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astz\Desktop\loaner desktop files\Olink manuscript v1.18\submitted files\"/>
    </mc:Choice>
  </mc:AlternateContent>
  <xr:revisionPtr revIDLastSave="0" documentId="13_ncr:1_{02405F40-8C23-49AD-BB33-4CA469F61E13}" xr6:coauthVersionLast="46" xr6:coauthVersionMax="46" xr10:uidLastSave="{00000000-0000-0000-0000-000000000000}"/>
  <bookViews>
    <workbookView xWindow="-108" yWindow="-108" windowWidth="23256" windowHeight="12576" tabRatio="904" xr2:uid="{1AAB55D6-D5DD-4BA8-A3F6-FC492080F28B}"/>
  </bookViews>
  <sheets>
    <sheet name="Fig. 1a" sheetId="1" r:id="rId1"/>
    <sheet name="Fig. 1b" sheetId="2" r:id="rId2"/>
    <sheet name="Fig. 2" sheetId="3" r:id="rId3"/>
    <sheet name="Fig. 3" sheetId="4" r:id="rId4"/>
    <sheet name="Fig. 4a" sheetId="5" r:id="rId5"/>
    <sheet name="Fig. 4b" sheetId="6" r:id="rId6"/>
    <sheet name="Fig. 5a_left" sheetId="7" r:id="rId7"/>
    <sheet name="Fig. 5b_left" sheetId="12" r:id="rId8"/>
    <sheet name="Fig. 5c_left" sheetId="13" r:id="rId9"/>
    <sheet name="Fig. 5d_left" sheetId="14" r:id="rId10"/>
    <sheet name="Fig. 5e_left" sheetId="15" r:id="rId11"/>
    <sheet name="Fig. 5f_left" sheetId="16" r:id="rId12"/>
    <sheet name="Fig. 5a_right" sheetId="17" r:id="rId13"/>
    <sheet name="Fig. 5b_right" sheetId="18" r:id="rId14"/>
    <sheet name="Fig. 5c_right" sheetId="19" r:id="rId15"/>
    <sheet name="Fig. 5d_right" sheetId="21" r:id="rId16"/>
    <sheet name="Fig. 5e_right" sheetId="22" r:id="rId17"/>
    <sheet name="Fig. 5f_right" sheetId="20" r:id="rId18"/>
    <sheet name="Fig. 6a" sheetId="8" r:id="rId19"/>
    <sheet name="Fig. 6b" sheetId="23" r:id="rId20"/>
    <sheet name="Fig. 6c" sheetId="24" r:id="rId21"/>
    <sheet name="Fig. 7a_pval" sheetId="25" r:id="rId22"/>
    <sheet name="Fig. 7a_freq" sheetId="9" r:id="rId23"/>
    <sheet name="Fig. 7b_coef" sheetId="10" r:id="rId24"/>
    <sheet name="Fig. 7b_pval" sheetId="26" r:id="rId25"/>
    <sheet name="Fig. 7c" sheetId="11" r:id="rId26"/>
    <sheet name="Sup. Fig. 1a" sheetId="27" r:id="rId27"/>
    <sheet name="Sup. Fig. 1b" sheetId="28" r:id="rId28"/>
    <sheet name="Sup. Fig. 2" sheetId="29" r:id="rId29"/>
    <sheet name="Sup. Fig. 3a" sheetId="30" r:id="rId30"/>
    <sheet name="Sup. Fig. 3b" sheetId="31" r:id="rId31"/>
    <sheet name="Sup. Fig. 3c" sheetId="32" r:id="rId32"/>
    <sheet name="Sup. Fig. 3d" sheetId="33" r:id="rId33"/>
    <sheet name="Sup. Fig. 4" sheetId="34" r:id="rId34"/>
    <sheet name="Sup. Fig. 5a" sheetId="35" r:id="rId35"/>
    <sheet name="Sup. Fig. 5b" sheetId="36" r:id="rId36"/>
    <sheet name="Sup. Fig. 6a" sheetId="37" r:id="rId37"/>
    <sheet name="Sup. Fig. 6b" sheetId="38" r:id="rId38"/>
    <sheet name="Sup. Fig. 6c" sheetId="39" r:id="rId39"/>
    <sheet name="Sup. Fig. 7a" sheetId="40" r:id="rId40"/>
    <sheet name="Sup. Fig. 7b" sheetId="41" r:id="rId41"/>
    <sheet name="Sup. Fig. 8a_freq" sheetId="42" r:id="rId42"/>
    <sheet name="Sup. Fig. 8a_pval" sheetId="44" r:id="rId43"/>
    <sheet name="Sup. Fig. 8b_pval" sheetId="45" r:id="rId44"/>
    <sheet name="Sup. Fig. 8b_coef" sheetId="43" r:id="rId4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4" i="29" l="1"/>
  <c r="C93" i="29"/>
  <c r="C92" i="29"/>
  <c r="C91" i="29"/>
  <c r="C90" i="29"/>
  <c r="C89" i="29"/>
  <c r="C88" i="29"/>
  <c r="C87" i="29"/>
  <c r="C86" i="29"/>
  <c r="C85" i="29"/>
  <c r="C84" i="29"/>
  <c r="C83" i="29"/>
  <c r="C82" i="29"/>
  <c r="C81" i="29"/>
  <c r="C80" i="29"/>
  <c r="C79" i="29"/>
  <c r="C78" i="29"/>
  <c r="C77" i="29"/>
  <c r="C76" i="29"/>
  <c r="C75" i="29"/>
  <c r="C74" i="29"/>
  <c r="C73" i="29"/>
  <c r="C72" i="29"/>
  <c r="C71" i="29"/>
  <c r="C70" i="29"/>
  <c r="C69" i="29"/>
  <c r="C68" i="29"/>
  <c r="C67" i="29"/>
  <c r="C66" i="29"/>
  <c r="C65" i="29"/>
  <c r="C64" i="29"/>
  <c r="C63" i="29"/>
  <c r="C62" i="29"/>
  <c r="C61" i="29"/>
  <c r="C60" i="29"/>
  <c r="C59" i="29"/>
  <c r="C58" i="29"/>
  <c r="C57" i="29"/>
  <c r="C56" i="29"/>
  <c r="C55" i="29"/>
  <c r="C54" i="29"/>
  <c r="C53" i="29"/>
  <c r="C52" i="29"/>
  <c r="C51" i="29"/>
  <c r="C50" i="29"/>
  <c r="C49" i="29"/>
  <c r="C48" i="29"/>
  <c r="C47" i="29"/>
  <c r="C46" i="29"/>
  <c r="C45" i="29"/>
  <c r="C44" i="29"/>
  <c r="C43" i="29"/>
  <c r="C42" i="29"/>
  <c r="C41" i="29"/>
  <c r="C40" i="29"/>
  <c r="C39" i="29"/>
  <c r="C38" i="29"/>
  <c r="C37" i="29"/>
  <c r="C36" i="29"/>
  <c r="C35" i="29"/>
  <c r="C34" i="29"/>
  <c r="C33" i="29"/>
  <c r="C32" i="29"/>
  <c r="C31" i="29"/>
  <c r="C30" i="29"/>
  <c r="C29" i="29"/>
  <c r="C28" i="29"/>
  <c r="C27" i="29"/>
  <c r="C26" i="29"/>
  <c r="C25" i="29"/>
  <c r="C24" i="29"/>
  <c r="C23" i="29"/>
  <c r="C22" i="29"/>
  <c r="C21" i="29"/>
  <c r="C20" i="29"/>
  <c r="C19" i="29"/>
  <c r="C18" i="29"/>
  <c r="C17" i="29"/>
  <c r="C16" i="29"/>
  <c r="C15" i="29"/>
  <c r="C14" i="29"/>
  <c r="C13" i="29"/>
  <c r="C12" i="29"/>
  <c r="C11" i="29"/>
  <c r="C10" i="29"/>
  <c r="C9" i="29"/>
  <c r="C8" i="29"/>
  <c r="C7" i="29"/>
  <c r="C6" i="29"/>
  <c r="C5" i="29"/>
  <c r="C4" i="29"/>
  <c r="C3" i="29"/>
  <c r="D4" i="28"/>
  <c r="D5" i="28"/>
  <c r="D6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27" i="28"/>
  <c r="D28" i="28"/>
  <c r="D29" i="28"/>
  <c r="D30" i="28"/>
  <c r="D31" i="28"/>
  <c r="D32" i="28"/>
  <c r="D33" i="28"/>
  <c r="D34" i="28"/>
  <c r="D35" i="28"/>
  <c r="D36" i="28"/>
  <c r="D37" i="28"/>
  <c r="D38" i="28"/>
  <c r="D39" i="28"/>
  <c r="D40" i="28"/>
  <c r="D41" i="28"/>
  <c r="D42" i="28"/>
  <c r="D43" i="28"/>
  <c r="D44" i="28"/>
  <c r="D45" i="28"/>
  <c r="D46" i="28"/>
  <c r="D47" i="28"/>
  <c r="D48" i="28"/>
  <c r="D49" i="28"/>
  <c r="D50" i="28"/>
  <c r="D51" i="28"/>
  <c r="D52" i="28"/>
  <c r="D53" i="28"/>
  <c r="D54" i="28"/>
  <c r="D55" i="28"/>
  <c r="D56" i="28"/>
  <c r="D57" i="28"/>
  <c r="D58" i="28"/>
  <c r="D59" i="28"/>
  <c r="D60" i="28"/>
  <c r="D61" i="28"/>
  <c r="D62" i="28"/>
  <c r="D63" i="28"/>
  <c r="D64" i="28"/>
  <c r="D65" i="28"/>
  <c r="D66" i="28"/>
  <c r="D67" i="28"/>
  <c r="D68" i="28"/>
  <c r="D69" i="28"/>
  <c r="D70" i="28"/>
  <c r="D71" i="28"/>
  <c r="D72" i="28"/>
  <c r="D73" i="28"/>
  <c r="D74" i="28"/>
  <c r="D75" i="28"/>
  <c r="D76" i="28"/>
  <c r="D77" i="28"/>
  <c r="D78" i="28"/>
  <c r="D79" i="28"/>
  <c r="D80" i="28"/>
  <c r="D81" i="28"/>
  <c r="D82" i="28"/>
  <c r="D83" i="28"/>
  <c r="D84" i="28"/>
  <c r="D3" i="28"/>
  <c r="D4" i="27"/>
  <c r="D5" i="27"/>
  <c r="D6" i="27"/>
  <c r="D7" i="27"/>
  <c r="D8" i="27"/>
  <c r="D9" i="27"/>
  <c r="D10" i="27"/>
  <c r="D11" i="27"/>
  <c r="D12" i="27"/>
  <c r="D13" i="27"/>
  <c r="D14" i="27"/>
  <c r="D15" i="27"/>
  <c r="D16" i="27"/>
  <c r="D17" i="27"/>
  <c r="D18" i="27"/>
  <c r="D19" i="27"/>
  <c r="D20" i="27"/>
  <c r="D21" i="27"/>
  <c r="D22" i="27"/>
  <c r="D23" i="27"/>
  <c r="D24" i="27"/>
  <c r="D25" i="27"/>
  <c r="D26" i="27"/>
  <c r="D27" i="27"/>
  <c r="D28" i="27"/>
  <c r="D29" i="27"/>
  <c r="D30" i="27"/>
  <c r="D31" i="27"/>
  <c r="D32" i="27"/>
  <c r="D33" i="27"/>
  <c r="D34" i="27"/>
  <c r="D35" i="27"/>
  <c r="D36" i="27"/>
  <c r="D37" i="27"/>
  <c r="D38" i="27"/>
  <c r="D39" i="27"/>
  <c r="D40" i="27"/>
  <c r="D41" i="27"/>
  <c r="D42" i="27"/>
  <c r="D43" i="27"/>
  <c r="D44" i="27"/>
  <c r="D45" i="27"/>
  <c r="D46" i="27"/>
  <c r="D47" i="27"/>
  <c r="D48" i="27"/>
  <c r="D49" i="27"/>
  <c r="D50" i="27"/>
  <c r="D51" i="27"/>
  <c r="D52" i="27"/>
  <c r="D53" i="27"/>
  <c r="D54" i="27"/>
  <c r="D55" i="27"/>
  <c r="D56" i="27"/>
  <c r="D57" i="27"/>
  <c r="D58" i="27"/>
  <c r="D59" i="27"/>
  <c r="D60" i="27"/>
  <c r="D61" i="27"/>
  <c r="D62" i="27"/>
  <c r="D63" i="27"/>
  <c r="D64" i="27"/>
  <c r="D65" i="27"/>
  <c r="D66" i="27"/>
  <c r="D67" i="27"/>
  <c r="D68" i="27"/>
  <c r="D69" i="27"/>
  <c r="D70" i="27"/>
  <c r="D71" i="27"/>
  <c r="D72" i="27"/>
  <c r="D73" i="27"/>
  <c r="D74" i="27"/>
  <c r="D75" i="27"/>
  <c r="D76" i="27"/>
  <c r="D77" i="27"/>
  <c r="D78" i="27"/>
  <c r="D79" i="27"/>
  <c r="D80" i="27"/>
  <c r="D81" i="27"/>
  <c r="D82" i="27"/>
  <c r="D83" i="27"/>
  <c r="D84" i="27"/>
  <c r="D3" i="27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3" i="5"/>
</calcChain>
</file>

<file path=xl/sharedStrings.xml><?xml version="1.0" encoding="utf-8"?>
<sst xmlns="http://schemas.openxmlformats.org/spreadsheetml/2006/main" count="21752" uniqueCount="293">
  <si>
    <t>Name</t>
  </si>
  <si>
    <t>IL7</t>
  </si>
  <si>
    <t>TIE2</t>
  </si>
  <si>
    <t>VEGFR2</t>
  </si>
  <si>
    <t>TWEAK</t>
  </si>
  <si>
    <t>MCP2</t>
  </si>
  <si>
    <t>CD40L</t>
  </si>
  <si>
    <t>EGF</t>
  </si>
  <si>
    <t>TNFSF14</t>
  </si>
  <si>
    <t>ANG1</t>
  </si>
  <si>
    <t>PDGFsubunitB</t>
  </si>
  <si>
    <t>VEGFC</t>
  </si>
  <si>
    <t>IL6</t>
  </si>
  <si>
    <t>VEGFA</t>
  </si>
  <si>
    <t>HGF</t>
  </si>
  <si>
    <t>LAPTGFbeta1</t>
  </si>
  <si>
    <t>CCL4</t>
  </si>
  <si>
    <t>CCL3</t>
  </si>
  <si>
    <t>IL8</t>
  </si>
  <si>
    <t>MCP3</t>
  </si>
  <si>
    <t>CASP8</t>
  </si>
  <si>
    <t>FGF2</t>
  </si>
  <si>
    <t>MCP4</t>
  </si>
  <si>
    <t>CCL17</t>
  </si>
  <si>
    <t>CXCL1</t>
  </si>
  <si>
    <t>CXCL5</t>
  </si>
  <si>
    <t>CXCL11</t>
  </si>
  <si>
    <t>MCP1</t>
  </si>
  <si>
    <t>IL18</t>
  </si>
  <si>
    <t>HO1</t>
  </si>
  <si>
    <t>FASLG</t>
  </si>
  <si>
    <t>GZMH</t>
  </si>
  <si>
    <t>GZMA</t>
  </si>
  <si>
    <t>GZMB</t>
  </si>
  <si>
    <t>ADA</t>
  </si>
  <si>
    <t>CD28</t>
  </si>
  <si>
    <t>TRAIL</t>
  </si>
  <si>
    <t>LAMP3</t>
  </si>
  <si>
    <t>CAIX</t>
  </si>
  <si>
    <t>CD70</t>
  </si>
  <si>
    <t>CD244</t>
  </si>
  <si>
    <t>CRTAM</t>
  </si>
  <si>
    <t>PDCD1</t>
  </si>
  <si>
    <t>IL12</t>
  </si>
  <si>
    <t>CD40</t>
  </si>
  <si>
    <t>Gal1</t>
  </si>
  <si>
    <t>PDL1</t>
  </si>
  <si>
    <t>PGF</t>
  </si>
  <si>
    <t>TNFRSF12A</t>
  </si>
  <si>
    <t>CX3CL1</t>
  </si>
  <si>
    <t>TNFRSF21</t>
  </si>
  <si>
    <t>TNFRSF9</t>
  </si>
  <si>
    <t>TNFRSF4</t>
  </si>
  <si>
    <t>CD83</t>
  </si>
  <si>
    <t>NCR1</t>
  </si>
  <si>
    <t>CD27</t>
  </si>
  <si>
    <t>CD5</t>
  </si>
  <si>
    <t>Gal9</t>
  </si>
  <si>
    <t>CSF1</t>
  </si>
  <si>
    <t>IL12RB1</t>
  </si>
  <si>
    <t>CD4</t>
  </si>
  <si>
    <t>DCN</t>
  </si>
  <si>
    <t>ICOSLG</t>
  </si>
  <si>
    <t>PDL2</t>
  </si>
  <si>
    <t>CCL23</t>
  </si>
  <si>
    <t>CXCL9</t>
  </si>
  <si>
    <t>CXCL10</t>
  </si>
  <si>
    <t>IL10</t>
  </si>
  <si>
    <t>ANGPT2</t>
  </si>
  <si>
    <t>MMP12</t>
  </si>
  <si>
    <t>MMP7</t>
  </si>
  <si>
    <t>PTN</t>
  </si>
  <si>
    <t>KLRD1</t>
  </si>
  <si>
    <t>CD8A</t>
  </si>
  <si>
    <t>ADGRG1</t>
  </si>
  <si>
    <t>CXCL13</t>
  </si>
  <si>
    <t>NOS3</t>
  </si>
  <si>
    <t>CCL20</t>
  </si>
  <si>
    <t>CCL19</t>
  </si>
  <si>
    <t>ARG1</t>
  </si>
  <si>
    <t>IL5</t>
  </si>
  <si>
    <t>MICAB</t>
  </si>
  <si>
    <t>IL4</t>
  </si>
  <si>
    <t>race</t>
  </si>
  <si>
    <t>African American</t>
  </si>
  <si>
    <t>European American</t>
  </si>
  <si>
    <t>African</t>
  </si>
  <si>
    <t>Serum Proteins</t>
  </si>
  <si>
    <t>Variance fraction
WestAfr</t>
  </si>
  <si>
    <t>Variance fraction
residual</t>
  </si>
  <si>
    <t>median (50th percentile)</t>
  </si>
  <si>
    <t>Q1 (25th Percentile)</t>
  </si>
  <si>
    <t>Q3 (75th Percentile)</t>
  </si>
  <si>
    <t xml:space="preserve">Ghanaian </t>
  </si>
  <si>
    <t>Analyte</t>
  </si>
  <si>
    <t>Age_Ghanaian</t>
  </si>
  <si>
    <t>Age_AA</t>
  </si>
  <si>
    <t>Age_EA</t>
  </si>
  <si>
    <t>BMI_Ghanaian</t>
  </si>
  <si>
    <t>BMI_AA</t>
  </si>
  <si>
    <t>BMI_EA</t>
  </si>
  <si>
    <t>Education_Ghanaian</t>
  </si>
  <si>
    <t>Education_AA</t>
  </si>
  <si>
    <t>Education_EA</t>
  </si>
  <si>
    <t>Aspirin_Ghanaian</t>
  </si>
  <si>
    <t>Aspirin_AA</t>
  </si>
  <si>
    <t>Aspirin_EA</t>
  </si>
  <si>
    <t>Smoking_Ghanaian</t>
  </si>
  <si>
    <t>Smoking_AA</t>
  </si>
  <si>
    <t>Smoking_EA</t>
  </si>
  <si>
    <t>Diabetes_Ghanaian</t>
  </si>
  <si>
    <t>Diabetes_AA</t>
  </si>
  <si>
    <t>Diabetes_EA</t>
  </si>
  <si>
    <t>PSA_Ghanaian</t>
  </si>
  <si>
    <t>PSA_AA</t>
  </si>
  <si>
    <t>PSA_EA</t>
  </si>
  <si>
    <t>NA</t>
  </si>
  <si>
    <t>autophagy_averagezscore</t>
  </si>
  <si>
    <t>apoptosis_averagezscore</t>
  </si>
  <si>
    <t>chemotaxis_averagezscore</t>
  </si>
  <si>
    <t>promoteTI_averagezscore</t>
  </si>
  <si>
    <t>suppressTI_averagezscore</t>
  </si>
  <si>
    <t>vasculature_averagezscore</t>
  </si>
  <si>
    <t>Biological Processes scores</t>
  </si>
  <si>
    <t>Apoptosis score</t>
  </si>
  <si>
    <t>Autophagy score</t>
  </si>
  <si>
    <t>Chemotaxis score</t>
  </si>
  <si>
    <t>Promote Tumor Immunity Score</t>
  </si>
  <si>
    <t>Suppress Tumor Immunity Score</t>
  </si>
  <si>
    <t>Vasculature score</t>
  </si>
  <si>
    <t>*Adjusted 
Hazard Ratio
(99%CI)</t>
  </si>
  <si>
    <t>0.92 (0.15, 5.80)</t>
  </si>
  <si>
    <t>1.08(0.41, 2.81)</t>
  </si>
  <si>
    <t>0.47 (0.05, 4.77)</t>
  </si>
  <si>
    <t>0.70 (0.12, 4.11)</t>
  </si>
  <si>
    <t>11.94 (0.68, 208.46)</t>
  </si>
  <si>
    <t>0.50 (0.04, 6.96)</t>
  </si>
  <si>
    <t>Adjusted 
Hazard Ratio
(99% CI)</t>
  </si>
  <si>
    <t>Biological Processes score</t>
  </si>
  <si>
    <t>0.94 (0.34, 2.64)</t>
  </si>
  <si>
    <t>0.92 (0.55, 1.52)</t>
  </si>
  <si>
    <t>0.46 (0.13, 1.57)</t>
  </si>
  <si>
    <t>0.95 (0.37, 2.44)</t>
  </si>
  <si>
    <t>5.96 (1.30, 27.26)</t>
  </si>
  <si>
    <t>1.02 (0.28, 3.76)</t>
  </si>
  <si>
    <t>0.83 (0.20, 3.48)</t>
  </si>
  <si>
    <t>1.01(0.51, 2.03)</t>
  </si>
  <si>
    <t>0.34 (0.06, 1.94)</t>
  </si>
  <si>
    <t>0.66 (0.17, 2.56)</t>
  </si>
  <si>
    <t>11.86 (1.41, 99.69)</t>
  </si>
  <si>
    <t>0.87 (0.13, 5.77)</t>
  </si>
  <si>
    <t>feature</t>
  </si>
  <si>
    <t>a0</t>
  </si>
  <si>
    <t>a0.2</t>
  </si>
  <si>
    <t>a0.4</t>
  </si>
  <si>
    <t>a0.6</t>
  </si>
  <si>
    <t>a0.8</t>
  </si>
  <si>
    <t>a1</t>
  </si>
  <si>
    <t>aspirin</t>
  </si>
  <si>
    <t>bmi</t>
  </si>
  <si>
    <t>age</t>
  </si>
  <si>
    <t>education2_NCIMD</t>
  </si>
  <si>
    <t>SurvivalDx_years_2018</t>
  </si>
  <si>
    <t>TNFRSF9low + PTNlow</t>
  </si>
  <si>
    <t>TNFRSF9high + PTNlow</t>
  </si>
  <si>
    <t>TNFRSF9low + PTNhigh</t>
  </si>
  <si>
    <t>TNFRSF9high + PTNhigh</t>
  </si>
  <si>
    <t>f</t>
  </si>
  <si>
    <t>LAPTGFbe~1</t>
  </si>
  <si>
    <t>PDGFsubu~B</t>
  </si>
  <si>
    <t>Variance fraction
Plate</t>
  </si>
  <si>
    <t>Assay</t>
  </si>
  <si>
    <t>Detection Freq. (%)</t>
  </si>
  <si>
    <t>MCP-1</t>
  </si>
  <si>
    <t>Gal-9</t>
  </si>
  <si>
    <t>VEGFR-2</t>
  </si>
  <si>
    <t>PDGF subunit B</t>
  </si>
  <si>
    <t>Gal-1</t>
  </si>
  <si>
    <t>PD-L1</t>
  </si>
  <si>
    <t>CSF-1</t>
  </si>
  <si>
    <t>ANG-1</t>
  </si>
  <si>
    <t>MCP-2</t>
  </si>
  <si>
    <t>HO-1</t>
  </si>
  <si>
    <t>CD40-L</t>
  </si>
  <si>
    <t>CASP-8</t>
  </si>
  <si>
    <t>MCP-4</t>
  </si>
  <si>
    <t>LAP TGF-beta-1</t>
  </si>
  <si>
    <t>PD-L2</t>
  </si>
  <si>
    <t>MCP-3</t>
  </si>
  <si>
    <t>MIC-A/B</t>
  </si>
  <si>
    <t>TNF</t>
  </si>
  <si>
    <t>IFN-gamma</t>
  </si>
  <si>
    <t>CXCL12</t>
  </si>
  <si>
    <t>IL-1 alpha</t>
  </si>
  <si>
    <t>IL13</t>
  </si>
  <si>
    <t>IFN-beta</t>
  </si>
  <si>
    <t>IL2</t>
  </si>
  <si>
    <t>IL-21</t>
  </si>
  <si>
    <t>IL-35</t>
  </si>
  <si>
    <t>IL33</t>
  </si>
  <si>
    <t>associated with age in all 3 cohorts</t>
  </si>
  <si>
    <t>P49763</t>
  </si>
  <si>
    <t>Q07325</t>
  </si>
  <si>
    <t>O00182</t>
  </si>
  <si>
    <t>P09382</t>
  </si>
  <si>
    <t>P78423</t>
  </si>
  <si>
    <t>Q9NP84</t>
  </si>
  <si>
    <t>P55773</t>
  </si>
  <si>
    <t>P09237</t>
  </si>
  <si>
    <t>P07585</t>
  </si>
  <si>
    <t>P39900</t>
  </si>
  <si>
    <t>Q9Y653</t>
  </si>
  <si>
    <t>P21246</t>
  </si>
  <si>
    <t>Race</t>
  </si>
  <si>
    <t>Cluster 1</t>
  </si>
  <si>
    <t>Cluster 2</t>
  </si>
  <si>
    <t>Ghanaian</t>
  </si>
  <si>
    <t>Cluster 3</t>
  </si>
  <si>
    <t>0.94 (0.43, 2.06)</t>
  </si>
  <si>
    <t>0.92 (0.62, 1.34)</t>
  </si>
  <si>
    <t>0.46 (0.18, 1.17)</t>
  </si>
  <si>
    <t>0.95 (0.46, 1.94)</t>
  </si>
  <si>
    <t>5.96 (1.87, 18.95)</t>
  </si>
  <si>
    <t>1.02 (0.38, 2.75)</t>
  </si>
  <si>
    <t>Adjusted 
Hazard Ratio
(95%CI)</t>
  </si>
  <si>
    <t>0.92 (0.23, 3.73)</t>
  </si>
  <si>
    <t>1.08 (0.52, 2.24)</t>
  </si>
  <si>
    <t>0.47 (0.08, 2.74)</t>
  </si>
  <si>
    <t>0.70 (0.18, 2.69)</t>
  </si>
  <si>
    <t>11.94 (1.36, 105.21)</t>
  </si>
  <si>
    <t>0.50 (0.07, 3.70)</t>
  </si>
  <si>
    <t>Adjusted 
Hazard Ratio
(95% CI)</t>
  </si>
  <si>
    <t>0.83 (0.28, 2.47)</t>
  </si>
  <si>
    <t>1.01 (0.60, 1.72)</t>
  </si>
  <si>
    <t>0.34 (0.09, 1.28)</t>
  </si>
  <si>
    <t>0.66 (0.24, 1.85)</t>
  </si>
  <si>
    <t>11.86 (2.35, 59.93)</t>
  </si>
  <si>
    <t>0.87 (0.21, 3.67)</t>
  </si>
  <si>
    <t>alpha</t>
  </si>
  <si>
    <t>lambda.max</t>
  </si>
  <si>
    <t>QF.est</t>
  </si>
  <si>
    <t>model.vs.null.pval</t>
  </si>
  <si>
    <t>NCCN</t>
  </si>
  <si>
    <t>smoke</t>
  </si>
  <si>
    <t>diabetes</t>
  </si>
  <si>
    <t>NaN</t>
  </si>
  <si>
    <t>Fig. 1b</t>
  </si>
  <si>
    <t>Fig. 1a</t>
  </si>
  <si>
    <t>Fig. 2</t>
  </si>
  <si>
    <t>Fig. 3</t>
  </si>
  <si>
    <t>Fig. 4a</t>
  </si>
  <si>
    <t>Fig. 4b</t>
  </si>
  <si>
    <t>Fig. 5a_left</t>
  </si>
  <si>
    <t>Fig. 5b_left</t>
  </si>
  <si>
    <t>Fig. 5c_left</t>
  </si>
  <si>
    <t>Fig. 5d_left</t>
  </si>
  <si>
    <t>Fig. 5e_left</t>
  </si>
  <si>
    <t>Fig. 5f_left</t>
  </si>
  <si>
    <t>Fig. 5a_right</t>
  </si>
  <si>
    <t>Fig. 5b_right</t>
  </si>
  <si>
    <t>Fig. 5c_right</t>
  </si>
  <si>
    <t>Fig. 5d_right</t>
  </si>
  <si>
    <t>Fig. 5e_right</t>
  </si>
  <si>
    <t>Fig. 5f_right</t>
  </si>
  <si>
    <t>Fig. 6a</t>
  </si>
  <si>
    <t>Fig. 6c</t>
  </si>
  <si>
    <t>Fig. 6b</t>
  </si>
  <si>
    <t>Fig. 7a pval</t>
  </si>
  <si>
    <t>Fig. 7a_freq</t>
  </si>
  <si>
    <t>Fig. 7b_coef</t>
  </si>
  <si>
    <t>Fig. 7b_pval</t>
  </si>
  <si>
    <t>Fig. 7c</t>
  </si>
  <si>
    <t>Sup. Fig. 1a</t>
  </si>
  <si>
    <t>Sup. Fig. 1b</t>
  </si>
  <si>
    <t>Sup. Fig. 2</t>
  </si>
  <si>
    <t>Sup. Fig. 3a</t>
  </si>
  <si>
    <t>Sup. Fig. 3b</t>
  </si>
  <si>
    <t>Sup. Fig. 3c</t>
  </si>
  <si>
    <t>Sup. Fig. 3d</t>
  </si>
  <si>
    <t>Protein name</t>
  </si>
  <si>
    <t>Uniprot ID</t>
  </si>
  <si>
    <t>Sup. Fig. 4</t>
  </si>
  <si>
    <t>Sup. Fig. 5a</t>
  </si>
  <si>
    <t>Sup. Fig. 5b</t>
  </si>
  <si>
    <t>Sup. Fig. 6a</t>
  </si>
  <si>
    <t>Sup. Fig. 6b</t>
  </si>
  <si>
    <t>Sup. Fig. 6c</t>
  </si>
  <si>
    <t>Sup. Fig. 7a</t>
  </si>
  <si>
    <t>Sup. Fig. 7b</t>
  </si>
  <si>
    <t>Sup. Fig. 8a_freq</t>
  </si>
  <si>
    <t>Sup. Fig. 8a_pval</t>
  </si>
  <si>
    <t>Sup. Fig. 8b_coef</t>
  </si>
  <si>
    <t>Sup. Fig. 8b_pval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</si>
</sst>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9" xfId="0" applyFont="1" applyBorder="1"/>
    <xf numFmtId="11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165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/>
    <xf numFmtId="9" fontId="0" fillId="0" borderId="0" xfId="0" applyNumberForma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2" borderId="0" xfId="0" applyFont="1" applyFill="1" applyAlignment="1">
      <alignment horizontal="center" vertical="center" wrapText="1"/>
    </xf>
    <xf numFmtId="164" fontId="0" fillId="2" borderId="0" xfId="0" applyNumberFormat="1" applyFont="1" applyFill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164" fontId="0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/>
    </xf>
    <xf numFmtId="0" fontId="7" fillId="2" borderId="13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0" xfId="0" applyFont="1"/>
    <xf numFmtId="0" fontId="0" fillId="0" borderId="4" xfId="0" applyFont="1" applyBorder="1"/>
    <xf numFmtId="0" fontId="4" fillId="0" borderId="8" xfId="0" applyFont="1" applyBorder="1"/>
    <xf numFmtId="0" fontId="4" fillId="0" borderId="3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92EA9-32FA-4080-AC57-75320B11754D}">
  <dimension ref="A1:CF84"/>
  <sheetViews>
    <sheetView tabSelected="1" workbookViewId="0"/>
  </sheetViews>
  <sheetFormatPr defaultRowHeight="14.4" x14ac:dyDescent="0.3"/>
  <sheetData>
    <row r="1" spans="1:84" x14ac:dyDescent="0.3">
      <c r="A1" s="15" t="s">
        <v>247</v>
      </c>
    </row>
    <row r="2" spans="1:84" x14ac:dyDescent="0.3">
      <c r="B2" t="s">
        <v>0</v>
      </c>
      <c r="C2" t="s">
        <v>6</v>
      </c>
      <c r="D2" t="s">
        <v>7</v>
      </c>
      <c r="E2" t="s">
        <v>8</v>
      </c>
      <c r="F2" t="s">
        <v>18</v>
      </c>
      <c r="G2" t="s">
        <v>19</v>
      </c>
      <c r="H2" t="s">
        <v>20</v>
      </c>
      <c r="I2" t="s">
        <v>21</v>
      </c>
      <c r="J2" t="s">
        <v>16</v>
      </c>
      <c r="K2" t="s">
        <v>17</v>
      </c>
      <c r="L2" t="s">
        <v>27</v>
      </c>
      <c r="M2" t="s">
        <v>12</v>
      </c>
      <c r="N2" t="s">
        <v>77</v>
      </c>
      <c r="O2" t="s">
        <v>34</v>
      </c>
      <c r="P2" t="s">
        <v>42</v>
      </c>
      <c r="Q2" t="s">
        <v>32</v>
      </c>
      <c r="R2" t="s">
        <v>31</v>
      </c>
      <c r="S2" t="s">
        <v>33</v>
      </c>
      <c r="T2" t="s">
        <v>79</v>
      </c>
      <c r="U2" t="s">
        <v>28</v>
      </c>
      <c r="V2" t="s">
        <v>29</v>
      </c>
      <c r="W2" t="s">
        <v>30</v>
      </c>
      <c r="X2" t="s">
        <v>2</v>
      </c>
      <c r="Y2" t="s">
        <v>40</v>
      </c>
      <c r="Z2" t="s">
        <v>4</v>
      </c>
      <c r="AA2" t="s">
        <v>3</v>
      </c>
      <c r="AB2" t="s">
        <v>36</v>
      </c>
      <c r="AC2" t="s">
        <v>78</v>
      </c>
      <c r="AD2" t="s">
        <v>39</v>
      </c>
      <c r="AE2" t="s">
        <v>38</v>
      </c>
      <c r="AF2" t="s">
        <v>64</v>
      </c>
      <c r="AG2" t="s">
        <v>44</v>
      </c>
      <c r="AH2" t="s">
        <v>45</v>
      </c>
      <c r="AI2" t="s">
        <v>46</v>
      </c>
      <c r="AJ2" t="s">
        <v>57</v>
      </c>
      <c r="AK2" t="s">
        <v>48</v>
      </c>
      <c r="AL2" t="s">
        <v>55</v>
      </c>
      <c r="AM2" t="s">
        <v>51</v>
      </c>
      <c r="AN2" t="s">
        <v>53</v>
      </c>
      <c r="AO2" t="s">
        <v>52</v>
      </c>
      <c r="AP2" t="s">
        <v>54</v>
      </c>
      <c r="AQ2" t="s">
        <v>47</v>
      </c>
      <c r="AR2" t="s">
        <v>50</v>
      </c>
      <c r="AS2" t="s">
        <v>49</v>
      </c>
      <c r="AT2" t="s">
        <v>58</v>
      </c>
      <c r="AU2" t="s">
        <v>56</v>
      </c>
      <c r="AV2" t="s">
        <v>59</v>
      </c>
      <c r="AW2" t="s">
        <v>43</v>
      </c>
      <c r="AX2" t="s">
        <v>60</v>
      </c>
      <c r="AY2" t="s">
        <v>62</v>
      </c>
      <c r="AZ2" t="s">
        <v>37</v>
      </c>
      <c r="BA2" t="s">
        <v>63</v>
      </c>
      <c r="BB2" t="s">
        <v>61</v>
      </c>
      <c r="BC2" t="s">
        <v>71</v>
      </c>
      <c r="BD2" t="s">
        <v>70</v>
      </c>
      <c r="BE2" t="s">
        <v>69</v>
      </c>
      <c r="BF2" t="s">
        <v>41</v>
      </c>
      <c r="BG2" t="s">
        <v>72</v>
      </c>
      <c r="BH2" t="s">
        <v>65</v>
      </c>
      <c r="BI2" t="s">
        <v>66</v>
      </c>
      <c r="BJ2" t="s">
        <v>67</v>
      </c>
      <c r="BK2" t="s">
        <v>75</v>
      </c>
      <c r="BL2" t="s">
        <v>14</v>
      </c>
      <c r="BM2" t="s">
        <v>13</v>
      </c>
      <c r="BN2" t="s">
        <v>68</v>
      </c>
      <c r="BO2" t="s">
        <v>73</v>
      </c>
      <c r="BP2" t="s">
        <v>76</v>
      </c>
      <c r="BQ2" t="s">
        <v>74</v>
      </c>
      <c r="BR2" t="s">
        <v>35</v>
      </c>
      <c r="BS2" t="s">
        <v>80</v>
      </c>
      <c r="BT2" t="s">
        <v>81</v>
      </c>
      <c r="BU2" t="s">
        <v>22</v>
      </c>
      <c r="BV2" t="s">
        <v>5</v>
      </c>
      <c r="BW2" t="s">
        <v>23</v>
      </c>
      <c r="BX2" t="s">
        <v>1</v>
      </c>
      <c r="BY2" t="s">
        <v>9</v>
      </c>
      <c r="BZ2" t="s">
        <v>10</v>
      </c>
      <c r="CA2" t="s">
        <v>15</v>
      </c>
      <c r="CB2" t="s">
        <v>11</v>
      </c>
      <c r="CC2" t="s">
        <v>24</v>
      </c>
      <c r="CD2" t="s">
        <v>25</v>
      </c>
      <c r="CE2" t="s">
        <v>26</v>
      </c>
      <c r="CF2" t="s">
        <v>82</v>
      </c>
    </row>
    <row r="3" spans="1:84" x14ac:dyDescent="0.3">
      <c r="B3" t="s">
        <v>6</v>
      </c>
      <c r="C3">
        <v>1</v>
      </c>
      <c r="D3">
        <v>0.83</v>
      </c>
      <c r="E3">
        <v>0.57999999999999996</v>
      </c>
      <c r="F3">
        <v>0.22</v>
      </c>
      <c r="G3">
        <v>0.16</v>
      </c>
      <c r="H3">
        <v>0.26</v>
      </c>
      <c r="I3">
        <v>0.23</v>
      </c>
      <c r="J3">
        <v>0.18</v>
      </c>
      <c r="K3">
        <v>0.17</v>
      </c>
      <c r="L3">
        <v>0.04</v>
      </c>
      <c r="M3">
        <v>0.04</v>
      </c>
      <c r="N3">
        <v>-0.02</v>
      </c>
      <c r="O3">
        <v>-0.01</v>
      </c>
      <c r="P3">
        <v>-0.04</v>
      </c>
      <c r="Q3">
        <v>0.11</v>
      </c>
      <c r="R3">
        <v>0.08</v>
      </c>
      <c r="S3">
        <v>0.15</v>
      </c>
      <c r="T3">
        <v>0.01</v>
      </c>
      <c r="U3">
        <v>0.01</v>
      </c>
      <c r="V3">
        <v>-0.04</v>
      </c>
      <c r="W3">
        <v>0.1</v>
      </c>
      <c r="X3">
        <v>0.15</v>
      </c>
      <c r="Y3">
        <v>0.21</v>
      </c>
      <c r="Z3">
        <v>0.22</v>
      </c>
      <c r="AA3">
        <v>0.25</v>
      </c>
      <c r="AB3">
        <v>0.02</v>
      </c>
      <c r="AC3">
        <v>0</v>
      </c>
      <c r="AD3">
        <v>-0.04</v>
      </c>
      <c r="AE3">
        <v>0.01</v>
      </c>
      <c r="AF3">
        <v>0.03</v>
      </c>
      <c r="AG3">
        <v>0.41</v>
      </c>
      <c r="AH3">
        <v>0.19</v>
      </c>
      <c r="AI3">
        <v>0.09</v>
      </c>
      <c r="AJ3">
        <v>-0.02</v>
      </c>
      <c r="AK3">
        <v>0.12</v>
      </c>
      <c r="AL3">
        <v>-0.06</v>
      </c>
      <c r="AM3">
        <v>0.04</v>
      </c>
      <c r="AN3">
        <v>0.01</v>
      </c>
      <c r="AO3">
        <v>0.03</v>
      </c>
      <c r="AP3">
        <v>0.05</v>
      </c>
      <c r="AQ3">
        <v>0.05</v>
      </c>
      <c r="AR3">
        <v>0.06</v>
      </c>
      <c r="AS3">
        <v>0</v>
      </c>
      <c r="AT3">
        <v>0.06</v>
      </c>
      <c r="AU3">
        <v>0.04</v>
      </c>
      <c r="AV3">
        <v>0</v>
      </c>
      <c r="AW3">
        <v>0</v>
      </c>
      <c r="AX3">
        <v>0</v>
      </c>
      <c r="AY3">
        <v>0.1</v>
      </c>
      <c r="AZ3">
        <v>0.01</v>
      </c>
      <c r="BA3">
        <v>-0.06</v>
      </c>
      <c r="BB3">
        <v>7.0000000000000007E-2</v>
      </c>
      <c r="BC3">
        <v>-0.04</v>
      </c>
      <c r="BD3">
        <v>0.1</v>
      </c>
      <c r="BE3">
        <v>-0.04</v>
      </c>
      <c r="BF3">
        <v>-0.04</v>
      </c>
      <c r="BG3">
        <v>0.06</v>
      </c>
      <c r="BH3">
        <v>-0.05</v>
      </c>
      <c r="BI3">
        <v>0.05</v>
      </c>
      <c r="BJ3">
        <v>0.01</v>
      </c>
      <c r="BK3">
        <v>-0.04</v>
      </c>
      <c r="BL3">
        <v>0.32</v>
      </c>
      <c r="BM3">
        <v>0.23</v>
      </c>
      <c r="BN3">
        <v>-0.05</v>
      </c>
      <c r="BO3">
        <v>-0.05</v>
      </c>
      <c r="BP3">
        <v>-0.05</v>
      </c>
      <c r="BQ3">
        <v>0</v>
      </c>
      <c r="BR3">
        <v>0.02</v>
      </c>
      <c r="BS3">
        <v>0.04</v>
      </c>
      <c r="BT3">
        <v>0.08</v>
      </c>
      <c r="BU3">
        <v>0.23</v>
      </c>
      <c r="BV3">
        <v>0.2</v>
      </c>
      <c r="BW3">
        <v>0.19</v>
      </c>
      <c r="BX3">
        <v>0.03</v>
      </c>
      <c r="BY3">
        <v>0.53</v>
      </c>
      <c r="BZ3">
        <v>0.2</v>
      </c>
      <c r="CA3">
        <v>0.37</v>
      </c>
      <c r="CB3">
        <v>0.36</v>
      </c>
      <c r="CC3">
        <v>0.13</v>
      </c>
      <c r="CD3">
        <v>0.06</v>
      </c>
      <c r="CE3">
        <v>0</v>
      </c>
      <c r="CF3">
        <v>0.08</v>
      </c>
    </row>
    <row r="4" spans="1:84" x14ac:dyDescent="0.3">
      <c r="B4" t="s">
        <v>7</v>
      </c>
      <c r="C4">
        <v>0.83</v>
      </c>
      <c r="D4">
        <v>1</v>
      </c>
      <c r="E4">
        <v>0.74</v>
      </c>
      <c r="F4">
        <v>0.51</v>
      </c>
      <c r="G4">
        <v>0.43</v>
      </c>
      <c r="H4">
        <v>0.5</v>
      </c>
      <c r="I4">
        <v>0.34</v>
      </c>
      <c r="J4">
        <v>0.32</v>
      </c>
      <c r="K4">
        <v>0.33</v>
      </c>
      <c r="L4">
        <v>0.13</v>
      </c>
      <c r="M4">
        <v>0.09</v>
      </c>
      <c r="N4">
        <v>-0.02</v>
      </c>
      <c r="O4">
        <v>0.03</v>
      </c>
      <c r="P4">
        <v>-0.04</v>
      </c>
      <c r="Q4">
        <v>0.14000000000000001</v>
      </c>
      <c r="R4">
        <v>0.17</v>
      </c>
      <c r="S4">
        <v>0.26</v>
      </c>
      <c r="T4">
        <v>0.04</v>
      </c>
      <c r="U4">
        <v>0.05</v>
      </c>
      <c r="V4">
        <v>-0.11</v>
      </c>
      <c r="W4">
        <v>0.15</v>
      </c>
      <c r="X4">
        <v>0.14000000000000001</v>
      </c>
      <c r="Y4">
        <v>0.28000000000000003</v>
      </c>
      <c r="Z4">
        <v>0.23</v>
      </c>
      <c r="AA4">
        <v>0.15</v>
      </c>
      <c r="AB4">
        <v>0</v>
      </c>
      <c r="AC4">
        <v>-0.05</v>
      </c>
      <c r="AD4">
        <v>-0.02</v>
      </c>
      <c r="AE4">
        <v>0</v>
      </c>
      <c r="AF4">
        <v>-0.02</v>
      </c>
      <c r="AG4">
        <v>0.56000000000000005</v>
      </c>
      <c r="AH4">
        <v>0.23</v>
      </c>
      <c r="AI4">
        <v>0.08</v>
      </c>
      <c r="AJ4">
        <v>0.04</v>
      </c>
      <c r="AK4">
        <v>0.05</v>
      </c>
      <c r="AL4">
        <v>-0.04</v>
      </c>
      <c r="AM4">
        <v>0.05</v>
      </c>
      <c r="AN4">
        <v>0</v>
      </c>
      <c r="AO4">
        <v>0.04</v>
      </c>
      <c r="AP4">
        <v>0.09</v>
      </c>
      <c r="AQ4">
        <v>0.04</v>
      </c>
      <c r="AR4">
        <v>0.05</v>
      </c>
      <c r="AS4">
        <v>-0.02</v>
      </c>
      <c r="AT4">
        <v>0.08</v>
      </c>
      <c r="AU4">
        <v>0.03</v>
      </c>
      <c r="AV4">
        <v>0.01</v>
      </c>
      <c r="AW4">
        <v>0.02</v>
      </c>
      <c r="AX4">
        <v>-0.04</v>
      </c>
      <c r="AY4">
        <v>0.1</v>
      </c>
      <c r="AZ4">
        <v>0.02</v>
      </c>
      <c r="BA4">
        <v>-0.02</v>
      </c>
      <c r="BB4">
        <v>0.08</v>
      </c>
      <c r="BC4">
        <v>-0.08</v>
      </c>
      <c r="BD4">
        <v>0.04</v>
      </c>
      <c r="BE4">
        <v>-0.12</v>
      </c>
      <c r="BF4">
        <v>-0.01</v>
      </c>
      <c r="BG4">
        <v>0.01</v>
      </c>
      <c r="BH4">
        <v>-0.06</v>
      </c>
      <c r="BI4">
        <v>0.03</v>
      </c>
      <c r="BJ4">
        <v>0.01</v>
      </c>
      <c r="BK4">
        <v>-0.04</v>
      </c>
      <c r="BL4">
        <v>0.34</v>
      </c>
      <c r="BM4">
        <v>0.22</v>
      </c>
      <c r="BN4">
        <v>-0.12</v>
      </c>
      <c r="BO4">
        <v>-0.08</v>
      </c>
      <c r="BP4">
        <v>-0.08</v>
      </c>
      <c r="BQ4">
        <v>-0.02</v>
      </c>
      <c r="BR4">
        <v>0.01</v>
      </c>
      <c r="BS4">
        <v>0.06</v>
      </c>
      <c r="BT4">
        <v>0.04</v>
      </c>
      <c r="BU4">
        <v>0.14000000000000001</v>
      </c>
      <c r="BV4">
        <v>0.13</v>
      </c>
      <c r="BW4">
        <v>0.12</v>
      </c>
      <c r="BX4">
        <v>-0.17</v>
      </c>
      <c r="BY4">
        <v>0.47</v>
      </c>
      <c r="BZ4">
        <v>0.17</v>
      </c>
      <c r="CA4">
        <v>0.3</v>
      </c>
      <c r="CB4">
        <v>0.33</v>
      </c>
      <c r="CC4">
        <v>0.11</v>
      </c>
      <c r="CD4">
        <v>0</v>
      </c>
      <c r="CE4">
        <v>-0.04</v>
      </c>
      <c r="CF4">
        <v>0.1</v>
      </c>
    </row>
    <row r="5" spans="1:84" x14ac:dyDescent="0.3">
      <c r="B5" t="s">
        <v>8</v>
      </c>
      <c r="C5">
        <v>0.57999999999999996</v>
      </c>
      <c r="D5">
        <v>0.74</v>
      </c>
      <c r="E5">
        <v>1</v>
      </c>
      <c r="F5">
        <v>0.7</v>
      </c>
      <c r="G5">
        <v>0.61</v>
      </c>
      <c r="H5">
        <v>0.72</v>
      </c>
      <c r="I5">
        <v>0.41</v>
      </c>
      <c r="J5">
        <v>0.41</v>
      </c>
      <c r="K5">
        <v>0.4</v>
      </c>
      <c r="L5">
        <v>0.26</v>
      </c>
      <c r="M5">
        <v>0.27</v>
      </c>
      <c r="N5">
        <v>0.04</v>
      </c>
      <c r="O5">
        <v>0.16</v>
      </c>
      <c r="P5">
        <v>0.04</v>
      </c>
      <c r="Q5">
        <v>0.18</v>
      </c>
      <c r="R5">
        <v>0.23</v>
      </c>
      <c r="S5">
        <v>0.36</v>
      </c>
      <c r="T5">
        <v>0.28000000000000003</v>
      </c>
      <c r="U5">
        <v>0.17</v>
      </c>
      <c r="V5">
        <v>-0.08</v>
      </c>
      <c r="W5">
        <v>0.19</v>
      </c>
      <c r="X5">
        <v>0.19</v>
      </c>
      <c r="Y5">
        <v>0.28000000000000003</v>
      </c>
      <c r="Z5">
        <v>0.23</v>
      </c>
      <c r="AA5">
        <v>0.16</v>
      </c>
      <c r="AB5">
        <v>7.0000000000000007E-2</v>
      </c>
      <c r="AC5">
        <v>-0.01</v>
      </c>
      <c r="AD5">
        <v>0.06</v>
      </c>
      <c r="AE5">
        <v>0.03</v>
      </c>
      <c r="AF5">
        <v>0.09</v>
      </c>
      <c r="AG5">
        <v>0.57999999999999996</v>
      </c>
      <c r="AH5">
        <v>0.28000000000000003</v>
      </c>
      <c r="AI5">
        <v>0.12</v>
      </c>
      <c r="AJ5">
        <v>0.21</v>
      </c>
      <c r="AK5">
        <v>0.06</v>
      </c>
      <c r="AL5">
        <v>0.02</v>
      </c>
      <c r="AM5">
        <v>0.13</v>
      </c>
      <c r="AN5">
        <v>0.11</v>
      </c>
      <c r="AO5">
        <v>0.12</v>
      </c>
      <c r="AP5">
        <v>0.18</v>
      </c>
      <c r="AQ5">
        <v>0.11</v>
      </c>
      <c r="AR5">
        <v>0.11</v>
      </c>
      <c r="AS5">
        <v>0.02</v>
      </c>
      <c r="AT5">
        <v>0.22</v>
      </c>
      <c r="AU5">
        <v>0.12</v>
      </c>
      <c r="AV5">
        <v>0.11</v>
      </c>
      <c r="AW5">
        <v>0.1</v>
      </c>
      <c r="AX5">
        <v>0.02</v>
      </c>
      <c r="AY5">
        <v>0.09</v>
      </c>
      <c r="AZ5">
        <v>0.11</v>
      </c>
      <c r="BA5">
        <v>0.01</v>
      </c>
      <c r="BB5">
        <v>0.08</v>
      </c>
      <c r="BC5">
        <v>-0.05</v>
      </c>
      <c r="BD5">
        <v>7.0000000000000007E-2</v>
      </c>
      <c r="BE5">
        <v>-0.03</v>
      </c>
      <c r="BF5">
        <v>-0.01</v>
      </c>
      <c r="BG5">
        <v>0</v>
      </c>
      <c r="BH5">
        <v>0.03</v>
      </c>
      <c r="BI5">
        <v>0.13</v>
      </c>
      <c r="BJ5">
        <v>0.13</v>
      </c>
      <c r="BK5">
        <v>0.06</v>
      </c>
      <c r="BL5">
        <v>0.54</v>
      </c>
      <c r="BM5">
        <v>0.28999999999999998</v>
      </c>
      <c r="BN5">
        <v>-0.03</v>
      </c>
      <c r="BO5">
        <v>0</v>
      </c>
      <c r="BP5">
        <v>-0.05</v>
      </c>
      <c r="BQ5">
        <v>-0.03</v>
      </c>
      <c r="BR5">
        <v>0.06</v>
      </c>
      <c r="BS5">
        <v>0.08</v>
      </c>
      <c r="BT5">
        <v>0</v>
      </c>
      <c r="BU5">
        <v>0.08</v>
      </c>
      <c r="BV5">
        <v>0.05</v>
      </c>
      <c r="BW5">
        <v>7.0000000000000007E-2</v>
      </c>
      <c r="BX5">
        <v>-0.19</v>
      </c>
      <c r="BY5">
        <v>0.28999999999999998</v>
      </c>
      <c r="BZ5">
        <v>0.16</v>
      </c>
      <c r="CA5">
        <v>0.25</v>
      </c>
      <c r="CB5">
        <v>0.22</v>
      </c>
      <c r="CC5">
        <v>0.06</v>
      </c>
      <c r="CD5">
        <v>-0.13</v>
      </c>
      <c r="CE5">
        <v>-0.01</v>
      </c>
      <c r="CF5">
        <v>0.06</v>
      </c>
    </row>
    <row r="6" spans="1:84" x14ac:dyDescent="0.3">
      <c r="B6" t="s">
        <v>18</v>
      </c>
      <c r="C6">
        <v>0.22</v>
      </c>
      <c r="D6">
        <v>0.51</v>
      </c>
      <c r="E6">
        <v>0.7</v>
      </c>
      <c r="F6">
        <v>1</v>
      </c>
      <c r="G6">
        <v>0.89</v>
      </c>
      <c r="H6">
        <v>0.82</v>
      </c>
      <c r="I6">
        <v>0.47</v>
      </c>
      <c r="J6">
        <v>0.46</v>
      </c>
      <c r="K6">
        <v>0.42</v>
      </c>
      <c r="L6">
        <v>0.34</v>
      </c>
      <c r="M6">
        <v>0.31</v>
      </c>
      <c r="N6">
        <v>0.09</v>
      </c>
      <c r="O6">
        <v>0.2</v>
      </c>
      <c r="P6">
        <v>0.05</v>
      </c>
      <c r="Q6">
        <v>0.17</v>
      </c>
      <c r="R6">
        <v>0.25</v>
      </c>
      <c r="S6">
        <v>0.39</v>
      </c>
      <c r="T6">
        <v>0.21</v>
      </c>
      <c r="U6">
        <v>0.25</v>
      </c>
      <c r="V6">
        <v>-0.01</v>
      </c>
      <c r="W6">
        <v>0.21</v>
      </c>
      <c r="X6">
        <v>0.09</v>
      </c>
      <c r="Y6">
        <v>0.28000000000000003</v>
      </c>
      <c r="Z6">
        <v>0.12</v>
      </c>
      <c r="AA6">
        <v>0.01</v>
      </c>
      <c r="AB6">
        <v>-0.04</v>
      </c>
      <c r="AC6">
        <v>-0.09</v>
      </c>
      <c r="AD6">
        <v>0.08</v>
      </c>
      <c r="AE6">
        <v>0.05</v>
      </c>
      <c r="AF6">
        <v>-0.01</v>
      </c>
      <c r="AG6">
        <v>0.56999999999999995</v>
      </c>
      <c r="AH6">
        <v>0.27</v>
      </c>
      <c r="AI6">
        <v>0.01</v>
      </c>
      <c r="AJ6">
        <v>0.17</v>
      </c>
      <c r="AK6">
        <v>-0.03</v>
      </c>
      <c r="AL6">
        <v>0.05</v>
      </c>
      <c r="AM6">
        <v>0.09</v>
      </c>
      <c r="AN6">
        <v>0.06</v>
      </c>
      <c r="AO6">
        <v>7.0000000000000007E-2</v>
      </c>
      <c r="AP6">
        <v>0.14000000000000001</v>
      </c>
      <c r="AQ6">
        <v>0.05</v>
      </c>
      <c r="AR6">
        <v>0.1</v>
      </c>
      <c r="AS6">
        <v>0.03</v>
      </c>
      <c r="AT6">
        <v>0.17</v>
      </c>
      <c r="AU6">
        <v>0.04</v>
      </c>
      <c r="AV6">
        <v>7.0000000000000007E-2</v>
      </c>
      <c r="AW6">
        <v>0.06</v>
      </c>
      <c r="AX6">
        <v>-0.04</v>
      </c>
      <c r="AY6">
        <v>7.0000000000000007E-2</v>
      </c>
      <c r="AZ6">
        <v>0.08</v>
      </c>
      <c r="BA6">
        <v>0.05</v>
      </c>
      <c r="BB6">
        <v>0.06</v>
      </c>
      <c r="BC6">
        <v>-0.05</v>
      </c>
      <c r="BD6">
        <v>0</v>
      </c>
      <c r="BE6">
        <v>-0.02</v>
      </c>
      <c r="BF6">
        <v>-0.01</v>
      </c>
      <c r="BG6">
        <v>-0.03</v>
      </c>
      <c r="BH6">
        <v>0.06</v>
      </c>
      <c r="BI6">
        <v>0.09</v>
      </c>
      <c r="BJ6">
        <v>0.1</v>
      </c>
      <c r="BK6">
        <v>0.06</v>
      </c>
      <c r="BL6">
        <v>0.39</v>
      </c>
      <c r="BM6">
        <v>0.15</v>
      </c>
      <c r="BN6">
        <v>-7.0000000000000007E-2</v>
      </c>
      <c r="BO6">
        <v>-7.0000000000000007E-2</v>
      </c>
      <c r="BP6">
        <v>-0.11</v>
      </c>
      <c r="BQ6">
        <v>-0.03</v>
      </c>
      <c r="BR6">
        <v>0.04</v>
      </c>
      <c r="BS6">
        <v>0.04</v>
      </c>
      <c r="BT6">
        <v>-0.01</v>
      </c>
      <c r="BU6">
        <v>-0.02</v>
      </c>
      <c r="BV6">
        <v>-0.06</v>
      </c>
      <c r="BW6">
        <v>-0.01</v>
      </c>
      <c r="BX6">
        <v>-0.27</v>
      </c>
      <c r="BY6">
        <v>0.06</v>
      </c>
      <c r="BZ6">
        <v>0.09</v>
      </c>
      <c r="CA6">
        <v>0.04</v>
      </c>
      <c r="CB6">
        <v>0.09</v>
      </c>
      <c r="CC6">
        <v>0.04</v>
      </c>
      <c r="CD6">
        <v>-0.12</v>
      </c>
      <c r="CE6">
        <v>-0.08</v>
      </c>
      <c r="CF6">
        <v>0.04</v>
      </c>
    </row>
    <row r="7" spans="1:84" x14ac:dyDescent="0.3">
      <c r="B7" t="s">
        <v>19</v>
      </c>
      <c r="C7">
        <v>0.16</v>
      </c>
      <c r="D7">
        <v>0.43</v>
      </c>
      <c r="E7">
        <v>0.61</v>
      </c>
      <c r="F7">
        <v>0.89</v>
      </c>
      <c r="G7">
        <v>1</v>
      </c>
      <c r="H7">
        <v>0.77</v>
      </c>
      <c r="I7">
        <v>0.45</v>
      </c>
      <c r="J7">
        <v>0.45</v>
      </c>
      <c r="K7">
        <v>0.39</v>
      </c>
      <c r="L7">
        <v>0.43</v>
      </c>
      <c r="M7">
        <v>0.39</v>
      </c>
      <c r="N7">
        <v>0.1</v>
      </c>
      <c r="O7">
        <v>0.17</v>
      </c>
      <c r="P7">
        <v>0.04</v>
      </c>
      <c r="Q7">
        <v>0.16</v>
      </c>
      <c r="R7">
        <v>0.19</v>
      </c>
      <c r="S7">
        <v>0.33</v>
      </c>
      <c r="T7">
        <v>0.16</v>
      </c>
      <c r="U7">
        <v>0.25</v>
      </c>
      <c r="V7">
        <v>-0.01</v>
      </c>
      <c r="W7">
        <v>0.19</v>
      </c>
      <c r="X7">
        <v>0.06</v>
      </c>
      <c r="Y7">
        <v>0.22</v>
      </c>
      <c r="Z7">
        <v>0.08</v>
      </c>
      <c r="AA7">
        <v>-0.03</v>
      </c>
      <c r="AB7">
        <v>-0.05</v>
      </c>
      <c r="AC7">
        <v>-0.06</v>
      </c>
      <c r="AD7">
        <v>0.14000000000000001</v>
      </c>
      <c r="AE7">
        <v>0</v>
      </c>
      <c r="AF7">
        <v>-0.04</v>
      </c>
      <c r="AG7">
        <v>0.52</v>
      </c>
      <c r="AH7">
        <v>0.26</v>
      </c>
      <c r="AI7">
        <v>0</v>
      </c>
      <c r="AJ7">
        <v>0.17</v>
      </c>
      <c r="AK7">
        <v>-0.08</v>
      </c>
      <c r="AL7">
        <v>0.04</v>
      </c>
      <c r="AM7">
        <v>0.09</v>
      </c>
      <c r="AN7">
        <v>0.05</v>
      </c>
      <c r="AO7">
        <v>0.06</v>
      </c>
      <c r="AP7">
        <v>0.12</v>
      </c>
      <c r="AQ7">
        <v>0.03</v>
      </c>
      <c r="AR7">
        <v>7.0000000000000007E-2</v>
      </c>
      <c r="AS7">
        <v>-0.02</v>
      </c>
      <c r="AT7">
        <v>0.18</v>
      </c>
      <c r="AU7">
        <v>0.02</v>
      </c>
      <c r="AV7">
        <v>0.05</v>
      </c>
      <c r="AW7">
        <v>7.0000000000000007E-2</v>
      </c>
      <c r="AX7">
        <v>-0.04</v>
      </c>
      <c r="AY7">
        <v>0.04</v>
      </c>
      <c r="AZ7">
        <v>7.0000000000000007E-2</v>
      </c>
      <c r="BA7">
        <v>0.05</v>
      </c>
      <c r="BB7">
        <v>0.03</v>
      </c>
      <c r="BC7">
        <v>-7.0000000000000007E-2</v>
      </c>
      <c r="BD7">
        <v>-0.02</v>
      </c>
      <c r="BE7">
        <v>0.01</v>
      </c>
      <c r="BF7">
        <v>-0.01</v>
      </c>
      <c r="BG7">
        <v>0.02</v>
      </c>
      <c r="BH7">
        <v>0.04</v>
      </c>
      <c r="BI7">
        <v>0.12</v>
      </c>
      <c r="BJ7">
        <v>0.11</v>
      </c>
      <c r="BK7">
        <v>0.09</v>
      </c>
      <c r="BL7">
        <v>0.36</v>
      </c>
      <c r="BM7">
        <v>0.15</v>
      </c>
      <c r="BN7">
        <v>-0.13</v>
      </c>
      <c r="BO7">
        <v>-0.05</v>
      </c>
      <c r="BP7">
        <v>-0.08</v>
      </c>
      <c r="BQ7">
        <v>0.05</v>
      </c>
      <c r="BR7">
        <v>0.03</v>
      </c>
      <c r="BS7">
        <v>0.05</v>
      </c>
      <c r="BT7">
        <v>0.02</v>
      </c>
      <c r="BU7">
        <v>-0.02</v>
      </c>
      <c r="BV7">
        <v>-7.0000000000000007E-2</v>
      </c>
      <c r="BW7">
        <v>-0.02</v>
      </c>
      <c r="BX7">
        <v>-0.26</v>
      </c>
      <c r="BY7">
        <v>0.04</v>
      </c>
      <c r="BZ7">
        <v>0.1</v>
      </c>
      <c r="CA7">
        <v>0.02</v>
      </c>
      <c r="CB7">
        <v>0.09</v>
      </c>
      <c r="CC7">
        <v>0.04</v>
      </c>
      <c r="CD7">
        <v>-0.11</v>
      </c>
      <c r="CE7">
        <v>-0.06</v>
      </c>
      <c r="CF7">
        <v>0.05</v>
      </c>
    </row>
    <row r="8" spans="1:84" x14ac:dyDescent="0.3">
      <c r="B8" t="s">
        <v>20</v>
      </c>
      <c r="C8">
        <v>0.26</v>
      </c>
      <c r="D8">
        <v>0.5</v>
      </c>
      <c r="E8">
        <v>0.72</v>
      </c>
      <c r="F8">
        <v>0.82</v>
      </c>
      <c r="G8">
        <v>0.77</v>
      </c>
      <c r="H8">
        <v>1</v>
      </c>
      <c r="I8">
        <v>0.44</v>
      </c>
      <c r="J8">
        <v>0.39</v>
      </c>
      <c r="K8">
        <v>0.34</v>
      </c>
      <c r="L8">
        <v>0.32</v>
      </c>
      <c r="M8">
        <v>0.3</v>
      </c>
      <c r="N8">
        <v>0.11</v>
      </c>
      <c r="O8">
        <v>0.38</v>
      </c>
      <c r="P8">
        <v>0.18</v>
      </c>
      <c r="Q8">
        <v>0.25</v>
      </c>
      <c r="R8">
        <v>0.33</v>
      </c>
      <c r="S8">
        <v>0.42</v>
      </c>
      <c r="T8">
        <v>0.43</v>
      </c>
      <c r="U8">
        <v>0.31</v>
      </c>
      <c r="V8">
        <v>0.02</v>
      </c>
      <c r="W8">
        <v>0.18</v>
      </c>
      <c r="X8">
        <v>0.18</v>
      </c>
      <c r="Y8">
        <v>0.28999999999999998</v>
      </c>
      <c r="Z8">
        <v>0.12</v>
      </c>
      <c r="AA8">
        <v>7.0000000000000007E-2</v>
      </c>
      <c r="AB8">
        <v>0.03</v>
      </c>
      <c r="AC8">
        <v>-0.01</v>
      </c>
      <c r="AD8">
        <v>0.1</v>
      </c>
      <c r="AE8">
        <v>0.1</v>
      </c>
      <c r="AF8">
        <v>0.04</v>
      </c>
      <c r="AG8">
        <v>0.57999999999999996</v>
      </c>
      <c r="AH8">
        <v>0.34</v>
      </c>
      <c r="AI8">
        <v>0.1</v>
      </c>
      <c r="AJ8">
        <v>0.32</v>
      </c>
      <c r="AK8">
        <v>0.06</v>
      </c>
      <c r="AL8">
        <v>0.11</v>
      </c>
      <c r="AM8">
        <v>0.19</v>
      </c>
      <c r="AN8">
        <v>0.15</v>
      </c>
      <c r="AO8">
        <v>0.17</v>
      </c>
      <c r="AP8">
        <v>0.21</v>
      </c>
      <c r="AQ8">
        <v>0.12</v>
      </c>
      <c r="AR8">
        <v>0.15</v>
      </c>
      <c r="AS8">
        <v>0.08</v>
      </c>
      <c r="AT8">
        <v>0.28000000000000003</v>
      </c>
      <c r="AU8">
        <v>0.18</v>
      </c>
      <c r="AV8">
        <v>0.16</v>
      </c>
      <c r="AW8">
        <v>0.12</v>
      </c>
      <c r="AX8">
        <v>0.05</v>
      </c>
      <c r="AY8">
        <v>0.09</v>
      </c>
      <c r="AZ8">
        <v>0.16</v>
      </c>
      <c r="BA8">
        <v>7.0000000000000007E-2</v>
      </c>
      <c r="BB8">
        <v>0.13</v>
      </c>
      <c r="BC8">
        <v>-0.02</v>
      </c>
      <c r="BD8">
        <v>0.04</v>
      </c>
      <c r="BE8">
        <v>-0.01</v>
      </c>
      <c r="BF8">
        <v>0.04</v>
      </c>
      <c r="BG8">
        <v>0.02</v>
      </c>
      <c r="BH8">
        <v>0.1</v>
      </c>
      <c r="BI8">
        <v>0.16</v>
      </c>
      <c r="BJ8">
        <v>0.14000000000000001</v>
      </c>
      <c r="BK8">
        <v>0.11</v>
      </c>
      <c r="BL8">
        <v>0.46</v>
      </c>
      <c r="BM8">
        <v>0.21</v>
      </c>
      <c r="BN8">
        <v>-0.04</v>
      </c>
      <c r="BO8">
        <v>0</v>
      </c>
      <c r="BP8">
        <v>-0.03</v>
      </c>
      <c r="BQ8">
        <v>0.02</v>
      </c>
      <c r="BR8">
        <v>0.11</v>
      </c>
      <c r="BS8">
        <v>0.03</v>
      </c>
      <c r="BT8">
        <v>0.02</v>
      </c>
      <c r="BU8">
        <v>-0.04</v>
      </c>
      <c r="BV8">
        <v>-0.03</v>
      </c>
      <c r="BW8">
        <v>0.01</v>
      </c>
      <c r="BX8">
        <v>-0.27</v>
      </c>
      <c r="BY8">
        <v>0.06</v>
      </c>
      <c r="BZ8">
        <v>0.09</v>
      </c>
      <c r="CA8">
        <v>0.12</v>
      </c>
      <c r="CB8">
        <v>0.08</v>
      </c>
      <c r="CC8">
        <v>0</v>
      </c>
      <c r="CD8">
        <v>-0.17</v>
      </c>
      <c r="CE8">
        <v>0</v>
      </c>
      <c r="CF8">
        <v>0.02</v>
      </c>
    </row>
    <row r="9" spans="1:84" x14ac:dyDescent="0.3">
      <c r="B9" t="s">
        <v>21</v>
      </c>
      <c r="C9">
        <v>0.23</v>
      </c>
      <c r="D9">
        <v>0.34</v>
      </c>
      <c r="E9">
        <v>0.41</v>
      </c>
      <c r="F9">
        <v>0.47</v>
      </c>
      <c r="G9">
        <v>0.45</v>
      </c>
      <c r="H9">
        <v>0.44</v>
      </c>
      <c r="I9">
        <v>1</v>
      </c>
      <c r="J9">
        <v>0.17</v>
      </c>
      <c r="K9">
        <v>0.17</v>
      </c>
      <c r="L9">
        <v>0.2</v>
      </c>
      <c r="M9">
        <v>0.15</v>
      </c>
      <c r="N9">
        <v>-0.05</v>
      </c>
      <c r="O9">
        <v>0.11</v>
      </c>
      <c r="P9">
        <v>7.0000000000000007E-2</v>
      </c>
      <c r="Q9">
        <v>0.02</v>
      </c>
      <c r="R9">
        <v>0.09</v>
      </c>
      <c r="S9">
        <v>0.24</v>
      </c>
      <c r="T9">
        <v>0.17</v>
      </c>
      <c r="U9">
        <v>0.17</v>
      </c>
      <c r="V9">
        <v>-0.02</v>
      </c>
      <c r="W9">
        <v>0.18</v>
      </c>
      <c r="X9">
        <v>0.03</v>
      </c>
      <c r="Y9">
        <v>0.17</v>
      </c>
      <c r="Z9">
        <v>0.08</v>
      </c>
      <c r="AA9">
        <v>0.11</v>
      </c>
      <c r="AB9">
        <v>7.0000000000000007E-2</v>
      </c>
      <c r="AC9">
        <v>-0.01</v>
      </c>
      <c r="AD9">
        <v>7.0000000000000007E-2</v>
      </c>
      <c r="AE9">
        <v>-0.01</v>
      </c>
      <c r="AF9">
        <v>0.06</v>
      </c>
      <c r="AG9">
        <v>0.4</v>
      </c>
      <c r="AH9">
        <v>0.27</v>
      </c>
      <c r="AI9">
        <v>7.0000000000000007E-2</v>
      </c>
      <c r="AJ9">
        <v>0.19</v>
      </c>
      <c r="AK9">
        <v>0.05</v>
      </c>
      <c r="AL9">
        <v>0.05</v>
      </c>
      <c r="AM9">
        <v>0.1</v>
      </c>
      <c r="AN9">
        <v>0.12</v>
      </c>
      <c r="AO9">
        <v>0.09</v>
      </c>
      <c r="AP9">
        <v>0.18</v>
      </c>
      <c r="AQ9">
        <v>0.13</v>
      </c>
      <c r="AR9">
        <v>0.14000000000000001</v>
      </c>
      <c r="AS9">
        <v>0.12</v>
      </c>
      <c r="AT9">
        <v>0.15</v>
      </c>
      <c r="AU9">
        <v>7.0000000000000007E-2</v>
      </c>
      <c r="AV9">
        <v>0.08</v>
      </c>
      <c r="AW9">
        <v>0.11</v>
      </c>
      <c r="AX9">
        <v>0.02</v>
      </c>
      <c r="AY9">
        <v>0.15</v>
      </c>
      <c r="AZ9">
        <v>0.08</v>
      </c>
      <c r="BA9">
        <v>0.05</v>
      </c>
      <c r="BB9">
        <v>0.06</v>
      </c>
      <c r="BC9">
        <v>-0.05</v>
      </c>
      <c r="BD9">
        <v>0.03</v>
      </c>
      <c r="BE9">
        <v>-0.05</v>
      </c>
      <c r="BF9">
        <v>-0.08</v>
      </c>
      <c r="BG9">
        <v>-0.06</v>
      </c>
      <c r="BH9">
        <v>0.02</v>
      </c>
      <c r="BI9">
        <v>0.05</v>
      </c>
      <c r="BJ9">
        <v>7.0000000000000007E-2</v>
      </c>
      <c r="BK9">
        <v>0.05</v>
      </c>
      <c r="BL9">
        <v>0.23</v>
      </c>
      <c r="BM9">
        <v>0.11</v>
      </c>
      <c r="BN9">
        <v>-0.09</v>
      </c>
      <c r="BO9">
        <v>-0.09</v>
      </c>
      <c r="BP9">
        <v>-0.03</v>
      </c>
      <c r="BQ9">
        <v>-0.01</v>
      </c>
      <c r="BR9">
        <v>7.0000000000000007E-2</v>
      </c>
      <c r="BS9">
        <v>0.05</v>
      </c>
      <c r="BT9">
        <v>0.01</v>
      </c>
      <c r="BU9">
        <v>-0.03</v>
      </c>
      <c r="BV9">
        <v>-0.02</v>
      </c>
      <c r="BW9">
        <v>0.05</v>
      </c>
      <c r="BX9">
        <v>-0.01</v>
      </c>
      <c r="BY9">
        <v>0.11</v>
      </c>
      <c r="BZ9">
        <v>0.15</v>
      </c>
      <c r="CA9">
        <v>0.1</v>
      </c>
      <c r="CB9">
        <v>0.11</v>
      </c>
      <c r="CC9">
        <v>0.05</v>
      </c>
      <c r="CD9">
        <v>-0.11</v>
      </c>
      <c r="CE9">
        <v>-0.01</v>
      </c>
      <c r="CF9">
        <v>0.04</v>
      </c>
    </row>
    <row r="10" spans="1:84" x14ac:dyDescent="0.3">
      <c r="B10" t="s">
        <v>16</v>
      </c>
      <c r="C10">
        <v>0.18</v>
      </c>
      <c r="D10">
        <v>0.32</v>
      </c>
      <c r="E10">
        <v>0.41</v>
      </c>
      <c r="F10">
        <v>0.46</v>
      </c>
      <c r="G10">
        <v>0.45</v>
      </c>
      <c r="H10">
        <v>0.39</v>
      </c>
      <c r="I10">
        <v>0.17</v>
      </c>
      <c r="J10">
        <v>1</v>
      </c>
      <c r="K10">
        <v>0.64</v>
      </c>
      <c r="L10">
        <v>0.25</v>
      </c>
      <c r="M10">
        <v>0.33</v>
      </c>
      <c r="N10">
        <v>0.25</v>
      </c>
      <c r="O10">
        <v>0.11</v>
      </c>
      <c r="P10">
        <v>0.1</v>
      </c>
      <c r="Q10">
        <v>0.25</v>
      </c>
      <c r="R10">
        <v>0.17</v>
      </c>
      <c r="S10">
        <v>0.25</v>
      </c>
      <c r="T10">
        <v>0.01</v>
      </c>
      <c r="U10">
        <v>0.25</v>
      </c>
      <c r="V10">
        <v>0.16</v>
      </c>
      <c r="W10">
        <v>0.26</v>
      </c>
      <c r="X10">
        <v>0.23</v>
      </c>
      <c r="Y10">
        <v>0.31</v>
      </c>
      <c r="Z10">
        <v>0.2</v>
      </c>
      <c r="AA10">
        <v>0.09</v>
      </c>
      <c r="AB10">
        <v>0.1</v>
      </c>
      <c r="AC10">
        <v>0.1</v>
      </c>
      <c r="AD10">
        <v>0.17</v>
      </c>
      <c r="AE10">
        <v>0.13</v>
      </c>
      <c r="AF10">
        <v>0.12</v>
      </c>
      <c r="AG10">
        <v>0.44</v>
      </c>
      <c r="AH10">
        <v>0.27</v>
      </c>
      <c r="AI10">
        <v>0.17</v>
      </c>
      <c r="AJ10">
        <v>0.14000000000000001</v>
      </c>
      <c r="AK10">
        <v>0.08</v>
      </c>
      <c r="AL10">
        <v>0.11</v>
      </c>
      <c r="AM10">
        <v>0.2</v>
      </c>
      <c r="AN10">
        <v>0.24</v>
      </c>
      <c r="AO10">
        <v>0.2</v>
      </c>
      <c r="AP10">
        <v>0.22</v>
      </c>
      <c r="AQ10">
        <v>0.15</v>
      </c>
      <c r="AR10">
        <v>0.16</v>
      </c>
      <c r="AS10">
        <v>0.13</v>
      </c>
      <c r="AT10">
        <v>0.22</v>
      </c>
      <c r="AU10">
        <v>0.16</v>
      </c>
      <c r="AV10">
        <v>0.18</v>
      </c>
      <c r="AW10">
        <v>0.16</v>
      </c>
      <c r="AX10">
        <v>0.16</v>
      </c>
      <c r="AY10">
        <v>0.12</v>
      </c>
      <c r="AZ10">
        <v>0.18</v>
      </c>
      <c r="BA10">
        <v>0.13</v>
      </c>
      <c r="BB10">
        <v>0.15</v>
      </c>
      <c r="BC10">
        <v>7.0000000000000007E-2</v>
      </c>
      <c r="BD10">
        <v>0.17</v>
      </c>
      <c r="BE10">
        <v>0.18</v>
      </c>
      <c r="BF10">
        <v>0.12</v>
      </c>
      <c r="BG10">
        <v>0.1</v>
      </c>
      <c r="BH10">
        <v>0.2</v>
      </c>
      <c r="BI10">
        <v>0.21</v>
      </c>
      <c r="BJ10">
        <v>0.25</v>
      </c>
      <c r="BK10">
        <v>0.1</v>
      </c>
      <c r="BL10">
        <v>0.28999999999999998</v>
      </c>
      <c r="BM10">
        <v>0.17</v>
      </c>
      <c r="BN10">
        <v>0.14000000000000001</v>
      </c>
      <c r="BO10">
        <v>0.08</v>
      </c>
      <c r="BP10">
        <v>-0.05</v>
      </c>
      <c r="BQ10">
        <v>0.08</v>
      </c>
      <c r="BR10">
        <v>0.01</v>
      </c>
      <c r="BS10">
        <v>0.08</v>
      </c>
      <c r="BT10">
        <v>-0.09</v>
      </c>
      <c r="BU10">
        <v>0.12</v>
      </c>
      <c r="BV10">
        <v>0.19</v>
      </c>
      <c r="BW10">
        <v>0.18</v>
      </c>
      <c r="BX10">
        <v>-0.13</v>
      </c>
      <c r="BY10">
        <v>0.11</v>
      </c>
      <c r="BZ10">
        <v>0.09</v>
      </c>
      <c r="CA10">
        <v>0.19</v>
      </c>
      <c r="CB10">
        <v>0.09</v>
      </c>
      <c r="CC10">
        <v>0.13</v>
      </c>
      <c r="CD10">
        <v>0.04</v>
      </c>
      <c r="CE10">
        <v>0.08</v>
      </c>
      <c r="CF10">
        <v>0.03</v>
      </c>
    </row>
    <row r="11" spans="1:84" x14ac:dyDescent="0.3">
      <c r="B11" t="s">
        <v>17</v>
      </c>
      <c r="C11">
        <v>0.17</v>
      </c>
      <c r="D11">
        <v>0.33</v>
      </c>
      <c r="E11">
        <v>0.4</v>
      </c>
      <c r="F11">
        <v>0.42</v>
      </c>
      <c r="G11">
        <v>0.39</v>
      </c>
      <c r="H11">
        <v>0.34</v>
      </c>
      <c r="I11">
        <v>0.17</v>
      </c>
      <c r="J11">
        <v>0.64</v>
      </c>
      <c r="K11">
        <v>1</v>
      </c>
      <c r="L11">
        <v>0.16</v>
      </c>
      <c r="M11">
        <v>0.27</v>
      </c>
      <c r="N11">
        <v>0.14000000000000001</v>
      </c>
      <c r="O11">
        <v>0.03</v>
      </c>
      <c r="P11">
        <v>7.0000000000000007E-2</v>
      </c>
      <c r="Q11">
        <v>0.17</v>
      </c>
      <c r="R11">
        <v>0.1</v>
      </c>
      <c r="S11">
        <v>0.2</v>
      </c>
      <c r="T11">
        <v>-0.01</v>
      </c>
      <c r="U11">
        <v>0.19</v>
      </c>
      <c r="V11">
        <v>0</v>
      </c>
      <c r="W11">
        <v>0.16</v>
      </c>
      <c r="X11">
        <v>0.12</v>
      </c>
      <c r="Y11">
        <v>0.21</v>
      </c>
      <c r="Z11">
        <v>0.09</v>
      </c>
      <c r="AA11">
        <v>-0.03</v>
      </c>
      <c r="AB11">
        <v>0.05</v>
      </c>
      <c r="AC11">
        <v>0.04</v>
      </c>
      <c r="AD11">
        <v>0.16</v>
      </c>
      <c r="AE11">
        <v>7.0000000000000007E-2</v>
      </c>
      <c r="AF11">
        <v>0.09</v>
      </c>
      <c r="AG11">
        <v>0.4</v>
      </c>
      <c r="AH11">
        <v>0.27</v>
      </c>
      <c r="AI11">
        <v>0.1</v>
      </c>
      <c r="AJ11">
        <v>0.14000000000000001</v>
      </c>
      <c r="AK11">
        <v>0.06</v>
      </c>
      <c r="AL11">
        <v>0.14000000000000001</v>
      </c>
      <c r="AM11">
        <v>0.19</v>
      </c>
      <c r="AN11">
        <v>0.18</v>
      </c>
      <c r="AO11">
        <v>0.18</v>
      </c>
      <c r="AP11">
        <v>0.2</v>
      </c>
      <c r="AQ11">
        <v>0.15</v>
      </c>
      <c r="AR11">
        <v>0.14000000000000001</v>
      </c>
      <c r="AS11">
        <v>0.09</v>
      </c>
      <c r="AT11">
        <v>0.19</v>
      </c>
      <c r="AU11">
        <v>0.14000000000000001</v>
      </c>
      <c r="AV11">
        <v>0.09</v>
      </c>
      <c r="AW11">
        <v>0.1</v>
      </c>
      <c r="AX11">
        <v>0.05</v>
      </c>
      <c r="AY11">
        <v>0.1</v>
      </c>
      <c r="AZ11">
        <v>0.12</v>
      </c>
      <c r="BA11">
        <v>7.0000000000000007E-2</v>
      </c>
      <c r="BB11">
        <v>0.13</v>
      </c>
      <c r="BC11">
        <v>0.06</v>
      </c>
      <c r="BD11">
        <v>0.14000000000000001</v>
      </c>
      <c r="BE11">
        <v>0.11</v>
      </c>
      <c r="BF11">
        <v>0.08</v>
      </c>
      <c r="BG11">
        <v>0.08</v>
      </c>
      <c r="BH11">
        <v>0.13</v>
      </c>
      <c r="BI11">
        <v>0.09</v>
      </c>
      <c r="BJ11">
        <v>0.14000000000000001</v>
      </c>
      <c r="BK11">
        <v>0.06</v>
      </c>
      <c r="BL11">
        <v>0.24</v>
      </c>
      <c r="BM11">
        <v>0.12</v>
      </c>
      <c r="BN11">
        <v>0.08</v>
      </c>
      <c r="BO11">
        <v>-0.02</v>
      </c>
      <c r="BP11">
        <v>-0.02</v>
      </c>
      <c r="BQ11">
        <v>0.05</v>
      </c>
      <c r="BR11">
        <v>-0.03</v>
      </c>
      <c r="BS11">
        <v>0.08</v>
      </c>
      <c r="BT11">
        <v>0.03</v>
      </c>
      <c r="BU11">
        <v>-0.01</v>
      </c>
      <c r="BV11">
        <v>0.08</v>
      </c>
      <c r="BW11">
        <v>0.08</v>
      </c>
      <c r="BX11">
        <v>-0.19</v>
      </c>
      <c r="BY11">
        <v>0.06</v>
      </c>
      <c r="BZ11">
        <v>0.03</v>
      </c>
      <c r="CA11">
        <v>0.08</v>
      </c>
      <c r="CB11">
        <v>0.06</v>
      </c>
      <c r="CC11">
        <v>0.1</v>
      </c>
      <c r="CD11">
        <v>0.05</v>
      </c>
      <c r="CE11">
        <v>7.0000000000000007E-2</v>
      </c>
      <c r="CF11">
        <v>0.03</v>
      </c>
    </row>
    <row r="12" spans="1:84" x14ac:dyDescent="0.3">
      <c r="B12" t="s">
        <v>27</v>
      </c>
      <c r="C12">
        <v>0.04</v>
      </c>
      <c r="D12">
        <v>0.13</v>
      </c>
      <c r="E12">
        <v>0.26</v>
      </c>
      <c r="F12">
        <v>0.34</v>
      </c>
      <c r="G12">
        <v>0.43</v>
      </c>
      <c r="H12">
        <v>0.32</v>
      </c>
      <c r="I12">
        <v>0.2</v>
      </c>
      <c r="J12">
        <v>0.25</v>
      </c>
      <c r="K12">
        <v>0.16</v>
      </c>
      <c r="L12">
        <v>1</v>
      </c>
      <c r="M12">
        <v>0.31</v>
      </c>
      <c r="N12">
        <v>0.24</v>
      </c>
      <c r="O12">
        <v>0.13</v>
      </c>
      <c r="P12">
        <v>0.08</v>
      </c>
      <c r="Q12">
        <v>0.13</v>
      </c>
      <c r="R12">
        <v>0.04</v>
      </c>
      <c r="S12">
        <v>0.17</v>
      </c>
      <c r="T12">
        <v>0.1</v>
      </c>
      <c r="U12">
        <v>0.19</v>
      </c>
      <c r="V12">
        <v>0.02</v>
      </c>
      <c r="W12">
        <v>0.11</v>
      </c>
      <c r="X12">
        <v>0.15</v>
      </c>
      <c r="Y12">
        <v>0.11</v>
      </c>
      <c r="Z12">
        <v>0.15</v>
      </c>
      <c r="AA12">
        <v>0.02</v>
      </c>
      <c r="AB12">
        <v>0.14000000000000001</v>
      </c>
      <c r="AC12">
        <v>0.1</v>
      </c>
      <c r="AD12">
        <v>0.18</v>
      </c>
      <c r="AE12">
        <v>0.19</v>
      </c>
      <c r="AF12">
        <v>0.1</v>
      </c>
      <c r="AG12">
        <v>0.26</v>
      </c>
      <c r="AH12">
        <v>0.25</v>
      </c>
      <c r="AI12">
        <v>0.1</v>
      </c>
      <c r="AJ12">
        <v>0.18</v>
      </c>
      <c r="AK12">
        <v>0.14000000000000001</v>
      </c>
      <c r="AL12">
        <v>0.17</v>
      </c>
      <c r="AM12">
        <v>0.25</v>
      </c>
      <c r="AN12">
        <v>0.19</v>
      </c>
      <c r="AO12">
        <v>0.21</v>
      </c>
      <c r="AP12">
        <v>0.22</v>
      </c>
      <c r="AQ12">
        <v>0.23</v>
      </c>
      <c r="AR12">
        <v>0.24</v>
      </c>
      <c r="AS12">
        <v>0.24</v>
      </c>
      <c r="AT12">
        <v>0.22</v>
      </c>
      <c r="AU12">
        <v>0.08</v>
      </c>
      <c r="AV12">
        <v>0.19</v>
      </c>
      <c r="AW12">
        <v>0.19</v>
      </c>
      <c r="AX12">
        <v>7.0000000000000007E-2</v>
      </c>
      <c r="AY12">
        <v>7.0000000000000007E-2</v>
      </c>
      <c r="AZ12">
        <v>0.18</v>
      </c>
      <c r="BA12">
        <v>0.1</v>
      </c>
      <c r="BB12">
        <v>0.13</v>
      </c>
      <c r="BC12">
        <v>0.1</v>
      </c>
      <c r="BD12">
        <v>0.1</v>
      </c>
      <c r="BE12">
        <v>0.14000000000000001</v>
      </c>
      <c r="BF12">
        <v>0.02</v>
      </c>
      <c r="BG12">
        <v>0.03</v>
      </c>
      <c r="BH12">
        <v>0.24</v>
      </c>
      <c r="BI12">
        <v>0.24</v>
      </c>
      <c r="BJ12">
        <v>0.27</v>
      </c>
      <c r="BK12">
        <v>0.09</v>
      </c>
      <c r="BL12">
        <v>0.35</v>
      </c>
      <c r="BM12">
        <v>0.19</v>
      </c>
      <c r="BN12">
        <v>0.1</v>
      </c>
      <c r="BO12">
        <v>0.06</v>
      </c>
      <c r="BP12">
        <v>0.01</v>
      </c>
      <c r="BQ12">
        <v>0.12</v>
      </c>
      <c r="BR12">
        <v>0.08</v>
      </c>
      <c r="BS12">
        <v>0.01</v>
      </c>
      <c r="BT12">
        <v>0.03</v>
      </c>
      <c r="BU12">
        <v>0.04</v>
      </c>
      <c r="BV12">
        <v>-0.04</v>
      </c>
      <c r="BW12">
        <v>0.01</v>
      </c>
      <c r="BX12">
        <v>0.01</v>
      </c>
      <c r="BY12">
        <v>-0.02</v>
      </c>
      <c r="BZ12">
        <v>0.04</v>
      </c>
      <c r="CA12">
        <v>0.05</v>
      </c>
      <c r="CB12">
        <v>0.04</v>
      </c>
      <c r="CC12">
        <v>-0.28000000000000003</v>
      </c>
      <c r="CD12">
        <v>-0.28000000000000003</v>
      </c>
      <c r="CE12">
        <v>-0.17</v>
      </c>
      <c r="CF12">
        <v>-0.01</v>
      </c>
    </row>
    <row r="13" spans="1:84" x14ac:dyDescent="0.3">
      <c r="B13" t="s">
        <v>12</v>
      </c>
      <c r="C13">
        <v>0.04</v>
      </c>
      <c r="D13">
        <v>0.09</v>
      </c>
      <c r="E13">
        <v>0.27</v>
      </c>
      <c r="F13">
        <v>0.31</v>
      </c>
      <c r="G13">
        <v>0.39</v>
      </c>
      <c r="H13">
        <v>0.3</v>
      </c>
      <c r="I13">
        <v>0.15</v>
      </c>
      <c r="J13">
        <v>0.33</v>
      </c>
      <c r="K13">
        <v>0.27</v>
      </c>
      <c r="L13">
        <v>0.31</v>
      </c>
      <c r="M13">
        <v>1</v>
      </c>
      <c r="N13">
        <v>0.38</v>
      </c>
      <c r="O13">
        <v>0.12</v>
      </c>
      <c r="P13">
        <v>0.14000000000000001</v>
      </c>
      <c r="Q13">
        <v>0.21</v>
      </c>
      <c r="R13">
        <v>0.13</v>
      </c>
      <c r="S13">
        <v>0.12</v>
      </c>
      <c r="T13">
        <v>0.1</v>
      </c>
      <c r="U13">
        <v>0.21</v>
      </c>
      <c r="V13">
        <v>7.0000000000000007E-2</v>
      </c>
      <c r="W13">
        <v>0.11</v>
      </c>
      <c r="X13">
        <v>0.11</v>
      </c>
      <c r="Y13">
        <v>0.08</v>
      </c>
      <c r="Z13">
        <v>-0.01</v>
      </c>
      <c r="AA13">
        <v>-0.05</v>
      </c>
      <c r="AB13">
        <v>0.03</v>
      </c>
      <c r="AC13">
        <v>0.17</v>
      </c>
      <c r="AD13">
        <v>0.22</v>
      </c>
      <c r="AE13">
        <v>0.08</v>
      </c>
      <c r="AF13">
        <v>0.16</v>
      </c>
      <c r="AG13">
        <v>0.26</v>
      </c>
      <c r="AH13">
        <v>0.21</v>
      </c>
      <c r="AI13">
        <v>0.11</v>
      </c>
      <c r="AJ13">
        <v>0.26</v>
      </c>
      <c r="AK13">
        <v>0.12</v>
      </c>
      <c r="AL13">
        <v>0.28000000000000003</v>
      </c>
      <c r="AM13">
        <v>0.26</v>
      </c>
      <c r="AN13">
        <v>0.24</v>
      </c>
      <c r="AO13">
        <v>0.24</v>
      </c>
      <c r="AP13">
        <v>0.21</v>
      </c>
      <c r="AQ13">
        <v>0.22</v>
      </c>
      <c r="AR13">
        <v>0.13</v>
      </c>
      <c r="AS13">
        <v>0.13</v>
      </c>
      <c r="AT13">
        <v>0.31</v>
      </c>
      <c r="AU13">
        <v>0.13</v>
      </c>
      <c r="AV13">
        <v>0.27</v>
      </c>
      <c r="AW13">
        <v>0.21</v>
      </c>
      <c r="AX13">
        <v>0.22</v>
      </c>
      <c r="AY13">
        <v>0.06</v>
      </c>
      <c r="AZ13">
        <v>0.18</v>
      </c>
      <c r="BA13">
        <v>0.09</v>
      </c>
      <c r="BB13">
        <v>0.1</v>
      </c>
      <c r="BC13">
        <v>0.12</v>
      </c>
      <c r="BD13">
        <v>0.18</v>
      </c>
      <c r="BE13">
        <v>0.26</v>
      </c>
      <c r="BF13">
        <v>0.11</v>
      </c>
      <c r="BG13">
        <v>0.13</v>
      </c>
      <c r="BH13">
        <v>0.23</v>
      </c>
      <c r="BI13">
        <v>0.19</v>
      </c>
      <c r="BJ13">
        <v>0.36</v>
      </c>
      <c r="BK13">
        <v>0.22</v>
      </c>
      <c r="BL13">
        <v>0.43</v>
      </c>
      <c r="BM13">
        <v>0.28000000000000003</v>
      </c>
      <c r="BN13">
        <v>0.17</v>
      </c>
      <c r="BO13">
        <v>0.15</v>
      </c>
      <c r="BP13">
        <v>0.08</v>
      </c>
      <c r="BQ13">
        <v>0.2</v>
      </c>
      <c r="BR13">
        <v>0.09</v>
      </c>
      <c r="BS13">
        <v>0.04</v>
      </c>
      <c r="BT13">
        <v>0.09</v>
      </c>
      <c r="BU13">
        <v>-0.02</v>
      </c>
      <c r="BV13">
        <v>0</v>
      </c>
      <c r="BW13">
        <v>0.04</v>
      </c>
      <c r="BX13">
        <v>0.01</v>
      </c>
      <c r="BY13">
        <v>-0.08</v>
      </c>
      <c r="BZ13">
        <v>-0.03</v>
      </c>
      <c r="CA13">
        <v>0.11</v>
      </c>
      <c r="CB13">
        <v>-7.0000000000000007E-2</v>
      </c>
      <c r="CC13">
        <v>0.14000000000000001</v>
      </c>
      <c r="CD13">
        <v>-7.0000000000000007E-2</v>
      </c>
      <c r="CE13">
        <v>0.11</v>
      </c>
      <c r="CF13">
        <v>7.0000000000000007E-2</v>
      </c>
    </row>
    <row r="14" spans="1:84" x14ac:dyDescent="0.3">
      <c r="B14" t="s">
        <v>77</v>
      </c>
      <c r="C14">
        <v>-0.02</v>
      </c>
      <c r="D14">
        <v>-0.02</v>
      </c>
      <c r="E14">
        <v>0.04</v>
      </c>
      <c r="F14">
        <v>0.09</v>
      </c>
      <c r="G14">
        <v>0.1</v>
      </c>
      <c r="H14">
        <v>0.11</v>
      </c>
      <c r="I14">
        <v>-0.05</v>
      </c>
      <c r="J14">
        <v>0.25</v>
      </c>
      <c r="K14">
        <v>0.14000000000000001</v>
      </c>
      <c r="L14">
        <v>0.24</v>
      </c>
      <c r="M14">
        <v>0.38</v>
      </c>
      <c r="N14">
        <v>1</v>
      </c>
      <c r="O14">
        <v>0.21</v>
      </c>
      <c r="P14">
        <v>0.25</v>
      </c>
      <c r="Q14">
        <v>0.36</v>
      </c>
      <c r="R14">
        <v>0.14000000000000001</v>
      </c>
      <c r="S14">
        <v>0.12</v>
      </c>
      <c r="T14">
        <v>0.03</v>
      </c>
      <c r="U14">
        <v>0.27</v>
      </c>
      <c r="V14">
        <v>0.15</v>
      </c>
      <c r="W14">
        <v>0.06</v>
      </c>
      <c r="X14">
        <v>0.2</v>
      </c>
      <c r="Y14">
        <v>0.12</v>
      </c>
      <c r="Z14">
        <v>-7.0000000000000007E-2</v>
      </c>
      <c r="AA14">
        <v>0</v>
      </c>
      <c r="AB14">
        <v>0.12</v>
      </c>
      <c r="AC14">
        <v>0.31</v>
      </c>
      <c r="AD14">
        <v>0.22</v>
      </c>
      <c r="AE14">
        <v>0.35</v>
      </c>
      <c r="AF14">
        <v>0.2</v>
      </c>
      <c r="AG14">
        <v>0.17</v>
      </c>
      <c r="AH14">
        <v>0.15</v>
      </c>
      <c r="AI14">
        <v>0.19</v>
      </c>
      <c r="AJ14">
        <v>0.25</v>
      </c>
      <c r="AK14">
        <v>0.25</v>
      </c>
      <c r="AL14">
        <v>0.36</v>
      </c>
      <c r="AM14">
        <v>0.35</v>
      </c>
      <c r="AN14">
        <v>0.32</v>
      </c>
      <c r="AO14">
        <v>0.27</v>
      </c>
      <c r="AP14">
        <v>0.21</v>
      </c>
      <c r="AQ14">
        <v>0.22</v>
      </c>
      <c r="AR14">
        <v>0.22</v>
      </c>
      <c r="AS14">
        <v>0.24</v>
      </c>
      <c r="AT14">
        <v>0.32</v>
      </c>
      <c r="AU14">
        <v>0.28999999999999998</v>
      </c>
      <c r="AV14">
        <v>0.35</v>
      </c>
      <c r="AW14">
        <v>0.26</v>
      </c>
      <c r="AX14">
        <v>0.2</v>
      </c>
      <c r="AY14">
        <v>0.19</v>
      </c>
      <c r="AZ14">
        <v>0.33</v>
      </c>
      <c r="BA14">
        <v>0.26</v>
      </c>
      <c r="BB14">
        <v>0.16</v>
      </c>
      <c r="BC14">
        <v>0.2</v>
      </c>
      <c r="BD14">
        <v>0.28000000000000003</v>
      </c>
      <c r="BE14">
        <v>0.39</v>
      </c>
      <c r="BF14">
        <v>0.25</v>
      </c>
      <c r="BG14">
        <v>0.2</v>
      </c>
      <c r="BH14">
        <v>0.39</v>
      </c>
      <c r="BI14">
        <v>0.37</v>
      </c>
      <c r="BJ14">
        <v>0.47</v>
      </c>
      <c r="BK14">
        <v>0.28000000000000003</v>
      </c>
      <c r="BL14">
        <v>0.33</v>
      </c>
      <c r="BM14">
        <v>0.21</v>
      </c>
      <c r="BN14">
        <v>0.32</v>
      </c>
      <c r="BO14">
        <v>0.21</v>
      </c>
      <c r="BP14">
        <v>0.15</v>
      </c>
      <c r="BQ14">
        <v>0.24</v>
      </c>
      <c r="BR14">
        <v>0.13</v>
      </c>
      <c r="BS14">
        <v>7.0000000000000007E-2</v>
      </c>
      <c r="BT14">
        <v>0.04</v>
      </c>
      <c r="BU14">
        <v>0.02</v>
      </c>
      <c r="BV14">
        <v>0.1</v>
      </c>
      <c r="BW14">
        <v>0.05</v>
      </c>
      <c r="BX14">
        <v>0.04</v>
      </c>
      <c r="BY14">
        <v>-0.14000000000000001</v>
      </c>
      <c r="BZ14">
        <v>-0.1</v>
      </c>
      <c r="CA14">
        <v>0.11</v>
      </c>
      <c r="CB14">
        <v>-0.15</v>
      </c>
      <c r="CC14">
        <v>0.09</v>
      </c>
      <c r="CD14">
        <v>-0.09</v>
      </c>
      <c r="CE14">
        <v>0.17</v>
      </c>
      <c r="CF14">
        <v>-0.03</v>
      </c>
    </row>
    <row r="15" spans="1:84" x14ac:dyDescent="0.3">
      <c r="B15" t="s">
        <v>34</v>
      </c>
      <c r="C15">
        <v>-0.01</v>
      </c>
      <c r="D15">
        <v>0.03</v>
      </c>
      <c r="E15">
        <v>0.16</v>
      </c>
      <c r="F15">
        <v>0.2</v>
      </c>
      <c r="G15">
        <v>0.17</v>
      </c>
      <c r="H15">
        <v>0.38</v>
      </c>
      <c r="I15">
        <v>0.11</v>
      </c>
      <c r="J15">
        <v>0.11</v>
      </c>
      <c r="K15">
        <v>0.03</v>
      </c>
      <c r="L15">
        <v>0.13</v>
      </c>
      <c r="M15">
        <v>0.12</v>
      </c>
      <c r="N15">
        <v>0.21</v>
      </c>
      <c r="O15">
        <v>1</v>
      </c>
      <c r="P15">
        <v>0.48</v>
      </c>
      <c r="Q15">
        <v>0.38</v>
      </c>
      <c r="R15">
        <v>0.34</v>
      </c>
      <c r="S15">
        <v>0.33</v>
      </c>
      <c r="T15">
        <v>0.42</v>
      </c>
      <c r="U15">
        <v>0.38</v>
      </c>
      <c r="V15">
        <v>0.16</v>
      </c>
      <c r="W15">
        <v>0.09</v>
      </c>
      <c r="X15">
        <v>0.24</v>
      </c>
      <c r="Y15">
        <v>0.28999999999999998</v>
      </c>
      <c r="Z15">
        <v>0.05</v>
      </c>
      <c r="AA15">
        <v>0.11</v>
      </c>
      <c r="AB15">
        <v>0.12</v>
      </c>
      <c r="AC15">
        <v>0.12</v>
      </c>
      <c r="AD15">
        <v>0.17</v>
      </c>
      <c r="AE15">
        <v>0.36</v>
      </c>
      <c r="AF15">
        <v>0.14000000000000001</v>
      </c>
      <c r="AG15">
        <v>0.27</v>
      </c>
      <c r="AH15">
        <v>0.32</v>
      </c>
      <c r="AI15">
        <v>0.24</v>
      </c>
      <c r="AJ15">
        <v>0.48</v>
      </c>
      <c r="AK15">
        <v>0.23</v>
      </c>
      <c r="AL15">
        <v>0.24</v>
      </c>
      <c r="AM15">
        <v>0.34</v>
      </c>
      <c r="AN15">
        <v>0.34</v>
      </c>
      <c r="AO15">
        <v>0.33</v>
      </c>
      <c r="AP15">
        <v>0.31</v>
      </c>
      <c r="AQ15">
        <v>0.28000000000000003</v>
      </c>
      <c r="AR15">
        <v>0.35</v>
      </c>
      <c r="AS15">
        <v>0.28000000000000003</v>
      </c>
      <c r="AT15">
        <v>0.38</v>
      </c>
      <c r="AU15">
        <v>0.34</v>
      </c>
      <c r="AV15">
        <v>0.34</v>
      </c>
      <c r="AW15">
        <v>0.22</v>
      </c>
      <c r="AX15">
        <v>0.27</v>
      </c>
      <c r="AY15">
        <v>0.22</v>
      </c>
      <c r="AZ15">
        <v>0.23</v>
      </c>
      <c r="BA15">
        <v>0.28000000000000003</v>
      </c>
      <c r="BB15">
        <v>0.24</v>
      </c>
      <c r="BC15">
        <v>0.16</v>
      </c>
      <c r="BD15">
        <v>0.17</v>
      </c>
      <c r="BE15">
        <v>0.21</v>
      </c>
      <c r="BF15">
        <v>0.26</v>
      </c>
      <c r="BG15">
        <v>0.18</v>
      </c>
      <c r="BH15">
        <v>0.27</v>
      </c>
      <c r="BI15">
        <v>0.26</v>
      </c>
      <c r="BJ15">
        <v>0.21</v>
      </c>
      <c r="BK15">
        <v>0.21</v>
      </c>
      <c r="BL15">
        <v>0.26</v>
      </c>
      <c r="BM15">
        <v>0.16</v>
      </c>
      <c r="BN15">
        <v>0.15</v>
      </c>
      <c r="BO15">
        <v>0.15</v>
      </c>
      <c r="BP15">
        <v>0.15</v>
      </c>
      <c r="BQ15">
        <v>0.14000000000000001</v>
      </c>
      <c r="BR15">
        <v>0.16</v>
      </c>
      <c r="BS15">
        <v>7.0000000000000007E-2</v>
      </c>
      <c r="BT15">
        <v>0.12</v>
      </c>
      <c r="BU15">
        <v>-0.08</v>
      </c>
      <c r="BV15">
        <v>0.06</v>
      </c>
      <c r="BW15">
        <v>-0.01</v>
      </c>
      <c r="BX15">
        <v>-0.03</v>
      </c>
      <c r="BY15">
        <v>-0.1</v>
      </c>
      <c r="BZ15">
        <v>-0.01</v>
      </c>
      <c r="CA15">
        <v>0.12</v>
      </c>
      <c r="CB15">
        <v>-0.1</v>
      </c>
      <c r="CC15">
        <v>-0.01</v>
      </c>
      <c r="CD15">
        <v>-0.05</v>
      </c>
      <c r="CE15">
        <v>0.08</v>
      </c>
      <c r="CF15">
        <v>0.05</v>
      </c>
    </row>
    <row r="16" spans="1:84" x14ac:dyDescent="0.3">
      <c r="B16" t="s">
        <v>42</v>
      </c>
      <c r="C16">
        <v>-0.04</v>
      </c>
      <c r="D16">
        <v>-0.04</v>
      </c>
      <c r="E16">
        <v>0.04</v>
      </c>
      <c r="F16">
        <v>0.05</v>
      </c>
      <c r="G16">
        <v>0.04</v>
      </c>
      <c r="H16">
        <v>0.18</v>
      </c>
      <c r="I16">
        <v>7.0000000000000007E-2</v>
      </c>
      <c r="J16">
        <v>0.1</v>
      </c>
      <c r="K16">
        <v>7.0000000000000007E-2</v>
      </c>
      <c r="L16">
        <v>0.08</v>
      </c>
      <c r="M16">
        <v>0.14000000000000001</v>
      </c>
      <c r="N16">
        <v>0.25</v>
      </c>
      <c r="O16">
        <v>0.48</v>
      </c>
      <c r="P16">
        <v>1</v>
      </c>
      <c r="Q16">
        <v>0.43</v>
      </c>
      <c r="R16">
        <v>0.25</v>
      </c>
      <c r="S16">
        <v>0.23</v>
      </c>
      <c r="T16">
        <v>0.22</v>
      </c>
      <c r="U16">
        <v>0.3</v>
      </c>
      <c r="V16">
        <v>0.06</v>
      </c>
      <c r="W16">
        <v>0.19</v>
      </c>
      <c r="X16">
        <v>0.19</v>
      </c>
      <c r="Y16">
        <v>0.33</v>
      </c>
      <c r="Z16">
        <v>0.09</v>
      </c>
      <c r="AA16">
        <v>0.08</v>
      </c>
      <c r="AB16">
        <v>0.19</v>
      </c>
      <c r="AC16">
        <v>0.27</v>
      </c>
      <c r="AD16">
        <v>0.15</v>
      </c>
      <c r="AE16">
        <v>0.31</v>
      </c>
      <c r="AF16">
        <v>0.26</v>
      </c>
      <c r="AG16">
        <v>0.25</v>
      </c>
      <c r="AH16">
        <v>0.3</v>
      </c>
      <c r="AI16">
        <v>0.32</v>
      </c>
      <c r="AJ16">
        <v>0.52</v>
      </c>
      <c r="AK16">
        <v>0.3</v>
      </c>
      <c r="AL16">
        <v>0.41</v>
      </c>
      <c r="AM16">
        <v>0.56000000000000005</v>
      </c>
      <c r="AN16">
        <v>0.52</v>
      </c>
      <c r="AO16">
        <v>0.53</v>
      </c>
      <c r="AP16">
        <v>0.44</v>
      </c>
      <c r="AQ16">
        <v>0.38</v>
      </c>
      <c r="AR16">
        <v>0.42</v>
      </c>
      <c r="AS16">
        <v>0.37</v>
      </c>
      <c r="AT16">
        <v>0.41</v>
      </c>
      <c r="AU16">
        <v>0.54</v>
      </c>
      <c r="AV16">
        <v>0.49</v>
      </c>
      <c r="AW16">
        <v>0.45</v>
      </c>
      <c r="AX16">
        <v>0.32</v>
      </c>
      <c r="AY16">
        <v>0.35</v>
      </c>
      <c r="AZ16">
        <v>0.37</v>
      </c>
      <c r="BA16">
        <v>0.34</v>
      </c>
      <c r="BB16">
        <v>0.28000000000000003</v>
      </c>
      <c r="BC16">
        <v>0.23</v>
      </c>
      <c r="BD16">
        <v>0.24</v>
      </c>
      <c r="BE16">
        <v>0.3</v>
      </c>
      <c r="BF16">
        <v>0.42</v>
      </c>
      <c r="BG16">
        <v>0.3</v>
      </c>
      <c r="BH16">
        <v>0.4</v>
      </c>
      <c r="BI16">
        <v>0.38</v>
      </c>
      <c r="BJ16">
        <v>0.32</v>
      </c>
      <c r="BK16">
        <v>0.4</v>
      </c>
      <c r="BL16">
        <v>0.21</v>
      </c>
      <c r="BM16">
        <v>0.14000000000000001</v>
      </c>
      <c r="BN16">
        <v>0.2</v>
      </c>
      <c r="BO16">
        <v>0.23</v>
      </c>
      <c r="BP16">
        <v>0.26</v>
      </c>
      <c r="BQ16">
        <v>0.25</v>
      </c>
      <c r="BR16">
        <v>0.23</v>
      </c>
      <c r="BS16">
        <v>0.04</v>
      </c>
      <c r="BT16">
        <v>0.12</v>
      </c>
      <c r="BU16">
        <v>0.02</v>
      </c>
      <c r="BV16">
        <v>0.05</v>
      </c>
      <c r="BW16">
        <v>7.0000000000000007E-2</v>
      </c>
      <c r="BX16">
        <v>0.05</v>
      </c>
      <c r="BY16">
        <v>-0.08</v>
      </c>
      <c r="BZ16">
        <v>0.02</v>
      </c>
      <c r="CA16">
        <v>0.1</v>
      </c>
      <c r="CB16">
        <v>-0.12</v>
      </c>
      <c r="CC16">
        <v>0.04</v>
      </c>
      <c r="CD16">
        <v>-0.03</v>
      </c>
      <c r="CE16">
        <v>0.14000000000000001</v>
      </c>
      <c r="CF16">
        <v>0.14000000000000001</v>
      </c>
    </row>
    <row r="17" spans="2:84" x14ac:dyDescent="0.3">
      <c r="B17" t="s">
        <v>32</v>
      </c>
      <c r="C17">
        <v>0.11</v>
      </c>
      <c r="D17">
        <v>0.14000000000000001</v>
      </c>
      <c r="E17">
        <v>0.18</v>
      </c>
      <c r="F17">
        <v>0.17</v>
      </c>
      <c r="G17">
        <v>0.16</v>
      </c>
      <c r="H17">
        <v>0.25</v>
      </c>
      <c r="I17">
        <v>0.02</v>
      </c>
      <c r="J17">
        <v>0.25</v>
      </c>
      <c r="K17">
        <v>0.17</v>
      </c>
      <c r="L17">
        <v>0.13</v>
      </c>
      <c r="M17">
        <v>0.21</v>
      </c>
      <c r="N17">
        <v>0.36</v>
      </c>
      <c r="O17">
        <v>0.38</v>
      </c>
      <c r="P17">
        <v>0.43</v>
      </c>
      <c r="Q17">
        <v>1</v>
      </c>
      <c r="R17">
        <v>0.55000000000000004</v>
      </c>
      <c r="S17">
        <v>0.45</v>
      </c>
      <c r="T17">
        <v>0.14000000000000001</v>
      </c>
      <c r="U17">
        <v>0.44</v>
      </c>
      <c r="V17">
        <v>0.22</v>
      </c>
      <c r="W17">
        <v>0.28000000000000003</v>
      </c>
      <c r="X17">
        <v>0.36</v>
      </c>
      <c r="Y17">
        <v>0.42</v>
      </c>
      <c r="Z17">
        <v>0.17</v>
      </c>
      <c r="AA17">
        <v>0.14000000000000001</v>
      </c>
      <c r="AB17">
        <v>0.36</v>
      </c>
      <c r="AC17">
        <v>0.31</v>
      </c>
      <c r="AD17">
        <v>0.27</v>
      </c>
      <c r="AE17">
        <v>0.33</v>
      </c>
      <c r="AF17">
        <v>0.26</v>
      </c>
      <c r="AG17">
        <v>0.35</v>
      </c>
      <c r="AH17">
        <v>0.31</v>
      </c>
      <c r="AI17">
        <v>0.33</v>
      </c>
      <c r="AJ17">
        <v>0.44</v>
      </c>
      <c r="AK17">
        <v>0.32</v>
      </c>
      <c r="AL17">
        <v>0.35</v>
      </c>
      <c r="AM17">
        <v>0.46</v>
      </c>
      <c r="AN17">
        <v>0.43</v>
      </c>
      <c r="AO17">
        <v>0.4</v>
      </c>
      <c r="AP17">
        <v>0.32</v>
      </c>
      <c r="AQ17">
        <v>0.33</v>
      </c>
      <c r="AR17">
        <v>0.34</v>
      </c>
      <c r="AS17">
        <v>0.31</v>
      </c>
      <c r="AT17">
        <v>0.49</v>
      </c>
      <c r="AU17">
        <v>0.5</v>
      </c>
      <c r="AV17">
        <v>0.53</v>
      </c>
      <c r="AW17">
        <v>0.42</v>
      </c>
      <c r="AX17">
        <v>0.33</v>
      </c>
      <c r="AY17">
        <v>0.35</v>
      </c>
      <c r="AZ17">
        <v>0.33</v>
      </c>
      <c r="BA17">
        <v>0.32</v>
      </c>
      <c r="BB17">
        <v>0.23</v>
      </c>
      <c r="BC17">
        <v>0.18</v>
      </c>
      <c r="BD17">
        <v>0.32</v>
      </c>
      <c r="BE17">
        <v>0.28000000000000003</v>
      </c>
      <c r="BF17">
        <v>0.5</v>
      </c>
      <c r="BG17">
        <v>0.4</v>
      </c>
      <c r="BH17">
        <v>0.42</v>
      </c>
      <c r="BI17">
        <v>0.56000000000000005</v>
      </c>
      <c r="BJ17">
        <v>0.39</v>
      </c>
      <c r="BK17">
        <v>0.41</v>
      </c>
      <c r="BL17">
        <v>0.39</v>
      </c>
      <c r="BM17">
        <v>0.27</v>
      </c>
      <c r="BN17">
        <v>0.28999999999999998</v>
      </c>
      <c r="BO17">
        <v>0.4</v>
      </c>
      <c r="BP17">
        <v>0.25</v>
      </c>
      <c r="BQ17">
        <v>0.44</v>
      </c>
      <c r="BR17">
        <v>0.21</v>
      </c>
      <c r="BS17">
        <v>0.11</v>
      </c>
      <c r="BT17">
        <v>0.14000000000000001</v>
      </c>
      <c r="BU17">
        <v>0.05</v>
      </c>
      <c r="BV17">
        <v>0.16</v>
      </c>
      <c r="BW17">
        <v>0.06</v>
      </c>
      <c r="BX17">
        <v>-0.03</v>
      </c>
      <c r="BY17">
        <v>-0.04</v>
      </c>
      <c r="BZ17">
        <v>0.03</v>
      </c>
      <c r="CA17">
        <v>0.25</v>
      </c>
      <c r="CB17">
        <v>0</v>
      </c>
      <c r="CC17">
        <v>0.05</v>
      </c>
      <c r="CD17">
        <v>0.02</v>
      </c>
      <c r="CE17">
        <v>0.26</v>
      </c>
      <c r="CF17">
        <v>0.04</v>
      </c>
    </row>
    <row r="18" spans="2:84" x14ac:dyDescent="0.3">
      <c r="B18" t="s">
        <v>31</v>
      </c>
      <c r="C18">
        <v>0.08</v>
      </c>
      <c r="D18">
        <v>0.17</v>
      </c>
      <c r="E18">
        <v>0.23</v>
      </c>
      <c r="F18">
        <v>0.25</v>
      </c>
      <c r="G18">
        <v>0.19</v>
      </c>
      <c r="H18">
        <v>0.33</v>
      </c>
      <c r="I18">
        <v>0.09</v>
      </c>
      <c r="J18">
        <v>0.17</v>
      </c>
      <c r="K18">
        <v>0.1</v>
      </c>
      <c r="L18">
        <v>0.04</v>
      </c>
      <c r="M18">
        <v>0.13</v>
      </c>
      <c r="N18">
        <v>0.14000000000000001</v>
      </c>
      <c r="O18">
        <v>0.34</v>
      </c>
      <c r="P18">
        <v>0.25</v>
      </c>
      <c r="Q18">
        <v>0.55000000000000004</v>
      </c>
      <c r="R18">
        <v>1</v>
      </c>
      <c r="S18">
        <v>0.6</v>
      </c>
      <c r="T18">
        <v>0.28000000000000003</v>
      </c>
      <c r="U18">
        <v>0.22</v>
      </c>
      <c r="V18">
        <v>0.05</v>
      </c>
      <c r="W18">
        <v>0.09</v>
      </c>
      <c r="X18">
        <v>0.19</v>
      </c>
      <c r="Y18">
        <v>0.24</v>
      </c>
      <c r="Z18">
        <v>0.14000000000000001</v>
      </c>
      <c r="AA18">
        <v>0.09</v>
      </c>
      <c r="AB18">
        <v>0.1</v>
      </c>
      <c r="AC18">
        <v>0.09</v>
      </c>
      <c r="AD18">
        <v>0.15</v>
      </c>
      <c r="AE18">
        <v>0.19</v>
      </c>
      <c r="AF18">
        <v>0.01</v>
      </c>
      <c r="AG18">
        <v>0.23</v>
      </c>
      <c r="AH18">
        <v>0.14000000000000001</v>
      </c>
      <c r="AI18">
        <v>0.11</v>
      </c>
      <c r="AJ18">
        <v>0.23</v>
      </c>
      <c r="AK18">
        <v>0.06</v>
      </c>
      <c r="AL18">
        <v>0.08</v>
      </c>
      <c r="AM18">
        <v>0.12</v>
      </c>
      <c r="AN18">
        <v>0.14000000000000001</v>
      </c>
      <c r="AO18">
        <v>0.12</v>
      </c>
      <c r="AP18">
        <v>-0.01</v>
      </c>
      <c r="AQ18">
        <v>0.08</v>
      </c>
      <c r="AR18">
        <v>0.08</v>
      </c>
      <c r="AS18">
        <v>7.0000000000000007E-2</v>
      </c>
      <c r="AT18">
        <v>0.2</v>
      </c>
      <c r="AU18">
        <v>0.21</v>
      </c>
      <c r="AV18">
        <v>0.17</v>
      </c>
      <c r="AW18">
        <v>0.11</v>
      </c>
      <c r="AX18">
        <v>0.09</v>
      </c>
      <c r="AY18">
        <v>0.2</v>
      </c>
      <c r="AZ18">
        <v>0.13</v>
      </c>
      <c r="BA18">
        <v>0.14000000000000001</v>
      </c>
      <c r="BB18">
        <v>0.09</v>
      </c>
      <c r="BC18">
        <v>0.09</v>
      </c>
      <c r="BD18">
        <v>0.09</v>
      </c>
      <c r="BE18">
        <v>0.03</v>
      </c>
      <c r="BF18">
        <v>0.34</v>
      </c>
      <c r="BG18">
        <v>0.33</v>
      </c>
      <c r="BH18">
        <v>0.15</v>
      </c>
      <c r="BI18">
        <v>0.22</v>
      </c>
      <c r="BJ18">
        <v>0.16</v>
      </c>
      <c r="BK18">
        <v>0.25</v>
      </c>
      <c r="BL18">
        <v>0.23</v>
      </c>
      <c r="BM18">
        <v>0.13</v>
      </c>
      <c r="BN18">
        <v>0.12</v>
      </c>
      <c r="BO18">
        <v>0.15</v>
      </c>
      <c r="BP18">
        <v>0.16</v>
      </c>
      <c r="BQ18">
        <v>0.15</v>
      </c>
      <c r="BR18">
        <v>0.1</v>
      </c>
      <c r="BS18">
        <v>0.08</v>
      </c>
      <c r="BT18">
        <v>0.14000000000000001</v>
      </c>
      <c r="BU18">
        <v>0.05</v>
      </c>
      <c r="BV18">
        <v>0.11</v>
      </c>
      <c r="BW18">
        <v>0.04</v>
      </c>
      <c r="BX18">
        <v>-0.02</v>
      </c>
      <c r="BY18">
        <v>-0.03</v>
      </c>
      <c r="BZ18">
        <v>0.04</v>
      </c>
      <c r="CA18">
        <v>0.14000000000000001</v>
      </c>
      <c r="CB18">
        <v>0.03</v>
      </c>
      <c r="CC18">
        <v>0.03</v>
      </c>
      <c r="CD18">
        <v>-0.01</v>
      </c>
      <c r="CE18">
        <v>0.18</v>
      </c>
      <c r="CF18">
        <v>0.06</v>
      </c>
    </row>
    <row r="19" spans="2:84" x14ac:dyDescent="0.3">
      <c r="B19" t="s">
        <v>33</v>
      </c>
      <c r="C19">
        <v>0.15</v>
      </c>
      <c r="D19">
        <v>0.26</v>
      </c>
      <c r="E19">
        <v>0.36</v>
      </c>
      <c r="F19">
        <v>0.39</v>
      </c>
      <c r="G19">
        <v>0.33</v>
      </c>
      <c r="H19">
        <v>0.42</v>
      </c>
      <c r="I19">
        <v>0.24</v>
      </c>
      <c r="J19">
        <v>0.25</v>
      </c>
      <c r="K19">
        <v>0.2</v>
      </c>
      <c r="L19">
        <v>0.17</v>
      </c>
      <c r="M19">
        <v>0.12</v>
      </c>
      <c r="N19">
        <v>0.12</v>
      </c>
      <c r="O19">
        <v>0.33</v>
      </c>
      <c r="P19">
        <v>0.23</v>
      </c>
      <c r="Q19">
        <v>0.45</v>
      </c>
      <c r="R19">
        <v>0.6</v>
      </c>
      <c r="S19">
        <v>1</v>
      </c>
      <c r="T19">
        <v>0.27</v>
      </c>
      <c r="U19">
        <v>0.24</v>
      </c>
      <c r="V19">
        <v>0.05</v>
      </c>
      <c r="W19">
        <v>0.27</v>
      </c>
      <c r="X19">
        <v>0.17</v>
      </c>
      <c r="Y19">
        <v>0.23</v>
      </c>
      <c r="Z19">
        <v>0.16</v>
      </c>
      <c r="AA19">
        <v>0.14000000000000001</v>
      </c>
      <c r="AB19">
        <v>0.16</v>
      </c>
      <c r="AC19">
        <v>0.09</v>
      </c>
      <c r="AD19">
        <v>0.05</v>
      </c>
      <c r="AE19">
        <v>0.13</v>
      </c>
      <c r="AF19">
        <v>0.04</v>
      </c>
      <c r="AG19">
        <v>0.31</v>
      </c>
      <c r="AH19">
        <v>0.21</v>
      </c>
      <c r="AI19">
        <v>0.11</v>
      </c>
      <c r="AJ19">
        <v>0.26</v>
      </c>
      <c r="AK19">
        <v>0.05</v>
      </c>
      <c r="AL19">
        <v>0.05</v>
      </c>
      <c r="AM19">
        <v>0.1</v>
      </c>
      <c r="AN19">
        <v>0.17</v>
      </c>
      <c r="AO19">
        <v>0.11</v>
      </c>
      <c r="AP19">
        <v>0.13</v>
      </c>
      <c r="AQ19">
        <v>7.0000000000000007E-2</v>
      </c>
      <c r="AR19">
        <v>0.11</v>
      </c>
      <c r="AS19">
        <v>7.0000000000000007E-2</v>
      </c>
      <c r="AT19">
        <v>0.19</v>
      </c>
      <c r="AU19">
        <v>0.18</v>
      </c>
      <c r="AV19">
        <v>0.15</v>
      </c>
      <c r="AW19">
        <v>0.13</v>
      </c>
      <c r="AX19">
        <v>0.1</v>
      </c>
      <c r="AY19">
        <v>0.15</v>
      </c>
      <c r="AZ19">
        <v>0.13</v>
      </c>
      <c r="BA19">
        <v>0.09</v>
      </c>
      <c r="BB19">
        <v>0.02</v>
      </c>
      <c r="BC19">
        <v>-0.03</v>
      </c>
      <c r="BD19">
        <v>7.0000000000000007E-2</v>
      </c>
      <c r="BE19">
        <v>-0.02</v>
      </c>
      <c r="BF19">
        <v>0.12</v>
      </c>
      <c r="BG19">
        <v>0.15</v>
      </c>
      <c r="BH19">
        <v>0.1</v>
      </c>
      <c r="BI19">
        <v>0.23</v>
      </c>
      <c r="BJ19">
        <v>0.18</v>
      </c>
      <c r="BK19">
        <v>0.17</v>
      </c>
      <c r="BL19">
        <v>0.25</v>
      </c>
      <c r="BM19">
        <v>0.13</v>
      </c>
      <c r="BN19">
        <v>7.0000000000000007E-2</v>
      </c>
      <c r="BO19">
        <v>0.04</v>
      </c>
      <c r="BP19">
        <v>0.06</v>
      </c>
      <c r="BQ19">
        <v>0.1</v>
      </c>
      <c r="BR19">
        <v>0.05</v>
      </c>
      <c r="BS19">
        <v>0.01</v>
      </c>
      <c r="BT19">
        <v>7.0000000000000007E-2</v>
      </c>
      <c r="BU19">
        <v>-0.03</v>
      </c>
      <c r="BV19">
        <v>0.09</v>
      </c>
      <c r="BW19">
        <v>-0.01</v>
      </c>
      <c r="BX19">
        <v>-0.12</v>
      </c>
      <c r="BY19">
        <v>0.05</v>
      </c>
      <c r="BZ19">
        <v>0.11</v>
      </c>
      <c r="CA19">
        <v>0.14000000000000001</v>
      </c>
      <c r="CB19">
        <v>0.08</v>
      </c>
      <c r="CC19">
        <v>-0.04</v>
      </c>
      <c r="CD19">
        <v>-0.13</v>
      </c>
      <c r="CE19">
        <v>0.17</v>
      </c>
      <c r="CF19">
        <v>0.05</v>
      </c>
    </row>
    <row r="20" spans="2:84" x14ac:dyDescent="0.3">
      <c r="B20" t="s">
        <v>79</v>
      </c>
      <c r="C20">
        <v>0.01</v>
      </c>
      <c r="D20">
        <v>0.04</v>
      </c>
      <c r="E20">
        <v>0.28000000000000003</v>
      </c>
      <c r="F20">
        <v>0.21</v>
      </c>
      <c r="G20">
        <v>0.16</v>
      </c>
      <c r="H20">
        <v>0.43</v>
      </c>
      <c r="I20">
        <v>0.17</v>
      </c>
      <c r="J20">
        <v>0.01</v>
      </c>
      <c r="K20">
        <v>-0.01</v>
      </c>
      <c r="L20">
        <v>0.1</v>
      </c>
      <c r="M20">
        <v>0.1</v>
      </c>
      <c r="N20">
        <v>0.03</v>
      </c>
      <c r="O20">
        <v>0.42</v>
      </c>
      <c r="P20">
        <v>0.22</v>
      </c>
      <c r="Q20">
        <v>0.14000000000000001</v>
      </c>
      <c r="R20">
        <v>0.28000000000000003</v>
      </c>
      <c r="S20">
        <v>0.27</v>
      </c>
      <c r="T20">
        <v>1</v>
      </c>
      <c r="U20">
        <v>0.19</v>
      </c>
      <c r="V20">
        <v>0</v>
      </c>
      <c r="W20">
        <v>0.03</v>
      </c>
      <c r="X20">
        <v>7.0000000000000007E-2</v>
      </c>
      <c r="Y20">
        <v>7.0000000000000007E-2</v>
      </c>
      <c r="Z20">
        <v>-7.0000000000000007E-2</v>
      </c>
      <c r="AA20">
        <v>0</v>
      </c>
      <c r="AB20">
        <v>0.08</v>
      </c>
      <c r="AC20">
        <v>0.01</v>
      </c>
      <c r="AD20">
        <v>-0.04</v>
      </c>
      <c r="AE20">
        <v>0.09</v>
      </c>
      <c r="AF20">
        <v>0.04</v>
      </c>
      <c r="AG20">
        <v>0.08</v>
      </c>
      <c r="AH20">
        <v>0.01</v>
      </c>
      <c r="AI20">
        <v>-0.01</v>
      </c>
      <c r="AJ20">
        <v>0.3</v>
      </c>
      <c r="AK20">
        <v>-0.01</v>
      </c>
      <c r="AL20">
        <v>0.02</v>
      </c>
      <c r="AM20">
        <v>7.0000000000000007E-2</v>
      </c>
      <c r="AN20">
        <v>0.06</v>
      </c>
      <c r="AO20">
        <v>0.06</v>
      </c>
      <c r="AP20">
        <v>0.09</v>
      </c>
      <c r="AQ20">
        <v>0.02</v>
      </c>
      <c r="AR20">
        <v>0.05</v>
      </c>
      <c r="AS20">
        <v>0.01</v>
      </c>
      <c r="AT20">
        <v>0.1</v>
      </c>
      <c r="AU20">
        <v>0.1</v>
      </c>
      <c r="AV20">
        <v>0.04</v>
      </c>
      <c r="AW20">
        <v>0</v>
      </c>
      <c r="AX20">
        <v>0</v>
      </c>
      <c r="AY20">
        <v>0</v>
      </c>
      <c r="AZ20">
        <v>0.09</v>
      </c>
      <c r="BA20">
        <v>0.02</v>
      </c>
      <c r="BB20">
        <v>0.01</v>
      </c>
      <c r="BC20">
        <v>0</v>
      </c>
      <c r="BD20">
        <v>0.02</v>
      </c>
      <c r="BE20">
        <v>0.01</v>
      </c>
      <c r="BF20">
        <v>0.04</v>
      </c>
      <c r="BG20">
        <v>-0.04</v>
      </c>
      <c r="BH20">
        <v>0.03</v>
      </c>
      <c r="BI20">
        <v>0.09</v>
      </c>
      <c r="BJ20">
        <v>0.1</v>
      </c>
      <c r="BK20">
        <v>0.06</v>
      </c>
      <c r="BL20">
        <v>0.21</v>
      </c>
      <c r="BM20">
        <v>0.05</v>
      </c>
      <c r="BN20">
        <v>0</v>
      </c>
      <c r="BO20">
        <v>0.05</v>
      </c>
      <c r="BP20">
        <v>0.03</v>
      </c>
      <c r="BQ20">
        <v>0</v>
      </c>
      <c r="BR20">
        <v>0.05</v>
      </c>
      <c r="BS20">
        <v>-0.04</v>
      </c>
      <c r="BT20">
        <v>0.06</v>
      </c>
      <c r="BU20">
        <v>-0.05</v>
      </c>
      <c r="BV20">
        <v>0</v>
      </c>
      <c r="BW20">
        <v>-0.05</v>
      </c>
      <c r="BX20">
        <v>-0.08</v>
      </c>
      <c r="BY20">
        <v>-0.01</v>
      </c>
      <c r="BZ20">
        <v>-0.03</v>
      </c>
      <c r="CA20">
        <v>0</v>
      </c>
      <c r="CB20">
        <v>-0.06</v>
      </c>
      <c r="CC20">
        <v>0</v>
      </c>
      <c r="CD20">
        <v>-0.16</v>
      </c>
      <c r="CE20">
        <v>7.0000000000000007E-2</v>
      </c>
      <c r="CF20">
        <v>-7.0000000000000007E-2</v>
      </c>
    </row>
    <row r="21" spans="2:84" x14ac:dyDescent="0.3">
      <c r="B21" t="s">
        <v>28</v>
      </c>
      <c r="C21">
        <v>0.01</v>
      </c>
      <c r="D21">
        <v>0.05</v>
      </c>
      <c r="E21">
        <v>0.17</v>
      </c>
      <c r="F21">
        <v>0.25</v>
      </c>
      <c r="G21">
        <v>0.25</v>
      </c>
      <c r="H21">
        <v>0.31</v>
      </c>
      <c r="I21">
        <v>0.17</v>
      </c>
      <c r="J21">
        <v>0.25</v>
      </c>
      <c r="K21">
        <v>0.19</v>
      </c>
      <c r="L21">
        <v>0.19</v>
      </c>
      <c r="M21">
        <v>0.21</v>
      </c>
      <c r="N21">
        <v>0.27</v>
      </c>
      <c r="O21">
        <v>0.38</v>
      </c>
      <c r="P21">
        <v>0.3</v>
      </c>
      <c r="Q21">
        <v>0.44</v>
      </c>
      <c r="R21">
        <v>0.22</v>
      </c>
      <c r="S21">
        <v>0.24</v>
      </c>
      <c r="T21">
        <v>0.19</v>
      </c>
      <c r="U21">
        <v>1</v>
      </c>
      <c r="V21">
        <v>0.46</v>
      </c>
      <c r="W21">
        <v>0.22</v>
      </c>
      <c r="X21">
        <v>0.25</v>
      </c>
      <c r="Y21">
        <v>0.37</v>
      </c>
      <c r="Z21">
        <v>0.06</v>
      </c>
      <c r="AA21">
        <v>0.16</v>
      </c>
      <c r="AB21">
        <v>0.26</v>
      </c>
      <c r="AC21">
        <v>0.23</v>
      </c>
      <c r="AD21">
        <v>0.26</v>
      </c>
      <c r="AE21">
        <v>0.28999999999999998</v>
      </c>
      <c r="AF21">
        <v>0.19</v>
      </c>
      <c r="AG21">
        <v>0.36</v>
      </c>
      <c r="AH21">
        <v>0.33</v>
      </c>
      <c r="AI21">
        <v>0.28000000000000003</v>
      </c>
      <c r="AJ21">
        <v>0.47</v>
      </c>
      <c r="AK21">
        <v>0.23</v>
      </c>
      <c r="AL21">
        <v>0.35</v>
      </c>
      <c r="AM21">
        <v>0.42</v>
      </c>
      <c r="AN21">
        <v>0.45</v>
      </c>
      <c r="AO21">
        <v>0.37</v>
      </c>
      <c r="AP21">
        <v>0.37</v>
      </c>
      <c r="AQ21">
        <v>0.3</v>
      </c>
      <c r="AR21">
        <v>0.37</v>
      </c>
      <c r="AS21">
        <v>0.26</v>
      </c>
      <c r="AT21">
        <v>0.45</v>
      </c>
      <c r="AU21">
        <v>0.37</v>
      </c>
      <c r="AV21">
        <v>0.41</v>
      </c>
      <c r="AW21">
        <v>0.36</v>
      </c>
      <c r="AX21">
        <v>0.25</v>
      </c>
      <c r="AY21">
        <v>0.27</v>
      </c>
      <c r="AZ21">
        <v>0.35</v>
      </c>
      <c r="BA21">
        <v>0.36</v>
      </c>
      <c r="BB21">
        <v>0.16</v>
      </c>
      <c r="BC21">
        <v>0.09</v>
      </c>
      <c r="BD21">
        <v>0.3</v>
      </c>
      <c r="BE21">
        <v>0.3</v>
      </c>
      <c r="BF21">
        <v>0.3</v>
      </c>
      <c r="BG21">
        <v>0.27</v>
      </c>
      <c r="BH21">
        <v>0.35</v>
      </c>
      <c r="BI21">
        <v>0.4</v>
      </c>
      <c r="BJ21">
        <v>0.42</v>
      </c>
      <c r="BK21">
        <v>0.33</v>
      </c>
      <c r="BL21">
        <v>0.32</v>
      </c>
      <c r="BM21">
        <v>0.23</v>
      </c>
      <c r="BN21">
        <v>0.23</v>
      </c>
      <c r="BO21">
        <v>0.27</v>
      </c>
      <c r="BP21">
        <v>0.17</v>
      </c>
      <c r="BQ21">
        <v>0.3</v>
      </c>
      <c r="BR21">
        <v>0.18</v>
      </c>
      <c r="BS21">
        <v>7.0000000000000007E-2</v>
      </c>
      <c r="BT21">
        <v>0.14000000000000001</v>
      </c>
      <c r="BU21">
        <v>0.03</v>
      </c>
      <c r="BV21">
        <v>0.05</v>
      </c>
      <c r="BW21">
        <v>0.14000000000000001</v>
      </c>
      <c r="BX21">
        <v>0</v>
      </c>
      <c r="BY21">
        <v>-0.06</v>
      </c>
      <c r="BZ21">
        <v>0.05</v>
      </c>
      <c r="CA21">
        <v>0.13</v>
      </c>
      <c r="CB21">
        <v>-0.15</v>
      </c>
      <c r="CC21">
        <v>-0.01</v>
      </c>
      <c r="CD21">
        <v>0</v>
      </c>
      <c r="CE21">
        <v>0.21</v>
      </c>
      <c r="CF21">
        <v>-0.03</v>
      </c>
    </row>
    <row r="22" spans="2:84" x14ac:dyDescent="0.3">
      <c r="B22" t="s">
        <v>29</v>
      </c>
      <c r="C22">
        <v>-0.04</v>
      </c>
      <c r="D22">
        <v>-0.11</v>
      </c>
      <c r="E22">
        <v>-0.08</v>
      </c>
      <c r="F22">
        <v>-0.01</v>
      </c>
      <c r="G22">
        <v>-0.01</v>
      </c>
      <c r="H22">
        <v>0.02</v>
      </c>
      <c r="I22">
        <v>-0.02</v>
      </c>
      <c r="J22">
        <v>0.16</v>
      </c>
      <c r="K22">
        <v>0</v>
      </c>
      <c r="L22">
        <v>0.02</v>
      </c>
      <c r="M22">
        <v>7.0000000000000007E-2</v>
      </c>
      <c r="N22">
        <v>0.15</v>
      </c>
      <c r="O22">
        <v>0.16</v>
      </c>
      <c r="P22">
        <v>0.06</v>
      </c>
      <c r="Q22">
        <v>0.22</v>
      </c>
      <c r="R22">
        <v>0.05</v>
      </c>
      <c r="S22">
        <v>0.05</v>
      </c>
      <c r="T22">
        <v>0</v>
      </c>
      <c r="U22">
        <v>0.46</v>
      </c>
      <c r="V22">
        <v>1</v>
      </c>
      <c r="W22">
        <v>0.09</v>
      </c>
      <c r="X22">
        <v>0.27</v>
      </c>
      <c r="Y22">
        <v>0.2</v>
      </c>
      <c r="Z22">
        <v>0.09</v>
      </c>
      <c r="AA22">
        <v>0.21</v>
      </c>
      <c r="AB22">
        <v>0.11</v>
      </c>
      <c r="AC22">
        <v>0.08</v>
      </c>
      <c r="AD22">
        <v>0.12</v>
      </c>
      <c r="AE22">
        <v>0.16</v>
      </c>
      <c r="AF22">
        <v>0.08</v>
      </c>
      <c r="AG22">
        <v>0.05</v>
      </c>
      <c r="AH22">
        <v>0.14000000000000001</v>
      </c>
      <c r="AI22">
        <v>0.06</v>
      </c>
      <c r="AJ22">
        <v>0.11</v>
      </c>
      <c r="AK22">
        <v>0.14000000000000001</v>
      </c>
      <c r="AL22">
        <v>0.08</v>
      </c>
      <c r="AM22">
        <v>0.1</v>
      </c>
      <c r="AN22">
        <v>0.19</v>
      </c>
      <c r="AO22">
        <v>0.11</v>
      </c>
      <c r="AP22">
        <v>0.14000000000000001</v>
      </c>
      <c r="AQ22">
        <v>0.15</v>
      </c>
      <c r="AR22">
        <v>0.22</v>
      </c>
      <c r="AS22">
        <v>0.19</v>
      </c>
      <c r="AT22">
        <v>0.21</v>
      </c>
      <c r="AU22">
        <v>0.11</v>
      </c>
      <c r="AV22">
        <v>0.12</v>
      </c>
      <c r="AW22">
        <v>0.15</v>
      </c>
      <c r="AX22">
        <v>0.12</v>
      </c>
      <c r="AY22">
        <v>0.2</v>
      </c>
      <c r="AZ22">
        <v>0.1</v>
      </c>
      <c r="BA22">
        <v>0.2</v>
      </c>
      <c r="BB22">
        <v>0.16</v>
      </c>
      <c r="BC22">
        <v>0.12</v>
      </c>
      <c r="BD22">
        <v>0.19</v>
      </c>
      <c r="BE22">
        <v>0.18</v>
      </c>
      <c r="BF22">
        <v>0.2</v>
      </c>
      <c r="BG22">
        <v>0.11</v>
      </c>
      <c r="BH22">
        <v>0.13</v>
      </c>
      <c r="BI22">
        <v>0.19</v>
      </c>
      <c r="BJ22">
        <v>0.22</v>
      </c>
      <c r="BK22">
        <v>0.1</v>
      </c>
      <c r="BL22">
        <v>0.1</v>
      </c>
      <c r="BM22">
        <v>0.09</v>
      </c>
      <c r="BN22">
        <v>0.13</v>
      </c>
      <c r="BO22">
        <v>0.17</v>
      </c>
      <c r="BP22">
        <v>-0.01</v>
      </c>
      <c r="BQ22">
        <v>0.22</v>
      </c>
      <c r="BR22">
        <v>0.01</v>
      </c>
      <c r="BS22">
        <v>7.0000000000000007E-2</v>
      </c>
      <c r="BT22">
        <v>0.01</v>
      </c>
      <c r="BU22">
        <v>0.01</v>
      </c>
      <c r="BV22">
        <v>0.06</v>
      </c>
      <c r="BW22">
        <v>0.08</v>
      </c>
      <c r="BX22">
        <v>0.06</v>
      </c>
      <c r="BY22">
        <v>-0.02</v>
      </c>
      <c r="BZ22">
        <v>-0.01</v>
      </c>
      <c r="CA22">
        <v>0.11</v>
      </c>
      <c r="CB22">
        <v>-0.09</v>
      </c>
      <c r="CC22">
        <v>-0.06</v>
      </c>
      <c r="CD22">
        <v>-0.04</v>
      </c>
      <c r="CE22">
        <v>0.04</v>
      </c>
      <c r="CF22">
        <v>-0.08</v>
      </c>
    </row>
    <row r="23" spans="2:84" x14ac:dyDescent="0.3">
      <c r="B23" t="s">
        <v>30</v>
      </c>
      <c r="C23">
        <v>0.1</v>
      </c>
      <c r="D23">
        <v>0.15</v>
      </c>
      <c r="E23">
        <v>0.19</v>
      </c>
      <c r="F23">
        <v>0.21</v>
      </c>
      <c r="G23">
        <v>0.19</v>
      </c>
      <c r="H23">
        <v>0.18</v>
      </c>
      <c r="I23">
        <v>0.18</v>
      </c>
      <c r="J23">
        <v>0.26</v>
      </c>
      <c r="K23">
        <v>0.16</v>
      </c>
      <c r="L23">
        <v>0.11</v>
      </c>
      <c r="M23">
        <v>0.11</v>
      </c>
      <c r="N23">
        <v>0.06</v>
      </c>
      <c r="O23">
        <v>0.09</v>
      </c>
      <c r="P23">
        <v>0.19</v>
      </c>
      <c r="Q23">
        <v>0.28000000000000003</v>
      </c>
      <c r="R23">
        <v>0.09</v>
      </c>
      <c r="S23">
        <v>0.27</v>
      </c>
      <c r="T23">
        <v>0.03</v>
      </c>
      <c r="U23">
        <v>0.22</v>
      </c>
      <c r="V23">
        <v>0.09</v>
      </c>
      <c r="W23">
        <v>1</v>
      </c>
      <c r="X23">
        <v>0.19</v>
      </c>
      <c r="Y23">
        <v>0.4</v>
      </c>
      <c r="Z23">
        <v>0.28999999999999998</v>
      </c>
      <c r="AA23">
        <v>0.09</v>
      </c>
      <c r="AB23">
        <v>0.27</v>
      </c>
      <c r="AC23">
        <v>0.14000000000000001</v>
      </c>
      <c r="AD23">
        <v>0.19</v>
      </c>
      <c r="AE23">
        <v>0.11</v>
      </c>
      <c r="AF23">
        <v>0.17</v>
      </c>
      <c r="AG23">
        <v>0.3</v>
      </c>
      <c r="AH23">
        <v>0.28999999999999998</v>
      </c>
      <c r="AI23">
        <v>0.24</v>
      </c>
      <c r="AJ23">
        <v>0.21</v>
      </c>
      <c r="AK23">
        <v>0.21</v>
      </c>
      <c r="AL23">
        <v>0.18</v>
      </c>
      <c r="AM23">
        <v>0.27</v>
      </c>
      <c r="AN23">
        <v>0.24</v>
      </c>
      <c r="AO23">
        <v>0.3</v>
      </c>
      <c r="AP23">
        <v>0.44</v>
      </c>
      <c r="AQ23">
        <v>0.26</v>
      </c>
      <c r="AR23">
        <v>0.28000000000000003</v>
      </c>
      <c r="AS23">
        <v>0.28999999999999998</v>
      </c>
      <c r="AT23">
        <v>0.26</v>
      </c>
      <c r="AU23">
        <v>0.25</v>
      </c>
      <c r="AV23">
        <v>0.36</v>
      </c>
      <c r="AW23">
        <v>0.39</v>
      </c>
      <c r="AX23">
        <v>0.18</v>
      </c>
      <c r="AY23">
        <v>0.28999999999999998</v>
      </c>
      <c r="AZ23">
        <v>0.08</v>
      </c>
      <c r="BA23">
        <v>0.18</v>
      </c>
      <c r="BB23">
        <v>0.18</v>
      </c>
      <c r="BC23">
        <v>7.0000000000000007E-2</v>
      </c>
      <c r="BD23">
        <v>0.08</v>
      </c>
      <c r="BE23">
        <v>0.13</v>
      </c>
      <c r="BF23">
        <v>0.27</v>
      </c>
      <c r="BG23">
        <v>0.24</v>
      </c>
      <c r="BH23">
        <v>0.3</v>
      </c>
      <c r="BI23">
        <v>0.36</v>
      </c>
      <c r="BJ23">
        <v>0.28000000000000003</v>
      </c>
      <c r="BK23">
        <v>0.16</v>
      </c>
      <c r="BL23">
        <v>0.16</v>
      </c>
      <c r="BM23">
        <v>0.1</v>
      </c>
      <c r="BN23">
        <v>0.12</v>
      </c>
      <c r="BO23">
        <v>0.18</v>
      </c>
      <c r="BP23">
        <v>0.03</v>
      </c>
      <c r="BQ23">
        <v>0.06</v>
      </c>
      <c r="BR23">
        <v>0.17</v>
      </c>
      <c r="BS23">
        <v>-0.06</v>
      </c>
      <c r="BT23">
        <v>-0.04</v>
      </c>
      <c r="BU23">
        <v>0.12</v>
      </c>
      <c r="BV23">
        <v>0.19</v>
      </c>
      <c r="BW23">
        <v>0.15</v>
      </c>
      <c r="BX23">
        <v>7.0000000000000007E-2</v>
      </c>
      <c r="BY23">
        <v>0.13</v>
      </c>
      <c r="BZ23">
        <v>0.09</v>
      </c>
      <c r="CA23">
        <v>0.15</v>
      </c>
      <c r="CB23">
        <v>0.03</v>
      </c>
      <c r="CC23">
        <v>0.1</v>
      </c>
      <c r="CD23">
        <v>7.0000000000000007E-2</v>
      </c>
      <c r="CE23">
        <v>0.13</v>
      </c>
      <c r="CF23">
        <v>0.15</v>
      </c>
    </row>
    <row r="24" spans="2:84" x14ac:dyDescent="0.3">
      <c r="B24" t="s">
        <v>2</v>
      </c>
      <c r="C24">
        <v>0.15</v>
      </c>
      <c r="D24">
        <v>0.14000000000000001</v>
      </c>
      <c r="E24">
        <v>0.19</v>
      </c>
      <c r="F24">
        <v>0.09</v>
      </c>
      <c r="G24">
        <v>0.06</v>
      </c>
      <c r="H24">
        <v>0.18</v>
      </c>
      <c r="I24">
        <v>0.03</v>
      </c>
      <c r="J24">
        <v>0.23</v>
      </c>
      <c r="K24">
        <v>0.12</v>
      </c>
      <c r="L24">
        <v>0.15</v>
      </c>
      <c r="M24">
        <v>0.11</v>
      </c>
      <c r="N24">
        <v>0.2</v>
      </c>
      <c r="O24">
        <v>0.24</v>
      </c>
      <c r="P24">
        <v>0.19</v>
      </c>
      <c r="Q24">
        <v>0.36</v>
      </c>
      <c r="R24">
        <v>0.19</v>
      </c>
      <c r="S24">
        <v>0.17</v>
      </c>
      <c r="T24">
        <v>7.0000000000000007E-2</v>
      </c>
      <c r="U24">
        <v>0.25</v>
      </c>
      <c r="V24">
        <v>0.27</v>
      </c>
      <c r="W24">
        <v>0.19</v>
      </c>
      <c r="X24">
        <v>1</v>
      </c>
      <c r="Y24">
        <v>0.52</v>
      </c>
      <c r="Z24">
        <v>0.41</v>
      </c>
      <c r="AA24">
        <v>0.42</v>
      </c>
      <c r="AB24">
        <v>0.28999999999999998</v>
      </c>
      <c r="AC24">
        <v>0.11</v>
      </c>
      <c r="AD24">
        <v>0.28999999999999998</v>
      </c>
      <c r="AE24">
        <v>0.31</v>
      </c>
      <c r="AF24">
        <v>0.28000000000000003</v>
      </c>
      <c r="AG24">
        <v>0.32</v>
      </c>
      <c r="AH24">
        <v>0.28999999999999998</v>
      </c>
      <c r="AI24">
        <v>0.21</v>
      </c>
      <c r="AJ24">
        <v>0.21</v>
      </c>
      <c r="AK24">
        <v>0.31</v>
      </c>
      <c r="AL24">
        <v>0.2</v>
      </c>
      <c r="AM24">
        <v>0.26</v>
      </c>
      <c r="AN24">
        <v>0.34</v>
      </c>
      <c r="AO24">
        <v>0.28999999999999998</v>
      </c>
      <c r="AP24">
        <v>0.26</v>
      </c>
      <c r="AQ24">
        <v>0.31</v>
      </c>
      <c r="AR24">
        <v>0.42</v>
      </c>
      <c r="AS24">
        <v>0.4</v>
      </c>
      <c r="AT24">
        <v>0.42</v>
      </c>
      <c r="AU24">
        <v>0.32</v>
      </c>
      <c r="AV24">
        <v>0.34</v>
      </c>
      <c r="AW24">
        <v>0.25</v>
      </c>
      <c r="AX24">
        <v>0.27</v>
      </c>
      <c r="AY24">
        <v>0.37</v>
      </c>
      <c r="AZ24">
        <v>0.27</v>
      </c>
      <c r="BA24">
        <v>0.41</v>
      </c>
      <c r="BB24">
        <v>0.33</v>
      </c>
      <c r="BC24">
        <v>0.18</v>
      </c>
      <c r="BD24">
        <v>0.26</v>
      </c>
      <c r="BE24">
        <v>0.14000000000000001</v>
      </c>
      <c r="BF24">
        <v>0.32</v>
      </c>
      <c r="BG24">
        <v>0.25</v>
      </c>
      <c r="BH24">
        <v>0.16</v>
      </c>
      <c r="BI24">
        <v>0.24</v>
      </c>
      <c r="BJ24">
        <v>0.28000000000000003</v>
      </c>
      <c r="BK24">
        <v>0.21</v>
      </c>
      <c r="BL24">
        <v>0.4</v>
      </c>
      <c r="BM24">
        <v>0.22</v>
      </c>
      <c r="BN24">
        <v>0.38</v>
      </c>
      <c r="BO24">
        <v>0.25</v>
      </c>
      <c r="BP24">
        <v>0.13</v>
      </c>
      <c r="BQ24">
        <v>0.25</v>
      </c>
      <c r="BR24">
        <v>0.25</v>
      </c>
      <c r="BS24">
        <v>7.0000000000000007E-2</v>
      </c>
      <c r="BT24">
        <v>0.06</v>
      </c>
      <c r="BU24">
        <v>7.0000000000000007E-2</v>
      </c>
      <c r="BV24">
        <v>0.18</v>
      </c>
      <c r="BW24">
        <v>0.12</v>
      </c>
      <c r="BX24">
        <v>0.16</v>
      </c>
      <c r="BY24">
        <v>0.15</v>
      </c>
      <c r="BZ24">
        <v>0.15</v>
      </c>
      <c r="CA24">
        <v>0.4</v>
      </c>
      <c r="CB24">
        <v>0.06</v>
      </c>
      <c r="CC24">
        <v>0.12</v>
      </c>
      <c r="CD24">
        <v>0.02</v>
      </c>
      <c r="CE24">
        <v>0.08</v>
      </c>
      <c r="CF24">
        <v>0.09</v>
      </c>
    </row>
    <row r="25" spans="2:84" x14ac:dyDescent="0.3">
      <c r="B25" t="s">
        <v>40</v>
      </c>
      <c r="C25">
        <v>0.21</v>
      </c>
      <c r="D25">
        <v>0.28000000000000003</v>
      </c>
      <c r="E25">
        <v>0.28000000000000003</v>
      </c>
      <c r="F25">
        <v>0.28000000000000003</v>
      </c>
      <c r="G25">
        <v>0.22</v>
      </c>
      <c r="H25">
        <v>0.28999999999999998</v>
      </c>
      <c r="I25">
        <v>0.17</v>
      </c>
      <c r="J25">
        <v>0.31</v>
      </c>
      <c r="K25">
        <v>0.21</v>
      </c>
      <c r="L25">
        <v>0.11</v>
      </c>
      <c r="M25">
        <v>0.08</v>
      </c>
      <c r="N25">
        <v>0.12</v>
      </c>
      <c r="O25">
        <v>0.28999999999999998</v>
      </c>
      <c r="P25">
        <v>0.33</v>
      </c>
      <c r="Q25">
        <v>0.42</v>
      </c>
      <c r="R25">
        <v>0.24</v>
      </c>
      <c r="S25">
        <v>0.23</v>
      </c>
      <c r="T25">
        <v>7.0000000000000007E-2</v>
      </c>
      <c r="U25">
        <v>0.37</v>
      </c>
      <c r="V25">
        <v>0.2</v>
      </c>
      <c r="W25">
        <v>0.4</v>
      </c>
      <c r="X25">
        <v>0.52</v>
      </c>
      <c r="Y25">
        <v>1</v>
      </c>
      <c r="Z25">
        <v>0.39</v>
      </c>
      <c r="AA25">
        <v>0.35</v>
      </c>
      <c r="AB25">
        <v>0.28000000000000003</v>
      </c>
      <c r="AC25">
        <v>0.13</v>
      </c>
      <c r="AD25">
        <v>0.33</v>
      </c>
      <c r="AE25">
        <v>0.34</v>
      </c>
      <c r="AF25">
        <v>0.33</v>
      </c>
      <c r="AG25">
        <v>0.55000000000000004</v>
      </c>
      <c r="AH25">
        <v>0.45</v>
      </c>
      <c r="AI25">
        <v>0.35</v>
      </c>
      <c r="AJ25">
        <v>0.37</v>
      </c>
      <c r="AK25">
        <v>0.38</v>
      </c>
      <c r="AL25">
        <v>0.35</v>
      </c>
      <c r="AM25">
        <v>0.45</v>
      </c>
      <c r="AN25">
        <v>0.47</v>
      </c>
      <c r="AO25">
        <v>0.45</v>
      </c>
      <c r="AP25">
        <v>0.46</v>
      </c>
      <c r="AQ25">
        <v>0.46</v>
      </c>
      <c r="AR25">
        <v>0.56000000000000005</v>
      </c>
      <c r="AS25">
        <v>0.47</v>
      </c>
      <c r="AT25">
        <v>0.53</v>
      </c>
      <c r="AU25">
        <v>0.48</v>
      </c>
      <c r="AV25">
        <v>0.47</v>
      </c>
      <c r="AW25">
        <v>0.37</v>
      </c>
      <c r="AX25">
        <v>0.36</v>
      </c>
      <c r="AY25">
        <v>0.49</v>
      </c>
      <c r="AZ25">
        <v>0.32</v>
      </c>
      <c r="BA25">
        <v>0.4</v>
      </c>
      <c r="BB25">
        <v>0.38</v>
      </c>
      <c r="BC25">
        <v>0.17</v>
      </c>
      <c r="BD25">
        <v>0.28000000000000003</v>
      </c>
      <c r="BE25">
        <v>0.13</v>
      </c>
      <c r="BF25">
        <v>0.52</v>
      </c>
      <c r="BG25">
        <v>0.33</v>
      </c>
      <c r="BH25">
        <v>0.28999999999999998</v>
      </c>
      <c r="BI25">
        <v>0.38</v>
      </c>
      <c r="BJ25">
        <v>0.36</v>
      </c>
      <c r="BK25">
        <v>0.28999999999999998</v>
      </c>
      <c r="BL25">
        <v>0.34</v>
      </c>
      <c r="BM25">
        <v>0.27</v>
      </c>
      <c r="BN25">
        <v>0.24</v>
      </c>
      <c r="BO25">
        <v>0.33</v>
      </c>
      <c r="BP25">
        <v>0.13</v>
      </c>
      <c r="BQ25">
        <v>0.28000000000000003</v>
      </c>
      <c r="BR25">
        <v>0.32</v>
      </c>
      <c r="BS25">
        <v>0.1</v>
      </c>
      <c r="BT25">
        <v>0.05</v>
      </c>
      <c r="BU25">
        <v>0.18</v>
      </c>
      <c r="BV25">
        <v>0.23</v>
      </c>
      <c r="BW25">
        <v>0.14000000000000001</v>
      </c>
      <c r="BX25">
        <v>0.12</v>
      </c>
      <c r="BY25">
        <v>0.2</v>
      </c>
      <c r="BZ25">
        <v>0.16</v>
      </c>
      <c r="CA25">
        <v>0.34</v>
      </c>
      <c r="CB25">
        <v>0.1</v>
      </c>
      <c r="CC25">
        <v>0.18</v>
      </c>
      <c r="CD25">
        <v>0.11</v>
      </c>
      <c r="CE25">
        <v>0.17</v>
      </c>
      <c r="CF25">
        <v>7.0000000000000007E-2</v>
      </c>
    </row>
    <row r="26" spans="2:84" x14ac:dyDescent="0.3">
      <c r="B26" t="s">
        <v>4</v>
      </c>
      <c r="C26">
        <v>0.22</v>
      </c>
      <c r="D26">
        <v>0.23</v>
      </c>
      <c r="E26">
        <v>0.23</v>
      </c>
      <c r="F26">
        <v>0.12</v>
      </c>
      <c r="G26">
        <v>0.08</v>
      </c>
      <c r="H26">
        <v>0.12</v>
      </c>
      <c r="I26">
        <v>0.08</v>
      </c>
      <c r="J26">
        <v>0.2</v>
      </c>
      <c r="K26">
        <v>0.09</v>
      </c>
      <c r="L26">
        <v>0.15</v>
      </c>
      <c r="M26">
        <v>-0.01</v>
      </c>
      <c r="N26">
        <v>-7.0000000000000007E-2</v>
      </c>
      <c r="O26">
        <v>0.05</v>
      </c>
      <c r="P26">
        <v>0.09</v>
      </c>
      <c r="Q26">
        <v>0.17</v>
      </c>
      <c r="R26">
        <v>0.14000000000000001</v>
      </c>
      <c r="S26">
        <v>0.16</v>
      </c>
      <c r="T26">
        <v>-7.0000000000000007E-2</v>
      </c>
      <c r="U26">
        <v>0.06</v>
      </c>
      <c r="V26">
        <v>0.09</v>
      </c>
      <c r="W26">
        <v>0.28999999999999998</v>
      </c>
      <c r="X26">
        <v>0.41</v>
      </c>
      <c r="Y26">
        <v>0.39</v>
      </c>
      <c r="Z26">
        <v>1</v>
      </c>
      <c r="AA26">
        <v>0.34</v>
      </c>
      <c r="AB26">
        <v>0.3</v>
      </c>
      <c r="AC26">
        <v>0</v>
      </c>
      <c r="AD26">
        <v>0.31</v>
      </c>
      <c r="AE26">
        <v>0.15</v>
      </c>
      <c r="AF26">
        <v>0.32</v>
      </c>
      <c r="AG26">
        <v>0.31</v>
      </c>
      <c r="AH26">
        <v>0.34</v>
      </c>
      <c r="AI26">
        <v>0.16</v>
      </c>
      <c r="AJ26">
        <v>0.04</v>
      </c>
      <c r="AK26">
        <v>0.15</v>
      </c>
      <c r="AL26">
        <v>0.03</v>
      </c>
      <c r="AM26">
        <v>0.15</v>
      </c>
      <c r="AN26">
        <v>0.18</v>
      </c>
      <c r="AO26">
        <v>0.19</v>
      </c>
      <c r="AP26">
        <v>0.24</v>
      </c>
      <c r="AQ26">
        <v>0.28000000000000003</v>
      </c>
      <c r="AR26">
        <v>0.3</v>
      </c>
      <c r="AS26">
        <v>0.26</v>
      </c>
      <c r="AT26">
        <v>0.23</v>
      </c>
      <c r="AU26">
        <v>0.17</v>
      </c>
      <c r="AV26">
        <v>0.17</v>
      </c>
      <c r="AW26">
        <v>0.25</v>
      </c>
      <c r="AX26">
        <v>0.15</v>
      </c>
      <c r="AY26">
        <v>0.3</v>
      </c>
      <c r="AZ26">
        <v>0.06</v>
      </c>
      <c r="BA26">
        <v>0.23</v>
      </c>
      <c r="BB26">
        <v>0.34</v>
      </c>
      <c r="BC26">
        <v>0.27</v>
      </c>
      <c r="BD26">
        <v>0.12</v>
      </c>
      <c r="BE26">
        <v>0.05</v>
      </c>
      <c r="BF26">
        <v>0.16</v>
      </c>
      <c r="BG26">
        <v>0.19</v>
      </c>
      <c r="BH26">
        <v>0.06</v>
      </c>
      <c r="BI26">
        <v>7.0000000000000007E-2</v>
      </c>
      <c r="BJ26">
        <v>0.1</v>
      </c>
      <c r="BK26">
        <v>0.12</v>
      </c>
      <c r="BL26">
        <v>0.28999999999999998</v>
      </c>
      <c r="BM26">
        <v>0.23</v>
      </c>
      <c r="BN26">
        <v>0.19</v>
      </c>
      <c r="BO26">
        <v>0.16</v>
      </c>
      <c r="BP26">
        <v>-0.06</v>
      </c>
      <c r="BQ26">
        <v>0.03</v>
      </c>
      <c r="BR26">
        <v>0.11</v>
      </c>
      <c r="BS26">
        <v>-0.02</v>
      </c>
      <c r="BT26">
        <v>-0.05</v>
      </c>
      <c r="BU26">
        <v>0.25</v>
      </c>
      <c r="BV26">
        <v>0.2</v>
      </c>
      <c r="BW26">
        <v>0.23</v>
      </c>
      <c r="BX26">
        <v>0.22</v>
      </c>
      <c r="BY26">
        <v>0.34</v>
      </c>
      <c r="BZ26">
        <v>0.23</v>
      </c>
      <c r="CA26">
        <v>0.39</v>
      </c>
      <c r="CB26">
        <v>0.24</v>
      </c>
      <c r="CC26">
        <v>0.14000000000000001</v>
      </c>
      <c r="CD26">
        <v>0.13</v>
      </c>
      <c r="CE26">
        <v>0.1</v>
      </c>
      <c r="CF26">
        <v>0.09</v>
      </c>
    </row>
    <row r="27" spans="2:84" x14ac:dyDescent="0.3">
      <c r="B27" t="s">
        <v>3</v>
      </c>
      <c r="C27">
        <v>0.25</v>
      </c>
      <c r="D27">
        <v>0.15</v>
      </c>
      <c r="E27">
        <v>0.16</v>
      </c>
      <c r="F27">
        <v>0.01</v>
      </c>
      <c r="G27">
        <v>-0.03</v>
      </c>
      <c r="H27">
        <v>7.0000000000000007E-2</v>
      </c>
      <c r="I27">
        <v>0.11</v>
      </c>
      <c r="J27">
        <v>0.09</v>
      </c>
      <c r="K27">
        <v>-0.03</v>
      </c>
      <c r="L27">
        <v>0.02</v>
      </c>
      <c r="M27">
        <v>-0.05</v>
      </c>
      <c r="N27">
        <v>0</v>
      </c>
      <c r="O27">
        <v>0.11</v>
      </c>
      <c r="P27">
        <v>0.08</v>
      </c>
      <c r="Q27">
        <v>0.14000000000000001</v>
      </c>
      <c r="R27">
        <v>0.09</v>
      </c>
      <c r="S27">
        <v>0.14000000000000001</v>
      </c>
      <c r="T27">
        <v>0</v>
      </c>
      <c r="U27">
        <v>0.16</v>
      </c>
      <c r="V27">
        <v>0.21</v>
      </c>
      <c r="W27">
        <v>0.09</v>
      </c>
      <c r="X27">
        <v>0.42</v>
      </c>
      <c r="Y27">
        <v>0.35</v>
      </c>
      <c r="Z27">
        <v>0.34</v>
      </c>
      <c r="AA27">
        <v>1</v>
      </c>
      <c r="AB27">
        <v>0.3</v>
      </c>
      <c r="AC27">
        <v>0.12</v>
      </c>
      <c r="AD27">
        <v>0.24</v>
      </c>
      <c r="AE27">
        <v>0.09</v>
      </c>
      <c r="AF27">
        <v>0.21</v>
      </c>
      <c r="AG27">
        <v>0.18</v>
      </c>
      <c r="AH27">
        <v>0.18</v>
      </c>
      <c r="AI27">
        <v>0.13</v>
      </c>
      <c r="AJ27">
        <v>0.09</v>
      </c>
      <c r="AK27">
        <v>0.11</v>
      </c>
      <c r="AL27">
        <v>0.05</v>
      </c>
      <c r="AM27">
        <v>0.03</v>
      </c>
      <c r="AN27">
        <v>0.15</v>
      </c>
      <c r="AO27">
        <v>0.05</v>
      </c>
      <c r="AP27">
        <v>0.02</v>
      </c>
      <c r="AQ27">
        <v>0.1</v>
      </c>
      <c r="AR27">
        <v>0.2</v>
      </c>
      <c r="AS27">
        <v>0.16</v>
      </c>
      <c r="AT27">
        <v>0.22</v>
      </c>
      <c r="AU27">
        <v>0.19</v>
      </c>
      <c r="AV27">
        <v>0.09</v>
      </c>
      <c r="AW27">
        <v>0.05</v>
      </c>
      <c r="AX27">
        <v>0.15</v>
      </c>
      <c r="AY27">
        <v>0.27</v>
      </c>
      <c r="AZ27">
        <v>0.16</v>
      </c>
      <c r="BA27">
        <v>0.26</v>
      </c>
      <c r="BB27">
        <v>7.0000000000000007E-2</v>
      </c>
      <c r="BC27">
        <v>-0.05</v>
      </c>
      <c r="BD27">
        <v>0.14000000000000001</v>
      </c>
      <c r="BE27">
        <v>-0.01</v>
      </c>
      <c r="BF27">
        <v>0.06</v>
      </c>
      <c r="BG27">
        <v>0.09</v>
      </c>
      <c r="BH27">
        <v>-0.02</v>
      </c>
      <c r="BI27">
        <v>0.1</v>
      </c>
      <c r="BJ27">
        <v>0.18</v>
      </c>
      <c r="BK27">
        <v>0.01</v>
      </c>
      <c r="BL27">
        <v>0.14000000000000001</v>
      </c>
      <c r="BM27">
        <v>0.17</v>
      </c>
      <c r="BN27">
        <v>0.15</v>
      </c>
      <c r="BO27">
        <v>0.14000000000000001</v>
      </c>
      <c r="BP27">
        <v>-0.05</v>
      </c>
      <c r="BQ27">
        <v>-0.02</v>
      </c>
      <c r="BR27">
        <v>0.12</v>
      </c>
      <c r="BS27">
        <v>0.02</v>
      </c>
      <c r="BT27">
        <v>0.05</v>
      </c>
      <c r="BU27">
        <v>0.21</v>
      </c>
      <c r="BV27">
        <v>0.31</v>
      </c>
      <c r="BW27">
        <v>0.2</v>
      </c>
      <c r="BX27">
        <v>0.32</v>
      </c>
      <c r="BY27">
        <v>0.37</v>
      </c>
      <c r="BZ27">
        <v>0.39</v>
      </c>
      <c r="CA27">
        <v>0.41</v>
      </c>
      <c r="CB27">
        <v>0.26</v>
      </c>
      <c r="CC27">
        <v>0.21</v>
      </c>
      <c r="CD27">
        <v>0.15</v>
      </c>
      <c r="CE27">
        <v>0.12</v>
      </c>
      <c r="CF27">
        <v>7.0000000000000007E-2</v>
      </c>
    </row>
    <row r="28" spans="2:84" x14ac:dyDescent="0.3">
      <c r="B28" t="s">
        <v>36</v>
      </c>
      <c r="C28">
        <v>0.02</v>
      </c>
      <c r="D28">
        <v>0</v>
      </c>
      <c r="E28">
        <v>7.0000000000000007E-2</v>
      </c>
      <c r="F28">
        <v>-0.04</v>
      </c>
      <c r="G28">
        <v>-0.05</v>
      </c>
      <c r="H28">
        <v>0.03</v>
      </c>
      <c r="I28">
        <v>7.0000000000000007E-2</v>
      </c>
      <c r="J28">
        <v>0.1</v>
      </c>
      <c r="K28">
        <v>0.05</v>
      </c>
      <c r="L28">
        <v>0.14000000000000001</v>
      </c>
      <c r="M28">
        <v>0.03</v>
      </c>
      <c r="N28">
        <v>0.12</v>
      </c>
      <c r="O28">
        <v>0.12</v>
      </c>
      <c r="P28">
        <v>0.19</v>
      </c>
      <c r="Q28">
        <v>0.36</v>
      </c>
      <c r="R28">
        <v>0.1</v>
      </c>
      <c r="S28">
        <v>0.16</v>
      </c>
      <c r="T28">
        <v>0.08</v>
      </c>
      <c r="U28">
        <v>0.26</v>
      </c>
      <c r="V28">
        <v>0.11</v>
      </c>
      <c r="W28">
        <v>0.27</v>
      </c>
      <c r="X28">
        <v>0.28999999999999998</v>
      </c>
      <c r="Y28">
        <v>0.28000000000000003</v>
      </c>
      <c r="Z28">
        <v>0.3</v>
      </c>
      <c r="AA28">
        <v>0.3</v>
      </c>
      <c r="AB28">
        <v>1</v>
      </c>
      <c r="AC28">
        <v>0.3</v>
      </c>
      <c r="AD28">
        <v>0.28999999999999998</v>
      </c>
      <c r="AE28">
        <v>0.18</v>
      </c>
      <c r="AF28">
        <v>0.27</v>
      </c>
      <c r="AG28">
        <v>0.21</v>
      </c>
      <c r="AH28">
        <v>0.3</v>
      </c>
      <c r="AI28">
        <v>0.34</v>
      </c>
      <c r="AJ28">
        <v>0.32</v>
      </c>
      <c r="AK28">
        <v>0.21</v>
      </c>
      <c r="AL28">
        <v>0.3</v>
      </c>
      <c r="AM28">
        <v>0.37</v>
      </c>
      <c r="AN28">
        <v>0.35</v>
      </c>
      <c r="AO28">
        <v>0.32</v>
      </c>
      <c r="AP28">
        <v>0.31</v>
      </c>
      <c r="AQ28">
        <v>0.35</v>
      </c>
      <c r="AR28">
        <v>0.36</v>
      </c>
      <c r="AS28">
        <v>0.32</v>
      </c>
      <c r="AT28">
        <v>0.43</v>
      </c>
      <c r="AU28">
        <v>0.33</v>
      </c>
      <c r="AV28">
        <v>0.41</v>
      </c>
      <c r="AW28">
        <v>0.35</v>
      </c>
      <c r="AX28">
        <v>0.27</v>
      </c>
      <c r="AY28">
        <v>0.24</v>
      </c>
      <c r="AZ28">
        <v>0.3</v>
      </c>
      <c r="BA28">
        <v>0.28000000000000003</v>
      </c>
      <c r="BB28">
        <v>0.22</v>
      </c>
      <c r="BC28">
        <v>0.11</v>
      </c>
      <c r="BD28">
        <v>0.23</v>
      </c>
      <c r="BE28">
        <v>0.18</v>
      </c>
      <c r="BF28">
        <v>0.27</v>
      </c>
      <c r="BG28">
        <v>0.27</v>
      </c>
      <c r="BH28">
        <v>0.27</v>
      </c>
      <c r="BI28">
        <v>0.41</v>
      </c>
      <c r="BJ28">
        <v>0.33</v>
      </c>
      <c r="BK28">
        <v>0.24</v>
      </c>
      <c r="BL28">
        <v>0.22</v>
      </c>
      <c r="BM28">
        <v>0.26</v>
      </c>
      <c r="BN28">
        <v>0.24</v>
      </c>
      <c r="BO28">
        <v>0.27</v>
      </c>
      <c r="BP28">
        <v>0.21</v>
      </c>
      <c r="BQ28">
        <v>0.21</v>
      </c>
      <c r="BR28">
        <v>7.0000000000000007E-2</v>
      </c>
      <c r="BS28">
        <v>-0.01</v>
      </c>
      <c r="BT28">
        <v>0.05</v>
      </c>
      <c r="BU28">
        <v>0.16</v>
      </c>
      <c r="BV28">
        <v>0.26</v>
      </c>
      <c r="BW28">
        <v>0.2</v>
      </c>
      <c r="BX28">
        <v>0.22</v>
      </c>
      <c r="BY28">
        <v>0.2</v>
      </c>
      <c r="BZ28">
        <v>0.26</v>
      </c>
      <c r="CA28">
        <v>0.33</v>
      </c>
      <c r="CB28">
        <v>0.15</v>
      </c>
      <c r="CC28">
        <v>0.16</v>
      </c>
      <c r="CD28">
        <v>0.17</v>
      </c>
      <c r="CE28">
        <v>0.24</v>
      </c>
      <c r="CF28">
        <v>0.05</v>
      </c>
    </row>
    <row r="29" spans="2:84" x14ac:dyDescent="0.3">
      <c r="B29" t="s">
        <v>78</v>
      </c>
      <c r="C29">
        <v>0</v>
      </c>
      <c r="D29">
        <v>-0.05</v>
      </c>
      <c r="E29">
        <v>-0.01</v>
      </c>
      <c r="F29">
        <v>-0.09</v>
      </c>
      <c r="G29">
        <v>-0.06</v>
      </c>
      <c r="H29">
        <v>-0.01</v>
      </c>
      <c r="I29">
        <v>-0.01</v>
      </c>
      <c r="J29">
        <v>0.1</v>
      </c>
      <c r="K29">
        <v>0.04</v>
      </c>
      <c r="L29">
        <v>0.1</v>
      </c>
      <c r="M29">
        <v>0.17</v>
      </c>
      <c r="N29">
        <v>0.31</v>
      </c>
      <c r="O29">
        <v>0.12</v>
      </c>
      <c r="P29">
        <v>0.27</v>
      </c>
      <c r="Q29">
        <v>0.31</v>
      </c>
      <c r="R29">
        <v>0.09</v>
      </c>
      <c r="S29">
        <v>0.09</v>
      </c>
      <c r="T29">
        <v>0.01</v>
      </c>
      <c r="U29">
        <v>0.23</v>
      </c>
      <c r="V29">
        <v>0.08</v>
      </c>
      <c r="W29">
        <v>0.14000000000000001</v>
      </c>
      <c r="X29">
        <v>0.11</v>
      </c>
      <c r="Y29">
        <v>0.13</v>
      </c>
      <c r="Z29">
        <v>0</v>
      </c>
      <c r="AA29">
        <v>0.12</v>
      </c>
      <c r="AB29">
        <v>0.3</v>
      </c>
      <c r="AC29">
        <v>1</v>
      </c>
      <c r="AD29">
        <v>0.21</v>
      </c>
      <c r="AE29">
        <v>0.22</v>
      </c>
      <c r="AF29">
        <v>0.26</v>
      </c>
      <c r="AG29">
        <v>0.13</v>
      </c>
      <c r="AH29">
        <v>0.15</v>
      </c>
      <c r="AI29">
        <v>0.24</v>
      </c>
      <c r="AJ29">
        <v>0.32</v>
      </c>
      <c r="AK29">
        <v>0.24</v>
      </c>
      <c r="AL29">
        <v>0.27</v>
      </c>
      <c r="AM29">
        <v>0.37</v>
      </c>
      <c r="AN29">
        <v>0.32</v>
      </c>
      <c r="AO29">
        <v>0.35</v>
      </c>
      <c r="AP29">
        <v>0.2</v>
      </c>
      <c r="AQ29">
        <v>0.27</v>
      </c>
      <c r="AR29">
        <v>0.24</v>
      </c>
      <c r="AS29">
        <v>0.23</v>
      </c>
      <c r="AT29">
        <v>0.28999999999999998</v>
      </c>
      <c r="AU29">
        <v>0.33</v>
      </c>
      <c r="AV29">
        <v>0.41</v>
      </c>
      <c r="AW29">
        <v>0.36</v>
      </c>
      <c r="AX29">
        <v>0.26</v>
      </c>
      <c r="AY29">
        <v>0.2</v>
      </c>
      <c r="AZ29">
        <v>0.28000000000000003</v>
      </c>
      <c r="BA29">
        <v>0.18</v>
      </c>
      <c r="BB29">
        <v>0.12</v>
      </c>
      <c r="BC29">
        <v>0.09</v>
      </c>
      <c r="BD29">
        <v>0.26</v>
      </c>
      <c r="BE29">
        <v>0.33</v>
      </c>
      <c r="BF29">
        <v>0.24</v>
      </c>
      <c r="BG29">
        <v>0.17</v>
      </c>
      <c r="BH29">
        <v>0.32</v>
      </c>
      <c r="BI29">
        <v>0.43</v>
      </c>
      <c r="BJ29">
        <v>0.35</v>
      </c>
      <c r="BK29">
        <v>0.38</v>
      </c>
      <c r="BL29">
        <v>0.24</v>
      </c>
      <c r="BM29">
        <v>0.12</v>
      </c>
      <c r="BN29">
        <v>0.26</v>
      </c>
      <c r="BO29">
        <v>0.15</v>
      </c>
      <c r="BP29">
        <v>0.18</v>
      </c>
      <c r="BQ29">
        <v>0.24</v>
      </c>
      <c r="BR29">
        <v>0.13</v>
      </c>
      <c r="BS29">
        <v>0.1</v>
      </c>
      <c r="BT29">
        <v>0.1</v>
      </c>
      <c r="BU29">
        <v>0.04</v>
      </c>
      <c r="BV29">
        <v>0.11</v>
      </c>
      <c r="BW29">
        <v>0.14000000000000001</v>
      </c>
      <c r="BX29">
        <v>0.11</v>
      </c>
      <c r="BY29">
        <v>-7.0000000000000007E-2</v>
      </c>
      <c r="BZ29">
        <v>0.04</v>
      </c>
      <c r="CA29">
        <v>0.13</v>
      </c>
      <c r="CB29">
        <v>-0.1</v>
      </c>
      <c r="CC29">
        <v>0.06</v>
      </c>
      <c r="CD29">
        <v>0.02</v>
      </c>
      <c r="CE29">
        <v>0.23</v>
      </c>
      <c r="CF29">
        <v>0.03</v>
      </c>
    </row>
    <row r="30" spans="2:84" x14ac:dyDescent="0.3">
      <c r="B30" t="s">
        <v>39</v>
      </c>
      <c r="C30">
        <v>-0.04</v>
      </c>
      <c r="D30">
        <v>-0.02</v>
      </c>
      <c r="E30">
        <v>0.06</v>
      </c>
      <c r="F30">
        <v>0.08</v>
      </c>
      <c r="G30">
        <v>0.14000000000000001</v>
      </c>
      <c r="H30">
        <v>0.1</v>
      </c>
      <c r="I30">
        <v>7.0000000000000007E-2</v>
      </c>
      <c r="J30">
        <v>0.17</v>
      </c>
      <c r="K30">
        <v>0.16</v>
      </c>
      <c r="L30">
        <v>0.18</v>
      </c>
      <c r="M30">
        <v>0.22</v>
      </c>
      <c r="N30">
        <v>0.22</v>
      </c>
      <c r="O30">
        <v>0.17</v>
      </c>
      <c r="P30">
        <v>0.15</v>
      </c>
      <c r="Q30">
        <v>0.27</v>
      </c>
      <c r="R30">
        <v>0.15</v>
      </c>
      <c r="S30">
        <v>0.05</v>
      </c>
      <c r="T30">
        <v>-0.04</v>
      </c>
      <c r="U30">
        <v>0.26</v>
      </c>
      <c r="V30">
        <v>0.12</v>
      </c>
      <c r="W30">
        <v>0.19</v>
      </c>
      <c r="X30">
        <v>0.28999999999999998</v>
      </c>
      <c r="Y30">
        <v>0.33</v>
      </c>
      <c r="Z30">
        <v>0.31</v>
      </c>
      <c r="AA30">
        <v>0.24</v>
      </c>
      <c r="AB30">
        <v>0.28999999999999998</v>
      </c>
      <c r="AC30">
        <v>0.21</v>
      </c>
      <c r="AD30">
        <v>1</v>
      </c>
      <c r="AE30">
        <v>0.27</v>
      </c>
      <c r="AF30">
        <v>0.37</v>
      </c>
      <c r="AG30">
        <v>0.32</v>
      </c>
      <c r="AH30">
        <v>0.4</v>
      </c>
      <c r="AI30">
        <v>0.31</v>
      </c>
      <c r="AJ30">
        <v>0.26</v>
      </c>
      <c r="AK30">
        <v>0.34</v>
      </c>
      <c r="AL30">
        <v>0.42</v>
      </c>
      <c r="AM30">
        <v>0.4</v>
      </c>
      <c r="AN30">
        <v>0.39</v>
      </c>
      <c r="AO30">
        <v>0.34</v>
      </c>
      <c r="AP30">
        <v>0.27</v>
      </c>
      <c r="AQ30">
        <v>0.43</v>
      </c>
      <c r="AR30">
        <v>0.4</v>
      </c>
      <c r="AS30">
        <v>0.4</v>
      </c>
      <c r="AT30">
        <v>0.43</v>
      </c>
      <c r="AU30">
        <v>0.38</v>
      </c>
      <c r="AV30">
        <v>0.41</v>
      </c>
      <c r="AW30">
        <v>0.33</v>
      </c>
      <c r="AX30">
        <v>0.32</v>
      </c>
      <c r="AY30">
        <v>0.4</v>
      </c>
      <c r="AZ30">
        <v>0.28000000000000003</v>
      </c>
      <c r="BA30">
        <v>0.37</v>
      </c>
      <c r="BB30">
        <v>0.33</v>
      </c>
      <c r="BC30">
        <v>0.26</v>
      </c>
      <c r="BD30">
        <v>0.26</v>
      </c>
      <c r="BE30">
        <v>0.23</v>
      </c>
      <c r="BF30">
        <v>0.34</v>
      </c>
      <c r="BG30">
        <v>0.35</v>
      </c>
      <c r="BH30">
        <v>0.35</v>
      </c>
      <c r="BI30">
        <v>0.27</v>
      </c>
      <c r="BJ30">
        <v>0.32</v>
      </c>
      <c r="BK30">
        <v>0.24</v>
      </c>
      <c r="BL30">
        <v>0.31</v>
      </c>
      <c r="BM30">
        <v>0.37</v>
      </c>
      <c r="BN30">
        <v>0.26</v>
      </c>
      <c r="BO30">
        <v>0.21</v>
      </c>
      <c r="BP30">
        <v>0.12</v>
      </c>
      <c r="BQ30">
        <v>0.16</v>
      </c>
      <c r="BR30">
        <v>0.15</v>
      </c>
      <c r="BS30">
        <v>0.17</v>
      </c>
      <c r="BT30">
        <v>0.12</v>
      </c>
      <c r="BU30">
        <v>0.15</v>
      </c>
      <c r="BV30">
        <v>0.14000000000000001</v>
      </c>
      <c r="BW30">
        <v>0.16</v>
      </c>
      <c r="BX30">
        <v>0.23</v>
      </c>
      <c r="BY30">
        <v>0.08</v>
      </c>
      <c r="BZ30">
        <v>0.28000000000000003</v>
      </c>
      <c r="CA30">
        <v>0.27</v>
      </c>
      <c r="CB30">
        <v>0</v>
      </c>
      <c r="CC30">
        <v>0.19</v>
      </c>
      <c r="CD30">
        <v>0.19</v>
      </c>
      <c r="CE30">
        <v>0.18</v>
      </c>
      <c r="CF30">
        <v>0.06</v>
      </c>
    </row>
    <row r="31" spans="2:84" x14ac:dyDescent="0.3">
      <c r="B31" t="s">
        <v>38</v>
      </c>
      <c r="C31">
        <v>0.01</v>
      </c>
      <c r="D31">
        <v>0</v>
      </c>
      <c r="E31">
        <v>0.03</v>
      </c>
      <c r="F31">
        <v>0.05</v>
      </c>
      <c r="G31">
        <v>0</v>
      </c>
      <c r="H31">
        <v>0.1</v>
      </c>
      <c r="I31">
        <v>-0.01</v>
      </c>
      <c r="J31">
        <v>0.13</v>
      </c>
      <c r="K31">
        <v>7.0000000000000007E-2</v>
      </c>
      <c r="L31">
        <v>0.19</v>
      </c>
      <c r="M31">
        <v>0.08</v>
      </c>
      <c r="N31">
        <v>0.35</v>
      </c>
      <c r="O31">
        <v>0.36</v>
      </c>
      <c r="P31">
        <v>0.31</v>
      </c>
      <c r="Q31">
        <v>0.33</v>
      </c>
      <c r="R31">
        <v>0.19</v>
      </c>
      <c r="S31">
        <v>0.13</v>
      </c>
      <c r="T31">
        <v>0.09</v>
      </c>
      <c r="U31">
        <v>0.28999999999999998</v>
      </c>
      <c r="V31">
        <v>0.16</v>
      </c>
      <c r="W31">
        <v>0.11</v>
      </c>
      <c r="X31">
        <v>0.31</v>
      </c>
      <c r="Y31">
        <v>0.34</v>
      </c>
      <c r="Z31">
        <v>0.15</v>
      </c>
      <c r="AA31">
        <v>0.09</v>
      </c>
      <c r="AB31">
        <v>0.18</v>
      </c>
      <c r="AC31">
        <v>0.22</v>
      </c>
      <c r="AD31">
        <v>0.27</v>
      </c>
      <c r="AE31">
        <v>1</v>
      </c>
      <c r="AF31">
        <v>0.23</v>
      </c>
      <c r="AG31">
        <v>0.32</v>
      </c>
      <c r="AH31">
        <v>0.24</v>
      </c>
      <c r="AI31">
        <v>0.36</v>
      </c>
      <c r="AJ31">
        <v>0.33</v>
      </c>
      <c r="AK31">
        <v>0.4</v>
      </c>
      <c r="AL31">
        <v>0.41</v>
      </c>
      <c r="AM31">
        <v>0.45</v>
      </c>
      <c r="AN31">
        <v>0.45</v>
      </c>
      <c r="AO31">
        <v>0.43</v>
      </c>
      <c r="AP31">
        <v>0.39</v>
      </c>
      <c r="AQ31">
        <v>0.45</v>
      </c>
      <c r="AR31">
        <v>0.48</v>
      </c>
      <c r="AS31">
        <v>0.49</v>
      </c>
      <c r="AT31">
        <v>0.45</v>
      </c>
      <c r="AU31">
        <v>0.38</v>
      </c>
      <c r="AV31">
        <v>0.42</v>
      </c>
      <c r="AW31">
        <v>0.26</v>
      </c>
      <c r="AX31">
        <v>0.25</v>
      </c>
      <c r="AY31">
        <v>0.41</v>
      </c>
      <c r="AZ31">
        <v>0.39</v>
      </c>
      <c r="BA31">
        <v>0.37</v>
      </c>
      <c r="BB31">
        <v>0.32</v>
      </c>
      <c r="BC31">
        <v>0.24</v>
      </c>
      <c r="BD31">
        <v>0.37</v>
      </c>
      <c r="BE31">
        <v>0.31</v>
      </c>
      <c r="BF31">
        <v>0.36</v>
      </c>
      <c r="BG31">
        <v>0.24</v>
      </c>
      <c r="BH31">
        <v>0.34</v>
      </c>
      <c r="BI31">
        <v>0.27</v>
      </c>
      <c r="BJ31">
        <v>0.34</v>
      </c>
      <c r="BK31">
        <v>0.25</v>
      </c>
      <c r="BL31">
        <v>0.28999999999999998</v>
      </c>
      <c r="BM31">
        <v>0.3</v>
      </c>
      <c r="BN31">
        <v>0.3</v>
      </c>
      <c r="BO31">
        <v>0.26</v>
      </c>
      <c r="BP31">
        <v>0.19</v>
      </c>
      <c r="BQ31">
        <v>0.25</v>
      </c>
      <c r="BR31">
        <v>0.3</v>
      </c>
      <c r="BS31">
        <v>7.0000000000000007E-2</v>
      </c>
      <c r="BT31">
        <v>0.11</v>
      </c>
      <c r="BU31">
        <v>0</v>
      </c>
      <c r="BV31">
        <v>0.04</v>
      </c>
      <c r="BW31">
        <v>0.04</v>
      </c>
      <c r="BX31">
        <v>0.02</v>
      </c>
      <c r="BY31">
        <v>-0.09</v>
      </c>
      <c r="BZ31">
        <v>-0.09</v>
      </c>
      <c r="CA31">
        <v>0.12</v>
      </c>
      <c r="CB31">
        <v>-0.15</v>
      </c>
      <c r="CC31">
        <v>0.02</v>
      </c>
      <c r="CD31">
        <v>0</v>
      </c>
      <c r="CE31">
        <v>0.08</v>
      </c>
      <c r="CF31">
        <v>-0.03</v>
      </c>
    </row>
    <row r="32" spans="2:84" x14ac:dyDescent="0.3">
      <c r="B32" t="s">
        <v>64</v>
      </c>
      <c r="C32">
        <v>0.03</v>
      </c>
      <c r="D32">
        <v>-0.02</v>
      </c>
      <c r="E32">
        <v>0.09</v>
      </c>
      <c r="F32">
        <v>-0.01</v>
      </c>
      <c r="G32">
        <v>-0.04</v>
      </c>
      <c r="H32">
        <v>0.04</v>
      </c>
      <c r="I32">
        <v>0.06</v>
      </c>
      <c r="J32">
        <v>0.12</v>
      </c>
      <c r="K32">
        <v>0.09</v>
      </c>
      <c r="L32">
        <v>0.1</v>
      </c>
      <c r="M32">
        <v>0.16</v>
      </c>
      <c r="N32">
        <v>0.2</v>
      </c>
      <c r="O32">
        <v>0.14000000000000001</v>
      </c>
      <c r="P32">
        <v>0.26</v>
      </c>
      <c r="Q32">
        <v>0.26</v>
      </c>
      <c r="R32">
        <v>0.01</v>
      </c>
      <c r="S32">
        <v>0.04</v>
      </c>
      <c r="T32">
        <v>0.04</v>
      </c>
      <c r="U32">
        <v>0.19</v>
      </c>
      <c r="V32">
        <v>0.08</v>
      </c>
      <c r="W32">
        <v>0.17</v>
      </c>
      <c r="X32">
        <v>0.28000000000000003</v>
      </c>
      <c r="Y32">
        <v>0.33</v>
      </c>
      <c r="Z32">
        <v>0.32</v>
      </c>
      <c r="AA32">
        <v>0.21</v>
      </c>
      <c r="AB32">
        <v>0.27</v>
      </c>
      <c r="AC32">
        <v>0.26</v>
      </c>
      <c r="AD32">
        <v>0.37</v>
      </c>
      <c r="AE32">
        <v>0.23</v>
      </c>
      <c r="AF32">
        <v>1</v>
      </c>
      <c r="AG32">
        <v>0.37</v>
      </c>
      <c r="AH32">
        <v>0.42</v>
      </c>
      <c r="AI32">
        <v>0.43</v>
      </c>
      <c r="AJ32">
        <v>0.35</v>
      </c>
      <c r="AK32">
        <v>0.49</v>
      </c>
      <c r="AL32">
        <v>0.5</v>
      </c>
      <c r="AM32">
        <v>0.51</v>
      </c>
      <c r="AN32">
        <v>0.47</v>
      </c>
      <c r="AO32">
        <v>0.48</v>
      </c>
      <c r="AP32">
        <v>0.47</v>
      </c>
      <c r="AQ32">
        <v>0.59</v>
      </c>
      <c r="AR32">
        <v>0.47</v>
      </c>
      <c r="AS32">
        <v>0.48</v>
      </c>
      <c r="AT32">
        <v>0.47</v>
      </c>
      <c r="AU32">
        <v>0.47</v>
      </c>
      <c r="AV32">
        <v>0.48</v>
      </c>
      <c r="AW32">
        <v>0.43</v>
      </c>
      <c r="AX32">
        <v>0.46</v>
      </c>
      <c r="AY32">
        <v>0.37</v>
      </c>
      <c r="AZ32">
        <v>0.32</v>
      </c>
      <c r="BA32">
        <v>0.33</v>
      </c>
      <c r="BB32">
        <v>0.38</v>
      </c>
      <c r="BC32">
        <v>0.32</v>
      </c>
      <c r="BD32">
        <v>0.43</v>
      </c>
      <c r="BE32">
        <v>0.36</v>
      </c>
      <c r="BF32">
        <v>0.26</v>
      </c>
      <c r="BG32">
        <v>0.27</v>
      </c>
      <c r="BH32">
        <v>0.43</v>
      </c>
      <c r="BI32">
        <v>0.26</v>
      </c>
      <c r="BJ32">
        <v>0.32</v>
      </c>
      <c r="BK32">
        <v>0.23</v>
      </c>
      <c r="BL32">
        <v>0.32</v>
      </c>
      <c r="BM32">
        <v>0.36</v>
      </c>
      <c r="BN32">
        <v>0.37</v>
      </c>
      <c r="BO32">
        <v>0.31</v>
      </c>
      <c r="BP32">
        <v>0.03</v>
      </c>
      <c r="BQ32">
        <v>0.13</v>
      </c>
      <c r="BR32">
        <v>0.13</v>
      </c>
      <c r="BS32">
        <v>0.12</v>
      </c>
      <c r="BT32">
        <v>7.0000000000000007E-2</v>
      </c>
      <c r="BU32">
        <v>0.19</v>
      </c>
      <c r="BV32">
        <v>0.13</v>
      </c>
      <c r="BW32">
        <v>0.21</v>
      </c>
      <c r="BX32">
        <v>0.24</v>
      </c>
      <c r="BY32">
        <v>7.0000000000000007E-2</v>
      </c>
      <c r="BZ32">
        <v>0.14000000000000001</v>
      </c>
      <c r="CA32">
        <v>0.26</v>
      </c>
      <c r="CB32">
        <v>-0.08</v>
      </c>
      <c r="CC32">
        <v>0.18</v>
      </c>
      <c r="CD32">
        <v>0.12</v>
      </c>
      <c r="CE32">
        <v>0.17</v>
      </c>
      <c r="CF32">
        <v>0.1</v>
      </c>
    </row>
    <row r="33" spans="2:84" x14ac:dyDescent="0.3">
      <c r="B33" t="s">
        <v>44</v>
      </c>
      <c r="C33">
        <v>0.41</v>
      </c>
      <c r="D33">
        <v>0.56000000000000005</v>
      </c>
      <c r="E33">
        <v>0.57999999999999996</v>
      </c>
      <c r="F33">
        <v>0.56999999999999995</v>
      </c>
      <c r="G33">
        <v>0.52</v>
      </c>
      <c r="H33">
        <v>0.57999999999999996</v>
      </c>
      <c r="I33">
        <v>0.4</v>
      </c>
      <c r="J33">
        <v>0.44</v>
      </c>
      <c r="K33">
        <v>0.4</v>
      </c>
      <c r="L33">
        <v>0.26</v>
      </c>
      <c r="M33">
        <v>0.26</v>
      </c>
      <c r="N33">
        <v>0.17</v>
      </c>
      <c r="O33">
        <v>0.27</v>
      </c>
      <c r="P33">
        <v>0.25</v>
      </c>
      <c r="Q33">
        <v>0.35</v>
      </c>
      <c r="R33">
        <v>0.23</v>
      </c>
      <c r="S33">
        <v>0.31</v>
      </c>
      <c r="T33">
        <v>0.08</v>
      </c>
      <c r="U33">
        <v>0.36</v>
      </c>
      <c r="V33">
        <v>0.05</v>
      </c>
      <c r="W33">
        <v>0.3</v>
      </c>
      <c r="X33">
        <v>0.32</v>
      </c>
      <c r="Y33">
        <v>0.55000000000000004</v>
      </c>
      <c r="Z33">
        <v>0.31</v>
      </c>
      <c r="AA33">
        <v>0.18</v>
      </c>
      <c r="AB33">
        <v>0.21</v>
      </c>
      <c r="AC33">
        <v>0.13</v>
      </c>
      <c r="AD33">
        <v>0.32</v>
      </c>
      <c r="AE33">
        <v>0.32</v>
      </c>
      <c r="AF33">
        <v>0.37</v>
      </c>
      <c r="AG33">
        <v>1</v>
      </c>
      <c r="AH33">
        <v>0.61</v>
      </c>
      <c r="AI33">
        <v>0.46</v>
      </c>
      <c r="AJ33">
        <v>0.45</v>
      </c>
      <c r="AK33">
        <v>0.48</v>
      </c>
      <c r="AL33">
        <v>0.46</v>
      </c>
      <c r="AM33">
        <v>0.56000000000000005</v>
      </c>
      <c r="AN33">
        <v>0.55000000000000004</v>
      </c>
      <c r="AO33">
        <v>0.54</v>
      </c>
      <c r="AP33">
        <v>0.54</v>
      </c>
      <c r="AQ33">
        <v>0.56999999999999995</v>
      </c>
      <c r="AR33">
        <v>0.53</v>
      </c>
      <c r="AS33">
        <v>0.42</v>
      </c>
      <c r="AT33">
        <v>0.55000000000000004</v>
      </c>
      <c r="AU33">
        <v>0.48</v>
      </c>
      <c r="AV33">
        <v>0.46</v>
      </c>
      <c r="AW33">
        <v>0.42</v>
      </c>
      <c r="AX33">
        <v>0.34</v>
      </c>
      <c r="AY33">
        <v>0.41</v>
      </c>
      <c r="AZ33">
        <v>0.36</v>
      </c>
      <c r="BA33">
        <v>0.31</v>
      </c>
      <c r="BB33">
        <v>0.45</v>
      </c>
      <c r="BC33">
        <v>0.22</v>
      </c>
      <c r="BD33">
        <v>0.34</v>
      </c>
      <c r="BE33">
        <v>0.2</v>
      </c>
      <c r="BF33">
        <v>0.28000000000000003</v>
      </c>
      <c r="BG33">
        <v>0.26</v>
      </c>
      <c r="BH33">
        <v>0.36</v>
      </c>
      <c r="BI33">
        <v>0.32</v>
      </c>
      <c r="BJ33">
        <v>0.3</v>
      </c>
      <c r="BK33">
        <v>0.23</v>
      </c>
      <c r="BL33">
        <v>0.53</v>
      </c>
      <c r="BM33">
        <v>0.46</v>
      </c>
      <c r="BN33">
        <v>0.21</v>
      </c>
      <c r="BO33">
        <v>0.2</v>
      </c>
      <c r="BP33">
        <v>0.05</v>
      </c>
      <c r="BQ33">
        <v>0.2</v>
      </c>
      <c r="BR33">
        <v>0.21</v>
      </c>
      <c r="BS33">
        <v>0.06</v>
      </c>
      <c r="BT33">
        <v>0.03</v>
      </c>
      <c r="BU33">
        <v>0.13</v>
      </c>
      <c r="BV33">
        <v>0.08</v>
      </c>
      <c r="BW33">
        <v>0.17</v>
      </c>
      <c r="BX33">
        <v>-0.1</v>
      </c>
      <c r="BY33">
        <v>0.21</v>
      </c>
      <c r="BZ33">
        <v>0.14000000000000001</v>
      </c>
      <c r="CA33">
        <v>0.3</v>
      </c>
      <c r="CB33">
        <v>0.04</v>
      </c>
      <c r="CC33">
        <v>0.12</v>
      </c>
      <c r="CD33">
        <v>0.01</v>
      </c>
      <c r="CE33">
        <v>7.0000000000000007E-2</v>
      </c>
      <c r="CF33">
        <v>0.03</v>
      </c>
    </row>
    <row r="34" spans="2:84" x14ac:dyDescent="0.3">
      <c r="B34" t="s">
        <v>45</v>
      </c>
      <c r="C34">
        <v>0.19</v>
      </c>
      <c r="D34">
        <v>0.23</v>
      </c>
      <c r="E34">
        <v>0.28000000000000003</v>
      </c>
      <c r="F34">
        <v>0.27</v>
      </c>
      <c r="G34">
        <v>0.26</v>
      </c>
      <c r="H34">
        <v>0.34</v>
      </c>
      <c r="I34">
        <v>0.27</v>
      </c>
      <c r="J34">
        <v>0.27</v>
      </c>
      <c r="K34">
        <v>0.27</v>
      </c>
      <c r="L34">
        <v>0.25</v>
      </c>
      <c r="M34">
        <v>0.21</v>
      </c>
      <c r="N34">
        <v>0.15</v>
      </c>
      <c r="O34">
        <v>0.32</v>
      </c>
      <c r="P34">
        <v>0.3</v>
      </c>
      <c r="Q34">
        <v>0.31</v>
      </c>
      <c r="R34">
        <v>0.14000000000000001</v>
      </c>
      <c r="S34">
        <v>0.21</v>
      </c>
      <c r="T34">
        <v>0.01</v>
      </c>
      <c r="U34">
        <v>0.33</v>
      </c>
      <c r="V34">
        <v>0.14000000000000001</v>
      </c>
      <c r="W34">
        <v>0.28999999999999998</v>
      </c>
      <c r="X34">
        <v>0.28999999999999998</v>
      </c>
      <c r="Y34">
        <v>0.45</v>
      </c>
      <c r="Z34">
        <v>0.34</v>
      </c>
      <c r="AA34">
        <v>0.18</v>
      </c>
      <c r="AB34">
        <v>0.3</v>
      </c>
      <c r="AC34">
        <v>0.15</v>
      </c>
      <c r="AD34">
        <v>0.4</v>
      </c>
      <c r="AE34">
        <v>0.24</v>
      </c>
      <c r="AF34">
        <v>0.42</v>
      </c>
      <c r="AG34">
        <v>0.61</v>
      </c>
      <c r="AH34">
        <v>1</v>
      </c>
      <c r="AI34">
        <v>0.52</v>
      </c>
      <c r="AJ34">
        <v>0.54</v>
      </c>
      <c r="AK34">
        <v>0.57999999999999996</v>
      </c>
      <c r="AL34">
        <v>0.54</v>
      </c>
      <c r="AM34">
        <v>0.59</v>
      </c>
      <c r="AN34">
        <v>0.53</v>
      </c>
      <c r="AO34">
        <v>0.56000000000000005</v>
      </c>
      <c r="AP34">
        <v>0.6</v>
      </c>
      <c r="AQ34">
        <v>0.67</v>
      </c>
      <c r="AR34">
        <v>0.63</v>
      </c>
      <c r="AS34">
        <v>0.54</v>
      </c>
      <c r="AT34">
        <v>0.61</v>
      </c>
      <c r="AU34">
        <v>0.46</v>
      </c>
      <c r="AV34">
        <v>0.49</v>
      </c>
      <c r="AW34">
        <v>0.47</v>
      </c>
      <c r="AX34">
        <v>0.45</v>
      </c>
      <c r="AY34">
        <v>0.41</v>
      </c>
      <c r="AZ34">
        <v>0.26</v>
      </c>
      <c r="BA34">
        <v>0.38</v>
      </c>
      <c r="BB34">
        <v>0.55000000000000004</v>
      </c>
      <c r="BC34">
        <v>0.38</v>
      </c>
      <c r="BD34">
        <v>0.46</v>
      </c>
      <c r="BE34">
        <v>0.31</v>
      </c>
      <c r="BF34">
        <v>0.28999999999999998</v>
      </c>
      <c r="BG34">
        <v>0.35</v>
      </c>
      <c r="BH34">
        <v>0.4</v>
      </c>
      <c r="BI34">
        <v>0.33</v>
      </c>
      <c r="BJ34">
        <v>0.28999999999999998</v>
      </c>
      <c r="BK34">
        <v>0.22</v>
      </c>
      <c r="BL34">
        <v>0.44</v>
      </c>
      <c r="BM34">
        <v>0.42</v>
      </c>
      <c r="BN34">
        <v>0.28999999999999998</v>
      </c>
      <c r="BO34">
        <v>0.26</v>
      </c>
      <c r="BP34">
        <v>0.16</v>
      </c>
      <c r="BQ34">
        <v>0.23</v>
      </c>
      <c r="BR34">
        <v>0.17</v>
      </c>
      <c r="BS34">
        <v>7.0000000000000007E-2</v>
      </c>
      <c r="BT34">
        <v>0.06</v>
      </c>
      <c r="BU34">
        <v>0.14000000000000001</v>
      </c>
      <c r="BV34">
        <v>0.11</v>
      </c>
      <c r="BW34">
        <v>0.23</v>
      </c>
      <c r="BX34">
        <v>0.09</v>
      </c>
      <c r="BY34">
        <v>0.17</v>
      </c>
      <c r="BZ34">
        <v>0.23</v>
      </c>
      <c r="CA34">
        <v>0.26</v>
      </c>
      <c r="CB34">
        <v>-0.01</v>
      </c>
      <c r="CC34">
        <v>0.1</v>
      </c>
      <c r="CD34">
        <v>0.13</v>
      </c>
      <c r="CE34">
        <v>0.13</v>
      </c>
      <c r="CF34">
        <v>0.03</v>
      </c>
    </row>
    <row r="35" spans="2:84" x14ac:dyDescent="0.3">
      <c r="B35" t="s">
        <v>46</v>
      </c>
      <c r="C35">
        <v>0.09</v>
      </c>
      <c r="D35">
        <v>0.08</v>
      </c>
      <c r="E35">
        <v>0.12</v>
      </c>
      <c r="F35">
        <v>0.01</v>
      </c>
      <c r="G35">
        <v>0</v>
      </c>
      <c r="H35">
        <v>0.1</v>
      </c>
      <c r="I35">
        <v>7.0000000000000007E-2</v>
      </c>
      <c r="J35">
        <v>0.17</v>
      </c>
      <c r="K35">
        <v>0.1</v>
      </c>
      <c r="L35">
        <v>0.1</v>
      </c>
      <c r="M35">
        <v>0.11</v>
      </c>
      <c r="N35">
        <v>0.19</v>
      </c>
      <c r="O35">
        <v>0.24</v>
      </c>
      <c r="P35">
        <v>0.32</v>
      </c>
      <c r="Q35">
        <v>0.33</v>
      </c>
      <c r="R35">
        <v>0.11</v>
      </c>
      <c r="S35">
        <v>0.11</v>
      </c>
      <c r="T35">
        <v>-0.01</v>
      </c>
      <c r="U35">
        <v>0.28000000000000003</v>
      </c>
      <c r="V35">
        <v>0.06</v>
      </c>
      <c r="W35">
        <v>0.24</v>
      </c>
      <c r="X35">
        <v>0.21</v>
      </c>
      <c r="Y35">
        <v>0.35</v>
      </c>
      <c r="Z35">
        <v>0.16</v>
      </c>
      <c r="AA35">
        <v>0.13</v>
      </c>
      <c r="AB35">
        <v>0.34</v>
      </c>
      <c r="AC35">
        <v>0.24</v>
      </c>
      <c r="AD35">
        <v>0.31</v>
      </c>
      <c r="AE35">
        <v>0.36</v>
      </c>
      <c r="AF35">
        <v>0.43</v>
      </c>
      <c r="AG35">
        <v>0.46</v>
      </c>
      <c r="AH35">
        <v>0.52</v>
      </c>
      <c r="AI35">
        <v>1</v>
      </c>
      <c r="AJ35">
        <v>0.5</v>
      </c>
      <c r="AK35">
        <v>0.56000000000000005</v>
      </c>
      <c r="AL35">
        <v>0.56000000000000005</v>
      </c>
      <c r="AM35">
        <v>0.65</v>
      </c>
      <c r="AN35">
        <v>0.61</v>
      </c>
      <c r="AO35">
        <v>0.6</v>
      </c>
      <c r="AP35">
        <v>0.57999999999999996</v>
      </c>
      <c r="AQ35">
        <v>0.68</v>
      </c>
      <c r="AR35">
        <v>0.53</v>
      </c>
      <c r="AS35">
        <v>0.52</v>
      </c>
      <c r="AT35">
        <v>0.57999999999999996</v>
      </c>
      <c r="AU35">
        <v>0.52</v>
      </c>
      <c r="AV35">
        <v>0.55000000000000004</v>
      </c>
      <c r="AW35">
        <v>0.47</v>
      </c>
      <c r="AX35">
        <v>0.47</v>
      </c>
      <c r="AY35">
        <v>0.42</v>
      </c>
      <c r="AZ35">
        <v>0.4</v>
      </c>
      <c r="BA35">
        <v>0.41</v>
      </c>
      <c r="BB35">
        <v>0.46</v>
      </c>
      <c r="BC35">
        <v>0.27</v>
      </c>
      <c r="BD35">
        <v>0.41</v>
      </c>
      <c r="BE35">
        <v>0.31</v>
      </c>
      <c r="BF35">
        <v>0.38</v>
      </c>
      <c r="BG35">
        <v>0.33</v>
      </c>
      <c r="BH35">
        <v>0.44</v>
      </c>
      <c r="BI35">
        <v>0.36</v>
      </c>
      <c r="BJ35">
        <v>0.38</v>
      </c>
      <c r="BK35">
        <v>0.27</v>
      </c>
      <c r="BL35">
        <v>0.3</v>
      </c>
      <c r="BM35">
        <v>0.38</v>
      </c>
      <c r="BN35">
        <v>0.27</v>
      </c>
      <c r="BO35">
        <v>0.35</v>
      </c>
      <c r="BP35">
        <v>0.21</v>
      </c>
      <c r="BQ35">
        <v>0.23</v>
      </c>
      <c r="BR35">
        <v>0.2</v>
      </c>
      <c r="BS35">
        <v>0.08</v>
      </c>
      <c r="BT35">
        <v>0.08</v>
      </c>
      <c r="BU35">
        <v>0.1</v>
      </c>
      <c r="BV35">
        <v>0.16</v>
      </c>
      <c r="BW35">
        <v>0.15</v>
      </c>
      <c r="BX35">
        <v>0.14000000000000001</v>
      </c>
      <c r="BY35">
        <v>0.05</v>
      </c>
      <c r="BZ35">
        <v>0.05</v>
      </c>
      <c r="CA35">
        <v>0.2</v>
      </c>
      <c r="CB35">
        <v>-0.1</v>
      </c>
      <c r="CC35">
        <v>0.08</v>
      </c>
      <c r="CD35">
        <v>0.09</v>
      </c>
      <c r="CE35">
        <v>0.13</v>
      </c>
      <c r="CF35">
        <v>0.06</v>
      </c>
    </row>
    <row r="36" spans="2:84" x14ac:dyDescent="0.3">
      <c r="B36" t="s">
        <v>57</v>
      </c>
      <c r="C36">
        <v>-0.02</v>
      </c>
      <c r="D36">
        <v>0.04</v>
      </c>
      <c r="E36">
        <v>0.21</v>
      </c>
      <c r="F36">
        <v>0.17</v>
      </c>
      <c r="G36">
        <v>0.17</v>
      </c>
      <c r="H36">
        <v>0.32</v>
      </c>
      <c r="I36">
        <v>0.19</v>
      </c>
      <c r="J36">
        <v>0.14000000000000001</v>
      </c>
      <c r="K36">
        <v>0.14000000000000001</v>
      </c>
      <c r="L36">
        <v>0.18</v>
      </c>
      <c r="M36">
        <v>0.26</v>
      </c>
      <c r="N36">
        <v>0.25</v>
      </c>
      <c r="O36">
        <v>0.48</v>
      </c>
      <c r="P36">
        <v>0.52</v>
      </c>
      <c r="Q36">
        <v>0.44</v>
      </c>
      <c r="R36">
        <v>0.23</v>
      </c>
      <c r="S36">
        <v>0.26</v>
      </c>
      <c r="T36">
        <v>0.3</v>
      </c>
      <c r="U36">
        <v>0.47</v>
      </c>
      <c r="V36">
        <v>0.11</v>
      </c>
      <c r="W36">
        <v>0.21</v>
      </c>
      <c r="X36">
        <v>0.21</v>
      </c>
      <c r="Y36">
        <v>0.37</v>
      </c>
      <c r="Z36">
        <v>0.04</v>
      </c>
      <c r="AA36">
        <v>0.09</v>
      </c>
      <c r="AB36">
        <v>0.32</v>
      </c>
      <c r="AC36">
        <v>0.32</v>
      </c>
      <c r="AD36">
        <v>0.26</v>
      </c>
      <c r="AE36">
        <v>0.33</v>
      </c>
      <c r="AF36">
        <v>0.35</v>
      </c>
      <c r="AG36">
        <v>0.45</v>
      </c>
      <c r="AH36">
        <v>0.54</v>
      </c>
      <c r="AI36">
        <v>0.5</v>
      </c>
      <c r="AJ36">
        <v>1</v>
      </c>
      <c r="AK36">
        <v>0.51</v>
      </c>
      <c r="AL36">
        <v>0.6</v>
      </c>
      <c r="AM36">
        <v>0.68</v>
      </c>
      <c r="AN36">
        <v>0.67</v>
      </c>
      <c r="AO36">
        <v>0.64</v>
      </c>
      <c r="AP36">
        <v>0.63</v>
      </c>
      <c r="AQ36">
        <v>0.61</v>
      </c>
      <c r="AR36">
        <v>0.56000000000000005</v>
      </c>
      <c r="AS36">
        <v>0.5</v>
      </c>
      <c r="AT36">
        <v>0.68</v>
      </c>
      <c r="AU36">
        <v>0.57999999999999996</v>
      </c>
      <c r="AV36">
        <v>0.6</v>
      </c>
      <c r="AW36">
        <v>0.52</v>
      </c>
      <c r="AX36">
        <v>0.46</v>
      </c>
      <c r="AY36">
        <v>0.33</v>
      </c>
      <c r="AZ36">
        <v>0.47</v>
      </c>
      <c r="BA36">
        <v>0.41</v>
      </c>
      <c r="BB36">
        <v>0.42</v>
      </c>
      <c r="BC36">
        <v>0.25</v>
      </c>
      <c r="BD36">
        <v>0.43</v>
      </c>
      <c r="BE36">
        <v>0.37</v>
      </c>
      <c r="BF36">
        <v>0.34</v>
      </c>
      <c r="BG36">
        <v>0.35</v>
      </c>
      <c r="BH36">
        <v>0.48</v>
      </c>
      <c r="BI36">
        <v>0.5</v>
      </c>
      <c r="BJ36">
        <v>0.38</v>
      </c>
      <c r="BK36">
        <v>0.36</v>
      </c>
      <c r="BL36">
        <v>0.44</v>
      </c>
      <c r="BM36">
        <v>0.35</v>
      </c>
      <c r="BN36">
        <v>0.35</v>
      </c>
      <c r="BO36">
        <v>0.35</v>
      </c>
      <c r="BP36">
        <v>0.28999999999999998</v>
      </c>
      <c r="BQ36">
        <v>0.37</v>
      </c>
      <c r="BR36">
        <v>0.24</v>
      </c>
      <c r="BS36">
        <v>0.1</v>
      </c>
      <c r="BT36">
        <v>0.13</v>
      </c>
      <c r="BU36">
        <v>-0.08</v>
      </c>
      <c r="BV36">
        <v>0.04</v>
      </c>
      <c r="BW36">
        <v>0.1</v>
      </c>
      <c r="BX36">
        <v>0.03</v>
      </c>
      <c r="BY36">
        <v>-0.09</v>
      </c>
      <c r="BZ36">
        <v>0.01</v>
      </c>
      <c r="CA36">
        <v>0.08</v>
      </c>
      <c r="CB36">
        <v>-0.22</v>
      </c>
      <c r="CC36">
        <v>0.03</v>
      </c>
      <c r="CD36">
        <v>0</v>
      </c>
      <c r="CE36">
        <v>0.26</v>
      </c>
      <c r="CF36">
        <v>0.03</v>
      </c>
    </row>
    <row r="37" spans="2:84" x14ac:dyDescent="0.3">
      <c r="B37" t="s">
        <v>48</v>
      </c>
      <c r="C37">
        <v>0.12</v>
      </c>
      <c r="D37">
        <v>0.05</v>
      </c>
      <c r="E37">
        <v>0.06</v>
      </c>
      <c r="F37">
        <v>-0.03</v>
      </c>
      <c r="G37">
        <v>-0.08</v>
      </c>
      <c r="H37">
        <v>0.06</v>
      </c>
      <c r="I37">
        <v>0.05</v>
      </c>
      <c r="J37">
        <v>0.08</v>
      </c>
      <c r="K37">
        <v>0.06</v>
      </c>
      <c r="L37">
        <v>0.14000000000000001</v>
      </c>
      <c r="M37">
        <v>0.12</v>
      </c>
      <c r="N37">
        <v>0.25</v>
      </c>
      <c r="O37">
        <v>0.23</v>
      </c>
      <c r="P37">
        <v>0.3</v>
      </c>
      <c r="Q37">
        <v>0.32</v>
      </c>
      <c r="R37">
        <v>0.06</v>
      </c>
      <c r="S37">
        <v>0.05</v>
      </c>
      <c r="T37">
        <v>-0.01</v>
      </c>
      <c r="U37">
        <v>0.23</v>
      </c>
      <c r="V37">
        <v>0.14000000000000001</v>
      </c>
      <c r="W37">
        <v>0.21</v>
      </c>
      <c r="X37">
        <v>0.31</v>
      </c>
      <c r="Y37">
        <v>0.38</v>
      </c>
      <c r="Z37">
        <v>0.15</v>
      </c>
      <c r="AA37">
        <v>0.11</v>
      </c>
      <c r="AB37">
        <v>0.21</v>
      </c>
      <c r="AC37">
        <v>0.24</v>
      </c>
      <c r="AD37">
        <v>0.34</v>
      </c>
      <c r="AE37">
        <v>0.4</v>
      </c>
      <c r="AF37">
        <v>0.49</v>
      </c>
      <c r="AG37">
        <v>0.48</v>
      </c>
      <c r="AH37">
        <v>0.57999999999999996</v>
      </c>
      <c r="AI37">
        <v>0.56000000000000005</v>
      </c>
      <c r="AJ37">
        <v>0.51</v>
      </c>
      <c r="AK37">
        <v>1</v>
      </c>
      <c r="AL37">
        <v>0.64</v>
      </c>
      <c r="AM37">
        <v>0.66</v>
      </c>
      <c r="AN37">
        <v>0.64</v>
      </c>
      <c r="AO37">
        <v>0.66</v>
      </c>
      <c r="AP37">
        <v>0.62</v>
      </c>
      <c r="AQ37">
        <v>0.78</v>
      </c>
      <c r="AR37">
        <v>0.67</v>
      </c>
      <c r="AS37">
        <v>0.67</v>
      </c>
      <c r="AT37">
        <v>0.63</v>
      </c>
      <c r="AU37">
        <v>0.55000000000000004</v>
      </c>
      <c r="AV37">
        <v>0.54</v>
      </c>
      <c r="AW37">
        <v>0.46</v>
      </c>
      <c r="AX37">
        <v>0.5</v>
      </c>
      <c r="AY37">
        <v>0.47</v>
      </c>
      <c r="AZ37">
        <v>0.39</v>
      </c>
      <c r="BA37">
        <v>0.39</v>
      </c>
      <c r="BB37">
        <v>0.6</v>
      </c>
      <c r="BC37">
        <v>0.41</v>
      </c>
      <c r="BD37">
        <v>0.54</v>
      </c>
      <c r="BE37">
        <v>0.35</v>
      </c>
      <c r="BF37">
        <v>0.33</v>
      </c>
      <c r="BG37">
        <v>0.33</v>
      </c>
      <c r="BH37">
        <v>0.51</v>
      </c>
      <c r="BI37">
        <v>0.33</v>
      </c>
      <c r="BJ37">
        <v>0.34</v>
      </c>
      <c r="BK37">
        <v>0.23</v>
      </c>
      <c r="BL37">
        <v>0.37</v>
      </c>
      <c r="BM37">
        <v>0.4</v>
      </c>
      <c r="BN37">
        <v>0.42</v>
      </c>
      <c r="BO37">
        <v>0.36</v>
      </c>
      <c r="BP37">
        <v>0.2</v>
      </c>
      <c r="BQ37">
        <v>0.26</v>
      </c>
      <c r="BR37">
        <v>0.19</v>
      </c>
      <c r="BS37">
        <v>0.08</v>
      </c>
      <c r="BT37">
        <v>7.0000000000000007E-2</v>
      </c>
      <c r="BU37">
        <v>0.1</v>
      </c>
      <c r="BV37">
        <v>0.09</v>
      </c>
      <c r="BW37">
        <v>0.16</v>
      </c>
      <c r="BX37">
        <v>0.14000000000000001</v>
      </c>
      <c r="BY37">
        <v>0</v>
      </c>
      <c r="BZ37">
        <v>0.01</v>
      </c>
      <c r="CA37">
        <v>0.18</v>
      </c>
      <c r="CB37">
        <v>-0.16</v>
      </c>
      <c r="CC37">
        <v>0.06</v>
      </c>
      <c r="CD37">
        <v>0.06</v>
      </c>
      <c r="CE37">
        <v>0.11</v>
      </c>
      <c r="CF37">
        <v>7.0000000000000007E-2</v>
      </c>
    </row>
    <row r="38" spans="2:84" x14ac:dyDescent="0.3">
      <c r="B38" t="s">
        <v>55</v>
      </c>
      <c r="C38">
        <v>-0.06</v>
      </c>
      <c r="D38">
        <v>-0.04</v>
      </c>
      <c r="E38">
        <v>0.02</v>
      </c>
      <c r="F38">
        <v>0.05</v>
      </c>
      <c r="G38">
        <v>0.04</v>
      </c>
      <c r="H38">
        <v>0.11</v>
      </c>
      <c r="I38">
        <v>0.05</v>
      </c>
      <c r="J38">
        <v>0.11</v>
      </c>
      <c r="K38">
        <v>0.14000000000000001</v>
      </c>
      <c r="L38">
        <v>0.17</v>
      </c>
      <c r="M38">
        <v>0.28000000000000003</v>
      </c>
      <c r="N38">
        <v>0.36</v>
      </c>
      <c r="O38">
        <v>0.24</v>
      </c>
      <c r="P38">
        <v>0.41</v>
      </c>
      <c r="Q38">
        <v>0.35</v>
      </c>
      <c r="R38">
        <v>0.08</v>
      </c>
      <c r="S38">
        <v>0.05</v>
      </c>
      <c r="T38">
        <v>0.02</v>
      </c>
      <c r="U38">
        <v>0.35</v>
      </c>
      <c r="V38">
        <v>0.08</v>
      </c>
      <c r="W38">
        <v>0.18</v>
      </c>
      <c r="X38">
        <v>0.2</v>
      </c>
      <c r="Y38">
        <v>0.35</v>
      </c>
      <c r="Z38">
        <v>0.03</v>
      </c>
      <c r="AA38">
        <v>0.05</v>
      </c>
      <c r="AB38">
        <v>0.3</v>
      </c>
      <c r="AC38">
        <v>0.27</v>
      </c>
      <c r="AD38">
        <v>0.42</v>
      </c>
      <c r="AE38">
        <v>0.41</v>
      </c>
      <c r="AF38">
        <v>0.5</v>
      </c>
      <c r="AG38">
        <v>0.46</v>
      </c>
      <c r="AH38">
        <v>0.54</v>
      </c>
      <c r="AI38">
        <v>0.56000000000000005</v>
      </c>
      <c r="AJ38">
        <v>0.6</v>
      </c>
      <c r="AK38">
        <v>0.64</v>
      </c>
      <c r="AL38">
        <v>1</v>
      </c>
      <c r="AM38">
        <v>0.78</v>
      </c>
      <c r="AN38">
        <v>0.75</v>
      </c>
      <c r="AO38">
        <v>0.73</v>
      </c>
      <c r="AP38">
        <v>0.7</v>
      </c>
      <c r="AQ38">
        <v>0.77</v>
      </c>
      <c r="AR38">
        <v>0.68</v>
      </c>
      <c r="AS38">
        <v>0.64</v>
      </c>
      <c r="AT38">
        <v>0.67</v>
      </c>
      <c r="AU38">
        <v>0.66</v>
      </c>
      <c r="AV38">
        <v>0.62</v>
      </c>
      <c r="AW38">
        <v>0.5</v>
      </c>
      <c r="AX38">
        <v>0.52</v>
      </c>
      <c r="AY38">
        <v>0.45</v>
      </c>
      <c r="AZ38">
        <v>0.53</v>
      </c>
      <c r="BA38">
        <v>0.47</v>
      </c>
      <c r="BB38">
        <v>0.47</v>
      </c>
      <c r="BC38">
        <v>0.38</v>
      </c>
      <c r="BD38">
        <v>0.54</v>
      </c>
      <c r="BE38">
        <v>0.42</v>
      </c>
      <c r="BF38">
        <v>0.46</v>
      </c>
      <c r="BG38">
        <v>0.38</v>
      </c>
      <c r="BH38">
        <v>0.56000000000000005</v>
      </c>
      <c r="BI38">
        <v>0.38</v>
      </c>
      <c r="BJ38">
        <v>0.43</v>
      </c>
      <c r="BK38">
        <v>0.33</v>
      </c>
      <c r="BL38">
        <v>0.36</v>
      </c>
      <c r="BM38">
        <v>0.39</v>
      </c>
      <c r="BN38">
        <v>0.41</v>
      </c>
      <c r="BO38">
        <v>0.37</v>
      </c>
      <c r="BP38">
        <v>0.24</v>
      </c>
      <c r="BQ38">
        <v>0.33</v>
      </c>
      <c r="BR38">
        <v>0.18</v>
      </c>
      <c r="BS38">
        <v>0.13</v>
      </c>
      <c r="BT38">
        <v>0.08</v>
      </c>
      <c r="BU38">
        <v>-0.01</v>
      </c>
      <c r="BV38">
        <v>0.03</v>
      </c>
      <c r="BW38">
        <v>0.09</v>
      </c>
      <c r="BX38">
        <v>0.02</v>
      </c>
      <c r="BY38">
        <v>-0.14000000000000001</v>
      </c>
      <c r="BZ38">
        <v>0</v>
      </c>
      <c r="CA38">
        <v>0.06</v>
      </c>
      <c r="CB38">
        <v>-0.26</v>
      </c>
      <c r="CC38">
        <v>0.06</v>
      </c>
      <c r="CD38">
        <v>0.05</v>
      </c>
      <c r="CE38">
        <v>0.14000000000000001</v>
      </c>
      <c r="CF38">
        <v>0.04</v>
      </c>
    </row>
    <row r="39" spans="2:84" x14ac:dyDescent="0.3">
      <c r="B39" t="s">
        <v>51</v>
      </c>
      <c r="C39">
        <v>0.04</v>
      </c>
      <c r="D39">
        <v>0.05</v>
      </c>
      <c r="E39">
        <v>0.13</v>
      </c>
      <c r="F39">
        <v>0.09</v>
      </c>
      <c r="G39">
        <v>0.09</v>
      </c>
      <c r="H39">
        <v>0.19</v>
      </c>
      <c r="I39">
        <v>0.1</v>
      </c>
      <c r="J39">
        <v>0.2</v>
      </c>
      <c r="K39">
        <v>0.19</v>
      </c>
      <c r="L39">
        <v>0.25</v>
      </c>
      <c r="M39">
        <v>0.26</v>
      </c>
      <c r="N39">
        <v>0.35</v>
      </c>
      <c r="O39">
        <v>0.34</v>
      </c>
      <c r="P39">
        <v>0.56000000000000005</v>
      </c>
      <c r="Q39">
        <v>0.46</v>
      </c>
      <c r="R39">
        <v>0.12</v>
      </c>
      <c r="S39">
        <v>0.1</v>
      </c>
      <c r="T39">
        <v>7.0000000000000007E-2</v>
      </c>
      <c r="U39">
        <v>0.42</v>
      </c>
      <c r="V39">
        <v>0.1</v>
      </c>
      <c r="W39">
        <v>0.27</v>
      </c>
      <c r="X39">
        <v>0.26</v>
      </c>
      <c r="Y39">
        <v>0.45</v>
      </c>
      <c r="Z39">
        <v>0.15</v>
      </c>
      <c r="AA39">
        <v>0.03</v>
      </c>
      <c r="AB39">
        <v>0.37</v>
      </c>
      <c r="AC39">
        <v>0.37</v>
      </c>
      <c r="AD39">
        <v>0.4</v>
      </c>
      <c r="AE39">
        <v>0.45</v>
      </c>
      <c r="AF39">
        <v>0.51</v>
      </c>
      <c r="AG39">
        <v>0.56000000000000005</v>
      </c>
      <c r="AH39">
        <v>0.59</v>
      </c>
      <c r="AI39">
        <v>0.65</v>
      </c>
      <c r="AJ39">
        <v>0.68</v>
      </c>
      <c r="AK39">
        <v>0.66</v>
      </c>
      <c r="AL39">
        <v>0.78</v>
      </c>
      <c r="AM39">
        <v>1</v>
      </c>
      <c r="AN39">
        <v>0.85</v>
      </c>
      <c r="AO39">
        <v>0.85</v>
      </c>
      <c r="AP39">
        <v>0.76</v>
      </c>
      <c r="AQ39">
        <v>0.8</v>
      </c>
      <c r="AR39">
        <v>0.7</v>
      </c>
      <c r="AS39">
        <v>0.67</v>
      </c>
      <c r="AT39">
        <v>0.73</v>
      </c>
      <c r="AU39">
        <v>0.74</v>
      </c>
      <c r="AV39">
        <v>0.74</v>
      </c>
      <c r="AW39">
        <v>0.67</v>
      </c>
      <c r="AX39">
        <v>0.57999999999999996</v>
      </c>
      <c r="AY39">
        <v>0.49</v>
      </c>
      <c r="AZ39">
        <v>0.57999999999999996</v>
      </c>
      <c r="BA39">
        <v>0.48</v>
      </c>
      <c r="BB39">
        <v>0.53</v>
      </c>
      <c r="BC39">
        <v>0.4</v>
      </c>
      <c r="BD39">
        <v>0.49</v>
      </c>
      <c r="BE39">
        <v>0.5</v>
      </c>
      <c r="BF39">
        <v>0.53</v>
      </c>
      <c r="BG39">
        <v>0.43</v>
      </c>
      <c r="BH39">
        <v>0.65</v>
      </c>
      <c r="BI39">
        <v>0.51</v>
      </c>
      <c r="BJ39">
        <v>0.48</v>
      </c>
      <c r="BK39">
        <v>0.46</v>
      </c>
      <c r="BL39">
        <v>0.41</v>
      </c>
      <c r="BM39">
        <v>0.42</v>
      </c>
      <c r="BN39">
        <v>0.4</v>
      </c>
      <c r="BO39">
        <v>0.42</v>
      </c>
      <c r="BP39">
        <v>0.31</v>
      </c>
      <c r="BQ39">
        <v>0.35</v>
      </c>
      <c r="BR39">
        <v>0.27</v>
      </c>
      <c r="BS39">
        <v>0.1</v>
      </c>
      <c r="BT39">
        <v>0.08</v>
      </c>
      <c r="BU39">
        <v>0.05</v>
      </c>
      <c r="BV39">
        <v>0.08</v>
      </c>
      <c r="BW39">
        <v>0.13</v>
      </c>
      <c r="BX39">
        <v>0.05</v>
      </c>
      <c r="BY39">
        <v>-0.1</v>
      </c>
      <c r="BZ39">
        <v>-0.02</v>
      </c>
      <c r="CA39">
        <v>0.1</v>
      </c>
      <c r="CB39">
        <v>-0.22</v>
      </c>
      <c r="CC39">
        <v>0.03</v>
      </c>
      <c r="CD39">
        <v>-0.04</v>
      </c>
      <c r="CE39">
        <v>0.18</v>
      </c>
      <c r="CF39">
        <v>0.02</v>
      </c>
    </row>
    <row r="40" spans="2:84" x14ac:dyDescent="0.3">
      <c r="B40" t="s">
        <v>53</v>
      </c>
      <c r="C40">
        <v>0.01</v>
      </c>
      <c r="D40">
        <v>0</v>
      </c>
      <c r="E40">
        <v>0.11</v>
      </c>
      <c r="F40">
        <v>0.06</v>
      </c>
      <c r="G40">
        <v>0.05</v>
      </c>
      <c r="H40">
        <v>0.15</v>
      </c>
      <c r="I40">
        <v>0.12</v>
      </c>
      <c r="J40">
        <v>0.24</v>
      </c>
      <c r="K40">
        <v>0.18</v>
      </c>
      <c r="L40">
        <v>0.19</v>
      </c>
      <c r="M40">
        <v>0.24</v>
      </c>
      <c r="N40">
        <v>0.32</v>
      </c>
      <c r="O40">
        <v>0.34</v>
      </c>
      <c r="P40">
        <v>0.52</v>
      </c>
      <c r="Q40">
        <v>0.43</v>
      </c>
      <c r="R40">
        <v>0.14000000000000001</v>
      </c>
      <c r="S40">
        <v>0.17</v>
      </c>
      <c r="T40">
        <v>0.06</v>
      </c>
      <c r="U40">
        <v>0.45</v>
      </c>
      <c r="V40">
        <v>0.19</v>
      </c>
      <c r="W40">
        <v>0.24</v>
      </c>
      <c r="X40">
        <v>0.34</v>
      </c>
      <c r="Y40">
        <v>0.47</v>
      </c>
      <c r="Z40">
        <v>0.18</v>
      </c>
      <c r="AA40">
        <v>0.15</v>
      </c>
      <c r="AB40">
        <v>0.35</v>
      </c>
      <c r="AC40">
        <v>0.32</v>
      </c>
      <c r="AD40">
        <v>0.39</v>
      </c>
      <c r="AE40">
        <v>0.45</v>
      </c>
      <c r="AF40">
        <v>0.47</v>
      </c>
      <c r="AG40">
        <v>0.55000000000000004</v>
      </c>
      <c r="AH40">
        <v>0.53</v>
      </c>
      <c r="AI40">
        <v>0.61</v>
      </c>
      <c r="AJ40">
        <v>0.67</v>
      </c>
      <c r="AK40">
        <v>0.64</v>
      </c>
      <c r="AL40">
        <v>0.75</v>
      </c>
      <c r="AM40">
        <v>0.85</v>
      </c>
      <c r="AN40">
        <v>1</v>
      </c>
      <c r="AO40">
        <v>0.8</v>
      </c>
      <c r="AP40">
        <v>0.75</v>
      </c>
      <c r="AQ40">
        <v>0.77</v>
      </c>
      <c r="AR40">
        <v>0.72</v>
      </c>
      <c r="AS40">
        <v>0.63</v>
      </c>
      <c r="AT40">
        <v>0.73</v>
      </c>
      <c r="AU40">
        <v>0.76</v>
      </c>
      <c r="AV40">
        <v>0.69</v>
      </c>
      <c r="AW40">
        <v>0.64</v>
      </c>
      <c r="AX40">
        <v>0.55000000000000004</v>
      </c>
      <c r="AY40">
        <v>0.53</v>
      </c>
      <c r="AZ40">
        <v>0.67</v>
      </c>
      <c r="BA40">
        <v>0.52</v>
      </c>
      <c r="BB40">
        <v>0.49</v>
      </c>
      <c r="BC40">
        <v>0.34</v>
      </c>
      <c r="BD40">
        <v>0.5</v>
      </c>
      <c r="BE40">
        <v>0.48</v>
      </c>
      <c r="BF40">
        <v>0.47</v>
      </c>
      <c r="BG40">
        <v>0.4</v>
      </c>
      <c r="BH40">
        <v>0.56999999999999995</v>
      </c>
      <c r="BI40">
        <v>0.45</v>
      </c>
      <c r="BJ40">
        <v>0.47</v>
      </c>
      <c r="BK40">
        <v>0.37</v>
      </c>
      <c r="BL40">
        <v>0.4</v>
      </c>
      <c r="BM40">
        <v>0.38</v>
      </c>
      <c r="BN40">
        <v>0.44</v>
      </c>
      <c r="BO40">
        <v>0.39</v>
      </c>
      <c r="BP40">
        <v>0.25</v>
      </c>
      <c r="BQ40">
        <v>0.37</v>
      </c>
      <c r="BR40">
        <v>0.24</v>
      </c>
      <c r="BS40">
        <v>0.1</v>
      </c>
      <c r="BT40">
        <v>0.05</v>
      </c>
      <c r="BU40">
        <v>-0.02</v>
      </c>
      <c r="BV40">
        <v>0.09</v>
      </c>
      <c r="BW40">
        <v>0.12</v>
      </c>
      <c r="BX40">
        <v>0.01</v>
      </c>
      <c r="BY40">
        <v>-0.11</v>
      </c>
      <c r="BZ40">
        <v>-0.02</v>
      </c>
      <c r="CA40">
        <v>0.12</v>
      </c>
      <c r="CB40">
        <v>-0.24</v>
      </c>
      <c r="CC40">
        <v>0.05</v>
      </c>
      <c r="CD40">
        <v>0</v>
      </c>
      <c r="CE40">
        <v>0.16</v>
      </c>
      <c r="CF40">
        <v>0.02</v>
      </c>
    </row>
    <row r="41" spans="2:84" x14ac:dyDescent="0.3">
      <c r="B41" t="s">
        <v>52</v>
      </c>
      <c r="C41">
        <v>0.03</v>
      </c>
      <c r="D41">
        <v>0.04</v>
      </c>
      <c r="E41">
        <v>0.12</v>
      </c>
      <c r="F41">
        <v>7.0000000000000007E-2</v>
      </c>
      <c r="G41">
        <v>0.06</v>
      </c>
      <c r="H41">
        <v>0.17</v>
      </c>
      <c r="I41">
        <v>0.09</v>
      </c>
      <c r="J41">
        <v>0.2</v>
      </c>
      <c r="K41">
        <v>0.18</v>
      </c>
      <c r="L41">
        <v>0.21</v>
      </c>
      <c r="M41">
        <v>0.24</v>
      </c>
      <c r="N41">
        <v>0.27</v>
      </c>
      <c r="O41">
        <v>0.33</v>
      </c>
      <c r="P41">
        <v>0.53</v>
      </c>
      <c r="Q41">
        <v>0.4</v>
      </c>
      <c r="R41">
        <v>0.12</v>
      </c>
      <c r="S41">
        <v>0.11</v>
      </c>
      <c r="T41">
        <v>0.06</v>
      </c>
      <c r="U41">
        <v>0.37</v>
      </c>
      <c r="V41">
        <v>0.11</v>
      </c>
      <c r="W41">
        <v>0.3</v>
      </c>
      <c r="X41">
        <v>0.28999999999999998</v>
      </c>
      <c r="Y41">
        <v>0.45</v>
      </c>
      <c r="Z41">
        <v>0.19</v>
      </c>
      <c r="AA41">
        <v>0.05</v>
      </c>
      <c r="AB41">
        <v>0.32</v>
      </c>
      <c r="AC41">
        <v>0.35</v>
      </c>
      <c r="AD41">
        <v>0.34</v>
      </c>
      <c r="AE41">
        <v>0.43</v>
      </c>
      <c r="AF41">
        <v>0.48</v>
      </c>
      <c r="AG41">
        <v>0.54</v>
      </c>
      <c r="AH41">
        <v>0.56000000000000005</v>
      </c>
      <c r="AI41">
        <v>0.6</v>
      </c>
      <c r="AJ41">
        <v>0.64</v>
      </c>
      <c r="AK41">
        <v>0.66</v>
      </c>
      <c r="AL41">
        <v>0.73</v>
      </c>
      <c r="AM41">
        <v>0.85</v>
      </c>
      <c r="AN41">
        <v>0.8</v>
      </c>
      <c r="AO41">
        <v>1</v>
      </c>
      <c r="AP41">
        <v>0.77</v>
      </c>
      <c r="AQ41">
        <v>0.79</v>
      </c>
      <c r="AR41">
        <v>0.74</v>
      </c>
      <c r="AS41">
        <v>0.68</v>
      </c>
      <c r="AT41">
        <v>0.68</v>
      </c>
      <c r="AU41">
        <v>0.7</v>
      </c>
      <c r="AV41">
        <v>0.71</v>
      </c>
      <c r="AW41">
        <v>0.67</v>
      </c>
      <c r="AX41">
        <v>0.5</v>
      </c>
      <c r="AY41">
        <v>0.51</v>
      </c>
      <c r="AZ41">
        <v>0.53</v>
      </c>
      <c r="BA41">
        <v>0.48</v>
      </c>
      <c r="BB41">
        <v>0.48</v>
      </c>
      <c r="BC41">
        <v>0.36</v>
      </c>
      <c r="BD41">
        <v>0.44</v>
      </c>
      <c r="BE41">
        <v>0.43</v>
      </c>
      <c r="BF41">
        <v>0.47</v>
      </c>
      <c r="BG41">
        <v>0.39</v>
      </c>
      <c r="BH41">
        <v>0.56999999999999995</v>
      </c>
      <c r="BI41">
        <v>0.48</v>
      </c>
      <c r="BJ41">
        <v>0.44</v>
      </c>
      <c r="BK41">
        <v>0.36</v>
      </c>
      <c r="BL41">
        <v>0.38</v>
      </c>
      <c r="BM41">
        <v>0.39</v>
      </c>
      <c r="BN41">
        <v>0.4</v>
      </c>
      <c r="BO41">
        <v>0.39</v>
      </c>
      <c r="BP41">
        <v>0.26</v>
      </c>
      <c r="BQ41">
        <v>0.34</v>
      </c>
      <c r="BR41">
        <v>0.3</v>
      </c>
      <c r="BS41">
        <v>0.1</v>
      </c>
      <c r="BT41">
        <v>7.0000000000000007E-2</v>
      </c>
      <c r="BU41">
        <v>0</v>
      </c>
      <c r="BV41">
        <v>0.05</v>
      </c>
      <c r="BW41">
        <v>0.14000000000000001</v>
      </c>
      <c r="BX41">
        <v>0.01</v>
      </c>
      <c r="BY41">
        <v>-0.11</v>
      </c>
      <c r="BZ41">
        <v>-0.05</v>
      </c>
      <c r="CA41">
        <v>0.12</v>
      </c>
      <c r="CB41">
        <v>-0.19</v>
      </c>
      <c r="CC41">
        <v>0.01</v>
      </c>
      <c r="CD41">
        <v>-0.02</v>
      </c>
      <c r="CE41">
        <v>0.16</v>
      </c>
      <c r="CF41">
        <v>0.09</v>
      </c>
    </row>
    <row r="42" spans="2:84" x14ac:dyDescent="0.3">
      <c r="B42" t="s">
        <v>54</v>
      </c>
      <c r="C42">
        <v>0.05</v>
      </c>
      <c r="D42">
        <v>0.09</v>
      </c>
      <c r="E42">
        <v>0.18</v>
      </c>
      <c r="F42">
        <v>0.14000000000000001</v>
      </c>
      <c r="G42">
        <v>0.12</v>
      </c>
      <c r="H42">
        <v>0.21</v>
      </c>
      <c r="I42">
        <v>0.18</v>
      </c>
      <c r="J42">
        <v>0.22</v>
      </c>
      <c r="K42">
        <v>0.2</v>
      </c>
      <c r="L42">
        <v>0.22</v>
      </c>
      <c r="M42">
        <v>0.21</v>
      </c>
      <c r="N42">
        <v>0.21</v>
      </c>
      <c r="O42">
        <v>0.31</v>
      </c>
      <c r="P42">
        <v>0.44</v>
      </c>
      <c r="Q42">
        <v>0.32</v>
      </c>
      <c r="R42">
        <v>-0.01</v>
      </c>
      <c r="S42">
        <v>0.13</v>
      </c>
      <c r="T42">
        <v>0.09</v>
      </c>
      <c r="U42">
        <v>0.37</v>
      </c>
      <c r="V42">
        <v>0.14000000000000001</v>
      </c>
      <c r="W42">
        <v>0.44</v>
      </c>
      <c r="X42">
        <v>0.26</v>
      </c>
      <c r="Y42">
        <v>0.46</v>
      </c>
      <c r="Z42">
        <v>0.24</v>
      </c>
      <c r="AA42">
        <v>0.02</v>
      </c>
      <c r="AB42">
        <v>0.31</v>
      </c>
      <c r="AC42">
        <v>0.2</v>
      </c>
      <c r="AD42">
        <v>0.27</v>
      </c>
      <c r="AE42">
        <v>0.39</v>
      </c>
      <c r="AF42">
        <v>0.47</v>
      </c>
      <c r="AG42">
        <v>0.54</v>
      </c>
      <c r="AH42">
        <v>0.6</v>
      </c>
      <c r="AI42">
        <v>0.57999999999999996</v>
      </c>
      <c r="AJ42">
        <v>0.63</v>
      </c>
      <c r="AK42">
        <v>0.62</v>
      </c>
      <c r="AL42">
        <v>0.7</v>
      </c>
      <c r="AM42">
        <v>0.76</v>
      </c>
      <c r="AN42">
        <v>0.75</v>
      </c>
      <c r="AO42">
        <v>0.77</v>
      </c>
      <c r="AP42">
        <v>1</v>
      </c>
      <c r="AQ42">
        <v>0.79</v>
      </c>
      <c r="AR42">
        <v>0.72</v>
      </c>
      <c r="AS42">
        <v>0.7</v>
      </c>
      <c r="AT42">
        <v>0.7</v>
      </c>
      <c r="AU42">
        <v>0.64</v>
      </c>
      <c r="AV42">
        <v>0.66</v>
      </c>
      <c r="AW42">
        <v>0.6</v>
      </c>
      <c r="AX42">
        <v>0.52</v>
      </c>
      <c r="AY42">
        <v>0.49</v>
      </c>
      <c r="AZ42">
        <v>0.44</v>
      </c>
      <c r="BA42">
        <v>0.47</v>
      </c>
      <c r="BB42">
        <v>0.51</v>
      </c>
      <c r="BC42">
        <v>0.34</v>
      </c>
      <c r="BD42">
        <v>0.44</v>
      </c>
      <c r="BE42">
        <v>0.35</v>
      </c>
      <c r="BF42">
        <v>0.36</v>
      </c>
      <c r="BG42">
        <v>0.28999999999999998</v>
      </c>
      <c r="BH42">
        <v>0.5</v>
      </c>
      <c r="BI42">
        <v>0.39</v>
      </c>
      <c r="BJ42">
        <v>0.39</v>
      </c>
      <c r="BK42">
        <v>0.26</v>
      </c>
      <c r="BL42">
        <v>0.4</v>
      </c>
      <c r="BM42">
        <v>0.38</v>
      </c>
      <c r="BN42">
        <v>0.36</v>
      </c>
      <c r="BO42">
        <v>0.34</v>
      </c>
      <c r="BP42">
        <v>0.25</v>
      </c>
      <c r="BQ42">
        <v>0.28999999999999998</v>
      </c>
      <c r="BR42">
        <v>0.25</v>
      </c>
      <c r="BS42">
        <v>0.03</v>
      </c>
      <c r="BT42">
        <v>0.03</v>
      </c>
      <c r="BU42">
        <v>-0.03</v>
      </c>
      <c r="BV42">
        <v>0.04</v>
      </c>
      <c r="BW42">
        <v>0.13</v>
      </c>
      <c r="BX42">
        <v>0.01</v>
      </c>
      <c r="BY42">
        <v>-0.03</v>
      </c>
      <c r="BZ42">
        <v>-0.05</v>
      </c>
      <c r="CA42">
        <v>0.15</v>
      </c>
      <c r="CB42">
        <v>-0.2</v>
      </c>
      <c r="CC42">
        <v>0.01</v>
      </c>
      <c r="CD42">
        <v>-0.06</v>
      </c>
      <c r="CE42">
        <v>0.12</v>
      </c>
      <c r="CF42">
        <v>7.0000000000000007E-2</v>
      </c>
    </row>
    <row r="43" spans="2:84" x14ac:dyDescent="0.3">
      <c r="B43" t="s">
        <v>47</v>
      </c>
      <c r="C43">
        <v>0.05</v>
      </c>
      <c r="D43">
        <v>0.04</v>
      </c>
      <c r="E43">
        <v>0.11</v>
      </c>
      <c r="F43">
        <v>0.05</v>
      </c>
      <c r="G43">
        <v>0.03</v>
      </c>
      <c r="H43">
        <v>0.12</v>
      </c>
      <c r="I43">
        <v>0.13</v>
      </c>
      <c r="J43">
        <v>0.15</v>
      </c>
      <c r="K43">
        <v>0.15</v>
      </c>
      <c r="L43">
        <v>0.23</v>
      </c>
      <c r="M43">
        <v>0.22</v>
      </c>
      <c r="N43">
        <v>0.22</v>
      </c>
      <c r="O43">
        <v>0.28000000000000003</v>
      </c>
      <c r="P43">
        <v>0.38</v>
      </c>
      <c r="Q43">
        <v>0.33</v>
      </c>
      <c r="R43">
        <v>0.08</v>
      </c>
      <c r="S43">
        <v>7.0000000000000007E-2</v>
      </c>
      <c r="T43">
        <v>0.02</v>
      </c>
      <c r="U43">
        <v>0.3</v>
      </c>
      <c r="V43">
        <v>0.15</v>
      </c>
      <c r="W43">
        <v>0.26</v>
      </c>
      <c r="X43">
        <v>0.31</v>
      </c>
      <c r="Y43">
        <v>0.46</v>
      </c>
      <c r="Z43">
        <v>0.28000000000000003</v>
      </c>
      <c r="AA43">
        <v>0.1</v>
      </c>
      <c r="AB43">
        <v>0.35</v>
      </c>
      <c r="AC43">
        <v>0.27</v>
      </c>
      <c r="AD43">
        <v>0.43</v>
      </c>
      <c r="AE43">
        <v>0.45</v>
      </c>
      <c r="AF43">
        <v>0.59</v>
      </c>
      <c r="AG43">
        <v>0.56999999999999995</v>
      </c>
      <c r="AH43">
        <v>0.67</v>
      </c>
      <c r="AI43">
        <v>0.68</v>
      </c>
      <c r="AJ43">
        <v>0.61</v>
      </c>
      <c r="AK43">
        <v>0.78</v>
      </c>
      <c r="AL43">
        <v>0.77</v>
      </c>
      <c r="AM43">
        <v>0.8</v>
      </c>
      <c r="AN43">
        <v>0.77</v>
      </c>
      <c r="AO43">
        <v>0.79</v>
      </c>
      <c r="AP43">
        <v>0.79</v>
      </c>
      <c r="AQ43">
        <v>1</v>
      </c>
      <c r="AR43">
        <v>0.8</v>
      </c>
      <c r="AS43">
        <v>0.77</v>
      </c>
      <c r="AT43">
        <v>0.76</v>
      </c>
      <c r="AU43">
        <v>0.67</v>
      </c>
      <c r="AV43">
        <v>0.68</v>
      </c>
      <c r="AW43">
        <v>0.57999999999999996</v>
      </c>
      <c r="AX43">
        <v>0.56999999999999995</v>
      </c>
      <c r="AY43">
        <v>0.59</v>
      </c>
      <c r="AZ43">
        <v>0.46</v>
      </c>
      <c r="BA43">
        <v>0.5</v>
      </c>
      <c r="BB43">
        <v>0.66</v>
      </c>
      <c r="BC43">
        <v>0.48</v>
      </c>
      <c r="BD43">
        <v>0.57999999999999996</v>
      </c>
      <c r="BE43">
        <v>0.4</v>
      </c>
      <c r="BF43">
        <v>0.42</v>
      </c>
      <c r="BG43">
        <v>0.38</v>
      </c>
      <c r="BH43">
        <v>0.55000000000000004</v>
      </c>
      <c r="BI43">
        <v>0.35</v>
      </c>
      <c r="BJ43">
        <v>0.4</v>
      </c>
      <c r="BK43">
        <v>0.28999999999999998</v>
      </c>
      <c r="BL43">
        <v>0.44</v>
      </c>
      <c r="BM43">
        <v>0.5</v>
      </c>
      <c r="BN43">
        <v>0.44</v>
      </c>
      <c r="BO43">
        <v>0.39</v>
      </c>
      <c r="BP43">
        <v>0.19</v>
      </c>
      <c r="BQ43">
        <v>0.28999999999999998</v>
      </c>
      <c r="BR43">
        <v>0.25</v>
      </c>
      <c r="BS43">
        <v>0.09</v>
      </c>
      <c r="BT43">
        <v>7.0000000000000007E-2</v>
      </c>
      <c r="BU43">
        <v>0.08</v>
      </c>
      <c r="BV43">
        <v>0.1</v>
      </c>
      <c r="BW43">
        <v>0.17</v>
      </c>
      <c r="BX43">
        <v>0.12</v>
      </c>
      <c r="BY43">
        <v>-0.02</v>
      </c>
      <c r="BZ43">
        <v>0.02</v>
      </c>
      <c r="CA43">
        <v>0.2</v>
      </c>
      <c r="CB43">
        <v>-0.17</v>
      </c>
      <c r="CC43">
        <v>0.03</v>
      </c>
      <c r="CD43">
        <v>0.04</v>
      </c>
      <c r="CE43">
        <v>0.1</v>
      </c>
      <c r="CF43">
        <v>0.05</v>
      </c>
    </row>
    <row r="44" spans="2:84" x14ac:dyDescent="0.3">
      <c r="B44" t="s">
        <v>50</v>
      </c>
      <c r="C44">
        <v>0.06</v>
      </c>
      <c r="D44">
        <v>0.05</v>
      </c>
      <c r="E44">
        <v>0.11</v>
      </c>
      <c r="F44">
        <v>0.1</v>
      </c>
      <c r="G44">
        <v>7.0000000000000007E-2</v>
      </c>
      <c r="H44">
        <v>0.15</v>
      </c>
      <c r="I44">
        <v>0.14000000000000001</v>
      </c>
      <c r="J44">
        <v>0.16</v>
      </c>
      <c r="K44">
        <v>0.14000000000000001</v>
      </c>
      <c r="L44">
        <v>0.24</v>
      </c>
      <c r="M44">
        <v>0.13</v>
      </c>
      <c r="N44">
        <v>0.22</v>
      </c>
      <c r="O44">
        <v>0.35</v>
      </c>
      <c r="P44">
        <v>0.42</v>
      </c>
      <c r="Q44">
        <v>0.34</v>
      </c>
      <c r="R44">
        <v>0.08</v>
      </c>
      <c r="S44">
        <v>0.11</v>
      </c>
      <c r="T44">
        <v>0.05</v>
      </c>
      <c r="U44">
        <v>0.37</v>
      </c>
      <c r="V44">
        <v>0.22</v>
      </c>
      <c r="W44">
        <v>0.28000000000000003</v>
      </c>
      <c r="X44">
        <v>0.42</v>
      </c>
      <c r="Y44">
        <v>0.56000000000000005</v>
      </c>
      <c r="Z44">
        <v>0.3</v>
      </c>
      <c r="AA44">
        <v>0.2</v>
      </c>
      <c r="AB44">
        <v>0.36</v>
      </c>
      <c r="AC44">
        <v>0.24</v>
      </c>
      <c r="AD44">
        <v>0.4</v>
      </c>
      <c r="AE44">
        <v>0.48</v>
      </c>
      <c r="AF44">
        <v>0.47</v>
      </c>
      <c r="AG44">
        <v>0.53</v>
      </c>
      <c r="AH44">
        <v>0.63</v>
      </c>
      <c r="AI44">
        <v>0.53</v>
      </c>
      <c r="AJ44">
        <v>0.56000000000000005</v>
      </c>
      <c r="AK44">
        <v>0.67</v>
      </c>
      <c r="AL44">
        <v>0.68</v>
      </c>
      <c r="AM44">
        <v>0.7</v>
      </c>
      <c r="AN44">
        <v>0.72</v>
      </c>
      <c r="AO44">
        <v>0.74</v>
      </c>
      <c r="AP44">
        <v>0.72</v>
      </c>
      <c r="AQ44">
        <v>0.8</v>
      </c>
      <c r="AR44">
        <v>1</v>
      </c>
      <c r="AS44">
        <v>0.78</v>
      </c>
      <c r="AT44">
        <v>0.78</v>
      </c>
      <c r="AU44">
        <v>0.63</v>
      </c>
      <c r="AV44">
        <v>0.57999999999999996</v>
      </c>
      <c r="AW44">
        <v>0.48</v>
      </c>
      <c r="AX44">
        <v>0.49</v>
      </c>
      <c r="AY44">
        <v>0.62</v>
      </c>
      <c r="AZ44">
        <v>0.54</v>
      </c>
      <c r="BA44">
        <v>0.59</v>
      </c>
      <c r="BB44">
        <v>0.62</v>
      </c>
      <c r="BC44">
        <v>0.39</v>
      </c>
      <c r="BD44">
        <v>0.51</v>
      </c>
      <c r="BE44">
        <v>0.33</v>
      </c>
      <c r="BF44">
        <v>0.46</v>
      </c>
      <c r="BG44">
        <v>0.33</v>
      </c>
      <c r="BH44">
        <v>0.4</v>
      </c>
      <c r="BI44">
        <v>0.37</v>
      </c>
      <c r="BJ44">
        <v>0.4</v>
      </c>
      <c r="BK44">
        <v>0.23</v>
      </c>
      <c r="BL44">
        <v>0.42</v>
      </c>
      <c r="BM44">
        <v>0.37</v>
      </c>
      <c r="BN44">
        <v>0.42</v>
      </c>
      <c r="BO44">
        <v>0.33</v>
      </c>
      <c r="BP44">
        <v>0.2</v>
      </c>
      <c r="BQ44">
        <v>0.34</v>
      </c>
      <c r="BR44">
        <v>0.27</v>
      </c>
      <c r="BS44">
        <v>0.05</v>
      </c>
      <c r="BT44">
        <v>0.08</v>
      </c>
      <c r="BU44">
        <v>0.04</v>
      </c>
      <c r="BV44">
        <v>0.11</v>
      </c>
      <c r="BW44">
        <v>0.15</v>
      </c>
      <c r="BX44">
        <v>0.1</v>
      </c>
      <c r="BY44">
        <v>0.05</v>
      </c>
      <c r="BZ44">
        <v>0.12</v>
      </c>
      <c r="CA44">
        <v>0.23</v>
      </c>
      <c r="CB44">
        <v>-0.1</v>
      </c>
      <c r="CC44">
        <v>0.03</v>
      </c>
      <c r="CD44">
        <v>0.05</v>
      </c>
      <c r="CE44">
        <v>0.05</v>
      </c>
      <c r="CF44">
        <v>0.08</v>
      </c>
    </row>
    <row r="45" spans="2:84" x14ac:dyDescent="0.3">
      <c r="B45" t="s">
        <v>49</v>
      </c>
      <c r="C45">
        <v>0</v>
      </c>
      <c r="D45">
        <v>-0.02</v>
      </c>
      <c r="E45">
        <v>0.02</v>
      </c>
      <c r="F45">
        <v>0.03</v>
      </c>
      <c r="G45">
        <v>-0.02</v>
      </c>
      <c r="H45">
        <v>0.08</v>
      </c>
      <c r="I45">
        <v>0.12</v>
      </c>
      <c r="J45">
        <v>0.13</v>
      </c>
      <c r="K45">
        <v>0.09</v>
      </c>
      <c r="L45">
        <v>0.24</v>
      </c>
      <c r="M45">
        <v>0.13</v>
      </c>
      <c r="N45">
        <v>0.24</v>
      </c>
      <c r="O45">
        <v>0.28000000000000003</v>
      </c>
      <c r="P45">
        <v>0.37</v>
      </c>
      <c r="Q45">
        <v>0.31</v>
      </c>
      <c r="R45">
        <v>7.0000000000000007E-2</v>
      </c>
      <c r="S45">
        <v>7.0000000000000007E-2</v>
      </c>
      <c r="T45">
        <v>0.01</v>
      </c>
      <c r="U45">
        <v>0.26</v>
      </c>
      <c r="V45">
        <v>0.19</v>
      </c>
      <c r="W45">
        <v>0.28999999999999998</v>
      </c>
      <c r="X45">
        <v>0.4</v>
      </c>
      <c r="Y45">
        <v>0.47</v>
      </c>
      <c r="Z45">
        <v>0.26</v>
      </c>
      <c r="AA45">
        <v>0.16</v>
      </c>
      <c r="AB45">
        <v>0.32</v>
      </c>
      <c r="AC45">
        <v>0.23</v>
      </c>
      <c r="AD45">
        <v>0.4</v>
      </c>
      <c r="AE45">
        <v>0.49</v>
      </c>
      <c r="AF45">
        <v>0.48</v>
      </c>
      <c r="AG45">
        <v>0.42</v>
      </c>
      <c r="AH45">
        <v>0.54</v>
      </c>
      <c r="AI45">
        <v>0.52</v>
      </c>
      <c r="AJ45">
        <v>0.5</v>
      </c>
      <c r="AK45">
        <v>0.67</v>
      </c>
      <c r="AL45">
        <v>0.64</v>
      </c>
      <c r="AM45">
        <v>0.67</v>
      </c>
      <c r="AN45">
        <v>0.63</v>
      </c>
      <c r="AO45">
        <v>0.68</v>
      </c>
      <c r="AP45">
        <v>0.7</v>
      </c>
      <c r="AQ45">
        <v>0.77</v>
      </c>
      <c r="AR45">
        <v>0.78</v>
      </c>
      <c r="AS45">
        <v>1</v>
      </c>
      <c r="AT45">
        <v>0.66</v>
      </c>
      <c r="AU45">
        <v>0.56000000000000005</v>
      </c>
      <c r="AV45">
        <v>0.61</v>
      </c>
      <c r="AW45">
        <v>0.47</v>
      </c>
      <c r="AX45">
        <v>0.48</v>
      </c>
      <c r="AY45">
        <v>0.56000000000000005</v>
      </c>
      <c r="AZ45">
        <v>0.45</v>
      </c>
      <c r="BA45">
        <v>0.51</v>
      </c>
      <c r="BB45">
        <v>0.56999999999999995</v>
      </c>
      <c r="BC45">
        <v>0.4</v>
      </c>
      <c r="BD45">
        <v>0.45</v>
      </c>
      <c r="BE45">
        <v>0.31</v>
      </c>
      <c r="BF45">
        <v>0.41</v>
      </c>
      <c r="BG45">
        <v>0.28000000000000003</v>
      </c>
      <c r="BH45">
        <v>0.51</v>
      </c>
      <c r="BI45">
        <v>0.37</v>
      </c>
      <c r="BJ45">
        <v>0.35</v>
      </c>
      <c r="BK45">
        <v>0.27</v>
      </c>
      <c r="BL45">
        <v>0.33</v>
      </c>
      <c r="BM45">
        <v>0.32</v>
      </c>
      <c r="BN45">
        <v>0.39</v>
      </c>
      <c r="BO45">
        <v>0.28999999999999998</v>
      </c>
      <c r="BP45">
        <v>0.24</v>
      </c>
      <c r="BQ45">
        <v>0.24</v>
      </c>
      <c r="BR45">
        <v>0.25</v>
      </c>
      <c r="BS45">
        <v>0.1</v>
      </c>
      <c r="BT45">
        <v>0.04</v>
      </c>
      <c r="BU45">
        <v>0.08</v>
      </c>
      <c r="BV45">
        <v>0.16</v>
      </c>
      <c r="BW45">
        <v>0.09</v>
      </c>
      <c r="BX45">
        <v>0.14000000000000001</v>
      </c>
      <c r="BY45">
        <v>-0.04</v>
      </c>
      <c r="BZ45">
        <v>0.01</v>
      </c>
      <c r="CA45">
        <v>0.18</v>
      </c>
      <c r="CB45">
        <v>-0.16</v>
      </c>
      <c r="CC45">
        <v>0.05</v>
      </c>
      <c r="CD45">
        <v>0.03</v>
      </c>
      <c r="CE45">
        <v>0.06</v>
      </c>
      <c r="CF45">
        <v>0.04</v>
      </c>
    </row>
    <row r="46" spans="2:84" x14ac:dyDescent="0.3">
      <c r="B46" t="s">
        <v>58</v>
      </c>
      <c r="C46">
        <v>0.06</v>
      </c>
      <c r="D46">
        <v>0.08</v>
      </c>
      <c r="E46">
        <v>0.22</v>
      </c>
      <c r="F46">
        <v>0.17</v>
      </c>
      <c r="G46">
        <v>0.18</v>
      </c>
      <c r="H46">
        <v>0.28000000000000003</v>
      </c>
      <c r="I46">
        <v>0.15</v>
      </c>
      <c r="J46">
        <v>0.22</v>
      </c>
      <c r="K46">
        <v>0.19</v>
      </c>
      <c r="L46">
        <v>0.22</v>
      </c>
      <c r="M46">
        <v>0.31</v>
      </c>
      <c r="N46">
        <v>0.32</v>
      </c>
      <c r="O46">
        <v>0.38</v>
      </c>
      <c r="P46">
        <v>0.41</v>
      </c>
      <c r="Q46">
        <v>0.49</v>
      </c>
      <c r="R46">
        <v>0.2</v>
      </c>
      <c r="S46">
        <v>0.19</v>
      </c>
      <c r="T46">
        <v>0.1</v>
      </c>
      <c r="U46">
        <v>0.45</v>
      </c>
      <c r="V46">
        <v>0.21</v>
      </c>
      <c r="W46">
        <v>0.26</v>
      </c>
      <c r="X46">
        <v>0.42</v>
      </c>
      <c r="Y46">
        <v>0.53</v>
      </c>
      <c r="Z46">
        <v>0.23</v>
      </c>
      <c r="AA46">
        <v>0.22</v>
      </c>
      <c r="AB46">
        <v>0.43</v>
      </c>
      <c r="AC46">
        <v>0.28999999999999998</v>
      </c>
      <c r="AD46">
        <v>0.43</v>
      </c>
      <c r="AE46">
        <v>0.45</v>
      </c>
      <c r="AF46">
        <v>0.47</v>
      </c>
      <c r="AG46">
        <v>0.55000000000000004</v>
      </c>
      <c r="AH46">
        <v>0.61</v>
      </c>
      <c r="AI46">
        <v>0.57999999999999996</v>
      </c>
      <c r="AJ46">
        <v>0.68</v>
      </c>
      <c r="AK46">
        <v>0.63</v>
      </c>
      <c r="AL46">
        <v>0.67</v>
      </c>
      <c r="AM46">
        <v>0.73</v>
      </c>
      <c r="AN46">
        <v>0.73</v>
      </c>
      <c r="AO46">
        <v>0.68</v>
      </c>
      <c r="AP46">
        <v>0.7</v>
      </c>
      <c r="AQ46">
        <v>0.76</v>
      </c>
      <c r="AR46">
        <v>0.78</v>
      </c>
      <c r="AS46">
        <v>0.66</v>
      </c>
      <c r="AT46">
        <v>1</v>
      </c>
      <c r="AU46">
        <v>0.64</v>
      </c>
      <c r="AV46">
        <v>0.64</v>
      </c>
      <c r="AW46">
        <v>0.55000000000000004</v>
      </c>
      <c r="AX46">
        <v>0.51</v>
      </c>
      <c r="AY46">
        <v>0.52</v>
      </c>
      <c r="AZ46">
        <v>0.54</v>
      </c>
      <c r="BA46">
        <v>0.55000000000000004</v>
      </c>
      <c r="BB46">
        <v>0.56000000000000005</v>
      </c>
      <c r="BC46">
        <v>0.33</v>
      </c>
      <c r="BD46">
        <v>0.5</v>
      </c>
      <c r="BE46">
        <v>0.36</v>
      </c>
      <c r="BF46">
        <v>0.49</v>
      </c>
      <c r="BG46">
        <v>0.44</v>
      </c>
      <c r="BH46">
        <v>0.48</v>
      </c>
      <c r="BI46">
        <v>0.47</v>
      </c>
      <c r="BJ46">
        <v>0.48</v>
      </c>
      <c r="BK46">
        <v>0.34</v>
      </c>
      <c r="BL46">
        <v>0.51</v>
      </c>
      <c r="BM46">
        <v>0.51</v>
      </c>
      <c r="BN46">
        <v>0.4</v>
      </c>
      <c r="BO46">
        <v>0.44</v>
      </c>
      <c r="BP46">
        <v>0.27</v>
      </c>
      <c r="BQ46">
        <v>0.37</v>
      </c>
      <c r="BR46">
        <v>0.26</v>
      </c>
      <c r="BS46">
        <v>0.11</v>
      </c>
      <c r="BT46">
        <v>0.13</v>
      </c>
      <c r="BU46">
        <v>0.02</v>
      </c>
      <c r="BV46">
        <v>0.16</v>
      </c>
      <c r="BW46">
        <v>0.14000000000000001</v>
      </c>
      <c r="BX46">
        <v>0.13</v>
      </c>
      <c r="BY46">
        <v>0.05</v>
      </c>
      <c r="BZ46">
        <v>0.14000000000000001</v>
      </c>
      <c r="CA46">
        <v>0.27</v>
      </c>
      <c r="CB46">
        <v>-0.12</v>
      </c>
      <c r="CC46">
        <v>0.09</v>
      </c>
      <c r="CD46">
        <v>0.06</v>
      </c>
      <c r="CE46">
        <v>0.17</v>
      </c>
      <c r="CF46">
        <v>7.0000000000000007E-2</v>
      </c>
    </row>
    <row r="47" spans="2:84" x14ac:dyDescent="0.3">
      <c r="B47" t="s">
        <v>56</v>
      </c>
      <c r="C47">
        <v>0.04</v>
      </c>
      <c r="D47">
        <v>0.03</v>
      </c>
      <c r="E47">
        <v>0.12</v>
      </c>
      <c r="F47">
        <v>0.04</v>
      </c>
      <c r="G47">
        <v>0.02</v>
      </c>
      <c r="H47">
        <v>0.18</v>
      </c>
      <c r="I47">
        <v>7.0000000000000007E-2</v>
      </c>
      <c r="J47">
        <v>0.16</v>
      </c>
      <c r="K47">
        <v>0.14000000000000001</v>
      </c>
      <c r="L47">
        <v>0.08</v>
      </c>
      <c r="M47">
        <v>0.13</v>
      </c>
      <c r="N47">
        <v>0.28999999999999998</v>
      </c>
      <c r="O47">
        <v>0.34</v>
      </c>
      <c r="P47">
        <v>0.54</v>
      </c>
      <c r="Q47">
        <v>0.5</v>
      </c>
      <c r="R47">
        <v>0.21</v>
      </c>
      <c r="S47">
        <v>0.18</v>
      </c>
      <c r="T47">
        <v>0.1</v>
      </c>
      <c r="U47">
        <v>0.37</v>
      </c>
      <c r="V47">
        <v>0.11</v>
      </c>
      <c r="W47">
        <v>0.25</v>
      </c>
      <c r="X47">
        <v>0.32</v>
      </c>
      <c r="Y47">
        <v>0.48</v>
      </c>
      <c r="Z47">
        <v>0.17</v>
      </c>
      <c r="AA47">
        <v>0.19</v>
      </c>
      <c r="AB47">
        <v>0.33</v>
      </c>
      <c r="AC47">
        <v>0.33</v>
      </c>
      <c r="AD47">
        <v>0.38</v>
      </c>
      <c r="AE47">
        <v>0.38</v>
      </c>
      <c r="AF47">
        <v>0.47</v>
      </c>
      <c r="AG47">
        <v>0.48</v>
      </c>
      <c r="AH47">
        <v>0.46</v>
      </c>
      <c r="AI47">
        <v>0.52</v>
      </c>
      <c r="AJ47">
        <v>0.57999999999999996</v>
      </c>
      <c r="AK47">
        <v>0.55000000000000004</v>
      </c>
      <c r="AL47">
        <v>0.66</v>
      </c>
      <c r="AM47">
        <v>0.74</v>
      </c>
      <c r="AN47">
        <v>0.76</v>
      </c>
      <c r="AO47">
        <v>0.7</v>
      </c>
      <c r="AP47">
        <v>0.64</v>
      </c>
      <c r="AQ47">
        <v>0.67</v>
      </c>
      <c r="AR47">
        <v>0.63</v>
      </c>
      <c r="AS47">
        <v>0.56000000000000005</v>
      </c>
      <c r="AT47">
        <v>0.64</v>
      </c>
      <c r="AU47">
        <v>1</v>
      </c>
      <c r="AV47">
        <v>0.62</v>
      </c>
      <c r="AW47">
        <v>0.56000000000000005</v>
      </c>
      <c r="AX47">
        <v>0.49</v>
      </c>
      <c r="AY47">
        <v>0.51</v>
      </c>
      <c r="AZ47">
        <v>0.53</v>
      </c>
      <c r="BA47">
        <v>0.5</v>
      </c>
      <c r="BB47">
        <v>0.39</v>
      </c>
      <c r="BC47">
        <v>0.25</v>
      </c>
      <c r="BD47">
        <v>0.41</v>
      </c>
      <c r="BE47">
        <v>0.36</v>
      </c>
      <c r="BF47">
        <v>0.47</v>
      </c>
      <c r="BG47">
        <v>0.39</v>
      </c>
      <c r="BH47">
        <v>0.51</v>
      </c>
      <c r="BI47">
        <v>0.43</v>
      </c>
      <c r="BJ47">
        <v>0.37</v>
      </c>
      <c r="BK47">
        <v>0.35</v>
      </c>
      <c r="BL47">
        <v>0.34</v>
      </c>
      <c r="BM47">
        <v>0.38</v>
      </c>
      <c r="BN47">
        <v>0.35</v>
      </c>
      <c r="BO47">
        <v>0.37</v>
      </c>
      <c r="BP47">
        <v>0.28000000000000003</v>
      </c>
      <c r="BQ47">
        <v>0.27</v>
      </c>
      <c r="BR47">
        <v>0.26</v>
      </c>
      <c r="BS47">
        <v>0.09</v>
      </c>
      <c r="BT47">
        <v>0.04</v>
      </c>
      <c r="BU47">
        <v>0.05</v>
      </c>
      <c r="BV47">
        <v>0.14000000000000001</v>
      </c>
      <c r="BW47">
        <v>7.0000000000000007E-2</v>
      </c>
      <c r="BX47">
        <v>0.03</v>
      </c>
      <c r="BY47">
        <v>-0.03</v>
      </c>
      <c r="BZ47">
        <v>0.05</v>
      </c>
      <c r="CA47">
        <v>0.17</v>
      </c>
      <c r="CB47">
        <v>-0.11</v>
      </c>
      <c r="CC47">
        <v>0.09</v>
      </c>
      <c r="CD47">
        <v>0.05</v>
      </c>
      <c r="CE47">
        <v>0.2</v>
      </c>
      <c r="CF47">
        <v>0.03</v>
      </c>
    </row>
    <row r="48" spans="2:84" x14ac:dyDescent="0.3">
      <c r="B48" t="s">
        <v>59</v>
      </c>
      <c r="C48">
        <v>0</v>
      </c>
      <c r="D48">
        <v>0.01</v>
      </c>
      <c r="E48">
        <v>0.11</v>
      </c>
      <c r="F48">
        <v>7.0000000000000007E-2</v>
      </c>
      <c r="G48">
        <v>0.05</v>
      </c>
      <c r="H48">
        <v>0.16</v>
      </c>
      <c r="I48">
        <v>0.08</v>
      </c>
      <c r="J48">
        <v>0.18</v>
      </c>
      <c r="K48">
        <v>0.09</v>
      </c>
      <c r="L48">
        <v>0.19</v>
      </c>
      <c r="M48">
        <v>0.27</v>
      </c>
      <c r="N48">
        <v>0.35</v>
      </c>
      <c r="O48">
        <v>0.34</v>
      </c>
      <c r="P48">
        <v>0.49</v>
      </c>
      <c r="Q48">
        <v>0.53</v>
      </c>
      <c r="R48">
        <v>0.17</v>
      </c>
      <c r="S48">
        <v>0.15</v>
      </c>
      <c r="T48">
        <v>0.04</v>
      </c>
      <c r="U48">
        <v>0.41</v>
      </c>
      <c r="V48">
        <v>0.12</v>
      </c>
      <c r="W48">
        <v>0.36</v>
      </c>
      <c r="X48">
        <v>0.34</v>
      </c>
      <c r="Y48">
        <v>0.47</v>
      </c>
      <c r="Z48">
        <v>0.17</v>
      </c>
      <c r="AA48">
        <v>0.09</v>
      </c>
      <c r="AB48">
        <v>0.41</v>
      </c>
      <c r="AC48">
        <v>0.41</v>
      </c>
      <c r="AD48">
        <v>0.41</v>
      </c>
      <c r="AE48">
        <v>0.42</v>
      </c>
      <c r="AF48">
        <v>0.48</v>
      </c>
      <c r="AG48">
        <v>0.46</v>
      </c>
      <c r="AH48">
        <v>0.49</v>
      </c>
      <c r="AI48">
        <v>0.55000000000000004</v>
      </c>
      <c r="AJ48">
        <v>0.6</v>
      </c>
      <c r="AK48">
        <v>0.54</v>
      </c>
      <c r="AL48">
        <v>0.62</v>
      </c>
      <c r="AM48">
        <v>0.74</v>
      </c>
      <c r="AN48">
        <v>0.69</v>
      </c>
      <c r="AO48">
        <v>0.71</v>
      </c>
      <c r="AP48">
        <v>0.66</v>
      </c>
      <c r="AQ48">
        <v>0.68</v>
      </c>
      <c r="AR48">
        <v>0.57999999999999996</v>
      </c>
      <c r="AS48">
        <v>0.61</v>
      </c>
      <c r="AT48">
        <v>0.64</v>
      </c>
      <c r="AU48">
        <v>0.62</v>
      </c>
      <c r="AV48">
        <v>1</v>
      </c>
      <c r="AW48">
        <v>0.6</v>
      </c>
      <c r="AX48">
        <v>0.53</v>
      </c>
      <c r="AY48">
        <v>0.46</v>
      </c>
      <c r="AZ48">
        <v>0.52</v>
      </c>
      <c r="BA48">
        <v>0.47</v>
      </c>
      <c r="BB48">
        <v>0.47</v>
      </c>
      <c r="BC48">
        <v>0.33</v>
      </c>
      <c r="BD48">
        <v>0.4</v>
      </c>
      <c r="BE48">
        <v>0.4</v>
      </c>
      <c r="BF48">
        <v>0.52</v>
      </c>
      <c r="BG48">
        <v>0.44</v>
      </c>
      <c r="BH48">
        <v>0.64</v>
      </c>
      <c r="BI48">
        <v>0.6</v>
      </c>
      <c r="BJ48">
        <v>0.49</v>
      </c>
      <c r="BK48">
        <v>0.45</v>
      </c>
      <c r="BL48">
        <v>0.37</v>
      </c>
      <c r="BM48">
        <v>0.33</v>
      </c>
      <c r="BN48">
        <v>0.4</v>
      </c>
      <c r="BO48">
        <v>0.43</v>
      </c>
      <c r="BP48">
        <v>0.28999999999999998</v>
      </c>
      <c r="BQ48">
        <v>0.38</v>
      </c>
      <c r="BR48">
        <v>0.25</v>
      </c>
      <c r="BS48">
        <v>0.06</v>
      </c>
      <c r="BT48">
        <v>0.08</v>
      </c>
      <c r="BU48">
        <v>7.0000000000000007E-2</v>
      </c>
      <c r="BV48">
        <v>0.12</v>
      </c>
      <c r="BW48">
        <v>0.12</v>
      </c>
      <c r="BX48">
        <v>0.05</v>
      </c>
      <c r="BY48">
        <v>-0.11</v>
      </c>
      <c r="BZ48">
        <v>-0.01</v>
      </c>
      <c r="CA48">
        <v>0.14000000000000001</v>
      </c>
      <c r="CB48">
        <v>-0.18</v>
      </c>
      <c r="CC48">
        <v>7.0000000000000007E-2</v>
      </c>
      <c r="CD48">
        <v>0.02</v>
      </c>
      <c r="CE48">
        <v>0.23</v>
      </c>
      <c r="CF48">
        <v>0.06</v>
      </c>
    </row>
    <row r="49" spans="2:84" x14ac:dyDescent="0.3">
      <c r="B49" t="s">
        <v>43</v>
      </c>
      <c r="C49">
        <v>0</v>
      </c>
      <c r="D49">
        <v>0.02</v>
      </c>
      <c r="E49">
        <v>0.1</v>
      </c>
      <c r="F49">
        <v>0.06</v>
      </c>
      <c r="G49">
        <v>7.0000000000000007E-2</v>
      </c>
      <c r="H49">
        <v>0.12</v>
      </c>
      <c r="I49">
        <v>0.11</v>
      </c>
      <c r="J49">
        <v>0.16</v>
      </c>
      <c r="K49">
        <v>0.1</v>
      </c>
      <c r="L49">
        <v>0.19</v>
      </c>
      <c r="M49">
        <v>0.21</v>
      </c>
      <c r="N49">
        <v>0.26</v>
      </c>
      <c r="O49">
        <v>0.22</v>
      </c>
      <c r="P49">
        <v>0.45</v>
      </c>
      <c r="Q49">
        <v>0.42</v>
      </c>
      <c r="R49">
        <v>0.11</v>
      </c>
      <c r="S49">
        <v>0.13</v>
      </c>
      <c r="T49">
        <v>0</v>
      </c>
      <c r="U49">
        <v>0.36</v>
      </c>
      <c r="V49">
        <v>0.15</v>
      </c>
      <c r="W49">
        <v>0.39</v>
      </c>
      <c r="X49">
        <v>0.25</v>
      </c>
      <c r="Y49">
        <v>0.37</v>
      </c>
      <c r="Z49">
        <v>0.25</v>
      </c>
      <c r="AA49">
        <v>0.05</v>
      </c>
      <c r="AB49">
        <v>0.35</v>
      </c>
      <c r="AC49">
        <v>0.36</v>
      </c>
      <c r="AD49">
        <v>0.33</v>
      </c>
      <c r="AE49">
        <v>0.26</v>
      </c>
      <c r="AF49">
        <v>0.43</v>
      </c>
      <c r="AG49">
        <v>0.42</v>
      </c>
      <c r="AH49">
        <v>0.47</v>
      </c>
      <c r="AI49">
        <v>0.47</v>
      </c>
      <c r="AJ49">
        <v>0.52</v>
      </c>
      <c r="AK49">
        <v>0.46</v>
      </c>
      <c r="AL49">
        <v>0.5</v>
      </c>
      <c r="AM49">
        <v>0.67</v>
      </c>
      <c r="AN49">
        <v>0.64</v>
      </c>
      <c r="AO49">
        <v>0.67</v>
      </c>
      <c r="AP49">
        <v>0.6</v>
      </c>
      <c r="AQ49">
        <v>0.57999999999999996</v>
      </c>
      <c r="AR49">
        <v>0.48</v>
      </c>
      <c r="AS49">
        <v>0.47</v>
      </c>
      <c r="AT49">
        <v>0.55000000000000004</v>
      </c>
      <c r="AU49">
        <v>0.56000000000000005</v>
      </c>
      <c r="AV49">
        <v>0.6</v>
      </c>
      <c r="AW49">
        <v>1</v>
      </c>
      <c r="AX49">
        <v>0.41</v>
      </c>
      <c r="AY49">
        <v>0.4</v>
      </c>
      <c r="AZ49">
        <v>0.35</v>
      </c>
      <c r="BA49">
        <v>0.35</v>
      </c>
      <c r="BB49">
        <v>0.35</v>
      </c>
      <c r="BC49">
        <v>0.28000000000000003</v>
      </c>
      <c r="BD49">
        <v>0.34</v>
      </c>
      <c r="BE49">
        <v>0.4</v>
      </c>
      <c r="BF49">
        <v>0.42</v>
      </c>
      <c r="BG49">
        <v>0.38</v>
      </c>
      <c r="BH49">
        <v>0.57999999999999996</v>
      </c>
      <c r="BI49">
        <v>0.53</v>
      </c>
      <c r="BJ49">
        <v>0.42</v>
      </c>
      <c r="BK49">
        <v>0.37</v>
      </c>
      <c r="BL49">
        <v>0.32</v>
      </c>
      <c r="BM49">
        <v>0.32</v>
      </c>
      <c r="BN49">
        <v>0.25</v>
      </c>
      <c r="BO49">
        <v>0.35</v>
      </c>
      <c r="BP49">
        <v>0.22</v>
      </c>
      <c r="BQ49">
        <v>0.28999999999999998</v>
      </c>
      <c r="BR49">
        <v>0.17</v>
      </c>
      <c r="BS49">
        <v>0.08</v>
      </c>
      <c r="BT49">
        <v>0.09</v>
      </c>
      <c r="BU49">
        <v>0.06</v>
      </c>
      <c r="BV49">
        <v>0.09</v>
      </c>
      <c r="BW49">
        <v>0.12</v>
      </c>
      <c r="BX49">
        <v>0.1</v>
      </c>
      <c r="BY49">
        <v>-0.05</v>
      </c>
      <c r="BZ49">
        <v>0.03</v>
      </c>
      <c r="CA49">
        <v>0.13</v>
      </c>
      <c r="CB49">
        <v>-0.13</v>
      </c>
      <c r="CC49">
        <v>0.04</v>
      </c>
      <c r="CD49">
        <v>-0.03</v>
      </c>
      <c r="CE49">
        <v>0.22</v>
      </c>
      <c r="CF49">
        <v>0.08</v>
      </c>
    </row>
    <row r="50" spans="2:84" x14ac:dyDescent="0.3">
      <c r="B50" t="s">
        <v>60</v>
      </c>
      <c r="C50">
        <v>0</v>
      </c>
      <c r="D50">
        <v>-0.04</v>
      </c>
      <c r="E50">
        <v>0.02</v>
      </c>
      <c r="F50">
        <v>-0.04</v>
      </c>
      <c r="G50">
        <v>-0.04</v>
      </c>
      <c r="H50">
        <v>0.05</v>
      </c>
      <c r="I50">
        <v>0.02</v>
      </c>
      <c r="J50">
        <v>0.16</v>
      </c>
      <c r="K50">
        <v>0.05</v>
      </c>
      <c r="L50">
        <v>7.0000000000000007E-2</v>
      </c>
      <c r="M50">
        <v>0.22</v>
      </c>
      <c r="N50">
        <v>0.2</v>
      </c>
      <c r="O50">
        <v>0.27</v>
      </c>
      <c r="P50">
        <v>0.32</v>
      </c>
      <c r="Q50">
        <v>0.33</v>
      </c>
      <c r="R50">
        <v>0.09</v>
      </c>
      <c r="S50">
        <v>0.1</v>
      </c>
      <c r="T50">
        <v>0</v>
      </c>
      <c r="U50">
        <v>0.25</v>
      </c>
      <c r="V50">
        <v>0.12</v>
      </c>
      <c r="W50">
        <v>0.18</v>
      </c>
      <c r="X50">
        <v>0.27</v>
      </c>
      <c r="Y50">
        <v>0.36</v>
      </c>
      <c r="Z50">
        <v>0.15</v>
      </c>
      <c r="AA50">
        <v>0.15</v>
      </c>
      <c r="AB50">
        <v>0.27</v>
      </c>
      <c r="AC50">
        <v>0.26</v>
      </c>
      <c r="AD50">
        <v>0.32</v>
      </c>
      <c r="AE50">
        <v>0.25</v>
      </c>
      <c r="AF50">
        <v>0.46</v>
      </c>
      <c r="AG50">
        <v>0.34</v>
      </c>
      <c r="AH50">
        <v>0.45</v>
      </c>
      <c r="AI50">
        <v>0.47</v>
      </c>
      <c r="AJ50">
        <v>0.46</v>
      </c>
      <c r="AK50">
        <v>0.5</v>
      </c>
      <c r="AL50">
        <v>0.52</v>
      </c>
      <c r="AM50">
        <v>0.57999999999999996</v>
      </c>
      <c r="AN50">
        <v>0.55000000000000004</v>
      </c>
      <c r="AO50">
        <v>0.5</v>
      </c>
      <c r="AP50">
        <v>0.52</v>
      </c>
      <c r="AQ50">
        <v>0.56999999999999995</v>
      </c>
      <c r="AR50">
        <v>0.49</v>
      </c>
      <c r="AS50">
        <v>0.48</v>
      </c>
      <c r="AT50">
        <v>0.51</v>
      </c>
      <c r="AU50">
        <v>0.49</v>
      </c>
      <c r="AV50">
        <v>0.53</v>
      </c>
      <c r="AW50">
        <v>0.41</v>
      </c>
      <c r="AX50">
        <v>1</v>
      </c>
      <c r="AY50">
        <v>0.34</v>
      </c>
      <c r="AZ50">
        <v>0.32</v>
      </c>
      <c r="BA50">
        <v>0.39</v>
      </c>
      <c r="BB50">
        <v>0.4</v>
      </c>
      <c r="BC50">
        <v>0.28999999999999998</v>
      </c>
      <c r="BD50">
        <v>0.41</v>
      </c>
      <c r="BE50">
        <v>0.32</v>
      </c>
      <c r="BF50">
        <v>0.36</v>
      </c>
      <c r="BG50">
        <v>0.35</v>
      </c>
      <c r="BH50">
        <v>0.4</v>
      </c>
      <c r="BI50">
        <v>0.3</v>
      </c>
      <c r="BJ50">
        <v>0.39</v>
      </c>
      <c r="BK50">
        <v>0.32</v>
      </c>
      <c r="BL50">
        <v>0.28000000000000003</v>
      </c>
      <c r="BM50">
        <v>0.27</v>
      </c>
      <c r="BN50">
        <v>0.44</v>
      </c>
      <c r="BO50">
        <v>0.38</v>
      </c>
      <c r="BP50">
        <v>0.19</v>
      </c>
      <c r="BQ50">
        <v>0.26</v>
      </c>
      <c r="BR50">
        <v>0.2</v>
      </c>
      <c r="BS50">
        <v>0.08</v>
      </c>
      <c r="BT50">
        <v>0.04</v>
      </c>
      <c r="BU50">
        <v>0.13</v>
      </c>
      <c r="BV50">
        <v>0.14000000000000001</v>
      </c>
      <c r="BW50">
        <v>0.1</v>
      </c>
      <c r="BX50">
        <v>0.09</v>
      </c>
      <c r="BY50">
        <v>-0.01</v>
      </c>
      <c r="BZ50">
        <v>0.06</v>
      </c>
      <c r="CA50">
        <v>0.23</v>
      </c>
      <c r="CB50">
        <v>-0.1</v>
      </c>
      <c r="CC50">
        <v>0.12</v>
      </c>
      <c r="CD50">
        <v>0.13</v>
      </c>
      <c r="CE50">
        <v>0.22</v>
      </c>
      <c r="CF50">
        <v>0.01</v>
      </c>
    </row>
    <row r="51" spans="2:84" x14ac:dyDescent="0.3">
      <c r="B51" t="s">
        <v>62</v>
      </c>
      <c r="C51">
        <v>0.1</v>
      </c>
      <c r="D51">
        <v>0.1</v>
      </c>
      <c r="E51">
        <v>0.09</v>
      </c>
      <c r="F51">
        <v>7.0000000000000007E-2</v>
      </c>
      <c r="G51">
        <v>0.04</v>
      </c>
      <c r="H51">
        <v>0.09</v>
      </c>
      <c r="I51">
        <v>0.15</v>
      </c>
      <c r="J51">
        <v>0.12</v>
      </c>
      <c r="K51">
        <v>0.1</v>
      </c>
      <c r="L51">
        <v>7.0000000000000007E-2</v>
      </c>
      <c r="M51">
        <v>0.06</v>
      </c>
      <c r="N51">
        <v>0.19</v>
      </c>
      <c r="O51">
        <v>0.22</v>
      </c>
      <c r="P51">
        <v>0.35</v>
      </c>
      <c r="Q51">
        <v>0.35</v>
      </c>
      <c r="R51">
        <v>0.2</v>
      </c>
      <c r="S51">
        <v>0.15</v>
      </c>
      <c r="T51">
        <v>0</v>
      </c>
      <c r="U51">
        <v>0.27</v>
      </c>
      <c r="V51">
        <v>0.2</v>
      </c>
      <c r="W51">
        <v>0.28999999999999998</v>
      </c>
      <c r="X51">
        <v>0.37</v>
      </c>
      <c r="Y51">
        <v>0.49</v>
      </c>
      <c r="Z51">
        <v>0.3</v>
      </c>
      <c r="AA51">
        <v>0.27</v>
      </c>
      <c r="AB51">
        <v>0.24</v>
      </c>
      <c r="AC51">
        <v>0.2</v>
      </c>
      <c r="AD51">
        <v>0.4</v>
      </c>
      <c r="AE51">
        <v>0.41</v>
      </c>
      <c r="AF51">
        <v>0.37</v>
      </c>
      <c r="AG51">
        <v>0.41</v>
      </c>
      <c r="AH51">
        <v>0.41</v>
      </c>
      <c r="AI51">
        <v>0.42</v>
      </c>
      <c r="AJ51">
        <v>0.33</v>
      </c>
      <c r="AK51">
        <v>0.47</v>
      </c>
      <c r="AL51">
        <v>0.45</v>
      </c>
      <c r="AM51">
        <v>0.49</v>
      </c>
      <c r="AN51">
        <v>0.53</v>
      </c>
      <c r="AO51">
        <v>0.51</v>
      </c>
      <c r="AP51">
        <v>0.49</v>
      </c>
      <c r="AQ51">
        <v>0.59</v>
      </c>
      <c r="AR51">
        <v>0.62</v>
      </c>
      <c r="AS51">
        <v>0.56000000000000005</v>
      </c>
      <c r="AT51">
        <v>0.52</v>
      </c>
      <c r="AU51">
        <v>0.51</v>
      </c>
      <c r="AV51">
        <v>0.46</v>
      </c>
      <c r="AW51">
        <v>0.4</v>
      </c>
      <c r="AX51">
        <v>0.34</v>
      </c>
      <c r="AY51">
        <v>1</v>
      </c>
      <c r="AZ51">
        <v>0.35</v>
      </c>
      <c r="BA51">
        <v>0.44</v>
      </c>
      <c r="BB51">
        <v>0.44</v>
      </c>
      <c r="BC51">
        <v>0.23</v>
      </c>
      <c r="BD51">
        <v>0.36</v>
      </c>
      <c r="BE51">
        <v>0.26</v>
      </c>
      <c r="BF51">
        <v>0.44</v>
      </c>
      <c r="BG51">
        <v>0.27</v>
      </c>
      <c r="BH51">
        <v>0.33</v>
      </c>
      <c r="BI51">
        <v>0.28999999999999998</v>
      </c>
      <c r="BJ51">
        <v>0.33</v>
      </c>
      <c r="BK51">
        <v>0.23</v>
      </c>
      <c r="BL51">
        <v>0.26</v>
      </c>
      <c r="BM51">
        <v>0.26</v>
      </c>
      <c r="BN51">
        <v>0.22</v>
      </c>
      <c r="BO51">
        <v>0.25</v>
      </c>
      <c r="BP51">
        <v>0.16</v>
      </c>
      <c r="BQ51">
        <v>0.22</v>
      </c>
      <c r="BR51">
        <v>0.22</v>
      </c>
      <c r="BS51">
        <v>0.09</v>
      </c>
      <c r="BT51">
        <v>0.15</v>
      </c>
      <c r="BU51">
        <v>0.06</v>
      </c>
      <c r="BV51">
        <v>0.17</v>
      </c>
      <c r="BW51">
        <v>0.1</v>
      </c>
      <c r="BX51">
        <v>0.13</v>
      </c>
      <c r="BY51">
        <v>0.1</v>
      </c>
      <c r="BZ51">
        <v>0.11</v>
      </c>
      <c r="CA51">
        <v>0.22</v>
      </c>
      <c r="CB51">
        <v>-0.01</v>
      </c>
      <c r="CC51">
        <v>0.13</v>
      </c>
      <c r="CD51">
        <v>0.09</v>
      </c>
      <c r="CE51">
        <v>0.09</v>
      </c>
      <c r="CF51">
        <v>0.14000000000000001</v>
      </c>
    </row>
    <row r="52" spans="2:84" x14ac:dyDescent="0.3">
      <c r="B52" t="s">
        <v>37</v>
      </c>
      <c r="C52">
        <v>0.01</v>
      </c>
      <c r="D52">
        <v>0.02</v>
      </c>
      <c r="E52">
        <v>0.11</v>
      </c>
      <c r="F52">
        <v>0.08</v>
      </c>
      <c r="G52">
        <v>7.0000000000000007E-2</v>
      </c>
      <c r="H52">
        <v>0.16</v>
      </c>
      <c r="I52">
        <v>0.08</v>
      </c>
      <c r="J52">
        <v>0.18</v>
      </c>
      <c r="K52">
        <v>0.12</v>
      </c>
      <c r="L52">
        <v>0.18</v>
      </c>
      <c r="M52">
        <v>0.18</v>
      </c>
      <c r="N52">
        <v>0.33</v>
      </c>
      <c r="O52">
        <v>0.23</v>
      </c>
      <c r="P52">
        <v>0.37</v>
      </c>
      <c r="Q52">
        <v>0.33</v>
      </c>
      <c r="R52">
        <v>0.13</v>
      </c>
      <c r="S52">
        <v>0.13</v>
      </c>
      <c r="T52">
        <v>0.09</v>
      </c>
      <c r="U52">
        <v>0.35</v>
      </c>
      <c r="V52">
        <v>0.1</v>
      </c>
      <c r="W52">
        <v>0.08</v>
      </c>
      <c r="X52">
        <v>0.27</v>
      </c>
      <c r="Y52">
        <v>0.32</v>
      </c>
      <c r="Z52">
        <v>0.06</v>
      </c>
      <c r="AA52">
        <v>0.16</v>
      </c>
      <c r="AB52">
        <v>0.3</v>
      </c>
      <c r="AC52">
        <v>0.28000000000000003</v>
      </c>
      <c r="AD52">
        <v>0.28000000000000003</v>
      </c>
      <c r="AE52">
        <v>0.39</v>
      </c>
      <c r="AF52">
        <v>0.32</v>
      </c>
      <c r="AG52">
        <v>0.36</v>
      </c>
      <c r="AH52">
        <v>0.26</v>
      </c>
      <c r="AI52">
        <v>0.4</v>
      </c>
      <c r="AJ52">
        <v>0.47</v>
      </c>
      <c r="AK52">
        <v>0.39</v>
      </c>
      <c r="AL52">
        <v>0.53</v>
      </c>
      <c r="AM52">
        <v>0.57999999999999996</v>
      </c>
      <c r="AN52">
        <v>0.67</v>
      </c>
      <c r="AO52">
        <v>0.53</v>
      </c>
      <c r="AP52">
        <v>0.44</v>
      </c>
      <c r="AQ52">
        <v>0.46</v>
      </c>
      <c r="AR52">
        <v>0.54</v>
      </c>
      <c r="AS52">
        <v>0.45</v>
      </c>
      <c r="AT52">
        <v>0.54</v>
      </c>
      <c r="AU52">
        <v>0.53</v>
      </c>
      <c r="AV52">
        <v>0.52</v>
      </c>
      <c r="AW52">
        <v>0.35</v>
      </c>
      <c r="AX52">
        <v>0.32</v>
      </c>
      <c r="AY52">
        <v>0.35</v>
      </c>
      <c r="AZ52">
        <v>1</v>
      </c>
      <c r="BA52">
        <v>0.43</v>
      </c>
      <c r="BB52">
        <v>0.28999999999999998</v>
      </c>
      <c r="BC52">
        <v>0.18</v>
      </c>
      <c r="BD52">
        <v>0.34</v>
      </c>
      <c r="BE52">
        <v>0.37</v>
      </c>
      <c r="BF52">
        <v>0.35</v>
      </c>
      <c r="BG52">
        <v>0.21</v>
      </c>
      <c r="BH52">
        <v>0.4</v>
      </c>
      <c r="BI52">
        <v>0.42</v>
      </c>
      <c r="BJ52">
        <v>0.42</v>
      </c>
      <c r="BK52">
        <v>0.3</v>
      </c>
      <c r="BL52">
        <v>0.26</v>
      </c>
      <c r="BM52">
        <v>0.21</v>
      </c>
      <c r="BN52">
        <v>0.38</v>
      </c>
      <c r="BO52">
        <v>0.24</v>
      </c>
      <c r="BP52">
        <v>0.24</v>
      </c>
      <c r="BQ52">
        <v>0.28999999999999998</v>
      </c>
      <c r="BR52">
        <v>0.15</v>
      </c>
      <c r="BS52">
        <v>0.13</v>
      </c>
      <c r="BT52">
        <v>0.05</v>
      </c>
      <c r="BU52">
        <v>-7.0000000000000007E-2</v>
      </c>
      <c r="BV52">
        <v>0.08</v>
      </c>
      <c r="BW52">
        <v>0.14000000000000001</v>
      </c>
      <c r="BX52">
        <v>-7.0000000000000007E-2</v>
      </c>
      <c r="BY52">
        <v>-0.11</v>
      </c>
      <c r="BZ52">
        <v>-0.02</v>
      </c>
      <c r="CA52">
        <v>0.09</v>
      </c>
      <c r="CB52">
        <v>-0.18</v>
      </c>
      <c r="CC52">
        <v>0.02</v>
      </c>
      <c r="CD52">
        <v>-0.04</v>
      </c>
      <c r="CE52">
        <v>0.13</v>
      </c>
      <c r="CF52">
        <v>0.04</v>
      </c>
    </row>
    <row r="53" spans="2:84" x14ac:dyDescent="0.3">
      <c r="B53" t="s">
        <v>63</v>
      </c>
      <c r="C53">
        <v>-0.06</v>
      </c>
      <c r="D53">
        <v>-0.02</v>
      </c>
      <c r="E53">
        <v>0.01</v>
      </c>
      <c r="F53">
        <v>0.05</v>
      </c>
      <c r="G53">
        <v>0.05</v>
      </c>
      <c r="H53">
        <v>7.0000000000000007E-2</v>
      </c>
      <c r="I53">
        <v>0.05</v>
      </c>
      <c r="J53">
        <v>0.13</v>
      </c>
      <c r="K53">
        <v>7.0000000000000007E-2</v>
      </c>
      <c r="L53">
        <v>0.1</v>
      </c>
      <c r="M53">
        <v>0.09</v>
      </c>
      <c r="N53">
        <v>0.26</v>
      </c>
      <c r="O53">
        <v>0.28000000000000003</v>
      </c>
      <c r="P53">
        <v>0.34</v>
      </c>
      <c r="Q53">
        <v>0.32</v>
      </c>
      <c r="R53">
        <v>0.14000000000000001</v>
      </c>
      <c r="S53">
        <v>0.09</v>
      </c>
      <c r="T53">
        <v>0.02</v>
      </c>
      <c r="U53">
        <v>0.36</v>
      </c>
      <c r="V53">
        <v>0.2</v>
      </c>
      <c r="W53">
        <v>0.18</v>
      </c>
      <c r="X53">
        <v>0.41</v>
      </c>
      <c r="Y53">
        <v>0.4</v>
      </c>
      <c r="Z53">
        <v>0.23</v>
      </c>
      <c r="AA53">
        <v>0.26</v>
      </c>
      <c r="AB53">
        <v>0.28000000000000003</v>
      </c>
      <c r="AC53">
        <v>0.18</v>
      </c>
      <c r="AD53">
        <v>0.37</v>
      </c>
      <c r="AE53">
        <v>0.37</v>
      </c>
      <c r="AF53">
        <v>0.33</v>
      </c>
      <c r="AG53">
        <v>0.31</v>
      </c>
      <c r="AH53">
        <v>0.38</v>
      </c>
      <c r="AI53">
        <v>0.41</v>
      </c>
      <c r="AJ53">
        <v>0.41</v>
      </c>
      <c r="AK53">
        <v>0.39</v>
      </c>
      <c r="AL53">
        <v>0.47</v>
      </c>
      <c r="AM53">
        <v>0.48</v>
      </c>
      <c r="AN53">
        <v>0.52</v>
      </c>
      <c r="AO53">
        <v>0.48</v>
      </c>
      <c r="AP53">
        <v>0.47</v>
      </c>
      <c r="AQ53">
        <v>0.5</v>
      </c>
      <c r="AR53">
        <v>0.59</v>
      </c>
      <c r="AS53">
        <v>0.51</v>
      </c>
      <c r="AT53">
        <v>0.55000000000000004</v>
      </c>
      <c r="AU53">
        <v>0.5</v>
      </c>
      <c r="AV53">
        <v>0.47</v>
      </c>
      <c r="AW53">
        <v>0.35</v>
      </c>
      <c r="AX53">
        <v>0.39</v>
      </c>
      <c r="AY53">
        <v>0.44</v>
      </c>
      <c r="AZ53">
        <v>0.43</v>
      </c>
      <c r="BA53">
        <v>1</v>
      </c>
      <c r="BB53">
        <v>0.41</v>
      </c>
      <c r="BC53">
        <v>0.27</v>
      </c>
      <c r="BD53">
        <v>0.3</v>
      </c>
      <c r="BE53">
        <v>0.27</v>
      </c>
      <c r="BF53">
        <v>0.44</v>
      </c>
      <c r="BG53">
        <v>0.35</v>
      </c>
      <c r="BH53">
        <v>0.38</v>
      </c>
      <c r="BI53">
        <v>0.33</v>
      </c>
      <c r="BJ53">
        <v>0.36</v>
      </c>
      <c r="BK53">
        <v>0.25</v>
      </c>
      <c r="BL53">
        <v>0.24</v>
      </c>
      <c r="BM53">
        <v>0.21</v>
      </c>
      <c r="BN53">
        <v>0.37</v>
      </c>
      <c r="BO53">
        <v>0.36</v>
      </c>
      <c r="BP53">
        <v>0.18</v>
      </c>
      <c r="BQ53">
        <v>0.23</v>
      </c>
      <c r="BR53">
        <v>0.2</v>
      </c>
      <c r="BS53">
        <v>0.08</v>
      </c>
      <c r="BT53">
        <v>0.09</v>
      </c>
      <c r="BU53">
        <v>0.02</v>
      </c>
      <c r="BV53">
        <v>0.08</v>
      </c>
      <c r="BW53">
        <v>0.11</v>
      </c>
      <c r="BX53">
        <v>0.1</v>
      </c>
      <c r="BY53">
        <v>-0.04</v>
      </c>
      <c r="BZ53">
        <v>0.04</v>
      </c>
      <c r="CA53">
        <v>0.11</v>
      </c>
      <c r="CB53">
        <v>-0.18</v>
      </c>
      <c r="CC53">
        <v>0.09</v>
      </c>
      <c r="CD53">
        <v>0.04</v>
      </c>
      <c r="CE53">
        <v>0.16</v>
      </c>
      <c r="CF53">
        <v>0.09</v>
      </c>
    </row>
    <row r="54" spans="2:84" x14ac:dyDescent="0.3">
      <c r="B54" t="s">
        <v>61</v>
      </c>
      <c r="C54">
        <v>7.0000000000000007E-2</v>
      </c>
      <c r="D54">
        <v>0.08</v>
      </c>
      <c r="E54">
        <v>0.08</v>
      </c>
      <c r="F54">
        <v>0.06</v>
      </c>
      <c r="G54">
        <v>0.03</v>
      </c>
      <c r="H54">
        <v>0.13</v>
      </c>
      <c r="I54">
        <v>0.06</v>
      </c>
      <c r="J54">
        <v>0.15</v>
      </c>
      <c r="K54">
        <v>0.13</v>
      </c>
      <c r="L54">
        <v>0.13</v>
      </c>
      <c r="M54">
        <v>0.1</v>
      </c>
      <c r="N54">
        <v>0.16</v>
      </c>
      <c r="O54">
        <v>0.24</v>
      </c>
      <c r="P54">
        <v>0.28000000000000003</v>
      </c>
      <c r="Q54">
        <v>0.23</v>
      </c>
      <c r="R54">
        <v>0.09</v>
      </c>
      <c r="S54">
        <v>0.02</v>
      </c>
      <c r="T54">
        <v>0.01</v>
      </c>
      <c r="U54">
        <v>0.16</v>
      </c>
      <c r="V54">
        <v>0.16</v>
      </c>
      <c r="W54">
        <v>0.18</v>
      </c>
      <c r="X54">
        <v>0.33</v>
      </c>
      <c r="Y54">
        <v>0.38</v>
      </c>
      <c r="Z54">
        <v>0.34</v>
      </c>
      <c r="AA54">
        <v>7.0000000000000007E-2</v>
      </c>
      <c r="AB54">
        <v>0.22</v>
      </c>
      <c r="AC54">
        <v>0.12</v>
      </c>
      <c r="AD54">
        <v>0.33</v>
      </c>
      <c r="AE54">
        <v>0.32</v>
      </c>
      <c r="AF54">
        <v>0.38</v>
      </c>
      <c r="AG54">
        <v>0.45</v>
      </c>
      <c r="AH54">
        <v>0.55000000000000004</v>
      </c>
      <c r="AI54">
        <v>0.46</v>
      </c>
      <c r="AJ54">
        <v>0.42</v>
      </c>
      <c r="AK54">
        <v>0.6</v>
      </c>
      <c r="AL54">
        <v>0.47</v>
      </c>
      <c r="AM54">
        <v>0.53</v>
      </c>
      <c r="AN54">
        <v>0.49</v>
      </c>
      <c r="AO54">
        <v>0.48</v>
      </c>
      <c r="AP54">
        <v>0.51</v>
      </c>
      <c r="AQ54">
        <v>0.66</v>
      </c>
      <c r="AR54">
        <v>0.62</v>
      </c>
      <c r="AS54">
        <v>0.56999999999999995</v>
      </c>
      <c r="AT54">
        <v>0.56000000000000005</v>
      </c>
      <c r="AU54">
        <v>0.39</v>
      </c>
      <c r="AV54">
        <v>0.47</v>
      </c>
      <c r="AW54">
        <v>0.35</v>
      </c>
      <c r="AX54">
        <v>0.4</v>
      </c>
      <c r="AY54">
        <v>0.44</v>
      </c>
      <c r="AZ54">
        <v>0.28999999999999998</v>
      </c>
      <c r="BA54">
        <v>0.41</v>
      </c>
      <c r="BB54">
        <v>1</v>
      </c>
      <c r="BC54">
        <v>0.69</v>
      </c>
      <c r="BD54">
        <v>0.43</v>
      </c>
      <c r="BE54">
        <v>0.28999999999999998</v>
      </c>
      <c r="BF54">
        <v>0.36</v>
      </c>
      <c r="BG54">
        <v>0.33</v>
      </c>
      <c r="BH54">
        <v>0.44</v>
      </c>
      <c r="BI54">
        <v>0.25</v>
      </c>
      <c r="BJ54">
        <v>0.26</v>
      </c>
      <c r="BK54">
        <v>0.17</v>
      </c>
      <c r="BL54">
        <v>0.38</v>
      </c>
      <c r="BM54">
        <v>0.34</v>
      </c>
      <c r="BN54">
        <v>0.37</v>
      </c>
      <c r="BO54">
        <v>0.24</v>
      </c>
      <c r="BP54">
        <v>0.08</v>
      </c>
      <c r="BQ54">
        <v>0.25</v>
      </c>
      <c r="BR54">
        <v>0.18</v>
      </c>
      <c r="BS54">
        <v>0.06</v>
      </c>
      <c r="BT54">
        <v>0</v>
      </c>
      <c r="BU54">
        <v>0.09</v>
      </c>
      <c r="BV54">
        <v>7.0000000000000007E-2</v>
      </c>
      <c r="BW54">
        <v>0.15</v>
      </c>
      <c r="BX54">
        <v>0.13</v>
      </c>
      <c r="BY54">
        <v>0.04</v>
      </c>
      <c r="BZ54">
        <v>0.03</v>
      </c>
      <c r="CA54">
        <v>0.18</v>
      </c>
      <c r="CB54">
        <v>-0.04</v>
      </c>
      <c r="CC54">
        <v>0.08</v>
      </c>
      <c r="CD54">
        <v>0.11</v>
      </c>
      <c r="CE54">
        <v>0.04</v>
      </c>
      <c r="CF54">
        <v>0.21</v>
      </c>
    </row>
    <row r="55" spans="2:84" x14ac:dyDescent="0.3">
      <c r="B55" t="s">
        <v>71</v>
      </c>
      <c r="C55">
        <v>-0.04</v>
      </c>
      <c r="D55">
        <v>-0.08</v>
      </c>
      <c r="E55">
        <v>-0.05</v>
      </c>
      <c r="F55">
        <v>-0.05</v>
      </c>
      <c r="G55">
        <v>-7.0000000000000007E-2</v>
      </c>
      <c r="H55">
        <v>-0.02</v>
      </c>
      <c r="I55">
        <v>-0.05</v>
      </c>
      <c r="J55">
        <v>7.0000000000000007E-2</v>
      </c>
      <c r="K55">
        <v>0.06</v>
      </c>
      <c r="L55">
        <v>0.1</v>
      </c>
      <c r="M55">
        <v>0.12</v>
      </c>
      <c r="N55">
        <v>0.2</v>
      </c>
      <c r="O55">
        <v>0.16</v>
      </c>
      <c r="P55">
        <v>0.23</v>
      </c>
      <c r="Q55">
        <v>0.18</v>
      </c>
      <c r="R55">
        <v>0.09</v>
      </c>
      <c r="S55">
        <v>-0.03</v>
      </c>
      <c r="T55">
        <v>0</v>
      </c>
      <c r="U55">
        <v>0.09</v>
      </c>
      <c r="V55">
        <v>0.12</v>
      </c>
      <c r="W55">
        <v>7.0000000000000007E-2</v>
      </c>
      <c r="X55">
        <v>0.18</v>
      </c>
      <c r="Y55">
        <v>0.17</v>
      </c>
      <c r="Z55">
        <v>0.27</v>
      </c>
      <c r="AA55">
        <v>-0.05</v>
      </c>
      <c r="AB55">
        <v>0.11</v>
      </c>
      <c r="AC55">
        <v>0.09</v>
      </c>
      <c r="AD55">
        <v>0.26</v>
      </c>
      <c r="AE55">
        <v>0.24</v>
      </c>
      <c r="AF55">
        <v>0.32</v>
      </c>
      <c r="AG55">
        <v>0.22</v>
      </c>
      <c r="AH55">
        <v>0.38</v>
      </c>
      <c r="AI55">
        <v>0.27</v>
      </c>
      <c r="AJ55">
        <v>0.25</v>
      </c>
      <c r="AK55">
        <v>0.41</v>
      </c>
      <c r="AL55">
        <v>0.38</v>
      </c>
      <c r="AM55">
        <v>0.4</v>
      </c>
      <c r="AN55">
        <v>0.34</v>
      </c>
      <c r="AO55">
        <v>0.36</v>
      </c>
      <c r="AP55">
        <v>0.34</v>
      </c>
      <c r="AQ55">
        <v>0.48</v>
      </c>
      <c r="AR55">
        <v>0.39</v>
      </c>
      <c r="AS55">
        <v>0.4</v>
      </c>
      <c r="AT55">
        <v>0.33</v>
      </c>
      <c r="AU55">
        <v>0.25</v>
      </c>
      <c r="AV55">
        <v>0.33</v>
      </c>
      <c r="AW55">
        <v>0.28000000000000003</v>
      </c>
      <c r="AX55">
        <v>0.28999999999999998</v>
      </c>
      <c r="AY55">
        <v>0.23</v>
      </c>
      <c r="AZ55">
        <v>0.18</v>
      </c>
      <c r="BA55">
        <v>0.27</v>
      </c>
      <c r="BB55">
        <v>0.69</v>
      </c>
      <c r="BC55">
        <v>1</v>
      </c>
      <c r="BD55">
        <v>0.38</v>
      </c>
      <c r="BE55">
        <v>0.27</v>
      </c>
      <c r="BF55">
        <v>0.3</v>
      </c>
      <c r="BG55">
        <v>0.26</v>
      </c>
      <c r="BH55">
        <v>0.51</v>
      </c>
      <c r="BI55">
        <v>0.25</v>
      </c>
      <c r="BJ55">
        <v>0.16</v>
      </c>
      <c r="BK55">
        <v>0.23</v>
      </c>
      <c r="BL55">
        <v>0.36</v>
      </c>
      <c r="BM55">
        <v>0.26</v>
      </c>
      <c r="BN55">
        <v>0.35</v>
      </c>
      <c r="BO55">
        <v>0.13</v>
      </c>
      <c r="BP55">
        <v>0.08</v>
      </c>
      <c r="BQ55">
        <v>0.2</v>
      </c>
      <c r="BR55">
        <v>0.08</v>
      </c>
      <c r="BS55">
        <v>0.04</v>
      </c>
      <c r="BT55">
        <v>0.09</v>
      </c>
      <c r="BU55">
        <v>0.1</v>
      </c>
      <c r="BV55">
        <v>-0.02</v>
      </c>
      <c r="BW55">
        <v>0.13</v>
      </c>
      <c r="BX55">
        <v>0.1</v>
      </c>
      <c r="BY55">
        <v>-0.08</v>
      </c>
      <c r="BZ55">
        <v>0</v>
      </c>
      <c r="CA55">
        <v>0.1</v>
      </c>
      <c r="CB55">
        <v>-0.08</v>
      </c>
      <c r="CC55">
        <v>0</v>
      </c>
      <c r="CD55">
        <v>0.05</v>
      </c>
      <c r="CE55">
        <v>0.12</v>
      </c>
      <c r="CF55">
        <v>0.09</v>
      </c>
    </row>
    <row r="56" spans="2:84" x14ac:dyDescent="0.3">
      <c r="B56" t="s">
        <v>70</v>
      </c>
      <c r="C56">
        <v>0.1</v>
      </c>
      <c r="D56">
        <v>0.04</v>
      </c>
      <c r="E56">
        <v>7.0000000000000007E-2</v>
      </c>
      <c r="F56">
        <v>0</v>
      </c>
      <c r="G56">
        <v>-0.02</v>
      </c>
      <c r="H56">
        <v>0.04</v>
      </c>
      <c r="I56">
        <v>0.03</v>
      </c>
      <c r="J56">
        <v>0.17</v>
      </c>
      <c r="K56">
        <v>0.14000000000000001</v>
      </c>
      <c r="L56">
        <v>0.1</v>
      </c>
      <c r="M56">
        <v>0.18</v>
      </c>
      <c r="N56">
        <v>0.28000000000000003</v>
      </c>
      <c r="O56">
        <v>0.17</v>
      </c>
      <c r="P56">
        <v>0.24</v>
      </c>
      <c r="Q56">
        <v>0.32</v>
      </c>
      <c r="R56">
        <v>0.09</v>
      </c>
      <c r="S56">
        <v>7.0000000000000007E-2</v>
      </c>
      <c r="T56">
        <v>0.02</v>
      </c>
      <c r="U56">
        <v>0.3</v>
      </c>
      <c r="V56">
        <v>0.19</v>
      </c>
      <c r="W56">
        <v>0.08</v>
      </c>
      <c r="X56">
        <v>0.26</v>
      </c>
      <c r="Y56">
        <v>0.28000000000000003</v>
      </c>
      <c r="Z56">
        <v>0.12</v>
      </c>
      <c r="AA56">
        <v>0.14000000000000001</v>
      </c>
      <c r="AB56">
        <v>0.23</v>
      </c>
      <c r="AC56">
        <v>0.26</v>
      </c>
      <c r="AD56">
        <v>0.26</v>
      </c>
      <c r="AE56">
        <v>0.37</v>
      </c>
      <c r="AF56">
        <v>0.43</v>
      </c>
      <c r="AG56">
        <v>0.34</v>
      </c>
      <c r="AH56">
        <v>0.46</v>
      </c>
      <c r="AI56">
        <v>0.41</v>
      </c>
      <c r="AJ56">
        <v>0.43</v>
      </c>
      <c r="AK56">
        <v>0.54</v>
      </c>
      <c r="AL56">
        <v>0.54</v>
      </c>
      <c r="AM56">
        <v>0.49</v>
      </c>
      <c r="AN56">
        <v>0.5</v>
      </c>
      <c r="AO56">
        <v>0.44</v>
      </c>
      <c r="AP56">
        <v>0.44</v>
      </c>
      <c r="AQ56">
        <v>0.57999999999999996</v>
      </c>
      <c r="AR56">
        <v>0.51</v>
      </c>
      <c r="AS56">
        <v>0.45</v>
      </c>
      <c r="AT56">
        <v>0.5</v>
      </c>
      <c r="AU56">
        <v>0.41</v>
      </c>
      <c r="AV56">
        <v>0.4</v>
      </c>
      <c r="AW56">
        <v>0.34</v>
      </c>
      <c r="AX56">
        <v>0.41</v>
      </c>
      <c r="AY56">
        <v>0.36</v>
      </c>
      <c r="AZ56">
        <v>0.34</v>
      </c>
      <c r="BA56">
        <v>0.3</v>
      </c>
      <c r="BB56">
        <v>0.43</v>
      </c>
      <c r="BC56">
        <v>0.38</v>
      </c>
      <c r="BD56">
        <v>1</v>
      </c>
      <c r="BE56">
        <v>0.44</v>
      </c>
      <c r="BF56">
        <v>0.25</v>
      </c>
      <c r="BG56">
        <v>0.3</v>
      </c>
      <c r="BH56">
        <v>0.39</v>
      </c>
      <c r="BI56">
        <v>0.25</v>
      </c>
      <c r="BJ56">
        <v>0.33</v>
      </c>
      <c r="BK56">
        <v>0.28000000000000003</v>
      </c>
      <c r="BL56">
        <v>0.42</v>
      </c>
      <c r="BM56">
        <v>0.31</v>
      </c>
      <c r="BN56">
        <v>0.32</v>
      </c>
      <c r="BO56">
        <v>0.35</v>
      </c>
      <c r="BP56">
        <v>0.14000000000000001</v>
      </c>
      <c r="BQ56">
        <v>0.34</v>
      </c>
      <c r="BR56">
        <v>0.15</v>
      </c>
      <c r="BS56">
        <v>0.1</v>
      </c>
      <c r="BT56">
        <v>0.13</v>
      </c>
      <c r="BU56">
        <v>0.09</v>
      </c>
      <c r="BV56">
        <v>0.11</v>
      </c>
      <c r="BW56">
        <v>0.17</v>
      </c>
      <c r="BX56">
        <v>0.12</v>
      </c>
      <c r="BY56">
        <v>0.02</v>
      </c>
      <c r="BZ56">
        <v>0.09</v>
      </c>
      <c r="CA56">
        <v>0.21</v>
      </c>
      <c r="CB56">
        <v>-0.12</v>
      </c>
      <c r="CC56">
        <v>0.14000000000000001</v>
      </c>
      <c r="CD56">
        <v>0.1</v>
      </c>
      <c r="CE56">
        <v>0.19</v>
      </c>
      <c r="CF56">
        <v>-0.01</v>
      </c>
    </row>
    <row r="57" spans="2:84" x14ac:dyDescent="0.3">
      <c r="B57" t="s">
        <v>69</v>
      </c>
      <c r="C57">
        <v>-0.04</v>
      </c>
      <c r="D57">
        <v>-0.12</v>
      </c>
      <c r="E57">
        <v>-0.03</v>
      </c>
      <c r="F57">
        <v>-0.02</v>
      </c>
      <c r="G57">
        <v>0.01</v>
      </c>
      <c r="H57">
        <v>-0.01</v>
      </c>
      <c r="I57">
        <v>-0.05</v>
      </c>
      <c r="J57">
        <v>0.18</v>
      </c>
      <c r="K57">
        <v>0.11</v>
      </c>
      <c r="L57">
        <v>0.14000000000000001</v>
      </c>
      <c r="M57">
        <v>0.26</v>
      </c>
      <c r="N57">
        <v>0.39</v>
      </c>
      <c r="O57">
        <v>0.21</v>
      </c>
      <c r="P57">
        <v>0.3</v>
      </c>
      <c r="Q57">
        <v>0.28000000000000003</v>
      </c>
      <c r="R57">
        <v>0.03</v>
      </c>
      <c r="S57">
        <v>-0.02</v>
      </c>
      <c r="T57">
        <v>0.01</v>
      </c>
      <c r="U57">
        <v>0.3</v>
      </c>
      <c r="V57">
        <v>0.18</v>
      </c>
      <c r="W57">
        <v>0.13</v>
      </c>
      <c r="X57">
        <v>0.14000000000000001</v>
      </c>
      <c r="Y57">
        <v>0.13</v>
      </c>
      <c r="Z57">
        <v>0.05</v>
      </c>
      <c r="AA57">
        <v>-0.01</v>
      </c>
      <c r="AB57">
        <v>0.18</v>
      </c>
      <c r="AC57">
        <v>0.33</v>
      </c>
      <c r="AD57">
        <v>0.23</v>
      </c>
      <c r="AE57">
        <v>0.31</v>
      </c>
      <c r="AF57">
        <v>0.36</v>
      </c>
      <c r="AG57">
        <v>0.2</v>
      </c>
      <c r="AH57">
        <v>0.31</v>
      </c>
      <c r="AI57">
        <v>0.31</v>
      </c>
      <c r="AJ57">
        <v>0.37</v>
      </c>
      <c r="AK57">
        <v>0.35</v>
      </c>
      <c r="AL57">
        <v>0.42</v>
      </c>
      <c r="AM57">
        <v>0.5</v>
      </c>
      <c r="AN57">
        <v>0.48</v>
      </c>
      <c r="AO57">
        <v>0.43</v>
      </c>
      <c r="AP57">
        <v>0.35</v>
      </c>
      <c r="AQ57">
        <v>0.4</v>
      </c>
      <c r="AR57">
        <v>0.33</v>
      </c>
      <c r="AS57">
        <v>0.31</v>
      </c>
      <c r="AT57">
        <v>0.36</v>
      </c>
      <c r="AU57">
        <v>0.36</v>
      </c>
      <c r="AV57">
        <v>0.4</v>
      </c>
      <c r="AW57">
        <v>0.4</v>
      </c>
      <c r="AX57">
        <v>0.32</v>
      </c>
      <c r="AY57">
        <v>0.26</v>
      </c>
      <c r="AZ57">
        <v>0.37</v>
      </c>
      <c r="BA57">
        <v>0.27</v>
      </c>
      <c r="BB57">
        <v>0.28999999999999998</v>
      </c>
      <c r="BC57">
        <v>0.27</v>
      </c>
      <c r="BD57">
        <v>0.44</v>
      </c>
      <c r="BE57">
        <v>1</v>
      </c>
      <c r="BF57">
        <v>0.21</v>
      </c>
      <c r="BG57">
        <v>0.23</v>
      </c>
      <c r="BH57">
        <v>0.5</v>
      </c>
      <c r="BI57">
        <v>0.31</v>
      </c>
      <c r="BJ57">
        <v>0.4</v>
      </c>
      <c r="BK57">
        <v>0.31</v>
      </c>
      <c r="BL57">
        <v>0.26</v>
      </c>
      <c r="BM57">
        <v>0.22</v>
      </c>
      <c r="BN57">
        <v>0.32</v>
      </c>
      <c r="BO57">
        <v>0.3</v>
      </c>
      <c r="BP57">
        <v>0.1</v>
      </c>
      <c r="BQ57">
        <v>0.25</v>
      </c>
      <c r="BR57">
        <v>0.13</v>
      </c>
      <c r="BS57">
        <v>0.1</v>
      </c>
      <c r="BT57">
        <v>-0.02</v>
      </c>
      <c r="BU57">
        <v>0.02</v>
      </c>
      <c r="BV57">
        <v>0.03</v>
      </c>
      <c r="BW57">
        <v>0.19</v>
      </c>
      <c r="BX57">
        <v>0.03</v>
      </c>
      <c r="BY57">
        <v>-0.17</v>
      </c>
      <c r="BZ57">
        <v>-0.12</v>
      </c>
      <c r="CA57">
        <v>0</v>
      </c>
      <c r="CB57">
        <v>-0.22</v>
      </c>
      <c r="CC57">
        <v>0.08</v>
      </c>
      <c r="CD57">
        <v>7.0000000000000007E-2</v>
      </c>
      <c r="CE57">
        <v>0.09</v>
      </c>
      <c r="CF57">
        <v>-0.05</v>
      </c>
    </row>
    <row r="58" spans="2:84" x14ac:dyDescent="0.3">
      <c r="B58" t="s">
        <v>41</v>
      </c>
      <c r="C58">
        <v>-0.04</v>
      </c>
      <c r="D58">
        <v>-0.01</v>
      </c>
      <c r="E58">
        <v>-0.01</v>
      </c>
      <c r="F58">
        <v>-0.01</v>
      </c>
      <c r="G58">
        <v>-0.01</v>
      </c>
      <c r="H58">
        <v>0.04</v>
      </c>
      <c r="I58">
        <v>-0.08</v>
      </c>
      <c r="J58">
        <v>0.12</v>
      </c>
      <c r="K58">
        <v>0.08</v>
      </c>
      <c r="L58">
        <v>0.02</v>
      </c>
      <c r="M58">
        <v>0.11</v>
      </c>
      <c r="N58">
        <v>0.25</v>
      </c>
      <c r="O58">
        <v>0.26</v>
      </c>
      <c r="P58">
        <v>0.42</v>
      </c>
      <c r="Q58">
        <v>0.5</v>
      </c>
      <c r="R58">
        <v>0.34</v>
      </c>
      <c r="S58">
        <v>0.12</v>
      </c>
      <c r="T58">
        <v>0.04</v>
      </c>
      <c r="U58">
        <v>0.3</v>
      </c>
      <c r="V58">
        <v>0.2</v>
      </c>
      <c r="W58">
        <v>0.27</v>
      </c>
      <c r="X58">
        <v>0.32</v>
      </c>
      <c r="Y58">
        <v>0.52</v>
      </c>
      <c r="Z58">
        <v>0.16</v>
      </c>
      <c r="AA58">
        <v>0.06</v>
      </c>
      <c r="AB58">
        <v>0.27</v>
      </c>
      <c r="AC58">
        <v>0.24</v>
      </c>
      <c r="AD58">
        <v>0.34</v>
      </c>
      <c r="AE58">
        <v>0.36</v>
      </c>
      <c r="AF58">
        <v>0.26</v>
      </c>
      <c r="AG58">
        <v>0.28000000000000003</v>
      </c>
      <c r="AH58">
        <v>0.28999999999999998</v>
      </c>
      <c r="AI58">
        <v>0.38</v>
      </c>
      <c r="AJ58">
        <v>0.34</v>
      </c>
      <c r="AK58">
        <v>0.33</v>
      </c>
      <c r="AL58">
        <v>0.46</v>
      </c>
      <c r="AM58">
        <v>0.53</v>
      </c>
      <c r="AN58">
        <v>0.47</v>
      </c>
      <c r="AO58">
        <v>0.47</v>
      </c>
      <c r="AP58">
        <v>0.36</v>
      </c>
      <c r="AQ58">
        <v>0.42</v>
      </c>
      <c r="AR58">
        <v>0.46</v>
      </c>
      <c r="AS58">
        <v>0.41</v>
      </c>
      <c r="AT58">
        <v>0.49</v>
      </c>
      <c r="AU58">
        <v>0.47</v>
      </c>
      <c r="AV58">
        <v>0.52</v>
      </c>
      <c r="AW58">
        <v>0.42</v>
      </c>
      <c r="AX58">
        <v>0.36</v>
      </c>
      <c r="AY58">
        <v>0.44</v>
      </c>
      <c r="AZ58">
        <v>0.35</v>
      </c>
      <c r="BA58">
        <v>0.44</v>
      </c>
      <c r="BB58">
        <v>0.36</v>
      </c>
      <c r="BC58">
        <v>0.3</v>
      </c>
      <c r="BD58">
        <v>0.25</v>
      </c>
      <c r="BE58">
        <v>0.21</v>
      </c>
      <c r="BF58">
        <v>1</v>
      </c>
      <c r="BG58">
        <v>0.56000000000000005</v>
      </c>
      <c r="BH58">
        <v>0.44</v>
      </c>
      <c r="BI58">
        <v>0.46</v>
      </c>
      <c r="BJ58">
        <v>0.39</v>
      </c>
      <c r="BK58">
        <v>0.41</v>
      </c>
      <c r="BL58">
        <v>0.2</v>
      </c>
      <c r="BM58">
        <v>0.15</v>
      </c>
      <c r="BN58">
        <v>0.31</v>
      </c>
      <c r="BO58">
        <v>0.41</v>
      </c>
      <c r="BP58">
        <v>0.21</v>
      </c>
      <c r="BQ58">
        <v>0.34</v>
      </c>
      <c r="BR58">
        <v>0.23</v>
      </c>
      <c r="BS58">
        <v>0.16</v>
      </c>
      <c r="BT58">
        <v>0.12</v>
      </c>
      <c r="BU58">
        <v>0.04</v>
      </c>
      <c r="BV58">
        <v>0.08</v>
      </c>
      <c r="BW58">
        <v>0.01</v>
      </c>
      <c r="BX58">
        <v>0.06</v>
      </c>
      <c r="BY58">
        <v>-0.1</v>
      </c>
      <c r="BZ58">
        <v>-0.01</v>
      </c>
      <c r="CA58">
        <v>0.09</v>
      </c>
      <c r="CB58">
        <v>-0.12</v>
      </c>
      <c r="CC58">
        <v>0.09</v>
      </c>
      <c r="CD58">
        <v>0</v>
      </c>
      <c r="CE58">
        <v>0.15</v>
      </c>
      <c r="CF58">
        <v>0.08</v>
      </c>
    </row>
    <row r="59" spans="2:84" x14ac:dyDescent="0.3">
      <c r="B59" t="s">
        <v>72</v>
      </c>
      <c r="C59">
        <v>0.06</v>
      </c>
      <c r="D59">
        <v>0.01</v>
      </c>
      <c r="E59">
        <v>0</v>
      </c>
      <c r="F59">
        <v>-0.03</v>
      </c>
      <c r="G59">
        <v>0.02</v>
      </c>
      <c r="H59">
        <v>0.02</v>
      </c>
      <c r="I59">
        <v>-0.06</v>
      </c>
      <c r="J59">
        <v>0.1</v>
      </c>
      <c r="K59">
        <v>0.08</v>
      </c>
      <c r="L59">
        <v>0.03</v>
      </c>
      <c r="M59">
        <v>0.13</v>
      </c>
      <c r="N59">
        <v>0.2</v>
      </c>
      <c r="O59">
        <v>0.18</v>
      </c>
      <c r="P59">
        <v>0.3</v>
      </c>
      <c r="Q59">
        <v>0.4</v>
      </c>
      <c r="R59">
        <v>0.33</v>
      </c>
      <c r="S59">
        <v>0.15</v>
      </c>
      <c r="T59">
        <v>-0.04</v>
      </c>
      <c r="U59">
        <v>0.27</v>
      </c>
      <c r="V59">
        <v>0.11</v>
      </c>
      <c r="W59">
        <v>0.24</v>
      </c>
      <c r="X59">
        <v>0.25</v>
      </c>
      <c r="Y59">
        <v>0.33</v>
      </c>
      <c r="Z59">
        <v>0.19</v>
      </c>
      <c r="AA59">
        <v>0.09</v>
      </c>
      <c r="AB59">
        <v>0.27</v>
      </c>
      <c r="AC59">
        <v>0.17</v>
      </c>
      <c r="AD59">
        <v>0.35</v>
      </c>
      <c r="AE59">
        <v>0.24</v>
      </c>
      <c r="AF59">
        <v>0.27</v>
      </c>
      <c r="AG59">
        <v>0.26</v>
      </c>
      <c r="AH59">
        <v>0.35</v>
      </c>
      <c r="AI59">
        <v>0.33</v>
      </c>
      <c r="AJ59">
        <v>0.35</v>
      </c>
      <c r="AK59">
        <v>0.33</v>
      </c>
      <c r="AL59">
        <v>0.38</v>
      </c>
      <c r="AM59">
        <v>0.43</v>
      </c>
      <c r="AN59">
        <v>0.4</v>
      </c>
      <c r="AO59">
        <v>0.39</v>
      </c>
      <c r="AP59">
        <v>0.28999999999999998</v>
      </c>
      <c r="AQ59">
        <v>0.38</v>
      </c>
      <c r="AR59">
        <v>0.33</v>
      </c>
      <c r="AS59">
        <v>0.28000000000000003</v>
      </c>
      <c r="AT59">
        <v>0.44</v>
      </c>
      <c r="AU59">
        <v>0.39</v>
      </c>
      <c r="AV59">
        <v>0.44</v>
      </c>
      <c r="AW59">
        <v>0.38</v>
      </c>
      <c r="AX59">
        <v>0.35</v>
      </c>
      <c r="AY59">
        <v>0.27</v>
      </c>
      <c r="AZ59">
        <v>0.21</v>
      </c>
      <c r="BA59">
        <v>0.35</v>
      </c>
      <c r="BB59">
        <v>0.33</v>
      </c>
      <c r="BC59">
        <v>0.26</v>
      </c>
      <c r="BD59">
        <v>0.3</v>
      </c>
      <c r="BE59">
        <v>0.23</v>
      </c>
      <c r="BF59">
        <v>0.56000000000000005</v>
      </c>
      <c r="BG59">
        <v>1</v>
      </c>
      <c r="BH59">
        <v>0.42</v>
      </c>
      <c r="BI59">
        <v>0.37</v>
      </c>
      <c r="BJ59">
        <v>0.31</v>
      </c>
      <c r="BK59">
        <v>0.32</v>
      </c>
      <c r="BL59">
        <v>0.22</v>
      </c>
      <c r="BM59">
        <v>0.26</v>
      </c>
      <c r="BN59">
        <v>0.26</v>
      </c>
      <c r="BO59">
        <v>0.35</v>
      </c>
      <c r="BP59">
        <v>0.17</v>
      </c>
      <c r="BQ59">
        <v>0.22</v>
      </c>
      <c r="BR59">
        <v>0.11</v>
      </c>
      <c r="BS59">
        <v>0.09</v>
      </c>
      <c r="BT59">
        <v>0.13</v>
      </c>
      <c r="BU59">
        <v>0.13</v>
      </c>
      <c r="BV59">
        <v>0.09</v>
      </c>
      <c r="BW59">
        <v>0.13</v>
      </c>
      <c r="BX59">
        <v>0.1</v>
      </c>
      <c r="BY59">
        <v>-0.01</v>
      </c>
      <c r="BZ59">
        <v>0.11</v>
      </c>
      <c r="CA59">
        <v>0.19</v>
      </c>
      <c r="CB59">
        <v>-0.05</v>
      </c>
      <c r="CC59">
        <v>0.09</v>
      </c>
      <c r="CD59">
        <v>0.08</v>
      </c>
      <c r="CE59">
        <v>0.22</v>
      </c>
      <c r="CF59">
        <v>0.06</v>
      </c>
    </row>
    <row r="60" spans="2:84" x14ac:dyDescent="0.3">
      <c r="B60" t="s">
        <v>65</v>
      </c>
      <c r="C60">
        <v>-0.05</v>
      </c>
      <c r="D60">
        <v>-0.06</v>
      </c>
      <c r="E60">
        <v>0.03</v>
      </c>
      <c r="F60">
        <v>0.06</v>
      </c>
      <c r="G60">
        <v>0.04</v>
      </c>
      <c r="H60">
        <v>0.1</v>
      </c>
      <c r="I60">
        <v>0.02</v>
      </c>
      <c r="J60">
        <v>0.2</v>
      </c>
      <c r="K60">
        <v>0.13</v>
      </c>
      <c r="L60">
        <v>0.24</v>
      </c>
      <c r="M60">
        <v>0.23</v>
      </c>
      <c r="N60">
        <v>0.39</v>
      </c>
      <c r="O60">
        <v>0.27</v>
      </c>
      <c r="P60">
        <v>0.4</v>
      </c>
      <c r="Q60">
        <v>0.42</v>
      </c>
      <c r="R60">
        <v>0.15</v>
      </c>
      <c r="S60">
        <v>0.1</v>
      </c>
      <c r="T60">
        <v>0.03</v>
      </c>
      <c r="U60">
        <v>0.35</v>
      </c>
      <c r="V60">
        <v>0.13</v>
      </c>
      <c r="W60">
        <v>0.3</v>
      </c>
      <c r="X60">
        <v>0.16</v>
      </c>
      <c r="Y60">
        <v>0.28999999999999998</v>
      </c>
      <c r="Z60">
        <v>0.06</v>
      </c>
      <c r="AA60">
        <v>-0.02</v>
      </c>
      <c r="AB60">
        <v>0.27</v>
      </c>
      <c r="AC60">
        <v>0.32</v>
      </c>
      <c r="AD60">
        <v>0.35</v>
      </c>
      <c r="AE60">
        <v>0.34</v>
      </c>
      <c r="AF60">
        <v>0.43</v>
      </c>
      <c r="AG60">
        <v>0.36</v>
      </c>
      <c r="AH60">
        <v>0.4</v>
      </c>
      <c r="AI60">
        <v>0.44</v>
      </c>
      <c r="AJ60">
        <v>0.48</v>
      </c>
      <c r="AK60">
        <v>0.51</v>
      </c>
      <c r="AL60">
        <v>0.56000000000000005</v>
      </c>
      <c r="AM60">
        <v>0.65</v>
      </c>
      <c r="AN60">
        <v>0.56999999999999995</v>
      </c>
      <c r="AO60">
        <v>0.56999999999999995</v>
      </c>
      <c r="AP60">
        <v>0.5</v>
      </c>
      <c r="AQ60">
        <v>0.55000000000000004</v>
      </c>
      <c r="AR60">
        <v>0.4</v>
      </c>
      <c r="AS60">
        <v>0.51</v>
      </c>
      <c r="AT60">
        <v>0.48</v>
      </c>
      <c r="AU60">
        <v>0.51</v>
      </c>
      <c r="AV60">
        <v>0.64</v>
      </c>
      <c r="AW60">
        <v>0.57999999999999996</v>
      </c>
      <c r="AX60">
        <v>0.4</v>
      </c>
      <c r="AY60">
        <v>0.33</v>
      </c>
      <c r="AZ60">
        <v>0.4</v>
      </c>
      <c r="BA60">
        <v>0.38</v>
      </c>
      <c r="BB60">
        <v>0.44</v>
      </c>
      <c r="BC60">
        <v>0.51</v>
      </c>
      <c r="BD60">
        <v>0.39</v>
      </c>
      <c r="BE60">
        <v>0.5</v>
      </c>
      <c r="BF60">
        <v>0.44</v>
      </c>
      <c r="BG60">
        <v>0.42</v>
      </c>
      <c r="BH60">
        <v>1</v>
      </c>
      <c r="BI60">
        <v>0.67</v>
      </c>
      <c r="BJ60">
        <v>0.48</v>
      </c>
      <c r="BK60">
        <v>0.44</v>
      </c>
      <c r="BL60">
        <v>0.31</v>
      </c>
      <c r="BM60">
        <v>0.31</v>
      </c>
      <c r="BN60">
        <v>0.28999999999999998</v>
      </c>
      <c r="BO60">
        <v>0.27</v>
      </c>
      <c r="BP60">
        <v>0.22</v>
      </c>
      <c r="BQ60">
        <v>0.25</v>
      </c>
      <c r="BR60">
        <v>0.12</v>
      </c>
      <c r="BS60">
        <v>7.0000000000000007E-2</v>
      </c>
      <c r="BT60">
        <v>0.15</v>
      </c>
      <c r="BU60">
        <v>0.13</v>
      </c>
      <c r="BV60">
        <v>0.09</v>
      </c>
      <c r="BW60">
        <v>0.18</v>
      </c>
      <c r="BX60">
        <v>0.05</v>
      </c>
      <c r="BY60">
        <v>-0.19</v>
      </c>
      <c r="BZ60">
        <v>-0.05</v>
      </c>
      <c r="CA60">
        <v>0.04</v>
      </c>
      <c r="CB60">
        <v>-0.2</v>
      </c>
      <c r="CC60">
        <v>0.03</v>
      </c>
      <c r="CD60">
        <v>-0.04</v>
      </c>
      <c r="CE60">
        <v>0.26</v>
      </c>
      <c r="CF60">
        <v>0.01</v>
      </c>
    </row>
    <row r="61" spans="2:84" x14ac:dyDescent="0.3">
      <c r="B61" t="s">
        <v>66</v>
      </c>
      <c r="C61">
        <v>0.05</v>
      </c>
      <c r="D61">
        <v>0.03</v>
      </c>
      <c r="E61">
        <v>0.13</v>
      </c>
      <c r="F61">
        <v>0.09</v>
      </c>
      <c r="G61">
        <v>0.12</v>
      </c>
      <c r="H61">
        <v>0.16</v>
      </c>
      <c r="I61">
        <v>0.05</v>
      </c>
      <c r="J61">
        <v>0.21</v>
      </c>
      <c r="K61">
        <v>0.09</v>
      </c>
      <c r="L61">
        <v>0.24</v>
      </c>
      <c r="M61">
        <v>0.19</v>
      </c>
      <c r="N61">
        <v>0.37</v>
      </c>
      <c r="O61">
        <v>0.26</v>
      </c>
      <c r="P61">
        <v>0.38</v>
      </c>
      <c r="Q61">
        <v>0.56000000000000005</v>
      </c>
      <c r="R61">
        <v>0.22</v>
      </c>
      <c r="S61">
        <v>0.23</v>
      </c>
      <c r="T61">
        <v>0.09</v>
      </c>
      <c r="U61">
        <v>0.4</v>
      </c>
      <c r="V61">
        <v>0.19</v>
      </c>
      <c r="W61">
        <v>0.36</v>
      </c>
      <c r="X61">
        <v>0.24</v>
      </c>
      <c r="Y61">
        <v>0.38</v>
      </c>
      <c r="Z61">
        <v>7.0000000000000007E-2</v>
      </c>
      <c r="AA61">
        <v>0.1</v>
      </c>
      <c r="AB61">
        <v>0.41</v>
      </c>
      <c r="AC61">
        <v>0.43</v>
      </c>
      <c r="AD61">
        <v>0.27</v>
      </c>
      <c r="AE61">
        <v>0.27</v>
      </c>
      <c r="AF61">
        <v>0.26</v>
      </c>
      <c r="AG61">
        <v>0.32</v>
      </c>
      <c r="AH61">
        <v>0.33</v>
      </c>
      <c r="AI61">
        <v>0.36</v>
      </c>
      <c r="AJ61">
        <v>0.5</v>
      </c>
      <c r="AK61">
        <v>0.33</v>
      </c>
      <c r="AL61">
        <v>0.38</v>
      </c>
      <c r="AM61">
        <v>0.51</v>
      </c>
      <c r="AN61">
        <v>0.45</v>
      </c>
      <c r="AO61">
        <v>0.48</v>
      </c>
      <c r="AP61">
        <v>0.39</v>
      </c>
      <c r="AQ61">
        <v>0.35</v>
      </c>
      <c r="AR61">
        <v>0.37</v>
      </c>
      <c r="AS61">
        <v>0.37</v>
      </c>
      <c r="AT61">
        <v>0.47</v>
      </c>
      <c r="AU61">
        <v>0.43</v>
      </c>
      <c r="AV61">
        <v>0.6</v>
      </c>
      <c r="AW61">
        <v>0.53</v>
      </c>
      <c r="AX61">
        <v>0.3</v>
      </c>
      <c r="AY61">
        <v>0.28999999999999998</v>
      </c>
      <c r="AZ61">
        <v>0.42</v>
      </c>
      <c r="BA61">
        <v>0.33</v>
      </c>
      <c r="BB61">
        <v>0.25</v>
      </c>
      <c r="BC61">
        <v>0.25</v>
      </c>
      <c r="BD61">
        <v>0.25</v>
      </c>
      <c r="BE61">
        <v>0.31</v>
      </c>
      <c r="BF61">
        <v>0.46</v>
      </c>
      <c r="BG61">
        <v>0.37</v>
      </c>
      <c r="BH61">
        <v>0.67</v>
      </c>
      <c r="BI61">
        <v>1</v>
      </c>
      <c r="BJ61">
        <v>0.54</v>
      </c>
      <c r="BK61">
        <v>0.51</v>
      </c>
      <c r="BL61">
        <v>0.34</v>
      </c>
      <c r="BM61">
        <v>0.22</v>
      </c>
      <c r="BN61">
        <v>0.25</v>
      </c>
      <c r="BO61">
        <v>0.24</v>
      </c>
      <c r="BP61">
        <v>0.3</v>
      </c>
      <c r="BQ61">
        <v>0.42</v>
      </c>
      <c r="BR61">
        <v>0.21</v>
      </c>
      <c r="BS61">
        <v>0.05</v>
      </c>
      <c r="BT61">
        <v>0.17</v>
      </c>
      <c r="BU61">
        <v>0.15</v>
      </c>
      <c r="BV61">
        <v>0.2</v>
      </c>
      <c r="BW61">
        <v>0.13</v>
      </c>
      <c r="BX61">
        <v>0.08</v>
      </c>
      <c r="BY61">
        <v>-0.09</v>
      </c>
      <c r="BZ61">
        <v>0.02</v>
      </c>
      <c r="CA61">
        <v>0.11</v>
      </c>
      <c r="CB61">
        <v>-0.04</v>
      </c>
      <c r="CC61">
        <v>0</v>
      </c>
      <c r="CD61">
        <v>-0.02</v>
      </c>
      <c r="CE61">
        <v>0.34</v>
      </c>
      <c r="CF61">
        <v>0.04</v>
      </c>
    </row>
    <row r="62" spans="2:84" x14ac:dyDescent="0.3">
      <c r="B62" t="s">
        <v>67</v>
      </c>
      <c r="C62">
        <v>0.01</v>
      </c>
      <c r="D62">
        <v>0.01</v>
      </c>
      <c r="E62">
        <v>0.13</v>
      </c>
      <c r="F62">
        <v>0.1</v>
      </c>
      <c r="G62">
        <v>0.11</v>
      </c>
      <c r="H62">
        <v>0.14000000000000001</v>
      </c>
      <c r="I62">
        <v>7.0000000000000007E-2</v>
      </c>
      <c r="J62">
        <v>0.25</v>
      </c>
      <c r="K62">
        <v>0.14000000000000001</v>
      </c>
      <c r="L62">
        <v>0.27</v>
      </c>
      <c r="M62">
        <v>0.36</v>
      </c>
      <c r="N62">
        <v>0.47</v>
      </c>
      <c r="O62">
        <v>0.21</v>
      </c>
      <c r="P62">
        <v>0.32</v>
      </c>
      <c r="Q62">
        <v>0.39</v>
      </c>
      <c r="R62">
        <v>0.16</v>
      </c>
      <c r="S62">
        <v>0.18</v>
      </c>
      <c r="T62">
        <v>0.1</v>
      </c>
      <c r="U62">
        <v>0.42</v>
      </c>
      <c r="V62">
        <v>0.22</v>
      </c>
      <c r="W62">
        <v>0.28000000000000003</v>
      </c>
      <c r="X62">
        <v>0.28000000000000003</v>
      </c>
      <c r="Y62">
        <v>0.36</v>
      </c>
      <c r="Z62">
        <v>0.1</v>
      </c>
      <c r="AA62">
        <v>0.18</v>
      </c>
      <c r="AB62">
        <v>0.33</v>
      </c>
      <c r="AC62">
        <v>0.35</v>
      </c>
      <c r="AD62">
        <v>0.32</v>
      </c>
      <c r="AE62">
        <v>0.34</v>
      </c>
      <c r="AF62">
        <v>0.32</v>
      </c>
      <c r="AG62">
        <v>0.3</v>
      </c>
      <c r="AH62">
        <v>0.28999999999999998</v>
      </c>
      <c r="AI62">
        <v>0.38</v>
      </c>
      <c r="AJ62">
        <v>0.38</v>
      </c>
      <c r="AK62">
        <v>0.34</v>
      </c>
      <c r="AL62">
        <v>0.43</v>
      </c>
      <c r="AM62">
        <v>0.48</v>
      </c>
      <c r="AN62">
        <v>0.47</v>
      </c>
      <c r="AO62">
        <v>0.44</v>
      </c>
      <c r="AP62">
        <v>0.39</v>
      </c>
      <c r="AQ62">
        <v>0.4</v>
      </c>
      <c r="AR62">
        <v>0.4</v>
      </c>
      <c r="AS62">
        <v>0.35</v>
      </c>
      <c r="AT62">
        <v>0.48</v>
      </c>
      <c r="AU62">
        <v>0.37</v>
      </c>
      <c r="AV62">
        <v>0.49</v>
      </c>
      <c r="AW62">
        <v>0.42</v>
      </c>
      <c r="AX62">
        <v>0.39</v>
      </c>
      <c r="AY62">
        <v>0.33</v>
      </c>
      <c r="AZ62">
        <v>0.42</v>
      </c>
      <c r="BA62">
        <v>0.36</v>
      </c>
      <c r="BB62">
        <v>0.26</v>
      </c>
      <c r="BC62">
        <v>0.16</v>
      </c>
      <c r="BD62">
        <v>0.33</v>
      </c>
      <c r="BE62">
        <v>0.4</v>
      </c>
      <c r="BF62">
        <v>0.39</v>
      </c>
      <c r="BG62">
        <v>0.31</v>
      </c>
      <c r="BH62">
        <v>0.48</v>
      </c>
      <c r="BI62">
        <v>0.54</v>
      </c>
      <c r="BJ62">
        <v>1</v>
      </c>
      <c r="BK62">
        <v>0.4</v>
      </c>
      <c r="BL62">
        <v>0.34</v>
      </c>
      <c r="BM62">
        <v>0.32</v>
      </c>
      <c r="BN62">
        <v>0.35</v>
      </c>
      <c r="BO62">
        <v>0.28999999999999998</v>
      </c>
      <c r="BP62">
        <v>0.19</v>
      </c>
      <c r="BQ62">
        <v>0.3</v>
      </c>
      <c r="BR62">
        <v>0.18</v>
      </c>
      <c r="BS62">
        <v>0.11</v>
      </c>
      <c r="BT62">
        <v>0.12</v>
      </c>
      <c r="BU62">
        <v>0.1</v>
      </c>
      <c r="BV62">
        <v>0.2</v>
      </c>
      <c r="BW62">
        <v>0.19</v>
      </c>
      <c r="BX62">
        <v>0.14000000000000001</v>
      </c>
      <c r="BY62">
        <v>-0.04</v>
      </c>
      <c r="BZ62">
        <v>0.04</v>
      </c>
      <c r="CA62">
        <v>0.2</v>
      </c>
      <c r="CB62">
        <v>-0.1</v>
      </c>
      <c r="CC62">
        <v>0.14000000000000001</v>
      </c>
      <c r="CD62">
        <v>0.05</v>
      </c>
      <c r="CE62">
        <v>0.27</v>
      </c>
      <c r="CF62">
        <v>0.04</v>
      </c>
    </row>
    <row r="63" spans="2:84" x14ac:dyDescent="0.3">
      <c r="B63" t="s">
        <v>75</v>
      </c>
      <c r="C63">
        <v>-0.04</v>
      </c>
      <c r="D63">
        <v>-0.04</v>
      </c>
      <c r="E63">
        <v>0.06</v>
      </c>
      <c r="F63">
        <v>0.06</v>
      </c>
      <c r="G63">
        <v>0.09</v>
      </c>
      <c r="H63">
        <v>0.11</v>
      </c>
      <c r="I63">
        <v>0.05</v>
      </c>
      <c r="J63">
        <v>0.1</v>
      </c>
      <c r="K63">
        <v>0.06</v>
      </c>
      <c r="L63">
        <v>0.09</v>
      </c>
      <c r="M63">
        <v>0.22</v>
      </c>
      <c r="N63">
        <v>0.28000000000000003</v>
      </c>
      <c r="O63">
        <v>0.21</v>
      </c>
      <c r="P63">
        <v>0.4</v>
      </c>
      <c r="Q63">
        <v>0.41</v>
      </c>
      <c r="R63">
        <v>0.25</v>
      </c>
      <c r="S63">
        <v>0.17</v>
      </c>
      <c r="T63">
        <v>0.06</v>
      </c>
      <c r="U63">
        <v>0.33</v>
      </c>
      <c r="V63">
        <v>0.1</v>
      </c>
      <c r="W63">
        <v>0.16</v>
      </c>
      <c r="X63">
        <v>0.21</v>
      </c>
      <c r="Y63">
        <v>0.28999999999999998</v>
      </c>
      <c r="Z63">
        <v>0.12</v>
      </c>
      <c r="AA63">
        <v>0.01</v>
      </c>
      <c r="AB63">
        <v>0.24</v>
      </c>
      <c r="AC63">
        <v>0.38</v>
      </c>
      <c r="AD63">
        <v>0.24</v>
      </c>
      <c r="AE63">
        <v>0.25</v>
      </c>
      <c r="AF63">
        <v>0.23</v>
      </c>
      <c r="AG63">
        <v>0.23</v>
      </c>
      <c r="AH63">
        <v>0.22</v>
      </c>
      <c r="AI63">
        <v>0.27</v>
      </c>
      <c r="AJ63">
        <v>0.36</v>
      </c>
      <c r="AK63">
        <v>0.23</v>
      </c>
      <c r="AL63">
        <v>0.33</v>
      </c>
      <c r="AM63">
        <v>0.46</v>
      </c>
      <c r="AN63">
        <v>0.37</v>
      </c>
      <c r="AO63">
        <v>0.36</v>
      </c>
      <c r="AP63">
        <v>0.26</v>
      </c>
      <c r="AQ63">
        <v>0.28999999999999998</v>
      </c>
      <c r="AR63">
        <v>0.23</v>
      </c>
      <c r="AS63">
        <v>0.27</v>
      </c>
      <c r="AT63">
        <v>0.34</v>
      </c>
      <c r="AU63">
        <v>0.35</v>
      </c>
      <c r="AV63">
        <v>0.45</v>
      </c>
      <c r="AW63">
        <v>0.37</v>
      </c>
      <c r="AX63">
        <v>0.32</v>
      </c>
      <c r="AY63">
        <v>0.23</v>
      </c>
      <c r="AZ63">
        <v>0.3</v>
      </c>
      <c r="BA63">
        <v>0.25</v>
      </c>
      <c r="BB63">
        <v>0.17</v>
      </c>
      <c r="BC63">
        <v>0.23</v>
      </c>
      <c r="BD63">
        <v>0.28000000000000003</v>
      </c>
      <c r="BE63">
        <v>0.31</v>
      </c>
      <c r="BF63">
        <v>0.41</v>
      </c>
      <c r="BG63">
        <v>0.32</v>
      </c>
      <c r="BH63">
        <v>0.44</v>
      </c>
      <c r="BI63">
        <v>0.51</v>
      </c>
      <c r="BJ63">
        <v>0.4</v>
      </c>
      <c r="BK63">
        <v>1</v>
      </c>
      <c r="BL63">
        <v>0.3</v>
      </c>
      <c r="BM63">
        <v>0.2</v>
      </c>
      <c r="BN63">
        <v>0.26</v>
      </c>
      <c r="BO63">
        <v>0.28000000000000003</v>
      </c>
      <c r="BP63">
        <v>0.41</v>
      </c>
      <c r="BQ63">
        <v>0.33</v>
      </c>
      <c r="BR63">
        <v>0.18</v>
      </c>
      <c r="BS63">
        <v>7.0000000000000007E-2</v>
      </c>
      <c r="BT63">
        <v>0.17</v>
      </c>
      <c r="BU63">
        <v>0.15</v>
      </c>
      <c r="BV63">
        <v>0.11</v>
      </c>
      <c r="BW63">
        <v>0.13</v>
      </c>
      <c r="BX63">
        <v>0.14000000000000001</v>
      </c>
      <c r="BY63">
        <v>-0.11</v>
      </c>
      <c r="BZ63">
        <v>0.03</v>
      </c>
      <c r="CA63">
        <v>0.09</v>
      </c>
      <c r="CB63">
        <v>-0.15</v>
      </c>
      <c r="CC63">
        <v>0.1</v>
      </c>
      <c r="CD63">
        <v>0.02</v>
      </c>
      <c r="CE63">
        <v>0.35</v>
      </c>
      <c r="CF63">
        <v>-0.03</v>
      </c>
    </row>
    <row r="64" spans="2:84" x14ac:dyDescent="0.3">
      <c r="B64" t="s">
        <v>14</v>
      </c>
      <c r="C64">
        <v>0.32</v>
      </c>
      <c r="D64">
        <v>0.34</v>
      </c>
      <c r="E64">
        <v>0.54</v>
      </c>
      <c r="F64">
        <v>0.39</v>
      </c>
      <c r="G64">
        <v>0.36</v>
      </c>
      <c r="H64">
        <v>0.46</v>
      </c>
      <c r="I64">
        <v>0.23</v>
      </c>
      <c r="J64">
        <v>0.28999999999999998</v>
      </c>
      <c r="K64">
        <v>0.24</v>
      </c>
      <c r="L64">
        <v>0.35</v>
      </c>
      <c r="M64">
        <v>0.43</v>
      </c>
      <c r="N64">
        <v>0.33</v>
      </c>
      <c r="O64">
        <v>0.26</v>
      </c>
      <c r="P64">
        <v>0.21</v>
      </c>
      <c r="Q64">
        <v>0.39</v>
      </c>
      <c r="R64">
        <v>0.23</v>
      </c>
      <c r="S64">
        <v>0.25</v>
      </c>
      <c r="T64">
        <v>0.21</v>
      </c>
      <c r="U64">
        <v>0.32</v>
      </c>
      <c r="V64">
        <v>0.1</v>
      </c>
      <c r="W64">
        <v>0.16</v>
      </c>
      <c r="X64">
        <v>0.4</v>
      </c>
      <c r="Y64">
        <v>0.34</v>
      </c>
      <c r="Z64">
        <v>0.28999999999999998</v>
      </c>
      <c r="AA64">
        <v>0.14000000000000001</v>
      </c>
      <c r="AB64">
        <v>0.22</v>
      </c>
      <c r="AC64">
        <v>0.24</v>
      </c>
      <c r="AD64">
        <v>0.31</v>
      </c>
      <c r="AE64">
        <v>0.28999999999999998</v>
      </c>
      <c r="AF64">
        <v>0.32</v>
      </c>
      <c r="AG64">
        <v>0.53</v>
      </c>
      <c r="AH64">
        <v>0.44</v>
      </c>
      <c r="AI64">
        <v>0.3</v>
      </c>
      <c r="AJ64">
        <v>0.44</v>
      </c>
      <c r="AK64">
        <v>0.37</v>
      </c>
      <c r="AL64">
        <v>0.36</v>
      </c>
      <c r="AM64">
        <v>0.41</v>
      </c>
      <c r="AN64">
        <v>0.4</v>
      </c>
      <c r="AO64">
        <v>0.38</v>
      </c>
      <c r="AP64">
        <v>0.4</v>
      </c>
      <c r="AQ64">
        <v>0.44</v>
      </c>
      <c r="AR64">
        <v>0.42</v>
      </c>
      <c r="AS64">
        <v>0.33</v>
      </c>
      <c r="AT64">
        <v>0.51</v>
      </c>
      <c r="AU64">
        <v>0.34</v>
      </c>
      <c r="AV64">
        <v>0.37</v>
      </c>
      <c r="AW64">
        <v>0.32</v>
      </c>
      <c r="AX64">
        <v>0.28000000000000003</v>
      </c>
      <c r="AY64">
        <v>0.26</v>
      </c>
      <c r="AZ64">
        <v>0.26</v>
      </c>
      <c r="BA64">
        <v>0.24</v>
      </c>
      <c r="BB64">
        <v>0.38</v>
      </c>
      <c r="BC64">
        <v>0.36</v>
      </c>
      <c r="BD64">
        <v>0.42</v>
      </c>
      <c r="BE64">
        <v>0.26</v>
      </c>
      <c r="BF64">
        <v>0.2</v>
      </c>
      <c r="BG64">
        <v>0.22</v>
      </c>
      <c r="BH64">
        <v>0.31</v>
      </c>
      <c r="BI64">
        <v>0.34</v>
      </c>
      <c r="BJ64">
        <v>0.34</v>
      </c>
      <c r="BK64">
        <v>0.3</v>
      </c>
      <c r="BL64">
        <v>1</v>
      </c>
      <c r="BM64">
        <v>0.47</v>
      </c>
      <c r="BN64">
        <v>0.33</v>
      </c>
      <c r="BO64">
        <v>0.27</v>
      </c>
      <c r="BP64">
        <v>0.15</v>
      </c>
      <c r="BQ64">
        <v>0.36</v>
      </c>
      <c r="BR64">
        <v>0.24</v>
      </c>
      <c r="BS64">
        <v>7.0000000000000007E-2</v>
      </c>
      <c r="BT64">
        <v>0.12</v>
      </c>
      <c r="BU64">
        <v>0.09</v>
      </c>
      <c r="BV64">
        <v>0.09</v>
      </c>
      <c r="BW64">
        <v>0.14000000000000001</v>
      </c>
      <c r="BX64">
        <v>0.06</v>
      </c>
      <c r="BY64">
        <v>0.15</v>
      </c>
      <c r="BZ64">
        <v>0.14000000000000001</v>
      </c>
      <c r="CA64">
        <v>0.34</v>
      </c>
      <c r="CB64">
        <v>0.05</v>
      </c>
      <c r="CC64">
        <v>0.06</v>
      </c>
      <c r="CD64">
        <v>-0.06</v>
      </c>
      <c r="CE64">
        <v>0.14000000000000001</v>
      </c>
      <c r="CF64">
        <v>0.02</v>
      </c>
    </row>
    <row r="65" spans="2:84" x14ac:dyDescent="0.3">
      <c r="B65" t="s">
        <v>13</v>
      </c>
      <c r="C65">
        <v>0.23</v>
      </c>
      <c r="D65">
        <v>0.22</v>
      </c>
      <c r="E65">
        <v>0.28999999999999998</v>
      </c>
      <c r="F65">
        <v>0.15</v>
      </c>
      <c r="G65">
        <v>0.15</v>
      </c>
      <c r="H65">
        <v>0.21</v>
      </c>
      <c r="I65">
        <v>0.11</v>
      </c>
      <c r="J65">
        <v>0.17</v>
      </c>
      <c r="K65">
        <v>0.12</v>
      </c>
      <c r="L65">
        <v>0.19</v>
      </c>
      <c r="M65">
        <v>0.28000000000000003</v>
      </c>
      <c r="N65">
        <v>0.21</v>
      </c>
      <c r="O65">
        <v>0.16</v>
      </c>
      <c r="P65">
        <v>0.14000000000000001</v>
      </c>
      <c r="Q65">
        <v>0.27</v>
      </c>
      <c r="R65">
        <v>0.13</v>
      </c>
      <c r="S65">
        <v>0.13</v>
      </c>
      <c r="T65">
        <v>0.05</v>
      </c>
      <c r="U65">
        <v>0.23</v>
      </c>
      <c r="V65">
        <v>0.09</v>
      </c>
      <c r="W65">
        <v>0.1</v>
      </c>
      <c r="X65">
        <v>0.22</v>
      </c>
      <c r="Y65">
        <v>0.27</v>
      </c>
      <c r="Z65">
        <v>0.23</v>
      </c>
      <c r="AA65">
        <v>0.17</v>
      </c>
      <c r="AB65">
        <v>0.26</v>
      </c>
      <c r="AC65">
        <v>0.12</v>
      </c>
      <c r="AD65">
        <v>0.37</v>
      </c>
      <c r="AE65">
        <v>0.3</v>
      </c>
      <c r="AF65">
        <v>0.36</v>
      </c>
      <c r="AG65">
        <v>0.46</v>
      </c>
      <c r="AH65">
        <v>0.42</v>
      </c>
      <c r="AI65">
        <v>0.38</v>
      </c>
      <c r="AJ65">
        <v>0.35</v>
      </c>
      <c r="AK65">
        <v>0.4</v>
      </c>
      <c r="AL65">
        <v>0.39</v>
      </c>
      <c r="AM65">
        <v>0.42</v>
      </c>
      <c r="AN65">
        <v>0.38</v>
      </c>
      <c r="AO65">
        <v>0.39</v>
      </c>
      <c r="AP65">
        <v>0.38</v>
      </c>
      <c r="AQ65">
        <v>0.5</v>
      </c>
      <c r="AR65">
        <v>0.37</v>
      </c>
      <c r="AS65">
        <v>0.32</v>
      </c>
      <c r="AT65">
        <v>0.51</v>
      </c>
      <c r="AU65">
        <v>0.38</v>
      </c>
      <c r="AV65">
        <v>0.33</v>
      </c>
      <c r="AW65">
        <v>0.32</v>
      </c>
      <c r="AX65">
        <v>0.27</v>
      </c>
      <c r="AY65">
        <v>0.26</v>
      </c>
      <c r="AZ65">
        <v>0.21</v>
      </c>
      <c r="BA65">
        <v>0.21</v>
      </c>
      <c r="BB65">
        <v>0.34</v>
      </c>
      <c r="BC65">
        <v>0.26</v>
      </c>
      <c r="BD65">
        <v>0.31</v>
      </c>
      <c r="BE65">
        <v>0.22</v>
      </c>
      <c r="BF65">
        <v>0.15</v>
      </c>
      <c r="BG65">
        <v>0.26</v>
      </c>
      <c r="BH65">
        <v>0.31</v>
      </c>
      <c r="BI65">
        <v>0.22</v>
      </c>
      <c r="BJ65">
        <v>0.32</v>
      </c>
      <c r="BK65">
        <v>0.2</v>
      </c>
      <c r="BL65">
        <v>0.47</v>
      </c>
      <c r="BM65">
        <v>1</v>
      </c>
      <c r="BN65">
        <v>0.28999999999999998</v>
      </c>
      <c r="BO65">
        <v>0.26</v>
      </c>
      <c r="BP65">
        <v>0.16</v>
      </c>
      <c r="BQ65">
        <v>0.2</v>
      </c>
      <c r="BR65">
        <v>0.05</v>
      </c>
      <c r="BS65">
        <v>-0.01</v>
      </c>
      <c r="BT65">
        <v>0.09</v>
      </c>
      <c r="BU65">
        <v>0.18</v>
      </c>
      <c r="BV65">
        <v>0.16</v>
      </c>
      <c r="BW65">
        <v>0.24</v>
      </c>
      <c r="BX65">
        <v>0.19</v>
      </c>
      <c r="BY65">
        <v>0.22</v>
      </c>
      <c r="BZ65">
        <v>0.15</v>
      </c>
      <c r="CA65">
        <v>0.34</v>
      </c>
      <c r="CB65">
        <v>-0.01</v>
      </c>
      <c r="CC65">
        <v>0.15</v>
      </c>
      <c r="CD65">
        <v>0.08</v>
      </c>
      <c r="CE65">
        <v>0.13</v>
      </c>
      <c r="CF65">
        <v>0.01</v>
      </c>
    </row>
    <row r="66" spans="2:84" x14ac:dyDescent="0.3">
      <c r="B66" t="s">
        <v>68</v>
      </c>
      <c r="C66">
        <v>-0.05</v>
      </c>
      <c r="D66">
        <v>-0.12</v>
      </c>
      <c r="E66">
        <v>-0.03</v>
      </c>
      <c r="F66">
        <v>-7.0000000000000007E-2</v>
      </c>
      <c r="G66">
        <v>-0.13</v>
      </c>
      <c r="H66">
        <v>-0.04</v>
      </c>
      <c r="I66">
        <v>-0.09</v>
      </c>
      <c r="J66">
        <v>0.14000000000000001</v>
      </c>
      <c r="K66">
        <v>0.08</v>
      </c>
      <c r="L66">
        <v>0.1</v>
      </c>
      <c r="M66">
        <v>0.17</v>
      </c>
      <c r="N66">
        <v>0.32</v>
      </c>
      <c r="O66">
        <v>0.15</v>
      </c>
      <c r="P66">
        <v>0.2</v>
      </c>
      <c r="Q66">
        <v>0.28999999999999998</v>
      </c>
      <c r="R66">
        <v>0.12</v>
      </c>
      <c r="S66">
        <v>7.0000000000000007E-2</v>
      </c>
      <c r="T66">
        <v>0</v>
      </c>
      <c r="U66">
        <v>0.23</v>
      </c>
      <c r="V66">
        <v>0.13</v>
      </c>
      <c r="W66">
        <v>0.12</v>
      </c>
      <c r="X66">
        <v>0.38</v>
      </c>
      <c r="Y66">
        <v>0.24</v>
      </c>
      <c r="Z66">
        <v>0.19</v>
      </c>
      <c r="AA66">
        <v>0.15</v>
      </c>
      <c r="AB66">
        <v>0.24</v>
      </c>
      <c r="AC66">
        <v>0.26</v>
      </c>
      <c r="AD66">
        <v>0.26</v>
      </c>
      <c r="AE66">
        <v>0.3</v>
      </c>
      <c r="AF66">
        <v>0.37</v>
      </c>
      <c r="AG66">
        <v>0.21</v>
      </c>
      <c r="AH66">
        <v>0.28999999999999998</v>
      </c>
      <c r="AI66">
        <v>0.27</v>
      </c>
      <c r="AJ66">
        <v>0.35</v>
      </c>
      <c r="AK66">
        <v>0.42</v>
      </c>
      <c r="AL66">
        <v>0.41</v>
      </c>
      <c r="AM66">
        <v>0.4</v>
      </c>
      <c r="AN66">
        <v>0.44</v>
      </c>
      <c r="AO66">
        <v>0.4</v>
      </c>
      <c r="AP66">
        <v>0.36</v>
      </c>
      <c r="AQ66">
        <v>0.44</v>
      </c>
      <c r="AR66">
        <v>0.42</v>
      </c>
      <c r="AS66">
        <v>0.39</v>
      </c>
      <c r="AT66">
        <v>0.4</v>
      </c>
      <c r="AU66">
        <v>0.35</v>
      </c>
      <c r="AV66">
        <v>0.4</v>
      </c>
      <c r="AW66">
        <v>0.25</v>
      </c>
      <c r="AX66">
        <v>0.44</v>
      </c>
      <c r="AY66">
        <v>0.22</v>
      </c>
      <c r="AZ66">
        <v>0.38</v>
      </c>
      <c r="BA66">
        <v>0.37</v>
      </c>
      <c r="BB66">
        <v>0.37</v>
      </c>
      <c r="BC66">
        <v>0.35</v>
      </c>
      <c r="BD66">
        <v>0.32</v>
      </c>
      <c r="BE66">
        <v>0.32</v>
      </c>
      <c r="BF66">
        <v>0.31</v>
      </c>
      <c r="BG66">
        <v>0.26</v>
      </c>
      <c r="BH66">
        <v>0.28999999999999998</v>
      </c>
      <c r="BI66">
        <v>0.25</v>
      </c>
      <c r="BJ66">
        <v>0.35</v>
      </c>
      <c r="BK66">
        <v>0.26</v>
      </c>
      <c r="BL66">
        <v>0.33</v>
      </c>
      <c r="BM66">
        <v>0.28999999999999998</v>
      </c>
      <c r="BN66">
        <v>1</v>
      </c>
      <c r="BO66">
        <v>0.34</v>
      </c>
      <c r="BP66">
        <v>0.09</v>
      </c>
      <c r="BQ66">
        <v>0.3</v>
      </c>
      <c r="BR66">
        <v>0.15</v>
      </c>
      <c r="BS66">
        <v>0.1</v>
      </c>
      <c r="BT66">
        <v>0.02</v>
      </c>
      <c r="BU66">
        <v>0.02</v>
      </c>
      <c r="BV66">
        <v>0.09</v>
      </c>
      <c r="BW66">
        <v>0.17</v>
      </c>
      <c r="BX66">
        <v>0.13</v>
      </c>
      <c r="BY66">
        <v>-0.08</v>
      </c>
      <c r="BZ66">
        <v>-0.04</v>
      </c>
      <c r="CA66">
        <v>0.22</v>
      </c>
      <c r="CB66">
        <v>-0.17</v>
      </c>
      <c r="CC66">
        <v>0</v>
      </c>
      <c r="CD66">
        <v>0.06</v>
      </c>
      <c r="CE66">
        <v>0.17</v>
      </c>
      <c r="CF66">
        <v>0.03</v>
      </c>
    </row>
    <row r="67" spans="2:84" x14ac:dyDescent="0.3">
      <c r="B67" t="s">
        <v>73</v>
      </c>
      <c r="C67">
        <v>-0.05</v>
      </c>
      <c r="D67">
        <v>-0.08</v>
      </c>
      <c r="E67">
        <v>0</v>
      </c>
      <c r="F67">
        <v>-7.0000000000000007E-2</v>
      </c>
      <c r="G67">
        <v>-0.05</v>
      </c>
      <c r="H67">
        <v>0</v>
      </c>
      <c r="I67">
        <v>-0.09</v>
      </c>
      <c r="J67">
        <v>0.08</v>
      </c>
      <c r="K67">
        <v>-0.02</v>
      </c>
      <c r="L67">
        <v>0.06</v>
      </c>
      <c r="M67">
        <v>0.15</v>
      </c>
      <c r="N67">
        <v>0.21</v>
      </c>
      <c r="O67">
        <v>0.15</v>
      </c>
      <c r="P67">
        <v>0.23</v>
      </c>
      <c r="Q67">
        <v>0.4</v>
      </c>
      <c r="R67">
        <v>0.15</v>
      </c>
      <c r="S67">
        <v>0.04</v>
      </c>
      <c r="T67">
        <v>0.05</v>
      </c>
      <c r="U67">
        <v>0.27</v>
      </c>
      <c r="V67">
        <v>0.17</v>
      </c>
      <c r="W67">
        <v>0.18</v>
      </c>
      <c r="X67">
        <v>0.25</v>
      </c>
      <c r="Y67">
        <v>0.33</v>
      </c>
      <c r="Z67">
        <v>0.16</v>
      </c>
      <c r="AA67">
        <v>0.14000000000000001</v>
      </c>
      <c r="AB67">
        <v>0.27</v>
      </c>
      <c r="AC67">
        <v>0.15</v>
      </c>
      <c r="AD67">
        <v>0.21</v>
      </c>
      <c r="AE67">
        <v>0.26</v>
      </c>
      <c r="AF67">
        <v>0.31</v>
      </c>
      <c r="AG67">
        <v>0.2</v>
      </c>
      <c r="AH67">
        <v>0.26</v>
      </c>
      <c r="AI67">
        <v>0.35</v>
      </c>
      <c r="AJ67">
        <v>0.35</v>
      </c>
      <c r="AK67">
        <v>0.36</v>
      </c>
      <c r="AL67">
        <v>0.37</v>
      </c>
      <c r="AM67">
        <v>0.42</v>
      </c>
      <c r="AN67">
        <v>0.39</v>
      </c>
      <c r="AO67">
        <v>0.39</v>
      </c>
      <c r="AP67">
        <v>0.34</v>
      </c>
      <c r="AQ67">
        <v>0.39</v>
      </c>
      <c r="AR67">
        <v>0.33</v>
      </c>
      <c r="AS67">
        <v>0.28999999999999998</v>
      </c>
      <c r="AT67">
        <v>0.44</v>
      </c>
      <c r="AU67">
        <v>0.37</v>
      </c>
      <c r="AV67">
        <v>0.43</v>
      </c>
      <c r="AW67">
        <v>0.35</v>
      </c>
      <c r="AX67">
        <v>0.38</v>
      </c>
      <c r="AY67">
        <v>0.25</v>
      </c>
      <c r="AZ67">
        <v>0.24</v>
      </c>
      <c r="BA67">
        <v>0.36</v>
      </c>
      <c r="BB67">
        <v>0.24</v>
      </c>
      <c r="BC67">
        <v>0.13</v>
      </c>
      <c r="BD67">
        <v>0.35</v>
      </c>
      <c r="BE67">
        <v>0.3</v>
      </c>
      <c r="BF67">
        <v>0.41</v>
      </c>
      <c r="BG67">
        <v>0.35</v>
      </c>
      <c r="BH67">
        <v>0.27</v>
      </c>
      <c r="BI67">
        <v>0.24</v>
      </c>
      <c r="BJ67">
        <v>0.28999999999999998</v>
      </c>
      <c r="BK67">
        <v>0.28000000000000003</v>
      </c>
      <c r="BL67">
        <v>0.27</v>
      </c>
      <c r="BM67">
        <v>0.26</v>
      </c>
      <c r="BN67">
        <v>0.34</v>
      </c>
      <c r="BO67">
        <v>1</v>
      </c>
      <c r="BP67">
        <v>0.11</v>
      </c>
      <c r="BQ67">
        <v>0.25</v>
      </c>
      <c r="BR67">
        <v>0.18</v>
      </c>
      <c r="BS67">
        <v>0.05</v>
      </c>
      <c r="BT67">
        <v>0.03</v>
      </c>
      <c r="BU67">
        <v>0.1</v>
      </c>
      <c r="BV67">
        <v>0.09</v>
      </c>
      <c r="BW67">
        <v>0.06</v>
      </c>
      <c r="BX67">
        <v>0.15</v>
      </c>
      <c r="BY67">
        <v>-0.04</v>
      </c>
      <c r="BZ67">
        <v>-0.09</v>
      </c>
      <c r="CA67">
        <v>0.17</v>
      </c>
      <c r="CB67">
        <v>-0.14000000000000001</v>
      </c>
      <c r="CC67">
        <v>0.16</v>
      </c>
      <c r="CD67">
        <v>0.05</v>
      </c>
      <c r="CE67">
        <v>0.17</v>
      </c>
      <c r="CF67">
        <v>0</v>
      </c>
    </row>
    <row r="68" spans="2:84" x14ac:dyDescent="0.3">
      <c r="B68" t="s">
        <v>76</v>
      </c>
      <c r="C68">
        <v>-0.05</v>
      </c>
      <c r="D68">
        <v>-0.08</v>
      </c>
      <c r="E68">
        <v>-0.05</v>
      </c>
      <c r="F68">
        <v>-0.11</v>
      </c>
      <c r="G68">
        <v>-0.08</v>
      </c>
      <c r="H68">
        <v>-0.03</v>
      </c>
      <c r="I68">
        <v>-0.03</v>
      </c>
      <c r="J68">
        <v>-0.05</v>
      </c>
      <c r="K68">
        <v>-0.02</v>
      </c>
      <c r="L68">
        <v>0.01</v>
      </c>
      <c r="M68">
        <v>0.08</v>
      </c>
      <c r="N68">
        <v>0.15</v>
      </c>
      <c r="O68">
        <v>0.15</v>
      </c>
      <c r="P68">
        <v>0.26</v>
      </c>
      <c r="Q68">
        <v>0.25</v>
      </c>
      <c r="R68">
        <v>0.16</v>
      </c>
      <c r="S68">
        <v>0.06</v>
      </c>
      <c r="T68">
        <v>0.03</v>
      </c>
      <c r="U68">
        <v>0.17</v>
      </c>
      <c r="V68">
        <v>-0.01</v>
      </c>
      <c r="W68">
        <v>0.03</v>
      </c>
      <c r="X68">
        <v>0.13</v>
      </c>
      <c r="Y68">
        <v>0.13</v>
      </c>
      <c r="Z68">
        <v>-0.06</v>
      </c>
      <c r="AA68">
        <v>-0.05</v>
      </c>
      <c r="AB68">
        <v>0.21</v>
      </c>
      <c r="AC68">
        <v>0.18</v>
      </c>
      <c r="AD68">
        <v>0.12</v>
      </c>
      <c r="AE68">
        <v>0.19</v>
      </c>
      <c r="AF68">
        <v>0.03</v>
      </c>
      <c r="AG68">
        <v>0.05</v>
      </c>
      <c r="AH68">
        <v>0.16</v>
      </c>
      <c r="AI68">
        <v>0.21</v>
      </c>
      <c r="AJ68">
        <v>0.28999999999999998</v>
      </c>
      <c r="AK68">
        <v>0.2</v>
      </c>
      <c r="AL68">
        <v>0.24</v>
      </c>
      <c r="AM68">
        <v>0.31</v>
      </c>
      <c r="AN68">
        <v>0.25</v>
      </c>
      <c r="AO68">
        <v>0.26</v>
      </c>
      <c r="AP68">
        <v>0.25</v>
      </c>
      <c r="AQ68">
        <v>0.19</v>
      </c>
      <c r="AR68">
        <v>0.2</v>
      </c>
      <c r="AS68">
        <v>0.24</v>
      </c>
      <c r="AT68">
        <v>0.27</v>
      </c>
      <c r="AU68">
        <v>0.28000000000000003</v>
      </c>
      <c r="AV68">
        <v>0.28999999999999998</v>
      </c>
      <c r="AW68">
        <v>0.22</v>
      </c>
      <c r="AX68">
        <v>0.19</v>
      </c>
      <c r="AY68">
        <v>0.16</v>
      </c>
      <c r="AZ68">
        <v>0.24</v>
      </c>
      <c r="BA68">
        <v>0.18</v>
      </c>
      <c r="BB68">
        <v>0.08</v>
      </c>
      <c r="BC68">
        <v>0.08</v>
      </c>
      <c r="BD68">
        <v>0.14000000000000001</v>
      </c>
      <c r="BE68">
        <v>0.1</v>
      </c>
      <c r="BF68">
        <v>0.21</v>
      </c>
      <c r="BG68">
        <v>0.17</v>
      </c>
      <c r="BH68">
        <v>0.22</v>
      </c>
      <c r="BI68">
        <v>0.3</v>
      </c>
      <c r="BJ68">
        <v>0.19</v>
      </c>
      <c r="BK68">
        <v>0.41</v>
      </c>
      <c r="BL68">
        <v>0.15</v>
      </c>
      <c r="BM68">
        <v>0.16</v>
      </c>
      <c r="BN68">
        <v>0.09</v>
      </c>
      <c r="BO68">
        <v>0.11</v>
      </c>
      <c r="BP68">
        <v>1</v>
      </c>
      <c r="BQ68">
        <v>0.28999999999999998</v>
      </c>
      <c r="BR68">
        <v>0.2</v>
      </c>
      <c r="BS68">
        <v>-0.05</v>
      </c>
      <c r="BT68">
        <v>0.1</v>
      </c>
      <c r="BU68">
        <v>0.03</v>
      </c>
      <c r="BV68">
        <v>7.0000000000000007E-2</v>
      </c>
      <c r="BW68">
        <v>0.03</v>
      </c>
      <c r="BX68">
        <v>0.11</v>
      </c>
      <c r="BY68">
        <v>0</v>
      </c>
      <c r="BZ68">
        <v>0.05</v>
      </c>
      <c r="CA68">
        <v>0.04</v>
      </c>
      <c r="CB68">
        <v>0</v>
      </c>
      <c r="CC68">
        <v>0.02</v>
      </c>
      <c r="CD68">
        <v>0.05</v>
      </c>
      <c r="CE68">
        <v>0.13</v>
      </c>
      <c r="CF68">
        <v>0.04</v>
      </c>
    </row>
    <row r="69" spans="2:84" x14ac:dyDescent="0.3">
      <c r="B69" t="s">
        <v>74</v>
      </c>
      <c r="C69">
        <v>0</v>
      </c>
      <c r="D69">
        <v>-0.02</v>
      </c>
      <c r="E69">
        <v>-0.03</v>
      </c>
      <c r="F69">
        <v>-0.03</v>
      </c>
      <c r="G69">
        <v>0.05</v>
      </c>
      <c r="H69">
        <v>0.02</v>
      </c>
      <c r="I69">
        <v>-0.01</v>
      </c>
      <c r="J69">
        <v>0.08</v>
      </c>
      <c r="K69">
        <v>0.05</v>
      </c>
      <c r="L69">
        <v>0.12</v>
      </c>
      <c r="M69">
        <v>0.2</v>
      </c>
      <c r="N69">
        <v>0.24</v>
      </c>
      <c r="O69">
        <v>0.14000000000000001</v>
      </c>
      <c r="P69">
        <v>0.25</v>
      </c>
      <c r="Q69">
        <v>0.44</v>
      </c>
      <c r="R69">
        <v>0.15</v>
      </c>
      <c r="S69">
        <v>0.1</v>
      </c>
      <c r="T69">
        <v>0</v>
      </c>
      <c r="U69">
        <v>0.3</v>
      </c>
      <c r="V69">
        <v>0.22</v>
      </c>
      <c r="W69">
        <v>0.06</v>
      </c>
      <c r="X69">
        <v>0.25</v>
      </c>
      <c r="Y69">
        <v>0.28000000000000003</v>
      </c>
      <c r="Z69">
        <v>0.03</v>
      </c>
      <c r="AA69">
        <v>-0.02</v>
      </c>
      <c r="AB69">
        <v>0.21</v>
      </c>
      <c r="AC69">
        <v>0.24</v>
      </c>
      <c r="AD69">
        <v>0.16</v>
      </c>
      <c r="AE69">
        <v>0.25</v>
      </c>
      <c r="AF69">
        <v>0.13</v>
      </c>
      <c r="AG69">
        <v>0.2</v>
      </c>
      <c r="AH69">
        <v>0.23</v>
      </c>
      <c r="AI69">
        <v>0.23</v>
      </c>
      <c r="AJ69">
        <v>0.37</v>
      </c>
      <c r="AK69">
        <v>0.26</v>
      </c>
      <c r="AL69">
        <v>0.33</v>
      </c>
      <c r="AM69">
        <v>0.35</v>
      </c>
      <c r="AN69">
        <v>0.37</v>
      </c>
      <c r="AO69">
        <v>0.34</v>
      </c>
      <c r="AP69">
        <v>0.28999999999999998</v>
      </c>
      <c r="AQ69">
        <v>0.28999999999999998</v>
      </c>
      <c r="AR69">
        <v>0.34</v>
      </c>
      <c r="AS69">
        <v>0.24</v>
      </c>
      <c r="AT69">
        <v>0.37</v>
      </c>
      <c r="AU69">
        <v>0.27</v>
      </c>
      <c r="AV69">
        <v>0.38</v>
      </c>
      <c r="AW69">
        <v>0.28999999999999998</v>
      </c>
      <c r="AX69">
        <v>0.26</v>
      </c>
      <c r="AY69">
        <v>0.22</v>
      </c>
      <c r="AZ69">
        <v>0.28999999999999998</v>
      </c>
      <c r="BA69">
        <v>0.23</v>
      </c>
      <c r="BB69">
        <v>0.25</v>
      </c>
      <c r="BC69">
        <v>0.2</v>
      </c>
      <c r="BD69">
        <v>0.34</v>
      </c>
      <c r="BE69">
        <v>0.25</v>
      </c>
      <c r="BF69">
        <v>0.34</v>
      </c>
      <c r="BG69">
        <v>0.22</v>
      </c>
      <c r="BH69">
        <v>0.25</v>
      </c>
      <c r="BI69">
        <v>0.42</v>
      </c>
      <c r="BJ69">
        <v>0.3</v>
      </c>
      <c r="BK69">
        <v>0.33</v>
      </c>
      <c r="BL69">
        <v>0.36</v>
      </c>
      <c r="BM69">
        <v>0.2</v>
      </c>
      <c r="BN69">
        <v>0.3</v>
      </c>
      <c r="BO69">
        <v>0.25</v>
      </c>
      <c r="BP69">
        <v>0.28999999999999998</v>
      </c>
      <c r="BQ69">
        <v>1</v>
      </c>
      <c r="BR69">
        <v>0.21</v>
      </c>
      <c r="BS69">
        <v>0.05</v>
      </c>
      <c r="BT69">
        <v>0.19</v>
      </c>
      <c r="BU69">
        <v>-0.04</v>
      </c>
      <c r="BV69">
        <v>-0.05</v>
      </c>
      <c r="BW69">
        <v>0.01</v>
      </c>
      <c r="BX69">
        <v>-0.04</v>
      </c>
      <c r="BY69">
        <v>-0.13</v>
      </c>
      <c r="BZ69">
        <v>-0.05</v>
      </c>
      <c r="CA69">
        <v>0.1</v>
      </c>
      <c r="CB69">
        <v>-0.12</v>
      </c>
      <c r="CC69">
        <v>-0.06</v>
      </c>
      <c r="CD69">
        <v>0.02</v>
      </c>
      <c r="CE69">
        <v>0.13</v>
      </c>
      <c r="CF69">
        <v>-0.06</v>
      </c>
    </row>
    <row r="70" spans="2:84" x14ac:dyDescent="0.3">
      <c r="B70" t="s">
        <v>35</v>
      </c>
      <c r="C70">
        <v>0.02</v>
      </c>
      <c r="D70">
        <v>0.01</v>
      </c>
      <c r="E70">
        <v>0.06</v>
      </c>
      <c r="F70">
        <v>0.04</v>
      </c>
      <c r="G70">
        <v>0.03</v>
      </c>
      <c r="H70">
        <v>0.11</v>
      </c>
      <c r="I70">
        <v>7.0000000000000007E-2</v>
      </c>
      <c r="J70">
        <v>0.01</v>
      </c>
      <c r="K70">
        <v>-0.03</v>
      </c>
      <c r="L70">
        <v>0.08</v>
      </c>
      <c r="M70">
        <v>0.09</v>
      </c>
      <c r="N70">
        <v>0.13</v>
      </c>
      <c r="O70">
        <v>0.16</v>
      </c>
      <c r="P70">
        <v>0.23</v>
      </c>
      <c r="Q70">
        <v>0.21</v>
      </c>
      <c r="R70">
        <v>0.1</v>
      </c>
      <c r="S70">
        <v>0.05</v>
      </c>
      <c r="T70">
        <v>0.05</v>
      </c>
      <c r="U70">
        <v>0.18</v>
      </c>
      <c r="V70">
        <v>0.01</v>
      </c>
      <c r="W70">
        <v>0.17</v>
      </c>
      <c r="X70">
        <v>0.25</v>
      </c>
      <c r="Y70">
        <v>0.32</v>
      </c>
      <c r="Z70">
        <v>0.11</v>
      </c>
      <c r="AA70">
        <v>0.12</v>
      </c>
      <c r="AB70">
        <v>7.0000000000000007E-2</v>
      </c>
      <c r="AC70">
        <v>0.13</v>
      </c>
      <c r="AD70">
        <v>0.15</v>
      </c>
      <c r="AE70">
        <v>0.3</v>
      </c>
      <c r="AF70">
        <v>0.13</v>
      </c>
      <c r="AG70">
        <v>0.21</v>
      </c>
      <c r="AH70">
        <v>0.17</v>
      </c>
      <c r="AI70">
        <v>0.2</v>
      </c>
      <c r="AJ70">
        <v>0.24</v>
      </c>
      <c r="AK70">
        <v>0.19</v>
      </c>
      <c r="AL70">
        <v>0.18</v>
      </c>
      <c r="AM70">
        <v>0.27</v>
      </c>
      <c r="AN70">
        <v>0.24</v>
      </c>
      <c r="AO70">
        <v>0.3</v>
      </c>
      <c r="AP70">
        <v>0.25</v>
      </c>
      <c r="AQ70">
        <v>0.25</v>
      </c>
      <c r="AR70">
        <v>0.27</v>
      </c>
      <c r="AS70">
        <v>0.25</v>
      </c>
      <c r="AT70">
        <v>0.26</v>
      </c>
      <c r="AU70">
        <v>0.26</v>
      </c>
      <c r="AV70">
        <v>0.25</v>
      </c>
      <c r="AW70">
        <v>0.17</v>
      </c>
      <c r="AX70">
        <v>0.2</v>
      </c>
      <c r="AY70">
        <v>0.22</v>
      </c>
      <c r="AZ70">
        <v>0.15</v>
      </c>
      <c r="BA70">
        <v>0.2</v>
      </c>
      <c r="BB70">
        <v>0.18</v>
      </c>
      <c r="BC70">
        <v>0.08</v>
      </c>
      <c r="BD70">
        <v>0.15</v>
      </c>
      <c r="BE70">
        <v>0.13</v>
      </c>
      <c r="BF70">
        <v>0.23</v>
      </c>
      <c r="BG70">
        <v>0.11</v>
      </c>
      <c r="BH70">
        <v>0.12</v>
      </c>
      <c r="BI70">
        <v>0.21</v>
      </c>
      <c r="BJ70">
        <v>0.18</v>
      </c>
      <c r="BK70">
        <v>0.18</v>
      </c>
      <c r="BL70">
        <v>0.24</v>
      </c>
      <c r="BM70">
        <v>0.05</v>
      </c>
      <c r="BN70">
        <v>0.15</v>
      </c>
      <c r="BO70">
        <v>0.18</v>
      </c>
      <c r="BP70">
        <v>0.2</v>
      </c>
      <c r="BQ70">
        <v>0.21</v>
      </c>
      <c r="BR70">
        <v>1</v>
      </c>
      <c r="BS70">
        <v>0.01</v>
      </c>
      <c r="BT70">
        <v>0</v>
      </c>
      <c r="BU70">
        <v>0.05</v>
      </c>
      <c r="BV70">
        <v>0</v>
      </c>
      <c r="BW70">
        <v>0.03</v>
      </c>
      <c r="BX70">
        <v>7.0000000000000007E-2</v>
      </c>
      <c r="BY70">
        <v>-7.0000000000000007E-2</v>
      </c>
      <c r="BZ70">
        <v>-0.06</v>
      </c>
      <c r="CA70">
        <v>0.1</v>
      </c>
      <c r="CB70">
        <v>-0.02</v>
      </c>
      <c r="CC70">
        <v>7.0000000000000007E-2</v>
      </c>
      <c r="CD70">
        <v>0.02</v>
      </c>
      <c r="CE70">
        <v>7.0000000000000007E-2</v>
      </c>
      <c r="CF70">
        <v>0.02</v>
      </c>
    </row>
    <row r="71" spans="2:84" x14ac:dyDescent="0.3">
      <c r="B71" t="s">
        <v>80</v>
      </c>
      <c r="C71">
        <v>0.04</v>
      </c>
      <c r="D71">
        <v>0.06</v>
      </c>
      <c r="E71">
        <v>0.08</v>
      </c>
      <c r="F71">
        <v>0.04</v>
      </c>
      <c r="G71">
        <v>0.05</v>
      </c>
      <c r="H71">
        <v>0.03</v>
      </c>
      <c r="I71">
        <v>0.05</v>
      </c>
      <c r="J71">
        <v>0.08</v>
      </c>
      <c r="K71">
        <v>0.08</v>
      </c>
      <c r="L71">
        <v>0.01</v>
      </c>
      <c r="M71">
        <v>0.04</v>
      </c>
      <c r="N71">
        <v>7.0000000000000007E-2</v>
      </c>
      <c r="O71">
        <v>7.0000000000000007E-2</v>
      </c>
      <c r="P71">
        <v>0.04</v>
      </c>
      <c r="Q71">
        <v>0.11</v>
      </c>
      <c r="R71">
        <v>0.08</v>
      </c>
      <c r="S71">
        <v>0.01</v>
      </c>
      <c r="T71">
        <v>-0.04</v>
      </c>
      <c r="U71">
        <v>7.0000000000000007E-2</v>
      </c>
      <c r="V71">
        <v>7.0000000000000007E-2</v>
      </c>
      <c r="W71">
        <v>-0.06</v>
      </c>
      <c r="X71">
        <v>7.0000000000000007E-2</v>
      </c>
      <c r="Y71">
        <v>0.1</v>
      </c>
      <c r="Z71">
        <v>-0.02</v>
      </c>
      <c r="AA71">
        <v>0.02</v>
      </c>
      <c r="AB71">
        <v>-0.01</v>
      </c>
      <c r="AC71">
        <v>0.1</v>
      </c>
      <c r="AD71">
        <v>0.17</v>
      </c>
      <c r="AE71">
        <v>7.0000000000000007E-2</v>
      </c>
      <c r="AF71">
        <v>0.12</v>
      </c>
      <c r="AG71">
        <v>0.06</v>
      </c>
      <c r="AH71">
        <v>7.0000000000000007E-2</v>
      </c>
      <c r="AI71">
        <v>0.08</v>
      </c>
      <c r="AJ71">
        <v>0.1</v>
      </c>
      <c r="AK71">
        <v>0.08</v>
      </c>
      <c r="AL71">
        <v>0.13</v>
      </c>
      <c r="AM71">
        <v>0.1</v>
      </c>
      <c r="AN71">
        <v>0.1</v>
      </c>
      <c r="AO71">
        <v>0.1</v>
      </c>
      <c r="AP71">
        <v>0.03</v>
      </c>
      <c r="AQ71">
        <v>0.09</v>
      </c>
      <c r="AR71">
        <v>0.05</v>
      </c>
      <c r="AS71">
        <v>0.1</v>
      </c>
      <c r="AT71">
        <v>0.11</v>
      </c>
      <c r="AU71">
        <v>0.09</v>
      </c>
      <c r="AV71">
        <v>0.06</v>
      </c>
      <c r="AW71">
        <v>0.08</v>
      </c>
      <c r="AX71">
        <v>0.08</v>
      </c>
      <c r="AY71">
        <v>0.09</v>
      </c>
      <c r="AZ71">
        <v>0.13</v>
      </c>
      <c r="BA71">
        <v>0.08</v>
      </c>
      <c r="BB71">
        <v>0.06</v>
      </c>
      <c r="BC71">
        <v>0.04</v>
      </c>
      <c r="BD71">
        <v>0.1</v>
      </c>
      <c r="BE71">
        <v>0.1</v>
      </c>
      <c r="BF71">
        <v>0.16</v>
      </c>
      <c r="BG71">
        <v>0.09</v>
      </c>
      <c r="BH71">
        <v>7.0000000000000007E-2</v>
      </c>
      <c r="BI71">
        <v>0.05</v>
      </c>
      <c r="BJ71">
        <v>0.11</v>
      </c>
      <c r="BK71">
        <v>7.0000000000000007E-2</v>
      </c>
      <c r="BL71">
        <v>7.0000000000000007E-2</v>
      </c>
      <c r="BM71">
        <v>-0.01</v>
      </c>
      <c r="BN71">
        <v>0.1</v>
      </c>
      <c r="BO71">
        <v>0.05</v>
      </c>
      <c r="BP71">
        <v>-0.05</v>
      </c>
      <c r="BQ71">
        <v>0.05</v>
      </c>
      <c r="BR71">
        <v>0.01</v>
      </c>
      <c r="BS71">
        <v>1</v>
      </c>
      <c r="BT71">
        <v>0.11</v>
      </c>
      <c r="BU71">
        <v>-0.09</v>
      </c>
      <c r="BV71">
        <v>0.04</v>
      </c>
      <c r="BW71">
        <v>0.03</v>
      </c>
      <c r="BX71">
        <v>0.01</v>
      </c>
      <c r="BY71">
        <v>0</v>
      </c>
      <c r="BZ71">
        <v>0</v>
      </c>
      <c r="CA71">
        <v>0.09</v>
      </c>
      <c r="CB71">
        <v>-0.01</v>
      </c>
      <c r="CC71">
        <v>-0.06</v>
      </c>
      <c r="CD71">
        <v>-0.03</v>
      </c>
      <c r="CE71">
        <v>0.03</v>
      </c>
      <c r="CF71">
        <v>0.04</v>
      </c>
    </row>
    <row r="72" spans="2:84" x14ac:dyDescent="0.3">
      <c r="B72" t="s">
        <v>81</v>
      </c>
      <c r="C72">
        <v>0.08</v>
      </c>
      <c r="D72">
        <v>0.04</v>
      </c>
      <c r="E72">
        <v>0</v>
      </c>
      <c r="F72">
        <v>-0.01</v>
      </c>
      <c r="G72">
        <v>0.02</v>
      </c>
      <c r="H72">
        <v>0.02</v>
      </c>
      <c r="I72">
        <v>0.01</v>
      </c>
      <c r="J72">
        <v>-0.09</v>
      </c>
      <c r="K72">
        <v>0.03</v>
      </c>
      <c r="L72">
        <v>0.03</v>
      </c>
      <c r="M72">
        <v>0.09</v>
      </c>
      <c r="N72">
        <v>0.04</v>
      </c>
      <c r="O72">
        <v>0.12</v>
      </c>
      <c r="P72">
        <v>0.12</v>
      </c>
      <c r="Q72">
        <v>0.14000000000000001</v>
      </c>
      <c r="R72">
        <v>0.14000000000000001</v>
      </c>
      <c r="S72">
        <v>7.0000000000000007E-2</v>
      </c>
      <c r="T72">
        <v>0.06</v>
      </c>
      <c r="U72">
        <v>0.14000000000000001</v>
      </c>
      <c r="V72">
        <v>0.01</v>
      </c>
      <c r="W72">
        <v>-0.04</v>
      </c>
      <c r="X72">
        <v>0.06</v>
      </c>
      <c r="Y72">
        <v>0.05</v>
      </c>
      <c r="Z72">
        <v>-0.05</v>
      </c>
      <c r="AA72">
        <v>0.05</v>
      </c>
      <c r="AB72">
        <v>0.05</v>
      </c>
      <c r="AC72">
        <v>0.1</v>
      </c>
      <c r="AD72">
        <v>0.12</v>
      </c>
      <c r="AE72">
        <v>0.11</v>
      </c>
      <c r="AF72">
        <v>7.0000000000000007E-2</v>
      </c>
      <c r="AG72">
        <v>0.03</v>
      </c>
      <c r="AH72">
        <v>0.06</v>
      </c>
      <c r="AI72">
        <v>0.08</v>
      </c>
      <c r="AJ72">
        <v>0.13</v>
      </c>
      <c r="AK72">
        <v>7.0000000000000007E-2</v>
      </c>
      <c r="AL72">
        <v>0.08</v>
      </c>
      <c r="AM72">
        <v>0.08</v>
      </c>
      <c r="AN72">
        <v>0.05</v>
      </c>
      <c r="AO72">
        <v>7.0000000000000007E-2</v>
      </c>
      <c r="AP72">
        <v>0.03</v>
      </c>
      <c r="AQ72">
        <v>7.0000000000000007E-2</v>
      </c>
      <c r="AR72">
        <v>0.08</v>
      </c>
      <c r="AS72">
        <v>0.04</v>
      </c>
      <c r="AT72">
        <v>0.13</v>
      </c>
      <c r="AU72">
        <v>0.04</v>
      </c>
      <c r="AV72">
        <v>0.08</v>
      </c>
      <c r="AW72">
        <v>0.09</v>
      </c>
      <c r="AX72">
        <v>0.04</v>
      </c>
      <c r="AY72">
        <v>0.15</v>
      </c>
      <c r="AZ72">
        <v>0.05</v>
      </c>
      <c r="BA72">
        <v>0.09</v>
      </c>
      <c r="BB72">
        <v>0</v>
      </c>
      <c r="BC72">
        <v>0.09</v>
      </c>
      <c r="BD72">
        <v>0.13</v>
      </c>
      <c r="BE72">
        <v>-0.02</v>
      </c>
      <c r="BF72">
        <v>0.12</v>
      </c>
      <c r="BG72">
        <v>0.13</v>
      </c>
      <c r="BH72">
        <v>0.15</v>
      </c>
      <c r="BI72">
        <v>0.17</v>
      </c>
      <c r="BJ72">
        <v>0.12</v>
      </c>
      <c r="BK72">
        <v>0.17</v>
      </c>
      <c r="BL72">
        <v>0.12</v>
      </c>
      <c r="BM72">
        <v>0.09</v>
      </c>
      <c r="BN72">
        <v>0.02</v>
      </c>
      <c r="BO72">
        <v>0.03</v>
      </c>
      <c r="BP72">
        <v>0.1</v>
      </c>
      <c r="BQ72">
        <v>0.19</v>
      </c>
      <c r="BR72">
        <v>0</v>
      </c>
      <c r="BS72">
        <v>0.11</v>
      </c>
      <c r="BT72">
        <v>1</v>
      </c>
      <c r="BU72">
        <v>0.05</v>
      </c>
      <c r="BV72">
        <v>0</v>
      </c>
      <c r="BW72">
        <v>0.08</v>
      </c>
      <c r="BX72">
        <v>7.0000000000000007E-2</v>
      </c>
      <c r="BY72">
        <v>0</v>
      </c>
      <c r="BZ72">
        <v>0.11</v>
      </c>
      <c r="CA72">
        <v>7.0000000000000007E-2</v>
      </c>
      <c r="CB72">
        <v>-0.09</v>
      </c>
      <c r="CC72">
        <v>0.04</v>
      </c>
      <c r="CD72">
        <v>7.0000000000000007E-2</v>
      </c>
      <c r="CE72">
        <v>0.15</v>
      </c>
      <c r="CF72">
        <v>7.0000000000000007E-2</v>
      </c>
    </row>
    <row r="73" spans="2:84" x14ac:dyDescent="0.3">
      <c r="B73" t="s">
        <v>22</v>
      </c>
      <c r="C73">
        <v>0.23</v>
      </c>
      <c r="D73">
        <v>0.14000000000000001</v>
      </c>
      <c r="E73">
        <v>0.08</v>
      </c>
      <c r="F73">
        <v>-0.02</v>
      </c>
      <c r="G73">
        <v>-0.02</v>
      </c>
      <c r="H73">
        <v>-0.04</v>
      </c>
      <c r="I73">
        <v>-0.03</v>
      </c>
      <c r="J73">
        <v>0.12</v>
      </c>
      <c r="K73">
        <v>-0.01</v>
      </c>
      <c r="L73">
        <v>0.04</v>
      </c>
      <c r="M73">
        <v>-0.02</v>
      </c>
      <c r="N73">
        <v>0.02</v>
      </c>
      <c r="O73">
        <v>-0.08</v>
      </c>
      <c r="P73">
        <v>0.02</v>
      </c>
      <c r="Q73">
        <v>0.05</v>
      </c>
      <c r="R73">
        <v>0.05</v>
      </c>
      <c r="S73">
        <v>-0.03</v>
      </c>
      <c r="T73">
        <v>-0.05</v>
      </c>
      <c r="U73">
        <v>0.03</v>
      </c>
      <c r="V73">
        <v>0.01</v>
      </c>
      <c r="W73">
        <v>0.12</v>
      </c>
      <c r="X73">
        <v>7.0000000000000007E-2</v>
      </c>
      <c r="Y73">
        <v>0.18</v>
      </c>
      <c r="Z73">
        <v>0.25</v>
      </c>
      <c r="AA73">
        <v>0.21</v>
      </c>
      <c r="AB73">
        <v>0.16</v>
      </c>
      <c r="AC73">
        <v>0.04</v>
      </c>
      <c r="AD73">
        <v>0.15</v>
      </c>
      <c r="AE73">
        <v>0</v>
      </c>
      <c r="AF73">
        <v>0.19</v>
      </c>
      <c r="AG73">
        <v>0.13</v>
      </c>
      <c r="AH73">
        <v>0.14000000000000001</v>
      </c>
      <c r="AI73">
        <v>0.1</v>
      </c>
      <c r="AJ73">
        <v>-0.08</v>
      </c>
      <c r="AK73">
        <v>0.1</v>
      </c>
      <c r="AL73">
        <v>-0.01</v>
      </c>
      <c r="AM73">
        <v>0.05</v>
      </c>
      <c r="AN73">
        <v>-0.02</v>
      </c>
      <c r="AO73">
        <v>0</v>
      </c>
      <c r="AP73">
        <v>-0.03</v>
      </c>
      <c r="AQ73">
        <v>0.08</v>
      </c>
      <c r="AR73">
        <v>0.04</v>
      </c>
      <c r="AS73">
        <v>0.08</v>
      </c>
      <c r="AT73">
        <v>0.02</v>
      </c>
      <c r="AU73">
        <v>0.05</v>
      </c>
      <c r="AV73">
        <v>7.0000000000000007E-2</v>
      </c>
      <c r="AW73">
        <v>0.06</v>
      </c>
      <c r="AX73">
        <v>0.13</v>
      </c>
      <c r="AY73">
        <v>0.06</v>
      </c>
      <c r="AZ73">
        <v>-7.0000000000000007E-2</v>
      </c>
      <c r="BA73">
        <v>0.02</v>
      </c>
      <c r="BB73">
        <v>0.09</v>
      </c>
      <c r="BC73">
        <v>0.1</v>
      </c>
      <c r="BD73">
        <v>0.09</v>
      </c>
      <c r="BE73">
        <v>0.02</v>
      </c>
      <c r="BF73">
        <v>0.04</v>
      </c>
      <c r="BG73">
        <v>0.13</v>
      </c>
      <c r="BH73">
        <v>0.13</v>
      </c>
      <c r="BI73">
        <v>0.15</v>
      </c>
      <c r="BJ73">
        <v>0.1</v>
      </c>
      <c r="BK73">
        <v>0.15</v>
      </c>
      <c r="BL73">
        <v>0.09</v>
      </c>
      <c r="BM73">
        <v>0.18</v>
      </c>
      <c r="BN73">
        <v>0.02</v>
      </c>
      <c r="BO73">
        <v>0.1</v>
      </c>
      <c r="BP73">
        <v>0.03</v>
      </c>
      <c r="BQ73">
        <v>-0.04</v>
      </c>
      <c r="BR73">
        <v>0.05</v>
      </c>
      <c r="BS73">
        <v>-0.09</v>
      </c>
      <c r="BT73">
        <v>0.05</v>
      </c>
      <c r="BU73">
        <v>1</v>
      </c>
      <c r="BV73">
        <v>0.42</v>
      </c>
      <c r="BW73">
        <v>0.38</v>
      </c>
      <c r="BX73">
        <v>0.24</v>
      </c>
      <c r="BY73">
        <v>0.3</v>
      </c>
      <c r="BZ73">
        <v>0.17</v>
      </c>
      <c r="CA73">
        <v>0.21</v>
      </c>
      <c r="CB73">
        <v>0.21</v>
      </c>
      <c r="CC73">
        <v>0.3</v>
      </c>
      <c r="CD73">
        <v>0.27</v>
      </c>
      <c r="CE73">
        <v>0.2</v>
      </c>
      <c r="CF73">
        <v>0</v>
      </c>
    </row>
    <row r="74" spans="2:84" x14ac:dyDescent="0.3">
      <c r="B74" t="s">
        <v>5</v>
      </c>
      <c r="C74">
        <v>0.2</v>
      </c>
      <c r="D74">
        <v>0.13</v>
      </c>
      <c r="E74">
        <v>0.05</v>
      </c>
      <c r="F74">
        <v>-0.06</v>
      </c>
      <c r="G74">
        <v>-7.0000000000000007E-2</v>
      </c>
      <c r="H74">
        <v>-0.03</v>
      </c>
      <c r="I74">
        <v>-0.02</v>
      </c>
      <c r="J74">
        <v>0.19</v>
      </c>
      <c r="K74">
        <v>0.08</v>
      </c>
      <c r="L74">
        <v>-0.04</v>
      </c>
      <c r="M74">
        <v>0</v>
      </c>
      <c r="N74">
        <v>0.1</v>
      </c>
      <c r="O74">
        <v>0.06</v>
      </c>
      <c r="P74">
        <v>0.05</v>
      </c>
      <c r="Q74">
        <v>0.16</v>
      </c>
      <c r="R74">
        <v>0.11</v>
      </c>
      <c r="S74">
        <v>0.09</v>
      </c>
      <c r="T74">
        <v>0</v>
      </c>
      <c r="U74">
        <v>0.05</v>
      </c>
      <c r="V74">
        <v>0.06</v>
      </c>
      <c r="W74">
        <v>0.19</v>
      </c>
      <c r="X74">
        <v>0.18</v>
      </c>
      <c r="Y74">
        <v>0.23</v>
      </c>
      <c r="Z74">
        <v>0.2</v>
      </c>
      <c r="AA74">
        <v>0.31</v>
      </c>
      <c r="AB74">
        <v>0.26</v>
      </c>
      <c r="AC74">
        <v>0.11</v>
      </c>
      <c r="AD74">
        <v>0.14000000000000001</v>
      </c>
      <c r="AE74">
        <v>0.04</v>
      </c>
      <c r="AF74">
        <v>0.13</v>
      </c>
      <c r="AG74">
        <v>0.08</v>
      </c>
      <c r="AH74">
        <v>0.11</v>
      </c>
      <c r="AI74">
        <v>0.16</v>
      </c>
      <c r="AJ74">
        <v>0.04</v>
      </c>
      <c r="AK74">
        <v>0.09</v>
      </c>
      <c r="AL74">
        <v>0.03</v>
      </c>
      <c r="AM74">
        <v>0.08</v>
      </c>
      <c r="AN74">
        <v>0.09</v>
      </c>
      <c r="AO74">
        <v>0.05</v>
      </c>
      <c r="AP74">
        <v>0.04</v>
      </c>
      <c r="AQ74">
        <v>0.1</v>
      </c>
      <c r="AR74">
        <v>0.11</v>
      </c>
      <c r="AS74">
        <v>0.16</v>
      </c>
      <c r="AT74">
        <v>0.16</v>
      </c>
      <c r="AU74">
        <v>0.14000000000000001</v>
      </c>
      <c r="AV74">
        <v>0.12</v>
      </c>
      <c r="AW74">
        <v>0.09</v>
      </c>
      <c r="AX74">
        <v>0.14000000000000001</v>
      </c>
      <c r="AY74">
        <v>0.17</v>
      </c>
      <c r="AZ74">
        <v>0.08</v>
      </c>
      <c r="BA74">
        <v>0.08</v>
      </c>
      <c r="BB74">
        <v>7.0000000000000007E-2</v>
      </c>
      <c r="BC74">
        <v>-0.02</v>
      </c>
      <c r="BD74">
        <v>0.11</v>
      </c>
      <c r="BE74">
        <v>0.03</v>
      </c>
      <c r="BF74">
        <v>0.08</v>
      </c>
      <c r="BG74">
        <v>0.09</v>
      </c>
      <c r="BH74">
        <v>0.09</v>
      </c>
      <c r="BI74">
        <v>0.2</v>
      </c>
      <c r="BJ74">
        <v>0.2</v>
      </c>
      <c r="BK74">
        <v>0.11</v>
      </c>
      <c r="BL74">
        <v>0.09</v>
      </c>
      <c r="BM74">
        <v>0.16</v>
      </c>
      <c r="BN74">
        <v>0.09</v>
      </c>
      <c r="BO74">
        <v>0.09</v>
      </c>
      <c r="BP74">
        <v>7.0000000000000007E-2</v>
      </c>
      <c r="BQ74">
        <v>-0.05</v>
      </c>
      <c r="BR74">
        <v>0</v>
      </c>
      <c r="BS74">
        <v>0.04</v>
      </c>
      <c r="BT74">
        <v>0</v>
      </c>
      <c r="BU74">
        <v>0.42</v>
      </c>
      <c r="BV74">
        <v>1</v>
      </c>
      <c r="BW74">
        <v>0.23</v>
      </c>
      <c r="BX74">
        <v>0.28000000000000003</v>
      </c>
      <c r="BY74">
        <v>0.3</v>
      </c>
      <c r="BZ74">
        <v>0.25</v>
      </c>
      <c r="CA74">
        <v>0.3</v>
      </c>
      <c r="CB74">
        <v>0.23</v>
      </c>
      <c r="CC74">
        <v>0.3</v>
      </c>
      <c r="CD74">
        <v>0.28999999999999998</v>
      </c>
      <c r="CE74">
        <v>0.22</v>
      </c>
      <c r="CF74">
        <v>0.08</v>
      </c>
    </row>
    <row r="75" spans="2:84" x14ac:dyDescent="0.3">
      <c r="B75" t="s">
        <v>23</v>
      </c>
      <c r="C75">
        <v>0.19</v>
      </c>
      <c r="D75">
        <v>0.12</v>
      </c>
      <c r="E75">
        <v>7.0000000000000007E-2</v>
      </c>
      <c r="F75">
        <v>-0.01</v>
      </c>
      <c r="G75">
        <v>-0.02</v>
      </c>
      <c r="H75">
        <v>0.01</v>
      </c>
      <c r="I75">
        <v>0.05</v>
      </c>
      <c r="J75">
        <v>0.18</v>
      </c>
      <c r="K75">
        <v>0.08</v>
      </c>
      <c r="L75">
        <v>0.01</v>
      </c>
      <c r="M75">
        <v>0.04</v>
      </c>
      <c r="N75">
        <v>0.05</v>
      </c>
      <c r="O75">
        <v>-0.01</v>
      </c>
      <c r="P75">
        <v>7.0000000000000007E-2</v>
      </c>
      <c r="Q75">
        <v>0.06</v>
      </c>
      <c r="R75">
        <v>0.04</v>
      </c>
      <c r="S75">
        <v>-0.01</v>
      </c>
      <c r="T75">
        <v>-0.05</v>
      </c>
      <c r="U75">
        <v>0.14000000000000001</v>
      </c>
      <c r="V75">
        <v>0.08</v>
      </c>
      <c r="W75">
        <v>0.15</v>
      </c>
      <c r="X75">
        <v>0.12</v>
      </c>
      <c r="Y75">
        <v>0.14000000000000001</v>
      </c>
      <c r="Z75">
        <v>0.23</v>
      </c>
      <c r="AA75">
        <v>0.2</v>
      </c>
      <c r="AB75">
        <v>0.2</v>
      </c>
      <c r="AC75">
        <v>0.14000000000000001</v>
      </c>
      <c r="AD75">
        <v>0.16</v>
      </c>
      <c r="AE75">
        <v>0.04</v>
      </c>
      <c r="AF75">
        <v>0.21</v>
      </c>
      <c r="AG75">
        <v>0.17</v>
      </c>
      <c r="AH75">
        <v>0.23</v>
      </c>
      <c r="AI75">
        <v>0.15</v>
      </c>
      <c r="AJ75">
        <v>0.1</v>
      </c>
      <c r="AK75">
        <v>0.16</v>
      </c>
      <c r="AL75">
        <v>0.09</v>
      </c>
      <c r="AM75">
        <v>0.13</v>
      </c>
      <c r="AN75">
        <v>0.12</v>
      </c>
      <c r="AO75">
        <v>0.14000000000000001</v>
      </c>
      <c r="AP75">
        <v>0.13</v>
      </c>
      <c r="AQ75">
        <v>0.17</v>
      </c>
      <c r="AR75">
        <v>0.15</v>
      </c>
      <c r="AS75">
        <v>0.09</v>
      </c>
      <c r="AT75">
        <v>0.14000000000000001</v>
      </c>
      <c r="AU75">
        <v>7.0000000000000007E-2</v>
      </c>
      <c r="AV75">
        <v>0.12</v>
      </c>
      <c r="AW75">
        <v>0.12</v>
      </c>
      <c r="AX75">
        <v>0.1</v>
      </c>
      <c r="AY75">
        <v>0.1</v>
      </c>
      <c r="AZ75">
        <v>0.14000000000000001</v>
      </c>
      <c r="BA75">
        <v>0.11</v>
      </c>
      <c r="BB75">
        <v>0.15</v>
      </c>
      <c r="BC75">
        <v>0.13</v>
      </c>
      <c r="BD75">
        <v>0.17</v>
      </c>
      <c r="BE75">
        <v>0.19</v>
      </c>
      <c r="BF75">
        <v>0.01</v>
      </c>
      <c r="BG75">
        <v>0.13</v>
      </c>
      <c r="BH75">
        <v>0.18</v>
      </c>
      <c r="BI75">
        <v>0.13</v>
      </c>
      <c r="BJ75">
        <v>0.19</v>
      </c>
      <c r="BK75">
        <v>0.13</v>
      </c>
      <c r="BL75">
        <v>0.14000000000000001</v>
      </c>
      <c r="BM75">
        <v>0.24</v>
      </c>
      <c r="BN75">
        <v>0.17</v>
      </c>
      <c r="BO75">
        <v>0.06</v>
      </c>
      <c r="BP75">
        <v>0.03</v>
      </c>
      <c r="BQ75">
        <v>0.01</v>
      </c>
      <c r="BR75">
        <v>0.03</v>
      </c>
      <c r="BS75">
        <v>0.03</v>
      </c>
      <c r="BT75">
        <v>0.08</v>
      </c>
      <c r="BU75">
        <v>0.38</v>
      </c>
      <c r="BV75">
        <v>0.23</v>
      </c>
      <c r="BW75">
        <v>1</v>
      </c>
      <c r="BX75">
        <v>0.32</v>
      </c>
      <c r="BY75">
        <v>0.28999999999999998</v>
      </c>
      <c r="BZ75">
        <v>0.25</v>
      </c>
      <c r="CA75">
        <v>0.3</v>
      </c>
      <c r="CB75">
        <v>0.15</v>
      </c>
      <c r="CC75">
        <v>0.21</v>
      </c>
      <c r="CD75">
        <v>0.2</v>
      </c>
      <c r="CE75">
        <v>0.25</v>
      </c>
      <c r="CF75">
        <v>-0.02</v>
      </c>
    </row>
    <row r="76" spans="2:84" x14ac:dyDescent="0.3">
      <c r="B76" t="s">
        <v>1</v>
      </c>
      <c r="C76">
        <v>0.03</v>
      </c>
      <c r="D76">
        <v>-0.17</v>
      </c>
      <c r="E76">
        <v>-0.19</v>
      </c>
      <c r="F76">
        <v>-0.27</v>
      </c>
      <c r="G76">
        <v>-0.26</v>
      </c>
      <c r="H76">
        <v>-0.27</v>
      </c>
      <c r="I76">
        <v>-0.01</v>
      </c>
      <c r="J76">
        <v>-0.13</v>
      </c>
      <c r="K76">
        <v>-0.19</v>
      </c>
      <c r="L76">
        <v>0.01</v>
      </c>
      <c r="M76">
        <v>0.01</v>
      </c>
      <c r="N76">
        <v>0.04</v>
      </c>
      <c r="O76">
        <v>-0.03</v>
      </c>
      <c r="P76">
        <v>0.05</v>
      </c>
      <c r="Q76">
        <v>-0.03</v>
      </c>
      <c r="R76">
        <v>-0.02</v>
      </c>
      <c r="S76">
        <v>-0.12</v>
      </c>
      <c r="T76">
        <v>-0.08</v>
      </c>
      <c r="U76">
        <v>0</v>
      </c>
      <c r="V76">
        <v>0.06</v>
      </c>
      <c r="W76">
        <v>7.0000000000000007E-2</v>
      </c>
      <c r="X76">
        <v>0.16</v>
      </c>
      <c r="Y76">
        <v>0.12</v>
      </c>
      <c r="Z76">
        <v>0.22</v>
      </c>
      <c r="AA76">
        <v>0.32</v>
      </c>
      <c r="AB76">
        <v>0.22</v>
      </c>
      <c r="AC76">
        <v>0.11</v>
      </c>
      <c r="AD76">
        <v>0.23</v>
      </c>
      <c r="AE76">
        <v>0.02</v>
      </c>
      <c r="AF76">
        <v>0.24</v>
      </c>
      <c r="AG76">
        <v>-0.1</v>
      </c>
      <c r="AH76">
        <v>0.09</v>
      </c>
      <c r="AI76">
        <v>0.14000000000000001</v>
      </c>
      <c r="AJ76">
        <v>0.03</v>
      </c>
      <c r="AK76">
        <v>0.14000000000000001</v>
      </c>
      <c r="AL76">
        <v>0.02</v>
      </c>
      <c r="AM76">
        <v>0.05</v>
      </c>
      <c r="AN76">
        <v>0.01</v>
      </c>
      <c r="AO76">
        <v>0.01</v>
      </c>
      <c r="AP76">
        <v>0.01</v>
      </c>
      <c r="AQ76">
        <v>0.12</v>
      </c>
      <c r="AR76">
        <v>0.1</v>
      </c>
      <c r="AS76">
        <v>0.14000000000000001</v>
      </c>
      <c r="AT76">
        <v>0.13</v>
      </c>
      <c r="AU76">
        <v>0.03</v>
      </c>
      <c r="AV76">
        <v>0.05</v>
      </c>
      <c r="AW76">
        <v>0.1</v>
      </c>
      <c r="AX76">
        <v>0.09</v>
      </c>
      <c r="AY76">
        <v>0.13</v>
      </c>
      <c r="AZ76">
        <v>-7.0000000000000007E-2</v>
      </c>
      <c r="BA76">
        <v>0.1</v>
      </c>
      <c r="BB76">
        <v>0.13</v>
      </c>
      <c r="BC76">
        <v>0.1</v>
      </c>
      <c r="BD76">
        <v>0.12</v>
      </c>
      <c r="BE76">
        <v>0.03</v>
      </c>
      <c r="BF76">
        <v>0.06</v>
      </c>
      <c r="BG76">
        <v>0.1</v>
      </c>
      <c r="BH76">
        <v>0.05</v>
      </c>
      <c r="BI76">
        <v>0.08</v>
      </c>
      <c r="BJ76">
        <v>0.14000000000000001</v>
      </c>
      <c r="BK76">
        <v>0.14000000000000001</v>
      </c>
      <c r="BL76">
        <v>0.06</v>
      </c>
      <c r="BM76">
        <v>0.19</v>
      </c>
      <c r="BN76">
        <v>0.13</v>
      </c>
      <c r="BO76">
        <v>0.15</v>
      </c>
      <c r="BP76">
        <v>0.11</v>
      </c>
      <c r="BQ76">
        <v>-0.04</v>
      </c>
      <c r="BR76">
        <v>7.0000000000000007E-2</v>
      </c>
      <c r="BS76">
        <v>0.01</v>
      </c>
      <c r="BT76">
        <v>7.0000000000000007E-2</v>
      </c>
      <c r="BU76">
        <v>0.24</v>
      </c>
      <c r="BV76">
        <v>0.28000000000000003</v>
      </c>
      <c r="BW76">
        <v>0.32</v>
      </c>
      <c r="BX76">
        <v>1</v>
      </c>
      <c r="BY76">
        <v>0.38</v>
      </c>
      <c r="BZ76">
        <v>0.31</v>
      </c>
      <c r="CA76">
        <v>0.39</v>
      </c>
      <c r="CB76">
        <v>0.27</v>
      </c>
      <c r="CC76">
        <v>0.21</v>
      </c>
      <c r="CD76">
        <v>0.15</v>
      </c>
      <c r="CE76">
        <v>0.19</v>
      </c>
      <c r="CF76">
        <v>0.11</v>
      </c>
    </row>
    <row r="77" spans="2:84" x14ac:dyDescent="0.3">
      <c r="B77" t="s">
        <v>9</v>
      </c>
      <c r="C77">
        <v>0.53</v>
      </c>
      <c r="D77">
        <v>0.47</v>
      </c>
      <c r="E77">
        <v>0.28999999999999998</v>
      </c>
      <c r="F77">
        <v>0.06</v>
      </c>
      <c r="G77">
        <v>0.04</v>
      </c>
      <c r="H77">
        <v>0.06</v>
      </c>
      <c r="I77">
        <v>0.11</v>
      </c>
      <c r="J77">
        <v>0.11</v>
      </c>
      <c r="K77">
        <v>0.06</v>
      </c>
      <c r="L77">
        <v>-0.02</v>
      </c>
      <c r="M77">
        <v>-0.08</v>
      </c>
      <c r="N77">
        <v>-0.14000000000000001</v>
      </c>
      <c r="O77">
        <v>-0.1</v>
      </c>
      <c r="P77">
        <v>-0.08</v>
      </c>
      <c r="Q77">
        <v>-0.04</v>
      </c>
      <c r="R77">
        <v>-0.03</v>
      </c>
      <c r="S77">
        <v>0.05</v>
      </c>
      <c r="T77">
        <v>-0.01</v>
      </c>
      <c r="U77">
        <v>-0.06</v>
      </c>
      <c r="V77">
        <v>-0.02</v>
      </c>
      <c r="W77">
        <v>0.13</v>
      </c>
      <c r="X77">
        <v>0.15</v>
      </c>
      <c r="Y77">
        <v>0.2</v>
      </c>
      <c r="Z77">
        <v>0.34</v>
      </c>
      <c r="AA77">
        <v>0.37</v>
      </c>
      <c r="AB77">
        <v>0.2</v>
      </c>
      <c r="AC77">
        <v>-7.0000000000000007E-2</v>
      </c>
      <c r="AD77">
        <v>0.08</v>
      </c>
      <c r="AE77">
        <v>-0.09</v>
      </c>
      <c r="AF77">
        <v>7.0000000000000007E-2</v>
      </c>
      <c r="AG77">
        <v>0.21</v>
      </c>
      <c r="AH77">
        <v>0.17</v>
      </c>
      <c r="AI77">
        <v>0.05</v>
      </c>
      <c r="AJ77">
        <v>-0.09</v>
      </c>
      <c r="AK77">
        <v>0</v>
      </c>
      <c r="AL77">
        <v>-0.14000000000000001</v>
      </c>
      <c r="AM77">
        <v>-0.1</v>
      </c>
      <c r="AN77">
        <v>-0.11</v>
      </c>
      <c r="AO77">
        <v>-0.11</v>
      </c>
      <c r="AP77">
        <v>-0.03</v>
      </c>
      <c r="AQ77">
        <v>-0.02</v>
      </c>
      <c r="AR77">
        <v>0.05</v>
      </c>
      <c r="AS77">
        <v>-0.04</v>
      </c>
      <c r="AT77">
        <v>0.05</v>
      </c>
      <c r="AU77">
        <v>-0.03</v>
      </c>
      <c r="AV77">
        <v>-0.11</v>
      </c>
      <c r="AW77">
        <v>-0.05</v>
      </c>
      <c r="AX77">
        <v>-0.01</v>
      </c>
      <c r="AY77">
        <v>0.1</v>
      </c>
      <c r="AZ77">
        <v>-0.11</v>
      </c>
      <c r="BA77">
        <v>-0.04</v>
      </c>
      <c r="BB77">
        <v>0.04</v>
      </c>
      <c r="BC77">
        <v>-0.08</v>
      </c>
      <c r="BD77">
        <v>0.02</v>
      </c>
      <c r="BE77">
        <v>-0.17</v>
      </c>
      <c r="BF77">
        <v>-0.1</v>
      </c>
      <c r="BG77">
        <v>-0.01</v>
      </c>
      <c r="BH77">
        <v>-0.19</v>
      </c>
      <c r="BI77">
        <v>-0.09</v>
      </c>
      <c r="BJ77">
        <v>-0.04</v>
      </c>
      <c r="BK77">
        <v>-0.11</v>
      </c>
      <c r="BL77">
        <v>0.15</v>
      </c>
      <c r="BM77">
        <v>0.22</v>
      </c>
      <c r="BN77">
        <v>-0.08</v>
      </c>
      <c r="BO77">
        <v>-0.04</v>
      </c>
      <c r="BP77">
        <v>0</v>
      </c>
      <c r="BQ77">
        <v>-0.13</v>
      </c>
      <c r="BR77">
        <v>-7.0000000000000007E-2</v>
      </c>
      <c r="BS77">
        <v>0</v>
      </c>
      <c r="BT77">
        <v>0</v>
      </c>
      <c r="BU77">
        <v>0.3</v>
      </c>
      <c r="BV77">
        <v>0.3</v>
      </c>
      <c r="BW77">
        <v>0.28999999999999998</v>
      </c>
      <c r="BX77">
        <v>0.38</v>
      </c>
      <c r="BY77">
        <v>1</v>
      </c>
      <c r="BZ77">
        <v>0.55000000000000004</v>
      </c>
      <c r="CA77">
        <v>0.52</v>
      </c>
      <c r="CB77">
        <v>0.5</v>
      </c>
      <c r="CC77">
        <v>0.23</v>
      </c>
      <c r="CD77">
        <v>0.21</v>
      </c>
      <c r="CE77">
        <v>-0.02</v>
      </c>
      <c r="CF77">
        <v>0.08</v>
      </c>
    </row>
    <row r="78" spans="2:84" x14ac:dyDescent="0.3">
      <c r="B78" t="s">
        <v>10</v>
      </c>
      <c r="C78">
        <v>0.2</v>
      </c>
      <c r="D78">
        <v>0.17</v>
      </c>
      <c r="E78">
        <v>0.16</v>
      </c>
      <c r="F78">
        <v>0.09</v>
      </c>
      <c r="G78">
        <v>0.1</v>
      </c>
      <c r="H78">
        <v>0.09</v>
      </c>
      <c r="I78">
        <v>0.15</v>
      </c>
      <c r="J78">
        <v>0.09</v>
      </c>
      <c r="K78">
        <v>0.03</v>
      </c>
      <c r="L78">
        <v>0.04</v>
      </c>
      <c r="M78">
        <v>-0.03</v>
      </c>
      <c r="N78">
        <v>-0.1</v>
      </c>
      <c r="O78">
        <v>-0.01</v>
      </c>
      <c r="P78">
        <v>0.02</v>
      </c>
      <c r="Q78">
        <v>0.03</v>
      </c>
      <c r="R78">
        <v>0.04</v>
      </c>
      <c r="S78">
        <v>0.11</v>
      </c>
      <c r="T78">
        <v>-0.03</v>
      </c>
      <c r="U78">
        <v>0.05</v>
      </c>
      <c r="V78">
        <v>-0.01</v>
      </c>
      <c r="W78">
        <v>0.09</v>
      </c>
      <c r="X78">
        <v>0.15</v>
      </c>
      <c r="Y78">
        <v>0.16</v>
      </c>
      <c r="Z78">
        <v>0.23</v>
      </c>
      <c r="AA78">
        <v>0.39</v>
      </c>
      <c r="AB78">
        <v>0.26</v>
      </c>
      <c r="AC78">
        <v>0.04</v>
      </c>
      <c r="AD78">
        <v>0.28000000000000003</v>
      </c>
      <c r="AE78">
        <v>-0.09</v>
      </c>
      <c r="AF78">
        <v>0.14000000000000001</v>
      </c>
      <c r="AG78">
        <v>0.14000000000000001</v>
      </c>
      <c r="AH78">
        <v>0.23</v>
      </c>
      <c r="AI78">
        <v>0.05</v>
      </c>
      <c r="AJ78">
        <v>0.01</v>
      </c>
      <c r="AK78">
        <v>0.01</v>
      </c>
      <c r="AL78">
        <v>0</v>
      </c>
      <c r="AM78">
        <v>-0.02</v>
      </c>
      <c r="AN78">
        <v>-0.02</v>
      </c>
      <c r="AO78">
        <v>-0.05</v>
      </c>
      <c r="AP78">
        <v>-0.05</v>
      </c>
      <c r="AQ78">
        <v>0.02</v>
      </c>
      <c r="AR78">
        <v>0.12</v>
      </c>
      <c r="AS78">
        <v>0.01</v>
      </c>
      <c r="AT78">
        <v>0.14000000000000001</v>
      </c>
      <c r="AU78">
        <v>0.05</v>
      </c>
      <c r="AV78">
        <v>-0.01</v>
      </c>
      <c r="AW78">
        <v>0.03</v>
      </c>
      <c r="AX78">
        <v>0.06</v>
      </c>
      <c r="AY78">
        <v>0.11</v>
      </c>
      <c r="AZ78">
        <v>-0.02</v>
      </c>
      <c r="BA78">
        <v>0.04</v>
      </c>
      <c r="BB78">
        <v>0.03</v>
      </c>
      <c r="BC78">
        <v>0</v>
      </c>
      <c r="BD78">
        <v>0.09</v>
      </c>
      <c r="BE78">
        <v>-0.12</v>
      </c>
      <c r="BF78">
        <v>-0.01</v>
      </c>
      <c r="BG78">
        <v>0.11</v>
      </c>
      <c r="BH78">
        <v>-0.05</v>
      </c>
      <c r="BI78">
        <v>0.02</v>
      </c>
      <c r="BJ78">
        <v>0.04</v>
      </c>
      <c r="BK78">
        <v>0.03</v>
      </c>
      <c r="BL78">
        <v>0.14000000000000001</v>
      </c>
      <c r="BM78">
        <v>0.15</v>
      </c>
      <c r="BN78">
        <v>-0.04</v>
      </c>
      <c r="BO78">
        <v>-0.09</v>
      </c>
      <c r="BP78">
        <v>0.05</v>
      </c>
      <c r="BQ78">
        <v>-0.05</v>
      </c>
      <c r="BR78">
        <v>-0.06</v>
      </c>
      <c r="BS78">
        <v>0</v>
      </c>
      <c r="BT78">
        <v>0.11</v>
      </c>
      <c r="BU78">
        <v>0.17</v>
      </c>
      <c r="BV78">
        <v>0.25</v>
      </c>
      <c r="BW78">
        <v>0.25</v>
      </c>
      <c r="BX78">
        <v>0.31</v>
      </c>
      <c r="BY78">
        <v>0.55000000000000004</v>
      </c>
      <c r="BZ78">
        <v>1</v>
      </c>
      <c r="CA78">
        <v>0.37</v>
      </c>
      <c r="CB78">
        <v>0.34</v>
      </c>
      <c r="CC78">
        <v>0.16</v>
      </c>
      <c r="CD78">
        <v>0.23</v>
      </c>
      <c r="CE78">
        <v>0.11</v>
      </c>
      <c r="CF78">
        <v>0.01</v>
      </c>
    </row>
    <row r="79" spans="2:84" x14ac:dyDescent="0.3">
      <c r="B79" t="s">
        <v>15</v>
      </c>
      <c r="C79">
        <v>0.37</v>
      </c>
      <c r="D79">
        <v>0.3</v>
      </c>
      <c r="E79">
        <v>0.25</v>
      </c>
      <c r="F79">
        <v>0.04</v>
      </c>
      <c r="G79">
        <v>0.02</v>
      </c>
      <c r="H79">
        <v>0.12</v>
      </c>
      <c r="I79">
        <v>0.1</v>
      </c>
      <c r="J79">
        <v>0.19</v>
      </c>
      <c r="K79">
        <v>0.08</v>
      </c>
      <c r="L79">
        <v>0.05</v>
      </c>
      <c r="M79">
        <v>0.11</v>
      </c>
      <c r="N79">
        <v>0.11</v>
      </c>
      <c r="O79">
        <v>0.12</v>
      </c>
      <c r="P79">
        <v>0.1</v>
      </c>
      <c r="Q79">
        <v>0.25</v>
      </c>
      <c r="R79">
        <v>0.14000000000000001</v>
      </c>
      <c r="S79">
        <v>0.14000000000000001</v>
      </c>
      <c r="T79">
        <v>0</v>
      </c>
      <c r="U79">
        <v>0.13</v>
      </c>
      <c r="V79">
        <v>0.11</v>
      </c>
      <c r="W79">
        <v>0.15</v>
      </c>
      <c r="X79">
        <v>0.4</v>
      </c>
      <c r="Y79">
        <v>0.34</v>
      </c>
      <c r="Z79">
        <v>0.39</v>
      </c>
      <c r="AA79">
        <v>0.41</v>
      </c>
      <c r="AB79">
        <v>0.33</v>
      </c>
      <c r="AC79">
        <v>0.13</v>
      </c>
      <c r="AD79">
        <v>0.27</v>
      </c>
      <c r="AE79">
        <v>0.12</v>
      </c>
      <c r="AF79">
        <v>0.26</v>
      </c>
      <c r="AG79">
        <v>0.3</v>
      </c>
      <c r="AH79">
        <v>0.26</v>
      </c>
      <c r="AI79">
        <v>0.2</v>
      </c>
      <c r="AJ79">
        <v>0.08</v>
      </c>
      <c r="AK79">
        <v>0.18</v>
      </c>
      <c r="AL79">
        <v>0.06</v>
      </c>
      <c r="AM79">
        <v>0.1</v>
      </c>
      <c r="AN79">
        <v>0.12</v>
      </c>
      <c r="AO79">
        <v>0.12</v>
      </c>
      <c r="AP79">
        <v>0.15</v>
      </c>
      <c r="AQ79">
        <v>0.2</v>
      </c>
      <c r="AR79">
        <v>0.23</v>
      </c>
      <c r="AS79">
        <v>0.18</v>
      </c>
      <c r="AT79">
        <v>0.27</v>
      </c>
      <c r="AU79">
        <v>0.17</v>
      </c>
      <c r="AV79">
        <v>0.14000000000000001</v>
      </c>
      <c r="AW79">
        <v>0.13</v>
      </c>
      <c r="AX79">
        <v>0.23</v>
      </c>
      <c r="AY79">
        <v>0.22</v>
      </c>
      <c r="AZ79">
        <v>0.09</v>
      </c>
      <c r="BA79">
        <v>0.11</v>
      </c>
      <c r="BB79">
        <v>0.18</v>
      </c>
      <c r="BC79">
        <v>0.1</v>
      </c>
      <c r="BD79">
        <v>0.21</v>
      </c>
      <c r="BE79">
        <v>0</v>
      </c>
      <c r="BF79">
        <v>0.09</v>
      </c>
      <c r="BG79">
        <v>0.19</v>
      </c>
      <c r="BH79">
        <v>0.04</v>
      </c>
      <c r="BI79">
        <v>0.11</v>
      </c>
      <c r="BJ79">
        <v>0.2</v>
      </c>
      <c r="BK79">
        <v>0.09</v>
      </c>
      <c r="BL79">
        <v>0.34</v>
      </c>
      <c r="BM79">
        <v>0.34</v>
      </c>
      <c r="BN79">
        <v>0.22</v>
      </c>
      <c r="BO79">
        <v>0.17</v>
      </c>
      <c r="BP79">
        <v>0.04</v>
      </c>
      <c r="BQ79">
        <v>0.1</v>
      </c>
      <c r="BR79">
        <v>0.1</v>
      </c>
      <c r="BS79">
        <v>0.09</v>
      </c>
      <c r="BT79">
        <v>7.0000000000000007E-2</v>
      </c>
      <c r="BU79">
        <v>0.21</v>
      </c>
      <c r="BV79">
        <v>0.3</v>
      </c>
      <c r="BW79">
        <v>0.3</v>
      </c>
      <c r="BX79">
        <v>0.39</v>
      </c>
      <c r="BY79">
        <v>0.52</v>
      </c>
      <c r="BZ79">
        <v>0.37</v>
      </c>
      <c r="CA79">
        <v>1</v>
      </c>
      <c r="CB79">
        <v>0.39</v>
      </c>
      <c r="CC79">
        <v>0.25</v>
      </c>
      <c r="CD79">
        <v>0.21</v>
      </c>
      <c r="CE79">
        <v>0.15</v>
      </c>
      <c r="CF79">
        <v>0.08</v>
      </c>
    </row>
    <row r="80" spans="2:84" x14ac:dyDescent="0.3">
      <c r="B80" t="s">
        <v>11</v>
      </c>
      <c r="C80">
        <v>0.36</v>
      </c>
      <c r="D80">
        <v>0.33</v>
      </c>
      <c r="E80">
        <v>0.22</v>
      </c>
      <c r="F80">
        <v>0.09</v>
      </c>
      <c r="G80">
        <v>0.09</v>
      </c>
      <c r="H80">
        <v>0.08</v>
      </c>
      <c r="I80">
        <v>0.11</v>
      </c>
      <c r="J80">
        <v>0.09</v>
      </c>
      <c r="K80">
        <v>0.06</v>
      </c>
      <c r="L80">
        <v>0.04</v>
      </c>
      <c r="M80">
        <v>-7.0000000000000007E-2</v>
      </c>
      <c r="N80">
        <v>-0.15</v>
      </c>
      <c r="O80">
        <v>-0.1</v>
      </c>
      <c r="P80">
        <v>-0.12</v>
      </c>
      <c r="Q80">
        <v>0</v>
      </c>
      <c r="R80">
        <v>0.03</v>
      </c>
      <c r="S80">
        <v>0.08</v>
      </c>
      <c r="T80">
        <v>-0.06</v>
      </c>
      <c r="U80">
        <v>-0.15</v>
      </c>
      <c r="V80">
        <v>-0.09</v>
      </c>
      <c r="W80">
        <v>0.03</v>
      </c>
      <c r="X80">
        <v>0.06</v>
      </c>
      <c r="Y80">
        <v>0.1</v>
      </c>
      <c r="Z80">
        <v>0.24</v>
      </c>
      <c r="AA80">
        <v>0.26</v>
      </c>
      <c r="AB80">
        <v>0.15</v>
      </c>
      <c r="AC80">
        <v>-0.1</v>
      </c>
      <c r="AD80">
        <v>0</v>
      </c>
      <c r="AE80">
        <v>-0.15</v>
      </c>
      <c r="AF80">
        <v>-0.08</v>
      </c>
      <c r="AG80">
        <v>0.04</v>
      </c>
      <c r="AH80">
        <v>-0.01</v>
      </c>
      <c r="AI80">
        <v>-0.1</v>
      </c>
      <c r="AJ80">
        <v>-0.22</v>
      </c>
      <c r="AK80">
        <v>-0.16</v>
      </c>
      <c r="AL80">
        <v>-0.26</v>
      </c>
      <c r="AM80">
        <v>-0.22</v>
      </c>
      <c r="AN80">
        <v>-0.24</v>
      </c>
      <c r="AO80">
        <v>-0.19</v>
      </c>
      <c r="AP80">
        <v>-0.2</v>
      </c>
      <c r="AQ80">
        <v>-0.17</v>
      </c>
      <c r="AR80">
        <v>-0.1</v>
      </c>
      <c r="AS80">
        <v>-0.16</v>
      </c>
      <c r="AT80">
        <v>-0.12</v>
      </c>
      <c r="AU80">
        <v>-0.11</v>
      </c>
      <c r="AV80">
        <v>-0.18</v>
      </c>
      <c r="AW80">
        <v>-0.13</v>
      </c>
      <c r="AX80">
        <v>-0.1</v>
      </c>
      <c r="AY80">
        <v>-0.01</v>
      </c>
      <c r="AZ80">
        <v>-0.18</v>
      </c>
      <c r="BA80">
        <v>-0.18</v>
      </c>
      <c r="BB80">
        <v>-0.04</v>
      </c>
      <c r="BC80">
        <v>-0.08</v>
      </c>
      <c r="BD80">
        <v>-0.12</v>
      </c>
      <c r="BE80">
        <v>-0.22</v>
      </c>
      <c r="BF80">
        <v>-0.12</v>
      </c>
      <c r="BG80">
        <v>-0.05</v>
      </c>
      <c r="BH80">
        <v>-0.2</v>
      </c>
      <c r="BI80">
        <v>-0.04</v>
      </c>
      <c r="BJ80">
        <v>-0.1</v>
      </c>
      <c r="BK80">
        <v>-0.15</v>
      </c>
      <c r="BL80">
        <v>0.05</v>
      </c>
      <c r="BM80">
        <v>-0.01</v>
      </c>
      <c r="BN80">
        <v>-0.17</v>
      </c>
      <c r="BO80">
        <v>-0.14000000000000001</v>
      </c>
      <c r="BP80">
        <v>0</v>
      </c>
      <c r="BQ80">
        <v>-0.12</v>
      </c>
      <c r="BR80">
        <v>-0.02</v>
      </c>
      <c r="BS80">
        <v>-0.01</v>
      </c>
      <c r="BT80">
        <v>-0.09</v>
      </c>
      <c r="BU80">
        <v>0.21</v>
      </c>
      <c r="BV80">
        <v>0.23</v>
      </c>
      <c r="BW80">
        <v>0.15</v>
      </c>
      <c r="BX80">
        <v>0.27</v>
      </c>
      <c r="BY80">
        <v>0.5</v>
      </c>
      <c r="BZ80">
        <v>0.34</v>
      </c>
      <c r="CA80">
        <v>0.39</v>
      </c>
      <c r="CB80">
        <v>1</v>
      </c>
      <c r="CC80">
        <v>0.1</v>
      </c>
      <c r="CD80">
        <v>0.22</v>
      </c>
      <c r="CE80">
        <v>-0.01</v>
      </c>
      <c r="CF80">
        <v>0.05</v>
      </c>
    </row>
    <row r="81" spans="2:84" x14ac:dyDescent="0.3">
      <c r="B81" t="s">
        <v>24</v>
      </c>
      <c r="C81">
        <v>0.13</v>
      </c>
      <c r="D81">
        <v>0.11</v>
      </c>
      <c r="E81">
        <v>0.06</v>
      </c>
      <c r="F81">
        <v>0.04</v>
      </c>
      <c r="G81">
        <v>0.04</v>
      </c>
      <c r="H81">
        <v>0</v>
      </c>
      <c r="I81">
        <v>0.05</v>
      </c>
      <c r="J81">
        <v>0.13</v>
      </c>
      <c r="K81">
        <v>0.1</v>
      </c>
      <c r="L81">
        <v>-0.28000000000000003</v>
      </c>
      <c r="M81">
        <v>0.14000000000000001</v>
      </c>
      <c r="N81">
        <v>0.09</v>
      </c>
      <c r="O81">
        <v>-0.01</v>
      </c>
      <c r="P81">
        <v>0.04</v>
      </c>
      <c r="Q81">
        <v>0.05</v>
      </c>
      <c r="R81">
        <v>0.03</v>
      </c>
      <c r="S81">
        <v>-0.04</v>
      </c>
      <c r="T81">
        <v>0</v>
      </c>
      <c r="U81">
        <v>-0.01</v>
      </c>
      <c r="V81">
        <v>-0.06</v>
      </c>
      <c r="W81">
        <v>0.1</v>
      </c>
      <c r="X81">
        <v>0.12</v>
      </c>
      <c r="Y81">
        <v>0.18</v>
      </c>
      <c r="Z81">
        <v>0.14000000000000001</v>
      </c>
      <c r="AA81">
        <v>0.21</v>
      </c>
      <c r="AB81">
        <v>0.16</v>
      </c>
      <c r="AC81">
        <v>0.06</v>
      </c>
      <c r="AD81">
        <v>0.19</v>
      </c>
      <c r="AE81">
        <v>0.02</v>
      </c>
      <c r="AF81">
        <v>0.18</v>
      </c>
      <c r="AG81">
        <v>0.12</v>
      </c>
      <c r="AH81">
        <v>0.1</v>
      </c>
      <c r="AI81">
        <v>0.08</v>
      </c>
      <c r="AJ81">
        <v>0.03</v>
      </c>
      <c r="AK81">
        <v>0.06</v>
      </c>
      <c r="AL81">
        <v>0.06</v>
      </c>
      <c r="AM81">
        <v>0.03</v>
      </c>
      <c r="AN81">
        <v>0.05</v>
      </c>
      <c r="AO81">
        <v>0.01</v>
      </c>
      <c r="AP81">
        <v>0.01</v>
      </c>
      <c r="AQ81">
        <v>0.03</v>
      </c>
      <c r="AR81">
        <v>0.03</v>
      </c>
      <c r="AS81">
        <v>0.05</v>
      </c>
      <c r="AT81">
        <v>0.09</v>
      </c>
      <c r="AU81">
        <v>0.09</v>
      </c>
      <c r="AV81">
        <v>7.0000000000000007E-2</v>
      </c>
      <c r="AW81">
        <v>0.04</v>
      </c>
      <c r="AX81">
        <v>0.12</v>
      </c>
      <c r="AY81">
        <v>0.13</v>
      </c>
      <c r="AZ81">
        <v>0.02</v>
      </c>
      <c r="BA81">
        <v>0.09</v>
      </c>
      <c r="BB81">
        <v>0.08</v>
      </c>
      <c r="BC81">
        <v>0</v>
      </c>
      <c r="BD81">
        <v>0.14000000000000001</v>
      </c>
      <c r="BE81">
        <v>0.08</v>
      </c>
      <c r="BF81">
        <v>0.09</v>
      </c>
      <c r="BG81">
        <v>0.09</v>
      </c>
      <c r="BH81">
        <v>0.03</v>
      </c>
      <c r="BI81">
        <v>0</v>
      </c>
      <c r="BJ81">
        <v>0.14000000000000001</v>
      </c>
      <c r="BK81">
        <v>0.1</v>
      </c>
      <c r="BL81">
        <v>0.06</v>
      </c>
      <c r="BM81">
        <v>0.15</v>
      </c>
      <c r="BN81">
        <v>0</v>
      </c>
      <c r="BO81">
        <v>0.16</v>
      </c>
      <c r="BP81">
        <v>0.02</v>
      </c>
      <c r="BQ81">
        <v>-0.06</v>
      </c>
      <c r="BR81">
        <v>7.0000000000000007E-2</v>
      </c>
      <c r="BS81">
        <v>-0.06</v>
      </c>
      <c r="BT81">
        <v>0.04</v>
      </c>
      <c r="BU81">
        <v>0.3</v>
      </c>
      <c r="BV81">
        <v>0.3</v>
      </c>
      <c r="BW81">
        <v>0.21</v>
      </c>
      <c r="BX81">
        <v>0.21</v>
      </c>
      <c r="BY81">
        <v>0.23</v>
      </c>
      <c r="BZ81">
        <v>0.16</v>
      </c>
      <c r="CA81">
        <v>0.25</v>
      </c>
      <c r="CB81">
        <v>0.1</v>
      </c>
      <c r="CC81">
        <v>1</v>
      </c>
      <c r="CD81">
        <v>0.56999999999999995</v>
      </c>
      <c r="CE81">
        <v>0.36</v>
      </c>
      <c r="CF81">
        <v>0.08</v>
      </c>
    </row>
    <row r="82" spans="2:84" x14ac:dyDescent="0.3">
      <c r="B82" t="s">
        <v>25</v>
      </c>
      <c r="C82">
        <v>0.06</v>
      </c>
      <c r="D82">
        <v>0</v>
      </c>
      <c r="E82">
        <v>-0.13</v>
      </c>
      <c r="F82">
        <v>-0.12</v>
      </c>
      <c r="G82">
        <v>-0.11</v>
      </c>
      <c r="H82">
        <v>-0.17</v>
      </c>
      <c r="I82">
        <v>-0.11</v>
      </c>
      <c r="J82">
        <v>0.04</v>
      </c>
      <c r="K82">
        <v>0.05</v>
      </c>
      <c r="L82">
        <v>-0.28000000000000003</v>
      </c>
      <c r="M82">
        <v>-7.0000000000000007E-2</v>
      </c>
      <c r="N82">
        <v>-0.09</v>
      </c>
      <c r="O82">
        <v>-0.05</v>
      </c>
      <c r="P82">
        <v>-0.03</v>
      </c>
      <c r="Q82">
        <v>0.02</v>
      </c>
      <c r="R82">
        <v>-0.01</v>
      </c>
      <c r="S82">
        <v>-0.13</v>
      </c>
      <c r="T82">
        <v>-0.16</v>
      </c>
      <c r="U82">
        <v>0</v>
      </c>
      <c r="V82">
        <v>-0.04</v>
      </c>
      <c r="W82">
        <v>7.0000000000000007E-2</v>
      </c>
      <c r="X82">
        <v>0.02</v>
      </c>
      <c r="Y82">
        <v>0.11</v>
      </c>
      <c r="Z82">
        <v>0.13</v>
      </c>
      <c r="AA82">
        <v>0.15</v>
      </c>
      <c r="AB82">
        <v>0.17</v>
      </c>
      <c r="AC82">
        <v>0.02</v>
      </c>
      <c r="AD82">
        <v>0.19</v>
      </c>
      <c r="AE82">
        <v>0</v>
      </c>
      <c r="AF82">
        <v>0.12</v>
      </c>
      <c r="AG82">
        <v>0.01</v>
      </c>
      <c r="AH82">
        <v>0.13</v>
      </c>
      <c r="AI82">
        <v>0.09</v>
      </c>
      <c r="AJ82">
        <v>0</v>
      </c>
      <c r="AK82">
        <v>0.06</v>
      </c>
      <c r="AL82">
        <v>0.05</v>
      </c>
      <c r="AM82">
        <v>-0.04</v>
      </c>
      <c r="AN82">
        <v>0</v>
      </c>
      <c r="AO82">
        <v>-0.02</v>
      </c>
      <c r="AP82">
        <v>-0.06</v>
      </c>
      <c r="AQ82">
        <v>0.04</v>
      </c>
      <c r="AR82">
        <v>0.05</v>
      </c>
      <c r="AS82">
        <v>0.03</v>
      </c>
      <c r="AT82">
        <v>0.06</v>
      </c>
      <c r="AU82">
        <v>0.05</v>
      </c>
      <c r="AV82">
        <v>0.02</v>
      </c>
      <c r="AW82">
        <v>-0.03</v>
      </c>
      <c r="AX82">
        <v>0.13</v>
      </c>
      <c r="AY82">
        <v>0.09</v>
      </c>
      <c r="AZ82">
        <v>-0.04</v>
      </c>
      <c r="BA82">
        <v>0.04</v>
      </c>
      <c r="BB82">
        <v>0.11</v>
      </c>
      <c r="BC82">
        <v>0.05</v>
      </c>
      <c r="BD82">
        <v>0.1</v>
      </c>
      <c r="BE82">
        <v>7.0000000000000007E-2</v>
      </c>
      <c r="BF82">
        <v>0</v>
      </c>
      <c r="BG82">
        <v>0.08</v>
      </c>
      <c r="BH82">
        <v>-0.04</v>
      </c>
      <c r="BI82">
        <v>-0.02</v>
      </c>
      <c r="BJ82">
        <v>0.05</v>
      </c>
      <c r="BK82">
        <v>0.02</v>
      </c>
      <c r="BL82">
        <v>-0.06</v>
      </c>
      <c r="BM82">
        <v>0.08</v>
      </c>
      <c r="BN82">
        <v>0.06</v>
      </c>
      <c r="BO82">
        <v>0.05</v>
      </c>
      <c r="BP82">
        <v>0.05</v>
      </c>
      <c r="BQ82">
        <v>0.02</v>
      </c>
      <c r="BR82">
        <v>0.02</v>
      </c>
      <c r="BS82">
        <v>-0.03</v>
      </c>
      <c r="BT82">
        <v>7.0000000000000007E-2</v>
      </c>
      <c r="BU82">
        <v>0.27</v>
      </c>
      <c r="BV82">
        <v>0.28999999999999998</v>
      </c>
      <c r="BW82">
        <v>0.2</v>
      </c>
      <c r="BX82">
        <v>0.15</v>
      </c>
      <c r="BY82">
        <v>0.21</v>
      </c>
      <c r="BZ82">
        <v>0.23</v>
      </c>
      <c r="CA82">
        <v>0.21</v>
      </c>
      <c r="CB82">
        <v>0.22</v>
      </c>
      <c r="CC82">
        <v>0.56999999999999995</v>
      </c>
      <c r="CD82">
        <v>1</v>
      </c>
      <c r="CE82">
        <v>0.25</v>
      </c>
      <c r="CF82">
        <v>0.05</v>
      </c>
    </row>
    <row r="83" spans="2:84" x14ac:dyDescent="0.3">
      <c r="B83" t="s">
        <v>26</v>
      </c>
      <c r="C83">
        <v>0</v>
      </c>
      <c r="D83">
        <v>-0.04</v>
      </c>
      <c r="E83">
        <v>-0.01</v>
      </c>
      <c r="F83">
        <v>-0.08</v>
      </c>
      <c r="G83">
        <v>-0.06</v>
      </c>
      <c r="H83">
        <v>0</v>
      </c>
      <c r="I83">
        <v>-0.01</v>
      </c>
      <c r="J83">
        <v>0.08</v>
      </c>
      <c r="K83">
        <v>7.0000000000000007E-2</v>
      </c>
      <c r="L83">
        <v>-0.17</v>
      </c>
      <c r="M83">
        <v>0.11</v>
      </c>
      <c r="N83">
        <v>0.17</v>
      </c>
      <c r="O83">
        <v>0.08</v>
      </c>
      <c r="P83">
        <v>0.14000000000000001</v>
      </c>
      <c r="Q83">
        <v>0.26</v>
      </c>
      <c r="R83">
        <v>0.18</v>
      </c>
      <c r="S83">
        <v>0.17</v>
      </c>
      <c r="T83">
        <v>7.0000000000000007E-2</v>
      </c>
      <c r="U83">
        <v>0.21</v>
      </c>
      <c r="V83">
        <v>0.04</v>
      </c>
      <c r="W83">
        <v>0.13</v>
      </c>
      <c r="X83">
        <v>0.08</v>
      </c>
      <c r="Y83">
        <v>0.17</v>
      </c>
      <c r="Z83">
        <v>0.1</v>
      </c>
      <c r="AA83">
        <v>0.12</v>
      </c>
      <c r="AB83">
        <v>0.24</v>
      </c>
      <c r="AC83">
        <v>0.23</v>
      </c>
      <c r="AD83">
        <v>0.18</v>
      </c>
      <c r="AE83">
        <v>0.08</v>
      </c>
      <c r="AF83">
        <v>0.17</v>
      </c>
      <c r="AG83">
        <v>7.0000000000000007E-2</v>
      </c>
      <c r="AH83">
        <v>0.13</v>
      </c>
      <c r="AI83">
        <v>0.13</v>
      </c>
      <c r="AJ83">
        <v>0.26</v>
      </c>
      <c r="AK83">
        <v>0.11</v>
      </c>
      <c r="AL83">
        <v>0.14000000000000001</v>
      </c>
      <c r="AM83">
        <v>0.18</v>
      </c>
      <c r="AN83">
        <v>0.16</v>
      </c>
      <c r="AO83">
        <v>0.16</v>
      </c>
      <c r="AP83">
        <v>0.12</v>
      </c>
      <c r="AQ83">
        <v>0.1</v>
      </c>
      <c r="AR83">
        <v>0.05</v>
      </c>
      <c r="AS83">
        <v>0.06</v>
      </c>
      <c r="AT83">
        <v>0.17</v>
      </c>
      <c r="AU83">
        <v>0.2</v>
      </c>
      <c r="AV83">
        <v>0.23</v>
      </c>
      <c r="AW83">
        <v>0.22</v>
      </c>
      <c r="AX83">
        <v>0.22</v>
      </c>
      <c r="AY83">
        <v>0.09</v>
      </c>
      <c r="AZ83">
        <v>0.13</v>
      </c>
      <c r="BA83">
        <v>0.16</v>
      </c>
      <c r="BB83">
        <v>0.04</v>
      </c>
      <c r="BC83">
        <v>0.12</v>
      </c>
      <c r="BD83">
        <v>0.19</v>
      </c>
      <c r="BE83">
        <v>0.09</v>
      </c>
      <c r="BF83">
        <v>0.15</v>
      </c>
      <c r="BG83">
        <v>0.22</v>
      </c>
      <c r="BH83">
        <v>0.26</v>
      </c>
      <c r="BI83">
        <v>0.34</v>
      </c>
      <c r="BJ83">
        <v>0.27</v>
      </c>
      <c r="BK83">
        <v>0.35</v>
      </c>
      <c r="BL83">
        <v>0.14000000000000001</v>
      </c>
      <c r="BM83">
        <v>0.13</v>
      </c>
      <c r="BN83">
        <v>0.17</v>
      </c>
      <c r="BO83">
        <v>0.17</v>
      </c>
      <c r="BP83">
        <v>0.13</v>
      </c>
      <c r="BQ83">
        <v>0.13</v>
      </c>
      <c r="BR83">
        <v>7.0000000000000007E-2</v>
      </c>
      <c r="BS83">
        <v>0.03</v>
      </c>
      <c r="BT83">
        <v>0.15</v>
      </c>
      <c r="BU83">
        <v>0.2</v>
      </c>
      <c r="BV83">
        <v>0.22</v>
      </c>
      <c r="BW83">
        <v>0.25</v>
      </c>
      <c r="BX83">
        <v>0.19</v>
      </c>
      <c r="BY83">
        <v>-0.02</v>
      </c>
      <c r="BZ83">
        <v>0.11</v>
      </c>
      <c r="CA83">
        <v>0.15</v>
      </c>
      <c r="CB83">
        <v>-0.01</v>
      </c>
      <c r="CC83">
        <v>0.36</v>
      </c>
      <c r="CD83">
        <v>0.25</v>
      </c>
      <c r="CE83">
        <v>1</v>
      </c>
      <c r="CF83">
        <v>-0.05</v>
      </c>
    </row>
    <row r="84" spans="2:84" x14ac:dyDescent="0.3">
      <c r="B84" t="s">
        <v>82</v>
      </c>
      <c r="C84">
        <v>0.08</v>
      </c>
      <c r="D84">
        <v>0.1</v>
      </c>
      <c r="E84">
        <v>0.06</v>
      </c>
      <c r="F84">
        <v>0.04</v>
      </c>
      <c r="G84">
        <v>0.05</v>
      </c>
      <c r="H84">
        <v>0.02</v>
      </c>
      <c r="I84">
        <v>0.04</v>
      </c>
      <c r="J84">
        <v>0.03</v>
      </c>
      <c r="K84">
        <v>0.03</v>
      </c>
      <c r="L84">
        <v>-0.01</v>
      </c>
      <c r="M84">
        <v>7.0000000000000007E-2</v>
      </c>
      <c r="N84">
        <v>-0.03</v>
      </c>
      <c r="O84">
        <v>0.05</v>
      </c>
      <c r="P84">
        <v>0.14000000000000001</v>
      </c>
      <c r="Q84">
        <v>0.04</v>
      </c>
      <c r="R84">
        <v>0.06</v>
      </c>
      <c r="S84">
        <v>0.05</v>
      </c>
      <c r="T84">
        <v>-7.0000000000000007E-2</v>
      </c>
      <c r="U84">
        <v>-0.03</v>
      </c>
      <c r="V84">
        <v>-0.08</v>
      </c>
      <c r="W84">
        <v>0.15</v>
      </c>
      <c r="X84">
        <v>0.09</v>
      </c>
      <c r="Y84">
        <v>7.0000000000000007E-2</v>
      </c>
      <c r="Z84">
        <v>0.09</v>
      </c>
      <c r="AA84">
        <v>7.0000000000000007E-2</v>
      </c>
      <c r="AB84">
        <v>0.05</v>
      </c>
      <c r="AC84">
        <v>0.03</v>
      </c>
      <c r="AD84">
        <v>0.06</v>
      </c>
      <c r="AE84">
        <v>-0.03</v>
      </c>
      <c r="AF84">
        <v>0.1</v>
      </c>
      <c r="AG84">
        <v>0.03</v>
      </c>
      <c r="AH84">
        <v>0.03</v>
      </c>
      <c r="AI84">
        <v>0.06</v>
      </c>
      <c r="AJ84">
        <v>0.03</v>
      </c>
      <c r="AK84">
        <v>7.0000000000000007E-2</v>
      </c>
      <c r="AL84">
        <v>0.04</v>
      </c>
      <c r="AM84">
        <v>0.02</v>
      </c>
      <c r="AN84">
        <v>0.02</v>
      </c>
      <c r="AO84">
        <v>0.09</v>
      </c>
      <c r="AP84">
        <v>7.0000000000000007E-2</v>
      </c>
      <c r="AQ84">
        <v>0.05</v>
      </c>
      <c r="AR84">
        <v>0.08</v>
      </c>
      <c r="AS84">
        <v>0.04</v>
      </c>
      <c r="AT84">
        <v>7.0000000000000007E-2</v>
      </c>
      <c r="AU84">
        <v>0.03</v>
      </c>
      <c r="AV84">
        <v>0.06</v>
      </c>
      <c r="AW84">
        <v>0.08</v>
      </c>
      <c r="AX84">
        <v>0.01</v>
      </c>
      <c r="AY84">
        <v>0.14000000000000001</v>
      </c>
      <c r="AZ84">
        <v>0.04</v>
      </c>
      <c r="BA84">
        <v>0.09</v>
      </c>
      <c r="BB84">
        <v>0.21</v>
      </c>
      <c r="BC84">
        <v>0.09</v>
      </c>
      <c r="BD84">
        <v>-0.01</v>
      </c>
      <c r="BE84">
        <v>-0.05</v>
      </c>
      <c r="BF84">
        <v>0.08</v>
      </c>
      <c r="BG84">
        <v>0.06</v>
      </c>
      <c r="BH84">
        <v>0.01</v>
      </c>
      <c r="BI84">
        <v>0.04</v>
      </c>
      <c r="BJ84">
        <v>0.04</v>
      </c>
      <c r="BK84">
        <v>-0.03</v>
      </c>
      <c r="BL84">
        <v>0.02</v>
      </c>
      <c r="BM84">
        <v>0.01</v>
      </c>
      <c r="BN84">
        <v>0.03</v>
      </c>
      <c r="BO84">
        <v>0</v>
      </c>
      <c r="BP84">
        <v>0.04</v>
      </c>
      <c r="BQ84">
        <v>-0.06</v>
      </c>
      <c r="BR84">
        <v>0.02</v>
      </c>
      <c r="BS84">
        <v>0.04</v>
      </c>
      <c r="BT84">
        <v>7.0000000000000007E-2</v>
      </c>
      <c r="BU84">
        <v>0</v>
      </c>
      <c r="BV84">
        <v>0.08</v>
      </c>
      <c r="BW84">
        <v>-0.02</v>
      </c>
      <c r="BX84">
        <v>0.11</v>
      </c>
      <c r="BY84">
        <v>0.08</v>
      </c>
      <c r="BZ84">
        <v>0.01</v>
      </c>
      <c r="CA84">
        <v>0.08</v>
      </c>
      <c r="CB84">
        <v>0.05</v>
      </c>
      <c r="CC84">
        <v>0.08</v>
      </c>
      <c r="CD84">
        <v>0.05</v>
      </c>
      <c r="CE84">
        <v>-0.05</v>
      </c>
      <c r="CF84">
        <v>1</v>
      </c>
    </row>
  </sheetData>
  <pageMargins left="0.7" right="0.7" top="0.75" bottom="0.75" header="0.3" footer="0.3"/>
  <pageSetup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93398-0BA6-4333-B76D-0516C890A930}">
  <dimension ref="A1:AB1484"/>
  <sheetViews>
    <sheetView workbookViewId="0">
      <selection activeCell="A8" sqref="A8"/>
    </sheetView>
  </sheetViews>
  <sheetFormatPr defaultRowHeight="14.4" x14ac:dyDescent="0.3"/>
  <cols>
    <col min="1" max="1" width="10" bestFit="1" customWidth="1"/>
  </cols>
  <sheetData>
    <row r="1" spans="1:28" x14ac:dyDescent="0.3">
      <c r="A1" s="15" t="s">
        <v>255</v>
      </c>
    </row>
    <row r="2" spans="1:28" x14ac:dyDescent="0.3">
      <c r="B2" t="s">
        <v>83</v>
      </c>
      <c r="C2" t="s">
        <v>55</v>
      </c>
      <c r="D2" t="s">
        <v>6</v>
      </c>
      <c r="E2" t="s">
        <v>44</v>
      </c>
      <c r="F2" t="s">
        <v>39</v>
      </c>
      <c r="G2" t="s">
        <v>53</v>
      </c>
      <c r="H2" t="s">
        <v>65</v>
      </c>
      <c r="I2" t="s">
        <v>66</v>
      </c>
      <c r="J2" t="s">
        <v>26</v>
      </c>
      <c r="K2" t="s">
        <v>75</v>
      </c>
      <c r="L2" t="s">
        <v>41</v>
      </c>
      <c r="M2" t="s">
        <v>49</v>
      </c>
      <c r="N2" t="s">
        <v>62</v>
      </c>
      <c r="O2" t="s">
        <v>12</v>
      </c>
      <c r="P2" t="s">
        <v>1</v>
      </c>
      <c r="Q2" t="s">
        <v>59</v>
      </c>
      <c r="R2" t="s">
        <v>28</v>
      </c>
      <c r="S2" t="s">
        <v>54</v>
      </c>
      <c r="T2" t="s">
        <v>40</v>
      </c>
      <c r="U2" t="s">
        <v>72</v>
      </c>
      <c r="V2" t="s">
        <v>60</v>
      </c>
      <c r="W2" t="s">
        <v>56</v>
      </c>
      <c r="X2" t="s">
        <v>73</v>
      </c>
      <c r="Y2" t="s">
        <v>35</v>
      </c>
      <c r="Z2" t="s">
        <v>8</v>
      </c>
      <c r="AA2" t="s">
        <v>52</v>
      </c>
      <c r="AB2" t="s">
        <v>51</v>
      </c>
    </row>
    <row r="3" spans="1:28" x14ac:dyDescent="0.3">
      <c r="B3" t="s">
        <v>86</v>
      </c>
      <c r="C3">
        <v>9.4686199999999996</v>
      </c>
      <c r="D3">
        <v>9.7490100000000002</v>
      </c>
      <c r="E3">
        <v>12.14481</v>
      </c>
      <c r="F3">
        <v>5.1421700000000001</v>
      </c>
      <c r="G3">
        <v>3.7804899999999999</v>
      </c>
      <c r="H3">
        <v>9.6197999999999997</v>
      </c>
      <c r="I3">
        <v>9.5701499999999999</v>
      </c>
      <c r="J3">
        <v>9.1395099999999996</v>
      </c>
      <c r="K3">
        <v>10.20186</v>
      </c>
      <c r="L3">
        <v>6.4755700000000003</v>
      </c>
      <c r="M3">
        <v>7.3293200000000001</v>
      </c>
      <c r="N3">
        <v>6.9300600000000001</v>
      </c>
      <c r="O3">
        <v>4.3874599999999999</v>
      </c>
      <c r="P3">
        <v>6.8186200000000001</v>
      </c>
      <c r="Q3">
        <v>3.4885899999999999</v>
      </c>
      <c r="R3">
        <v>9.1046700000000005</v>
      </c>
      <c r="S3">
        <v>3.4068100000000001</v>
      </c>
      <c r="T3">
        <v>7.2736299999999998</v>
      </c>
      <c r="U3">
        <v>7.8053800000000004</v>
      </c>
      <c r="V3">
        <v>2.0937700000000001</v>
      </c>
      <c r="W3">
        <v>6.2703899999999999</v>
      </c>
      <c r="X3">
        <v>9.5573599999999992</v>
      </c>
      <c r="Y3">
        <v>2.64174</v>
      </c>
      <c r="Z3">
        <v>6.8045900000000001</v>
      </c>
      <c r="AA3">
        <v>4.3302399999999999</v>
      </c>
      <c r="AB3">
        <v>6.9519099999999998</v>
      </c>
    </row>
    <row r="4" spans="1:28" x14ac:dyDescent="0.3">
      <c r="B4" t="s">
        <v>86</v>
      </c>
      <c r="C4">
        <v>9.5244</v>
      </c>
      <c r="D4">
        <v>9.5845400000000005</v>
      </c>
      <c r="E4">
        <v>12.76839</v>
      </c>
      <c r="F4">
        <v>5.0077999999999996</v>
      </c>
      <c r="G4">
        <v>3.7055500000000001</v>
      </c>
      <c r="H4">
        <v>7.9012799999999999</v>
      </c>
      <c r="I4">
        <v>8.4476300000000002</v>
      </c>
      <c r="J4">
        <v>9.2709700000000002</v>
      </c>
      <c r="K4">
        <v>8.8598300000000005</v>
      </c>
      <c r="L4">
        <v>6.2657299999999996</v>
      </c>
      <c r="M4">
        <v>7.8196599999999998</v>
      </c>
      <c r="N4">
        <v>7.5851600000000001</v>
      </c>
      <c r="O4">
        <v>4.3150899999999996</v>
      </c>
      <c r="P4">
        <v>5.7264400000000002</v>
      </c>
      <c r="Q4">
        <v>2.6869299999999998</v>
      </c>
      <c r="R4">
        <v>9.8103200000000008</v>
      </c>
      <c r="S4">
        <v>3.3212299999999999</v>
      </c>
      <c r="T4">
        <v>6.9348599999999996</v>
      </c>
      <c r="U4">
        <v>7.2416499999999999</v>
      </c>
      <c r="V4">
        <v>1.3662399999999999</v>
      </c>
      <c r="W4">
        <v>6.3244300000000004</v>
      </c>
      <c r="X4">
        <v>8.8321400000000008</v>
      </c>
      <c r="Y4">
        <v>2.6782300000000001</v>
      </c>
      <c r="Z4">
        <v>6.8314500000000002</v>
      </c>
      <c r="AA4">
        <v>5.3123899999999997</v>
      </c>
      <c r="AB4">
        <v>7.1274600000000001</v>
      </c>
    </row>
    <row r="5" spans="1:28" x14ac:dyDescent="0.3">
      <c r="B5" t="s">
        <v>85</v>
      </c>
      <c r="C5">
        <v>8.3847199999999997</v>
      </c>
      <c r="D5">
        <v>9.60379</v>
      </c>
      <c r="E5">
        <v>11.9343</v>
      </c>
      <c r="F5">
        <v>5.4460199999999999</v>
      </c>
      <c r="G5">
        <v>3.4630000000000001</v>
      </c>
      <c r="H5">
        <v>8.1913599999999995</v>
      </c>
      <c r="I5">
        <v>8.5876999999999999</v>
      </c>
      <c r="J5">
        <v>7.6242999999999999</v>
      </c>
      <c r="K5">
        <v>8.7158700000000007</v>
      </c>
      <c r="L5">
        <v>5.7310499999999998</v>
      </c>
      <c r="M5">
        <v>7.1500500000000002</v>
      </c>
      <c r="N5">
        <v>6.9575100000000001</v>
      </c>
      <c r="O5">
        <v>3.5838999999999999</v>
      </c>
      <c r="P5">
        <v>6.3992500000000003</v>
      </c>
      <c r="Q5">
        <v>2.9432200000000002</v>
      </c>
      <c r="R5">
        <v>9.4779199999999992</v>
      </c>
      <c r="S5">
        <v>3.5739000000000001</v>
      </c>
      <c r="T5">
        <v>6.5630600000000001</v>
      </c>
      <c r="U5">
        <v>7.3263999999999996</v>
      </c>
      <c r="V5">
        <v>1.77515</v>
      </c>
      <c r="W5">
        <v>5.5333199999999998</v>
      </c>
      <c r="X5">
        <v>9.4135100000000005</v>
      </c>
      <c r="Y5">
        <v>2.4957600000000002</v>
      </c>
      <c r="Z5">
        <v>6.4013400000000003</v>
      </c>
      <c r="AA5">
        <v>4.5741800000000001</v>
      </c>
      <c r="AB5">
        <v>6.2064599999999999</v>
      </c>
    </row>
    <row r="6" spans="1:28" x14ac:dyDescent="0.3">
      <c r="B6" t="s">
        <v>86</v>
      </c>
      <c r="C6">
        <v>9.7563399999999998</v>
      </c>
      <c r="D6">
        <v>10.135009999999999</v>
      </c>
      <c r="E6">
        <v>12.59287</v>
      </c>
      <c r="F6">
        <v>5.3332199999999998</v>
      </c>
      <c r="G6">
        <v>4.1704400000000001</v>
      </c>
      <c r="H6">
        <v>9.8919499999999996</v>
      </c>
      <c r="I6">
        <v>9.4932700000000008</v>
      </c>
      <c r="J6">
        <v>10.610099999999999</v>
      </c>
      <c r="K6">
        <v>9.5449599999999997</v>
      </c>
      <c r="L6">
        <v>7.2954100000000004</v>
      </c>
      <c r="M6">
        <v>7.0221099999999996</v>
      </c>
      <c r="N6">
        <v>7.6951999999999998</v>
      </c>
      <c r="O6">
        <v>4.2758200000000004</v>
      </c>
      <c r="P6">
        <v>6.8832700000000004</v>
      </c>
      <c r="Q6">
        <v>3.3557199999999998</v>
      </c>
      <c r="R6">
        <v>9.9910200000000007</v>
      </c>
      <c r="S6">
        <v>3.5002399999999998</v>
      </c>
      <c r="T6">
        <v>7.6969099999999999</v>
      </c>
      <c r="U6">
        <v>8.7734900000000007</v>
      </c>
      <c r="V6">
        <v>2.3440699999999999</v>
      </c>
      <c r="W6">
        <v>6.5651599999999997</v>
      </c>
      <c r="X6">
        <v>9.9828200000000002</v>
      </c>
      <c r="Y6">
        <v>3.0270199999999998</v>
      </c>
      <c r="Z6">
        <v>7.4182899999999998</v>
      </c>
      <c r="AA6">
        <v>5.2670300000000001</v>
      </c>
      <c r="AB6">
        <v>7.2524499999999996</v>
      </c>
    </row>
    <row r="7" spans="1:28" x14ac:dyDescent="0.3">
      <c r="B7" t="s">
        <v>85</v>
      </c>
      <c r="C7">
        <v>9.0836299999999994</v>
      </c>
      <c r="D7">
        <v>9.5346200000000003</v>
      </c>
      <c r="E7">
        <v>12.08911</v>
      </c>
      <c r="F7">
        <v>5.16852</v>
      </c>
      <c r="G7">
        <v>4.2481999999999998</v>
      </c>
      <c r="H7">
        <v>8.1308600000000002</v>
      </c>
      <c r="I7">
        <v>8.3961299999999994</v>
      </c>
      <c r="J7">
        <v>8.0551200000000005</v>
      </c>
      <c r="K7">
        <v>9.1953600000000009</v>
      </c>
      <c r="L7">
        <v>4.6490499999999999</v>
      </c>
      <c r="M7">
        <v>7.0451499999999996</v>
      </c>
      <c r="N7">
        <v>6.5659000000000001</v>
      </c>
      <c r="O7">
        <v>4.6498900000000001</v>
      </c>
      <c r="P7">
        <v>6.4251300000000002</v>
      </c>
      <c r="Q7">
        <v>2.7863699999999998</v>
      </c>
      <c r="R7">
        <v>10.67737</v>
      </c>
      <c r="S7">
        <v>4.5299899999999997</v>
      </c>
      <c r="T7">
        <v>6.5463699999999996</v>
      </c>
      <c r="U7">
        <v>6.4208299999999996</v>
      </c>
      <c r="V7">
        <v>1.7872600000000001</v>
      </c>
      <c r="W7">
        <v>5.8716400000000002</v>
      </c>
      <c r="X7">
        <v>9.7794600000000003</v>
      </c>
      <c r="Y7">
        <v>2.4957600000000002</v>
      </c>
      <c r="Z7">
        <v>7.4801099999999998</v>
      </c>
      <c r="AA7">
        <v>5.3333300000000001</v>
      </c>
      <c r="AB7">
        <v>7.21495</v>
      </c>
    </row>
    <row r="8" spans="1:28" x14ac:dyDescent="0.3">
      <c r="B8" t="s">
        <v>85</v>
      </c>
      <c r="C8">
        <v>8.2555499999999995</v>
      </c>
      <c r="D8">
        <v>9.7459299999999995</v>
      </c>
      <c r="E8">
        <v>11.80067</v>
      </c>
      <c r="F8">
        <v>3.96177</v>
      </c>
      <c r="G8">
        <v>2.7192693999999999</v>
      </c>
      <c r="H8">
        <v>7.9478600000000004</v>
      </c>
      <c r="I8">
        <v>8.3523300000000003</v>
      </c>
      <c r="J8">
        <v>7.5019799999999996</v>
      </c>
      <c r="K8">
        <v>8.9639699999999998</v>
      </c>
      <c r="L8">
        <v>4.8817300000000001</v>
      </c>
      <c r="M8">
        <v>7.1509299999999998</v>
      </c>
      <c r="N8">
        <v>6.4933500000000004</v>
      </c>
      <c r="O8">
        <v>3.2658100000000001</v>
      </c>
      <c r="P8">
        <v>6.6028399999999996</v>
      </c>
      <c r="Q8">
        <v>2.6381999999999999</v>
      </c>
      <c r="R8">
        <v>8.7693700000000003</v>
      </c>
      <c r="S8">
        <v>3.6000299999999998</v>
      </c>
      <c r="T8">
        <v>6.5610299999999997</v>
      </c>
      <c r="U8">
        <v>6.30138</v>
      </c>
      <c r="V8">
        <v>1.3791599999999999</v>
      </c>
      <c r="W8">
        <v>5.0426500000000001</v>
      </c>
      <c r="X8">
        <v>10.01585</v>
      </c>
      <c r="Y8">
        <v>2.7236699999999998</v>
      </c>
      <c r="Z8">
        <v>6.2870100000000004</v>
      </c>
      <c r="AA8">
        <v>4.7449500000000002</v>
      </c>
      <c r="AB8">
        <v>5.85283</v>
      </c>
    </row>
    <row r="9" spans="1:28" x14ac:dyDescent="0.3">
      <c r="B9" t="s">
        <v>85</v>
      </c>
      <c r="C9">
        <v>8.6533099999999994</v>
      </c>
      <c r="D9">
        <v>9.6646599999999996</v>
      </c>
      <c r="E9">
        <v>11.82147</v>
      </c>
      <c r="F9">
        <v>4.6696400000000002</v>
      </c>
      <c r="G9">
        <v>3.43024</v>
      </c>
      <c r="H9">
        <v>8.4449900000000007</v>
      </c>
      <c r="I9">
        <v>9.2229700000000001</v>
      </c>
      <c r="J9">
        <v>8.2936499999999995</v>
      </c>
      <c r="K9">
        <v>10.177020000000001</v>
      </c>
      <c r="L9">
        <v>5.8189700000000002</v>
      </c>
      <c r="M9">
        <v>6.8968600000000002</v>
      </c>
      <c r="N9">
        <v>6.7108999999999996</v>
      </c>
      <c r="O9">
        <v>5.86409</v>
      </c>
      <c r="P9">
        <v>5.9730299999999996</v>
      </c>
      <c r="Q9">
        <v>2.9087399999999999</v>
      </c>
      <c r="R9">
        <v>10.072850000000001</v>
      </c>
      <c r="S9">
        <v>3.5692400000000002</v>
      </c>
      <c r="T9">
        <v>6.6100300000000001</v>
      </c>
      <c r="U9">
        <v>7.4380300000000004</v>
      </c>
      <c r="V9">
        <v>1.7419800000000001</v>
      </c>
      <c r="W9">
        <v>5.6833299999999998</v>
      </c>
      <c r="X9">
        <v>9.7576099999999997</v>
      </c>
      <c r="Y9">
        <v>2.6896399999999998</v>
      </c>
      <c r="Z9">
        <v>7.2969900000000001</v>
      </c>
      <c r="AA9">
        <v>5.1006499999999999</v>
      </c>
      <c r="AB9">
        <v>6.9681800000000003</v>
      </c>
    </row>
    <row r="10" spans="1:28" x14ac:dyDescent="0.3">
      <c r="B10" t="s">
        <v>86</v>
      </c>
      <c r="C10">
        <v>9.2778799999999997</v>
      </c>
      <c r="D10">
        <v>10.008520000000001</v>
      </c>
      <c r="E10">
        <v>12.06883</v>
      </c>
      <c r="F10">
        <v>4.7226400000000002</v>
      </c>
      <c r="G10">
        <v>3.89595</v>
      </c>
      <c r="H10">
        <v>8.8350200000000001</v>
      </c>
      <c r="I10">
        <v>9.3716100000000004</v>
      </c>
      <c r="J10">
        <v>11.4771</v>
      </c>
      <c r="K10">
        <v>9.8315599999999996</v>
      </c>
      <c r="L10">
        <v>7.7781399999999996</v>
      </c>
      <c r="M10">
        <v>6.5532000000000004</v>
      </c>
      <c r="N10">
        <v>6.7885600000000004</v>
      </c>
      <c r="O10">
        <v>4.8498099999999997</v>
      </c>
      <c r="P10">
        <v>5.7431299999999998</v>
      </c>
      <c r="Q10">
        <v>3.5032700000000001</v>
      </c>
      <c r="R10">
        <v>10.069649999999999</v>
      </c>
      <c r="S10">
        <v>3.1646000000000001</v>
      </c>
      <c r="T10">
        <v>8.1616700000000009</v>
      </c>
      <c r="U10">
        <v>9.4619599999999995</v>
      </c>
      <c r="V10">
        <v>3.1671635</v>
      </c>
      <c r="W10">
        <v>6.2151500000000004</v>
      </c>
      <c r="X10">
        <v>10.532249999999999</v>
      </c>
      <c r="Y10">
        <v>2.7785899999999999</v>
      </c>
      <c r="Z10">
        <v>6.1528</v>
      </c>
      <c r="AA10">
        <v>4.6021400000000003</v>
      </c>
      <c r="AB10">
        <v>7.6827899999999998</v>
      </c>
    </row>
    <row r="11" spans="1:28" x14ac:dyDescent="0.3">
      <c r="B11" t="s">
        <v>84</v>
      </c>
      <c r="C11">
        <v>8.8729800000000001</v>
      </c>
      <c r="D11">
        <v>9.5170100000000009</v>
      </c>
      <c r="E11">
        <v>12.74708</v>
      </c>
      <c r="F11">
        <v>4.9582199999999998</v>
      </c>
      <c r="G11">
        <v>3.2951700000000002</v>
      </c>
      <c r="H11">
        <v>7.4994300000000003</v>
      </c>
      <c r="I11">
        <v>8.1833100000000005</v>
      </c>
      <c r="J11">
        <v>9.6092600000000008</v>
      </c>
      <c r="K11">
        <v>9.7949300000000008</v>
      </c>
      <c r="L11">
        <v>4.5476200000000002</v>
      </c>
      <c r="M11">
        <v>6.5025300000000001</v>
      </c>
      <c r="N11">
        <v>6.8285600000000004</v>
      </c>
      <c r="O11">
        <v>3.7753299999999999</v>
      </c>
      <c r="P11">
        <v>5.1449999999999996</v>
      </c>
      <c r="Q11">
        <v>2.7610600000000001</v>
      </c>
      <c r="R11">
        <v>10.641959999999999</v>
      </c>
      <c r="S11">
        <v>3.58887</v>
      </c>
      <c r="T11">
        <v>7.14358</v>
      </c>
      <c r="U11">
        <v>6.2593500000000004</v>
      </c>
      <c r="V11">
        <v>1.8621099999999999</v>
      </c>
      <c r="W11">
        <v>5.3495900000000001</v>
      </c>
      <c r="X11">
        <v>10.1442</v>
      </c>
      <c r="Y11">
        <v>2.4957600000000002</v>
      </c>
      <c r="Z11">
        <v>7.77651</v>
      </c>
      <c r="AA11">
        <v>4.4834199999999997</v>
      </c>
      <c r="AB11">
        <v>6.0887399999999996</v>
      </c>
    </row>
    <row r="12" spans="1:28" x14ac:dyDescent="0.3">
      <c r="B12" t="s">
        <v>85</v>
      </c>
      <c r="C12">
        <v>8.6410199999999993</v>
      </c>
      <c r="D12">
        <v>9.9958799999999997</v>
      </c>
      <c r="E12">
        <v>11.904680000000001</v>
      </c>
      <c r="F12">
        <v>3.6307681999999999</v>
      </c>
      <c r="G12">
        <v>3.3827099999999999</v>
      </c>
      <c r="H12">
        <v>7.9404899999999996</v>
      </c>
      <c r="I12">
        <v>8.32803</v>
      </c>
      <c r="J12">
        <v>7.3241399999999999</v>
      </c>
      <c r="K12">
        <v>8.8200800000000008</v>
      </c>
      <c r="L12">
        <v>5.3128500000000001</v>
      </c>
      <c r="M12">
        <v>7.0133400000000004</v>
      </c>
      <c r="N12">
        <v>6.54826</v>
      </c>
      <c r="O12">
        <v>4.2567399999999997</v>
      </c>
      <c r="P12">
        <v>6.34002</v>
      </c>
      <c r="Q12">
        <v>2.2770000000000001</v>
      </c>
      <c r="R12">
        <v>10.026579999999999</v>
      </c>
      <c r="S12">
        <v>3.6932299999999998</v>
      </c>
      <c r="T12">
        <v>6.4456499999999997</v>
      </c>
      <c r="U12">
        <v>6.22818</v>
      </c>
      <c r="V12">
        <v>1.542</v>
      </c>
      <c r="W12">
        <v>5.5457000000000001</v>
      </c>
      <c r="X12">
        <v>9.6809499999999993</v>
      </c>
      <c r="Y12">
        <v>2.4957600000000002</v>
      </c>
      <c r="Z12">
        <v>6.5243700000000002</v>
      </c>
      <c r="AA12">
        <v>4.9633799999999999</v>
      </c>
      <c r="AB12">
        <v>6.5073299999999996</v>
      </c>
    </row>
    <row r="13" spans="1:28" x14ac:dyDescent="0.3">
      <c r="B13" t="s">
        <v>85</v>
      </c>
      <c r="C13">
        <v>9.0797000000000008</v>
      </c>
      <c r="D13">
        <v>9.9767700000000001</v>
      </c>
      <c r="E13">
        <v>12.82859</v>
      </c>
      <c r="F13">
        <v>4.77135</v>
      </c>
      <c r="G13">
        <v>3.7753399999999999</v>
      </c>
      <c r="H13">
        <v>9.3105200000000004</v>
      </c>
      <c r="I13">
        <v>9.1252800000000001</v>
      </c>
      <c r="J13">
        <v>8.3107000000000006</v>
      </c>
      <c r="K13">
        <v>9.9894800000000004</v>
      </c>
      <c r="L13">
        <v>6.1137899999999998</v>
      </c>
      <c r="M13">
        <v>7.0290299999999997</v>
      </c>
      <c r="N13">
        <v>6.7317099999999996</v>
      </c>
      <c r="O13">
        <v>6.2289700000000003</v>
      </c>
      <c r="P13">
        <v>6.1817200000000003</v>
      </c>
      <c r="Q13">
        <v>2.5337999999999998</v>
      </c>
      <c r="R13">
        <v>10.609069999999999</v>
      </c>
      <c r="S13">
        <v>4.4696300000000004</v>
      </c>
      <c r="T13">
        <v>6.9010499999999997</v>
      </c>
      <c r="U13">
        <v>6.8858600000000001</v>
      </c>
      <c r="V13">
        <v>1.72027</v>
      </c>
      <c r="W13">
        <v>5.8493300000000001</v>
      </c>
      <c r="X13">
        <v>9.9591399999999997</v>
      </c>
      <c r="Y13">
        <v>2.7211099999999999</v>
      </c>
      <c r="Z13">
        <v>8.8793500000000005</v>
      </c>
      <c r="AA13">
        <v>5.6031599999999999</v>
      </c>
      <c r="AB13">
        <v>7.3569199999999997</v>
      </c>
    </row>
    <row r="14" spans="1:28" x14ac:dyDescent="0.3">
      <c r="B14" t="s">
        <v>86</v>
      </c>
      <c r="C14">
        <v>8.7311999999999994</v>
      </c>
      <c r="D14">
        <v>9.3326799999999999</v>
      </c>
      <c r="E14">
        <v>12.426959999999999</v>
      </c>
      <c r="F14">
        <v>5.1173900000000003</v>
      </c>
      <c r="G14">
        <v>3.1862900000000001</v>
      </c>
      <c r="H14">
        <v>8.8012300000000003</v>
      </c>
      <c r="I14">
        <v>8.91676</v>
      </c>
      <c r="J14">
        <v>10.12438</v>
      </c>
      <c r="K14">
        <v>10.2706</v>
      </c>
      <c r="L14">
        <v>5.4919200000000004</v>
      </c>
      <c r="M14">
        <v>6.9304899999999998</v>
      </c>
      <c r="N14">
        <v>7.2066600000000003</v>
      </c>
      <c r="O14">
        <v>3.4556399999999998</v>
      </c>
      <c r="P14">
        <v>7.8355728999999998</v>
      </c>
      <c r="Q14">
        <v>2.7921100000000001</v>
      </c>
      <c r="R14">
        <v>9.7538300000000007</v>
      </c>
      <c r="S14">
        <v>2.50915</v>
      </c>
      <c r="T14">
        <v>7.0168600000000003</v>
      </c>
      <c r="U14">
        <v>7.3016300000000003</v>
      </c>
      <c r="V14">
        <v>1.7961400000000001</v>
      </c>
      <c r="W14">
        <v>5.60928</v>
      </c>
      <c r="X14">
        <v>9.6133299999999995</v>
      </c>
      <c r="Y14">
        <v>2.4957600000000002</v>
      </c>
      <c r="Z14">
        <v>6.5026799999999998</v>
      </c>
      <c r="AA14">
        <v>4.3403200000000002</v>
      </c>
      <c r="AB14">
        <v>5.8637800000000002</v>
      </c>
    </row>
    <row r="15" spans="1:28" x14ac:dyDescent="0.3">
      <c r="B15" t="s">
        <v>86</v>
      </c>
      <c r="C15">
        <v>9.4288699999999999</v>
      </c>
      <c r="D15">
        <v>10.094189999999999</v>
      </c>
      <c r="E15">
        <v>11.983230000000001</v>
      </c>
      <c r="F15">
        <v>5.1469199999999997</v>
      </c>
      <c r="G15">
        <v>3.4712299999999998</v>
      </c>
      <c r="H15">
        <v>8.5325900000000008</v>
      </c>
      <c r="I15">
        <v>9.3155400000000004</v>
      </c>
      <c r="J15">
        <v>10.66412</v>
      </c>
      <c r="K15">
        <v>10.15907</v>
      </c>
      <c r="L15">
        <v>6.5309999999999997</v>
      </c>
      <c r="M15">
        <v>7.1423500000000004</v>
      </c>
      <c r="N15">
        <v>8.3186300000000006</v>
      </c>
      <c r="O15">
        <v>5.4561900000000003</v>
      </c>
      <c r="P15">
        <v>6.4398900000000001</v>
      </c>
      <c r="Q15">
        <v>2.9856699999999998</v>
      </c>
      <c r="R15">
        <v>10.36356</v>
      </c>
      <c r="S15">
        <v>3.2953800000000002</v>
      </c>
      <c r="T15">
        <v>7.3202499999999997</v>
      </c>
      <c r="U15">
        <v>8.9339499999999994</v>
      </c>
      <c r="V15">
        <v>1.7158599999999999</v>
      </c>
      <c r="W15">
        <v>5.8980100000000002</v>
      </c>
      <c r="X15">
        <v>9.5774699999999999</v>
      </c>
      <c r="Y15">
        <v>2.6145700000000001</v>
      </c>
      <c r="Z15">
        <v>7.5530200000000001</v>
      </c>
      <c r="AA15">
        <v>4.3258999999999999</v>
      </c>
      <c r="AB15">
        <v>6.5049299999999999</v>
      </c>
    </row>
    <row r="16" spans="1:28" x14ac:dyDescent="0.3">
      <c r="B16" t="s">
        <v>86</v>
      </c>
      <c r="C16">
        <v>8.9683499999999992</v>
      </c>
      <c r="D16">
        <v>8.5352399999999999</v>
      </c>
      <c r="E16">
        <v>11.664440000000001</v>
      </c>
      <c r="F16">
        <v>4.2744900000000001</v>
      </c>
      <c r="G16">
        <v>3.41513</v>
      </c>
      <c r="H16">
        <v>8.6426599999999993</v>
      </c>
      <c r="I16">
        <v>7.5955899999999996</v>
      </c>
      <c r="J16">
        <v>8.1401800000000009</v>
      </c>
      <c r="K16">
        <v>9.9661299999999997</v>
      </c>
      <c r="L16">
        <v>5.7873000000000001</v>
      </c>
      <c r="M16">
        <v>6.5702499999999997</v>
      </c>
      <c r="N16">
        <v>6.5985100000000001</v>
      </c>
      <c r="O16">
        <v>3.6764399999999999</v>
      </c>
      <c r="P16">
        <v>5.7410399999999999</v>
      </c>
      <c r="Q16">
        <v>2.7070099999999999</v>
      </c>
      <c r="R16">
        <v>9.0488700000000009</v>
      </c>
      <c r="S16">
        <v>3.2256399999999998</v>
      </c>
      <c r="T16">
        <v>6.6288600000000004</v>
      </c>
      <c r="U16">
        <v>7.7983599999999997</v>
      </c>
      <c r="V16">
        <v>2.0670000000000002</v>
      </c>
      <c r="W16">
        <v>5.8850899999999999</v>
      </c>
      <c r="X16">
        <v>10.46411</v>
      </c>
      <c r="Y16">
        <v>2.7401599999999999</v>
      </c>
      <c r="Z16">
        <v>6.1837600000000004</v>
      </c>
      <c r="AA16">
        <v>5.5265500000000003</v>
      </c>
      <c r="AB16">
        <v>6.9714700000000001</v>
      </c>
    </row>
    <row r="17" spans="2:28" x14ac:dyDescent="0.3">
      <c r="B17" t="s">
        <v>86</v>
      </c>
      <c r="C17">
        <v>8.7231900000000007</v>
      </c>
      <c r="D17">
        <v>9.6075999999999997</v>
      </c>
      <c r="E17">
        <v>11.88801</v>
      </c>
      <c r="F17">
        <v>4.8105900000000004</v>
      </c>
      <c r="G17">
        <v>3.2636400000000001</v>
      </c>
      <c r="H17">
        <v>8.8828200000000006</v>
      </c>
      <c r="I17">
        <v>8.9146400000000003</v>
      </c>
      <c r="J17">
        <v>9.2429199999999998</v>
      </c>
      <c r="K17">
        <v>8.9106000000000005</v>
      </c>
      <c r="L17">
        <v>5.5381099999999996</v>
      </c>
      <c r="M17">
        <v>7.0964299999999998</v>
      </c>
      <c r="N17">
        <v>8.0742399999999996</v>
      </c>
      <c r="O17">
        <v>3.9786000000000001</v>
      </c>
      <c r="P17">
        <v>6.5098099999999999</v>
      </c>
      <c r="Q17">
        <v>2.5793200000000001</v>
      </c>
      <c r="R17">
        <v>9.8885000000000005</v>
      </c>
      <c r="S17">
        <v>2.6267</v>
      </c>
      <c r="T17">
        <v>7.4948800000000002</v>
      </c>
      <c r="U17">
        <v>7.9048699999999998</v>
      </c>
      <c r="V17">
        <v>1.2520199999999999</v>
      </c>
      <c r="W17">
        <v>5.5670799999999998</v>
      </c>
      <c r="X17">
        <v>9.5974000000000004</v>
      </c>
      <c r="Y17">
        <v>2.4957600000000002</v>
      </c>
      <c r="Z17">
        <v>6.2939100000000003</v>
      </c>
      <c r="AA17">
        <v>4.3303799999999999</v>
      </c>
      <c r="AB17">
        <v>6.3179800000000004</v>
      </c>
    </row>
    <row r="18" spans="2:28" x14ac:dyDescent="0.3">
      <c r="B18" t="s">
        <v>85</v>
      </c>
      <c r="C18">
        <v>7.9004399999999997</v>
      </c>
      <c r="D18">
        <v>9.0793199999999992</v>
      </c>
      <c r="E18">
        <v>11.42836</v>
      </c>
      <c r="F18">
        <v>4.4557000000000002</v>
      </c>
      <c r="G18">
        <v>3.1853500000000001</v>
      </c>
      <c r="H18">
        <v>7.4275500000000001</v>
      </c>
      <c r="I18">
        <v>8.7902199999999997</v>
      </c>
      <c r="J18">
        <v>7.9257299999999997</v>
      </c>
      <c r="K18">
        <v>9.2427700000000002</v>
      </c>
      <c r="L18">
        <v>4.5207100000000002</v>
      </c>
      <c r="M18">
        <v>6.6056800000000004</v>
      </c>
      <c r="N18">
        <v>6.4414100000000003</v>
      </c>
      <c r="O18">
        <v>3.8428399999999998</v>
      </c>
      <c r="P18">
        <v>6.9651699999999996</v>
      </c>
      <c r="Q18">
        <v>2.64344</v>
      </c>
      <c r="R18">
        <v>10.060600000000001</v>
      </c>
      <c r="S18">
        <v>3.8433600000000001</v>
      </c>
      <c r="T18">
        <v>6.6339800000000002</v>
      </c>
      <c r="U18">
        <v>6.6782700000000004</v>
      </c>
      <c r="V18">
        <v>1.6181000000000001</v>
      </c>
      <c r="W18">
        <v>5.0909500000000003</v>
      </c>
      <c r="X18">
        <v>10.271890000000001</v>
      </c>
      <c r="Y18">
        <v>2.5537200000000002</v>
      </c>
      <c r="Z18">
        <v>6.3177599999999998</v>
      </c>
      <c r="AA18">
        <v>4.5285700000000002</v>
      </c>
      <c r="AB18">
        <v>5.9323699999999997</v>
      </c>
    </row>
    <row r="19" spans="2:28" x14ac:dyDescent="0.3">
      <c r="B19" t="s">
        <v>85</v>
      </c>
      <c r="C19">
        <v>8.9428599999999996</v>
      </c>
      <c r="D19">
        <v>9.5207800000000002</v>
      </c>
      <c r="E19">
        <v>11.749180000000001</v>
      </c>
      <c r="F19">
        <v>4.7686299999999999</v>
      </c>
      <c r="G19">
        <v>3.3889200000000002</v>
      </c>
      <c r="H19">
        <v>8.4898799999999994</v>
      </c>
      <c r="I19">
        <v>9.0464400000000005</v>
      </c>
      <c r="J19">
        <v>9.2898200000000006</v>
      </c>
      <c r="K19">
        <v>9.3944500000000009</v>
      </c>
      <c r="L19">
        <v>5.5308799999999998</v>
      </c>
      <c r="M19">
        <v>6.8868600000000004</v>
      </c>
      <c r="N19">
        <v>6.5326300000000002</v>
      </c>
      <c r="O19">
        <v>4.4095199999999997</v>
      </c>
      <c r="P19">
        <v>7.1466700000000003</v>
      </c>
      <c r="Q19">
        <v>2.8655499999999998</v>
      </c>
      <c r="R19">
        <v>10.26127</v>
      </c>
      <c r="S19">
        <v>4.2126700000000001</v>
      </c>
      <c r="T19">
        <v>6.85473</v>
      </c>
      <c r="U19">
        <v>6.96746</v>
      </c>
      <c r="V19">
        <v>2.1329400000000001</v>
      </c>
      <c r="W19">
        <v>5.8342700000000001</v>
      </c>
      <c r="X19">
        <v>11.019349999999999</v>
      </c>
      <c r="Y19">
        <v>2.7827600000000001</v>
      </c>
      <c r="Z19">
        <v>8.7810500000000005</v>
      </c>
      <c r="AA19">
        <v>5.3907499999999997</v>
      </c>
      <c r="AB19">
        <v>7.2874400000000001</v>
      </c>
    </row>
    <row r="20" spans="2:28" x14ac:dyDescent="0.3">
      <c r="B20" t="s">
        <v>85</v>
      </c>
      <c r="C20">
        <v>9.1077499999999993</v>
      </c>
      <c r="D20">
        <v>8.1577099999999998</v>
      </c>
      <c r="E20">
        <v>11.657590000000001</v>
      </c>
      <c r="F20">
        <v>3.7852299999999999</v>
      </c>
      <c r="G20">
        <v>3.8949199999999999</v>
      </c>
      <c r="H20">
        <v>8.3259000000000007</v>
      </c>
      <c r="I20">
        <v>7.8937400000000002</v>
      </c>
      <c r="J20">
        <v>9.5968199999999992</v>
      </c>
      <c r="K20">
        <v>9.0184899999999999</v>
      </c>
      <c r="L20">
        <v>5.71882</v>
      </c>
      <c r="M20">
        <v>7.0948799999999999</v>
      </c>
      <c r="N20">
        <v>6.5969300000000004</v>
      </c>
      <c r="O20">
        <v>3.1707900000000002</v>
      </c>
      <c r="P20">
        <v>5.2807399999999998</v>
      </c>
      <c r="Q20">
        <v>3.0091399999999999</v>
      </c>
      <c r="R20">
        <v>10.02162</v>
      </c>
      <c r="S20">
        <v>5.2595000000000001</v>
      </c>
      <c r="T20">
        <v>6.7840999999999996</v>
      </c>
      <c r="U20">
        <v>7.9178699999999997</v>
      </c>
      <c r="V20">
        <v>1.77</v>
      </c>
      <c r="W20">
        <v>5.5834599999999996</v>
      </c>
      <c r="X20">
        <v>12.0414306</v>
      </c>
      <c r="Y20">
        <v>2.5310600000000001</v>
      </c>
      <c r="Z20">
        <v>4.9800000000000004</v>
      </c>
      <c r="AA20">
        <v>5.0236099999999997</v>
      </c>
      <c r="AB20">
        <v>6.8066199999999997</v>
      </c>
    </row>
    <row r="21" spans="2:28" x14ac:dyDescent="0.3">
      <c r="B21" t="s">
        <v>85</v>
      </c>
      <c r="C21">
        <v>8.7750199999999996</v>
      </c>
      <c r="D21">
        <v>10.1586</v>
      </c>
      <c r="E21">
        <v>11.74837</v>
      </c>
      <c r="F21">
        <v>4.2231699999999996</v>
      </c>
      <c r="G21">
        <v>3.5772200000000001</v>
      </c>
      <c r="H21">
        <v>7.3376700000000001</v>
      </c>
      <c r="I21">
        <v>7.9005099999999997</v>
      </c>
      <c r="J21">
        <v>7.3228200000000001</v>
      </c>
      <c r="K21">
        <v>8.8324800000000003</v>
      </c>
      <c r="L21">
        <v>5.0418200000000004</v>
      </c>
      <c r="M21">
        <v>6.7530400000000004</v>
      </c>
      <c r="N21">
        <v>6.2037500000000003</v>
      </c>
      <c r="O21">
        <v>4.6157500000000002</v>
      </c>
      <c r="P21">
        <v>6.82768</v>
      </c>
      <c r="Q21">
        <v>2.1851699999999998</v>
      </c>
      <c r="R21">
        <v>10.168010000000001</v>
      </c>
      <c r="S21">
        <v>3.85364</v>
      </c>
      <c r="T21">
        <v>6.3411299999999997</v>
      </c>
      <c r="U21">
        <v>6.4684799999999996</v>
      </c>
      <c r="V21">
        <v>1.7039500000000001</v>
      </c>
      <c r="W21">
        <v>5.6240100000000002</v>
      </c>
      <c r="X21">
        <v>10.169930000000001</v>
      </c>
      <c r="Y21">
        <v>2.4957600000000002</v>
      </c>
      <c r="Z21">
        <v>7.9462999999999999</v>
      </c>
      <c r="AA21">
        <v>4.5871700000000004</v>
      </c>
      <c r="AB21">
        <v>6.23238</v>
      </c>
    </row>
    <row r="22" spans="2:28" x14ac:dyDescent="0.3">
      <c r="B22" t="s">
        <v>86</v>
      </c>
      <c r="C22">
        <v>8.9641300000000008</v>
      </c>
      <c r="D22">
        <v>7.9512600000000004</v>
      </c>
      <c r="E22">
        <v>12.339700000000001</v>
      </c>
      <c r="F22">
        <v>4.9190199999999997</v>
      </c>
      <c r="G22">
        <v>4.6715600000000004</v>
      </c>
      <c r="H22">
        <v>8.9142499999999991</v>
      </c>
      <c r="I22">
        <v>7.5676399999999999</v>
      </c>
      <c r="J22">
        <v>7.5888799999999996</v>
      </c>
      <c r="K22">
        <v>8.4711800000000004</v>
      </c>
      <c r="L22">
        <v>7.1809500000000002</v>
      </c>
      <c r="M22">
        <v>7.6390500000000001</v>
      </c>
      <c r="N22">
        <v>9.3513400000000004</v>
      </c>
      <c r="O22">
        <v>4.85053</v>
      </c>
      <c r="P22">
        <v>7.74824</v>
      </c>
      <c r="Q22">
        <v>3.54236</v>
      </c>
      <c r="R22">
        <v>11.0503</v>
      </c>
      <c r="S22">
        <v>3.6711</v>
      </c>
      <c r="T22">
        <v>8.3104099999999992</v>
      </c>
      <c r="U22">
        <v>10.13599</v>
      </c>
      <c r="V22">
        <v>2.7224300000000001</v>
      </c>
      <c r="W22">
        <v>5.6950599999999998</v>
      </c>
      <c r="X22">
        <v>9.8387100000000007</v>
      </c>
      <c r="Y22">
        <v>2.6797499999999999</v>
      </c>
      <c r="Z22">
        <v>6.5551899999999996</v>
      </c>
      <c r="AA22">
        <v>4.2606799999999998</v>
      </c>
      <c r="AB22">
        <v>7.8766600000000002</v>
      </c>
    </row>
    <row r="23" spans="2:28" x14ac:dyDescent="0.3">
      <c r="B23" t="s">
        <v>84</v>
      </c>
      <c r="C23">
        <v>9.2108299999999996</v>
      </c>
      <c r="D23">
        <v>9.3566400000000005</v>
      </c>
      <c r="E23">
        <v>12.300739999999999</v>
      </c>
      <c r="F23">
        <v>4.7826300000000002</v>
      </c>
      <c r="G23">
        <v>3.5456599999999998</v>
      </c>
      <c r="H23">
        <v>8.3915299999999995</v>
      </c>
      <c r="I23">
        <v>8.7889700000000008</v>
      </c>
      <c r="J23">
        <v>8.9143100000000004</v>
      </c>
      <c r="K23">
        <v>9.5981699999999996</v>
      </c>
      <c r="L23">
        <v>5.9715299999999996</v>
      </c>
      <c r="M23">
        <v>7.0848199999999997</v>
      </c>
      <c r="N23">
        <v>6.7823399999999996</v>
      </c>
      <c r="O23">
        <v>3.7297099999999999</v>
      </c>
      <c r="P23">
        <v>5.2581199999999999</v>
      </c>
      <c r="Q23">
        <v>3.16472</v>
      </c>
      <c r="R23">
        <v>10.38495</v>
      </c>
      <c r="S23">
        <v>3.5431300000000001</v>
      </c>
      <c r="T23">
        <v>6.7659799999999999</v>
      </c>
      <c r="U23">
        <v>6.5059100000000001</v>
      </c>
      <c r="V23">
        <v>1.7228300000000001</v>
      </c>
      <c r="W23">
        <v>5.7538200000000002</v>
      </c>
      <c r="X23">
        <v>10.42815</v>
      </c>
      <c r="Y23">
        <v>2.5838100000000002</v>
      </c>
      <c r="Z23">
        <v>7.20608</v>
      </c>
      <c r="AA23">
        <v>5.0588100000000003</v>
      </c>
      <c r="AB23">
        <v>6.5657899999999998</v>
      </c>
    </row>
    <row r="24" spans="2:28" x14ac:dyDescent="0.3">
      <c r="B24" t="s">
        <v>84</v>
      </c>
      <c r="C24">
        <v>8.6181000000000001</v>
      </c>
      <c r="D24">
        <v>9.6881500000000003</v>
      </c>
      <c r="E24">
        <v>11.59882</v>
      </c>
      <c r="F24">
        <v>4.3722200000000004</v>
      </c>
      <c r="G24">
        <v>3.0834800000000002</v>
      </c>
      <c r="H24">
        <v>6.6503376999999997</v>
      </c>
      <c r="I24">
        <v>7.4859200000000001</v>
      </c>
      <c r="J24">
        <v>9.5285600000000006</v>
      </c>
      <c r="K24">
        <v>8.9922599999999999</v>
      </c>
      <c r="L24">
        <v>4.85642</v>
      </c>
      <c r="M24">
        <v>6.9496000000000002</v>
      </c>
      <c r="N24">
        <v>6.3621299999999996</v>
      </c>
      <c r="O24">
        <v>2.99905</v>
      </c>
      <c r="P24">
        <v>6.5155799999999999</v>
      </c>
      <c r="Q24">
        <v>2.5707399999999998</v>
      </c>
      <c r="R24">
        <v>8.8459199999999996</v>
      </c>
      <c r="S24">
        <v>3.3256299999999999</v>
      </c>
      <c r="T24">
        <v>6.3897700000000004</v>
      </c>
      <c r="U24">
        <v>6.8023699999999998</v>
      </c>
      <c r="V24">
        <v>1.59029</v>
      </c>
      <c r="W24">
        <v>5.79535</v>
      </c>
      <c r="X24">
        <v>11.41911</v>
      </c>
      <c r="Y24">
        <v>2.89798</v>
      </c>
      <c r="Z24">
        <v>6.6327100000000003</v>
      </c>
      <c r="AA24">
        <v>4.5757899999999996</v>
      </c>
      <c r="AB24">
        <v>5.8792600000000004</v>
      </c>
    </row>
    <row r="25" spans="2:28" x14ac:dyDescent="0.3">
      <c r="B25" t="s">
        <v>84</v>
      </c>
      <c r="C25">
        <v>8.1258499999999998</v>
      </c>
      <c r="D25">
        <v>9.8998100000000004</v>
      </c>
      <c r="E25">
        <v>11.54768</v>
      </c>
      <c r="F25">
        <v>4.2966300000000004</v>
      </c>
      <c r="G25">
        <v>3.3211599999999999</v>
      </c>
      <c r="H25">
        <v>7.50204</v>
      </c>
      <c r="I25">
        <v>7.52963</v>
      </c>
      <c r="J25">
        <v>7.7118799999999998</v>
      </c>
      <c r="K25">
        <v>9.1649999999999991</v>
      </c>
      <c r="L25">
        <v>5.5561100000000003</v>
      </c>
      <c r="M25">
        <v>6.7145299999999999</v>
      </c>
      <c r="N25">
        <v>6.6351899999999997</v>
      </c>
      <c r="O25">
        <v>3.3114699999999999</v>
      </c>
      <c r="P25">
        <v>5.9427099999999999</v>
      </c>
      <c r="Q25">
        <v>2.7595100000000001</v>
      </c>
      <c r="R25">
        <v>9.9709400000000006</v>
      </c>
      <c r="S25">
        <v>3.7445200000000001</v>
      </c>
      <c r="T25">
        <v>6.69346</v>
      </c>
      <c r="U25">
        <v>6.9702799999999998</v>
      </c>
      <c r="V25">
        <v>1.24326</v>
      </c>
      <c r="W25">
        <v>5.38612</v>
      </c>
      <c r="X25">
        <v>9.7716200000000004</v>
      </c>
      <c r="Y25">
        <v>2.4957600000000002</v>
      </c>
      <c r="Z25">
        <v>6.2834500000000002</v>
      </c>
      <c r="AA25">
        <v>4.4673100000000003</v>
      </c>
      <c r="AB25">
        <v>6.2419099999999998</v>
      </c>
    </row>
    <row r="26" spans="2:28" x14ac:dyDescent="0.3">
      <c r="B26" t="s">
        <v>86</v>
      </c>
      <c r="C26">
        <v>9.6375100000000007</v>
      </c>
      <c r="D26">
        <v>8.7245600000000003</v>
      </c>
      <c r="E26">
        <v>11.8202</v>
      </c>
      <c r="F26">
        <v>4.8808999999999996</v>
      </c>
      <c r="G26">
        <v>3.8484600000000002</v>
      </c>
      <c r="H26">
        <v>8.4367199999999993</v>
      </c>
      <c r="I26">
        <v>7.6255199999999999</v>
      </c>
      <c r="J26">
        <v>11.04932</v>
      </c>
      <c r="K26">
        <v>8.8692200000000003</v>
      </c>
      <c r="L26">
        <v>7.2435200000000002</v>
      </c>
      <c r="M26">
        <v>6.9258899999999999</v>
      </c>
      <c r="N26">
        <v>9.3747199999999999</v>
      </c>
      <c r="O26">
        <v>7.2745600000000001</v>
      </c>
      <c r="P26">
        <v>5.5619800000000001</v>
      </c>
      <c r="Q26">
        <v>2.5721099999999999</v>
      </c>
      <c r="R26">
        <v>10.09679</v>
      </c>
      <c r="S26">
        <v>2.9003000000000001</v>
      </c>
      <c r="T26">
        <v>7.8778199999999998</v>
      </c>
      <c r="U26">
        <v>9.3638600000000007</v>
      </c>
      <c r="V26">
        <v>2.2816100000000001</v>
      </c>
      <c r="W26">
        <v>6.1993</v>
      </c>
      <c r="X26">
        <v>8.4266500000000004</v>
      </c>
      <c r="Y26">
        <v>2.4957600000000002</v>
      </c>
      <c r="Z26">
        <v>7.91899</v>
      </c>
      <c r="AA26">
        <v>4.2863800000000003</v>
      </c>
      <c r="AB26">
        <v>7.2624500000000003</v>
      </c>
    </row>
    <row r="27" spans="2:28" x14ac:dyDescent="0.3">
      <c r="B27" t="s">
        <v>85</v>
      </c>
      <c r="C27">
        <v>8.8536900000000003</v>
      </c>
      <c r="D27">
        <v>9.5414600000000007</v>
      </c>
      <c r="E27">
        <v>12.024050000000001</v>
      </c>
      <c r="F27">
        <v>4.6189099999999996</v>
      </c>
      <c r="G27">
        <v>3.6135199999999998</v>
      </c>
      <c r="H27">
        <v>8.7700499999999995</v>
      </c>
      <c r="I27">
        <v>8.6364400000000003</v>
      </c>
      <c r="J27">
        <v>8.1608099999999997</v>
      </c>
      <c r="K27">
        <v>9.6155299999999997</v>
      </c>
      <c r="L27">
        <v>5.5661699999999996</v>
      </c>
      <c r="M27">
        <v>7.4117499999999996</v>
      </c>
      <c r="N27">
        <v>6.8265399999999996</v>
      </c>
      <c r="O27">
        <v>4.2155399999999998</v>
      </c>
      <c r="P27">
        <v>7.0177100000000001</v>
      </c>
      <c r="Q27">
        <v>2.6242000000000001</v>
      </c>
      <c r="R27">
        <v>8.7336399999999994</v>
      </c>
      <c r="S27">
        <v>4.6788600000000002</v>
      </c>
      <c r="T27">
        <v>6.9513600000000002</v>
      </c>
      <c r="U27">
        <v>6.8031699999999997</v>
      </c>
      <c r="V27">
        <v>1.8356600000000001</v>
      </c>
      <c r="W27">
        <v>5.7245799999999996</v>
      </c>
      <c r="X27">
        <v>11.14137</v>
      </c>
      <c r="Y27">
        <v>2.6715599999999999</v>
      </c>
      <c r="Z27">
        <v>6.8453499999999998</v>
      </c>
      <c r="AA27">
        <v>4.81196</v>
      </c>
      <c r="AB27">
        <v>6.9606000000000003</v>
      </c>
    </row>
    <row r="28" spans="2:28" x14ac:dyDescent="0.3">
      <c r="B28" t="s">
        <v>85</v>
      </c>
      <c r="C28">
        <v>8.35032</v>
      </c>
      <c r="D28">
        <v>9.2417200000000008</v>
      </c>
      <c r="E28">
        <v>11.757540000000001</v>
      </c>
      <c r="F28">
        <v>4.5053999999999998</v>
      </c>
      <c r="G28">
        <v>3.3386399999999998</v>
      </c>
      <c r="H28">
        <v>8.7293400000000005</v>
      </c>
      <c r="I28">
        <v>9.0542899999999999</v>
      </c>
      <c r="J28">
        <v>7.8571999999999997</v>
      </c>
      <c r="K28">
        <v>9.5881600000000002</v>
      </c>
      <c r="L28">
        <v>4.8796799999999996</v>
      </c>
      <c r="M28">
        <v>6.9198599999999999</v>
      </c>
      <c r="N28">
        <v>7.21366</v>
      </c>
      <c r="O28">
        <v>3.6623399999999999</v>
      </c>
      <c r="P28">
        <v>6.6189999999999998</v>
      </c>
      <c r="Q28">
        <v>2.5712799999999998</v>
      </c>
      <c r="R28">
        <v>9.7779600000000002</v>
      </c>
      <c r="S28">
        <v>3.6493799999999998</v>
      </c>
      <c r="T28">
        <v>6.6654299999999997</v>
      </c>
      <c r="U28">
        <v>6.8403600000000004</v>
      </c>
      <c r="V28">
        <v>1.4716100000000001</v>
      </c>
      <c r="W28">
        <v>5.4411399999999999</v>
      </c>
      <c r="X28">
        <v>10.275259999999999</v>
      </c>
      <c r="Y28">
        <v>2.53613</v>
      </c>
      <c r="Z28">
        <v>6.85886</v>
      </c>
      <c r="AA28">
        <v>4.7552399999999997</v>
      </c>
      <c r="AB28">
        <v>6.4741499999999998</v>
      </c>
    </row>
    <row r="29" spans="2:28" x14ac:dyDescent="0.3">
      <c r="B29" t="s">
        <v>86</v>
      </c>
      <c r="C29">
        <v>8.4041999999999994</v>
      </c>
      <c r="D29">
        <v>9.9646799999999995</v>
      </c>
      <c r="E29">
        <v>12.64828</v>
      </c>
      <c r="F29">
        <v>5.3918400000000002</v>
      </c>
      <c r="G29">
        <v>3.0041600000000002</v>
      </c>
      <c r="H29">
        <v>7.9163300000000003</v>
      </c>
      <c r="I29">
        <v>8.38856</v>
      </c>
      <c r="J29">
        <v>9.9420999999999999</v>
      </c>
      <c r="K29">
        <v>9.4364500000000007</v>
      </c>
      <c r="L29">
        <v>5.6429600000000004</v>
      </c>
      <c r="M29">
        <v>6.8093500000000002</v>
      </c>
      <c r="N29">
        <v>6.6905400000000004</v>
      </c>
      <c r="O29">
        <v>4.7138</v>
      </c>
      <c r="P29">
        <v>5.9711800000000004</v>
      </c>
      <c r="Q29">
        <v>2.6126100000000001</v>
      </c>
      <c r="R29">
        <v>9.4245199999999993</v>
      </c>
      <c r="S29">
        <v>2.8450600000000001</v>
      </c>
      <c r="T29">
        <v>6.9091100000000001</v>
      </c>
      <c r="U29">
        <v>7.4995399999999997</v>
      </c>
      <c r="V29">
        <v>1.5248699999999999</v>
      </c>
      <c r="W29">
        <v>5.4716100000000001</v>
      </c>
      <c r="X29">
        <v>10.25352</v>
      </c>
      <c r="Y29">
        <v>2.6257199999999998</v>
      </c>
      <c r="Z29">
        <v>7.0149400000000002</v>
      </c>
      <c r="AA29">
        <v>4.1698000000000004</v>
      </c>
      <c r="AB29">
        <v>6.1886400000000004</v>
      </c>
    </row>
    <row r="30" spans="2:28" x14ac:dyDescent="0.3">
      <c r="B30" t="s">
        <v>85</v>
      </c>
      <c r="C30">
        <v>8.8077500000000004</v>
      </c>
      <c r="D30">
        <v>10.406169999999999</v>
      </c>
      <c r="E30">
        <v>13.12323</v>
      </c>
      <c r="F30">
        <v>5.3414299999999999</v>
      </c>
      <c r="G30">
        <v>3.52956</v>
      </c>
      <c r="H30">
        <v>8.4750899999999998</v>
      </c>
      <c r="I30">
        <v>8.2057900000000004</v>
      </c>
      <c r="J30">
        <v>9.1194699999999997</v>
      </c>
      <c r="K30">
        <v>9.1473999999999993</v>
      </c>
      <c r="L30">
        <v>5.1625800000000002</v>
      </c>
      <c r="M30">
        <v>6.9409599999999996</v>
      </c>
      <c r="N30">
        <v>6.4092099999999999</v>
      </c>
      <c r="O30">
        <v>5.8292000000000002</v>
      </c>
      <c r="P30">
        <v>6.3601099999999997</v>
      </c>
      <c r="Q30">
        <v>2.7228699999999999</v>
      </c>
      <c r="R30">
        <v>9.8929500000000008</v>
      </c>
      <c r="S30">
        <v>4.3689099999999996</v>
      </c>
      <c r="T30">
        <v>7.14649</v>
      </c>
      <c r="U30">
        <v>6.8905399999999997</v>
      </c>
      <c r="V30">
        <v>2.0655800000000002</v>
      </c>
      <c r="W30">
        <v>5.5978899999999996</v>
      </c>
      <c r="X30">
        <v>10.89232</v>
      </c>
      <c r="Y30">
        <v>2.5255299999999998</v>
      </c>
      <c r="Z30">
        <v>9.0260105999999993</v>
      </c>
      <c r="AA30">
        <v>4.9605600000000001</v>
      </c>
      <c r="AB30">
        <v>7.0842099999999997</v>
      </c>
    </row>
    <row r="31" spans="2:28" x14ac:dyDescent="0.3">
      <c r="B31" t="s">
        <v>85</v>
      </c>
      <c r="C31">
        <v>9.0452499999999993</v>
      </c>
      <c r="D31">
        <v>7.2950299999999997</v>
      </c>
      <c r="E31">
        <v>11.81279</v>
      </c>
      <c r="F31">
        <v>4.6499300000000003</v>
      </c>
      <c r="G31">
        <v>3.3489499999999999</v>
      </c>
      <c r="H31">
        <v>8.80884</v>
      </c>
      <c r="I31">
        <v>8.8253199999999996</v>
      </c>
      <c r="J31">
        <v>8.0656099999999995</v>
      </c>
      <c r="K31">
        <v>8.5892599999999995</v>
      </c>
      <c r="L31">
        <v>5.7616399999999999</v>
      </c>
      <c r="M31">
        <v>7.3897300000000001</v>
      </c>
      <c r="N31">
        <v>6.4891899999999998</v>
      </c>
      <c r="O31">
        <v>3.5677300000000001</v>
      </c>
      <c r="P31">
        <v>6.4672000000000001</v>
      </c>
      <c r="Q31">
        <v>3.0615299999999999</v>
      </c>
      <c r="R31">
        <v>10.07938</v>
      </c>
      <c r="S31">
        <v>4.3669599999999997</v>
      </c>
      <c r="T31">
        <v>6.7757699999999996</v>
      </c>
      <c r="U31">
        <v>8.2211800000000004</v>
      </c>
      <c r="V31">
        <v>1.7153700000000001</v>
      </c>
      <c r="W31">
        <v>5.84504</v>
      </c>
      <c r="X31">
        <v>12.0414306</v>
      </c>
      <c r="Y31">
        <v>2.4957600000000002</v>
      </c>
      <c r="Z31">
        <v>5.1519000000000004</v>
      </c>
      <c r="AA31">
        <v>4.9606599999999998</v>
      </c>
      <c r="AB31">
        <v>6.2485600000000003</v>
      </c>
    </row>
    <row r="32" spans="2:28" x14ac:dyDescent="0.3">
      <c r="B32" t="s">
        <v>85</v>
      </c>
      <c r="C32">
        <v>8.5104699999999998</v>
      </c>
      <c r="D32">
        <v>9.2661899999999999</v>
      </c>
      <c r="E32">
        <v>12.03809</v>
      </c>
      <c r="F32">
        <v>4.5353899999999996</v>
      </c>
      <c r="G32">
        <v>3.0167899999999999</v>
      </c>
      <c r="H32">
        <v>9.0152099999999997</v>
      </c>
      <c r="I32">
        <v>8.3458299999999994</v>
      </c>
      <c r="J32">
        <v>7.60602</v>
      </c>
      <c r="K32">
        <v>9.1952400000000001</v>
      </c>
      <c r="L32">
        <v>5.2577499999999997</v>
      </c>
      <c r="M32">
        <v>6.5523199999999999</v>
      </c>
      <c r="N32">
        <v>6.5312400000000004</v>
      </c>
      <c r="O32">
        <v>3.9286099999999999</v>
      </c>
      <c r="P32">
        <v>5.9049699999999996</v>
      </c>
      <c r="Q32">
        <v>2.4608300000000001</v>
      </c>
      <c r="R32">
        <v>9.9164899999999996</v>
      </c>
      <c r="S32">
        <v>3.18574</v>
      </c>
      <c r="T32">
        <v>6.6874599999999997</v>
      </c>
      <c r="U32">
        <v>7.2601000000000004</v>
      </c>
      <c r="V32">
        <v>1.18347</v>
      </c>
      <c r="W32">
        <v>5.4573900000000002</v>
      </c>
      <c r="X32">
        <v>9.9384800000000002</v>
      </c>
      <c r="Y32">
        <v>2.5821399999999999</v>
      </c>
      <c r="Z32">
        <v>7.1418100000000004</v>
      </c>
      <c r="AA32">
        <v>4.5068999999999999</v>
      </c>
      <c r="AB32">
        <v>6.56426</v>
      </c>
    </row>
    <row r="33" spans="2:28" x14ac:dyDescent="0.3">
      <c r="B33" t="s">
        <v>86</v>
      </c>
      <c r="C33">
        <v>9.3882300000000001</v>
      </c>
      <c r="D33">
        <v>9.0268099999999993</v>
      </c>
      <c r="E33">
        <v>12.42712</v>
      </c>
      <c r="F33">
        <v>5.40036</v>
      </c>
      <c r="G33">
        <v>3.6629100000000001</v>
      </c>
      <c r="H33">
        <v>11.197939999999999</v>
      </c>
      <c r="I33">
        <v>9.6729299999999991</v>
      </c>
      <c r="J33">
        <v>10.5169</v>
      </c>
      <c r="K33">
        <v>10.18127</v>
      </c>
      <c r="L33">
        <v>6.3608399999999996</v>
      </c>
      <c r="M33">
        <v>7.4218200000000003</v>
      </c>
      <c r="N33">
        <v>7.4454700000000003</v>
      </c>
      <c r="O33">
        <v>4.5937999999999999</v>
      </c>
      <c r="P33">
        <v>5.1710200000000004</v>
      </c>
      <c r="Q33">
        <v>3.3459599999999998</v>
      </c>
      <c r="R33">
        <v>10.874969999999999</v>
      </c>
      <c r="S33">
        <v>3.3948</v>
      </c>
      <c r="T33">
        <v>7.6860499999999998</v>
      </c>
      <c r="U33">
        <v>9.7993299999999994</v>
      </c>
      <c r="V33">
        <v>2.0219200000000002</v>
      </c>
      <c r="W33">
        <v>6.1829499999999999</v>
      </c>
      <c r="X33">
        <v>11.088889999999999</v>
      </c>
      <c r="Y33">
        <v>2.70147</v>
      </c>
      <c r="Z33">
        <v>6.20472</v>
      </c>
      <c r="AA33">
        <v>5.0118499999999999</v>
      </c>
      <c r="AB33">
        <v>7.65008</v>
      </c>
    </row>
    <row r="34" spans="2:28" x14ac:dyDescent="0.3">
      <c r="B34" t="s">
        <v>84</v>
      </c>
      <c r="C34">
        <v>9.1815200000000008</v>
      </c>
      <c r="D34">
        <v>8.9644700000000004</v>
      </c>
      <c r="E34">
        <v>12.335179999999999</v>
      </c>
      <c r="F34">
        <v>5.0620000000000003</v>
      </c>
      <c r="G34">
        <v>3.8581099999999999</v>
      </c>
      <c r="H34">
        <v>10.73415</v>
      </c>
      <c r="I34">
        <v>11.043419999999999</v>
      </c>
      <c r="J34">
        <v>10.46823</v>
      </c>
      <c r="K34">
        <v>10.236840000000001</v>
      </c>
      <c r="L34">
        <v>4.4713399999999996</v>
      </c>
      <c r="M34">
        <v>7.2012200000000002</v>
      </c>
      <c r="N34">
        <v>6.6357299999999997</v>
      </c>
      <c r="O34">
        <v>3.5073500000000002</v>
      </c>
      <c r="P34">
        <v>6.8510799999999996</v>
      </c>
      <c r="Q34">
        <v>3.56162</v>
      </c>
      <c r="R34">
        <v>11.05297</v>
      </c>
      <c r="S34">
        <v>3.7959299999999998</v>
      </c>
      <c r="T34">
        <v>6.58127</v>
      </c>
      <c r="U34">
        <v>7.4942599999999997</v>
      </c>
      <c r="V34">
        <v>1.67957</v>
      </c>
      <c r="W34">
        <v>5.7753300000000003</v>
      </c>
      <c r="X34">
        <v>8.7177399999999992</v>
      </c>
      <c r="Y34">
        <v>2.61659</v>
      </c>
      <c r="Z34">
        <v>6.12981</v>
      </c>
      <c r="AA34">
        <v>5.0733699999999997</v>
      </c>
      <c r="AB34">
        <v>6.9104599999999996</v>
      </c>
    </row>
    <row r="35" spans="2:28" x14ac:dyDescent="0.3">
      <c r="B35" t="s">
        <v>84</v>
      </c>
      <c r="C35">
        <v>9.1148399999999992</v>
      </c>
      <c r="D35">
        <v>9.88279</v>
      </c>
      <c r="E35">
        <v>11.95166</v>
      </c>
      <c r="F35">
        <v>4.6712999999999996</v>
      </c>
      <c r="G35">
        <v>4.2184200000000001</v>
      </c>
      <c r="H35">
        <v>7.6415199999999999</v>
      </c>
      <c r="I35">
        <v>8.3626199999999997</v>
      </c>
      <c r="J35">
        <v>8.5196100000000001</v>
      </c>
      <c r="K35">
        <v>9.1984399999999997</v>
      </c>
      <c r="L35">
        <v>4.7343000000000002</v>
      </c>
      <c r="M35">
        <v>7.0381799999999997</v>
      </c>
      <c r="N35">
        <v>6.9033300000000004</v>
      </c>
      <c r="O35">
        <v>3.6190500000000001</v>
      </c>
      <c r="P35">
        <v>5.9651500000000004</v>
      </c>
      <c r="Q35">
        <v>2.6744599999999998</v>
      </c>
      <c r="R35">
        <v>9.28918</v>
      </c>
      <c r="S35">
        <v>3.9577399999999998</v>
      </c>
      <c r="T35">
        <v>6.6459799999999998</v>
      </c>
      <c r="U35">
        <v>6.2917100000000001</v>
      </c>
      <c r="V35">
        <v>0.99804999999999999</v>
      </c>
      <c r="W35">
        <v>6.2147100000000002</v>
      </c>
      <c r="X35">
        <v>10.88828</v>
      </c>
      <c r="Y35">
        <v>2.4957600000000002</v>
      </c>
      <c r="Z35">
        <v>8.1559200000000001</v>
      </c>
      <c r="AA35">
        <v>5.0733699999999997</v>
      </c>
      <c r="AB35">
        <v>6.7076599999999997</v>
      </c>
    </row>
    <row r="36" spans="2:28" x14ac:dyDescent="0.3">
      <c r="B36" t="s">
        <v>86</v>
      </c>
      <c r="C36">
        <v>9.1958800000000007</v>
      </c>
      <c r="D36">
        <v>9.5049499999999991</v>
      </c>
      <c r="E36">
        <v>11.951409999999999</v>
      </c>
      <c r="F36">
        <v>5.3499699999999999</v>
      </c>
      <c r="G36">
        <v>3.3311700000000002</v>
      </c>
      <c r="H36">
        <v>8.6241800000000008</v>
      </c>
      <c r="I36">
        <v>10.58123</v>
      </c>
      <c r="J36">
        <v>10.15502</v>
      </c>
      <c r="K36">
        <v>10.06317</v>
      </c>
      <c r="L36">
        <v>6.10283</v>
      </c>
      <c r="M36">
        <v>7.3811299999999997</v>
      </c>
      <c r="N36">
        <v>8.2123299999999997</v>
      </c>
      <c r="O36">
        <v>6.9027200000000004</v>
      </c>
      <c r="P36">
        <v>6.6754899999999999</v>
      </c>
      <c r="Q36">
        <v>3.4677099999999998</v>
      </c>
      <c r="R36">
        <v>10.35041</v>
      </c>
      <c r="S36">
        <v>3.27915</v>
      </c>
      <c r="T36">
        <v>7.5005199999999999</v>
      </c>
      <c r="U36">
        <v>9.8155800000000006</v>
      </c>
      <c r="V36">
        <v>2.3885999999999998</v>
      </c>
      <c r="W36">
        <v>6.3742000000000001</v>
      </c>
      <c r="X36">
        <v>9.5944000000000003</v>
      </c>
      <c r="Y36">
        <v>2.7172499999999999</v>
      </c>
      <c r="Z36">
        <v>7.7493999999999996</v>
      </c>
      <c r="AA36">
        <v>4.3465499999999997</v>
      </c>
      <c r="AB36">
        <v>6.7747599999999997</v>
      </c>
    </row>
    <row r="37" spans="2:28" x14ac:dyDescent="0.3">
      <c r="B37" t="s">
        <v>84</v>
      </c>
      <c r="C37">
        <v>8.78261</v>
      </c>
      <c r="D37">
        <v>10.51801</v>
      </c>
      <c r="E37">
        <v>12.80414</v>
      </c>
      <c r="F37">
        <v>4.2989300000000004</v>
      </c>
      <c r="G37">
        <v>3.46862</v>
      </c>
      <c r="H37">
        <v>8.9819999999999993</v>
      </c>
      <c r="I37">
        <v>8.5908099999999994</v>
      </c>
      <c r="J37">
        <v>9.17624</v>
      </c>
      <c r="K37">
        <v>9.2413799999999995</v>
      </c>
      <c r="L37">
        <v>4.77989</v>
      </c>
      <c r="M37">
        <v>7.3131199999999996</v>
      </c>
      <c r="N37">
        <v>6.9299099999999996</v>
      </c>
      <c r="O37">
        <v>4.3323700000000001</v>
      </c>
      <c r="P37">
        <v>6.9637099999999998</v>
      </c>
      <c r="Q37">
        <v>2.7009799999999999</v>
      </c>
      <c r="R37">
        <v>10.20261</v>
      </c>
      <c r="S37">
        <v>3.7096100000000001</v>
      </c>
      <c r="T37">
        <v>6.7284300000000004</v>
      </c>
      <c r="U37">
        <v>6.4852100000000004</v>
      </c>
      <c r="V37">
        <v>2.25583</v>
      </c>
      <c r="W37">
        <v>5.5643799999999999</v>
      </c>
      <c r="X37">
        <v>9.1253200000000003</v>
      </c>
      <c r="Y37">
        <v>2.6960899999999999</v>
      </c>
      <c r="Z37">
        <v>7.78146</v>
      </c>
      <c r="AA37">
        <v>4.6847099999999999</v>
      </c>
      <c r="AB37">
        <v>6.4822800000000003</v>
      </c>
    </row>
    <row r="38" spans="2:28" x14ac:dyDescent="0.3">
      <c r="B38" t="s">
        <v>85</v>
      </c>
      <c r="C38">
        <v>8.3151100000000007</v>
      </c>
      <c r="D38">
        <v>10.392799999999999</v>
      </c>
      <c r="E38">
        <v>12.43248</v>
      </c>
      <c r="F38">
        <v>4.2428100000000004</v>
      </c>
      <c r="G38">
        <v>3.0236999999999998</v>
      </c>
      <c r="H38">
        <v>9.18553</v>
      </c>
      <c r="I38">
        <v>7.8354799999999996</v>
      </c>
      <c r="J38">
        <v>7.7050299999999998</v>
      </c>
      <c r="K38">
        <v>8.9732199999999995</v>
      </c>
      <c r="L38">
        <v>5.1046800000000001</v>
      </c>
      <c r="M38">
        <v>6.7271000000000001</v>
      </c>
      <c r="N38">
        <v>6.3499100000000004</v>
      </c>
      <c r="O38">
        <v>3.4027599999999998</v>
      </c>
      <c r="P38">
        <v>6.7726899999999999</v>
      </c>
      <c r="Q38">
        <v>2.46916</v>
      </c>
      <c r="R38">
        <v>9.4672699999999992</v>
      </c>
      <c r="S38">
        <v>3.42618</v>
      </c>
      <c r="T38">
        <v>7.0260800000000003</v>
      </c>
      <c r="U38">
        <v>6.0817399999999999</v>
      </c>
      <c r="V38">
        <v>1.1648499999999999</v>
      </c>
      <c r="W38">
        <v>4.9445600000000001</v>
      </c>
      <c r="X38">
        <v>10.34357</v>
      </c>
      <c r="Y38">
        <v>2.4957600000000002</v>
      </c>
      <c r="Z38">
        <v>6.8608399999999996</v>
      </c>
      <c r="AA38">
        <v>4.4755500000000001</v>
      </c>
      <c r="AB38">
        <v>6.1454000000000004</v>
      </c>
    </row>
    <row r="39" spans="2:28" x14ac:dyDescent="0.3">
      <c r="B39" t="s">
        <v>84</v>
      </c>
      <c r="C39">
        <v>8.6243300000000005</v>
      </c>
      <c r="D39">
        <v>9.2797099999999997</v>
      </c>
      <c r="E39">
        <v>11.861470000000001</v>
      </c>
      <c r="F39">
        <v>4.8336199999999998</v>
      </c>
      <c r="G39">
        <v>3.43445</v>
      </c>
      <c r="H39">
        <v>8.1514699999999998</v>
      </c>
      <c r="I39">
        <v>8.7315900000000006</v>
      </c>
      <c r="J39">
        <v>8.2598900000000004</v>
      </c>
      <c r="K39">
        <v>8.7816700000000001</v>
      </c>
      <c r="L39">
        <v>5.88734</v>
      </c>
      <c r="M39">
        <v>7.1808500000000004</v>
      </c>
      <c r="N39">
        <v>8.0287500000000005</v>
      </c>
      <c r="O39">
        <v>4.0732699999999999</v>
      </c>
      <c r="P39">
        <v>5.8498400000000004</v>
      </c>
      <c r="Q39">
        <v>2.6778499999999998</v>
      </c>
      <c r="R39">
        <v>8.67103</v>
      </c>
      <c r="S39">
        <v>3.9462600000000001</v>
      </c>
      <c r="T39">
        <v>6.4220300000000003</v>
      </c>
      <c r="U39">
        <v>6.5819000000000001</v>
      </c>
      <c r="V39">
        <v>2.0214099999999999</v>
      </c>
      <c r="W39">
        <v>5.2016200000000001</v>
      </c>
      <c r="X39">
        <v>10.662000000000001</v>
      </c>
      <c r="Y39">
        <v>2.4957600000000002</v>
      </c>
      <c r="Z39">
        <v>5.8170000000000002</v>
      </c>
      <c r="AA39">
        <v>5.2358500000000001</v>
      </c>
      <c r="AB39">
        <v>6.3411600000000004</v>
      </c>
    </row>
    <row r="40" spans="2:28" x14ac:dyDescent="0.3">
      <c r="B40" t="s">
        <v>86</v>
      </c>
      <c r="C40">
        <v>8.7368500000000004</v>
      </c>
      <c r="D40">
        <v>9.2138799999999996</v>
      </c>
      <c r="E40">
        <v>12.205769999999999</v>
      </c>
      <c r="F40">
        <v>4.4651899999999998</v>
      </c>
      <c r="G40">
        <v>3.4509500000000002</v>
      </c>
      <c r="H40">
        <v>9.5400500000000008</v>
      </c>
      <c r="I40">
        <v>9.82273</v>
      </c>
      <c r="J40">
        <v>7.4288600000000002</v>
      </c>
      <c r="K40">
        <v>9.5573300000000003</v>
      </c>
      <c r="L40">
        <v>5.7896999999999998</v>
      </c>
      <c r="M40">
        <v>6.6027300000000002</v>
      </c>
      <c r="N40">
        <v>6.7887899999999997</v>
      </c>
      <c r="O40">
        <v>5.0622699999999998</v>
      </c>
      <c r="P40">
        <v>5.4956199999999997</v>
      </c>
      <c r="Q40">
        <v>2.51966</v>
      </c>
      <c r="R40">
        <v>10.205120000000001</v>
      </c>
      <c r="S40">
        <v>3.1673100000000001</v>
      </c>
      <c r="T40">
        <v>7.1657599999999997</v>
      </c>
      <c r="U40">
        <v>8.1525599999999994</v>
      </c>
      <c r="V40">
        <v>1.85741</v>
      </c>
      <c r="W40">
        <v>5.4517100000000003</v>
      </c>
      <c r="X40">
        <v>9.6877700000000004</v>
      </c>
      <c r="Y40">
        <v>2.4957600000000002</v>
      </c>
      <c r="Z40">
        <v>6.0979700000000001</v>
      </c>
      <c r="AA40">
        <v>4.6275899999999996</v>
      </c>
      <c r="AB40">
        <v>6.4102399999999999</v>
      </c>
    </row>
    <row r="41" spans="2:28" x14ac:dyDescent="0.3">
      <c r="B41" t="s">
        <v>84</v>
      </c>
      <c r="C41">
        <v>8.5765999999999991</v>
      </c>
      <c r="D41">
        <v>10.02815</v>
      </c>
      <c r="E41">
        <v>12.67271</v>
      </c>
      <c r="F41">
        <v>4.3208900000000003</v>
      </c>
      <c r="G41">
        <v>3.0596299999999998</v>
      </c>
      <c r="H41">
        <v>8.2217000000000002</v>
      </c>
      <c r="I41">
        <v>7.7584600000000004</v>
      </c>
      <c r="J41">
        <v>7.7891000000000004</v>
      </c>
      <c r="K41">
        <v>9.1913099999999996</v>
      </c>
      <c r="L41">
        <v>4.5077100000000003</v>
      </c>
      <c r="M41">
        <v>6.7861799999999999</v>
      </c>
      <c r="N41">
        <v>6.36653</v>
      </c>
      <c r="O41">
        <v>4.3346900000000002</v>
      </c>
      <c r="P41">
        <v>5.9800599999999999</v>
      </c>
      <c r="Q41">
        <v>2.3764500000000002</v>
      </c>
      <c r="R41">
        <v>9.1802100000000006</v>
      </c>
      <c r="S41">
        <v>3.4878800000000001</v>
      </c>
      <c r="T41">
        <v>6.7446200000000003</v>
      </c>
      <c r="U41">
        <v>5.9601499999999996</v>
      </c>
      <c r="V41">
        <v>1.8927700000000001</v>
      </c>
      <c r="W41">
        <v>5.4741499999999998</v>
      </c>
      <c r="X41">
        <v>9.4383700000000008</v>
      </c>
      <c r="Y41">
        <v>2.4957600000000002</v>
      </c>
      <c r="Z41">
        <v>8.53721</v>
      </c>
      <c r="AA41">
        <v>3.9821800000000001</v>
      </c>
      <c r="AB41">
        <v>6.39724</v>
      </c>
    </row>
    <row r="42" spans="2:28" x14ac:dyDescent="0.3">
      <c r="B42" t="s">
        <v>86</v>
      </c>
      <c r="C42">
        <v>8.9423899999999996</v>
      </c>
      <c r="D42">
        <v>9.1890999999999998</v>
      </c>
      <c r="E42">
        <v>12.22523</v>
      </c>
      <c r="F42">
        <v>4.2234999999999996</v>
      </c>
      <c r="G42">
        <v>3.5558299999999998</v>
      </c>
      <c r="H42">
        <v>9.8918400000000002</v>
      </c>
      <c r="I42">
        <v>9.3633699999999997</v>
      </c>
      <c r="J42">
        <v>8.8549000000000007</v>
      </c>
      <c r="K42">
        <v>9.7288499999999996</v>
      </c>
      <c r="L42">
        <v>5.8001699999999996</v>
      </c>
      <c r="M42">
        <v>7.13856</v>
      </c>
      <c r="N42">
        <v>6.6198800000000002</v>
      </c>
      <c r="O42">
        <v>4.1509900000000002</v>
      </c>
      <c r="P42">
        <v>5.7546900000000001</v>
      </c>
      <c r="Q42">
        <v>3.2208000000000001</v>
      </c>
      <c r="R42">
        <v>10.54274</v>
      </c>
      <c r="S42">
        <v>3.8336399999999999</v>
      </c>
      <c r="T42">
        <v>7.7088799999999997</v>
      </c>
      <c r="U42">
        <v>8.8474400000000006</v>
      </c>
      <c r="V42">
        <v>1.5782499999999999</v>
      </c>
      <c r="W42">
        <v>5.90238</v>
      </c>
      <c r="X42">
        <v>10.580719999999999</v>
      </c>
      <c r="Y42">
        <v>2.4957600000000002</v>
      </c>
      <c r="Z42">
        <v>6.8213299999999997</v>
      </c>
      <c r="AA42">
        <v>4.3346999999999998</v>
      </c>
      <c r="AB42">
        <v>6.9929800000000002</v>
      </c>
    </row>
    <row r="43" spans="2:28" x14ac:dyDescent="0.3">
      <c r="B43" t="s">
        <v>86</v>
      </c>
      <c r="C43">
        <v>8.7777700000000003</v>
      </c>
      <c r="D43">
        <v>10.056609999999999</v>
      </c>
      <c r="E43">
        <v>12.164059999999999</v>
      </c>
      <c r="F43">
        <v>4.6318799999999998</v>
      </c>
      <c r="G43">
        <v>3.19218</v>
      </c>
      <c r="H43">
        <v>8.5832800000000002</v>
      </c>
      <c r="I43">
        <v>8.4422200000000007</v>
      </c>
      <c r="J43">
        <v>9.01464</v>
      </c>
      <c r="K43">
        <v>9.2927400000000002</v>
      </c>
      <c r="L43">
        <v>6.0444699999999996</v>
      </c>
      <c r="M43">
        <v>7.03071</v>
      </c>
      <c r="N43">
        <v>6.7166600000000001</v>
      </c>
      <c r="O43">
        <v>3.7008399999999999</v>
      </c>
      <c r="P43">
        <v>6.4751000000000003</v>
      </c>
      <c r="Q43">
        <v>2.5331899999999998</v>
      </c>
      <c r="R43">
        <v>10.00854</v>
      </c>
      <c r="S43">
        <v>3.6585399999999999</v>
      </c>
      <c r="T43">
        <v>7.4466799999999997</v>
      </c>
      <c r="U43">
        <v>7.9486499999999998</v>
      </c>
      <c r="V43">
        <v>1.62792</v>
      </c>
      <c r="W43">
        <v>5.8238599999999998</v>
      </c>
      <c r="X43">
        <v>10.302849999999999</v>
      </c>
      <c r="Y43">
        <v>2.4957600000000002</v>
      </c>
      <c r="Z43">
        <v>6.7980999999999998</v>
      </c>
      <c r="AA43">
        <v>4.1383099999999997</v>
      </c>
      <c r="AB43">
        <v>6.4020000000000001</v>
      </c>
    </row>
    <row r="44" spans="2:28" x14ac:dyDescent="0.3">
      <c r="B44" t="s">
        <v>84</v>
      </c>
      <c r="C44">
        <v>8.6004900000000006</v>
      </c>
      <c r="D44">
        <v>9.3335299999999997</v>
      </c>
      <c r="E44">
        <v>11.860239999999999</v>
      </c>
      <c r="F44">
        <v>4.7255399999999996</v>
      </c>
      <c r="G44">
        <v>3.26993</v>
      </c>
      <c r="H44">
        <v>8.3017500000000002</v>
      </c>
      <c r="I44">
        <v>8.0356100000000001</v>
      </c>
      <c r="J44">
        <v>8.5767199999999999</v>
      </c>
      <c r="K44">
        <v>9.1227400000000003</v>
      </c>
      <c r="L44">
        <v>5.4807499999999996</v>
      </c>
      <c r="M44">
        <v>7.1346100000000003</v>
      </c>
      <c r="N44">
        <v>6.9267700000000003</v>
      </c>
      <c r="O44">
        <v>2.8652899999999999</v>
      </c>
      <c r="P44">
        <v>6.3527100000000001</v>
      </c>
      <c r="Q44">
        <v>2.8060800000000001</v>
      </c>
      <c r="R44">
        <v>9.3796700000000008</v>
      </c>
      <c r="S44">
        <v>3.8373400000000002</v>
      </c>
      <c r="T44">
        <v>6.8535300000000001</v>
      </c>
      <c r="U44">
        <v>6.8147599999999997</v>
      </c>
      <c r="V44">
        <v>1.9332100000000001</v>
      </c>
      <c r="W44">
        <v>5.6856600000000004</v>
      </c>
      <c r="X44">
        <v>9.6638999999999999</v>
      </c>
      <c r="Y44">
        <v>2.7897099999999999</v>
      </c>
      <c r="Z44">
        <v>7.1974600000000004</v>
      </c>
      <c r="AA44">
        <v>4.68607</v>
      </c>
      <c r="AB44">
        <v>6.2417999999999996</v>
      </c>
    </row>
    <row r="45" spans="2:28" x14ac:dyDescent="0.3">
      <c r="B45" t="s">
        <v>85</v>
      </c>
      <c r="C45">
        <v>8.9491700000000005</v>
      </c>
      <c r="D45">
        <v>9.8070000000000004</v>
      </c>
      <c r="E45">
        <v>12.30758</v>
      </c>
      <c r="F45">
        <v>4.8075400000000004</v>
      </c>
      <c r="G45">
        <v>3.7057899999999999</v>
      </c>
      <c r="H45">
        <v>8.5274599999999996</v>
      </c>
      <c r="I45">
        <v>8.1694399999999998</v>
      </c>
      <c r="J45">
        <v>6.9403199999999998</v>
      </c>
      <c r="K45">
        <v>8.9702900000000003</v>
      </c>
      <c r="L45">
        <v>4.9032499999999999</v>
      </c>
      <c r="M45">
        <v>7.2332999999999998</v>
      </c>
      <c r="N45">
        <v>6.7847200000000001</v>
      </c>
      <c r="O45">
        <v>4.3178599999999996</v>
      </c>
      <c r="P45">
        <v>6.5589300000000001</v>
      </c>
      <c r="Q45">
        <v>2.84423</v>
      </c>
      <c r="R45">
        <v>11.16502</v>
      </c>
      <c r="S45">
        <v>3.7856800000000002</v>
      </c>
      <c r="T45">
        <v>6.9449399999999999</v>
      </c>
      <c r="U45">
        <v>6.3244300000000004</v>
      </c>
      <c r="V45">
        <v>1.7075400000000001</v>
      </c>
      <c r="W45">
        <v>5.7849000000000004</v>
      </c>
      <c r="X45">
        <v>10.85248</v>
      </c>
      <c r="Y45">
        <v>2.4957600000000002</v>
      </c>
      <c r="Z45">
        <v>7.3768200000000004</v>
      </c>
      <c r="AA45">
        <v>4.9312800000000001</v>
      </c>
      <c r="AB45">
        <v>6.6208600000000004</v>
      </c>
    </row>
    <row r="46" spans="2:28" x14ac:dyDescent="0.3">
      <c r="B46" t="s">
        <v>86</v>
      </c>
      <c r="C46">
        <v>8.9684600000000003</v>
      </c>
      <c r="D46">
        <v>8.8148499999999999</v>
      </c>
      <c r="E46">
        <v>12.282389999999999</v>
      </c>
      <c r="F46">
        <v>4.9375099999999996</v>
      </c>
      <c r="G46">
        <v>3.5080900000000002</v>
      </c>
      <c r="H46">
        <v>8.1053800000000003</v>
      </c>
      <c r="I46">
        <v>8.4319600000000001</v>
      </c>
      <c r="J46">
        <v>9.2281899999999997</v>
      </c>
      <c r="K46">
        <v>9.2226999999999997</v>
      </c>
      <c r="L46">
        <v>6.66249</v>
      </c>
      <c r="M46">
        <v>7.5835100000000004</v>
      </c>
      <c r="N46">
        <v>8.9410600000000002</v>
      </c>
      <c r="O46">
        <v>10.447646300000001</v>
      </c>
      <c r="P46">
        <v>6.4422100000000002</v>
      </c>
      <c r="Q46">
        <v>2.8127800000000001</v>
      </c>
      <c r="R46">
        <v>11.048019999999999</v>
      </c>
      <c r="S46">
        <v>4.0633900000000001</v>
      </c>
      <c r="T46">
        <v>8.1234099999999998</v>
      </c>
      <c r="U46">
        <v>9.6743500000000004</v>
      </c>
      <c r="V46">
        <v>2.5912899999999999</v>
      </c>
      <c r="W46">
        <v>5.60839</v>
      </c>
      <c r="X46">
        <v>9.1873500000000003</v>
      </c>
      <c r="Y46">
        <v>2.4957600000000002</v>
      </c>
      <c r="Z46">
        <v>8.0309600000000003</v>
      </c>
      <c r="AA46">
        <v>4.5244900000000001</v>
      </c>
      <c r="AB46">
        <v>7.0462300000000004</v>
      </c>
    </row>
    <row r="47" spans="2:28" x14ac:dyDescent="0.3">
      <c r="B47" t="s">
        <v>85</v>
      </c>
      <c r="C47">
        <v>8.2870699999999999</v>
      </c>
      <c r="D47">
        <v>10.423769999999999</v>
      </c>
      <c r="E47">
        <v>12.036949999999999</v>
      </c>
      <c r="F47">
        <v>3.9920599999999999</v>
      </c>
      <c r="G47">
        <v>2.8332999999999999</v>
      </c>
      <c r="H47">
        <v>7.5507299999999997</v>
      </c>
      <c r="I47">
        <v>7.4405799999999997</v>
      </c>
      <c r="J47">
        <v>7.64072</v>
      </c>
      <c r="K47">
        <v>9.1273</v>
      </c>
      <c r="L47">
        <v>5.0973899999999999</v>
      </c>
      <c r="M47">
        <v>6.8799700000000001</v>
      </c>
      <c r="N47">
        <v>6.2443900000000001</v>
      </c>
      <c r="O47">
        <v>4.7224000000000004</v>
      </c>
      <c r="P47">
        <v>6.62378</v>
      </c>
      <c r="Q47">
        <v>2.2377600000000002</v>
      </c>
      <c r="R47">
        <v>9.4825999999999997</v>
      </c>
      <c r="S47">
        <v>3.4407899999999998</v>
      </c>
      <c r="T47">
        <v>6.5491999999999999</v>
      </c>
      <c r="U47">
        <v>5.5133700000000001</v>
      </c>
      <c r="V47">
        <v>1.5228600000000001</v>
      </c>
      <c r="W47">
        <v>5.2315399999999999</v>
      </c>
      <c r="X47">
        <v>10.541069999999999</v>
      </c>
      <c r="Y47">
        <v>2.4957600000000002</v>
      </c>
      <c r="Z47">
        <v>8.2829599999999992</v>
      </c>
      <c r="AA47">
        <v>4.3795700000000002</v>
      </c>
      <c r="AB47">
        <v>6.4523400000000004</v>
      </c>
    </row>
    <row r="48" spans="2:28" x14ac:dyDescent="0.3">
      <c r="B48" t="s">
        <v>86</v>
      </c>
      <c r="C48">
        <v>9.7818299999999994</v>
      </c>
      <c r="D48">
        <v>10.15696</v>
      </c>
      <c r="E48">
        <v>12.450089999999999</v>
      </c>
      <c r="F48">
        <v>5.2501100000000003</v>
      </c>
      <c r="G48">
        <v>3.80993</v>
      </c>
      <c r="H48">
        <v>9.7673100000000002</v>
      </c>
      <c r="I48">
        <v>9.6713900000000006</v>
      </c>
      <c r="J48">
        <v>10.592320000000001</v>
      </c>
      <c r="K48">
        <v>9.8165399999999998</v>
      </c>
      <c r="L48">
        <v>6.2238100000000003</v>
      </c>
      <c r="M48">
        <v>7.4714900000000002</v>
      </c>
      <c r="N48">
        <v>8.4154199999999992</v>
      </c>
      <c r="O48">
        <v>5.0807599999999997</v>
      </c>
      <c r="P48">
        <v>7.2406800000000002</v>
      </c>
      <c r="Q48">
        <v>3.2033800000000001</v>
      </c>
      <c r="R48">
        <v>11.06649</v>
      </c>
      <c r="S48">
        <v>3.7610000000000001</v>
      </c>
      <c r="T48">
        <v>7.8340800000000002</v>
      </c>
      <c r="U48">
        <v>7.7968599999999997</v>
      </c>
      <c r="V48">
        <v>2.7021099999999998</v>
      </c>
      <c r="W48">
        <v>6.4987399999999997</v>
      </c>
      <c r="X48">
        <v>10.0566</v>
      </c>
      <c r="Y48">
        <v>3.1067300000000002</v>
      </c>
      <c r="Z48">
        <v>8.3404199999999999</v>
      </c>
      <c r="AA48">
        <v>4.8096500000000004</v>
      </c>
      <c r="AB48">
        <v>6.7814699999999997</v>
      </c>
    </row>
    <row r="49" spans="2:28" x14ac:dyDescent="0.3">
      <c r="B49" t="s">
        <v>86</v>
      </c>
      <c r="C49">
        <v>8.6123899999999995</v>
      </c>
      <c r="D49">
        <v>9.2032799999999995</v>
      </c>
      <c r="E49">
        <v>12.28374</v>
      </c>
      <c r="F49">
        <v>4.5484499999999999</v>
      </c>
      <c r="G49">
        <v>4.1923399999999997</v>
      </c>
      <c r="H49">
        <v>9.2561400000000003</v>
      </c>
      <c r="I49">
        <v>9.3250299999999999</v>
      </c>
      <c r="J49">
        <v>10.872389999999999</v>
      </c>
      <c r="K49">
        <v>9.6697000000000006</v>
      </c>
      <c r="L49">
        <v>6.2012299999999998</v>
      </c>
      <c r="M49">
        <v>7.1578099999999996</v>
      </c>
      <c r="N49">
        <v>6.76166</v>
      </c>
      <c r="O49">
        <v>7.0189399999999997</v>
      </c>
      <c r="P49">
        <v>5.5408799999999996</v>
      </c>
      <c r="Q49">
        <v>3.2442000000000002</v>
      </c>
      <c r="R49">
        <v>11.661619999999999</v>
      </c>
      <c r="S49">
        <v>4.2583299999999999</v>
      </c>
      <c r="T49">
        <v>7.4415500000000003</v>
      </c>
      <c r="U49">
        <v>7.1343699999999997</v>
      </c>
      <c r="V49">
        <v>2.2542900000000001</v>
      </c>
      <c r="W49">
        <v>6.4450000000000003</v>
      </c>
      <c r="X49">
        <v>12.0414306</v>
      </c>
      <c r="Y49">
        <v>2.7117300000000002</v>
      </c>
      <c r="Z49">
        <v>8.7034099999999999</v>
      </c>
      <c r="AA49">
        <v>5.5840500000000004</v>
      </c>
      <c r="AB49">
        <v>6.5892799999999996</v>
      </c>
    </row>
    <row r="50" spans="2:28" x14ac:dyDescent="0.3">
      <c r="B50" t="s">
        <v>85</v>
      </c>
      <c r="C50">
        <v>8.8403200000000002</v>
      </c>
      <c r="D50">
        <v>7.7948000000000004</v>
      </c>
      <c r="E50">
        <v>11.60872</v>
      </c>
      <c r="F50">
        <v>5.1832000000000003</v>
      </c>
      <c r="G50">
        <v>3.5348199999999999</v>
      </c>
      <c r="H50">
        <v>8.36172</v>
      </c>
      <c r="I50">
        <v>8.5978899999999996</v>
      </c>
      <c r="J50">
        <v>6.9755700000000003</v>
      </c>
      <c r="K50">
        <v>8.8125300000000006</v>
      </c>
      <c r="L50">
        <v>5.2850000000000001</v>
      </c>
      <c r="M50">
        <v>7.3474500000000003</v>
      </c>
      <c r="N50">
        <v>6.6520599999999996</v>
      </c>
      <c r="O50">
        <v>3.5238100000000001</v>
      </c>
      <c r="P50">
        <v>7.0023</v>
      </c>
      <c r="Q50">
        <v>2.5034399999999999</v>
      </c>
      <c r="R50">
        <v>10.09362</v>
      </c>
      <c r="S50">
        <v>3.8227000000000002</v>
      </c>
      <c r="T50">
        <v>6.56074</v>
      </c>
      <c r="U50">
        <v>6.27813</v>
      </c>
      <c r="V50">
        <v>1.59954</v>
      </c>
      <c r="W50">
        <v>5.6788800000000004</v>
      </c>
      <c r="X50">
        <v>10.33244</v>
      </c>
      <c r="Y50">
        <v>2.4957600000000002</v>
      </c>
      <c r="Z50">
        <v>5.6963600000000003</v>
      </c>
      <c r="AA50">
        <v>5.0359600000000002</v>
      </c>
      <c r="AB50">
        <v>6.4875800000000003</v>
      </c>
    </row>
    <row r="51" spans="2:28" x14ac:dyDescent="0.3">
      <c r="B51" t="s">
        <v>86</v>
      </c>
      <c r="C51">
        <v>8.91038</v>
      </c>
      <c r="D51">
        <v>10.31574</v>
      </c>
      <c r="E51">
        <v>12.69153</v>
      </c>
      <c r="F51">
        <v>5.6213899999999999</v>
      </c>
      <c r="G51">
        <v>3.6409799999999999</v>
      </c>
      <c r="H51">
        <v>8.6076800000000002</v>
      </c>
      <c r="I51">
        <v>8.8036700000000003</v>
      </c>
      <c r="J51">
        <v>9.8874200000000005</v>
      </c>
      <c r="K51">
        <v>9.6767199999999995</v>
      </c>
      <c r="L51">
        <v>6.0705600000000004</v>
      </c>
      <c r="M51">
        <v>7.4480599999999999</v>
      </c>
      <c r="N51">
        <v>7.2516499999999997</v>
      </c>
      <c r="O51">
        <v>4.6656500000000003</v>
      </c>
      <c r="P51">
        <v>6.7130000000000001</v>
      </c>
      <c r="Q51">
        <v>3.11307</v>
      </c>
      <c r="R51">
        <v>10.0129</v>
      </c>
      <c r="S51">
        <v>3.7558500000000001</v>
      </c>
      <c r="T51">
        <v>7.28552</v>
      </c>
      <c r="U51">
        <v>7.2116100000000003</v>
      </c>
      <c r="V51">
        <v>1.3273900000000001</v>
      </c>
      <c r="W51">
        <v>5.9957700000000003</v>
      </c>
      <c r="X51">
        <v>10.19248</v>
      </c>
      <c r="Y51">
        <v>2.6873200000000002</v>
      </c>
      <c r="Z51">
        <v>7.77332</v>
      </c>
      <c r="AA51">
        <v>4.7079599999999999</v>
      </c>
      <c r="AB51">
        <v>6.7703699999999998</v>
      </c>
    </row>
    <row r="52" spans="2:28" x14ac:dyDescent="0.3">
      <c r="B52" t="s">
        <v>84</v>
      </c>
      <c r="C52">
        <v>9.1044400000000003</v>
      </c>
      <c r="D52">
        <v>7.3908500000000004</v>
      </c>
      <c r="E52">
        <v>11.66643</v>
      </c>
      <c r="F52">
        <v>5.0733199999999998</v>
      </c>
      <c r="G52">
        <v>3.2407599999999999</v>
      </c>
      <c r="H52">
        <v>7.6451700000000002</v>
      </c>
      <c r="I52">
        <v>8.2798700000000007</v>
      </c>
      <c r="J52">
        <v>8.3108900000000006</v>
      </c>
      <c r="K52">
        <v>8.9617500000000003</v>
      </c>
      <c r="L52">
        <v>5.13504</v>
      </c>
      <c r="M52">
        <v>7.2415000000000003</v>
      </c>
      <c r="N52">
        <v>6.5848800000000001</v>
      </c>
      <c r="O52">
        <v>3.3484799999999999</v>
      </c>
      <c r="P52">
        <v>7.3250000000000002</v>
      </c>
      <c r="Q52">
        <v>2.4469500000000002</v>
      </c>
      <c r="R52">
        <v>9.68248</v>
      </c>
      <c r="S52">
        <v>3.23081</v>
      </c>
      <c r="T52">
        <v>6.8396100000000004</v>
      </c>
      <c r="U52">
        <v>6.4276600000000004</v>
      </c>
      <c r="V52">
        <v>1.78803</v>
      </c>
      <c r="W52">
        <v>5.1669700000000001</v>
      </c>
      <c r="X52">
        <v>10.709149999999999</v>
      </c>
      <c r="Y52">
        <v>2.4957600000000002</v>
      </c>
      <c r="Z52">
        <v>5.5628900000000003</v>
      </c>
      <c r="AA52">
        <v>4.3115100000000002</v>
      </c>
      <c r="AB52">
        <v>6.1299900000000003</v>
      </c>
    </row>
    <row r="53" spans="2:28" x14ac:dyDescent="0.3">
      <c r="B53" t="s">
        <v>85</v>
      </c>
      <c r="C53">
        <v>8.2059099999999994</v>
      </c>
      <c r="D53">
        <v>7.3782899999999998</v>
      </c>
      <c r="E53">
        <v>11.329370000000001</v>
      </c>
      <c r="F53">
        <v>4.9708699999999997</v>
      </c>
      <c r="G53">
        <v>3.20085</v>
      </c>
      <c r="H53">
        <v>7.2221399999999996</v>
      </c>
      <c r="I53">
        <v>7.2703199999999999</v>
      </c>
      <c r="J53">
        <v>6.2847400000000002</v>
      </c>
      <c r="K53">
        <v>8.6918600000000001</v>
      </c>
      <c r="L53">
        <v>4.6430100000000003</v>
      </c>
      <c r="M53">
        <v>6.93438</v>
      </c>
      <c r="N53">
        <v>6.6640199999999998</v>
      </c>
      <c r="O53">
        <v>3.5252500000000002</v>
      </c>
      <c r="P53">
        <v>7.3114699999999999</v>
      </c>
      <c r="Q53">
        <v>2.57029</v>
      </c>
      <c r="R53">
        <v>10.62072</v>
      </c>
      <c r="S53">
        <v>3.5464099999999998</v>
      </c>
      <c r="T53">
        <v>6.5303699999999996</v>
      </c>
      <c r="U53">
        <v>5.9852800000000004</v>
      </c>
      <c r="V53">
        <v>1.76895</v>
      </c>
      <c r="W53">
        <v>5.5089600000000001</v>
      </c>
      <c r="X53">
        <v>9.6814499999999999</v>
      </c>
      <c r="Y53">
        <v>2.4957600000000002</v>
      </c>
      <c r="Z53">
        <v>5.5287899999999999</v>
      </c>
      <c r="AA53">
        <v>4.5695499999999996</v>
      </c>
      <c r="AB53">
        <v>6.1199300000000001</v>
      </c>
    </row>
    <row r="54" spans="2:28" x14ac:dyDescent="0.3">
      <c r="B54" t="s">
        <v>86</v>
      </c>
      <c r="C54">
        <v>8.5417900000000007</v>
      </c>
      <c r="D54">
        <v>7.8957600000000001</v>
      </c>
      <c r="E54">
        <v>11.67015</v>
      </c>
      <c r="F54">
        <v>4.6672700000000003</v>
      </c>
      <c r="G54">
        <v>3.1662300000000001</v>
      </c>
      <c r="H54">
        <v>8.3162500000000001</v>
      </c>
      <c r="I54">
        <v>8.1353500000000007</v>
      </c>
      <c r="J54">
        <v>9.0786099999999994</v>
      </c>
      <c r="K54">
        <v>9.2428100000000004</v>
      </c>
      <c r="L54">
        <v>7.00535</v>
      </c>
      <c r="M54">
        <v>6.6639999999999997</v>
      </c>
      <c r="N54">
        <v>8.0033899999999996</v>
      </c>
      <c r="O54">
        <v>4.3401899999999998</v>
      </c>
      <c r="P54">
        <v>5.1751699999999996</v>
      </c>
      <c r="Q54">
        <v>2.80945</v>
      </c>
      <c r="R54">
        <v>9.5680399999999999</v>
      </c>
      <c r="S54">
        <v>2.6715100000000001</v>
      </c>
      <c r="T54">
        <v>8.0262399999999996</v>
      </c>
      <c r="U54">
        <v>8.2588899999999992</v>
      </c>
      <c r="V54">
        <v>1.75647</v>
      </c>
      <c r="W54">
        <v>5.5529700000000002</v>
      </c>
      <c r="X54">
        <v>9.1244599999999991</v>
      </c>
      <c r="Y54">
        <v>2.4957600000000002</v>
      </c>
      <c r="Z54">
        <v>5.7076599999999997</v>
      </c>
      <c r="AA54">
        <v>3.7368999999999999</v>
      </c>
      <c r="AB54">
        <v>6.8650200000000003</v>
      </c>
    </row>
    <row r="55" spans="2:28" x14ac:dyDescent="0.3">
      <c r="B55" t="s">
        <v>86</v>
      </c>
      <c r="C55">
        <v>8.9080899999999996</v>
      </c>
      <c r="D55">
        <v>9.0441699999999994</v>
      </c>
      <c r="E55">
        <v>11.75103</v>
      </c>
      <c r="F55">
        <v>4.11822</v>
      </c>
      <c r="G55">
        <v>2.8020700000000001</v>
      </c>
      <c r="H55">
        <v>7.4061399999999997</v>
      </c>
      <c r="I55">
        <v>7.6912099999999999</v>
      </c>
      <c r="J55">
        <v>10.54768</v>
      </c>
      <c r="K55">
        <v>8.7592700000000008</v>
      </c>
      <c r="L55">
        <v>5.4666800000000002</v>
      </c>
      <c r="M55">
        <v>7.2241299999999997</v>
      </c>
      <c r="N55">
        <v>6.3724999999999996</v>
      </c>
      <c r="O55">
        <v>3.5990000000000002</v>
      </c>
      <c r="P55">
        <v>6.1377100000000002</v>
      </c>
      <c r="Q55">
        <v>2.30593</v>
      </c>
      <c r="R55">
        <v>8.7257099999999994</v>
      </c>
      <c r="S55">
        <v>2.9063599999999998</v>
      </c>
      <c r="T55">
        <v>6.4930000000000003</v>
      </c>
      <c r="U55">
        <v>7.0443300000000004</v>
      </c>
      <c r="V55">
        <v>1.88469</v>
      </c>
      <c r="W55">
        <v>5.1469300000000002</v>
      </c>
      <c r="X55">
        <v>9.7995400000000004</v>
      </c>
      <c r="Y55">
        <v>2.4957600000000002</v>
      </c>
      <c r="Z55">
        <v>6.4619</v>
      </c>
      <c r="AA55">
        <v>4.02773</v>
      </c>
      <c r="AB55">
        <v>6.00448</v>
      </c>
    </row>
    <row r="56" spans="2:28" x14ac:dyDescent="0.3">
      <c r="B56" t="s">
        <v>84</v>
      </c>
      <c r="C56">
        <v>8.9710099999999997</v>
      </c>
      <c r="D56">
        <v>8.8853000000000009</v>
      </c>
      <c r="E56">
        <v>12.076029999999999</v>
      </c>
      <c r="F56">
        <v>4.7493999999999996</v>
      </c>
      <c r="G56">
        <v>3.9418000000000002</v>
      </c>
      <c r="H56">
        <v>8.2616599999999991</v>
      </c>
      <c r="I56">
        <v>10.233829999999999</v>
      </c>
      <c r="J56">
        <v>10.119859999999999</v>
      </c>
      <c r="K56">
        <v>9.0611300000000004</v>
      </c>
      <c r="L56">
        <v>5.0548900000000003</v>
      </c>
      <c r="M56">
        <v>6.9762399999999998</v>
      </c>
      <c r="N56">
        <v>6.3907699999999998</v>
      </c>
      <c r="O56">
        <v>5.1466700000000003</v>
      </c>
      <c r="P56">
        <v>6.4303999999999997</v>
      </c>
      <c r="Q56">
        <v>3.1568399999999999</v>
      </c>
      <c r="R56">
        <v>10.472950000000001</v>
      </c>
      <c r="S56">
        <v>3.88462</v>
      </c>
      <c r="T56">
        <v>6.7242300000000004</v>
      </c>
      <c r="U56">
        <v>5.3747496000000003</v>
      </c>
      <c r="V56">
        <v>1.83907</v>
      </c>
      <c r="W56">
        <v>6.0608899999999997</v>
      </c>
      <c r="X56">
        <v>10.19753</v>
      </c>
      <c r="Y56">
        <v>2.8835799999999998</v>
      </c>
      <c r="Z56">
        <v>6.0814399999999997</v>
      </c>
      <c r="AA56">
        <v>4.74505</v>
      </c>
      <c r="AB56">
        <v>7.0674999999999999</v>
      </c>
    </row>
    <row r="57" spans="2:28" x14ac:dyDescent="0.3">
      <c r="B57" t="s">
        <v>86</v>
      </c>
      <c r="C57">
        <v>9.1383500000000009</v>
      </c>
      <c r="D57">
        <v>9.0763700000000007</v>
      </c>
      <c r="E57">
        <v>11.832890000000001</v>
      </c>
      <c r="F57">
        <v>4.8888499999999997</v>
      </c>
      <c r="G57">
        <v>3.2808600000000001</v>
      </c>
      <c r="H57">
        <v>9.4275900000000004</v>
      </c>
      <c r="I57">
        <v>9.0807500000000001</v>
      </c>
      <c r="J57">
        <v>10.40264</v>
      </c>
      <c r="K57">
        <v>9.42333</v>
      </c>
      <c r="L57">
        <v>6.1508900000000004</v>
      </c>
      <c r="M57">
        <v>7.4527000000000001</v>
      </c>
      <c r="N57">
        <v>6.4663899999999996</v>
      </c>
      <c r="O57">
        <v>4.7751599999999996</v>
      </c>
      <c r="P57">
        <v>6.5376599999999998</v>
      </c>
      <c r="Q57">
        <v>3.2810199999999998</v>
      </c>
      <c r="R57">
        <v>9.2539099999999994</v>
      </c>
      <c r="S57">
        <v>3.6297100000000002</v>
      </c>
      <c r="T57">
        <v>6.6218000000000004</v>
      </c>
      <c r="U57">
        <v>7.5952500000000001</v>
      </c>
      <c r="V57">
        <v>1.2980499999999999</v>
      </c>
      <c r="W57">
        <v>5.4322499999999998</v>
      </c>
      <c r="X57">
        <v>9.9872999999999994</v>
      </c>
      <c r="Y57">
        <v>2.4957600000000002</v>
      </c>
      <c r="Z57">
        <v>6.3227200000000003</v>
      </c>
      <c r="AA57">
        <v>4.5698299999999996</v>
      </c>
      <c r="AB57">
        <v>6.8280099999999999</v>
      </c>
    </row>
    <row r="58" spans="2:28" x14ac:dyDescent="0.3">
      <c r="B58" t="s">
        <v>85</v>
      </c>
      <c r="C58">
        <v>8.0536100000000008</v>
      </c>
      <c r="D58">
        <v>10.328670000000001</v>
      </c>
      <c r="E58">
        <v>12.190630000000001</v>
      </c>
      <c r="F58">
        <v>4.8330900000000003</v>
      </c>
      <c r="G58">
        <v>3.0766900000000001</v>
      </c>
      <c r="H58">
        <v>9.0171799999999998</v>
      </c>
      <c r="I58">
        <v>8.7855500000000006</v>
      </c>
      <c r="J58">
        <v>8.14696</v>
      </c>
      <c r="K58">
        <v>8.5922999999999998</v>
      </c>
      <c r="L58">
        <v>5.1376600000000003</v>
      </c>
      <c r="M58">
        <v>6.76126</v>
      </c>
      <c r="N58">
        <v>6.6676900000000003</v>
      </c>
      <c r="O58">
        <v>4.15829</v>
      </c>
      <c r="P58">
        <v>6.8143500000000001</v>
      </c>
      <c r="Q58">
        <v>2.4148800000000001</v>
      </c>
      <c r="R58">
        <v>10.22733</v>
      </c>
      <c r="S58">
        <v>3.5438900000000002</v>
      </c>
      <c r="T58">
        <v>6.7339000000000002</v>
      </c>
      <c r="U58">
        <v>6.3595100000000002</v>
      </c>
      <c r="V58">
        <v>1.45932</v>
      </c>
      <c r="W58">
        <v>5.2457599999999998</v>
      </c>
      <c r="X58">
        <v>10.3302</v>
      </c>
      <c r="Y58">
        <v>2.4957600000000002</v>
      </c>
      <c r="Z58">
        <v>7.6333000000000002</v>
      </c>
      <c r="AA58">
        <v>4.28355</v>
      </c>
      <c r="AB58">
        <v>6.0634199999999998</v>
      </c>
    </row>
    <row r="59" spans="2:28" x14ac:dyDescent="0.3">
      <c r="B59" t="s">
        <v>85</v>
      </c>
      <c r="C59">
        <v>8.0294600000000003</v>
      </c>
      <c r="D59">
        <v>6.6248899999999997</v>
      </c>
      <c r="E59">
        <v>11.70923</v>
      </c>
      <c r="F59">
        <v>4.5726300000000002</v>
      </c>
      <c r="G59">
        <v>3.3423400000000001</v>
      </c>
      <c r="H59">
        <v>7.5712799999999998</v>
      </c>
      <c r="I59">
        <v>11.439109999999999</v>
      </c>
      <c r="J59">
        <v>10.74019</v>
      </c>
      <c r="K59">
        <v>9.2613000000000003</v>
      </c>
      <c r="L59">
        <v>4.9424900000000003</v>
      </c>
      <c r="M59">
        <v>7.6789100000000001</v>
      </c>
      <c r="N59">
        <v>6.1629800000000001</v>
      </c>
      <c r="O59">
        <v>3.8937900000000001</v>
      </c>
      <c r="P59">
        <v>6.3529099999999996</v>
      </c>
      <c r="Q59">
        <v>2.5550999999999999</v>
      </c>
      <c r="R59">
        <v>9.7324599999999997</v>
      </c>
      <c r="S59">
        <v>3.7028400000000001</v>
      </c>
      <c r="T59">
        <v>6.1564199999999998</v>
      </c>
      <c r="U59">
        <v>5.5082599999999999</v>
      </c>
      <c r="V59">
        <v>1.22702</v>
      </c>
      <c r="W59">
        <v>5.3825700000000003</v>
      </c>
      <c r="X59">
        <v>9.6895100000000003</v>
      </c>
      <c r="Y59">
        <v>2.4957600000000002</v>
      </c>
      <c r="Z59">
        <v>7.1740899999999996</v>
      </c>
      <c r="AA59">
        <v>4.6997200000000001</v>
      </c>
      <c r="AB59">
        <v>6.0778299999999996</v>
      </c>
    </row>
    <row r="60" spans="2:28" x14ac:dyDescent="0.3">
      <c r="B60" t="s">
        <v>86</v>
      </c>
      <c r="C60">
        <v>8.8584899999999998</v>
      </c>
      <c r="D60">
        <v>9.7715899999999998</v>
      </c>
      <c r="E60">
        <v>12.221349999999999</v>
      </c>
      <c r="F60">
        <v>4.6664399999999997</v>
      </c>
      <c r="G60">
        <v>3.4012500000000001</v>
      </c>
      <c r="H60">
        <v>8.2963299999999993</v>
      </c>
      <c r="I60">
        <v>8.5418199999999995</v>
      </c>
      <c r="J60">
        <v>8.3004899999999999</v>
      </c>
      <c r="K60">
        <v>10.1661</v>
      </c>
      <c r="L60">
        <v>6.0106099999999998</v>
      </c>
      <c r="M60">
        <v>7.1313399999999998</v>
      </c>
      <c r="N60">
        <v>7.0097300000000002</v>
      </c>
      <c r="O60">
        <v>3.99112</v>
      </c>
      <c r="P60">
        <v>6.4420900000000003</v>
      </c>
      <c r="Q60">
        <v>2.7730800000000002</v>
      </c>
      <c r="R60">
        <v>10.02383</v>
      </c>
      <c r="S60">
        <v>3.49472</v>
      </c>
      <c r="T60">
        <v>7.2705799999999998</v>
      </c>
      <c r="U60">
        <v>6.9225899999999996</v>
      </c>
      <c r="V60">
        <v>1.6883600000000001</v>
      </c>
      <c r="W60">
        <v>6.0006399999999998</v>
      </c>
      <c r="X60">
        <v>10.9819</v>
      </c>
      <c r="Y60">
        <v>2.5156000000000001</v>
      </c>
      <c r="Z60">
        <v>7.26884</v>
      </c>
      <c r="AA60">
        <v>4.0668499999999996</v>
      </c>
      <c r="AB60">
        <v>6.7362299999999999</v>
      </c>
    </row>
    <row r="61" spans="2:28" x14ac:dyDescent="0.3">
      <c r="B61" t="s">
        <v>86</v>
      </c>
      <c r="C61">
        <v>8.6443999999999992</v>
      </c>
      <c r="D61">
        <v>9.3843800000000002</v>
      </c>
      <c r="E61">
        <v>12.85492</v>
      </c>
      <c r="F61">
        <v>5.15768</v>
      </c>
      <c r="G61">
        <v>3.4862700000000002</v>
      </c>
      <c r="H61">
        <v>9.9659200000000006</v>
      </c>
      <c r="I61">
        <v>9.7223100000000002</v>
      </c>
      <c r="J61">
        <v>10.649509999999999</v>
      </c>
      <c r="K61">
        <v>9.5674399999999995</v>
      </c>
      <c r="L61">
        <v>6.6327299999999996</v>
      </c>
      <c r="M61">
        <v>6.8316499999999998</v>
      </c>
      <c r="N61">
        <v>6.66934</v>
      </c>
      <c r="O61">
        <v>6.57341</v>
      </c>
      <c r="P61">
        <v>5.2871600000000001</v>
      </c>
      <c r="Q61">
        <v>2.2675399999999999</v>
      </c>
      <c r="R61">
        <v>10.39484</v>
      </c>
      <c r="S61">
        <v>3.1494300000000002</v>
      </c>
      <c r="T61">
        <v>8.1665399999999995</v>
      </c>
      <c r="U61">
        <v>9.70777</v>
      </c>
      <c r="V61">
        <v>1.8943300000000001</v>
      </c>
      <c r="W61">
        <v>6.4305500000000002</v>
      </c>
      <c r="X61">
        <v>10.219379999999999</v>
      </c>
      <c r="Y61">
        <v>3.06616</v>
      </c>
      <c r="Z61">
        <v>8.0434900000000003</v>
      </c>
      <c r="AA61">
        <v>5.1549800000000001</v>
      </c>
      <c r="AB61">
        <v>7.1892199999999997</v>
      </c>
    </row>
    <row r="62" spans="2:28" x14ac:dyDescent="0.3">
      <c r="B62" t="s">
        <v>84</v>
      </c>
      <c r="C62">
        <v>8.5227299999999993</v>
      </c>
      <c r="D62">
        <v>10.171709999999999</v>
      </c>
      <c r="E62">
        <v>11.623710000000001</v>
      </c>
      <c r="F62">
        <v>4.0786899999999999</v>
      </c>
      <c r="G62">
        <v>3.0440900000000002</v>
      </c>
      <c r="H62">
        <v>7.75434</v>
      </c>
      <c r="I62">
        <v>8.4830000000000005</v>
      </c>
      <c r="J62">
        <v>9.7976899999999993</v>
      </c>
      <c r="K62">
        <v>9.3365899999999993</v>
      </c>
      <c r="L62">
        <v>5.29786</v>
      </c>
      <c r="M62">
        <v>6.9180299999999999</v>
      </c>
      <c r="N62">
        <v>7.02034</v>
      </c>
      <c r="O62">
        <v>4.3947599999999998</v>
      </c>
      <c r="P62">
        <v>7.0552999999999999</v>
      </c>
      <c r="Q62">
        <v>2.9559000000000002</v>
      </c>
      <c r="R62">
        <v>10.390040000000001</v>
      </c>
      <c r="S62">
        <v>3.9233199999999999</v>
      </c>
      <c r="T62">
        <v>6.6205999999999996</v>
      </c>
      <c r="U62">
        <v>6.77447</v>
      </c>
      <c r="V62">
        <v>1.8523700000000001</v>
      </c>
      <c r="W62">
        <v>5.3999499999999996</v>
      </c>
      <c r="X62">
        <v>10.236470000000001</v>
      </c>
      <c r="Y62">
        <v>2.4957600000000002</v>
      </c>
      <c r="Z62">
        <v>6.5993500000000003</v>
      </c>
      <c r="AA62">
        <v>4.71692</v>
      </c>
      <c r="AB62">
        <v>6.0757599999999998</v>
      </c>
    </row>
    <row r="63" spans="2:28" x14ac:dyDescent="0.3">
      <c r="B63" t="s">
        <v>85</v>
      </c>
      <c r="C63">
        <v>9.1973699999999994</v>
      </c>
      <c r="D63">
        <v>9.6179600000000001</v>
      </c>
      <c r="E63">
        <v>12.690720000000001</v>
      </c>
      <c r="F63">
        <v>5.0614400000000002</v>
      </c>
      <c r="G63">
        <v>3.6890700000000001</v>
      </c>
      <c r="H63">
        <v>10.058680000000001</v>
      </c>
      <c r="I63">
        <v>9.0535499999999995</v>
      </c>
      <c r="J63">
        <v>9.2853700000000003</v>
      </c>
      <c r="K63">
        <v>8.8435000000000006</v>
      </c>
      <c r="L63">
        <v>5.5302699999999998</v>
      </c>
      <c r="M63">
        <v>8.0933799999999998</v>
      </c>
      <c r="N63">
        <v>6.4034599999999999</v>
      </c>
      <c r="O63">
        <v>8.3239999999999998</v>
      </c>
      <c r="P63">
        <v>5.8708</v>
      </c>
      <c r="Q63">
        <v>2.7434799999999999</v>
      </c>
      <c r="R63">
        <v>10.556139999999999</v>
      </c>
      <c r="S63">
        <v>4.5186999999999999</v>
      </c>
      <c r="T63">
        <v>6.8266299999999998</v>
      </c>
      <c r="U63">
        <v>6.5959599999999998</v>
      </c>
      <c r="V63">
        <v>1.82283</v>
      </c>
      <c r="W63">
        <v>5.72194</v>
      </c>
      <c r="X63">
        <v>8.7523800000000005</v>
      </c>
      <c r="Y63">
        <v>2.4957600000000002</v>
      </c>
      <c r="Z63">
        <v>7.9694799999999999</v>
      </c>
      <c r="AA63">
        <v>5.1124499999999999</v>
      </c>
      <c r="AB63">
        <v>7.21584</v>
      </c>
    </row>
    <row r="64" spans="2:28" x14ac:dyDescent="0.3">
      <c r="B64" t="s">
        <v>85</v>
      </c>
      <c r="C64">
        <v>8.7852899999999998</v>
      </c>
      <c r="D64">
        <v>10.525309999999999</v>
      </c>
      <c r="E64">
        <v>12.04283</v>
      </c>
      <c r="F64">
        <v>3.9742299999999999</v>
      </c>
      <c r="G64">
        <v>3.3408500000000001</v>
      </c>
      <c r="H64">
        <v>8.5008199999999992</v>
      </c>
      <c r="I64">
        <v>9.1112000000000002</v>
      </c>
      <c r="J64">
        <v>7.7861900000000004</v>
      </c>
      <c r="K64">
        <v>9.4488000000000003</v>
      </c>
      <c r="L64">
        <v>5.2964599999999997</v>
      </c>
      <c r="M64">
        <v>7.3592300000000002</v>
      </c>
      <c r="N64">
        <v>7.1040999999999999</v>
      </c>
      <c r="O64">
        <v>5.0395300000000001</v>
      </c>
      <c r="P64">
        <v>7.8355728999999998</v>
      </c>
      <c r="Q64">
        <v>2.5278100000000001</v>
      </c>
      <c r="R64">
        <v>9.5853800000000007</v>
      </c>
      <c r="S64">
        <v>4.0821399999999999</v>
      </c>
      <c r="T64">
        <v>6.8443899999999998</v>
      </c>
      <c r="U64">
        <v>6.1577900000000003</v>
      </c>
      <c r="V64">
        <v>1.83917</v>
      </c>
      <c r="W64">
        <v>5.6497299999999999</v>
      </c>
      <c r="X64">
        <v>9.8410899999999994</v>
      </c>
      <c r="Y64">
        <v>2.59328</v>
      </c>
      <c r="Z64">
        <v>8.1090099999999996</v>
      </c>
      <c r="AA64">
        <v>4.91561</v>
      </c>
      <c r="AB64">
        <v>7.0395399999999997</v>
      </c>
    </row>
    <row r="65" spans="2:28" x14ac:dyDescent="0.3">
      <c r="B65" t="s">
        <v>84</v>
      </c>
      <c r="C65">
        <v>8.7941500000000001</v>
      </c>
      <c r="D65">
        <v>9.7896400000000003</v>
      </c>
      <c r="E65">
        <v>11.619350000000001</v>
      </c>
      <c r="F65">
        <v>4.4789500000000002</v>
      </c>
      <c r="G65">
        <v>3.2821199999999999</v>
      </c>
      <c r="H65">
        <v>8.1098099999999995</v>
      </c>
      <c r="I65">
        <v>7.8936700000000002</v>
      </c>
      <c r="J65">
        <v>7.02508</v>
      </c>
      <c r="K65">
        <v>9.0954200000000007</v>
      </c>
      <c r="L65">
        <v>4.9253900000000002</v>
      </c>
      <c r="M65">
        <v>6.9042500000000002</v>
      </c>
      <c r="N65">
        <v>6.7637499999999999</v>
      </c>
      <c r="O65">
        <v>3.5547399999999998</v>
      </c>
      <c r="P65">
        <v>6.9214599999999997</v>
      </c>
      <c r="Q65">
        <v>2.0887199999999999</v>
      </c>
      <c r="R65">
        <v>8.5132600000000007</v>
      </c>
      <c r="S65">
        <v>3.5021800000000001</v>
      </c>
      <c r="T65">
        <v>6.3948900000000002</v>
      </c>
      <c r="U65">
        <v>6.1930899999999998</v>
      </c>
      <c r="V65">
        <v>1.6428499999999999</v>
      </c>
      <c r="W65">
        <v>5.8458100000000002</v>
      </c>
      <c r="X65">
        <v>9.9365600000000001</v>
      </c>
      <c r="Y65">
        <v>2.4957600000000002</v>
      </c>
      <c r="Z65">
        <v>6.4948600000000001</v>
      </c>
      <c r="AA65">
        <v>3.9525800000000002</v>
      </c>
      <c r="AB65">
        <v>6.3152900000000001</v>
      </c>
    </row>
    <row r="66" spans="2:28" x14ac:dyDescent="0.3">
      <c r="B66" t="s">
        <v>86</v>
      </c>
      <c r="C66">
        <v>9.4090799999999994</v>
      </c>
      <c r="D66">
        <v>9.6299600000000005</v>
      </c>
      <c r="E66">
        <v>12.658390000000001</v>
      </c>
      <c r="F66">
        <v>4.7583000000000002</v>
      </c>
      <c r="G66">
        <v>3.6755</v>
      </c>
      <c r="H66">
        <v>9.0743899999999993</v>
      </c>
      <c r="I66">
        <v>8.9685799999999993</v>
      </c>
      <c r="J66">
        <v>8.6716300000000004</v>
      </c>
      <c r="K66">
        <v>11.4676358</v>
      </c>
      <c r="L66">
        <v>6.4092099999999999</v>
      </c>
      <c r="M66">
        <v>7.4142900000000003</v>
      </c>
      <c r="N66">
        <v>6.5378100000000003</v>
      </c>
      <c r="O66">
        <v>4.3899900000000001</v>
      </c>
      <c r="P66">
        <v>5.9674399999999999</v>
      </c>
      <c r="Q66">
        <v>3.4653800000000001</v>
      </c>
      <c r="R66">
        <v>11.068339999999999</v>
      </c>
      <c r="S66">
        <v>3.5008900000000001</v>
      </c>
      <c r="T66">
        <v>8.3333499999999994</v>
      </c>
      <c r="U66">
        <v>9.4039699999999993</v>
      </c>
      <c r="V66">
        <v>1.8385199999999999</v>
      </c>
      <c r="W66">
        <v>5.8658799999999998</v>
      </c>
      <c r="X66">
        <v>9.9203299999999999</v>
      </c>
      <c r="Y66">
        <v>2.8804699999999999</v>
      </c>
      <c r="Z66">
        <v>6.8925200000000002</v>
      </c>
      <c r="AA66">
        <v>4.9410600000000002</v>
      </c>
      <c r="AB66">
        <v>7.5383100000000001</v>
      </c>
    </row>
    <row r="67" spans="2:28" x14ac:dyDescent="0.3">
      <c r="B67" t="s">
        <v>84</v>
      </c>
      <c r="C67">
        <v>9.2094699999999996</v>
      </c>
      <c r="D67">
        <v>9.7382500000000007</v>
      </c>
      <c r="E67">
        <v>12.057230000000001</v>
      </c>
      <c r="F67">
        <v>4.84823</v>
      </c>
      <c r="G67">
        <v>3.5115099999999999</v>
      </c>
      <c r="H67">
        <v>8.4999800000000008</v>
      </c>
      <c r="I67">
        <v>8.5982400000000005</v>
      </c>
      <c r="J67">
        <v>9.6181300000000007</v>
      </c>
      <c r="K67">
        <v>9.0649800000000003</v>
      </c>
      <c r="L67">
        <v>5.8909599999999998</v>
      </c>
      <c r="M67">
        <v>7.1022499999999997</v>
      </c>
      <c r="N67">
        <v>6.48827</v>
      </c>
      <c r="O67">
        <v>4.0714800000000002</v>
      </c>
      <c r="P67">
        <v>6.3442800000000004</v>
      </c>
      <c r="Q67">
        <v>2.4760800000000001</v>
      </c>
      <c r="R67">
        <v>9.1682900000000007</v>
      </c>
      <c r="S67">
        <v>4.2163700000000004</v>
      </c>
      <c r="T67">
        <v>6.6575800000000003</v>
      </c>
      <c r="U67">
        <v>7.5382999999999996</v>
      </c>
      <c r="V67">
        <v>1.8733500000000001</v>
      </c>
      <c r="W67">
        <v>5.8087900000000001</v>
      </c>
      <c r="X67">
        <v>11.65348</v>
      </c>
      <c r="Y67">
        <v>2.4957600000000002</v>
      </c>
      <c r="Z67">
        <v>6.61015</v>
      </c>
      <c r="AA67">
        <v>4.3914999999999997</v>
      </c>
      <c r="AB67">
        <v>6.8753099999999998</v>
      </c>
    </row>
    <row r="68" spans="2:28" x14ac:dyDescent="0.3">
      <c r="B68" t="s">
        <v>86</v>
      </c>
      <c r="C68">
        <v>9.6084899999999998</v>
      </c>
      <c r="D68">
        <v>9.1295699999999993</v>
      </c>
      <c r="E68">
        <v>11.87214</v>
      </c>
      <c r="F68">
        <v>5.3364799999999999</v>
      </c>
      <c r="G68">
        <v>3.1712899999999999</v>
      </c>
      <c r="H68">
        <v>10.212059999999999</v>
      </c>
      <c r="I68">
        <v>8.9886199999999992</v>
      </c>
      <c r="J68">
        <v>8.2892399999999995</v>
      </c>
      <c r="K68">
        <v>9.2621400000000005</v>
      </c>
      <c r="L68">
        <v>5.8289</v>
      </c>
      <c r="M68">
        <v>7.2591000000000001</v>
      </c>
      <c r="N68">
        <v>8.9638000000000009</v>
      </c>
      <c r="O68">
        <v>4.6325799999999999</v>
      </c>
      <c r="P68">
        <v>5.78308</v>
      </c>
      <c r="Q68">
        <v>2.6411099999999998</v>
      </c>
      <c r="R68">
        <v>10.54965</v>
      </c>
      <c r="S68">
        <v>2.6166100000000001</v>
      </c>
      <c r="T68">
        <v>6.7775699999999999</v>
      </c>
      <c r="U68">
        <v>8.2349300000000003</v>
      </c>
      <c r="V68">
        <v>1.9080600000000001</v>
      </c>
      <c r="W68">
        <v>6.0744400000000001</v>
      </c>
      <c r="X68">
        <v>9.1189300000000006</v>
      </c>
      <c r="Y68">
        <v>2.4957600000000002</v>
      </c>
      <c r="Z68">
        <v>6.4648899999999996</v>
      </c>
      <c r="AA68">
        <v>3.8927</v>
      </c>
      <c r="AB68">
        <v>6.4483699999999997</v>
      </c>
    </row>
    <row r="69" spans="2:28" x14ac:dyDescent="0.3">
      <c r="B69" t="s">
        <v>84</v>
      </c>
      <c r="C69">
        <v>8.1945700000000006</v>
      </c>
      <c r="D69">
        <v>9.9108599999999996</v>
      </c>
      <c r="E69">
        <v>12.67877</v>
      </c>
      <c r="F69">
        <v>4.8069100000000002</v>
      </c>
      <c r="G69">
        <v>3.5150999999999999</v>
      </c>
      <c r="H69">
        <v>7.8785100000000003</v>
      </c>
      <c r="I69">
        <v>8.25183</v>
      </c>
      <c r="J69">
        <v>7.5682900000000002</v>
      </c>
      <c r="K69">
        <v>8.6224100000000004</v>
      </c>
      <c r="L69">
        <v>4.7815099999999999</v>
      </c>
      <c r="M69">
        <v>6.6619999999999999</v>
      </c>
      <c r="N69">
        <v>6.72973</v>
      </c>
      <c r="O69">
        <v>4.2415799999999999</v>
      </c>
      <c r="P69">
        <v>5.7800900000000004</v>
      </c>
      <c r="Q69">
        <v>2.5521099999999999</v>
      </c>
      <c r="R69">
        <v>9.5195900000000009</v>
      </c>
      <c r="S69">
        <v>3.4724400000000002</v>
      </c>
      <c r="T69">
        <v>6.9194500000000003</v>
      </c>
      <c r="U69">
        <v>6.1029</v>
      </c>
      <c r="V69">
        <v>2.2879800000000001</v>
      </c>
      <c r="W69">
        <v>5.2756800000000004</v>
      </c>
      <c r="X69">
        <v>9.7695399999999992</v>
      </c>
      <c r="Y69">
        <v>2.63984</v>
      </c>
      <c r="Z69">
        <v>8.4932400000000001</v>
      </c>
      <c r="AA69">
        <v>4.4788300000000003</v>
      </c>
      <c r="AB69">
        <v>6.32925</v>
      </c>
    </row>
    <row r="70" spans="2:28" x14ac:dyDescent="0.3">
      <c r="B70" t="s">
        <v>86</v>
      </c>
      <c r="C70">
        <v>8.5549900000000001</v>
      </c>
      <c r="D70">
        <v>9.3535799999999991</v>
      </c>
      <c r="E70">
        <v>12.36777</v>
      </c>
      <c r="F70">
        <v>4.6507500000000004</v>
      </c>
      <c r="G70">
        <v>3.65212</v>
      </c>
      <c r="H70">
        <v>8.8024500000000003</v>
      </c>
      <c r="I70">
        <v>8.8080099999999995</v>
      </c>
      <c r="J70">
        <v>9.9038599999999999</v>
      </c>
      <c r="K70">
        <v>9.4474999999999998</v>
      </c>
      <c r="L70">
        <v>5.5897300000000003</v>
      </c>
      <c r="M70">
        <v>7.4881900000000003</v>
      </c>
      <c r="N70">
        <v>6.6467900000000002</v>
      </c>
      <c r="O70">
        <v>3.9769600000000001</v>
      </c>
      <c r="P70">
        <v>5.9633500000000002</v>
      </c>
      <c r="Q70">
        <v>3.01966</v>
      </c>
      <c r="R70">
        <v>9.6743000000000006</v>
      </c>
      <c r="S70">
        <v>3.56454</v>
      </c>
      <c r="T70">
        <v>7.5515400000000001</v>
      </c>
      <c r="U70">
        <v>8.3915199999999999</v>
      </c>
      <c r="V70">
        <v>2.3800500000000002</v>
      </c>
      <c r="W70">
        <v>5.9966999999999997</v>
      </c>
      <c r="X70">
        <v>9.8444599999999998</v>
      </c>
      <c r="Y70">
        <v>2.4957600000000002</v>
      </c>
      <c r="Z70">
        <v>7.5410000000000004</v>
      </c>
      <c r="AA70">
        <v>4.5988199999999999</v>
      </c>
      <c r="AB70">
        <v>6.5857099999999997</v>
      </c>
    </row>
    <row r="71" spans="2:28" x14ac:dyDescent="0.3">
      <c r="B71" t="s">
        <v>85</v>
      </c>
      <c r="C71">
        <v>8.3389600000000002</v>
      </c>
      <c r="D71">
        <v>9.6208100000000005</v>
      </c>
      <c r="E71">
        <v>11.30049</v>
      </c>
      <c r="F71">
        <v>4.5617299999999998</v>
      </c>
      <c r="G71">
        <v>2.9083899999999998</v>
      </c>
      <c r="H71">
        <v>6.9353899999999999</v>
      </c>
      <c r="I71">
        <v>7.3654099999999998</v>
      </c>
      <c r="J71">
        <v>7.1192599999999997</v>
      </c>
      <c r="K71">
        <v>8.6586099999999995</v>
      </c>
      <c r="L71">
        <v>4.74275</v>
      </c>
      <c r="M71">
        <v>7.0046999999999997</v>
      </c>
      <c r="N71">
        <v>6.6509099999999997</v>
      </c>
      <c r="O71">
        <v>4.5612300000000001</v>
      </c>
      <c r="P71">
        <v>6.2322600000000001</v>
      </c>
      <c r="Q71">
        <v>2.15937</v>
      </c>
      <c r="R71">
        <v>8.9987399999999997</v>
      </c>
      <c r="S71">
        <v>3.6454200000000001</v>
      </c>
      <c r="T71">
        <v>6.3404100000000003</v>
      </c>
      <c r="U71">
        <v>6.3865499999999997</v>
      </c>
      <c r="V71">
        <v>1.1355999999999999</v>
      </c>
      <c r="W71">
        <v>5.0776000000000003</v>
      </c>
      <c r="X71">
        <v>9.2943599999999993</v>
      </c>
      <c r="Y71">
        <v>2.4957600000000002</v>
      </c>
      <c r="Z71">
        <v>7.0566700000000004</v>
      </c>
      <c r="AA71">
        <v>4.40747</v>
      </c>
      <c r="AB71">
        <v>6.1209600000000002</v>
      </c>
    </row>
    <row r="72" spans="2:28" x14ac:dyDescent="0.3">
      <c r="B72" t="s">
        <v>86</v>
      </c>
      <c r="C72">
        <v>8.8439700000000006</v>
      </c>
      <c r="D72">
        <v>9.9339499999999994</v>
      </c>
      <c r="E72">
        <v>12.04421</v>
      </c>
      <c r="F72">
        <v>5.2095599999999997</v>
      </c>
      <c r="G72">
        <v>3.5820599999999998</v>
      </c>
      <c r="H72">
        <v>9.6289599999999993</v>
      </c>
      <c r="I72">
        <v>9.70533</v>
      </c>
      <c r="J72">
        <v>11.13198</v>
      </c>
      <c r="K72">
        <v>10.145440000000001</v>
      </c>
      <c r="L72">
        <v>6.4822899999999999</v>
      </c>
      <c r="M72">
        <v>7.3037099999999997</v>
      </c>
      <c r="N72">
        <v>9.2812900000000003</v>
      </c>
      <c r="O72">
        <v>4.8774600000000001</v>
      </c>
      <c r="P72">
        <v>7.0225900000000001</v>
      </c>
      <c r="Q72">
        <v>2.36537</v>
      </c>
      <c r="R72">
        <v>9.7546499999999998</v>
      </c>
      <c r="S72">
        <v>4.0396099999999997</v>
      </c>
      <c r="T72">
        <v>7.0807799999999999</v>
      </c>
      <c r="U72">
        <v>7.6475200000000001</v>
      </c>
      <c r="V72">
        <v>2.61903</v>
      </c>
      <c r="W72">
        <v>6.2508999999999997</v>
      </c>
      <c r="X72">
        <v>8.8076500000000006</v>
      </c>
      <c r="Y72">
        <v>2.4957600000000002</v>
      </c>
      <c r="Z72">
        <v>8.1445900000000009</v>
      </c>
      <c r="AA72">
        <v>4.4514300000000002</v>
      </c>
      <c r="AB72">
        <v>6.8942500000000004</v>
      </c>
    </row>
    <row r="73" spans="2:28" x14ac:dyDescent="0.3">
      <c r="B73" t="s">
        <v>86</v>
      </c>
      <c r="C73">
        <v>8.8369700000000009</v>
      </c>
      <c r="D73">
        <v>7.89832</v>
      </c>
      <c r="E73">
        <v>11.11467</v>
      </c>
      <c r="F73">
        <v>4.9419399999999998</v>
      </c>
      <c r="G73">
        <v>3.23047</v>
      </c>
      <c r="H73">
        <v>9.2100000000000009</v>
      </c>
      <c r="I73">
        <v>8.44726</v>
      </c>
      <c r="J73">
        <v>8.7431400000000004</v>
      </c>
      <c r="K73">
        <v>9.38157</v>
      </c>
      <c r="L73">
        <v>6.30185</v>
      </c>
      <c r="M73">
        <v>7.0905699999999996</v>
      </c>
      <c r="N73">
        <v>9.2045999999999992</v>
      </c>
      <c r="O73">
        <v>3.8624399999999999</v>
      </c>
      <c r="P73">
        <v>6.7309099999999997</v>
      </c>
      <c r="Q73">
        <v>2.13693</v>
      </c>
      <c r="R73">
        <v>10.11895</v>
      </c>
      <c r="S73">
        <v>3.5134300000000001</v>
      </c>
      <c r="T73">
        <v>7.2082899999999999</v>
      </c>
      <c r="U73">
        <v>7.9811100000000001</v>
      </c>
      <c r="V73">
        <v>3.0002200000000001</v>
      </c>
      <c r="W73">
        <v>5.6900199999999996</v>
      </c>
      <c r="X73">
        <v>9.7694899999999993</v>
      </c>
      <c r="Y73">
        <v>2.4957600000000002</v>
      </c>
      <c r="Z73">
        <v>5.7867199999999999</v>
      </c>
      <c r="AA73">
        <v>4.3151299999999999</v>
      </c>
      <c r="AB73">
        <v>6.6012700000000004</v>
      </c>
    </row>
    <row r="74" spans="2:28" x14ac:dyDescent="0.3">
      <c r="B74" t="s">
        <v>86</v>
      </c>
      <c r="C74">
        <v>9.3476800000000004</v>
      </c>
      <c r="D74">
        <v>7.7322300000000004</v>
      </c>
      <c r="E74">
        <v>11.69646</v>
      </c>
      <c r="F74">
        <v>5.3681799999999997</v>
      </c>
      <c r="G74">
        <v>3.5979700000000001</v>
      </c>
      <c r="H74">
        <v>9.4190299999999993</v>
      </c>
      <c r="I74">
        <v>9.6262899999999991</v>
      </c>
      <c r="J74">
        <v>8.7340099999999996</v>
      </c>
      <c r="K74">
        <v>9.8724699999999999</v>
      </c>
      <c r="L74">
        <v>6.5276300000000003</v>
      </c>
      <c r="M74">
        <v>7.4706000000000001</v>
      </c>
      <c r="N74">
        <v>9.4048306999999998</v>
      </c>
      <c r="O74">
        <v>4.1463099999999997</v>
      </c>
      <c r="P74">
        <v>6.5617099999999997</v>
      </c>
      <c r="Q74">
        <v>2.85907</v>
      </c>
      <c r="R74">
        <v>9.2786799999999996</v>
      </c>
      <c r="S74">
        <v>3.3063799999999999</v>
      </c>
      <c r="T74">
        <v>6.0444699999999996</v>
      </c>
      <c r="U74">
        <v>7.5009100000000002</v>
      </c>
      <c r="V74">
        <v>2.7273999999999998</v>
      </c>
      <c r="W74">
        <v>6.0197200000000004</v>
      </c>
      <c r="X74">
        <v>9.9448299999999996</v>
      </c>
      <c r="Y74">
        <v>2.5540600000000002</v>
      </c>
      <c r="Z74">
        <v>5.3349799999999998</v>
      </c>
      <c r="AA74">
        <v>4.2434799999999999</v>
      </c>
      <c r="AB74">
        <v>6.4537599999999999</v>
      </c>
    </row>
    <row r="75" spans="2:28" x14ac:dyDescent="0.3">
      <c r="B75" t="s">
        <v>85</v>
      </c>
      <c r="C75">
        <v>8.2917400000000008</v>
      </c>
      <c r="D75">
        <v>9.6328200000000006</v>
      </c>
      <c r="E75">
        <v>11.97653</v>
      </c>
      <c r="F75">
        <v>3.9061900000000001</v>
      </c>
      <c r="G75">
        <v>3.3383600000000002</v>
      </c>
      <c r="H75">
        <v>7.5975900000000003</v>
      </c>
      <c r="I75">
        <v>8.0627999999999993</v>
      </c>
      <c r="J75">
        <v>7.4479300000000004</v>
      </c>
      <c r="K75">
        <v>8.6591699999999996</v>
      </c>
      <c r="L75">
        <v>5.0538800000000004</v>
      </c>
      <c r="M75">
        <v>6.6038800000000002</v>
      </c>
      <c r="N75">
        <v>6.40768</v>
      </c>
      <c r="O75">
        <v>3.64215</v>
      </c>
      <c r="P75">
        <v>6.51126</v>
      </c>
      <c r="Q75">
        <v>2.2324299999999999</v>
      </c>
      <c r="R75">
        <v>9.4129900000000006</v>
      </c>
      <c r="S75">
        <v>3.7478500000000001</v>
      </c>
      <c r="T75">
        <v>6.5103099999999996</v>
      </c>
      <c r="U75">
        <v>6.1269799999999996</v>
      </c>
      <c r="V75">
        <v>1.22174</v>
      </c>
      <c r="W75">
        <v>5.3799200000000003</v>
      </c>
      <c r="X75">
        <v>9.7261699999999998</v>
      </c>
      <c r="Y75">
        <v>2.4957600000000002</v>
      </c>
      <c r="Z75">
        <v>7.1787200000000002</v>
      </c>
      <c r="AA75">
        <v>4.4604900000000001</v>
      </c>
      <c r="AB75">
        <v>6.2713900000000002</v>
      </c>
    </row>
    <row r="76" spans="2:28" x14ac:dyDescent="0.3">
      <c r="B76" t="s">
        <v>86</v>
      </c>
      <c r="C76">
        <v>9.0290199999999992</v>
      </c>
      <c r="D76">
        <v>9.7377699999999994</v>
      </c>
      <c r="E76">
        <v>12.08301</v>
      </c>
      <c r="F76">
        <v>5.0977300000000003</v>
      </c>
      <c r="G76">
        <v>3.6007799999999999</v>
      </c>
      <c r="H76">
        <v>8.3284400000000005</v>
      </c>
      <c r="I76">
        <v>8.1847799999999999</v>
      </c>
      <c r="J76">
        <v>8.2845899999999997</v>
      </c>
      <c r="K76">
        <v>9.4834200000000006</v>
      </c>
      <c r="L76">
        <v>5.3194699999999999</v>
      </c>
      <c r="M76">
        <v>6.8596500000000002</v>
      </c>
      <c r="N76">
        <v>6.7833300000000003</v>
      </c>
      <c r="O76">
        <v>4.0747499999999999</v>
      </c>
      <c r="P76">
        <v>5.9536800000000003</v>
      </c>
      <c r="Q76">
        <v>2.7090800000000002</v>
      </c>
      <c r="R76">
        <v>9.9008900000000004</v>
      </c>
      <c r="S76">
        <v>3.9371299999999998</v>
      </c>
      <c r="T76">
        <v>6.7152700000000003</v>
      </c>
      <c r="U76">
        <v>7.2646600000000001</v>
      </c>
      <c r="V76">
        <v>1.6951700000000001</v>
      </c>
      <c r="W76">
        <v>5.7981400000000001</v>
      </c>
      <c r="X76">
        <v>9.4228000000000005</v>
      </c>
      <c r="Y76">
        <v>2.5494500000000002</v>
      </c>
      <c r="Z76">
        <v>7.5662799999999999</v>
      </c>
      <c r="AA76">
        <v>4.5544900000000004</v>
      </c>
      <c r="AB76">
        <v>6.3558700000000004</v>
      </c>
    </row>
    <row r="77" spans="2:28" x14ac:dyDescent="0.3">
      <c r="B77" t="s">
        <v>86</v>
      </c>
      <c r="C77">
        <v>8.9112899999999993</v>
      </c>
      <c r="D77">
        <v>9.7396600000000007</v>
      </c>
      <c r="E77">
        <v>11.972910000000001</v>
      </c>
      <c r="F77">
        <v>4.9482900000000001</v>
      </c>
      <c r="G77">
        <v>3.4433699999999998</v>
      </c>
      <c r="H77">
        <v>7.4829699999999999</v>
      </c>
      <c r="I77">
        <v>8.98874</v>
      </c>
      <c r="J77">
        <v>7.0901899999999998</v>
      </c>
      <c r="K77">
        <v>10.007960000000001</v>
      </c>
      <c r="L77">
        <v>5.05525</v>
      </c>
      <c r="M77">
        <v>7.0094000000000003</v>
      </c>
      <c r="N77">
        <v>8.4581499999999998</v>
      </c>
      <c r="O77">
        <v>4.9434100000000001</v>
      </c>
      <c r="P77">
        <v>5.7241400000000002</v>
      </c>
      <c r="Q77">
        <v>2.7275</v>
      </c>
      <c r="R77">
        <v>10.229380000000001</v>
      </c>
      <c r="S77">
        <v>3.0714700000000001</v>
      </c>
      <c r="T77">
        <v>6.8814200000000003</v>
      </c>
      <c r="U77">
        <v>7.1476600000000001</v>
      </c>
      <c r="V77">
        <v>1.2257199999999999</v>
      </c>
      <c r="W77">
        <v>5.3918699999999999</v>
      </c>
      <c r="X77">
        <v>8.5529799999999998</v>
      </c>
      <c r="Y77">
        <v>2.5642999999999998</v>
      </c>
      <c r="Z77">
        <v>6.6436799999999998</v>
      </c>
      <c r="AA77">
        <v>4.2346700000000004</v>
      </c>
      <c r="AB77">
        <v>6.16608</v>
      </c>
    </row>
    <row r="78" spans="2:28" x14ac:dyDescent="0.3">
      <c r="B78" t="s">
        <v>86</v>
      </c>
      <c r="C78">
        <v>9.0102200000000003</v>
      </c>
      <c r="D78">
        <v>9.2315100000000001</v>
      </c>
      <c r="E78">
        <v>12.21881</v>
      </c>
      <c r="F78">
        <v>5.3135700000000003</v>
      </c>
      <c r="G78">
        <v>3.59301</v>
      </c>
      <c r="H78">
        <v>8.8083600000000004</v>
      </c>
      <c r="I78">
        <v>8.73156</v>
      </c>
      <c r="J78">
        <v>8.3191100000000002</v>
      </c>
      <c r="K78">
        <v>9.0918500000000009</v>
      </c>
      <c r="L78">
        <v>7.3511199999999999</v>
      </c>
      <c r="M78">
        <v>7.1942500000000003</v>
      </c>
      <c r="N78">
        <v>7.7886300000000004</v>
      </c>
      <c r="O78">
        <v>3.7378900000000002</v>
      </c>
      <c r="P78">
        <v>5.90571</v>
      </c>
      <c r="Q78">
        <v>3.0150299999999999</v>
      </c>
      <c r="R78">
        <v>10.97198</v>
      </c>
      <c r="S78">
        <v>3.0756299999999999</v>
      </c>
      <c r="T78">
        <v>7.7648900000000003</v>
      </c>
      <c r="U78">
        <v>9.8045799999999996</v>
      </c>
      <c r="V78">
        <v>1.8924700000000001</v>
      </c>
      <c r="W78">
        <v>6.2487399999999997</v>
      </c>
      <c r="X78">
        <v>10.26943</v>
      </c>
      <c r="Y78">
        <v>2.5133100000000002</v>
      </c>
      <c r="Z78">
        <v>6.4498100000000003</v>
      </c>
      <c r="AA78">
        <v>4.7477999999999998</v>
      </c>
      <c r="AB78">
        <v>8.0210699999999999</v>
      </c>
    </row>
    <row r="79" spans="2:28" x14ac:dyDescent="0.3">
      <c r="B79" t="s">
        <v>86</v>
      </c>
      <c r="C79">
        <v>9.6558399999999995</v>
      </c>
      <c r="D79">
        <v>9.1625899999999998</v>
      </c>
      <c r="E79">
        <v>11.96513</v>
      </c>
      <c r="F79">
        <v>4.8472400000000002</v>
      </c>
      <c r="G79">
        <v>4.3888100000000003</v>
      </c>
      <c r="H79">
        <v>11.06038</v>
      </c>
      <c r="I79">
        <v>10.678000000000001</v>
      </c>
      <c r="J79">
        <v>9.5338100000000008</v>
      </c>
      <c r="K79">
        <v>11.4676358</v>
      </c>
      <c r="L79">
        <v>7.9788831000000098</v>
      </c>
      <c r="M79">
        <v>7.4296100000000003</v>
      </c>
      <c r="N79">
        <v>6.5216000000000003</v>
      </c>
      <c r="O79">
        <v>4.0656999999999996</v>
      </c>
      <c r="P79">
        <v>6.7794299999999996</v>
      </c>
      <c r="Q79">
        <v>3.61653</v>
      </c>
      <c r="R79">
        <v>9.8642900000000004</v>
      </c>
      <c r="S79">
        <v>3.13632</v>
      </c>
      <c r="T79">
        <v>8.3815899999999992</v>
      </c>
      <c r="U79">
        <v>8.6326499999999999</v>
      </c>
      <c r="V79">
        <v>2.2551199999999998</v>
      </c>
      <c r="W79">
        <v>6.16554</v>
      </c>
      <c r="X79">
        <v>10.777559999999999</v>
      </c>
      <c r="Y79">
        <v>2.7014399999999998</v>
      </c>
      <c r="Z79">
        <v>6.6856600000000004</v>
      </c>
      <c r="AA79">
        <v>4.6374599999999999</v>
      </c>
      <c r="AB79">
        <v>7.9284600000000003</v>
      </c>
    </row>
    <row r="80" spans="2:28" x14ac:dyDescent="0.3">
      <c r="B80" t="s">
        <v>84</v>
      </c>
      <c r="C80">
        <v>8.12744</v>
      </c>
      <c r="D80">
        <v>9.0419900000000002</v>
      </c>
      <c r="E80">
        <v>11.68303</v>
      </c>
      <c r="F80">
        <v>4.2168700000000001</v>
      </c>
      <c r="G80">
        <v>2.95329</v>
      </c>
      <c r="H80">
        <v>7.5235200000000004</v>
      </c>
      <c r="I80">
        <v>7.1803100000000004</v>
      </c>
      <c r="J80">
        <v>8.6426700000000007</v>
      </c>
      <c r="K80">
        <v>9.6062999999999992</v>
      </c>
      <c r="L80">
        <v>5.1341599999999996</v>
      </c>
      <c r="M80">
        <v>6.8965500000000004</v>
      </c>
      <c r="N80">
        <v>6.4617899999999997</v>
      </c>
      <c r="O80">
        <v>3.7785799999999998</v>
      </c>
      <c r="P80">
        <v>5.5859300000000003</v>
      </c>
      <c r="Q80">
        <v>3.1546699999999999</v>
      </c>
      <c r="R80">
        <v>9.5593599999999999</v>
      </c>
      <c r="S80">
        <v>2.5204499999999999</v>
      </c>
      <c r="T80">
        <v>6.5330700000000004</v>
      </c>
      <c r="U80">
        <v>6.2989800000000002</v>
      </c>
      <c r="V80">
        <v>1.7154700000000001</v>
      </c>
      <c r="W80">
        <v>5.2268100000000004</v>
      </c>
      <c r="X80">
        <v>9.5451899999999998</v>
      </c>
      <c r="Y80">
        <v>2.625</v>
      </c>
      <c r="Z80">
        <v>5.9027799999999999</v>
      </c>
      <c r="AA80">
        <v>4.37791</v>
      </c>
      <c r="AB80">
        <v>6.0099099999999996</v>
      </c>
    </row>
    <row r="81" spans="2:28" x14ac:dyDescent="0.3">
      <c r="B81" t="s">
        <v>86</v>
      </c>
      <c r="C81">
        <v>9.1953800000000001</v>
      </c>
      <c r="D81">
        <v>9.4886400000000002</v>
      </c>
      <c r="E81">
        <v>11.64653</v>
      </c>
      <c r="F81">
        <v>5.3026299999999997</v>
      </c>
      <c r="G81">
        <v>3.2067700000000001</v>
      </c>
      <c r="H81">
        <v>8.8748699999999996</v>
      </c>
      <c r="I81">
        <v>9.5700800000000008</v>
      </c>
      <c r="J81">
        <v>10.80265</v>
      </c>
      <c r="K81">
        <v>10.09877</v>
      </c>
      <c r="L81">
        <v>6.4387800000000004</v>
      </c>
      <c r="M81">
        <v>7.1821200000000003</v>
      </c>
      <c r="N81">
        <v>8.7227099999999993</v>
      </c>
      <c r="O81">
        <v>6.9570999999999996</v>
      </c>
      <c r="P81">
        <v>5.5528000000000004</v>
      </c>
      <c r="Q81">
        <v>2.9065799999999999</v>
      </c>
      <c r="R81">
        <v>10.91103</v>
      </c>
      <c r="S81">
        <v>3.7756799999999999</v>
      </c>
      <c r="T81">
        <v>7.3495600000000003</v>
      </c>
      <c r="U81">
        <v>9.3002699999999994</v>
      </c>
      <c r="V81">
        <v>2.7598600000000002</v>
      </c>
      <c r="W81">
        <v>6.3984800000000002</v>
      </c>
      <c r="X81">
        <v>8.4522499999999994</v>
      </c>
      <c r="Y81">
        <v>2.5452900000000001</v>
      </c>
      <c r="Z81">
        <v>6.8427199999999999</v>
      </c>
      <c r="AA81">
        <v>4.2790499999999998</v>
      </c>
      <c r="AB81">
        <v>7.3175299999999996</v>
      </c>
    </row>
    <row r="82" spans="2:28" x14ac:dyDescent="0.3">
      <c r="B82" t="s">
        <v>84</v>
      </c>
      <c r="C82">
        <v>8.6266800000000003</v>
      </c>
      <c r="D82">
        <v>9.5939999999999994</v>
      </c>
      <c r="E82">
        <v>12.08623</v>
      </c>
      <c r="F82">
        <v>4.6935700000000002</v>
      </c>
      <c r="G82">
        <v>3.1522700000000001</v>
      </c>
      <c r="H82">
        <v>7.3411299999999997</v>
      </c>
      <c r="I82">
        <v>7.3487499999999999</v>
      </c>
      <c r="J82">
        <v>7.3356000000000003</v>
      </c>
      <c r="K82">
        <v>8.8933300000000006</v>
      </c>
      <c r="L82">
        <v>5.38483</v>
      </c>
      <c r="M82">
        <v>7.3867099999999999</v>
      </c>
      <c r="N82">
        <v>6.5192899999999998</v>
      </c>
      <c r="O82">
        <v>3.67761</v>
      </c>
      <c r="P82">
        <v>5.9856499999999997</v>
      </c>
      <c r="Q82">
        <v>2.2485300000000001</v>
      </c>
      <c r="R82">
        <v>9.7462199999999992</v>
      </c>
      <c r="S82">
        <v>3.4340199999999999</v>
      </c>
      <c r="T82">
        <v>6.8527100000000001</v>
      </c>
      <c r="U82">
        <v>6.1369300000000004</v>
      </c>
      <c r="V82">
        <v>1.6829700000000001</v>
      </c>
      <c r="W82">
        <v>5.2255200000000004</v>
      </c>
      <c r="X82">
        <v>10.93774</v>
      </c>
      <c r="Y82">
        <v>2.5061900000000001</v>
      </c>
      <c r="Z82">
        <v>6.3492600000000001</v>
      </c>
      <c r="AA82">
        <v>4.7376300000000002</v>
      </c>
      <c r="AB82">
        <v>6.0576499999999998</v>
      </c>
    </row>
    <row r="83" spans="2:28" x14ac:dyDescent="0.3">
      <c r="B83" t="s">
        <v>86</v>
      </c>
      <c r="C83">
        <v>8.2419200000000004</v>
      </c>
      <c r="D83">
        <v>9.5886200000000006</v>
      </c>
      <c r="E83">
        <v>12.2654</v>
      </c>
      <c r="F83">
        <v>5.1681699999999999</v>
      </c>
      <c r="G83">
        <v>3.0994899999999999</v>
      </c>
      <c r="H83">
        <v>8.2353799999999993</v>
      </c>
      <c r="I83">
        <v>8.4104399999999995</v>
      </c>
      <c r="J83">
        <v>10.66047</v>
      </c>
      <c r="K83">
        <v>9.0330600000000008</v>
      </c>
      <c r="L83">
        <v>5.3996700000000004</v>
      </c>
      <c r="M83">
        <v>6.9269600000000002</v>
      </c>
      <c r="N83">
        <v>6.4919500000000001</v>
      </c>
      <c r="O83">
        <v>5.3275100000000002</v>
      </c>
      <c r="P83">
        <v>6.8227599999999997</v>
      </c>
      <c r="Q83">
        <v>2.3085</v>
      </c>
      <c r="R83">
        <v>9.2530699999999992</v>
      </c>
      <c r="S83">
        <v>3.4707599999999998</v>
      </c>
      <c r="T83">
        <v>6.5117900000000004</v>
      </c>
      <c r="U83">
        <v>6.86273</v>
      </c>
      <c r="V83">
        <v>1.6026199999999999</v>
      </c>
      <c r="W83">
        <v>5.3464200000000002</v>
      </c>
      <c r="X83">
        <v>9.1920800000000007</v>
      </c>
      <c r="Y83">
        <v>2.4957600000000002</v>
      </c>
      <c r="Z83">
        <v>7.9876199999999997</v>
      </c>
      <c r="AA83">
        <v>3.8343600000000002</v>
      </c>
      <c r="AB83">
        <v>6.3029099999999998</v>
      </c>
    </row>
    <row r="84" spans="2:28" x14ac:dyDescent="0.3">
      <c r="B84" t="s">
        <v>85</v>
      </c>
      <c r="C84">
        <v>8.9751999999999992</v>
      </c>
      <c r="D84">
        <v>8.4928799999999995</v>
      </c>
      <c r="E84">
        <v>11.3005</v>
      </c>
      <c r="F84">
        <v>4.2839799999999997</v>
      </c>
      <c r="G84">
        <v>3.15679</v>
      </c>
      <c r="H84">
        <v>7.7552300000000001</v>
      </c>
      <c r="I84">
        <v>7.8588500000000003</v>
      </c>
      <c r="J84">
        <v>7.0457799999999997</v>
      </c>
      <c r="K84">
        <v>9.2956199999999995</v>
      </c>
      <c r="L84">
        <v>5.0272699999999997</v>
      </c>
      <c r="M84">
        <v>6.8496199999999998</v>
      </c>
      <c r="N84">
        <v>6.1988099999999999</v>
      </c>
      <c r="O84">
        <v>3.5628700000000002</v>
      </c>
      <c r="P84">
        <v>6.8700099999999997</v>
      </c>
      <c r="Q84">
        <v>2.3164199999999999</v>
      </c>
      <c r="R84">
        <v>9.5190300000000008</v>
      </c>
      <c r="S84">
        <v>3.4729100000000002</v>
      </c>
      <c r="T84">
        <v>6.3499400000000001</v>
      </c>
      <c r="U84">
        <v>6.3886000000000003</v>
      </c>
      <c r="V84">
        <v>1.3786400000000001</v>
      </c>
      <c r="W84">
        <v>5.5675999999999997</v>
      </c>
      <c r="X84">
        <v>10.39723</v>
      </c>
      <c r="Y84">
        <v>2.4957600000000002</v>
      </c>
      <c r="Z84">
        <v>5.9883800000000003</v>
      </c>
      <c r="AA84">
        <v>4.5967900000000004</v>
      </c>
      <c r="AB84">
        <v>6.7557999999999998</v>
      </c>
    </row>
    <row r="85" spans="2:28" x14ac:dyDescent="0.3">
      <c r="B85" t="s">
        <v>86</v>
      </c>
      <c r="C85">
        <v>8.7798599999999993</v>
      </c>
      <c r="D85">
        <v>10.315569999999999</v>
      </c>
      <c r="E85">
        <v>12.680669999999999</v>
      </c>
      <c r="F85">
        <v>4.9763799999999998</v>
      </c>
      <c r="G85">
        <v>3.3994399999999998</v>
      </c>
      <c r="H85">
        <v>9.8139800000000008</v>
      </c>
      <c r="I85">
        <v>9.4896999999999991</v>
      </c>
      <c r="J85">
        <v>10.30363</v>
      </c>
      <c r="K85">
        <v>9.0703600000000009</v>
      </c>
      <c r="L85">
        <v>5.68682</v>
      </c>
      <c r="M85">
        <v>7.0112899999999998</v>
      </c>
      <c r="N85">
        <v>6.7053500000000001</v>
      </c>
      <c r="O85">
        <v>4.2061900000000003</v>
      </c>
      <c r="P85">
        <v>6.7871600000000001</v>
      </c>
      <c r="Q85">
        <v>2.9165899999999998</v>
      </c>
      <c r="R85">
        <v>10.41821</v>
      </c>
      <c r="S85">
        <v>2.6472899999999999</v>
      </c>
      <c r="T85">
        <v>7.0048399999999997</v>
      </c>
      <c r="U85">
        <v>7.9378099999999998</v>
      </c>
      <c r="V85">
        <v>2.10799</v>
      </c>
      <c r="W85">
        <v>5.4895100000000001</v>
      </c>
      <c r="X85">
        <v>9.9927700000000002</v>
      </c>
      <c r="Y85">
        <v>2.4957600000000002</v>
      </c>
      <c r="Z85">
        <v>7.1917</v>
      </c>
      <c r="AA85">
        <v>3.6472799999999999</v>
      </c>
      <c r="AB85">
        <v>6.0735200000000003</v>
      </c>
    </row>
    <row r="86" spans="2:28" x14ac:dyDescent="0.3">
      <c r="B86" t="s">
        <v>86</v>
      </c>
      <c r="C86">
        <v>8.8714899999999997</v>
      </c>
      <c r="D86">
        <v>9.7761899999999997</v>
      </c>
      <c r="E86">
        <v>12.3741</v>
      </c>
      <c r="F86">
        <v>4.5358599999999996</v>
      </c>
      <c r="G86">
        <v>3.5999500000000002</v>
      </c>
      <c r="H86">
        <v>8.6277699999999999</v>
      </c>
      <c r="I86">
        <v>8.3277900000000002</v>
      </c>
      <c r="J86">
        <v>9.0998099999999997</v>
      </c>
      <c r="K86">
        <v>8.9509699999999999</v>
      </c>
      <c r="L86">
        <v>5.8869400000000001</v>
      </c>
      <c r="M86">
        <v>7.1142099999999999</v>
      </c>
      <c r="N86">
        <v>6.80565</v>
      </c>
      <c r="O86">
        <v>6.5396999999999998</v>
      </c>
      <c r="P86">
        <v>5.7434799999999999</v>
      </c>
      <c r="Q86">
        <v>3.0131299999999999</v>
      </c>
      <c r="R86">
        <v>9.9892800000000008</v>
      </c>
      <c r="S86">
        <v>3.23611</v>
      </c>
      <c r="T86">
        <v>6.7998900000000004</v>
      </c>
      <c r="U86">
        <v>6.8165899999999997</v>
      </c>
      <c r="V86">
        <v>2.0964399999999999</v>
      </c>
      <c r="W86">
        <v>5.44658</v>
      </c>
      <c r="X86">
        <v>9.3014600000000005</v>
      </c>
      <c r="Y86">
        <v>2.5801500000000002</v>
      </c>
      <c r="Z86">
        <v>6.8784099999999997</v>
      </c>
      <c r="AA86">
        <v>4.2534700000000001</v>
      </c>
      <c r="AB86">
        <v>6.5016400000000001</v>
      </c>
    </row>
    <row r="87" spans="2:28" x14ac:dyDescent="0.3">
      <c r="B87" t="s">
        <v>85</v>
      </c>
      <c r="C87">
        <v>8.8452000000000002</v>
      </c>
      <c r="D87">
        <v>10.54879</v>
      </c>
      <c r="E87">
        <v>12.82118</v>
      </c>
      <c r="F87">
        <v>5.3286100000000003</v>
      </c>
      <c r="G87">
        <v>3.9340700000000002</v>
      </c>
      <c r="H87">
        <v>7.8471599999999997</v>
      </c>
      <c r="I87">
        <v>8.9469700000000003</v>
      </c>
      <c r="J87">
        <v>8.0917600000000007</v>
      </c>
      <c r="K87">
        <v>9.8862100000000002</v>
      </c>
      <c r="L87">
        <v>5.3684900000000004</v>
      </c>
      <c r="M87">
        <v>7.2449399999999997</v>
      </c>
      <c r="N87">
        <v>6.9509400000000001</v>
      </c>
      <c r="O87">
        <v>4.4083699999999997</v>
      </c>
      <c r="P87">
        <v>7.0930499999999999</v>
      </c>
      <c r="Q87">
        <v>2.5878199999999998</v>
      </c>
      <c r="R87">
        <v>10.25783</v>
      </c>
      <c r="S87">
        <v>4.1254499999999998</v>
      </c>
      <c r="T87">
        <v>7.0820400000000001</v>
      </c>
      <c r="U87">
        <v>6.7677199999999997</v>
      </c>
      <c r="V87">
        <v>1.9245399999999999</v>
      </c>
      <c r="W87">
        <v>5.3198299999999996</v>
      </c>
      <c r="X87">
        <v>10.02425</v>
      </c>
      <c r="Y87">
        <v>2.5763699999999998</v>
      </c>
      <c r="Z87">
        <v>8.9008199999999995</v>
      </c>
      <c r="AA87">
        <v>5.1088199999999997</v>
      </c>
      <c r="AB87">
        <v>6.5807399999999996</v>
      </c>
    </row>
    <row r="88" spans="2:28" x14ac:dyDescent="0.3">
      <c r="B88" t="s">
        <v>85</v>
      </c>
      <c r="C88">
        <v>8.7264599999999994</v>
      </c>
      <c r="D88">
        <v>10.24071</v>
      </c>
      <c r="E88">
        <v>12.416359999999999</v>
      </c>
      <c r="F88">
        <v>4.9397200000000003</v>
      </c>
      <c r="G88">
        <v>3.62032</v>
      </c>
      <c r="H88">
        <v>8.3966100000000008</v>
      </c>
      <c r="I88">
        <v>9.4555000000000007</v>
      </c>
      <c r="J88">
        <v>7.3873300000000004</v>
      </c>
      <c r="K88">
        <v>9.6193799999999996</v>
      </c>
      <c r="L88">
        <v>6.3902400000000004</v>
      </c>
      <c r="M88">
        <v>7.5865999999999998</v>
      </c>
      <c r="N88">
        <v>6.6494900000000001</v>
      </c>
      <c r="O88">
        <v>3.6036299999999999</v>
      </c>
      <c r="P88">
        <v>6.4233099999999999</v>
      </c>
      <c r="Q88">
        <v>2.6637300000000002</v>
      </c>
      <c r="R88">
        <v>9.60398</v>
      </c>
      <c r="S88">
        <v>3.8611300000000002</v>
      </c>
      <c r="T88">
        <v>6.8864999999999998</v>
      </c>
      <c r="U88">
        <v>7.0367100000000002</v>
      </c>
      <c r="V88">
        <v>1.8512299999999999</v>
      </c>
      <c r="W88">
        <v>5.8891499999999999</v>
      </c>
      <c r="X88">
        <v>10.807880000000001</v>
      </c>
      <c r="Y88">
        <v>2.7573699999999999</v>
      </c>
      <c r="Z88">
        <v>7.0922499999999999</v>
      </c>
      <c r="AA88">
        <v>5.3342999999999998</v>
      </c>
      <c r="AB88">
        <v>6.7264299999999997</v>
      </c>
    </row>
    <row r="89" spans="2:28" x14ac:dyDescent="0.3">
      <c r="B89" t="s">
        <v>86</v>
      </c>
      <c r="C89">
        <v>9.1870499999999993</v>
      </c>
      <c r="D89">
        <v>9.1769400000000001</v>
      </c>
      <c r="E89">
        <v>12.15432</v>
      </c>
      <c r="F89">
        <v>5.1033499999999998</v>
      </c>
      <c r="G89">
        <v>3.9866799999999998</v>
      </c>
      <c r="H89">
        <v>9.9233100000000007</v>
      </c>
      <c r="I89">
        <v>9.6829800000000006</v>
      </c>
      <c r="J89">
        <v>9.0865200000000002</v>
      </c>
      <c r="K89">
        <v>9.4038900000000005</v>
      </c>
      <c r="L89">
        <v>7.2996999999999996</v>
      </c>
      <c r="M89">
        <v>7.7913600000000001</v>
      </c>
      <c r="N89">
        <v>7.9054799999999998</v>
      </c>
      <c r="O89">
        <v>4.9830199999999998</v>
      </c>
      <c r="P89">
        <v>7.4437100000000003</v>
      </c>
      <c r="Q89">
        <v>3.6076100000000002</v>
      </c>
      <c r="R89">
        <v>10.67041</v>
      </c>
      <c r="S89">
        <v>3.6227100000000001</v>
      </c>
      <c r="T89">
        <v>8.0815900000000003</v>
      </c>
      <c r="U89">
        <v>9.7628500000000003</v>
      </c>
      <c r="V89">
        <v>1.97132</v>
      </c>
      <c r="W89">
        <v>6.2351700000000001</v>
      </c>
      <c r="X89">
        <v>9.8090399999999995</v>
      </c>
      <c r="Y89">
        <v>2.8040400000000001</v>
      </c>
      <c r="Z89">
        <v>7.2637299999999998</v>
      </c>
      <c r="AA89">
        <v>5.1622199999999996</v>
      </c>
      <c r="AB89">
        <v>7.7233799999999997</v>
      </c>
    </row>
    <row r="90" spans="2:28" x14ac:dyDescent="0.3">
      <c r="B90" t="s">
        <v>86</v>
      </c>
      <c r="C90">
        <v>9.5561000000000007</v>
      </c>
      <c r="D90">
        <v>7.0548599999999997</v>
      </c>
      <c r="E90">
        <v>12.437580000000001</v>
      </c>
      <c r="F90">
        <v>5.8941848999999999</v>
      </c>
      <c r="G90">
        <v>3.9395699999999998</v>
      </c>
      <c r="H90">
        <v>10.6686</v>
      </c>
      <c r="I90">
        <v>11.5560873</v>
      </c>
      <c r="J90">
        <v>8.71157</v>
      </c>
      <c r="K90">
        <v>9.9477799999999998</v>
      </c>
      <c r="L90">
        <v>7.9788831000000098</v>
      </c>
      <c r="M90">
        <v>7.7864199999999997</v>
      </c>
      <c r="N90">
        <v>7.2057399999999996</v>
      </c>
      <c r="O90">
        <v>6.6497700000000002</v>
      </c>
      <c r="P90">
        <v>4.9931802000000003</v>
      </c>
      <c r="Q90">
        <v>4.2999499999999999</v>
      </c>
      <c r="R90">
        <v>9.4516299999999998</v>
      </c>
      <c r="S90">
        <v>3.2747999999999999</v>
      </c>
      <c r="T90">
        <v>8.4278525999999996</v>
      </c>
      <c r="U90">
        <v>9.4937400000000007</v>
      </c>
      <c r="V90">
        <v>3.1671635</v>
      </c>
      <c r="W90">
        <v>6.7278700000000002</v>
      </c>
      <c r="X90">
        <v>11.863960000000001</v>
      </c>
      <c r="Y90">
        <v>4.1117400000000002</v>
      </c>
      <c r="Z90">
        <v>6.4441800000000002</v>
      </c>
      <c r="AA90">
        <v>5.1505299999999998</v>
      </c>
      <c r="AB90">
        <v>7.5290600000000003</v>
      </c>
    </row>
    <row r="91" spans="2:28" x14ac:dyDescent="0.3">
      <c r="B91" t="s">
        <v>86</v>
      </c>
      <c r="C91">
        <v>9.4857399999999998</v>
      </c>
      <c r="D91">
        <v>9.7381899999999995</v>
      </c>
      <c r="E91">
        <v>12.066890000000001</v>
      </c>
      <c r="F91">
        <v>5.4418300000000004</v>
      </c>
      <c r="G91">
        <v>3.3948100000000001</v>
      </c>
      <c r="H91">
        <v>8.6172000000000004</v>
      </c>
      <c r="I91">
        <v>8.9287500000000009</v>
      </c>
      <c r="J91">
        <v>11.94154</v>
      </c>
      <c r="K91">
        <v>10.46705</v>
      </c>
      <c r="L91">
        <v>6.5947800000000001</v>
      </c>
      <c r="M91">
        <v>7.43872</v>
      </c>
      <c r="N91">
        <v>8.86083</v>
      </c>
      <c r="O91">
        <v>6.2417800000000003</v>
      </c>
      <c r="P91">
        <v>6.4744200000000003</v>
      </c>
      <c r="Q91">
        <v>2.9568300000000001</v>
      </c>
      <c r="R91">
        <v>9.9170999999999996</v>
      </c>
      <c r="S91">
        <v>3.5052599999999998</v>
      </c>
      <c r="T91">
        <v>7.24512</v>
      </c>
      <c r="U91">
        <v>7.3274600000000003</v>
      </c>
      <c r="V91">
        <v>2.5442100000000001</v>
      </c>
      <c r="W91">
        <v>5.6437499999999998</v>
      </c>
      <c r="X91">
        <v>10.386710000000001</v>
      </c>
      <c r="Y91">
        <v>2.4957600000000002</v>
      </c>
      <c r="Z91">
        <v>7.3166500000000001</v>
      </c>
      <c r="AA91">
        <v>4.60921</v>
      </c>
      <c r="AB91">
        <v>6.3418099999999997</v>
      </c>
    </row>
    <row r="92" spans="2:28" x14ac:dyDescent="0.3">
      <c r="B92" t="s">
        <v>84</v>
      </c>
      <c r="C92">
        <v>9.3792399999999994</v>
      </c>
      <c r="D92">
        <v>9.3647100000000005</v>
      </c>
      <c r="E92">
        <v>12.01956</v>
      </c>
      <c r="F92">
        <v>4.3877899999999999</v>
      </c>
      <c r="G92">
        <v>3.7928500000000001</v>
      </c>
      <c r="H92">
        <v>7.4939</v>
      </c>
      <c r="I92">
        <v>7.4527200000000002</v>
      </c>
      <c r="J92">
        <v>8.5336700000000008</v>
      </c>
      <c r="K92">
        <v>9.0399399999999996</v>
      </c>
      <c r="L92">
        <v>5.2761699999999996</v>
      </c>
      <c r="M92">
        <v>7.50678</v>
      </c>
      <c r="N92">
        <v>6.9187399999999997</v>
      </c>
      <c r="O92">
        <v>4.2123999999999997</v>
      </c>
      <c r="P92">
        <v>7.0271699999999999</v>
      </c>
      <c r="Q92">
        <v>2.7309199999999998</v>
      </c>
      <c r="R92">
        <v>9.5749399999999998</v>
      </c>
      <c r="S92">
        <v>4.4745600000000003</v>
      </c>
      <c r="T92">
        <v>6.8361099999999997</v>
      </c>
      <c r="U92">
        <v>6.3102600000000004</v>
      </c>
      <c r="V92">
        <v>2.7713399999999999</v>
      </c>
      <c r="W92">
        <v>5.5482300000000002</v>
      </c>
      <c r="X92">
        <v>10.14166</v>
      </c>
      <c r="Y92">
        <v>2.79129</v>
      </c>
      <c r="Z92">
        <v>5.9530000000000003</v>
      </c>
      <c r="AA92">
        <v>5.2830599999999999</v>
      </c>
      <c r="AB92">
        <v>7.399</v>
      </c>
    </row>
    <row r="93" spans="2:28" x14ac:dyDescent="0.3">
      <c r="B93" t="s">
        <v>86</v>
      </c>
      <c r="C93">
        <v>9.3918199999999992</v>
      </c>
      <c r="D93">
        <v>8.3505400000000005</v>
      </c>
      <c r="E93">
        <v>12.2271</v>
      </c>
      <c r="F93">
        <v>4.5054100000000004</v>
      </c>
      <c r="G93">
        <v>3.9638499999999999</v>
      </c>
      <c r="H93">
        <v>8.6828099999999999</v>
      </c>
      <c r="I93">
        <v>8.7534500000000008</v>
      </c>
      <c r="J93">
        <v>8.4787599999999994</v>
      </c>
      <c r="K93">
        <v>8.8330900000000003</v>
      </c>
      <c r="L93">
        <v>5.3824300000000003</v>
      </c>
      <c r="M93">
        <v>7.9469900000000004</v>
      </c>
      <c r="N93">
        <v>6.9571899999999998</v>
      </c>
      <c r="O93">
        <v>7.0181899999999997</v>
      </c>
      <c r="P93">
        <v>5.8482200000000004</v>
      </c>
      <c r="Q93">
        <v>2.6366399999999999</v>
      </c>
      <c r="R93">
        <v>10.532539999999999</v>
      </c>
      <c r="S93">
        <v>3.2279100000000001</v>
      </c>
      <c r="T93">
        <v>6.9892200000000004</v>
      </c>
      <c r="U93">
        <v>7.3361400000000003</v>
      </c>
      <c r="V93">
        <v>1.59907</v>
      </c>
      <c r="W93">
        <v>5.3331200000000001</v>
      </c>
      <c r="X93">
        <v>7.7872199999999996</v>
      </c>
      <c r="Y93">
        <v>3.21068</v>
      </c>
      <c r="Z93">
        <v>6.8709800000000003</v>
      </c>
      <c r="AA93">
        <v>3.9266399999999999</v>
      </c>
      <c r="AB93">
        <v>6.1073000000000004</v>
      </c>
    </row>
    <row r="94" spans="2:28" x14ac:dyDescent="0.3">
      <c r="B94" t="s">
        <v>85</v>
      </c>
      <c r="C94">
        <v>8.0651700000000002</v>
      </c>
      <c r="D94">
        <v>9.6267200000000006</v>
      </c>
      <c r="E94">
        <v>11.798109999999999</v>
      </c>
      <c r="F94">
        <v>4.0568400000000002</v>
      </c>
      <c r="G94">
        <v>3.47194</v>
      </c>
      <c r="H94">
        <v>8.2312200000000004</v>
      </c>
      <c r="I94">
        <v>8.9032599999999995</v>
      </c>
      <c r="J94">
        <v>7.6772</v>
      </c>
      <c r="K94">
        <v>9.2018000000000004</v>
      </c>
      <c r="L94">
        <v>5.1259899999999998</v>
      </c>
      <c r="M94">
        <v>7.1096399999999997</v>
      </c>
      <c r="N94">
        <v>6.5136599999999998</v>
      </c>
      <c r="O94">
        <v>3.27759</v>
      </c>
      <c r="P94">
        <v>7.4400199999999996</v>
      </c>
      <c r="Q94">
        <v>2.8277999999999999</v>
      </c>
      <c r="R94">
        <v>9.35961</v>
      </c>
      <c r="S94">
        <v>3.9380799999999998</v>
      </c>
      <c r="T94">
        <v>6.7758500000000002</v>
      </c>
      <c r="U94">
        <v>6.9981600000000004</v>
      </c>
      <c r="V94">
        <v>1.6289400000000001</v>
      </c>
      <c r="W94">
        <v>5.3606600000000002</v>
      </c>
      <c r="X94">
        <v>10.44158</v>
      </c>
      <c r="Y94">
        <v>2.4957600000000002</v>
      </c>
      <c r="Z94">
        <v>5.7398999999999996</v>
      </c>
      <c r="AA94">
        <v>4.7166699999999997</v>
      </c>
      <c r="AB94">
        <v>6.2454700000000001</v>
      </c>
    </row>
    <row r="95" spans="2:28" x14ac:dyDescent="0.3">
      <c r="B95" t="s">
        <v>86</v>
      </c>
      <c r="C95">
        <v>8.9829500000000007</v>
      </c>
      <c r="D95">
        <v>8.7632399999999997</v>
      </c>
      <c r="E95">
        <v>12.16212</v>
      </c>
      <c r="F95">
        <v>5.1492800000000001</v>
      </c>
      <c r="G95">
        <v>3.4407700000000001</v>
      </c>
      <c r="H95">
        <v>7.9032400000000003</v>
      </c>
      <c r="I95">
        <v>8.0399399999999996</v>
      </c>
      <c r="J95">
        <v>6.9414600000000002</v>
      </c>
      <c r="K95">
        <v>9.4883500000000005</v>
      </c>
      <c r="L95">
        <v>7.0385</v>
      </c>
      <c r="M95">
        <v>7.5228200000000003</v>
      </c>
      <c r="N95">
        <v>8.2042699999999993</v>
      </c>
      <c r="O95">
        <v>4.1980700000000004</v>
      </c>
      <c r="P95">
        <v>5.7536399999999999</v>
      </c>
      <c r="Q95">
        <v>2.4392800000000001</v>
      </c>
      <c r="R95">
        <v>10.004619999999999</v>
      </c>
      <c r="S95">
        <v>3.0482499999999999</v>
      </c>
      <c r="T95">
        <v>7.3384799999999997</v>
      </c>
      <c r="U95">
        <v>9.4685600000000001</v>
      </c>
      <c r="V95">
        <v>2.3030200000000001</v>
      </c>
      <c r="W95">
        <v>5.1272900000000003</v>
      </c>
      <c r="X95">
        <v>9.1614400000000007</v>
      </c>
      <c r="Y95">
        <v>2.4957600000000002</v>
      </c>
      <c r="Z95">
        <v>6.09598</v>
      </c>
      <c r="AA95">
        <v>4.1457300000000004</v>
      </c>
      <c r="AB95">
        <v>6.7925199999999997</v>
      </c>
    </row>
    <row r="96" spans="2:28" x14ac:dyDescent="0.3">
      <c r="B96" t="s">
        <v>86</v>
      </c>
      <c r="C96">
        <v>9.1107700000000005</v>
      </c>
      <c r="D96">
        <v>8.9941600000000008</v>
      </c>
      <c r="E96">
        <v>11.518190000000001</v>
      </c>
      <c r="F96">
        <v>5.6007199999999999</v>
      </c>
      <c r="G96">
        <v>3.2944599999999999</v>
      </c>
      <c r="H96">
        <v>8.5050799999999995</v>
      </c>
      <c r="I96">
        <v>9.9288799999999995</v>
      </c>
      <c r="J96">
        <v>10.189030000000001</v>
      </c>
      <c r="K96">
        <v>9.9714799999999997</v>
      </c>
      <c r="L96">
        <v>5.1823800000000002</v>
      </c>
      <c r="M96">
        <v>7.9118899999999996</v>
      </c>
      <c r="N96">
        <v>8.7494300000000003</v>
      </c>
      <c r="O96">
        <v>3.18255</v>
      </c>
      <c r="P96">
        <v>6.0528199999999996</v>
      </c>
      <c r="Q96">
        <v>2.4868299999999999</v>
      </c>
      <c r="R96">
        <v>8.2013669</v>
      </c>
      <c r="S96">
        <v>3.3723800000000002</v>
      </c>
      <c r="T96">
        <v>6.36463</v>
      </c>
      <c r="U96">
        <v>6.5353399999999997</v>
      </c>
      <c r="V96">
        <v>1.3318700000000001</v>
      </c>
      <c r="W96">
        <v>5.2621000000000002</v>
      </c>
      <c r="X96">
        <v>7.9263300000000001</v>
      </c>
      <c r="Y96">
        <v>2.4957600000000002</v>
      </c>
      <c r="Z96">
        <v>5.3004899999999999</v>
      </c>
      <c r="AA96">
        <v>4.0508199999999999</v>
      </c>
      <c r="AB96">
        <v>6.21997</v>
      </c>
    </row>
    <row r="97" spans="2:28" x14ac:dyDescent="0.3">
      <c r="B97" t="s">
        <v>86</v>
      </c>
      <c r="C97">
        <v>8.6957199999999997</v>
      </c>
      <c r="D97">
        <v>9.6557899999999997</v>
      </c>
      <c r="E97">
        <v>12.06854</v>
      </c>
      <c r="F97">
        <v>4.3730000000000002</v>
      </c>
      <c r="G97">
        <v>3.1503199999999998</v>
      </c>
      <c r="H97">
        <v>8.5897400000000008</v>
      </c>
      <c r="I97">
        <v>8.7437799999999992</v>
      </c>
      <c r="J97">
        <v>7.1484300000000003</v>
      </c>
      <c r="K97">
        <v>9.6259800000000002</v>
      </c>
      <c r="L97">
        <v>6.0315799999999999</v>
      </c>
      <c r="M97">
        <v>7.7673199999999998</v>
      </c>
      <c r="N97">
        <v>8.4184999999999999</v>
      </c>
      <c r="O97">
        <v>3.5660699999999999</v>
      </c>
      <c r="P97">
        <v>5.2429100000000002</v>
      </c>
      <c r="Q97">
        <v>1.98909</v>
      </c>
      <c r="R97">
        <v>9.1318800000000007</v>
      </c>
      <c r="S97">
        <v>3.5859899999999998</v>
      </c>
      <c r="T97">
        <v>7.0977499999999996</v>
      </c>
      <c r="U97">
        <v>7.9491500000000004</v>
      </c>
      <c r="V97">
        <v>2.03349</v>
      </c>
      <c r="W97">
        <v>5.6019699999999997</v>
      </c>
      <c r="X97">
        <v>8.6566600000000005</v>
      </c>
      <c r="Y97">
        <v>2.5493899999999998</v>
      </c>
      <c r="Z97">
        <v>6.1707200000000002</v>
      </c>
      <c r="AA97">
        <v>3.97811</v>
      </c>
      <c r="AB97">
        <v>5.8848900000000004</v>
      </c>
    </row>
    <row r="98" spans="2:28" x14ac:dyDescent="0.3">
      <c r="B98" t="s">
        <v>86</v>
      </c>
      <c r="C98">
        <v>9.0640499999999999</v>
      </c>
      <c r="D98">
        <v>10.50393</v>
      </c>
      <c r="E98">
        <v>12.002829999999999</v>
      </c>
      <c r="F98">
        <v>4.6768599999999996</v>
      </c>
      <c r="G98">
        <v>3.5138600000000002</v>
      </c>
      <c r="H98">
        <v>8.80124</v>
      </c>
      <c r="I98">
        <v>9.2033000000000005</v>
      </c>
      <c r="J98">
        <v>9.0434000000000001</v>
      </c>
      <c r="K98">
        <v>9.1920000000000002</v>
      </c>
      <c r="L98">
        <v>6.55741</v>
      </c>
      <c r="M98">
        <v>7.0522299999999998</v>
      </c>
      <c r="N98">
        <v>7.3355100000000002</v>
      </c>
      <c r="O98">
        <v>4.9603299999999999</v>
      </c>
      <c r="P98">
        <v>7.2545299999999999</v>
      </c>
      <c r="Q98">
        <v>2.9041999999999999</v>
      </c>
      <c r="R98">
        <v>10.78905</v>
      </c>
      <c r="S98">
        <v>3.1354099999999998</v>
      </c>
      <c r="T98">
        <v>7.8403499999999999</v>
      </c>
      <c r="U98">
        <v>7.8816699999999997</v>
      </c>
      <c r="V98">
        <v>1.82914</v>
      </c>
      <c r="W98">
        <v>5.8323200000000002</v>
      </c>
      <c r="X98">
        <v>8.4948899999999998</v>
      </c>
      <c r="Y98">
        <v>2.76206</v>
      </c>
      <c r="Z98">
        <v>6.5038999999999998</v>
      </c>
      <c r="AA98">
        <v>4.8264100000000001</v>
      </c>
      <c r="AB98">
        <v>6.5103600000000004</v>
      </c>
    </row>
    <row r="99" spans="2:28" x14ac:dyDescent="0.3">
      <c r="B99" t="s">
        <v>86</v>
      </c>
      <c r="C99">
        <v>9.0333400000000008</v>
      </c>
      <c r="D99">
        <v>9.6927199999999996</v>
      </c>
      <c r="E99">
        <v>11.85741</v>
      </c>
      <c r="F99">
        <v>5.6994400000000001</v>
      </c>
      <c r="G99">
        <v>3.6160700000000001</v>
      </c>
      <c r="H99">
        <v>8.3822700000000001</v>
      </c>
      <c r="I99">
        <v>9.2983799999999999</v>
      </c>
      <c r="J99">
        <v>10.064690000000001</v>
      </c>
      <c r="K99">
        <v>10.62262</v>
      </c>
      <c r="L99">
        <v>5.74465</v>
      </c>
      <c r="M99">
        <v>7.05769</v>
      </c>
      <c r="N99">
        <v>6.85534</v>
      </c>
      <c r="O99">
        <v>4.4877500000000001</v>
      </c>
      <c r="P99">
        <v>7.69353</v>
      </c>
      <c r="Q99">
        <v>2.74335</v>
      </c>
      <c r="R99">
        <v>9.6779399999999995</v>
      </c>
      <c r="S99">
        <v>3.2798099999999999</v>
      </c>
      <c r="T99">
        <v>7.0260300000000004</v>
      </c>
      <c r="U99">
        <v>7.5971799999999998</v>
      </c>
      <c r="V99">
        <v>1.99874</v>
      </c>
      <c r="W99">
        <v>5.6303299999999998</v>
      </c>
      <c r="X99">
        <v>9.3445599999999995</v>
      </c>
      <c r="Y99">
        <v>2.62913</v>
      </c>
      <c r="Z99">
        <v>6.8240600000000002</v>
      </c>
      <c r="AA99">
        <v>4.5237299999999996</v>
      </c>
      <c r="AB99">
        <v>6.32735</v>
      </c>
    </row>
    <row r="100" spans="2:28" x14ac:dyDescent="0.3">
      <c r="B100" t="s">
        <v>86</v>
      </c>
      <c r="C100">
        <v>9.4776900000000008</v>
      </c>
      <c r="D100">
        <v>9.6048899999999993</v>
      </c>
      <c r="E100">
        <v>11.759029999999999</v>
      </c>
      <c r="F100">
        <v>5.0891799999999998</v>
      </c>
      <c r="G100">
        <v>3.29454</v>
      </c>
      <c r="H100">
        <v>9.2774199999999993</v>
      </c>
      <c r="I100">
        <v>8.5823199999999993</v>
      </c>
      <c r="J100">
        <v>8.6698299999999993</v>
      </c>
      <c r="K100">
        <v>9.1233599999999999</v>
      </c>
      <c r="L100">
        <v>6.4724700000000004</v>
      </c>
      <c r="M100">
        <v>7.7299800000000003</v>
      </c>
      <c r="N100">
        <v>7.4333900000000002</v>
      </c>
      <c r="O100">
        <v>4.18872</v>
      </c>
      <c r="P100">
        <v>6.5627700000000004</v>
      </c>
      <c r="Q100">
        <v>2.81576</v>
      </c>
      <c r="R100">
        <v>9.8130799999999994</v>
      </c>
      <c r="S100">
        <v>3.69611</v>
      </c>
      <c r="T100">
        <v>7.0067899999999996</v>
      </c>
      <c r="U100">
        <v>8.5414499999999993</v>
      </c>
      <c r="V100">
        <v>1.94946</v>
      </c>
      <c r="W100">
        <v>5.6543400000000004</v>
      </c>
      <c r="X100">
        <v>12.0414306</v>
      </c>
      <c r="Y100">
        <v>2.4957600000000002</v>
      </c>
      <c r="Z100">
        <v>6.0358499999999999</v>
      </c>
      <c r="AA100">
        <v>4.5433300000000001</v>
      </c>
      <c r="AB100">
        <v>6.6006799999999997</v>
      </c>
    </row>
    <row r="101" spans="2:28" x14ac:dyDescent="0.3">
      <c r="B101" t="s">
        <v>85</v>
      </c>
      <c r="C101">
        <v>8.5063600000000008</v>
      </c>
      <c r="D101">
        <v>9.6717399999999998</v>
      </c>
      <c r="E101">
        <v>11.90039</v>
      </c>
      <c r="F101">
        <v>4.0449099999999998</v>
      </c>
      <c r="G101">
        <v>3.9444699999999999</v>
      </c>
      <c r="H101">
        <v>9.1506399999999992</v>
      </c>
      <c r="I101">
        <v>9.9917599999999993</v>
      </c>
      <c r="J101">
        <v>8.7380700000000004</v>
      </c>
      <c r="K101">
        <v>10.43446</v>
      </c>
      <c r="L101">
        <v>5.6679399999999998</v>
      </c>
      <c r="M101">
        <v>7.38042</v>
      </c>
      <c r="N101">
        <v>7.3478399999999997</v>
      </c>
      <c r="O101">
        <v>4.4948600000000001</v>
      </c>
      <c r="P101">
        <v>7.2591200000000002</v>
      </c>
      <c r="Q101">
        <v>3.4341400000000002</v>
      </c>
      <c r="R101">
        <v>10.38194</v>
      </c>
      <c r="S101">
        <v>4.4753400000000001</v>
      </c>
      <c r="T101">
        <v>6.9496399999999996</v>
      </c>
      <c r="U101">
        <v>6.6023199999999997</v>
      </c>
      <c r="V101">
        <v>1.71356</v>
      </c>
      <c r="W101">
        <v>5.8952999999999998</v>
      </c>
      <c r="X101">
        <v>10.44176</v>
      </c>
      <c r="Y101">
        <v>2.6244000000000001</v>
      </c>
      <c r="Z101">
        <v>7.0521900000000004</v>
      </c>
      <c r="AA101">
        <v>5.1959499999999998</v>
      </c>
      <c r="AB101">
        <v>6.8744100000000001</v>
      </c>
    </row>
    <row r="102" spans="2:28" x14ac:dyDescent="0.3">
      <c r="B102" t="s">
        <v>86</v>
      </c>
      <c r="C102">
        <v>8.9677399999999992</v>
      </c>
      <c r="D102">
        <v>10.08893</v>
      </c>
      <c r="E102">
        <v>12.148709999999999</v>
      </c>
      <c r="F102">
        <v>5.5056200000000004</v>
      </c>
      <c r="G102">
        <v>3.3220000000000001</v>
      </c>
      <c r="H102">
        <v>9.0328900000000001</v>
      </c>
      <c r="I102">
        <v>10.3584</v>
      </c>
      <c r="J102">
        <v>9.1524699999999992</v>
      </c>
      <c r="K102">
        <v>8.9613800000000001</v>
      </c>
      <c r="L102">
        <v>6.0892600000000003</v>
      </c>
      <c r="M102">
        <v>7.1479999999999997</v>
      </c>
      <c r="N102">
        <v>8.63828</v>
      </c>
      <c r="O102">
        <v>5.3318899999999996</v>
      </c>
      <c r="P102">
        <v>5.8738299999999999</v>
      </c>
      <c r="Q102">
        <v>2.4295499999999999</v>
      </c>
      <c r="R102">
        <v>9.86435</v>
      </c>
      <c r="S102">
        <v>3.4385599999999998</v>
      </c>
      <c r="T102">
        <v>7.1922199999999998</v>
      </c>
      <c r="U102">
        <v>8.6369100000000003</v>
      </c>
      <c r="V102">
        <v>1.19614</v>
      </c>
      <c r="W102">
        <v>5.8015499999999998</v>
      </c>
      <c r="X102">
        <v>8.9542699999999993</v>
      </c>
      <c r="Y102">
        <v>2.4957600000000002</v>
      </c>
      <c r="Z102">
        <v>7.4567300000000003</v>
      </c>
      <c r="AA102">
        <v>4.24533</v>
      </c>
      <c r="AB102">
        <v>6.3003999999999998</v>
      </c>
    </row>
    <row r="103" spans="2:28" x14ac:dyDescent="0.3">
      <c r="B103" t="s">
        <v>85</v>
      </c>
      <c r="C103">
        <v>8.6185200000000002</v>
      </c>
      <c r="D103">
        <v>10.406470000000001</v>
      </c>
      <c r="E103">
        <v>12.171010000000001</v>
      </c>
      <c r="F103">
        <v>5.07273</v>
      </c>
      <c r="G103">
        <v>4.0348199999999999</v>
      </c>
      <c r="H103">
        <v>8.1797500000000003</v>
      </c>
      <c r="I103">
        <v>8.3069100000000002</v>
      </c>
      <c r="J103">
        <v>6.5821800000000001</v>
      </c>
      <c r="K103">
        <v>9.5668299999999995</v>
      </c>
      <c r="L103">
        <v>6.1355899999999997</v>
      </c>
      <c r="M103">
        <v>6.9513299999999996</v>
      </c>
      <c r="N103">
        <v>6.62723</v>
      </c>
      <c r="O103">
        <v>3.6229499999999999</v>
      </c>
      <c r="P103">
        <v>6.9345299999999996</v>
      </c>
      <c r="Q103">
        <v>2.77013</v>
      </c>
      <c r="R103">
        <v>9.9938300000000009</v>
      </c>
      <c r="S103">
        <v>4.6692299999999998</v>
      </c>
      <c r="T103">
        <v>6.8698499999999996</v>
      </c>
      <c r="U103">
        <v>7.1032400000000004</v>
      </c>
      <c r="V103">
        <v>2.2619600000000002</v>
      </c>
      <c r="W103">
        <v>6.0724299999999998</v>
      </c>
      <c r="X103">
        <v>10.59187</v>
      </c>
      <c r="Y103">
        <v>4.0498200000000004</v>
      </c>
      <c r="Z103">
        <v>6.6170600000000004</v>
      </c>
      <c r="AA103">
        <v>5.1215000000000002</v>
      </c>
      <c r="AB103">
        <v>6.7886600000000001</v>
      </c>
    </row>
    <row r="104" spans="2:28" x14ac:dyDescent="0.3">
      <c r="B104" t="s">
        <v>85</v>
      </c>
      <c r="C104">
        <v>8.4000199999999996</v>
      </c>
      <c r="D104">
        <v>8.6201000000000008</v>
      </c>
      <c r="E104">
        <v>11.852919999999999</v>
      </c>
      <c r="F104">
        <v>5.04331</v>
      </c>
      <c r="G104">
        <v>3.4856799999999999</v>
      </c>
      <c r="H104">
        <v>8.6062799999999999</v>
      </c>
      <c r="I104">
        <v>9.3439499999999995</v>
      </c>
      <c r="J104">
        <v>7.7821800000000003</v>
      </c>
      <c r="K104">
        <v>9.3983500000000006</v>
      </c>
      <c r="L104">
        <v>5.5296099999999999</v>
      </c>
      <c r="M104">
        <v>7.09903</v>
      </c>
      <c r="N104">
        <v>6.6200900000000003</v>
      </c>
      <c r="O104">
        <v>4.0594599999999996</v>
      </c>
      <c r="P104">
        <v>7.8355728999999998</v>
      </c>
      <c r="Q104">
        <v>2.7874699999999999</v>
      </c>
      <c r="R104">
        <v>10.56218</v>
      </c>
      <c r="S104">
        <v>3.7209300000000001</v>
      </c>
      <c r="T104">
        <v>6.6289300000000004</v>
      </c>
      <c r="U104">
        <v>7.7778600000000004</v>
      </c>
      <c r="V104">
        <v>2.0596100000000002</v>
      </c>
      <c r="W104">
        <v>5.5755299999999997</v>
      </c>
      <c r="X104">
        <v>11.552820000000001</v>
      </c>
      <c r="Y104">
        <v>2.4957600000000002</v>
      </c>
      <c r="Z104">
        <v>5.59659</v>
      </c>
      <c r="AA104">
        <v>4.6079299999999996</v>
      </c>
      <c r="AB104">
        <v>6.6428900000000004</v>
      </c>
    </row>
    <row r="105" spans="2:28" x14ac:dyDescent="0.3">
      <c r="B105" t="s">
        <v>85</v>
      </c>
      <c r="C105">
        <v>8.6723300000000005</v>
      </c>
      <c r="D105">
        <v>10.591340000000001</v>
      </c>
      <c r="E105">
        <v>12.483969999999999</v>
      </c>
      <c r="F105">
        <v>4.3890799999999999</v>
      </c>
      <c r="G105">
        <v>3.7385899999999999</v>
      </c>
      <c r="H105">
        <v>8.6284200000000002</v>
      </c>
      <c r="I105">
        <v>8.7119099999999996</v>
      </c>
      <c r="J105">
        <v>7.5879700000000003</v>
      </c>
      <c r="K105">
        <v>9.88537</v>
      </c>
      <c r="L105">
        <v>6.1381100000000002</v>
      </c>
      <c r="M105">
        <v>7.2041399999999998</v>
      </c>
      <c r="N105">
        <v>6.7655900000000004</v>
      </c>
      <c r="O105">
        <v>4.4452699999999998</v>
      </c>
      <c r="P105">
        <v>7.2941799999999999</v>
      </c>
      <c r="Q105">
        <v>2.6728399999999999</v>
      </c>
      <c r="R105">
        <v>10.317729999999999</v>
      </c>
      <c r="S105">
        <v>3.8711000000000002</v>
      </c>
      <c r="T105">
        <v>6.9288299999999996</v>
      </c>
      <c r="U105">
        <v>7.6600799999999998</v>
      </c>
      <c r="V105">
        <v>1.79834</v>
      </c>
      <c r="W105">
        <v>5.8324199999999999</v>
      </c>
      <c r="X105">
        <v>10.49123</v>
      </c>
      <c r="Y105">
        <v>2.6605500000000002</v>
      </c>
      <c r="Z105">
        <v>7.5888099999999996</v>
      </c>
      <c r="AA105">
        <v>5.0692500000000003</v>
      </c>
      <c r="AB105">
        <v>7.1168199999999997</v>
      </c>
    </row>
    <row r="106" spans="2:28" x14ac:dyDescent="0.3">
      <c r="B106" t="s">
        <v>86</v>
      </c>
      <c r="C106">
        <v>8.50474</v>
      </c>
      <c r="D106">
        <v>9.5213599999999996</v>
      </c>
      <c r="E106">
        <v>12.30104</v>
      </c>
      <c r="F106">
        <v>5.0982500000000002</v>
      </c>
      <c r="G106">
        <v>3.5806499999999999</v>
      </c>
      <c r="H106">
        <v>8.4972999999999992</v>
      </c>
      <c r="I106">
        <v>8.3795800000000007</v>
      </c>
      <c r="J106">
        <v>8.3856199999999994</v>
      </c>
      <c r="K106">
        <v>9.4029100000000003</v>
      </c>
      <c r="L106">
        <v>5.59863</v>
      </c>
      <c r="M106">
        <v>6.9197699999999998</v>
      </c>
      <c r="N106">
        <v>6.8860900000000003</v>
      </c>
      <c r="O106">
        <v>4.0547300000000002</v>
      </c>
      <c r="P106">
        <v>6.5257800000000001</v>
      </c>
      <c r="Q106">
        <v>2.3039200000000002</v>
      </c>
      <c r="R106">
        <v>9.9419000000000004</v>
      </c>
      <c r="S106">
        <v>3.4505599999999998</v>
      </c>
      <c r="T106">
        <v>7.02644</v>
      </c>
      <c r="U106">
        <v>8.3322099999999999</v>
      </c>
      <c r="V106">
        <v>1.0854900000000001</v>
      </c>
      <c r="W106">
        <v>6.33141</v>
      </c>
      <c r="X106">
        <v>9.8312600000000003</v>
      </c>
      <c r="Y106">
        <v>2.9822099999999998</v>
      </c>
      <c r="Z106">
        <v>7.2916299999999996</v>
      </c>
      <c r="AA106">
        <v>4.4693800000000001</v>
      </c>
      <c r="AB106">
        <v>6.3571299999999997</v>
      </c>
    </row>
    <row r="107" spans="2:28" x14ac:dyDescent="0.3">
      <c r="B107" t="s">
        <v>85</v>
      </c>
      <c r="C107">
        <v>9.0759100000000004</v>
      </c>
      <c r="D107">
        <v>9.8697499999999998</v>
      </c>
      <c r="E107">
        <v>12.09831</v>
      </c>
      <c r="F107">
        <v>4.4036999999999997</v>
      </c>
      <c r="G107">
        <v>3.2789199999999998</v>
      </c>
      <c r="H107">
        <v>8.4511800000000008</v>
      </c>
      <c r="I107">
        <v>7.9438599999999999</v>
      </c>
      <c r="J107">
        <v>7.5724499999999999</v>
      </c>
      <c r="K107">
        <v>8.9403600000000001</v>
      </c>
      <c r="L107">
        <v>4.4342199999999998</v>
      </c>
      <c r="M107">
        <v>6.4748400000000004</v>
      </c>
      <c r="N107">
        <v>6.6399600000000003</v>
      </c>
      <c r="O107">
        <v>4.3426900000000002</v>
      </c>
      <c r="P107">
        <v>6.1644600000000001</v>
      </c>
      <c r="Q107">
        <v>2.3323399999999999</v>
      </c>
      <c r="R107">
        <v>8.9864899999999999</v>
      </c>
      <c r="S107">
        <v>4.5123699999999998</v>
      </c>
      <c r="T107">
        <v>6.1918899999999999</v>
      </c>
      <c r="U107">
        <v>6.09971</v>
      </c>
      <c r="V107">
        <v>2.08846</v>
      </c>
      <c r="W107">
        <v>5.6436099999999998</v>
      </c>
      <c r="X107">
        <v>9.2172099999999997</v>
      </c>
      <c r="Y107">
        <v>2.4957600000000002</v>
      </c>
      <c r="Z107">
        <v>7.3614199999999999</v>
      </c>
      <c r="AA107">
        <v>4.6628499999999997</v>
      </c>
      <c r="AB107">
        <v>6.5194200000000002</v>
      </c>
    </row>
    <row r="108" spans="2:28" x14ac:dyDescent="0.3">
      <c r="B108" t="s">
        <v>85</v>
      </c>
      <c r="C108">
        <v>8.8400599999999994</v>
      </c>
      <c r="D108">
        <v>9.3400499999999997</v>
      </c>
      <c r="E108">
        <v>11.98983</v>
      </c>
      <c r="F108">
        <v>4.4011100000000001</v>
      </c>
      <c r="G108">
        <v>3.3514300000000001</v>
      </c>
      <c r="H108">
        <v>7.8395000000000001</v>
      </c>
      <c r="I108">
        <v>8.9413</v>
      </c>
      <c r="J108">
        <v>7.8683300000000003</v>
      </c>
      <c r="K108">
        <v>8.5626099999999994</v>
      </c>
      <c r="L108">
        <v>5.2402600000000001</v>
      </c>
      <c r="M108">
        <v>6.2665199999999999</v>
      </c>
      <c r="N108">
        <v>6.4217300000000002</v>
      </c>
      <c r="O108">
        <v>3.9448799999999999</v>
      </c>
      <c r="P108">
        <v>5.2976999999999999</v>
      </c>
      <c r="Q108">
        <v>2.7867999999999999</v>
      </c>
      <c r="R108">
        <v>9.4341100000000004</v>
      </c>
      <c r="S108">
        <v>3.91567</v>
      </c>
      <c r="T108">
        <v>6.5373799999999997</v>
      </c>
      <c r="U108">
        <v>6.85243</v>
      </c>
      <c r="V108">
        <v>1.6339600000000001</v>
      </c>
      <c r="W108">
        <v>5.4642200000000001</v>
      </c>
      <c r="X108">
        <v>9.7799899999999997</v>
      </c>
      <c r="Y108">
        <v>2.4957600000000002</v>
      </c>
      <c r="Z108">
        <v>7.0778299999999996</v>
      </c>
      <c r="AA108">
        <v>4.6883299999999997</v>
      </c>
      <c r="AB108">
        <v>6.2431799999999997</v>
      </c>
    </row>
    <row r="109" spans="2:28" x14ac:dyDescent="0.3">
      <c r="B109" t="s">
        <v>85</v>
      </c>
      <c r="C109">
        <v>8.4085199999999993</v>
      </c>
      <c r="D109">
        <v>9.7334999999999994</v>
      </c>
      <c r="E109">
        <v>11.773059999999999</v>
      </c>
      <c r="F109">
        <v>4.9796500000000004</v>
      </c>
      <c r="G109">
        <v>2.9189600000000002</v>
      </c>
      <c r="H109">
        <v>8.3862299999999994</v>
      </c>
      <c r="I109">
        <v>7.8550899999999997</v>
      </c>
      <c r="J109">
        <v>6.7724700000000002</v>
      </c>
      <c r="K109">
        <v>9.5563900000000004</v>
      </c>
      <c r="L109">
        <v>5.5200800000000001</v>
      </c>
      <c r="M109">
        <v>6.5120800000000001</v>
      </c>
      <c r="N109">
        <v>6.6843700000000004</v>
      </c>
      <c r="O109">
        <v>3.5545499999999999</v>
      </c>
      <c r="P109">
        <v>6.9316599999999999</v>
      </c>
      <c r="Q109">
        <v>2.1571699999999998</v>
      </c>
      <c r="R109">
        <v>10.065860000000001</v>
      </c>
      <c r="S109">
        <v>3.21746</v>
      </c>
      <c r="T109">
        <v>6.2833199999999998</v>
      </c>
      <c r="U109">
        <v>6.9107500000000002</v>
      </c>
      <c r="V109">
        <v>1.6182700000000001</v>
      </c>
      <c r="W109">
        <v>5.3233300000000003</v>
      </c>
      <c r="X109">
        <v>11.17534</v>
      </c>
      <c r="Y109">
        <v>2.4957600000000002</v>
      </c>
      <c r="Z109">
        <v>6.4590500000000004</v>
      </c>
      <c r="AA109">
        <v>4.5306699999999998</v>
      </c>
      <c r="AB109">
        <v>6.3865999999999996</v>
      </c>
    </row>
    <row r="110" spans="2:28" x14ac:dyDescent="0.3">
      <c r="B110" t="s">
        <v>85</v>
      </c>
      <c r="C110">
        <v>8.9869900000000005</v>
      </c>
      <c r="D110">
        <v>10.10477</v>
      </c>
      <c r="E110">
        <v>13.012359999999999</v>
      </c>
      <c r="F110">
        <v>4.4725200000000003</v>
      </c>
      <c r="G110">
        <v>4.1534000000000004</v>
      </c>
      <c r="H110">
        <v>9.4380699999999997</v>
      </c>
      <c r="I110">
        <v>9.7256999999999998</v>
      </c>
      <c r="J110">
        <v>8.48752</v>
      </c>
      <c r="K110">
        <v>9.1742500000000007</v>
      </c>
      <c r="L110">
        <v>5.9187500000000002</v>
      </c>
      <c r="M110">
        <v>7.0070699999999997</v>
      </c>
      <c r="N110">
        <v>7.0000400000000003</v>
      </c>
      <c r="O110">
        <v>4.6841999999999997</v>
      </c>
      <c r="P110">
        <v>5.5226699999999997</v>
      </c>
      <c r="Q110">
        <v>3.0358399999999999</v>
      </c>
      <c r="R110">
        <v>10.775069999999999</v>
      </c>
      <c r="S110">
        <v>5.2434099999999999</v>
      </c>
      <c r="T110">
        <v>7.1000100000000002</v>
      </c>
      <c r="U110">
        <v>7.2853500000000002</v>
      </c>
      <c r="V110">
        <v>2.1287400000000001</v>
      </c>
      <c r="W110">
        <v>6.31785</v>
      </c>
      <c r="X110">
        <v>10.42183</v>
      </c>
      <c r="Y110">
        <v>4.1374622000000096</v>
      </c>
      <c r="Z110">
        <v>8.18628</v>
      </c>
      <c r="AA110">
        <v>5.8190400000000002</v>
      </c>
      <c r="AB110">
        <v>7.4654100000000003</v>
      </c>
    </row>
    <row r="111" spans="2:28" x14ac:dyDescent="0.3">
      <c r="B111" t="s">
        <v>86</v>
      </c>
      <c r="C111">
        <v>8.2787199999999999</v>
      </c>
      <c r="D111">
        <v>10.02989</v>
      </c>
      <c r="E111">
        <v>12.248699999999999</v>
      </c>
      <c r="F111">
        <v>4.77651</v>
      </c>
      <c r="G111">
        <v>3.25475</v>
      </c>
      <c r="H111">
        <v>7.8414900000000003</v>
      </c>
      <c r="I111">
        <v>8.1150199999999995</v>
      </c>
      <c r="J111">
        <v>8.5703499999999995</v>
      </c>
      <c r="K111">
        <v>9.6129800000000003</v>
      </c>
      <c r="L111">
        <v>5.6871</v>
      </c>
      <c r="M111">
        <v>6.30389</v>
      </c>
      <c r="N111">
        <v>6.3</v>
      </c>
      <c r="O111">
        <v>4.5670599999999997</v>
      </c>
      <c r="P111">
        <v>5.8404600000000002</v>
      </c>
      <c r="Q111">
        <v>4.0328900000000001</v>
      </c>
      <c r="R111">
        <v>10.123659999999999</v>
      </c>
      <c r="S111">
        <v>2.7217799999999999</v>
      </c>
      <c r="T111">
        <v>7.0363100000000003</v>
      </c>
      <c r="U111">
        <v>5.8998799999999996</v>
      </c>
      <c r="V111">
        <v>1.39527</v>
      </c>
      <c r="W111">
        <v>5.2161900000000001</v>
      </c>
      <c r="X111">
        <v>9.9076199999999996</v>
      </c>
      <c r="Y111">
        <v>2.4957600000000002</v>
      </c>
      <c r="Z111">
        <v>7.0428899999999999</v>
      </c>
      <c r="AA111">
        <v>3.6252393999999999</v>
      </c>
      <c r="AB111">
        <v>5.9747399999999997</v>
      </c>
    </row>
    <row r="112" spans="2:28" x14ac:dyDescent="0.3">
      <c r="B112" t="s">
        <v>86</v>
      </c>
      <c r="C112">
        <v>8.7024500000000007</v>
      </c>
      <c r="D112">
        <v>9.7501099999999994</v>
      </c>
      <c r="E112">
        <v>11.90784</v>
      </c>
      <c r="F112">
        <v>5.0019400000000003</v>
      </c>
      <c r="G112">
        <v>3.12391</v>
      </c>
      <c r="H112">
        <v>7.7974500000000004</v>
      </c>
      <c r="I112">
        <v>7.91195</v>
      </c>
      <c r="J112">
        <v>9.4013000000000009</v>
      </c>
      <c r="K112">
        <v>9.0907900000000001</v>
      </c>
      <c r="L112">
        <v>5.2986899999999997</v>
      </c>
      <c r="M112">
        <v>6.7550999999999997</v>
      </c>
      <c r="N112">
        <v>6.4981099999999996</v>
      </c>
      <c r="O112">
        <v>4.4151300000000004</v>
      </c>
      <c r="P112">
        <v>5.6040200000000002</v>
      </c>
      <c r="Q112">
        <v>2.6450100000000001</v>
      </c>
      <c r="R112">
        <v>9.1113400000000002</v>
      </c>
      <c r="S112">
        <v>2.9714</v>
      </c>
      <c r="T112">
        <v>6.6144299999999996</v>
      </c>
      <c r="U112">
        <v>6.91601</v>
      </c>
      <c r="V112">
        <v>1.4512100000000001</v>
      </c>
      <c r="W112">
        <v>5.7135300000000004</v>
      </c>
      <c r="X112">
        <v>10.071099999999999</v>
      </c>
      <c r="Y112">
        <v>2.4957600000000002</v>
      </c>
      <c r="Z112">
        <v>7.1632800000000003</v>
      </c>
      <c r="AA112">
        <v>3.95004</v>
      </c>
      <c r="AB112">
        <v>5.7295600000000002</v>
      </c>
    </row>
    <row r="113" spans="2:28" x14ac:dyDescent="0.3">
      <c r="B113" t="s">
        <v>84</v>
      </c>
      <c r="C113">
        <v>7.9819500000000003</v>
      </c>
      <c r="D113">
        <v>9.6807400000000001</v>
      </c>
      <c r="E113">
        <v>12.27392</v>
      </c>
      <c r="F113">
        <v>4.6384600000000002</v>
      </c>
      <c r="G113">
        <v>3.1922799999999998</v>
      </c>
      <c r="H113">
        <v>6.8135199999999996</v>
      </c>
      <c r="I113">
        <v>8.0447299999999995</v>
      </c>
      <c r="J113">
        <v>6.6421099999999997</v>
      </c>
      <c r="K113">
        <v>8.6249300000000009</v>
      </c>
      <c r="L113">
        <v>4.2916299999999996</v>
      </c>
      <c r="M113">
        <v>6.6259600000000001</v>
      </c>
      <c r="N113">
        <v>6.73752</v>
      </c>
      <c r="O113">
        <v>3.895</v>
      </c>
      <c r="P113">
        <v>5.64588</v>
      </c>
      <c r="Q113">
        <v>1.86985</v>
      </c>
      <c r="R113">
        <v>9.5233500000000006</v>
      </c>
      <c r="S113">
        <v>3.1459999999999999</v>
      </c>
      <c r="T113">
        <v>6.1989000000000001</v>
      </c>
      <c r="U113">
        <v>5.7321799999999996</v>
      </c>
      <c r="V113">
        <v>1.40882</v>
      </c>
      <c r="W113">
        <v>4.8354999999999997</v>
      </c>
      <c r="X113">
        <v>9.4317200000000003</v>
      </c>
      <c r="Y113">
        <v>2.4957600000000002</v>
      </c>
      <c r="Z113">
        <v>8.4566700000000008</v>
      </c>
      <c r="AA113">
        <v>4.0331200000000003</v>
      </c>
      <c r="AB113">
        <v>5.9381500000000003</v>
      </c>
    </row>
    <row r="114" spans="2:28" x14ac:dyDescent="0.3">
      <c r="B114" t="s">
        <v>85</v>
      </c>
      <c r="C114">
        <v>8.6887600000000003</v>
      </c>
      <c r="D114">
        <v>9.5007800000000007</v>
      </c>
      <c r="E114">
        <v>11.43807</v>
      </c>
      <c r="F114">
        <v>4.7669699999999997</v>
      </c>
      <c r="G114">
        <v>3.2763300000000002</v>
      </c>
      <c r="H114">
        <v>8.2450700000000001</v>
      </c>
      <c r="I114">
        <v>8.22377</v>
      </c>
      <c r="J114">
        <v>6.3668800000000001</v>
      </c>
      <c r="K114">
        <v>9.1151800000000005</v>
      </c>
      <c r="L114">
        <v>6.0700500000000002</v>
      </c>
      <c r="M114">
        <v>7.0380099999999999</v>
      </c>
      <c r="N114">
        <v>6.68553</v>
      </c>
      <c r="O114">
        <v>4.0037200000000004</v>
      </c>
      <c r="P114">
        <v>6.8851000000000004</v>
      </c>
      <c r="Q114">
        <v>2.5472899999999998</v>
      </c>
      <c r="R114">
        <v>10.242419999999999</v>
      </c>
      <c r="S114">
        <v>3.9573</v>
      </c>
      <c r="T114">
        <v>6.7658899999999997</v>
      </c>
      <c r="U114">
        <v>6.72227</v>
      </c>
      <c r="V114">
        <v>1.8652</v>
      </c>
      <c r="W114">
        <v>5.77597</v>
      </c>
      <c r="X114">
        <v>9.7772500000000004</v>
      </c>
      <c r="Y114">
        <v>2.5413899999999998</v>
      </c>
      <c r="Z114">
        <v>7.1803100000000004</v>
      </c>
      <c r="AA114">
        <v>4.67638</v>
      </c>
      <c r="AB114">
        <v>6.5507799999999996</v>
      </c>
    </row>
    <row r="115" spans="2:28" x14ac:dyDescent="0.3">
      <c r="B115" t="s">
        <v>84</v>
      </c>
      <c r="C115">
        <v>8.9067299999999996</v>
      </c>
      <c r="D115">
        <v>9.9399499999999996</v>
      </c>
      <c r="E115">
        <v>12.3132</v>
      </c>
      <c r="F115">
        <v>4.5037500000000001</v>
      </c>
      <c r="G115">
        <v>4.0717499999999998</v>
      </c>
      <c r="H115">
        <v>7.33188</v>
      </c>
      <c r="I115">
        <v>10.35145</v>
      </c>
      <c r="J115">
        <v>6.8212900000000003</v>
      </c>
      <c r="K115">
        <v>8.8675800000000002</v>
      </c>
      <c r="L115">
        <v>6.1474399999999996</v>
      </c>
      <c r="M115">
        <v>6.9759599999999997</v>
      </c>
      <c r="N115">
        <v>6.8912699999999996</v>
      </c>
      <c r="O115">
        <v>3.5803600000000002</v>
      </c>
      <c r="P115">
        <v>5.6871200000000002</v>
      </c>
      <c r="Q115">
        <v>2.8121299999999998</v>
      </c>
      <c r="R115">
        <v>9.3841599999999996</v>
      </c>
      <c r="S115">
        <v>3.5244900000000001</v>
      </c>
      <c r="T115">
        <v>7.2237200000000001</v>
      </c>
      <c r="U115">
        <v>6.8247</v>
      </c>
      <c r="V115">
        <v>1.8366100000000001</v>
      </c>
      <c r="W115">
        <v>5.8588399999999998</v>
      </c>
      <c r="X115">
        <v>9.7738200000000006</v>
      </c>
      <c r="Y115">
        <v>3.0768300000000002</v>
      </c>
      <c r="Z115">
        <v>6.6778500000000003</v>
      </c>
      <c r="AA115">
        <v>4.8053100000000004</v>
      </c>
      <c r="AB115">
        <v>6.3953800000000003</v>
      </c>
    </row>
    <row r="116" spans="2:28" x14ac:dyDescent="0.3">
      <c r="B116" t="s">
        <v>84</v>
      </c>
      <c r="C116">
        <v>8.8053399999999993</v>
      </c>
      <c r="D116">
        <v>9.9011999999999993</v>
      </c>
      <c r="E116">
        <v>11.93163</v>
      </c>
      <c r="F116">
        <v>4.4411500000000004</v>
      </c>
      <c r="G116">
        <v>3.2145999999999999</v>
      </c>
      <c r="H116">
        <v>6.6503376999999997</v>
      </c>
      <c r="I116">
        <v>7.8996199999999996</v>
      </c>
      <c r="J116">
        <v>9.2812999999999999</v>
      </c>
      <c r="K116">
        <v>8.9997799999999994</v>
      </c>
      <c r="L116">
        <v>4.6355000000000004</v>
      </c>
      <c r="M116">
        <v>6.9123799999999997</v>
      </c>
      <c r="N116">
        <v>6.8925999999999998</v>
      </c>
      <c r="O116">
        <v>2.86104</v>
      </c>
      <c r="P116">
        <v>6.8596500000000002</v>
      </c>
      <c r="Q116">
        <v>2.16357</v>
      </c>
      <c r="R116">
        <v>9.5356799999999993</v>
      </c>
      <c r="S116">
        <v>3.7593399999999999</v>
      </c>
      <c r="T116">
        <v>6.6176399999999997</v>
      </c>
      <c r="U116">
        <v>6.0891299999999999</v>
      </c>
      <c r="V116">
        <v>1.8801699999999999</v>
      </c>
      <c r="W116">
        <v>5.7301599999999997</v>
      </c>
      <c r="X116">
        <v>9.4078300000000006</v>
      </c>
      <c r="Y116">
        <v>2.4957600000000002</v>
      </c>
      <c r="Z116">
        <v>6.8564299999999996</v>
      </c>
      <c r="AA116">
        <v>4.3281400000000003</v>
      </c>
      <c r="AB116">
        <v>6.0265500000000003</v>
      </c>
    </row>
    <row r="117" spans="2:28" x14ac:dyDescent="0.3">
      <c r="B117" t="s">
        <v>85</v>
      </c>
      <c r="C117">
        <v>8.2451100000000004</v>
      </c>
      <c r="D117">
        <v>7.4421200000000001</v>
      </c>
      <c r="E117">
        <v>12.132400000000001</v>
      </c>
      <c r="F117">
        <v>4.2701500000000001</v>
      </c>
      <c r="G117">
        <v>3.0315300000000001</v>
      </c>
      <c r="H117">
        <v>7.2515999999999998</v>
      </c>
      <c r="I117">
        <v>8.2535600000000002</v>
      </c>
      <c r="J117">
        <v>7.1384800000000004</v>
      </c>
      <c r="K117">
        <v>8.9804999999999993</v>
      </c>
      <c r="L117">
        <v>5.6730700000000001</v>
      </c>
      <c r="M117">
        <v>6.2647000000000004</v>
      </c>
      <c r="N117">
        <v>6.30762</v>
      </c>
      <c r="O117">
        <v>3.7972100000000002</v>
      </c>
      <c r="P117">
        <v>5.85792</v>
      </c>
      <c r="Q117">
        <v>1.8696124999999999</v>
      </c>
      <c r="R117">
        <v>9.5903299999999998</v>
      </c>
      <c r="S117">
        <v>3.2481300000000002</v>
      </c>
      <c r="T117">
        <v>6.9264099999999997</v>
      </c>
      <c r="U117">
        <v>7.9227100000000004</v>
      </c>
      <c r="V117">
        <v>1.2205299999999999</v>
      </c>
      <c r="W117">
        <v>5.4005000000000001</v>
      </c>
      <c r="X117">
        <v>10.3475</v>
      </c>
      <c r="Y117">
        <v>2.6773500000000001</v>
      </c>
      <c r="Z117">
        <v>7.8801600000000001</v>
      </c>
      <c r="AA117">
        <v>4.2160299999999999</v>
      </c>
      <c r="AB117">
        <v>6.2663200000000003</v>
      </c>
    </row>
    <row r="118" spans="2:28" x14ac:dyDescent="0.3">
      <c r="B118" t="s">
        <v>85</v>
      </c>
      <c r="C118">
        <v>8.5335199999999993</v>
      </c>
      <c r="D118">
        <v>9.8941800000000004</v>
      </c>
      <c r="E118">
        <v>12.10094</v>
      </c>
      <c r="F118">
        <v>4.0590799999999998</v>
      </c>
      <c r="G118">
        <v>3.2919800000000001</v>
      </c>
      <c r="H118">
        <v>7.4023000000000003</v>
      </c>
      <c r="I118">
        <v>8.1298200000000005</v>
      </c>
      <c r="J118">
        <v>6.94808</v>
      </c>
      <c r="K118">
        <v>9.7100100000000005</v>
      </c>
      <c r="L118">
        <v>4.9840600000000004</v>
      </c>
      <c r="M118">
        <v>6.7367800000000004</v>
      </c>
      <c r="N118">
        <v>7.3117400000000004</v>
      </c>
      <c r="O118">
        <v>3.7173799999999999</v>
      </c>
      <c r="P118">
        <v>7.82951</v>
      </c>
      <c r="Q118">
        <v>2.3257699999999999</v>
      </c>
      <c r="R118">
        <v>9.63124</v>
      </c>
      <c r="S118">
        <v>3.8209599999999999</v>
      </c>
      <c r="T118">
        <v>6.4909999999999997</v>
      </c>
      <c r="U118">
        <v>6.7278900000000004</v>
      </c>
      <c r="V118">
        <v>1.4460999999999999</v>
      </c>
      <c r="W118">
        <v>5.3751699999999998</v>
      </c>
      <c r="X118">
        <v>8.95777</v>
      </c>
      <c r="Y118">
        <v>2.5045099999999998</v>
      </c>
      <c r="Z118">
        <v>7.5046999999999997</v>
      </c>
      <c r="AA118">
        <v>5.0272300000000003</v>
      </c>
      <c r="AB118">
        <v>6.7962499999999997</v>
      </c>
    </row>
    <row r="119" spans="2:28" x14ac:dyDescent="0.3">
      <c r="B119" t="s">
        <v>86</v>
      </c>
      <c r="C119">
        <v>9.3602500000000006</v>
      </c>
      <c r="D119">
        <v>9.6703200000000002</v>
      </c>
      <c r="E119">
        <v>12.27765</v>
      </c>
      <c r="F119">
        <v>5.1629500000000004</v>
      </c>
      <c r="G119">
        <v>3.7430500000000002</v>
      </c>
      <c r="H119">
        <v>11.36337</v>
      </c>
      <c r="I119">
        <v>10.31953</v>
      </c>
      <c r="J119">
        <v>10.61045</v>
      </c>
      <c r="K119">
        <v>10.555210000000001</v>
      </c>
      <c r="L119">
        <v>6.8185900000000004</v>
      </c>
      <c r="M119">
        <v>7.1937899999999999</v>
      </c>
      <c r="N119">
        <v>7.4067999999999996</v>
      </c>
      <c r="O119">
        <v>5.5838599999999996</v>
      </c>
      <c r="P119">
        <v>6.2135699999999998</v>
      </c>
      <c r="Q119">
        <v>3.1711999999999998</v>
      </c>
      <c r="R119">
        <v>10.60909</v>
      </c>
      <c r="S119">
        <v>3.9329399999999999</v>
      </c>
      <c r="T119">
        <v>7.2330300000000003</v>
      </c>
      <c r="U119">
        <v>9.5983800000000006</v>
      </c>
      <c r="V119">
        <v>2.0687600000000002</v>
      </c>
      <c r="W119">
        <v>6.1510400000000001</v>
      </c>
      <c r="X119">
        <v>10.33226</v>
      </c>
      <c r="Y119">
        <v>2.4957600000000002</v>
      </c>
      <c r="Z119">
        <v>7.3364099999999999</v>
      </c>
      <c r="AA119">
        <v>5.3894099999999998</v>
      </c>
      <c r="AB119">
        <v>7.23461</v>
      </c>
    </row>
    <row r="120" spans="2:28" x14ac:dyDescent="0.3">
      <c r="B120" t="s">
        <v>86</v>
      </c>
      <c r="C120">
        <v>9.1237399999999997</v>
      </c>
      <c r="D120">
        <v>10.318429999999999</v>
      </c>
      <c r="E120">
        <v>12.11519</v>
      </c>
      <c r="F120">
        <v>4.6999300000000002</v>
      </c>
      <c r="G120">
        <v>3.4336600000000002</v>
      </c>
      <c r="H120">
        <v>8.2275899999999993</v>
      </c>
      <c r="I120">
        <v>8.4051200000000001</v>
      </c>
      <c r="J120">
        <v>8.8605599999999995</v>
      </c>
      <c r="K120">
        <v>9.43825</v>
      </c>
      <c r="L120">
        <v>5.8770600000000002</v>
      </c>
      <c r="M120">
        <v>6.8448000000000002</v>
      </c>
      <c r="N120">
        <v>6.6338400000000002</v>
      </c>
      <c r="O120">
        <v>4.4814600000000002</v>
      </c>
      <c r="P120">
        <v>6.22</v>
      </c>
      <c r="Q120">
        <v>2.7828499999999998</v>
      </c>
      <c r="R120">
        <v>9.8655500000000007</v>
      </c>
      <c r="S120">
        <v>3.44855</v>
      </c>
      <c r="T120">
        <v>7.1772099999999996</v>
      </c>
      <c r="U120">
        <v>7.9768600000000003</v>
      </c>
      <c r="V120">
        <v>2.3069899999999999</v>
      </c>
      <c r="W120">
        <v>6.03477</v>
      </c>
      <c r="X120">
        <v>9.6001200000000004</v>
      </c>
      <c r="Y120">
        <v>2.5914999999999999</v>
      </c>
      <c r="Z120">
        <v>7.4148800000000001</v>
      </c>
      <c r="AA120">
        <v>3.99878</v>
      </c>
      <c r="AB120">
        <v>6.4734999999999996</v>
      </c>
    </row>
    <row r="121" spans="2:28" x14ac:dyDescent="0.3">
      <c r="B121" t="s">
        <v>86</v>
      </c>
      <c r="C121">
        <v>9.0980299999999996</v>
      </c>
      <c r="D121">
        <v>9.8189799999999998</v>
      </c>
      <c r="E121">
        <v>11.662879999999999</v>
      </c>
      <c r="F121">
        <v>4.6930300000000003</v>
      </c>
      <c r="G121">
        <v>3.9403000000000001</v>
      </c>
      <c r="H121">
        <v>10.82269</v>
      </c>
      <c r="I121">
        <v>11.30175</v>
      </c>
      <c r="J121">
        <v>11.13223</v>
      </c>
      <c r="K121">
        <v>9.3480399999999992</v>
      </c>
      <c r="L121">
        <v>7.0195100000000004</v>
      </c>
      <c r="M121">
        <v>7.4600600000000004</v>
      </c>
      <c r="N121">
        <v>6.5662000000000003</v>
      </c>
      <c r="O121">
        <v>4.30403</v>
      </c>
      <c r="P121">
        <v>6.5094599999999998</v>
      </c>
      <c r="Q121">
        <v>2.37019</v>
      </c>
      <c r="R121">
        <v>10.765330000000001</v>
      </c>
      <c r="S121">
        <v>3.9637099999999998</v>
      </c>
      <c r="T121">
        <v>7.3198600000000003</v>
      </c>
      <c r="U121">
        <v>8.9979099999999992</v>
      </c>
      <c r="V121">
        <v>2.34544</v>
      </c>
      <c r="W121">
        <v>6.39032</v>
      </c>
      <c r="X121">
        <v>10.893140000000001</v>
      </c>
      <c r="Y121">
        <v>2.9279700000000002</v>
      </c>
      <c r="Z121">
        <v>6.4808199999999996</v>
      </c>
      <c r="AA121">
        <v>4.24932</v>
      </c>
      <c r="AB121">
        <v>6.8999100000000002</v>
      </c>
    </row>
    <row r="122" spans="2:28" x14ac:dyDescent="0.3">
      <c r="B122" t="s">
        <v>84</v>
      </c>
      <c r="C122">
        <v>8.4057099999999991</v>
      </c>
      <c r="D122">
        <v>9.4239200000000007</v>
      </c>
      <c r="E122">
        <v>12.105740000000001</v>
      </c>
      <c r="F122">
        <v>3.9830000000000001</v>
      </c>
      <c r="G122">
        <v>3.35195</v>
      </c>
      <c r="H122">
        <v>7.7260200000000001</v>
      </c>
      <c r="I122">
        <v>8.0930599999999995</v>
      </c>
      <c r="J122">
        <v>9.0398499999999995</v>
      </c>
      <c r="K122">
        <v>8.7741699999999998</v>
      </c>
      <c r="L122">
        <v>4.2022557999999997</v>
      </c>
      <c r="M122">
        <v>6.4641200000000003</v>
      </c>
      <c r="N122">
        <v>6.4117199999999999</v>
      </c>
      <c r="O122">
        <v>4.4782500000000001</v>
      </c>
      <c r="P122">
        <v>5.26844</v>
      </c>
      <c r="Q122">
        <v>2.09084</v>
      </c>
      <c r="R122">
        <v>8.5229999999999997</v>
      </c>
      <c r="S122">
        <v>3.0496400000000001</v>
      </c>
      <c r="T122">
        <v>6.1280599999999996</v>
      </c>
      <c r="U122">
        <v>5.9704100000000002</v>
      </c>
      <c r="V122">
        <v>1.4582200000000001</v>
      </c>
      <c r="W122">
        <v>5.3567999999999998</v>
      </c>
      <c r="X122">
        <v>8.5144199999999994</v>
      </c>
      <c r="Y122">
        <v>2.5178799999999999</v>
      </c>
      <c r="Z122">
        <v>7.1487699999999998</v>
      </c>
      <c r="AA122">
        <v>4.2437199999999997</v>
      </c>
      <c r="AB122">
        <v>5.8672199999999997</v>
      </c>
    </row>
    <row r="123" spans="2:28" x14ac:dyDescent="0.3">
      <c r="B123" t="s">
        <v>86</v>
      </c>
      <c r="C123">
        <v>9.1021199999999993</v>
      </c>
      <c r="D123">
        <v>9.1127199999999995</v>
      </c>
      <c r="E123">
        <v>11.723509999999999</v>
      </c>
      <c r="F123">
        <v>4.7268600000000003</v>
      </c>
      <c r="G123">
        <v>3.3664399999999999</v>
      </c>
      <c r="H123">
        <v>8.5448000000000004</v>
      </c>
      <c r="I123">
        <v>8.7941000000000003</v>
      </c>
      <c r="J123">
        <v>8.9883900000000008</v>
      </c>
      <c r="K123">
        <v>9.57315</v>
      </c>
      <c r="L123">
        <v>6.3186799999999996</v>
      </c>
      <c r="M123">
        <v>6.8044500000000001</v>
      </c>
      <c r="N123">
        <v>6.6151</v>
      </c>
      <c r="O123">
        <v>3.8842099999999999</v>
      </c>
      <c r="P123">
        <v>6.3621299999999996</v>
      </c>
      <c r="Q123">
        <v>2.99803</v>
      </c>
      <c r="R123">
        <v>10.25168</v>
      </c>
      <c r="S123">
        <v>2.7029700000000001</v>
      </c>
      <c r="T123">
        <v>7.4909100000000004</v>
      </c>
      <c r="U123">
        <v>8.9180600000000005</v>
      </c>
      <c r="V123">
        <v>2.0717599999999998</v>
      </c>
      <c r="W123">
        <v>5.8136000000000001</v>
      </c>
      <c r="X123">
        <v>10.153040000000001</v>
      </c>
      <c r="Y123">
        <v>2.4957600000000002</v>
      </c>
      <c r="Z123">
        <v>5.7383100000000002</v>
      </c>
      <c r="AA123">
        <v>4.0900800000000004</v>
      </c>
      <c r="AB123">
        <v>6.9230400000000003</v>
      </c>
    </row>
    <row r="124" spans="2:28" x14ac:dyDescent="0.3">
      <c r="B124" t="s">
        <v>84</v>
      </c>
      <c r="C124">
        <v>9.2829200000000007</v>
      </c>
      <c r="D124">
        <v>9.6223700000000001</v>
      </c>
      <c r="E124">
        <v>11.794180000000001</v>
      </c>
      <c r="F124">
        <v>3.9211399999999998</v>
      </c>
      <c r="G124">
        <v>3.3841299999999999</v>
      </c>
      <c r="H124">
        <v>7.8831800000000003</v>
      </c>
      <c r="I124">
        <v>8.9450199999999995</v>
      </c>
      <c r="J124">
        <v>8.0680700000000005</v>
      </c>
      <c r="K124">
        <v>8.9230900000000002</v>
      </c>
      <c r="L124">
        <v>5.1111199999999997</v>
      </c>
      <c r="M124">
        <v>6.8360000000000003</v>
      </c>
      <c r="N124">
        <v>6.5084600000000004</v>
      </c>
      <c r="O124">
        <v>4.9232500000000003</v>
      </c>
      <c r="P124">
        <v>6.4280600000000003</v>
      </c>
      <c r="Q124">
        <v>2.90916</v>
      </c>
      <c r="R124">
        <v>9.9443599999999996</v>
      </c>
      <c r="S124">
        <v>3.76884</v>
      </c>
      <c r="T124">
        <v>6.5155399999999997</v>
      </c>
      <c r="U124">
        <v>7.1642999999999999</v>
      </c>
      <c r="V124">
        <v>1.73377</v>
      </c>
      <c r="W124">
        <v>5.7813100000000004</v>
      </c>
      <c r="X124">
        <v>10.209149999999999</v>
      </c>
      <c r="Y124">
        <v>2.5382500000000001</v>
      </c>
      <c r="Z124">
        <v>6.0971799999999998</v>
      </c>
      <c r="AA124">
        <v>4.97865</v>
      </c>
      <c r="AB124">
        <v>6.3561399999999999</v>
      </c>
    </row>
    <row r="125" spans="2:28" x14ac:dyDescent="0.3">
      <c r="B125" t="s">
        <v>85</v>
      </c>
      <c r="C125">
        <v>8.4325100000000006</v>
      </c>
      <c r="D125">
        <v>10.15401</v>
      </c>
      <c r="E125">
        <v>12.10586</v>
      </c>
      <c r="F125">
        <v>3.9398300000000002</v>
      </c>
      <c r="G125">
        <v>3.0030399999999999</v>
      </c>
      <c r="H125">
        <v>7.1689600000000002</v>
      </c>
      <c r="I125">
        <v>7.99444</v>
      </c>
      <c r="J125">
        <v>7.6488100000000001</v>
      </c>
      <c r="K125">
        <v>8.9033599999999993</v>
      </c>
      <c r="L125">
        <v>5.8261799999999999</v>
      </c>
      <c r="M125">
        <v>6.4562400000000002</v>
      </c>
      <c r="N125">
        <v>6.6046100000000001</v>
      </c>
      <c r="O125">
        <v>3.7541199999999999</v>
      </c>
      <c r="P125">
        <v>7.0985899999999997</v>
      </c>
      <c r="Q125">
        <v>2.45933</v>
      </c>
      <c r="R125">
        <v>10.21593</v>
      </c>
      <c r="S125">
        <v>3.7894600000000001</v>
      </c>
      <c r="T125">
        <v>6.98142</v>
      </c>
      <c r="U125">
        <v>7.4371900000000002</v>
      </c>
      <c r="V125">
        <v>1.5192300000000001</v>
      </c>
      <c r="W125">
        <v>5.6193999999999997</v>
      </c>
      <c r="X125">
        <v>10.65854</v>
      </c>
      <c r="Y125">
        <v>2.4957600000000002</v>
      </c>
      <c r="Z125">
        <v>7.2914899999999996</v>
      </c>
      <c r="AA125">
        <v>4.52935</v>
      </c>
      <c r="AB125">
        <v>6.3093199999999996</v>
      </c>
    </row>
    <row r="126" spans="2:28" x14ac:dyDescent="0.3">
      <c r="B126" t="s">
        <v>85</v>
      </c>
      <c r="C126">
        <v>7.8723700000000001</v>
      </c>
      <c r="D126">
        <v>9.5673600000000008</v>
      </c>
      <c r="E126">
        <v>11.851929999999999</v>
      </c>
      <c r="F126">
        <v>3.8732799999999998</v>
      </c>
      <c r="G126">
        <v>3.0684200000000001</v>
      </c>
      <c r="H126">
        <v>7.6977500000000001</v>
      </c>
      <c r="I126">
        <v>8.4238300000000006</v>
      </c>
      <c r="J126">
        <v>7.9441300000000004</v>
      </c>
      <c r="K126">
        <v>9.1600099999999998</v>
      </c>
      <c r="L126">
        <v>5.2725900000000001</v>
      </c>
      <c r="M126">
        <v>6.6926500000000004</v>
      </c>
      <c r="N126">
        <v>6.4664900000000003</v>
      </c>
      <c r="O126">
        <v>3.62785</v>
      </c>
      <c r="P126">
        <v>7.0517599999999998</v>
      </c>
      <c r="Q126">
        <v>2.8292000000000002</v>
      </c>
      <c r="R126">
        <v>10.172980000000001</v>
      </c>
      <c r="S126">
        <v>3.5474299999999999</v>
      </c>
      <c r="T126">
        <v>6.6582999999999997</v>
      </c>
      <c r="U126">
        <v>6.7481</v>
      </c>
      <c r="V126">
        <v>1.3469800000000001</v>
      </c>
      <c r="W126">
        <v>5.1263100000000001</v>
      </c>
      <c r="X126">
        <v>9.8478100000000008</v>
      </c>
      <c r="Y126">
        <v>2.4957600000000002</v>
      </c>
      <c r="Z126">
        <v>6.6904599999999999</v>
      </c>
      <c r="AA126">
        <v>4.5704900000000004</v>
      </c>
      <c r="AB126">
        <v>6.1270199999999999</v>
      </c>
    </row>
    <row r="127" spans="2:28" x14ac:dyDescent="0.3">
      <c r="B127" t="s">
        <v>86</v>
      </c>
      <c r="C127">
        <v>8.3798999999999992</v>
      </c>
      <c r="D127">
        <v>9.5486500000000003</v>
      </c>
      <c r="E127">
        <v>12.70562</v>
      </c>
      <c r="F127">
        <v>4.4367200000000002</v>
      </c>
      <c r="G127">
        <v>3.1173199999999999</v>
      </c>
      <c r="H127">
        <v>7.3910999999999998</v>
      </c>
      <c r="I127">
        <v>8.2298899999999993</v>
      </c>
      <c r="J127">
        <v>7.2680400000000001</v>
      </c>
      <c r="K127">
        <v>9.0471699999999995</v>
      </c>
      <c r="L127">
        <v>5.1083299999999996</v>
      </c>
      <c r="M127">
        <v>6.2276300000000004</v>
      </c>
      <c r="N127">
        <v>6.9121499999999996</v>
      </c>
      <c r="O127">
        <v>6.2987900000000003</v>
      </c>
      <c r="P127">
        <v>6.77393</v>
      </c>
      <c r="Q127">
        <v>2.3474400000000002</v>
      </c>
      <c r="R127">
        <v>9.8599200000000007</v>
      </c>
      <c r="S127">
        <v>2.6991200000000002</v>
      </c>
      <c r="T127">
        <v>7.00997</v>
      </c>
      <c r="U127">
        <v>7.18316</v>
      </c>
      <c r="V127">
        <v>1.3921699999999999</v>
      </c>
      <c r="W127">
        <v>5.5361200000000004</v>
      </c>
      <c r="X127">
        <v>8.9965399999999995</v>
      </c>
      <c r="Y127">
        <v>2.5221800000000001</v>
      </c>
      <c r="Z127">
        <v>7.1884300000000003</v>
      </c>
      <c r="AA127">
        <v>3.9286599999999998</v>
      </c>
      <c r="AB127">
        <v>6.07714</v>
      </c>
    </row>
    <row r="128" spans="2:28" x14ac:dyDescent="0.3">
      <c r="B128" t="s">
        <v>86</v>
      </c>
      <c r="C128">
        <v>8.9578100000000003</v>
      </c>
      <c r="D128">
        <v>9.3380899999999993</v>
      </c>
      <c r="E128">
        <v>11.76192</v>
      </c>
      <c r="F128">
        <v>4.2924899999999999</v>
      </c>
      <c r="G128">
        <v>3.43967</v>
      </c>
      <c r="H128">
        <v>8.5232299999999999</v>
      </c>
      <c r="I128">
        <v>9.0831</v>
      </c>
      <c r="J128">
        <v>7.9350300000000002</v>
      </c>
      <c r="K128">
        <v>9.5931700000000006</v>
      </c>
      <c r="L128">
        <v>6.1690399999999999</v>
      </c>
      <c r="M128">
        <v>7.2591900000000003</v>
      </c>
      <c r="N128">
        <v>6.5817199999999998</v>
      </c>
      <c r="O128">
        <v>5.1423800000000002</v>
      </c>
      <c r="P128">
        <v>5.87873</v>
      </c>
      <c r="Q128">
        <v>2.7894999999999999</v>
      </c>
      <c r="R128">
        <v>8.9828100000000006</v>
      </c>
      <c r="S128">
        <v>3.12703</v>
      </c>
      <c r="T128">
        <v>7.3329700000000004</v>
      </c>
      <c r="U128">
        <v>8.0918100000000006</v>
      </c>
      <c r="V128">
        <v>1.99865</v>
      </c>
      <c r="W128">
        <v>5.6638000000000002</v>
      </c>
      <c r="X128">
        <v>10.62032</v>
      </c>
      <c r="Y128">
        <v>2.4957600000000002</v>
      </c>
      <c r="Z128">
        <v>6.9063400000000001</v>
      </c>
      <c r="AA128">
        <v>4.5644999999999998</v>
      </c>
      <c r="AB128">
        <v>6.7381399999999996</v>
      </c>
    </row>
    <row r="129" spans="2:28" x14ac:dyDescent="0.3">
      <c r="B129" t="s">
        <v>86</v>
      </c>
      <c r="C129">
        <v>9.0406399999999998</v>
      </c>
      <c r="D129">
        <v>9.0471199999999996</v>
      </c>
      <c r="E129">
        <v>11.63026</v>
      </c>
      <c r="F129">
        <v>4.6715499999999999</v>
      </c>
      <c r="G129">
        <v>2.9681099999999998</v>
      </c>
      <c r="H129">
        <v>9.8213899999999992</v>
      </c>
      <c r="I129">
        <v>9.5061499999999999</v>
      </c>
      <c r="J129">
        <v>8.3386700000000005</v>
      </c>
      <c r="K129">
        <v>10.01801</v>
      </c>
      <c r="L129">
        <v>5.4295499999999999</v>
      </c>
      <c r="M129">
        <v>6.81088</v>
      </c>
      <c r="N129">
        <v>6.2739500000000001</v>
      </c>
      <c r="O129">
        <v>3.5629900000000001</v>
      </c>
      <c r="P129">
        <v>5.8497500000000002</v>
      </c>
      <c r="Q129">
        <v>2.31752</v>
      </c>
      <c r="R129">
        <v>9.86036</v>
      </c>
      <c r="S129">
        <v>3.51999</v>
      </c>
      <c r="T129">
        <v>6.4585900000000001</v>
      </c>
      <c r="U129">
        <v>7.4808399999999997</v>
      </c>
      <c r="V129">
        <v>1.8323400000000001</v>
      </c>
      <c r="W129">
        <v>5.3388200000000001</v>
      </c>
      <c r="X129">
        <v>9.9071300000000004</v>
      </c>
      <c r="Y129">
        <v>2.4957600000000002</v>
      </c>
      <c r="Z129">
        <v>5.9265800000000004</v>
      </c>
      <c r="AA129">
        <v>4.3063099999999999</v>
      </c>
      <c r="AB129">
        <v>6.8813300000000002</v>
      </c>
    </row>
    <row r="130" spans="2:28" x14ac:dyDescent="0.3">
      <c r="B130" t="s">
        <v>84</v>
      </c>
      <c r="C130">
        <v>8.2239199999999997</v>
      </c>
      <c r="D130">
        <v>10.29256</v>
      </c>
      <c r="E130">
        <v>11.845219999999999</v>
      </c>
      <c r="F130">
        <v>5.0716700000000001</v>
      </c>
      <c r="G130">
        <v>2.81745</v>
      </c>
      <c r="H130">
        <v>7.9549799999999999</v>
      </c>
      <c r="I130">
        <v>8.5694800000000004</v>
      </c>
      <c r="J130">
        <v>7.3110600000000003</v>
      </c>
      <c r="K130">
        <v>8.6415199999999999</v>
      </c>
      <c r="L130">
        <v>4.4473099999999999</v>
      </c>
      <c r="M130">
        <v>7.0245600000000001</v>
      </c>
      <c r="N130">
        <v>6.6843700000000004</v>
      </c>
      <c r="O130">
        <v>3.3618299999999999</v>
      </c>
      <c r="P130">
        <v>7.0032100000000002</v>
      </c>
      <c r="Q130">
        <v>2.5089999999999999</v>
      </c>
      <c r="R130">
        <v>8.9945799999999991</v>
      </c>
      <c r="S130">
        <v>3.0018199999999999</v>
      </c>
      <c r="T130">
        <v>6.5407599999999997</v>
      </c>
      <c r="U130">
        <v>5.9437300000000004</v>
      </c>
      <c r="V130">
        <v>1.5687800000000001</v>
      </c>
      <c r="W130">
        <v>5.5340100000000003</v>
      </c>
      <c r="X130">
        <v>8.8002800000000008</v>
      </c>
      <c r="Y130">
        <v>2.4957600000000002</v>
      </c>
      <c r="Z130">
        <v>7.5483599999999997</v>
      </c>
      <c r="AA130">
        <v>3.8906000000000001</v>
      </c>
      <c r="AB130">
        <v>5.5137600000000004</v>
      </c>
    </row>
    <row r="131" spans="2:28" x14ac:dyDescent="0.3">
      <c r="B131" t="s">
        <v>86</v>
      </c>
      <c r="C131">
        <v>8.8556299999999997</v>
      </c>
      <c r="D131">
        <v>9.4487400000000008</v>
      </c>
      <c r="E131">
        <v>11.98136</v>
      </c>
      <c r="F131">
        <v>4.8857699999999999</v>
      </c>
      <c r="G131">
        <v>3.2892199999999998</v>
      </c>
      <c r="H131">
        <v>7.7385099999999998</v>
      </c>
      <c r="I131">
        <v>8.7516200000000008</v>
      </c>
      <c r="J131">
        <v>7.7222499999999998</v>
      </c>
      <c r="K131">
        <v>9.3658199999999994</v>
      </c>
      <c r="L131">
        <v>5.6053199999999999</v>
      </c>
      <c r="M131">
        <v>6.4728000000000003</v>
      </c>
      <c r="N131">
        <v>6.3242700000000003</v>
      </c>
      <c r="O131">
        <v>3.5830000000000002</v>
      </c>
      <c r="P131">
        <v>5.4660500000000001</v>
      </c>
      <c r="Q131">
        <v>2.1491099999999999</v>
      </c>
      <c r="R131">
        <v>8.6135599999999997</v>
      </c>
      <c r="S131">
        <v>2.81027</v>
      </c>
      <c r="T131">
        <v>6.5110700000000001</v>
      </c>
      <c r="U131">
        <v>6.5861700000000001</v>
      </c>
      <c r="V131">
        <v>1.4853499999999999</v>
      </c>
      <c r="W131">
        <v>5.2935400000000001</v>
      </c>
      <c r="X131">
        <v>9.3734999999999999</v>
      </c>
      <c r="Y131">
        <v>2.4957600000000002</v>
      </c>
      <c r="Z131">
        <v>6.2045199999999996</v>
      </c>
      <c r="AA131">
        <v>3.84646</v>
      </c>
      <c r="AB131">
        <v>5.8783599999999998</v>
      </c>
    </row>
    <row r="132" spans="2:28" x14ac:dyDescent="0.3">
      <c r="B132" t="s">
        <v>85</v>
      </c>
      <c r="C132">
        <v>9.0134799999999995</v>
      </c>
      <c r="D132">
        <v>10.170719999999999</v>
      </c>
      <c r="E132">
        <v>12.719469999999999</v>
      </c>
      <c r="F132">
        <v>3.8153800000000002</v>
      </c>
      <c r="G132">
        <v>3.82795</v>
      </c>
      <c r="H132">
        <v>9.0405499999999996</v>
      </c>
      <c r="I132">
        <v>9.0864999999999991</v>
      </c>
      <c r="J132">
        <v>9.4136299999999995</v>
      </c>
      <c r="K132">
        <v>8.9584100000000007</v>
      </c>
      <c r="L132">
        <v>6.06088</v>
      </c>
      <c r="M132">
        <v>7.0048300000000001</v>
      </c>
      <c r="N132">
        <v>6.8443199999999997</v>
      </c>
      <c r="O132">
        <v>4.2254199999999997</v>
      </c>
      <c r="P132">
        <v>6.4627999999999997</v>
      </c>
      <c r="Q132">
        <v>3.3154300000000001</v>
      </c>
      <c r="R132">
        <v>11.6787911</v>
      </c>
      <c r="S132">
        <v>4.3132700000000002</v>
      </c>
      <c r="T132">
        <v>7.1366100000000001</v>
      </c>
      <c r="U132">
        <v>7.7205899999999996</v>
      </c>
      <c r="V132">
        <v>2.4725199999999998</v>
      </c>
      <c r="W132">
        <v>6.3519300000000003</v>
      </c>
      <c r="X132">
        <v>11.159319999999999</v>
      </c>
      <c r="Y132">
        <v>2.6385200000000002</v>
      </c>
      <c r="Z132">
        <v>7.4201899999999998</v>
      </c>
      <c r="AA132">
        <v>4.8503800000000004</v>
      </c>
      <c r="AB132">
        <v>7.0494899999999996</v>
      </c>
    </row>
    <row r="133" spans="2:28" x14ac:dyDescent="0.3">
      <c r="B133" t="s">
        <v>85</v>
      </c>
      <c r="C133">
        <v>8.8449399999999994</v>
      </c>
      <c r="D133">
        <v>9.4712599999999991</v>
      </c>
      <c r="E133">
        <v>11.973229999999999</v>
      </c>
      <c r="F133">
        <v>4.7266599999999999</v>
      </c>
      <c r="G133">
        <v>3.7334499999999999</v>
      </c>
      <c r="H133">
        <v>8.7470400000000001</v>
      </c>
      <c r="I133">
        <v>8.1346900000000009</v>
      </c>
      <c r="J133">
        <v>7.6609999999999996</v>
      </c>
      <c r="K133">
        <v>9.3294099999999993</v>
      </c>
      <c r="L133">
        <v>5.2001999999999997</v>
      </c>
      <c r="M133">
        <v>6.7564700000000002</v>
      </c>
      <c r="N133">
        <v>6.5769099999999998</v>
      </c>
      <c r="O133">
        <v>4.0683999999999996</v>
      </c>
      <c r="P133">
        <v>6.0584499999999997</v>
      </c>
      <c r="Q133">
        <v>2.8319100000000001</v>
      </c>
      <c r="R133">
        <v>9.5342800000000008</v>
      </c>
      <c r="S133">
        <v>4.0306899999999999</v>
      </c>
      <c r="T133">
        <v>6.2569100000000004</v>
      </c>
      <c r="U133">
        <v>6.29603</v>
      </c>
      <c r="V133">
        <v>1.9383900000000001</v>
      </c>
      <c r="W133">
        <v>5.95038</v>
      </c>
      <c r="X133">
        <v>9.2024699999999999</v>
      </c>
      <c r="Y133">
        <v>2.4957600000000002</v>
      </c>
      <c r="Z133">
        <v>7.03613</v>
      </c>
      <c r="AA133">
        <v>4.8192300000000001</v>
      </c>
      <c r="AB133">
        <v>6.7150100000000004</v>
      </c>
    </row>
    <row r="134" spans="2:28" x14ac:dyDescent="0.3">
      <c r="B134" t="s">
        <v>85</v>
      </c>
      <c r="C134">
        <v>8.6279400000000006</v>
      </c>
      <c r="D134">
        <v>9.3500899999999998</v>
      </c>
      <c r="E134">
        <v>11.3264</v>
      </c>
      <c r="F134">
        <v>4.0659099999999997</v>
      </c>
      <c r="G134">
        <v>3.0407999999999999</v>
      </c>
      <c r="H134">
        <v>8.2285299999999992</v>
      </c>
      <c r="I134">
        <v>8.0242799999999992</v>
      </c>
      <c r="J134">
        <v>7.3138100000000001</v>
      </c>
      <c r="K134">
        <v>9.3143499999999992</v>
      </c>
      <c r="L134">
        <v>5.0689700000000002</v>
      </c>
      <c r="M134">
        <v>6.7983599999999997</v>
      </c>
      <c r="N134">
        <v>6.5427400000000002</v>
      </c>
      <c r="O134">
        <v>3.6673</v>
      </c>
      <c r="P134">
        <v>6.5466499999999996</v>
      </c>
      <c r="Q134">
        <v>2.5146299999999999</v>
      </c>
      <c r="R134">
        <v>8.8684899999999995</v>
      </c>
      <c r="S134">
        <v>3.5262600000000002</v>
      </c>
      <c r="T134">
        <v>6.5450600000000003</v>
      </c>
      <c r="U134">
        <v>6.4704699999999997</v>
      </c>
      <c r="V134">
        <v>1.2459800000000001</v>
      </c>
      <c r="W134">
        <v>5.0969800000000003</v>
      </c>
      <c r="X134">
        <v>9.7548499999999994</v>
      </c>
      <c r="Y134">
        <v>2.4957600000000002</v>
      </c>
      <c r="Z134">
        <v>5.8981899999999996</v>
      </c>
      <c r="AA134">
        <v>4.2663399999999996</v>
      </c>
      <c r="AB134">
        <v>5.9335300000000002</v>
      </c>
    </row>
    <row r="135" spans="2:28" x14ac:dyDescent="0.3">
      <c r="B135" t="s">
        <v>86</v>
      </c>
      <c r="C135">
        <v>9.5087700000000002</v>
      </c>
      <c r="D135">
        <v>8.5755300000000005</v>
      </c>
      <c r="E135">
        <v>12.02942</v>
      </c>
      <c r="F135">
        <v>5.5452899999999996</v>
      </c>
      <c r="G135">
        <v>4.2769300000000001</v>
      </c>
      <c r="H135">
        <v>10.5776</v>
      </c>
      <c r="I135">
        <v>10.90996</v>
      </c>
      <c r="J135">
        <v>11.440989999999999</v>
      </c>
      <c r="K135">
        <v>9.8343699999999998</v>
      </c>
      <c r="L135">
        <v>7.7781599999999997</v>
      </c>
      <c r="M135">
        <v>8.1446500000000004</v>
      </c>
      <c r="N135">
        <v>8.5848399999999998</v>
      </c>
      <c r="O135">
        <v>6.95024</v>
      </c>
      <c r="P135">
        <v>6.7477099999999997</v>
      </c>
      <c r="Q135">
        <v>3.4294500000000001</v>
      </c>
      <c r="R135">
        <v>11.6787911</v>
      </c>
      <c r="S135">
        <v>4.11965</v>
      </c>
      <c r="T135">
        <v>8.4278525999999996</v>
      </c>
      <c r="U135">
        <v>10.154190099999999</v>
      </c>
      <c r="V135">
        <v>3.0493199999999998</v>
      </c>
      <c r="W135">
        <v>6.8876900000000001</v>
      </c>
      <c r="X135">
        <v>8.3464200000000002</v>
      </c>
      <c r="Y135">
        <v>2.9935800000000001</v>
      </c>
      <c r="Z135">
        <v>7.2761699999999996</v>
      </c>
      <c r="AA135">
        <v>5.5326000000000004</v>
      </c>
      <c r="AB135">
        <v>8.5749911999999995</v>
      </c>
    </row>
    <row r="136" spans="2:28" x14ac:dyDescent="0.3">
      <c r="B136" t="s">
        <v>86</v>
      </c>
      <c r="C136">
        <v>8.7355699999999992</v>
      </c>
      <c r="D136">
        <v>10.123100000000001</v>
      </c>
      <c r="E136">
        <v>12.44008</v>
      </c>
      <c r="F136">
        <v>4.9363799999999998</v>
      </c>
      <c r="G136">
        <v>3.6455299999999999</v>
      </c>
      <c r="H136">
        <v>8.3363499999999995</v>
      </c>
      <c r="I136">
        <v>8.9978499999999997</v>
      </c>
      <c r="J136">
        <v>10.88903</v>
      </c>
      <c r="K136">
        <v>9.2322299999999995</v>
      </c>
      <c r="L136">
        <v>6.08474</v>
      </c>
      <c r="M136">
        <v>7.4498199999999999</v>
      </c>
      <c r="N136">
        <v>7.4064699999999997</v>
      </c>
      <c r="O136">
        <v>4.4651100000000001</v>
      </c>
      <c r="P136">
        <v>5.5213999999999999</v>
      </c>
      <c r="Q136">
        <v>2.79149</v>
      </c>
      <c r="R136">
        <v>9.7446999999999999</v>
      </c>
      <c r="S136">
        <v>3.5611000000000002</v>
      </c>
      <c r="T136">
        <v>7.3146199999999997</v>
      </c>
      <c r="U136">
        <v>7.0411000000000001</v>
      </c>
      <c r="V136">
        <v>1.09785</v>
      </c>
      <c r="W136">
        <v>6.2606700000000002</v>
      </c>
      <c r="X136">
        <v>9.8968399999999992</v>
      </c>
      <c r="Y136">
        <v>2.4957600000000002</v>
      </c>
      <c r="Z136">
        <v>7.1777800000000003</v>
      </c>
      <c r="AA136">
        <v>4.2580499999999999</v>
      </c>
      <c r="AB136">
        <v>6.2097699999999998</v>
      </c>
    </row>
    <row r="137" spans="2:28" x14ac:dyDescent="0.3">
      <c r="B137" t="s">
        <v>85</v>
      </c>
      <c r="C137">
        <v>9.5585699999999996</v>
      </c>
      <c r="D137">
        <v>10.31963</v>
      </c>
      <c r="E137">
        <v>12.90339</v>
      </c>
      <c r="F137">
        <v>5.2516800000000003</v>
      </c>
      <c r="G137">
        <v>4.5159700000000003</v>
      </c>
      <c r="H137">
        <v>9.4999500000000001</v>
      </c>
      <c r="I137">
        <v>9.7693899999999996</v>
      </c>
      <c r="J137">
        <v>7.7628000000000004</v>
      </c>
      <c r="K137">
        <v>9.8152799999999996</v>
      </c>
      <c r="L137">
        <v>6.4499599999999999</v>
      </c>
      <c r="M137">
        <v>8.1282099999999993</v>
      </c>
      <c r="N137">
        <v>7.5553800000000004</v>
      </c>
      <c r="O137">
        <v>4.00793</v>
      </c>
      <c r="P137">
        <v>6.9325400000000004</v>
      </c>
      <c r="Q137">
        <v>3.3704999999999998</v>
      </c>
      <c r="R137">
        <v>10.93999</v>
      </c>
      <c r="S137">
        <v>4.9744400000000004</v>
      </c>
      <c r="T137">
        <v>7.6307999999999998</v>
      </c>
      <c r="U137">
        <v>7.0248799999999996</v>
      </c>
      <c r="V137">
        <v>2.6518899999999999</v>
      </c>
      <c r="W137">
        <v>6.6177000000000001</v>
      </c>
      <c r="X137">
        <v>10.873250000000001</v>
      </c>
      <c r="Y137">
        <v>2.9184800000000002</v>
      </c>
      <c r="Z137">
        <v>6.96319</v>
      </c>
      <c r="AA137">
        <v>6.0705299999999998</v>
      </c>
      <c r="AB137">
        <v>7.4192099999999996</v>
      </c>
    </row>
    <row r="138" spans="2:28" x14ac:dyDescent="0.3">
      <c r="B138" t="s">
        <v>86</v>
      </c>
      <c r="C138">
        <v>8.7972000000000001</v>
      </c>
      <c r="D138">
        <v>9.6815200000000008</v>
      </c>
      <c r="E138">
        <v>12.369669999999999</v>
      </c>
      <c r="F138">
        <v>5.4831899999999996</v>
      </c>
      <c r="G138">
        <v>3.7877399999999999</v>
      </c>
      <c r="H138">
        <v>8.9023500000000002</v>
      </c>
      <c r="I138">
        <v>9.9191500000000001</v>
      </c>
      <c r="J138">
        <v>10.988429999999999</v>
      </c>
      <c r="K138">
        <v>10.505940000000001</v>
      </c>
      <c r="L138">
        <v>6.8893700000000004</v>
      </c>
      <c r="M138">
        <v>7.3109400000000004</v>
      </c>
      <c r="N138">
        <v>8.3767999999999994</v>
      </c>
      <c r="O138">
        <v>5.7313999999999998</v>
      </c>
      <c r="P138">
        <v>6.8628799999999996</v>
      </c>
      <c r="Q138">
        <v>3.2122199999999999</v>
      </c>
      <c r="R138">
        <v>10.432650000000001</v>
      </c>
      <c r="S138">
        <v>3.4837500000000001</v>
      </c>
      <c r="T138">
        <v>8.4278525999999996</v>
      </c>
      <c r="U138">
        <v>8.5526</v>
      </c>
      <c r="V138">
        <v>1.66001</v>
      </c>
      <c r="W138">
        <v>6.4299799999999996</v>
      </c>
      <c r="X138">
        <v>10.228529999999999</v>
      </c>
      <c r="Y138">
        <v>2.7719100000000001</v>
      </c>
      <c r="Z138">
        <v>6.9092799999999999</v>
      </c>
      <c r="AA138">
        <v>5.1023199999999997</v>
      </c>
      <c r="AB138">
        <v>6.9660000000000002</v>
      </c>
    </row>
    <row r="139" spans="2:28" x14ac:dyDescent="0.3">
      <c r="B139" t="s">
        <v>84</v>
      </c>
      <c r="C139">
        <v>8.1092200000000005</v>
      </c>
      <c r="D139">
        <v>10.46321</v>
      </c>
      <c r="E139">
        <v>12.454929999999999</v>
      </c>
      <c r="F139">
        <v>4.18011</v>
      </c>
      <c r="G139">
        <v>3.31331</v>
      </c>
      <c r="H139">
        <v>6.9521499999999996</v>
      </c>
      <c r="I139">
        <v>8.0038400000000003</v>
      </c>
      <c r="J139">
        <v>9.2133800000000008</v>
      </c>
      <c r="K139">
        <v>8.5239899999999995</v>
      </c>
      <c r="L139">
        <v>4.6608499999999999</v>
      </c>
      <c r="M139">
        <v>7.4083699999999997</v>
      </c>
      <c r="N139">
        <v>6.9674199999999997</v>
      </c>
      <c r="O139">
        <v>3.25766</v>
      </c>
      <c r="P139">
        <v>6.4243899999999998</v>
      </c>
      <c r="Q139">
        <v>2.41235</v>
      </c>
      <c r="R139">
        <v>10.32493</v>
      </c>
      <c r="S139">
        <v>3.8990900000000002</v>
      </c>
      <c r="T139">
        <v>7.0388500000000001</v>
      </c>
      <c r="U139">
        <v>6.0923800000000004</v>
      </c>
      <c r="V139">
        <v>1.4707399999999999</v>
      </c>
      <c r="W139">
        <v>5.2754000000000003</v>
      </c>
      <c r="X139">
        <v>10.16966</v>
      </c>
      <c r="Y139">
        <v>2.4957600000000002</v>
      </c>
      <c r="Z139">
        <v>7.0172499999999998</v>
      </c>
      <c r="AA139">
        <v>4.6784600000000003</v>
      </c>
      <c r="AB139">
        <v>5.7716000000000003</v>
      </c>
    </row>
    <row r="140" spans="2:28" x14ac:dyDescent="0.3">
      <c r="B140" t="s">
        <v>86</v>
      </c>
      <c r="C140">
        <v>9.0904299999999996</v>
      </c>
      <c r="D140">
        <v>9.1987699999999997</v>
      </c>
      <c r="E140">
        <v>11.919639999999999</v>
      </c>
      <c r="F140">
        <v>5.4377700000000004</v>
      </c>
      <c r="G140">
        <v>3.2864599999999999</v>
      </c>
      <c r="H140">
        <v>8.02088</v>
      </c>
      <c r="I140">
        <v>8.6569000000000003</v>
      </c>
      <c r="J140">
        <v>8.6995299999999993</v>
      </c>
      <c r="K140">
        <v>9.4828600000000005</v>
      </c>
      <c r="L140">
        <v>5.5037399999999996</v>
      </c>
      <c r="M140">
        <v>7.4187399999999997</v>
      </c>
      <c r="N140">
        <v>9.2645999999999997</v>
      </c>
      <c r="O140">
        <v>3.6381600000000001</v>
      </c>
      <c r="P140">
        <v>6.29697</v>
      </c>
      <c r="Q140">
        <v>2.6954500000000001</v>
      </c>
      <c r="R140">
        <v>9.1882000000000001</v>
      </c>
      <c r="S140">
        <v>3.02867</v>
      </c>
      <c r="T140">
        <v>6.4097299999999997</v>
      </c>
      <c r="U140">
        <v>7.01105</v>
      </c>
      <c r="V140">
        <v>2.2464599999999999</v>
      </c>
      <c r="W140">
        <v>5.4210599999999998</v>
      </c>
      <c r="X140">
        <v>9.6758500000000005</v>
      </c>
      <c r="Y140">
        <v>2.4957600000000002</v>
      </c>
      <c r="Z140">
        <v>6.1091300000000004</v>
      </c>
      <c r="AA140">
        <v>3.9196</v>
      </c>
      <c r="AB140">
        <v>6.1497900000000003</v>
      </c>
    </row>
    <row r="141" spans="2:28" x14ac:dyDescent="0.3">
      <c r="B141" t="s">
        <v>86</v>
      </c>
      <c r="C141">
        <v>9.1940899999999992</v>
      </c>
      <c r="D141">
        <v>9.7644099999999998</v>
      </c>
      <c r="E141">
        <v>12.64273</v>
      </c>
      <c r="F141">
        <v>4.2233599999999996</v>
      </c>
      <c r="G141">
        <v>3.7013600000000002</v>
      </c>
      <c r="H141">
        <v>9.2180599999999995</v>
      </c>
      <c r="I141">
        <v>8.9752500000000008</v>
      </c>
      <c r="J141">
        <v>8.7178900000000006</v>
      </c>
      <c r="K141">
        <v>9.2735000000000003</v>
      </c>
      <c r="L141">
        <v>6.6370399999999998</v>
      </c>
      <c r="M141">
        <v>7.1863799999999998</v>
      </c>
      <c r="N141">
        <v>6.8246099999999998</v>
      </c>
      <c r="O141">
        <v>4.5362099999999996</v>
      </c>
      <c r="P141">
        <v>6.3884800000000004</v>
      </c>
      <c r="Q141">
        <v>2.5067400000000002</v>
      </c>
      <c r="R141">
        <v>9.3899600000000003</v>
      </c>
      <c r="S141">
        <v>3.99491</v>
      </c>
      <c r="T141">
        <v>6.9642799999999996</v>
      </c>
      <c r="U141">
        <v>7.1634700000000002</v>
      </c>
      <c r="V141">
        <v>2.1501999999999999</v>
      </c>
      <c r="W141">
        <v>6.3697400000000002</v>
      </c>
      <c r="X141">
        <v>9.4298400000000004</v>
      </c>
      <c r="Y141">
        <v>2.6574200000000001</v>
      </c>
      <c r="Z141">
        <v>7.1177299999999999</v>
      </c>
      <c r="AA141">
        <v>4.8319599999999996</v>
      </c>
      <c r="AB141">
        <v>7.4103199999999996</v>
      </c>
    </row>
    <row r="142" spans="2:28" x14ac:dyDescent="0.3">
      <c r="B142" t="s">
        <v>84</v>
      </c>
      <c r="C142">
        <v>8.4044799999999995</v>
      </c>
      <c r="D142">
        <v>9.7105200000000007</v>
      </c>
      <c r="E142">
        <v>12.32399</v>
      </c>
      <c r="F142">
        <v>4.9729900000000002</v>
      </c>
      <c r="G142">
        <v>3.2767900000000001</v>
      </c>
      <c r="H142">
        <v>7.5607699999999998</v>
      </c>
      <c r="I142">
        <v>7.61632</v>
      </c>
      <c r="J142">
        <v>9.3247300000000006</v>
      </c>
      <c r="K142">
        <v>9.4478200000000001</v>
      </c>
      <c r="L142">
        <v>5.6292600000000004</v>
      </c>
      <c r="M142">
        <v>7.1746299999999996</v>
      </c>
      <c r="N142">
        <v>6.9537500000000003</v>
      </c>
      <c r="O142">
        <v>3.67496</v>
      </c>
      <c r="P142">
        <v>6.9239300000000004</v>
      </c>
      <c r="Q142">
        <v>2.6292900000000001</v>
      </c>
      <c r="R142">
        <v>10.178699999999999</v>
      </c>
      <c r="S142">
        <v>3.5245299999999999</v>
      </c>
      <c r="T142">
        <v>7.1369100000000003</v>
      </c>
      <c r="U142">
        <v>7.2818500000000004</v>
      </c>
      <c r="V142">
        <v>2.0450400000000002</v>
      </c>
      <c r="W142">
        <v>5.3708799999999997</v>
      </c>
      <c r="X142">
        <v>10.28434</v>
      </c>
      <c r="Y142">
        <v>2.4957600000000002</v>
      </c>
      <c r="Z142">
        <v>7.3053900000000001</v>
      </c>
      <c r="AA142">
        <v>3.97668</v>
      </c>
      <c r="AB142">
        <v>6.0602900000000002</v>
      </c>
    </row>
    <row r="143" spans="2:28" x14ac:dyDescent="0.3">
      <c r="B143" t="s">
        <v>84</v>
      </c>
      <c r="C143">
        <v>9.8639299999999999</v>
      </c>
      <c r="D143">
        <v>9.2007999999999992</v>
      </c>
      <c r="E143">
        <v>13.07094</v>
      </c>
      <c r="F143">
        <v>4.7827799999999998</v>
      </c>
      <c r="G143">
        <v>4.0199499999999997</v>
      </c>
      <c r="H143">
        <v>10.11464</v>
      </c>
      <c r="I143">
        <v>9.5870200000000008</v>
      </c>
      <c r="J143">
        <v>7.4027200000000004</v>
      </c>
      <c r="K143">
        <v>10.32056</v>
      </c>
      <c r="L143">
        <v>6.3571900000000001</v>
      </c>
      <c r="M143">
        <v>7.8999800000000002</v>
      </c>
      <c r="N143">
        <v>6.8378300000000003</v>
      </c>
      <c r="O143">
        <v>5.4305399999999997</v>
      </c>
      <c r="P143">
        <v>6.1257999999999999</v>
      </c>
      <c r="Q143">
        <v>3.66418</v>
      </c>
      <c r="R143">
        <v>9.2779000000000007</v>
      </c>
      <c r="S143">
        <v>4.9446500000000002</v>
      </c>
      <c r="T143">
        <v>6.7483700000000004</v>
      </c>
      <c r="U143">
        <v>6.5814500000000002</v>
      </c>
      <c r="V143">
        <v>1.9087400000000001</v>
      </c>
      <c r="W143">
        <v>6.1742100000000004</v>
      </c>
      <c r="X143">
        <v>9.8094300000000008</v>
      </c>
      <c r="Y143">
        <v>2.80992</v>
      </c>
      <c r="Z143">
        <v>8.1832700000000003</v>
      </c>
      <c r="AA143">
        <v>5.7561999999999998</v>
      </c>
      <c r="AB143">
        <v>7.63436</v>
      </c>
    </row>
    <row r="144" spans="2:28" x14ac:dyDescent="0.3">
      <c r="B144" t="s">
        <v>86</v>
      </c>
      <c r="C144">
        <v>8.9642199999999992</v>
      </c>
      <c r="D144">
        <v>9.8076500000000006</v>
      </c>
      <c r="E144">
        <v>12.09526</v>
      </c>
      <c r="F144">
        <v>4.2817699999999999</v>
      </c>
      <c r="G144">
        <v>3.1684199999999998</v>
      </c>
      <c r="H144">
        <v>9.5657300000000003</v>
      </c>
      <c r="I144">
        <v>8.2960499999999993</v>
      </c>
      <c r="J144">
        <v>8.2544799999999992</v>
      </c>
      <c r="K144">
        <v>8.8270400000000002</v>
      </c>
      <c r="L144">
        <v>5.7459600000000002</v>
      </c>
      <c r="M144">
        <v>6.9871100000000004</v>
      </c>
      <c r="N144">
        <v>6.81928</v>
      </c>
      <c r="O144">
        <v>3.9467699999999999</v>
      </c>
      <c r="P144">
        <v>6.6356700000000002</v>
      </c>
      <c r="Q144">
        <v>2.86754</v>
      </c>
      <c r="R144">
        <v>9.8675800000000002</v>
      </c>
      <c r="S144">
        <v>3.0542099999999999</v>
      </c>
      <c r="T144">
        <v>6.8373999999999997</v>
      </c>
      <c r="U144">
        <v>7.3068099999999996</v>
      </c>
      <c r="V144">
        <v>1.72079</v>
      </c>
      <c r="W144">
        <v>5.9514699999999996</v>
      </c>
      <c r="X144">
        <v>9.8374199999999998</v>
      </c>
      <c r="Y144">
        <v>2.4957600000000002</v>
      </c>
      <c r="Z144">
        <v>6.9634600000000004</v>
      </c>
      <c r="AA144">
        <v>3.8229299999999999</v>
      </c>
      <c r="AB144">
        <v>5.6956499999999997</v>
      </c>
    </row>
    <row r="145" spans="2:28" x14ac:dyDescent="0.3">
      <c r="B145" t="s">
        <v>84</v>
      </c>
      <c r="C145">
        <v>8.4468099999999993</v>
      </c>
      <c r="D145">
        <v>9.6567699999999999</v>
      </c>
      <c r="E145">
        <v>11.54594</v>
      </c>
      <c r="F145">
        <v>3.7560699999999998</v>
      </c>
      <c r="G145">
        <v>3.2363300000000002</v>
      </c>
      <c r="H145">
        <v>7.8754200000000001</v>
      </c>
      <c r="I145">
        <v>8.4748999999999999</v>
      </c>
      <c r="J145">
        <v>9.7907200000000003</v>
      </c>
      <c r="K145">
        <v>8.5890900000000006</v>
      </c>
      <c r="L145">
        <v>4.96183</v>
      </c>
      <c r="M145">
        <v>7.0774900000000001</v>
      </c>
      <c r="N145">
        <v>6.4314799999999996</v>
      </c>
      <c r="O145">
        <v>4.1127500000000001</v>
      </c>
      <c r="P145">
        <v>5.8562000000000003</v>
      </c>
      <c r="Q145">
        <v>2.2130399999999999</v>
      </c>
      <c r="R145">
        <v>9.7947900000000008</v>
      </c>
      <c r="S145">
        <v>3.2403400000000002</v>
      </c>
      <c r="T145">
        <v>6.4671399999999997</v>
      </c>
      <c r="U145">
        <v>6.5153400000000001</v>
      </c>
      <c r="V145">
        <v>1.0508200000000001</v>
      </c>
      <c r="W145">
        <v>5.11198</v>
      </c>
      <c r="X145">
        <v>9.4738500000000005</v>
      </c>
      <c r="Y145">
        <v>3.0697000000000001</v>
      </c>
      <c r="Z145">
        <v>6.6848700000000001</v>
      </c>
      <c r="AA145">
        <v>4.2882100000000003</v>
      </c>
      <c r="AB145">
        <v>5.6577000000000002</v>
      </c>
    </row>
    <row r="146" spans="2:28" x14ac:dyDescent="0.3">
      <c r="B146" t="s">
        <v>86</v>
      </c>
      <c r="C146">
        <v>8.7604299999999995</v>
      </c>
      <c r="D146">
        <v>9.61191</v>
      </c>
      <c r="E146">
        <v>12.216089999999999</v>
      </c>
      <c r="F146">
        <v>4.2996400000000001</v>
      </c>
      <c r="G146">
        <v>3.2080500000000001</v>
      </c>
      <c r="H146">
        <v>9.2683199999999992</v>
      </c>
      <c r="I146">
        <v>8.9665900000000001</v>
      </c>
      <c r="J146">
        <v>8.7637999999999998</v>
      </c>
      <c r="K146">
        <v>9.2296099999999992</v>
      </c>
      <c r="L146">
        <v>5.2049200000000004</v>
      </c>
      <c r="M146">
        <v>7.0189500000000002</v>
      </c>
      <c r="N146">
        <v>6.5666000000000002</v>
      </c>
      <c r="O146">
        <v>4.4256399999999996</v>
      </c>
      <c r="P146">
        <v>7.0246899999999997</v>
      </c>
      <c r="Q146">
        <v>3.2878099999999999</v>
      </c>
      <c r="R146">
        <v>9.1607500000000002</v>
      </c>
      <c r="S146">
        <v>3.1294900000000001</v>
      </c>
      <c r="T146">
        <v>6.9646400000000002</v>
      </c>
      <c r="U146">
        <v>7.1734499999999999</v>
      </c>
      <c r="V146">
        <v>1.3559699999999999</v>
      </c>
      <c r="W146">
        <v>5.6017799999999998</v>
      </c>
      <c r="X146">
        <v>9.3163400000000003</v>
      </c>
      <c r="Y146">
        <v>2.4957600000000002</v>
      </c>
      <c r="Z146">
        <v>6.8048099999999998</v>
      </c>
      <c r="AA146">
        <v>4.1155900000000001</v>
      </c>
      <c r="AB146">
        <v>5.9615900000000002</v>
      </c>
    </row>
    <row r="147" spans="2:28" x14ac:dyDescent="0.3">
      <c r="B147" t="s">
        <v>86</v>
      </c>
      <c r="C147">
        <v>9.1005500000000001</v>
      </c>
      <c r="D147">
        <v>9.7938299999999998</v>
      </c>
      <c r="E147">
        <v>12.319979999999999</v>
      </c>
      <c r="F147">
        <v>5.3327499999999999</v>
      </c>
      <c r="G147">
        <v>3.56311</v>
      </c>
      <c r="H147">
        <v>8.9224099999999993</v>
      </c>
      <c r="I147">
        <v>8.6392100000000003</v>
      </c>
      <c r="J147">
        <v>8.3230199999999996</v>
      </c>
      <c r="K147">
        <v>9.8074700000000004</v>
      </c>
      <c r="L147">
        <v>6.6716600000000001</v>
      </c>
      <c r="M147">
        <v>7.37209</v>
      </c>
      <c r="N147">
        <v>6.8076499999999998</v>
      </c>
      <c r="O147">
        <v>3.7143899999999999</v>
      </c>
      <c r="P147">
        <v>5.9897799999999997</v>
      </c>
      <c r="Q147">
        <v>2.3298299999999998</v>
      </c>
      <c r="R147">
        <v>10.2052</v>
      </c>
      <c r="S147">
        <v>3.49715</v>
      </c>
      <c r="T147">
        <v>7.6409000000000002</v>
      </c>
      <c r="U147">
        <v>8.3841699999999992</v>
      </c>
      <c r="V147">
        <v>1.9360200000000001</v>
      </c>
      <c r="W147">
        <v>5.6053899999999999</v>
      </c>
      <c r="X147">
        <v>9.9992599999999996</v>
      </c>
      <c r="Y147">
        <v>2.8162600000000002</v>
      </c>
      <c r="Z147">
        <v>6.6965599999999998</v>
      </c>
      <c r="AA147">
        <v>4.3457999999999997</v>
      </c>
      <c r="AB147">
        <v>6.6253599999999997</v>
      </c>
    </row>
    <row r="148" spans="2:28" x14ac:dyDescent="0.3">
      <c r="B148" t="s">
        <v>86</v>
      </c>
      <c r="C148">
        <v>8.5657300000000003</v>
      </c>
      <c r="D148">
        <v>9.0648099999999996</v>
      </c>
      <c r="E148">
        <v>11.79569</v>
      </c>
      <c r="F148">
        <v>4.3287899999999997</v>
      </c>
      <c r="G148">
        <v>3.2793299999999999</v>
      </c>
      <c r="H148">
        <v>9.2732600000000005</v>
      </c>
      <c r="I148">
        <v>9.4393100000000008</v>
      </c>
      <c r="J148">
        <v>9.6705100000000002</v>
      </c>
      <c r="K148">
        <v>9.3714099999999991</v>
      </c>
      <c r="L148">
        <v>7.6421700000000001</v>
      </c>
      <c r="M148">
        <v>7.0384799999999998</v>
      </c>
      <c r="N148">
        <v>6.4392699999999996</v>
      </c>
      <c r="O148">
        <v>3.2995700000000001</v>
      </c>
      <c r="P148">
        <v>6.1223400000000003</v>
      </c>
      <c r="Q148">
        <v>3.88104</v>
      </c>
      <c r="R148">
        <v>11.001810000000001</v>
      </c>
      <c r="S148">
        <v>2.92645</v>
      </c>
      <c r="T148">
        <v>8.2579200000000004</v>
      </c>
      <c r="U148">
        <v>9.0709900000000001</v>
      </c>
      <c r="V148">
        <v>1.77068</v>
      </c>
      <c r="W148">
        <v>5.79901</v>
      </c>
      <c r="X148">
        <v>10.42295</v>
      </c>
      <c r="Y148">
        <v>2.4957600000000002</v>
      </c>
      <c r="Z148">
        <v>5.6859500000000001</v>
      </c>
      <c r="AA148">
        <v>4.3405899999999997</v>
      </c>
      <c r="AB148">
        <v>7.19998</v>
      </c>
    </row>
    <row r="149" spans="2:28" x14ac:dyDescent="0.3">
      <c r="B149" t="s">
        <v>85</v>
      </c>
      <c r="C149">
        <v>8.5327199999999994</v>
      </c>
      <c r="D149">
        <v>9.0219199999999997</v>
      </c>
      <c r="E149">
        <v>11.971209999999999</v>
      </c>
      <c r="F149">
        <v>4.0962800000000001</v>
      </c>
      <c r="G149">
        <v>3.2345700000000002</v>
      </c>
      <c r="H149">
        <v>7.2628500000000003</v>
      </c>
      <c r="I149">
        <v>8.8933999999999997</v>
      </c>
      <c r="J149">
        <v>7.8424500000000004</v>
      </c>
      <c r="K149">
        <v>9.4962800000000005</v>
      </c>
      <c r="L149">
        <v>5.4801299999999999</v>
      </c>
      <c r="M149">
        <v>7.3271100000000002</v>
      </c>
      <c r="N149">
        <v>6.6557000000000004</v>
      </c>
      <c r="O149">
        <v>3.8898000000000001</v>
      </c>
      <c r="P149">
        <v>6.8241899999999998</v>
      </c>
      <c r="Q149">
        <v>2.4751500000000002</v>
      </c>
      <c r="R149">
        <v>9.5869199999999992</v>
      </c>
      <c r="S149">
        <v>3.4679700000000002</v>
      </c>
      <c r="T149">
        <v>6.8166000000000002</v>
      </c>
      <c r="U149">
        <v>6.4239100000000002</v>
      </c>
      <c r="V149">
        <v>1.7650600000000001</v>
      </c>
      <c r="W149">
        <v>5.64994</v>
      </c>
      <c r="X149">
        <v>9.7966300000000004</v>
      </c>
      <c r="Y149">
        <v>2.4957600000000002</v>
      </c>
      <c r="Z149">
        <v>6.4820799999999998</v>
      </c>
      <c r="AA149">
        <v>4.4541399999999998</v>
      </c>
      <c r="AB149">
        <v>6.0756199999999998</v>
      </c>
    </row>
    <row r="150" spans="2:28" x14ac:dyDescent="0.3">
      <c r="B150" t="s">
        <v>85</v>
      </c>
      <c r="C150">
        <v>8.4655199999999997</v>
      </c>
      <c r="D150">
        <v>9.7166899999999998</v>
      </c>
      <c r="E150">
        <v>12.341609999999999</v>
      </c>
      <c r="F150">
        <v>4.7206400000000004</v>
      </c>
      <c r="G150">
        <v>3.54556</v>
      </c>
      <c r="H150">
        <v>7.96685</v>
      </c>
      <c r="I150">
        <v>9.2441899999999997</v>
      </c>
      <c r="J150">
        <v>7.7556900000000004</v>
      </c>
      <c r="K150">
        <v>9.4390400000000003</v>
      </c>
      <c r="L150">
        <v>5.0707500000000003</v>
      </c>
      <c r="M150">
        <v>6.8053699999999999</v>
      </c>
      <c r="N150">
        <v>6.5349700000000004</v>
      </c>
      <c r="O150">
        <v>4.11158</v>
      </c>
      <c r="P150">
        <v>6.5196100000000001</v>
      </c>
      <c r="Q150">
        <v>2.78776</v>
      </c>
      <c r="R150">
        <v>10.341620000000001</v>
      </c>
      <c r="S150">
        <v>3.6766800000000002</v>
      </c>
      <c r="T150">
        <v>6.5842400000000003</v>
      </c>
      <c r="U150">
        <v>7.0244600000000004</v>
      </c>
      <c r="V150">
        <v>1.63442</v>
      </c>
      <c r="W150">
        <v>5.4326699999999999</v>
      </c>
      <c r="X150">
        <v>9.1967700000000008</v>
      </c>
      <c r="Y150">
        <v>2.5524100000000001</v>
      </c>
      <c r="Z150">
        <v>7.4018100000000002</v>
      </c>
      <c r="AA150">
        <v>5.0375899999999998</v>
      </c>
      <c r="AB150">
        <v>6.5194999999999999</v>
      </c>
    </row>
    <row r="151" spans="2:28" x14ac:dyDescent="0.3">
      <c r="B151" t="s">
        <v>84</v>
      </c>
      <c r="C151">
        <v>8.5401100000000003</v>
      </c>
      <c r="D151">
        <v>10.112220000000001</v>
      </c>
      <c r="E151">
        <v>11.69374</v>
      </c>
      <c r="F151">
        <v>3.6307681999999999</v>
      </c>
      <c r="G151">
        <v>4.1954200000000004</v>
      </c>
      <c r="H151">
        <v>8.8197299999999998</v>
      </c>
      <c r="I151">
        <v>9.9055999999999997</v>
      </c>
      <c r="J151">
        <v>8.8017800000000008</v>
      </c>
      <c r="K151">
        <v>11.04937</v>
      </c>
      <c r="L151">
        <v>7.1165700000000003</v>
      </c>
      <c r="M151">
        <v>6.5298600000000002</v>
      </c>
      <c r="N151">
        <v>6.7223899999999999</v>
      </c>
      <c r="O151">
        <v>8.5312000000000001</v>
      </c>
      <c r="P151">
        <v>6.46211</v>
      </c>
      <c r="Q151">
        <v>2.98874</v>
      </c>
      <c r="R151">
        <v>9.7474500000000006</v>
      </c>
      <c r="S151">
        <v>3.8473000000000002</v>
      </c>
      <c r="T151">
        <v>6.8182600000000004</v>
      </c>
      <c r="U151">
        <v>8.3797700000000006</v>
      </c>
      <c r="V151">
        <v>1.819</v>
      </c>
      <c r="W151">
        <v>5.8538399999999999</v>
      </c>
      <c r="X151">
        <v>9.8938299999999995</v>
      </c>
      <c r="Y151">
        <v>3.2178</v>
      </c>
      <c r="Z151">
        <v>6.4854599999999998</v>
      </c>
      <c r="AA151">
        <v>5.4741</v>
      </c>
      <c r="AB151">
        <v>7.6511500000000003</v>
      </c>
    </row>
    <row r="152" spans="2:28" x14ac:dyDescent="0.3">
      <c r="B152" t="s">
        <v>85</v>
      </c>
      <c r="C152">
        <v>8.3905499999999993</v>
      </c>
      <c r="D152">
        <v>10.50482</v>
      </c>
      <c r="E152">
        <v>12.10303</v>
      </c>
      <c r="F152">
        <v>4.73123</v>
      </c>
      <c r="G152">
        <v>3.5184600000000001</v>
      </c>
      <c r="H152">
        <v>7.88056</v>
      </c>
      <c r="I152">
        <v>8.5019899999999993</v>
      </c>
      <c r="J152">
        <v>7.7488099999999998</v>
      </c>
      <c r="K152">
        <v>9.2364499999999996</v>
      </c>
      <c r="L152">
        <v>5.4673100000000003</v>
      </c>
      <c r="M152">
        <v>7.2240700000000002</v>
      </c>
      <c r="N152">
        <v>6.7532500000000004</v>
      </c>
      <c r="O152">
        <v>2.8011995000000001</v>
      </c>
      <c r="P152">
        <v>7.2804500000000001</v>
      </c>
      <c r="Q152">
        <v>2.50935</v>
      </c>
      <c r="R152">
        <v>9.1822900000000001</v>
      </c>
      <c r="S152">
        <v>3.7684199999999999</v>
      </c>
      <c r="T152">
        <v>7.0122499999999999</v>
      </c>
      <c r="U152">
        <v>6.9491199999999997</v>
      </c>
      <c r="V152">
        <v>1.54895</v>
      </c>
      <c r="W152">
        <v>5.4930099999999999</v>
      </c>
      <c r="X152">
        <v>10.86439</v>
      </c>
      <c r="Y152">
        <v>2.4957600000000002</v>
      </c>
      <c r="Z152">
        <v>7.4466700000000001</v>
      </c>
      <c r="AA152">
        <v>4.9390599999999996</v>
      </c>
      <c r="AB152">
        <v>6.4626900000000003</v>
      </c>
    </row>
    <row r="153" spans="2:28" x14ac:dyDescent="0.3">
      <c r="B153" t="s">
        <v>85</v>
      </c>
      <c r="C153">
        <v>9.2423900000000003</v>
      </c>
      <c r="D153">
        <v>8.2727199999999996</v>
      </c>
      <c r="E153">
        <v>12.082420000000001</v>
      </c>
      <c r="F153">
        <v>5.3780999999999999</v>
      </c>
      <c r="G153">
        <v>3.9947699999999999</v>
      </c>
      <c r="H153">
        <v>8.5720700000000001</v>
      </c>
      <c r="I153">
        <v>8.5580099999999995</v>
      </c>
      <c r="J153">
        <v>8.1953899999999997</v>
      </c>
      <c r="K153">
        <v>9.2916699999999999</v>
      </c>
      <c r="L153">
        <v>5.8254299999999999</v>
      </c>
      <c r="M153">
        <v>7.2827200000000003</v>
      </c>
      <c r="N153">
        <v>6.7877599999999996</v>
      </c>
      <c r="O153">
        <v>3.48881</v>
      </c>
      <c r="P153">
        <v>6.0473699999999999</v>
      </c>
      <c r="Q153">
        <v>2.7944599999999999</v>
      </c>
      <c r="R153">
        <v>9.4005399999999995</v>
      </c>
      <c r="S153">
        <v>4.5896299999999997</v>
      </c>
      <c r="T153">
        <v>6.6333399999999996</v>
      </c>
      <c r="U153">
        <v>6.3566500000000001</v>
      </c>
      <c r="V153">
        <v>2.0341999999999998</v>
      </c>
      <c r="W153">
        <v>6.1878500000000001</v>
      </c>
      <c r="X153">
        <v>10.46499</v>
      </c>
      <c r="Y153">
        <v>2.65388</v>
      </c>
      <c r="Z153">
        <v>6.2212500000000004</v>
      </c>
      <c r="AA153">
        <v>5.1475099999999996</v>
      </c>
      <c r="AB153">
        <v>7.0822799999999999</v>
      </c>
    </row>
    <row r="154" spans="2:28" x14ac:dyDescent="0.3">
      <c r="B154" t="s">
        <v>84</v>
      </c>
      <c r="C154">
        <v>8.4647100000000002</v>
      </c>
      <c r="D154">
        <v>9.9089299999999998</v>
      </c>
      <c r="E154">
        <v>11.976100000000001</v>
      </c>
      <c r="F154">
        <v>4.5517899999999996</v>
      </c>
      <c r="G154">
        <v>3.1716000000000002</v>
      </c>
      <c r="H154">
        <v>7.9878600000000004</v>
      </c>
      <c r="I154">
        <v>9.3156099999999995</v>
      </c>
      <c r="J154">
        <v>8.6313899999999997</v>
      </c>
      <c r="K154">
        <v>8.7946100000000005</v>
      </c>
      <c r="L154">
        <v>4.9137899999999997</v>
      </c>
      <c r="M154">
        <v>6.9469599999999998</v>
      </c>
      <c r="N154">
        <v>6.46143</v>
      </c>
      <c r="O154">
        <v>3.9740799999999998</v>
      </c>
      <c r="P154">
        <v>6.6063400000000003</v>
      </c>
      <c r="Q154">
        <v>2.70004</v>
      </c>
      <c r="R154">
        <v>9.5748700000000007</v>
      </c>
      <c r="S154">
        <v>3.23949</v>
      </c>
      <c r="T154">
        <v>6.7019399999999996</v>
      </c>
      <c r="U154">
        <v>6.6761799999999996</v>
      </c>
      <c r="V154">
        <v>1.8824399999999999</v>
      </c>
      <c r="W154">
        <v>5.5727200000000003</v>
      </c>
      <c r="X154">
        <v>9.7539599999999993</v>
      </c>
      <c r="Y154">
        <v>2.5667599999999999</v>
      </c>
      <c r="Z154">
        <v>6.6533100000000003</v>
      </c>
      <c r="AA154">
        <v>4.5786199999999999</v>
      </c>
      <c r="AB154">
        <v>6.0028300000000003</v>
      </c>
    </row>
    <row r="155" spans="2:28" x14ac:dyDescent="0.3">
      <c r="B155" t="s">
        <v>84</v>
      </c>
      <c r="C155">
        <v>8.9284999999999997</v>
      </c>
      <c r="D155">
        <v>9.8673900000000003</v>
      </c>
      <c r="E155">
        <v>12.149929999999999</v>
      </c>
      <c r="F155">
        <v>4.9728599999999998</v>
      </c>
      <c r="G155">
        <v>3.5623900000000002</v>
      </c>
      <c r="H155">
        <v>6.8702800000000002</v>
      </c>
      <c r="I155">
        <v>8.6267099999999992</v>
      </c>
      <c r="J155">
        <v>8.4686699999999995</v>
      </c>
      <c r="K155">
        <v>9.23</v>
      </c>
      <c r="L155">
        <v>4.5401600000000002</v>
      </c>
      <c r="M155">
        <v>7.0362</v>
      </c>
      <c r="N155">
        <v>7.1983800000000002</v>
      </c>
      <c r="O155">
        <v>4.6381100000000002</v>
      </c>
      <c r="P155">
        <v>5.6512399999999996</v>
      </c>
      <c r="Q155">
        <v>2.7747799999999998</v>
      </c>
      <c r="R155">
        <v>9.5269100000000009</v>
      </c>
      <c r="S155">
        <v>3.73949</v>
      </c>
      <c r="T155">
        <v>7.0234300000000003</v>
      </c>
      <c r="U155">
        <v>6.62812</v>
      </c>
      <c r="V155">
        <v>1.9072800000000001</v>
      </c>
      <c r="W155">
        <v>5.6636899999999999</v>
      </c>
      <c r="X155">
        <v>9.3369</v>
      </c>
      <c r="Y155">
        <v>2.5096699999999998</v>
      </c>
      <c r="Z155">
        <v>8.0521999999999991</v>
      </c>
      <c r="AA155">
        <v>4.3604399999999996</v>
      </c>
      <c r="AB155">
        <v>6.4748099999999997</v>
      </c>
    </row>
    <row r="156" spans="2:28" x14ac:dyDescent="0.3">
      <c r="B156" t="s">
        <v>86</v>
      </c>
      <c r="C156">
        <v>8.6604399999999995</v>
      </c>
      <c r="D156">
        <v>10.191420000000001</v>
      </c>
      <c r="E156">
        <v>12.09571</v>
      </c>
      <c r="F156">
        <v>4.5402100000000001</v>
      </c>
      <c r="G156">
        <v>3.4104100000000002</v>
      </c>
      <c r="H156">
        <v>8.0956100000000006</v>
      </c>
      <c r="I156">
        <v>8.4028500000000008</v>
      </c>
      <c r="J156">
        <v>9.5603400000000001</v>
      </c>
      <c r="K156">
        <v>9.6022800000000004</v>
      </c>
      <c r="L156">
        <v>5.74465</v>
      </c>
      <c r="M156">
        <v>6.2961799999999997</v>
      </c>
      <c r="N156">
        <v>6.7424400000000002</v>
      </c>
      <c r="O156">
        <v>4.1207200000000004</v>
      </c>
      <c r="P156">
        <v>6.4923999999999999</v>
      </c>
      <c r="Q156">
        <v>3.16032</v>
      </c>
      <c r="R156">
        <v>10.92651</v>
      </c>
      <c r="S156">
        <v>2.78661</v>
      </c>
      <c r="T156">
        <v>7.3513200000000003</v>
      </c>
      <c r="U156">
        <v>9.2427700000000002</v>
      </c>
      <c r="V156">
        <v>1.88974</v>
      </c>
      <c r="W156">
        <v>5.8469199999999999</v>
      </c>
      <c r="X156">
        <v>10.648339999999999</v>
      </c>
      <c r="Y156">
        <v>2.6840999999999999</v>
      </c>
      <c r="Z156">
        <v>7.8731</v>
      </c>
      <c r="AA156">
        <v>4.0080999999999998</v>
      </c>
      <c r="AB156">
        <v>6.5176600000000002</v>
      </c>
    </row>
    <row r="157" spans="2:28" x14ac:dyDescent="0.3">
      <c r="B157" t="s">
        <v>85</v>
      </c>
      <c r="C157">
        <v>8.8346599999999995</v>
      </c>
      <c r="D157">
        <v>8.8180999999999994</v>
      </c>
      <c r="E157">
        <v>12.47683</v>
      </c>
      <c r="F157">
        <v>4.85189</v>
      </c>
      <c r="G157">
        <v>3.7878500000000002</v>
      </c>
      <c r="H157">
        <v>8.3849300000000007</v>
      </c>
      <c r="I157">
        <v>9.1462299999999992</v>
      </c>
      <c r="J157">
        <v>8.6861599999999992</v>
      </c>
      <c r="K157">
        <v>9.9628200000000007</v>
      </c>
      <c r="L157">
        <v>5.0571000000000002</v>
      </c>
      <c r="M157">
        <v>6.8501399999999997</v>
      </c>
      <c r="N157">
        <v>6.5058600000000002</v>
      </c>
      <c r="O157">
        <v>5.9478299999999997</v>
      </c>
      <c r="P157">
        <v>6.0426599999999997</v>
      </c>
      <c r="Q157">
        <v>4.3612688999999998</v>
      </c>
      <c r="R157">
        <v>9.5583899999999993</v>
      </c>
      <c r="S157">
        <v>3.9364599999999998</v>
      </c>
      <c r="T157">
        <v>7.1730499999999999</v>
      </c>
      <c r="U157">
        <v>7.3910400000000003</v>
      </c>
      <c r="V157">
        <v>1.82091</v>
      </c>
      <c r="W157">
        <v>6.1705800000000002</v>
      </c>
      <c r="X157">
        <v>11.39425</v>
      </c>
      <c r="Y157">
        <v>2.8330799999999998</v>
      </c>
      <c r="Z157">
        <v>8.5837000000000003</v>
      </c>
      <c r="AA157">
        <v>4.86585</v>
      </c>
      <c r="AB157">
        <v>6.8711500000000001</v>
      </c>
    </row>
    <row r="158" spans="2:28" x14ac:dyDescent="0.3">
      <c r="B158" t="s">
        <v>84</v>
      </c>
      <c r="C158">
        <v>8.52379</v>
      </c>
      <c r="D158">
        <v>9.8524499999999993</v>
      </c>
      <c r="E158">
        <v>12.238479999999999</v>
      </c>
      <c r="F158">
        <v>4.8429200000000003</v>
      </c>
      <c r="G158">
        <v>3.45933</v>
      </c>
      <c r="H158">
        <v>8.6764500000000009</v>
      </c>
      <c r="I158">
        <v>8.6930700000000005</v>
      </c>
      <c r="J158">
        <v>7.7873700000000001</v>
      </c>
      <c r="K158">
        <v>8.3464899999999993</v>
      </c>
      <c r="L158">
        <v>5.3288500000000001</v>
      </c>
      <c r="M158">
        <v>6.9799899999999999</v>
      </c>
      <c r="N158">
        <v>6.6440299999999999</v>
      </c>
      <c r="O158">
        <v>3.7168000000000001</v>
      </c>
      <c r="P158">
        <v>5.7985899999999999</v>
      </c>
      <c r="Q158">
        <v>2.8250199999999999</v>
      </c>
      <c r="R158">
        <v>9.2369000000000003</v>
      </c>
      <c r="S158">
        <v>3.6470199999999999</v>
      </c>
      <c r="T158">
        <v>6.3005899999999997</v>
      </c>
      <c r="U158">
        <v>7.3442299999999996</v>
      </c>
      <c r="V158">
        <v>1.06992</v>
      </c>
      <c r="W158">
        <v>5.5168200000000001</v>
      </c>
      <c r="X158">
        <v>9.4931099999999997</v>
      </c>
      <c r="Y158">
        <v>2.7137600000000002</v>
      </c>
      <c r="Z158">
        <v>7.6920400000000004</v>
      </c>
      <c r="AA158">
        <v>4.7422000000000004</v>
      </c>
      <c r="AB158">
        <v>6.5165499999999996</v>
      </c>
    </row>
    <row r="159" spans="2:28" x14ac:dyDescent="0.3">
      <c r="B159" t="s">
        <v>86</v>
      </c>
      <c r="C159">
        <v>9.5657999999999994</v>
      </c>
      <c r="D159">
        <v>9.74526</v>
      </c>
      <c r="E159">
        <v>12.428890000000001</v>
      </c>
      <c r="F159">
        <v>5.7945099999999998</v>
      </c>
      <c r="G159">
        <v>4.6008500000000003</v>
      </c>
      <c r="H159">
        <v>11.2502</v>
      </c>
      <c r="I159">
        <v>11.5560873</v>
      </c>
      <c r="J159">
        <v>11.137219999999999</v>
      </c>
      <c r="K159">
        <v>11.27239</v>
      </c>
      <c r="L159">
        <v>7.0941000000000001</v>
      </c>
      <c r="M159">
        <v>7.4494600000000002</v>
      </c>
      <c r="N159">
        <v>8.3651400000000002</v>
      </c>
      <c r="O159">
        <v>5.77644</v>
      </c>
      <c r="P159">
        <v>5.8532099999999998</v>
      </c>
      <c r="Q159">
        <v>3.4296500000000001</v>
      </c>
      <c r="R159">
        <v>10.9345</v>
      </c>
      <c r="S159">
        <v>3.9019200000000001</v>
      </c>
      <c r="T159">
        <v>7.1957500000000003</v>
      </c>
      <c r="U159">
        <v>8.4159000000000006</v>
      </c>
      <c r="V159">
        <v>2.0490200000000001</v>
      </c>
      <c r="W159">
        <v>5.9812599999999998</v>
      </c>
      <c r="X159">
        <v>10.95908</v>
      </c>
      <c r="Y159">
        <v>3.1171000000000002</v>
      </c>
      <c r="Z159">
        <v>7.6098600000000003</v>
      </c>
      <c r="AA159">
        <v>5.1131200000000003</v>
      </c>
      <c r="AB159">
        <v>7.56311</v>
      </c>
    </row>
    <row r="160" spans="2:28" x14ac:dyDescent="0.3">
      <c r="B160" t="s">
        <v>86</v>
      </c>
      <c r="C160">
        <v>7.99742</v>
      </c>
      <c r="D160">
        <v>9.0362500000000008</v>
      </c>
      <c r="E160">
        <v>11.63186</v>
      </c>
      <c r="F160">
        <v>4.3996300000000002</v>
      </c>
      <c r="G160">
        <v>3.1262099999999999</v>
      </c>
      <c r="H160">
        <v>7.2591000000000001</v>
      </c>
      <c r="I160">
        <v>8.3612000000000002</v>
      </c>
      <c r="J160">
        <v>8.4046800000000008</v>
      </c>
      <c r="K160">
        <v>8.6432400000000005</v>
      </c>
      <c r="L160">
        <v>5.7304599999999999</v>
      </c>
      <c r="M160">
        <v>7.2565999999999997</v>
      </c>
      <c r="N160">
        <v>8.6163600000000002</v>
      </c>
      <c r="O160">
        <v>4.3833399999999996</v>
      </c>
      <c r="P160">
        <v>6.6923300000000001</v>
      </c>
      <c r="Q160">
        <v>2.2907999999999999</v>
      </c>
      <c r="R160">
        <v>8.8584700000000005</v>
      </c>
      <c r="S160">
        <v>2.81284</v>
      </c>
      <c r="T160">
        <v>6.6791700000000001</v>
      </c>
      <c r="U160">
        <v>6.3311200000000003</v>
      </c>
      <c r="V160">
        <v>1.2630399999999999</v>
      </c>
      <c r="W160">
        <v>5.0735799999999998</v>
      </c>
      <c r="X160">
        <v>8.13856</v>
      </c>
      <c r="Y160">
        <v>2.4957600000000002</v>
      </c>
      <c r="Z160">
        <v>7.0662900000000004</v>
      </c>
      <c r="AA160">
        <v>3.6252393999999999</v>
      </c>
      <c r="AB160">
        <v>5.4845556000000002</v>
      </c>
    </row>
    <row r="161" spans="2:28" x14ac:dyDescent="0.3">
      <c r="B161" t="s">
        <v>85</v>
      </c>
      <c r="C161">
        <v>8.2787100000000002</v>
      </c>
      <c r="D161">
        <v>10.29968</v>
      </c>
      <c r="E161">
        <v>12.253270000000001</v>
      </c>
      <c r="F161">
        <v>4.3922100000000004</v>
      </c>
      <c r="G161">
        <v>3.0803199999999999</v>
      </c>
      <c r="H161">
        <v>7.6701800000000002</v>
      </c>
      <c r="I161">
        <v>8.1628799999999995</v>
      </c>
      <c r="J161">
        <v>8.2453199999999995</v>
      </c>
      <c r="K161">
        <v>8.7501499999999997</v>
      </c>
      <c r="L161">
        <v>4.8836500000000003</v>
      </c>
      <c r="M161">
        <v>6.9907399999999997</v>
      </c>
      <c r="N161">
        <v>6.8735900000000001</v>
      </c>
      <c r="O161">
        <v>4.1428399999999996</v>
      </c>
      <c r="P161">
        <v>5.7218</v>
      </c>
      <c r="Q161">
        <v>2.13754</v>
      </c>
      <c r="R161">
        <v>10.08187</v>
      </c>
      <c r="S161">
        <v>4.0168999999999997</v>
      </c>
      <c r="T161">
        <v>7.1228199999999999</v>
      </c>
      <c r="U161">
        <v>6.2650499999999996</v>
      </c>
      <c r="V161">
        <v>1.2293799999999999</v>
      </c>
      <c r="W161">
        <v>5.2721900000000002</v>
      </c>
      <c r="X161">
        <v>10.166829999999999</v>
      </c>
      <c r="Y161">
        <v>2.4957600000000002</v>
      </c>
      <c r="Z161">
        <v>8.4129699999999996</v>
      </c>
      <c r="AA161">
        <v>4.3490099999999998</v>
      </c>
      <c r="AB161">
        <v>6.2901999999999996</v>
      </c>
    </row>
    <row r="162" spans="2:28" x14ac:dyDescent="0.3">
      <c r="B162" t="s">
        <v>86</v>
      </c>
      <c r="C162">
        <v>9.0913500000000003</v>
      </c>
      <c r="D162">
        <v>10.100250000000001</v>
      </c>
      <c r="E162">
        <v>12.202249999999999</v>
      </c>
      <c r="F162">
        <v>5.0888</v>
      </c>
      <c r="G162">
        <v>3.20994</v>
      </c>
      <c r="H162">
        <v>8.6110299999999995</v>
      </c>
      <c r="I162">
        <v>8.8233999999999995</v>
      </c>
      <c r="J162">
        <v>9.2603200000000001</v>
      </c>
      <c r="K162">
        <v>8.7583000000000002</v>
      </c>
      <c r="L162">
        <v>6.22288</v>
      </c>
      <c r="M162">
        <v>7.4956500000000004</v>
      </c>
      <c r="N162">
        <v>8.6201500000000006</v>
      </c>
      <c r="O162">
        <v>3.9333900000000002</v>
      </c>
      <c r="P162">
        <v>6.6782199999999996</v>
      </c>
      <c r="Q162">
        <v>2.1013700000000002</v>
      </c>
      <c r="R162">
        <v>8.5480699999999992</v>
      </c>
      <c r="S162">
        <v>3.2780800000000001</v>
      </c>
      <c r="T162">
        <v>6.7025399999999999</v>
      </c>
      <c r="U162">
        <v>7.4364400000000002</v>
      </c>
      <c r="V162">
        <v>1.85656</v>
      </c>
      <c r="W162">
        <v>5.6175100000000002</v>
      </c>
      <c r="X162">
        <v>8.8333700000000004</v>
      </c>
      <c r="Y162">
        <v>2.4957600000000002</v>
      </c>
      <c r="Z162">
        <v>7.4446099999999999</v>
      </c>
      <c r="AA162">
        <v>4.1366300000000003</v>
      </c>
      <c r="AB162">
        <v>6.2664600000000004</v>
      </c>
    </row>
    <row r="163" spans="2:28" x14ac:dyDescent="0.3">
      <c r="B163" t="s">
        <v>86</v>
      </c>
      <c r="C163">
        <v>8.8696000000000002</v>
      </c>
      <c r="D163">
        <v>9.1156799999999993</v>
      </c>
      <c r="E163">
        <v>11.52206</v>
      </c>
      <c r="F163">
        <v>5.0810599999999999</v>
      </c>
      <c r="G163">
        <v>3.6522000000000001</v>
      </c>
      <c r="H163">
        <v>9.2841900000000006</v>
      </c>
      <c r="I163">
        <v>8.96265</v>
      </c>
      <c r="J163">
        <v>11.096270000000001</v>
      </c>
      <c r="K163">
        <v>9.2514599999999998</v>
      </c>
      <c r="L163">
        <v>7.25929</v>
      </c>
      <c r="M163">
        <v>6.7518500000000001</v>
      </c>
      <c r="N163">
        <v>7.0556700000000001</v>
      </c>
      <c r="O163">
        <v>3.4732500000000002</v>
      </c>
      <c r="P163">
        <v>5.57538</v>
      </c>
      <c r="Q163">
        <v>3.3385899999999999</v>
      </c>
      <c r="R163">
        <v>10.86355</v>
      </c>
      <c r="S163">
        <v>3.5752799999999998</v>
      </c>
      <c r="T163">
        <v>7.42279</v>
      </c>
      <c r="U163">
        <v>9.4469600000000007</v>
      </c>
      <c r="V163">
        <v>2.5443699999999998</v>
      </c>
      <c r="W163">
        <v>6.1196900000000003</v>
      </c>
      <c r="X163">
        <v>11.194699999999999</v>
      </c>
      <c r="Y163">
        <v>2.5920800000000002</v>
      </c>
      <c r="Z163">
        <v>6.4439500000000001</v>
      </c>
      <c r="AA163">
        <v>4.6756900000000003</v>
      </c>
      <c r="AB163">
        <v>7.1841900000000001</v>
      </c>
    </row>
    <row r="164" spans="2:28" x14ac:dyDescent="0.3">
      <c r="B164" t="s">
        <v>85</v>
      </c>
      <c r="C164">
        <v>8.7547200000000007</v>
      </c>
      <c r="D164">
        <v>10.011760000000001</v>
      </c>
      <c r="E164">
        <v>12.51089</v>
      </c>
      <c r="F164">
        <v>4.9703499999999998</v>
      </c>
      <c r="G164">
        <v>3.8361800000000001</v>
      </c>
      <c r="H164">
        <v>8.4316499999999994</v>
      </c>
      <c r="I164">
        <v>7.8987499999999997</v>
      </c>
      <c r="J164">
        <v>8.2024699999999999</v>
      </c>
      <c r="K164">
        <v>9.3940699999999993</v>
      </c>
      <c r="L164">
        <v>5.7864000000000004</v>
      </c>
      <c r="M164">
        <v>7.4208999999999996</v>
      </c>
      <c r="N164">
        <v>6.6041999999999996</v>
      </c>
      <c r="O164">
        <v>4.64757</v>
      </c>
      <c r="P164">
        <v>6.8754600000000003</v>
      </c>
      <c r="Q164">
        <v>2.4684599999999999</v>
      </c>
      <c r="R164">
        <v>9.85975</v>
      </c>
      <c r="S164">
        <v>4.1077300000000001</v>
      </c>
      <c r="T164">
        <v>6.8428699999999996</v>
      </c>
      <c r="U164">
        <v>6.08826</v>
      </c>
      <c r="V164">
        <v>1.8595299999999999</v>
      </c>
      <c r="W164">
        <v>5.8472299999999997</v>
      </c>
      <c r="X164">
        <v>9.4844600000000003</v>
      </c>
      <c r="Y164">
        <v>3.1920799999999998</v>
      </c>
      <c r="Z164">
        <v>9.0260105999999993</v>
      </c>
      <c r="AA164">
        <v>4.6753400000000003</v>
      </c>
      <c r="AB164">
        <v>6.8924700000000003</v>
      </c>
    </row>
    <row r="165" spans="2:28" x14ac:dyDescent="0.3">
      <c r="B165" t="s">
        <v>84</v>
      </c>
      <c r="C165">
        <v>8.9145400000000006</v>
      </c>
      <c r="D165">
        <v>9.6767800000000008</v>
      </c>
      <c r="E165">
        <v>12.47791</v>
      </c>
      <c r="F165">
        <v>4.4084899999999996</v>
      </c>
      <c r="G165">
        <v>3.0226299999999999</v>
      </c>
      <c r="H165">
        <v>7.4090800000000003</v>
      </c>
      <c r="I165">
        <v>7.80375</v>
      </c>
      <c r="J165">
        <v>9.8552499999999998</v>
      </c>
      <c r="K165">
        <v>9.2838899999999995</v>
      </c>
      <c r="L165">
        <v>5.2009999999999996</v>
      </c>
      <c r="M165">
        <v>6.8778499999999996</v>
      </c>
      <c r="N165">
        <v>6.5550800000000002</v>
      </c>
      <c r="O165">
        <v>4.17516</v>
      </c>
      <c r="P165">
        <v>5.6933400000000001</v>
      </c>
      <c r="Q165">
        <v>2.4574699999999998</v>
      </c>
      <c r="R165">
        <v>9.6619899999999994</v>
      </c>
      <c r="S165">
        <v>3.1801499999999998</v>
      </c>
      <c r="T165">
        <v>6.7362900000000003</v>
      </c>
      <c r="U165">
        <v>5.7379600000000002</v>
      </c>
      <c r="V165">
        <v>1.76013</v>
      </c>
      <c r="W165">
        <v>5.4993499999999997</v>
      </c>
      <c r="X165">
        <v>9.7700300000000002</v>
      </c>
      <c r="Y165">
        <v>2.4957600000000002</v>
      </c>
      <c r="Z165">
        <v>8.7367899999999992</v>
      </c>
      <c r="AA165">
        <v>4.0820600000000002</v>
      </c>
      <c r="AB165">
        <v>6.3718199999999996</v>
      </c>
    </row>
    <row r="166" spans="2:28" x14ac:dyDescent="0.3">
      <c r="B166" t="s">
        <v>85</v>
      </c>
      <c r="C166">
        <v>8.6443200000000004</v>
      </c>
      <c r="D166">
        <v>9.3697099999999995</v>
      </c>
      <c r="E166">
        <v>11.717090000000001</v>
      </c>
      <c r="F166">
        <v>5.1075799999999996</v>
      </c>
      <c r="G166">
        <v>3.2146400000000002</v>
      </c>
      <c r="H166">
        <v>7.9489000000000001</v>
      </c>
      <c r="I166">
        <v>8.37514</v>
      </c>
      <c r="J166">
        <v>8.2483400000000007</v>
      </c>
      <c r="K166">
        <v>9.0354899999999994</v>
      </c>
      <c r="L166">
        <v>5.6396800000000002</v>
      </c>
      <c r="M166">
        <v>6.5666099999999998</v>
      </c>
      <c r="N166">
        <v>6.1810999999999998</v>
      </c>
      <c r="O166">
        <v>3.8932099999999998</v>
      </c>
      <c r="P166">
        <v>5.8137699999999999</v>
      </c>
      <c r="Q166">
        <v>3.35866</v>
      </c>
      <c r="R166">
        <v>10.12119</v>
      </c>
      <c r="S166">
        <v>3.3969999999999998</v>
      </c>
      <c r="T166">
        <v>6.6805500000000002</v>
      </c>
      <c r="U166">
        <v>6.84572</v>
      </c>
      <c r="V166">
        <v>1.1912199999999999</v>
      </c>
      <c r="W166">
        <v>5.5500100000000003</v>
      </c>
      <c r="X166">
        <v>11.00212</v>
      </c>
      <c r="Y166">
        <v>2.4966499999999998</v>
      </c>
      <c r="Z166">
        <v>6.98285</v>
      </c>
      <c r="AA166">
        <v>4.1188000000000002</v>
      </c>
      <c r="AB166">
        <v>7.0705299999999998</v>
      </c>
    </row>
    <row r="167" spans="2:28" x14ac:dyDescent="0.3">
      <c r="B167" t="s">
        <v>86</v>
      </c>
      <c r="C167">
        <v>9.5056600000000007</v>
      </c>
      <c r="D167">
        <v>8.9388199999999998</v>
      </c>
      <c r="E167">
        <v>11.81002</v>
      </c>
      <c r="F167">
        <v>4.96807</v>
      </c>
      <c r="G167">
        <v>3.5476999999999999</v>
      </c>
      <c r="H167">
        <v>10.28688</v>
      </c>
      <c r="I167">
        <v>9.8686699999999998</v>
      </c>
      <c r="J167">
        <v>10.07826</v>
      </c>
      <c r="K167">
        <v>8.6507500000000004</v>
      </c>
      <c r="L167">
        <v>7.6283500000000002</v>
      </c>
      <c r="M167">
        <v>7.8393800000000002</v>
      </c>
      <c r="N167">
        <v>9.4048306999999998</v>
      </c>
      <c r="O167">
        <v>7.08589</v>
      </c>
      <c r="P167">
        <v>5.4388199999999998</v>
      </c>
      <c r="Q167">
        <v>2.8614299999999999</v>
      </c>
      <c r="R167">
        <v>10.705539999999999</v>
      </c>
      <c r="S167">
        <v>3.9915600000000002</v>
      </c>
      <c r="T167">
        <v>8.2228499999999993</v>
      </c>
      <c r="U167">
        <v>9.7572299999999998</v>
      </c>
      <c r="V167">
        <v>3.1671635</v>
      </c>
      <c r="W167">
        <v>5.88009</v>
      </c>
      <c r="X167">
        <v>8.1438400000000009</v>
      </c>
      <c r="Y167">
        <v>2.58996</v>
      </c>
      <c r="Z167">
        <v>7.7935499999999998</v>
      </c>
      <c r="AA167">
        <v>3.9250400000000001</v>
      </c>
      <c r="AB167">
        <v>7.4367900000000002</v>
      </c>
    </row>
    <row r="168" spans="2:28" x14ac:dyDescent="0.3">
      <c r="B168" t="s">
        <v>84</v>
      </c>
      <c r="C168">
        <v>8.5530399999999993</v>
      </c>
      <c r="D168">
        <v>7.6961399999999998</v>
      </c>
      <c r="E168">
        <v>11.025387500000001</v>
      </c>
      <c r="F168">
        <v>4.5658000000000003</v>
      </c>
      <c r="G168">
        <v>3.1709200000000002</v>
      </c>
      <c r="H168">
        <v>8.6166800000000006</v>
      </c>
      <c r="I168">
        <v>7.6724199999999998</v>
      </c>
      <c r="J168">
        <v>10.046580000000001</v>
      </c>
      <c r="K168">
        <v>8.7385400000000004</v>
      </c>
      <c r="L168">
        <v>5.1786599999999998</v>
      </c>
      <c r="M168">
        <v>6.8525099999999997</v>
      </c>
      <c r="N168">
        <v>6.6682499999999996</v>
      </c>
      <c r="O168">
        <v>3.4702999999999999</v>
      </c>
      <c r="P168">
        <v>6.7214499999999999</v>
      </c>
      <c r="Q168">
        <v>2.85887</v>
      </c>
      <c r="R168">
        <v>9.6949299999999994</v>
      </c>
      <c r="S168">
        <v>3.36632</v>
      </c>
      <c r="T168">
        <v>6.4384399999999999</v>
      </c>
      <c r="U168">
        <v>7.0194299999999998</v>
      </c>
      <c r="V168">
        <v>1.2449399999999999</v>
      </c>
      <c r="W168">
        <v>5.6121800000000004</v>
      </c>
      <c r="X168">
        <v>9.4337</v>
      </c>
      <c r="Y168">
        <v>2.4957600000000002</v>
      </c>
      <c r="Z168">
        <v>5.0613900000000003</v>
      </c>
      <c r="AA168">
        <v>4.2846700000000002</v>
      </c>
      <c r="AB168">
        <v>6.32395</v>
      </c>
    </row>
    <row r="169" spans="2:28" x14ac:dyDescent="0.3">
      <c r="B169" t="s">
        <v>85</v>
      </c>
      <c r="C169">
        <v>9.0025999999999993</v>
      </c>
      <c r="D169">
        <v>9.9005299999999998</v>
      </c>
      <c r="E169">
        <v>12.393660000000001</v>
      </c>
      <c r="F169">
        <v>4.4570299999999996</v>
      </c>
      <c r="G169">
        <v>3.6648900000000002</v>
      </c>
      <c r="H169">
        <v>9.6324000000000005</v>
      </c>
      <c r="I169">
        <v>9.6360100000000006</v>
      </c>
      <c r="J169">
        <v>8.0610700000000008</v>
      </c>
      <c r="K169">
        <v>8.9051399999999994</v>
      </c>
      <c r="L169">
        <v>4.68492</v>
      </c>
      <c r="M169">
        <v>7.3769799999999996</v>
      </c>
      <c r="N169">
        <v>6.55837</v>
      </c>
      <c r="O169">
        <v>4.5920800000000002</v>
      </c>
      <c r="P169">
        <v>6.9753600000000002</v>
      </c>
      <c r="Q169">
        <v>3.14005</v>
      </c>
      <c r="R169">
        <v>9.5939499999999995</v>
      </c>
      <c r="S169">
        <v>4.76166</v>
      </c>
      <c r="T169">
        <v>6.6868400000000001</v>
      </c>
      <c r="U169">
        <v>6.6161199999999996</v>
      </c>
      <c r="V169">
        <v>1.8571</v>
      </c>
      <c r="W169">
        <v>5.4844400000000002</v>
      </c>
      <c r="X169">
        <v>11.327349999999999</v>
      </c>
      <c r="Y169">
        <v>2.5659000000000001</v>
      </c>
      <c r="Z169">
        <v>8.3859899999999996</v>
      </c>
      <c r="AA169">
        <v>5.1208499999999999</v>
      </c>
      <c r="AB169">
        <v>7.2013600000000002</v>
      </c>
    </row>
    <row r="170" spans="2:28" x14ac:dyDescent="0.3">
      <c r="B170" t="s">
        <v>85</v>
      </c>
      <c r="C170">
        <v>8.3585200000000004</v>
      </c>
      <c r="D170">
        <v>8.1427700000000005</v>
      </c>
      <c r="E170">
        <v>11.22326</v>
      </c>
      <c r="F170">
        <v>4.4181499999999998</v>
      </c>
      <c r="G170">
        <v>3.0328200000000001</v>
      </c>
      <c r="H170">
        <v>7.3199300000000003</v>
      </c>
      <c r="I170">
        <v>7.7393599999999996</v>
      </c>
      <c r="J170">
        <v>7.30138</v>
      </c>
      <c r="K170">
        <v>8.3558800000000009</v>
      </c>
      <c r="L170">
        <v>4.6367099999999999</v>
      </c>
      <c r="M170">
        <v>7.0419</v>
      </c>
      <c r="N170">
        <v>6.74892</v>
      </c>
      <c r="O170">
        <v>3.12771</v>
      </c>
      <c r="P170">
        <v>6.5221400000000003</v>
      </c>
      <c r="Q170">
        <v>2.37487</v>
      </c>
      <c r="R170">
        <v>9.16831</v>
      </c>
      <c r="S170">
        <v>3.1520800000000002</v>
      </c>
      <c r="T170">
        <v>6.1676599999999997</v>
      </c>
      <c r="U170">
        <v>5.78531</v>
      </c>
      <c r="V170">
        <v>1.51875</v>
      </c>
      <c r="W170">
        <v>5.5216599999999998</v>
      </c>
      <c r="X170">
        <v>10.196709999999999</v>
      </c>
      <c r="Y170">
        <v>2.4957600000000002</v>
      </c>
      <c r="Z170">
        <v>5.46183</v>
      </c>
      <c r="AA170">
        <v>4.5553999999999997</v>
      </c>
      <c r="AB170">
        <v>5.8920399999999997</v>
      </c>
    </row>
    <row r="171" spans="2:28" x14ac:dyDescent="0.3">
      <c r="B171" t="s">
        <v>85</v>
      </c>
      <c r="C171">
        <v>8.5806799999999992</v>
      </c>
      <c r="D171">
        <v>9.7842000000000002</v>
      </c>
      <c r="E171">
        <v>11.6152</v>
      </c>
      <c r="F171">
        <v>4.3371000000000004</v>
      </c>
      <c r="G171">
        <v>3.2061600000000001</v>
      </c>
      <c r="H171">
        <v>7.7800799999999999</v>
      </c>
      <c r="I171">
        <v>8.3900400000000008</v>
      </c>
      <c r="J171">
        <v>7.8577500000000002</v>
      </c>
      <c r="K171">
        <v>8.7941699999999994</v>
      </c>
      <c r="L171">
        <v>5.3992599999999999</v>
      </c>
      <c r="M171">
        <v>6.7398100000000003</v>
      </c>
      <c r="N171">
        <v>6.2682599999999997</v>
      </c>
      <c r="O171">
        <v>3.9319799999999998</v>
      </c>
      <c r="P171">
        <v>7.0959599999999998</v>
      </c>
      <c r="Q171">
        <v>2.5837699999999999</v>
      </c>
      <c r="R171">
        <v>10.03349</v>
      </c>
      <c r="S171">
        <v>3.0478999999999998</v>
      </c>
      <c r="T171">
        <v>6.5535399999999999</v>
      </c>
      <c r="U171">
        <v>7.0276300000000003</v>
      </c>
      <c r="V171">
        <v>1.30348</v>
      </c>
      <c r="W171">
        <v>5.28932</v>
      </c>
      <c r="X171">
        <v>11.54501</v>
      </c>
      <c r="Y171">
        <v>2.87134</v>
      </c>
      <c r="Z171">
        <v>6.6328100000000001</v>
      </c>
      <c r="AA171">
        <v>4.5473499999999998</v>
      </c>
      <c r="AB171">
        <v>6.3083200000000001</v>
      </c>
    </row>
    <row r="172" spans="2:28" x14ac:dyDescent="0.3">
      <c r="B172" t="s">
        <v>85</v>
      </c>
      <c r="C172">
        <v>9.0773700000000002</v>
      </c>
      <c r="D172">
        <v>9.5377899999999993</v>
      </c>
      <c r="E172">
        <v>11.839499999999999</v>
      </c>
      <c r="F172">
        <v>5.0807799999999999</v>
      </c>
      <c r="G172">
        <v>3.7517200000000002</v>
      </c>
      <c r="H172">
        <v>11.67112</v>
      </c>
      <c r="I172">
        <v>10.973800000000001</v>
      </c>
      <c r="J172">
        <v>9.91052</v>
      </c>
      <c r="K172">
        <v>8.9187200000000004</v>
      </c>
      <c r="L172">
        <v>5.7598900000000004</v>
      </c>
      <c r="M172">
        <v>7.2065900000000003</v>
      </c>
      <c r="N172">
        <v>6.6062000000000003</v>
      </c>
      <c r="O172">
        <v>4.0308799999999998</v>
      </c>
      <c r="P172">
        <v>7.3803599999999996</v>
      </c>
      <c r="Q172">
        <v>3.1139100000000002</v>
      </c>
      <c r="R172">
        <v>10.583460000000001</v>
      </c>
      <c r="S172">
        <v>4.4916999999999998</v>
      </c>
      <c r="T172">
        <v>7.0136399999999997</v>
      </c>
      <c r="U172">
        <v>7.6172399999999998</v>
      </c>
      <c r="V172">
        <v>1.82826</v>
      </c>
      <c r="W172">
        <v>5.6973399999999996</v>
      </c>
      <c r="X172">
        <v>10.15091</v>
      </c>
      <c r="Y172">
        <v>3.0487099999999998</v>
      </c>
      <c r="Z172">
        <v>6.53111</v>
      </c>
      <c r="AA172">
        <v>4.91038</v>
      </c>
      <c r="AB172">
        <v>6.6664099999999999</v>
      </c>
    </row>
    <row r="173" spans="2:28" x14ac:dyDescent="0.3">
      <c r="B173" t="s">
        <v>86</v>
      </c>
      <c r="C173">
        <v>9.0579599999999996</v>
      </c>
      <c r="D173">
        <v>9.0658799999999999</v>
      </c>
      <c r="E173">
        <v>11.853429999999999</v>
      </c>
      <c r="F173">
        <v>5.1348500000000001</v>
      </c>
      <c r="G173">
        <v>3.0677300000000001</v>
      </c>
      <c r="H173">
        <v>11.0694</v>
      </c>
      <c r="I173">
        <v>10.71373</v>
      </c>
      <c r="J173">
        <v>9.7174099999999992</v>
      </c>
      <c r="K173">
        <v>10.01037</v>
      </c>
      <c r="L173">
        <v>6.2595900000000002</v>
      </c>
      <c r="M173">
        <v>6.9028400000000003</v>
      </c>
      <c r="N173">
        <v>6.7622999999999998</v>
      </c>
      <c r="O173">
        <v>4.4581999999999997</v>
      </c>
      <c r="P173">
        <v>6.6045100000000003</v>
      </c>
      <c r="Q173">
        <v>2.9485100000000002</v>
      </c>
      <c r="R173">
        <v>9.8075500000000009</v>
      </c>
      <c r="S173">
        <v>2.8965800000000002</v>
      </c>
      <c r="T173">
        <v>6.44834</v>
      </c>
      <c r="U173">
        <v>7.55844</v>
      </c>
      <c r="V173">
        <v>2.3448899999999999</v>
      </c>
      <c r="W173">
        <v>5.93736</v>
      </c>
      <c r="X173">
        <v>9.7398000000000007</v>
      </c>
      <c r="Y173">
        <v>2.4957600000000002</v>
      </c>
      <c r="Z173">
        <v>6.6565799999999999</v>
      </c>
      <c r="AA173">
        <v>3.9209700000000001</v>
      </c>
      <c r="AB173">
        <v>6.5153800000000004</v>
      </c>
    </row>
    <row r="174" spans="2:28" x14ac:dyDescent="0.3">
      <c r="B174" t="s">
        <v>85</v>
      </c>
      <c r="C174">
        <v>8.6900499999999994</v>
      </c>
      <c r="D174">
        <v>9.5816199999999991</v>
      </c>
      <c r="E174">
        <v>11.717180000000001</v>
      </c>
      <c r="F174">
        <v>4.1366899999999998</v>
      </c>
      <c r="G174">
        <v>3.4217599999999999</v>
      </c>
      <c r="H174">
        <v>7.9980399999999996</v>
      </c>
      <c r="I174">
        <v>8.2409599999999994</v>
      </c>
      <c r="J174">
        <v>7.6014299999999997</v>
      </c>
      <c r="K174">
        <v>9.1402400000000004</v>
      </c>
      <c r="L174">
        <v>5.6310700000000002</v>
      </c>
      <c r="M174">
        <v>6.8671499999999996</v>
      </c>
      <c r="N174">
        <v>6.27</v>
      </c>
      <c r="O174">
        <v>4.2895399999999997</v>
      </c>
      <c r="P174">
        <v>6.4331100000000001</v>
      </c>
      <c r="Q174">
        <v>2.53904</v>
      </c>
      <c r="R174">
        <v>10.182169999999999</v>
      </c>
      <c r="S174">
        <v>3.85168</v>
      </c>
      <c r="T174">
        <v>6.4404399999999997</v>
      </c>
      <c r="U174">
        <v>6.9671200000000004</v>
      </c>
      <c r="V174">
        <v>1.5449200000000001</v>
      </c>
      <c r="W174">
        <v>5.4239699999999997</v>
      </c>
      <c r="X174">
        <v>10.163349999999999</v>
      </c>
      <c r="Y174">
        <v>2.4957600000000002</v>
      </c>
      <c r="Z174">
        <v>6.9264599999999996</v>
      </c>
      <c r="AA174">
        <v>4.8169899999999997</v>
      </c>
      <c r="AB174">
        <v>6.5321499999999997</v>
      </c>
    </row>
    <row r="175" spans="2:28" x14ac:dyDescent="0.3">
      <c r="B175" t="s">
        <v>84</v>
      </c>
      <c r="C175">
        <v>8.0884699999999992</v>
      </c>
      <c r="D175">
        <v>9.8369700000000009</v>
      </c>
      <c r="E175">
        <v>11.9313</v>
      </c>
      <c r="F175">
        <v>3.93567</v>
      </c>
      <c r="G175">
        <v>3.1749999999999998</v>
      </c>
      <c r="H175">
        <v>7.9382700000000002</v>
      </c>
      <c r="I175">
        <v>8.6469000000000005</v>
      </c>
      <c r="J175">
        <v>11.15658</v>
      </c>
      <c r="K175">
        <v>10.549770000000001</v>
      </c>
      <c r="L175">
        <v>4.7383600000000001</v>
      </c>
      <c r="M175">
        <v>6.7328099999999997</v>
      </c>
      <c r="N175">
        <v>6.6532900000000001</v>
      </c>
      <c r="O175">
        <v>3.7749100000000002</v>
      </c>
      <c r="P175">
        <v>6.53972</v>
      </c>
      <c r="Q175">
        <v>2.3612600000000001</v>
      </c>
      <c r="R175">
        <v>9.7952399999999997</v>
      </c>
      <c r="S175">
        <v>3.7067399999999999</v>
      </c>
      <c r="T175">
        <v>6.9112299999999998</v>
      </c>
      <c r="U175">
        <v>6.5788099999999998</v>
      </c>
      <c r="V175">
        <v>1.462</v>
      </c>
      <c r="W175">
        <v>5.6939799999999998</v>
      </c>
      <c r="X175">
        <v>10.104620000000001</v>
      </c>
      <c r="Y175">
        <v>2.4957600000000002</v>
      </c>
      <c r="Z175">
        <v>7.1877700000000004</v>
      </c>
      <c r="AA175">
        <v>3.7699099999999999</v>
      </c>
      <c r="AB175">
        <v>5.8556299999999997</v>
      </c>
    </row>
    <row r="176" spans="2:28" x14ac:dyDescent="0.3">
      <c r="B176" t="s">
        <v>86</v>
      </c>
      <c r="C176">
        <v>8.7473600000000005</v>
      </c>
      <c r="D176">
        <v>10.278549999999999</v>
      </c>
      <c r="E176">
        <v>12.470039999999999</v>
      </c>
      <c r="F176">
        <v>5.0977199999999998</v>
      </c>
      <c r="G176">
        <v>3.4756800000000001</v>
      </c>
      <c r="H176">
        <v>10.97763</v>
      </c>
      <c r="I176">
        <v>8.9803300000000004</v>
      </c>
      <c r="J176">
        <v>10.071059999999999</v>
      </c>
      <c r="K176">
        <v>8.73644</v>
      </c>
      <c r="L176">
        <v>5.8188899999999997</v>
      </c>
      <c r="M176">
        <v>7.3224999999999998</v>
      </c>
      <c r="N176">
        <v>9.3359199999999998</v>
      </c>
      <c r="O176">
        <v>3.9969199999999998</v>
      </c>
      <c r="P176">
        <v>6.7543600000000001</v>
      </c>
      <c r="Q176">
        <v>2.0271699999999999</v>
      </c>
      <c r="R176">
        <v>9.9955300000000005</v>
      </c>
      <c r="S176">
        <v>2.7755800000000002</v>
      </c>
      <c r="T176">
        <v>6.6544600000000003</v>
      </c>
      <c r="U176">
        <v>7.65273</v>
      </c>
      <c r="V176">
        <v>1.9469700000000001</v>
      </c>
      <c r="W176">
        <v>5.6153199999999996</v>
      </c>
      <c r="X176">
        <v>8.06358</v>
      </c>
      <c r="Y176">
        <v>2.9988800000000002</v>
      </c>
      <c r="Z176">
        <v>6.4751000000000003</v>
      </c>
      <c r="AA176">
        <v>4.0885400000000001</v>
      </c>
      <c r="AB176">
        <v>6.1042500000000004</v>
      </c>
    </row>
    <row r="177" spans="2:28" x14ac:dyDescent="0.3">
      <c r="B177" t="s">
        <v>84</v>
      </c>
      <c r="C177">
        <v>8.9751999999999992</v>
      </c>
      <c r="D177">
        <v>10.533250000000001</v>
      </c>
      <c r="E177">
        <v>12.778</v>
      </c>
      <c r="F177">
        <v>4.7919799999999997</v>
      </c>
      <c r="G177">
        <v>3.5388799999999998</v>
      </c>
      <c r="H177">
        <v>7.8844399999999997</v>
      </c>
      <c r="I177">
        <v>8.8350500000000007</v>
      </c>
      <c r="J177">
        <v>9.0029900000000005</v>
      </c>
      <c r="K177">
        <v>10.188639999999999</v>
      </c>
      <c r="L177">
        <v>6.3467000000000002</v>
      </c>
      <c r="M177">
        <v>7.3735200000000001</v>
      </c>
      <c r="N177">
        <v>6.9983300000000002</v>
      </c>
      <c r="O177">
        <v>5.6105700000000001</v>
      </c>
      <c r="P177">
        <v>7.1818600000000004</v>
      </c>
      <c r="Q177">
        <v>2.8161399999999999</v>
      </c>
      <c r="R177">
        <v>9.5482499999999995</v>
      </c>
      <c r="S177">
        <v>3.5864500000000001</v>
      </c>
      <c r="T177">
        <v>7.5925000000000002</v>
      </c>
      <c r="U177">
        <v>6.7143499999999996</v>
      </c>
      <c r="V177">
        <v>1.9273100000000001</v>
      </c>
      <c r="W177">
        <v>6.3520899999999996</v>
      </c>
      <c r="X177">
        <v>11.19319</v>
      </c>
      <c r="Y177">
        <v>3.8722400000000001</v>
      </c>
      <c r="Z177">
        <v>8.4989399999999993</v>
      </c>
      <c r="AA177">
        <v>4.9585999999999997</v>
      </c>
      <c r="AB177">
        <v>6.5911</v>
      </c>
    </row>
    <row r="178" spans="2:28" x14ac:dyDescent="0.3">
      <c r="B178" t="s">
        <v>84</v>
      </c>
      <c r="C178">
        <v>9.5445799999999998</v>
      </c>
      <c r="D178">
        <v>9.5594199999999994</v>
      </c>
      <c r="E178">
        <v>12.546709999999999</v>
      </c>
      <c r="F178">
        <v>5.1510199999999999</v>
      </c>
      <c r="G178">
        <v>3.8281900000000002</v>
      </c>
      <c r="H178">
        <v>9.1427499999999995</v>
      </c>
      <c r="I178">
        <v>9.0142100000000003</v>
      </c>
      <c r="J178">
        <v>8.4854800000000008</v>
      </c>
      <c r="K178">
        <v>9.9078599999999994</v>
      </c>
      <c r="L178">
        <v>5.5566199999999997</v>
      </c>
      <c r="M178">
        <v>7.2260299999999997</v>
      </c>
      <c r="N178">
        <v>6.8489199999999997</v>
      </c>
      <c r="O178">
        <v>5.6020500000000002</v>
      </c>
      <c r="P178">
        <v>5.8063799999999999</v>
      </c>
      <c r="Q178">
        <v>3.3902999999999999</v>
      </c>
      <c r="R178">
        <v>10.09638</v>
      </c>
      <c r="S178">
        <v>4.0484600000000004</v>
      </c>
      <c r="T178">
        <v>7.0986099999999999</v>
      </c>
      <c r="U178">
        <v>7.0321899999999999</v>
      </c>
      <c r="V178">
        <v>1.98322</v>
      </c>
      <c r="W178">
        <v>5.4467699999999999</v>
      </c>
      <c r="X178">
        <v>10.789440000000001</v>
      </c>
      <c r="Y178">
        <v>2.8080799999999999</v>
      </c>
      <c r="Z178">
        <v>7.8745099999999999</v>
      </c>
      <c r="AA178">
        <v>5.0223500000000003</v>
      </c>
      <c r="AB178">
        <v>6.8582900000000002</v>
      </c>
    </row>
    <row r="179" spans="2:28" x14ac:dyDescent="0.3">
      <c r="B179" t="s">
        <v>84</v>
      </c>
      <c r="C179">
        <v>9.0400100000000005</v>
      </c>
      <c r="D179">
        <v>8.3715399999999995</v>
      </c>
      <c r="E179">
        <v>12.505660000000001</v>
      </c>
      <c r="F179">
        <v>4.45885</v>
      </c>
      <c r="G179">
        <v>4.0532199999999996</v>
      </c>
      <c r="H179">
        <v>7.8563999999999998</v>
      </c>
      <c r="I179">
        <v>9.1254100000000005</v>
      </c>
      <c r="J179">
        <v>8.5116099999999992</v>
      </c>
      <c r="K179">
        <v>9.2726299999999995</v>
      </c>
      <c r="L179">
        <v>6.0310100000000002</v>
      </c>
      <c r="M179">
        <v>8.0155200000000004</v>
      </c>
      <c r="N179">
        <v>7.1682399999999999</v>
      </c>
      <c r="O179">
        <v>3.3421500000000002</v>
      </c>
      <c r="P179">
        <v>5.5817100000000002</v>
      </c>
      <c r="Q179">
        <v>3.4062199999999998</v>
      </c>
      <c r="R179">
        <v>10.972619999999999</v>
      </c>
      <c r="S179">
        <v>4.5943399999999999</v>
      </c>
      <c r="T179">
        <v>7.0504699999999998</v>
      </c>
      <c r="U179">
        <v>6.1109</v>
      </c>
      <c r="V179">
        <v>2.82422</v>
      </c>
      <c r="W179">
        <v>6.0167599999999997</v>
      </c>
      <c r="X179">
        <v>9.3263700000000007</v>
      </c>
      <c r="Y179">
        <v>3.0664500000000001</v>
      </c>
      <c r="Z179">
        <v>7.5201000000000002</v>
      </c>
      <c r="AA179">
        <v>5.51309</v>
      </c>
      <c r="AB179">
        <v>7.3385800000000003</v>
      </c>
    </row>
    <row r="180" spans="2:28" x14ac:dyDescent="0.3">
      <c r="B180" t="s">
        <v>85</v>
      </c>
      <c r="C180">
        <v>8.9319299999999995</v>
      </c>
      <c r="D180">
        <v>8.6493400000000005</v>
      </c>
      <c r="E180">
        <v>11.90686</v>
      </c>
      <c r="F180">
        <v>4.5455199999999998</v>
      </c>
      <c r="G180">
        <v>3.68147</v>
      </c>
      <c r="H180">
        <v>8.5030900000000003</v>
      </c>
      <c r="I180">
        <v>8.3187700000000007</v>
      </c>
      <c r="J180">
        <v>6.8604099999999999</v>
      </c>
      <c r="K180">
        <v>8.8556299999999997</v>
      </c>
      <c r="L180">
        <v>6.0127300000000004</v>
      </c>
      <c r="M180">
        <v>6.8341599999999998</v>
      </c>
      <c r="N180">
        <v>6.6451599999999997</v>
      </c>
      <c r="O180">
        <v>7.3973199999999997</v>
      </c>
      <c r="P180">
        <v>5.9886200000000001</v>
      </c>
      <c r="Q180">
        <v>2.6530800000000001</v>
      </c>
      <c r="R180">
        <v>10.428419999999999</v>
      </c>
      <c r="S180">
        <v>4.0605200000000004</v>
      </c>
      <c r="T180">
        <v>7.2380899999999997</v>
      </c>
      <c r="U180">
        <v>6.2811300000000001</v>
      </c>
      <c r="V180">
        <v>1.5133300000000001</v>
      </c>
      <c r="W180">
        <v>5.6976899999999997</v>
      </c>
      <c r="X180">
        <v>10.05015</v>
      </c>
      <c r="Y180">
        <v>2.66072</v>
      </c>
      <c r="Z180">
        <v>7.1692499999999999</v>
      </c>
      <c r="AA180">
        <v>5.3883099999999997</v>
      </c>
      <c r="AB180">
        <v>6.8405199999999997</v>
      </c>
    </row>
    <row r="181" spans="2:28" x14ac:dyDescent="0.3">
      <c r="B181" t="s">
        <v>86</v>
      </c>
      <c r="C181">
        <v>9.1593499999999999</v>
      </c>
      <c r="D181">
        <v>10.09131</v>
      </c>
      <c r="E181">
        <v>12.75942</v>
      </c>
      <c r="F181">
        <v>5.1240899999999998</v>
      </c>
      <c r="G181">
        <v>3.6095600000000001</v>
      </c>
      <c r="H181">
        <v>8.7720500000000001</v>
      </c>
      <c r="I181">
        <v>9.4140499999999996</v>
      </c>
      <c r="J181">
        <v>8.7958599999999993</v>
      </c>
      <c r="K181">
        <v>9.6034299999999995</v>
      </c>
      <c r="L181">
        <v>6.5983999999999998</v>
      </c>
      <c r="M181">
        <v>7.2133599999999998</v>
      </c>
      <c r="N181">
        <v>7.4794299999999998</v>
      </c>
      <c r="O181">
        <v>7.6901799999999998</v>
      </c>
      <c r="P181">
        <v>6.4948399999999999</v>
      </c>
      <c r="Q181">
        <v>2.60982</v>
      </c>
      <c r="R181">
        <v>8.97377</v>
      </c>
      <c r="S181">
        <v>3.1826300000000001</v>
      </c>
      <c r="T181">
        <v>8.0005400000000009</v>
      </c>
      <c r="U181">
        <v>8.09328</v>
      </c>
      <c r="V181">
        <v>2.1169199999999999</v>
      </c>
      <c r="W181">
        <v>6.6365699999999999</v>
      </c>
      <c r="X181">
        <v>10.00586</v>
      </c>
      <c r="Y181">
        <v>2.69076</v>
      </c>
      <c r="Z181">
        <v>8.7708700000000004</v>
      </c>
      <c r="AA181">
        <v>4.5411999999999999</v>
      </c>
      <c r="AB181">
        <v>6.7293799999999999</v>
      </c>
    </row>
    <row r="182" spans="2:28" x14ac:dyDescent="0.3">
      <c r="B182" t="s">
        <v>86</v>
      </c>
      <c r="C182">
        <v>9.0085499999999996</v>
      </c>
      <c r="D182">
        <v>10.054679999999999</v>
      </c>
      <c r="E182">
        <v>12.08093</v>
      </c>
      <c r="F182">
        <v>4.7721400000000003</v>
      </c>
      <c r="G182">
        <v>3.4562900000000001</v>
      </c>
      <c r="H182">
        <v>7.7735700000000003</v>
      </c>
      <c r="I182">
        <v>8.1079500000000007</v>
      </c>
      <c r="J182">
        <v>8.6965199999999996</v>
      </c>
      <c r="K182">
        <v>9.0659899999999993</v>
      </c>
      <c r="L182">
        <v>5.3265000000000002</v>
      </c>
      <c r="M182">
        <v>7.3071999999999999</v>
      </c>
      <c r="N182">
        <v>6.7804700000000002</v>
      </c>
      <c r="O182">
        <v>3.8550800000000001</v>
      </c>
      <c r="P182">
        <v>6.5488999999999997</v>
      </c>
      <c r="Q182">
        <v>2.1113499999999998</v>
      </c>
      <c r="R182">
        <v>9.9707000000000008</v>
      </c>
      <c r="S182">
        <v>3.5972200000000001</v>
      </c>
      <c r="T182">
        <v>7.0206799999999996</v>
      </c>
      <c r="U182">
        <v>7.1739800000000002</v>
      </c>
      <c r="V182">
        <v>1.84179</v>
      </c>
      <c r="W182">
        <v>5.3973300000000002</v>
      </c>
      <c r="X182">
        <v>9.3356300000000001</v>
      </c>
      <c r="Y182">
        <v>2.4957600000000002</v>
      </c>
      <c r="Z182">
        <v>6.3917700000000002</v>
      </c>
      <c r="AA182">
        <v>4.1993999999999998</v>
      </c>
      <c r="AB182">
        <v>6.1098699999999999</v>
      </c>
    </row>
    <row r="183" spans="2:28" x14ac:dyDescent="0.3">
      <c r="B183" t="s">
        <v>84</v>
      </c>
      <c r="C183">
        <v>8.6786399999999997</v>
      </c>
      <c r="D183">
        <v>9.8330400000000004</v>
      </c>
      <c r="E183">
        <v>11.7698</v>
      </c>
      <c r="F183">
        <v>4.3983400000000001</v>
      </c>
      <c r="G183">
        <v>3.2595800000000001</v>
      </c>
      <c r="H183">
        <v>8.1591400000000007</v>
      </c>
      <c r="I183">
        <v>8.5870700000000006</v>
      </c>
      <c r="J183">
        <v>9.7975999999999992</v>
      </c>
      <c r="K183">
        <v>9.4751700000000003</v>
      </c>
      <c r="L183">
        <v>5.2489600000000003</v>
      </c>
      <c r="M183">
        <v>6.2270428999999998</v>
      </c>
      <c r="N183">
        <v>6.7631100000000002</v>
      </c>
      <c r="O183">
        <v>3.7772100000000002</v>
      </c>
      <c r="P183">
        <v>5.54718</v>
      </c>
      <c r="Q183">
        <v>3.0220400000000001</v>
      </c>
      <c r="R183">
        <v>8.3361599999999996</v>
      </c>
      <c r="S183">
        <v>3.1475200000000001</v>
      </c>
      <c r="T183">
        <v>6.4626099999999997</v>
      </c>
      <c r="U183">
        <v>6.8789199999999999</v>
      </c>
      <c r="V183">
        <v>1.6556599999999999</v>
      </c>
      <c r="W183">
        <v>5.8403099999999997</v>
      </c>
      <c r="X183">
        <v>9.2176100000000005</v>
      </c>
      <c r="Y183">
        <v>2.4957600000000002</v>
      </c>
      <c r="Z183">
        <v>6.5767499999999997</v>
      </c>
      <c r="AA183">
        <v>4.4394600000000004</v>
      </c>
      <c r="AB183">
        <v>6.5220700000000003</v>
      </c>
    </row>
    <row r="184" spans="2:28" x14ac:dyDescent="0.3">
      <c r="B184" t="s">
        <v>85</v>
      </c>
      <c r="C184">
        <v>8.0264199999999999</v>
      </c>
      <c r="D184">
        <v>9.6811199999999999</v>
      </c>
      <c r="E184">
        <v>11.2982</v>
      </c>
      <c r="F184">
        <v>3.8230900000000001</v>
      </c>
      <c r="G184">
        <v>3.0038999999999998</v>
      </c>
      <c r="H184">
        <v>6.7022700000000004</v>
      </c>
      <c r="I184">
        <v>7.27407</v>
      </c>
      <c r="J184">
        <v>6.9473799999999999</v>
      </c>
      <c r="K184">
        <v>9.2477599999999995</v>
      </c>
      <c r="L184">
        <v>5.4588000000000001</v>
      </c>
      <c r="M184">
        <v>6.6986800000000004</v>
      </c>
      <c r="N184">
        <v>6.5817899999999998</v>
      </c>
      <c r="O184">
        <v>3.1385000000000001</v>
      </c>
      <c r="P184">
        <v>7.1633800000000001</v>
      </c>
      <c r="Q184">
        <v>2.04684</v>
      </c>
      <c r="R184">
        <v>9.5849700000000002</v>
      </c>
      <c r="S184">
        <v>2.81629</v>
      </c>
      <c r="T184">
        <v>6.4538599999999997</v>
      </c>
      <c r="U184">
        <v>6.0496699999999999</v>
      </c>
      <c r="V184">
        <v>1.4338599999999999</v>
      </c>
      <c r="W184">
        <v>5.44923</v>
      </c>
      <c r="X184">
        <v>9.5538100000000004</v>
      </c>
      <c r="Y184">
        <v>2.4957600000000002</v>
      </c>
      <c r="Z184">
        <v>6.64039</v>
      </c>
      <c r="AA184">
        <v>4.0853299999999999</v>
      </c>
      <c r="AB184">
        <v>6.0738099999999999</v>
      </c>
    </row>
    <row r="185" spans="2:28" x14ac:dyDescent="0.3">
      <c r="B185" t="s">
        <v>85</v>
      </c>
      <c r="C185">
        <v>9.4107500000000002</v>
      </c>
      <c r="D185">
        <v>10.22926</v>
      </c>
      <c r="E185">
        <v>12.361079999999999</v>
      </c>
      <c r="F185">
        <v>4.8233300000000003</v>
      </c>
      <c r="G185">
        <v>3.79711</v>
      </c>
      <c r="H185">
        <v>8.8754899999999992</v>
      </c>
      <c r="I185">
        <v>9.4161000000000001</v>
      </c>
      <c r="J185">
        <v>8.67103</v>
      </c>
      <c r="K185">
        <v>9.4666800000000002</v>
      </c>
      <c r="L185">
        <v>5.21685</v>
      </c>
      <c r="M185">
        <v>7.0879799999999999</v>
      </c>
      <c r="N185">
        <v>6.5657100000000002</v>
      </c>
      <c r="O185">
        <v>4.61266</v>
      </c>
      <c r="P185">
        <v>6.6252800000000001</v>
      </c>
      <c r="Q185">
        <v>2.5880700000000001</v>
      </c>
      <c r="R185">
        <v>9.8133700000000008</v>
      </c>
      <c r="S185">
        <v>4.2696300000000003</v>
      </c>
      <c r="T185">
        <v>6.4842300000000002</v>
      </c>
      <c r="U185">
        <v>6.9284600000000003</v>
      </c>
      <c r="V185">
        <v>1.84812</v>
      </c>
      <c r="W185">
        <v>5.5251900000000003</v>
      </c>
      <c r="X185">
        <v>10.23278</v>
      </c>
      <c r="Y185">
        <v>2.5624799999999999</v>
      </c>
      <c r="Z185">
        <v>7.5998700000000001</v>
      </c>
      <c r="AA185">
        <v>5.2137900000000004</v>
      </c>
      <c r="AB185">
        <v>7.0580600000000002</v>
      </c>
    </row>
    <row r="186" spans="2:28" x14ac:dyDescent="0.3">
      <c r="B186" t="s">
        <v>84</v>
      </c>
      <c r="C186">
        <v>8.5193999999999992</v>
      </c>
      <c r="D186">
        <v>8.2515900000000002</v>
      </c>
      <c r="E186">
        <v>11.50808</v>
      </c>
      <c r="F186">
        <v>4.2632500000000002</v>
      </c>
      <c r="G186">
        <v>3.0559099999999999</v>
      </c>
      <c r="H186">
        <v>6.9639199999999999</v>
      </c>
      <c r="I186">
        <v>8.2623599999999993</v>
      </c>
      <c r="J186">
        <v>7.0369999999999999</v>
      </c>
      <c r="K186">
        <v>8.7139799999999994</v>
      </c>
      <c r="L186">
        <v>4.7837800000000001</v>
      </c>
      <c r="M186">
        <v>7.2706400000000002</v>
      </c>
      <c r="N186">
        <v>6.7600300000000004</v>
      </c>
      <c r="O186">
        <v>3.93845</v>
      </c>
      <c r="P186">
        <v>6.6828700000000003</v>
      </c>
      <c r="Q186">
        <v>2.4925700000000002</v>
      </c>
      <c r="R186">
        <v>8.2490500000000004</v>
      </c>
      <c r="S186">
        <v>3.1969799999999999</v>
      </c>
      <c r="T186">
        <v>6.1965500000000002</v>
      </c>
      <c r="U186">
        <v>6.6805099999999999</v>
      </c>
      <c r="V186">
        <v>0.96933060000000004</v>
      </c>
      <c r="W186">
        <v>5.4861500000000003</v>
      </c>
      <c r="X186">
        <v>8.2201500000000003</v>
      </c>
      <c r="Y186">
        <v>2.4957600000000002</v>
      </c>
      <c r="Z186">
        <v>5.2442200000000003</v>
      </c>
      <c r="AA186">
        <v>4.2428499999999998</v>
      </c>
      <c r="AB186">
        <v>5.6096199999999996</v>
      </c>
    </row>
    <row r="187" spans="2:28" x14ac:dyDescent="0.3">
      <c r="B187" t="s">
        <v>86</v>
      </c>
      <c r="C187">
        <v>9.2847000000000008</v>
      </c>
      <c r="D187">
        <v>9.3173999999999992</v>
      </c>
      <c r="E187">
        <v>12.45946</v>
      </c>
      <c r="F187">
        <v>5.4672000000000001</v>
      </c>
      <c r="G187">
        <v>3.5008499999999998</v>
      </c>
      <c r="H187">
        <v>9.3207900000000006</v>
      </c>
      <c r="I187">
        <v>8.82803</v>
      </c>
      <c r="J187">
        <v>9.2704599999999999</v>
      </c>
      <c r="K187">
        <v>9.1792700000000007</v>
      </c>
      <c r="L187">
        <v>7.2943300000000004</v>
      </c>
      <c r="M187">
        <v>7.4054399999999996</v>
      </c>
      <c r="N187">
        <v>6.8515800000000002</v>
      </c>
      <c r="O187">
        <v>5.3205600000000004</v>
      </c>
      <c r="P187">
        <v>5.4121699999999997</v>
      </c>
      <c r="Q187">
        <v>3.1175299999999999</v>
      </c>
      <c r="R187">
        <v>10.04452</v>
      </c>
      <c r="S187">
        <v>3.6126</v>
      </c>
      <c r="T187">
        <v>7.4054099999999998</v>
      </c>
      <c r="U187">
        <v>7.7450299999999999</v>
      </c>
      <c r="V187">
        <v>1.9735</v>
      </c>
      <c r="W187">
        <v>5.9884300000000001</v>
      </c>
      <c r="X187">
        <v>11.16156</v>
      </c>
      <c r="Y187">
        <v>2.6971400000000001</v>
      </c>
      <c r="Z187">
        <v>6.7257800000000003</v>
      </c>
      <c r="AA187">
        <v>4.7461599999999997</v>
      </c>
      <c r="AB187">
        <v>7.0474699999999997</v>
      </c>
    </row>
    <row r="188" spans="2:28" x14ac:dyDescent="0.3">
      <c r="B188" t="s">
        <v>85</v>
      </c>
      <c r="C188">
        <v>8.9452700000000007</v>
      </c>
      <c r="D188">
        <v>10.292920000000001</v>
      </c>
      <c r="E188">
        <v>11.71612</v>
      </c>
      <c r="F188">
        <v>3.6307681999999999</v>
      </c>
      <c r="G188">
        <v>3.5301499999999999</v>
      </c>
      <c r="H188">
        <v>7.1725300000000001</v>
      </c>
      <c r="I188">
        <v>8.0424399999999991</v>
      </c>
      <c r="J188">
        <v>6.2994500000000002</v>
      </c>
      <c r="K188">
        <v>8.9939099999999996</v>
      </c>
      <c r="L188">
        <v>5.3527399999999998</v>
      </c>
      <c r="M188">
        <v>7.2820499999999999</v>
      </c>
      <c r="N188">
        <v>6.9895199999999997</v>
      </c>
      <c r="O188">
        <v>3.6554500000000001</v>
      </c>
      <c r="P188">
        <v>7.1252800000000001</v>
      </c>
      <c r="Q188">
        <v>2.6526000000000001</v>
      </c>
      <c r="R188">
        <v>9.3402399999999997</v>
      </c>
      <c r="S188">
        <v>3.4746199999999998</v>
      </c>
      <c r="T188">
        <v>6.9376100000000003</v>
      </c>
      <c r="U188">
        <v>5.9582199999999998</v>
      </c>
      <c r="V188">
        <v>1.49068</v>
      </c>
      <c r="W188">
        <v>5.3866800000000001</v>
      </c>
      <c r="X188">
        <v>10.01253</v>
      </c>
      <c r="Y188">
        <v>2.4957600000000002</v>
      </c>
      <c r="Z188">
        <v>7.0211899999999998</v>
      </c>
      <c r="AA188">
        <v>4.53667</v>
      </c>
      <c r="AB188">
        <v>6.4605499999999996</v>
      </c>
    </row>
    <row r="189" spans="2:28" x14ac:dyDescent="0.3">
      <c r="B189" t="s">
        <v>86</v>
      </c>
      <c r="C189">
        <v>9.0227000000000004</v>
      </c>
      <c r="D189">
        <v>10.19342</v>
      </c>
      <c r="E189">
        <v>12.32917</v>
      </c>
      <c r="F189">
        <v>4.1504200000000004</v>
      </c>
      <c r="G189">
        <v>3.9102800000000002</v>
      </c>
      <c r="H189">
        <v>7.5305900000000001</v>
      </c>
      <c r="I189">
        <v>8.4349000000000007</v>
      </c>
      <c r="J189">
        <v>9.1580300000000001</v>
      </c>
      <c r="K189">
        <v>9.7357999999999993</v>
      </c>
      <c r="L189">
        <v>5.2677399999999999</v>
      </c>
      <c r="M189">
        <v>6.7989199999999999</v>
      </c>
      <c r="N189">
        <v>6.9378000000000002</v>
      </c>
      <c r="O189">
        <v>4.5558100000000001</v>
      </c>
      <c r="P189">
        <v>6.3162599999999998</v>
      </c>
      <c r="Q189">
        <v>2.74363</v>
      </c>
      <c r="R189">
        <v>10.167289999999999</v>
      </c>
      <c r="S189">
        <v>3.12629</v>
      </c>
      <c r="T189">
        <v>6.6248399999999998</v>
      </c>
      <c r="U189">
        <v>6.45784</v>
      </c>
      <c r="V189">
        <v>2.1015199999999998</v>
      </c>
      <c r="W189">
        <v>5.7737699999999998</v>
      </c>
      <c r="X189">
        <v>10.276350000000001</v>
      </c>
      <c r="Y189">
        <v>2.7204999999999999</v>
      </c>
      <c r="Z189">
        <v>7.2715100000000001</v>
      </c>
      <c r="AA189">
        <v>4.6661999999999999</v>
      </c>
      <c r="AB189">
        <v>6.4869399999999997</v>
      </c>
    </row>
    <row r="190" spans="2:28" x14ac:dyDescent="0.3">
      <c r="B190" t="s">
        <v>84</v>
      </c>
      <c r="C190">
        <v>8.4154800000000005</v>
      </c>
      <c r="D190">
        <v>9.6619899999999994</v>
      </c>
      <c r="E190">
        <v>11.59268</v>
      </c>
      <c r="F190">
        <v>4.57463</v>
      </c>
      <c r="G190">
        <v>3.5424899999999999</v>
      </c>
      <c r="H190">
        <v>7.8428500000000003</v>
      </c>
      <c r="I190">
        <v>8.7604399999999991</v>
      </c>
      <c r="J190">
        <v>7.5007799999999998</v>
      </c>
      <c r="K190">
        <v>9.4534199999999995</v>
      </c>
      <c r="L190">
        <v>4.2068500000000002</v>
      </c>
      <c r="M190">
        <v>7.7687600000000003</v>
      </c>
      <c r="N190">
        <v>6.80809</v>
      </c>
      <c r="O190">
        <v>3.8088700000000002</v>
      </c>
      <c r="P190">
        <v>6.26004</v>
      </c>
      <c r="Q190">
        <v>2.3940000000000001</v>
      </c>
      <c r="R190">
        <v>9.6504899999999996</v>
      </c>
      <c r="S190">
        <v>3.7452100000000002</v>
      </c>
      <c r="T190">
        <v>6.3886700000000003</v>
      </c>
      <c r="U190">
        <v>6.4933100000000001</v>
      </c>
      <c r="V190">
        <v>1.88418</v>
      </c>
      <c r="W190">
        <v>5.3386699999999996</v>
      </c>
      <c r="X190">
        <v>8.6832499999999992</v>
      </c>
      <c r="Y190">
        <v>2.51735</v>
      </c>
      <c r="Z190">
        <v>6.89276</v>
      </c>
      <c r="AA190">
        <v>4.4730999999999996</v>
      </c>
      <c r="AB190">
        <v>6.3</v>
      </c>
    </row>
    <row r="191" spans="2:28" x14ac:dyDescent="0.3">
      <c r="B191" t="s">
        <v>86</v>
      </c>
      <c r="C191">
        <v>9.4773399999999999</v>
      </c>
      <c r="D191">
        <v>9.94848</v>
      </c>
      <c r="E191">
        <v>12.35567</v>
      </c>
      <c r="F191">
        <v>4.4457199999999997</v>
      </c>
      <c r="G191">
        <v>3.6383200000000002</v>
      </c>
      <c r="H191">
        <v>9.1526099999999992</v>
      </c>
      <c r="I191">
        <v>8.5959900000000005</v>
      </c>
      <c r="J191">
        <v>10.24779</v>
      </c>
      <c r="K191">
        <v>9.0175199999999993</v>
      </c>
      <c r="L191">
        <v>6.2215499999999997</v>
      </c>
      <c r="M191">
        <v>6.89771</v>
      </c>
      <c r="N191">
        <v>6.7233599999999996</v>
      </c>
      <c r="O191">
        <v>4.6159400000000002</v>
      </c>
      <c r="P191">
        <v>6.3912599999999999</v>
      </c>
      <c r="Q191">
        <v>3.0910000000000002</v>
      </c>
      <c r="R191">
        <v>9.5158799999999992</v>
      </c>
      <c r="S191">
        <v>3.1552699999999998</v>
      </c>
      <c r="T191">
        <v>7.2521399999999998</v>
      </c>
      <c r="U191">
        <v>7.5786199999999999</v>
      </c>
      <c r="V191">
        <v>1.5864199999999999</v>
      </c>
      <c r="W191">
        <v>5.8456299999999999</v>
      </c>
      <c r="X191">
        <v>10.13693</v>
      </c>
      <c r="Y191">
        <v>2.7438799999999999</v>
      </c>
      <c r="Z191">
        <v>6.8394899999999996</v>
      </c>
      <c r="AA191">
        <v>4.6882000000000001</v>
      </c>
      <c r="AB191">
        <v>6.7885999999999997</v>
      </c>
    </row>
    <row r="192" spans="2:28" x14ac:dyDescent="0.3">
      <c r="B192" t="s">
        <v>86</v>
      </c>
      <c r="C192">
        <v>8.5113900000000005</v>
      </c>
      <c r="D192">
        <v>10.30486</v>
      </c>
      <c r="E192">
        <v>12.164960000000001</v>
      </c>
      <c r="F192">
        <v>4.4033600000000002</v>
      </c>
      <c r="G192">
        <v>3.3371400000000002</v>
      </c>
      <c r="H192">
        <v>9.0764600000000009</v>
      </c>
      <c r="I192">
        <v>9.1528299999999998</v>
      </c>
      <c r="J192">
        <v>9.1775500000000001</v>
      </c>
      <c r="K192">
        <v>9.4644499999999994</v>
      </c>
      <c r="L192">
        <v>5.6968100000000002</v>
      </c>
      <c r="M192">
        <v>6.8340899999999998</v>
      </c>
      <c r="N192">
        <v>6.2072700000000003</v>
      </c>
      <c r="O192">
        <v>5.0288300000000001</v>
      </c>
      <c r="P192">
        <v>6.3648999999999996</v>
      </c>
      <c r="Q192">
        <v>2.95445</v>
      </c>
      <c r="R192">
        <v>8.2417599999999993</v>
      </c>
      <c r="S192">
        <v>3.3549899999999999</v>
      </c>
      <c r="T192">
        <v>6.53423</v>
      </c>
      <c r="U192">
        <v>7.2478999999999996</v>
      </c>
      <c r="V192">
        <v>1.4825999999999999</v>
      </c>
      <c r="W192">
        <v>5.4935400000000003</v>
      </c>
      <c r="X192">
        <v>9.3900299999999994</v>
      </c>
      <c r="Y192">
        <v>2.4957600000000002</v>
      </c>
      <c r="Z192">
        <v>6.8424399999999999</v>
      </c>
      <c r="AA192">
        <v>3.6558899999999999</v>
      </c>
      <c r="AB192">
        <v>6.30166</v>
      </c>
    </row>
    <row r="193" spans="2:28" x14ac:dyDescent="0.3">
      <c r="B193" t="s">
        <v>86</v>
      </c>
      <c r="C193">
        <v>8.6521100000000004</v>
      </c>
      <c r="D193">
        <v>10.364089999999999</v>
      </c>
      <c r="E193">
        <v>11.939500000000001</v>
      </c>
      <c r="F193">
        <v>5.2435299999999998</v>
      </c>
      <c r="G193">
        <v>3.2195200000000002</v>
      </c>
      <c r="H193">
        <v>8.1051800000000007</v>
      </c>
      <c r="I193">
        <v>8.8548799999999996</v>
      </c>
      <c r="J193">
        <v>9.4659800000000001</v>
      </c>
      <c r="K193">
        <v>9.8539399999999997</v>
      </c>
      <c r="L193">
        <v>6.3210899999999999</v>
      </c>
      <c r="M193">
        <v>7.4720399999999998</v>
      </c>
      <c r="N193">
        <v>8.1256000000000004</v>
      </c>
      <c r="O193">
        <v>4.2797099999999997</v>
      </c>
      <c r="P193">
        <v>7.06175</v>
      </c>
      <c r="Q193">
        <v>2.3490099999999998</v>
      </c>
      <c r="R193">
        <v>10.333640000000001</v>
      </c>
      <c r="S193">
        <v>2.8858299999999999</v>
      </c>
      <c r="T193">
        <v>7.5282900000000001</v>
      </c>
      <c r="U193">
        <v>7.7298099999999996</v>
      </c>
      <c r="V193">
        <v>1.0436300000000001</v>
      </c>
      <c r="W193">
        <v>5.3439100000000002</v>
      </c>
      <c r="X193">
        <v>11.056900000000001</v>
      </c>
      <c r="Y193">
        <v>2.7147100000000002</v>
      </c>
      <c r="Z193">
        <v>8.5280000000000005</v>
      </c>
      <c r="AA193">
        <v>4.1541899999999998</v>
      </c>
      <c r="AB193">
        <v>6.5589899999999997</v>
      </c>
    </row>
    <row r="194" spans="2:28" x14ac:dyDescent="0.3">
      <c r="B194" t="s">
        <v>84</v>
      </c>
      <c r="C194">
        <v>8.8538300000000003</v>
      </c>
      <c r="D194">
        <v>9.7276500000000006</v>
      </c>
      <c r="E194">
        <v>12.014139999999999</v>
      </c>
      <c r="F194">
        <v>4.4146900000000002</v>
      </c>
      <c r="G194">
        <v>3.3107099999999998</v>
      </c>
      <c r="H194">
        <v>8.4014199999999999</v>
      </c>
      <c r="I194">
        <v>7.6128099999999996</v>
      </c>
      <c r="J194">
        <v>7.7322800000000003</v>
      </c>
      <c r="K194">
        <v>8.6511800000000001</v>
      </c>
      <c r="L194">
        <v>5.8137600000000003</v>
      </c>
      <c r="M194">
        <v>7.1497599999999997</v>
      </c>
      <c r="N194">
        <v>6.60128</v>
      </c>
      <c r="O194">
        <v>3.5037500000000001</v>
      </c>
      <c r="P194">
        <v>5.6199500000000002</v>
      </c>
      <c r="Q194">
        <v>2.3960699999999999</v>
      </c>
      <c r="R194">
        <v>9.1154700000000002</v>
      </c>
      <c r="S194">
        <v>3.1408900000000002</v>
      </c>
      <c r="T194">
        <v>6.1424399999999997</v>
      </c>
      <c r="U194">
        <v>6.5349599999999999</v>
      </c>
      <c r="V194">
        <v>1.56816</v>
      </c>
      <c r="W194">
        <v>5.3334099999999998</v>
      </c>
      <c r="X194">
        <v>9.4794599999999996</v>
      </c>
      <c r="Y194">
        <v>2.4957600000000002</v>
      </c>
      <c r="Z194">
        <v>6.4751700000000003</v>
      </c>
      <c r="AA194">
        <v>4.6326999999999998</v>
      </c>
      <c r="AB194">
        <v>6.4790099999999997</v>
      </c>
    </row>
    <row r="195" spans="2:28" x14ac:dyDescent="0.3">
      <c r="B195" t="s">
        <v>84</v>
      </c>
      <c r="C195">
        <v>8.2235700000000005</v>
      </c>
      <c r="D195">
        <v>9.2436100000000003</v>
      </c>
      <c r="E195">
        <v>11.300509999999999</v>
      </c>
      <c r="F195">
        <v>4.2070600000000002</v>
      </c>
      <c r="G195">
        <v>2.9460600000000001</v>
      </c>
      <c r="H195">
        <v>6.8459700000000003</v>
      </c>
      <c r="I195">
        <v>7.3405100000000001</v>
      </c>
      <c r="J195">
        <v>8.3373399999999993</v>
      </c>
      <c r="K195">
        <v>8.4601199999999999</v>
      </c>
      <c r="L195">
        <v>4.8313699999999997</v>
      </c>
      <c r="M195">
        <v>6.2499599999999997</v>
      </c>
      <c r="N195">
        <v>6.4544199999999998</v>
      </c>
      <c r="O195">
        <v>3.7587199999999998</v>
      </c>
      <c r="P195">
        <v>6.01234</v>
      </c>
      <c r="Q195">
        <v>1.8696124999999999</v>
      </c>
      <c r="R195">
        <v>9.2431599999999996</v>
      </c>
      <c r="S195">
        <v>3.4978600000000002</v>
      </c>
      <c r="T195">
        <v>6.3042199999999999</v>
      </c>
      <c r="U195">
        <v>5.4388800000000002</v>
      </c>
      <c r="V195">
        <v>1.67604</v>
      </c>
      <c r="W195">
        <v>5.3206699999999998</v>
      </c>
      <c r="X195">
        <v>9.6395999999999997</v>
      </c>
      <c r="Y195">
        <v>2.4957600000000002</v>
      </c>
      <c r="Z195">
        <v>7.4284800000000004</v>
      </c>
      <c r="AA195">
        <v>4.0231899999999996</v>
      </c>
      <c r="AB195">
        <v>5.7867899999999999</v>
      </c>
    </row>
    <row r="196" spans="2:28" x14ac:dyDescent="0.3">
      <c r="B196" t="s">
        <v>84</v>
      </c>
      <c r="C196">
        <v>8.3025800000000007</v>
      </c>
      <c r="D196">
        <v>9.7928899999999999</v>
      </c>
      <c r="E196">
        <v>11.95689</v>
      </c>
      <c r="F196">
        <v>3.9008500000000002</v>
      </c>
      <c r="G196">
        <v>2.9659300000000002</v>
      </c>
      <c r="H196">
        <v>7.2537700000000003</v>
      </c>
      <c r="I196">
        <v>7.5380799999999999</v>
      </c>
      <c r="J196">
        <v>7.4226900000000002</v>
      </c>
      <c r="K196">
        <v>9.1479999999999997</v>
      </c>
      <c r="L196">
        <v>5.3117900000000002</v>
      </c>
      <c r="M196">
        <v>6.54129</v>
      </c>
      <c r="N196">
        <v>6.2813499999999998</v>
      </c>
      <c r="O196">
        <v>3.43364</v>
      </c>
      <c r="P196">
        <v>5.7813999999999997</v>
      </c>
      <c r="Q196">
        <v>2.13802</v>
      </c>
      <c r="R196">
        <v>9.35886</v>
      </c>
      <c r="S196">
        <v>3.1493899999999999</v>
      </c>
      <c r="T196">
        <v>6.2626600000000003</v>
      </c>
      <c r="U196">
        <v>5.3813300000000002</v>
      </c>
      <c r="V196">
        <v>1.30342</v>
      </c>
      <c r="W196">
        <v>5.4347799999999999</v>
      </c>
      <c r="X196">
        <v>8.3974700000000002</v>
      </c>
      <c r="Y196">
        <v>2.4957600000000002</v>
      </c>
      <c r="Z196">
        <v>6.7844899999999999</v>
      </c>
      <c r="AA196">
        <v>3.9937999999999998</v>
      </c>
      <c r="AB196">
        <v>5.8695000000000004</v>
      </c>
    </row>
    <row r="197" spans="2:28" x14ac:dyDescent="0.3">
      <c r="B197" t="s">
        <v>84</v>
      </c>
      <c r="C197">
        <v>9.0222999999999995</v>
      </c>
      <c r="D197">
        <v>8.6614100000000001</v>
      </c>
      <c r="E197">
        <v>11.330970000000001</v>
      </c>
      <c r="F197">
        <v>4.44787</v>
      </c>
      <c r="G197">
        <v>2.7192693999999999</v>
      </c>
      <c r="H197">
        <v>8.1616499999999998</v>
      </c>
      <c r="I197">
        <v>7.25082</v>
      </c>
      <c r="J197">
        <v>7.7789400000000004</v>
      </c>
      <c r="K197">
        <v>8.1619005999999992</v>
      </c>
      <c r="L197">
        <v>4.5878800000000002</v>
      </c>
      <c r="M197">
        <v>7.4117199999999999</v>
      </c>
      <c r="N197">
        <v>6.5809199999999999</v>
      </c>
      <c r="O197">
        <v>3.63253</v>
      </c>
      <c r="P197">
        <v>6.4271900000000004</v>
      </c>
      <c r="Q197">
        <v>2.1324700000000001</v>
      </c>
      <c r="R197">
        <v>8.7947399999999991</v>
      </c>
      <c r="S197">
        <v>3.8860700000000001</v>
      </c>
      <c r="T197">
        <v>6.1193</v>
      </c>
      <c r="U197">
        <v>5.4458299999999999</v>
      </c>
      <c r="V197">
        <v>1.26502</v>
      </c>
      <c r="W197">
        <v>5.2587099999999998</v>
      </c>
      <c r="X197">
        <v>9.7639800000000001</v>
      </c>
      <c r="Y197">
        <v>2.4957600000000002</v>
      </c>
      <c r="Z197">
        <v>5.1018499999999998</v>
      </c>
      <c r="AA197">
        <v>4.8503600000000002</v>
      </c>
      <c r="AB197">
        <v>5.8682800000000004</v>
      </c>
    </row>
    <row r="198" spans="2:28" x14ac:dyDescent="0.3">
      <c r="B198" t="s">
        <v>85</v>
      </c>
      <c r="C198">
        <v>9.8343799999999995</v>
      </c>
      <c r="D198">
        <v>9.1224799999999995</v>
      </c>
      <c r="E198">
        <v>12.473940000000001</v>
      </c>
      <c r="F198">
        <v>4.5785900000000002</v>
      </c>
      <c r="G198">
        <v>4.0860799999999999</v>
      </c>
      <c r="H198">
        <v>9.5455699999999997</v>
      </c>
      <c r="I198">
        <v>8.4410900000000009</v>
      </c>
      <c r="J198">
        <v>6.92997</v>
      </c>
      <c r="K198">
        <v>8.6035199999999996</v>
      </c>
      <c r="L198">
        <v>4.8953899999999999</v>
      </c>
      <c r="M198">
        <v>8.0849200000000003</v>
      </c>
      <c r="N198">
        <v>6.8592899999999997</v>
      </c>
      <c r="O198">
        <v>4.1446800000000001</v>
      </c>
      <c r="P198">
        <v>5.8140599999999996</v>
      </c>
      <c r="Q198">
        <v>3.13043</v>
      </c>
      <c r="R198">
        <v>10.804119999999999</v>
      </c>
      <c r="S198">
        <v>5.261628</v>
      </c>
      <c r="T198">
        <v>6.3372700000000002</v>
      </c>
      <c r="U198">
        <v>6.1649700000000003</v>
      </c>
      <c r="V198">
        <v>2.1477499999999998</v>
      </c>
      <c r="W198">
        <v>5.7350599999999998</v>
      </c>
      <c r="X198">
        <v>10.17719</v>
      </c>
      <c r="Y198">
        <v>2.7015600000000002</v>
      </c>
      <c r="Z198">
        <v>7.3797499999999996</v>
      </c>
      <c r="AA198">
        <v>5.5882399999999999</v>
      </c>
      <c r="AB198">
        <v>7.6107899999999997</v>
      </c>
    </row>
    <row r="199" spans="2:28" x14ac:dyDescent="0.3">
      <c r="B199" t="s">
        <v>85</v>
      </c>
      <c r="C199">
        <v>8.2508999999999997</v>
      </c>
      <c r="D199">
        <v>10.036479999999999</v>
      </c>
      <c r="E199">
        <v>12.03984</v>
      </c>
      <c r="F199">
        <v>3.6307681999999999</v>
      </c>
      <c r="G199">
        <v>3.3620700000000001</v>
      </c>
      <c r="H199">
        <v>7.1078200000000002</v>
      </c>
      <c r="I199">
        <v>7.9787600000000003</v>
      </c>
      <c r="J199">
        <v>8.7033000000000005</v>
      </c>
      <c r="K199">
        <v>8.9495799999999992</v>
      </c>
      <c r="L199">
        <v>4.7970899999999999</v>
      </c>
      <c r="M199">
        <v>7.01722</v>
      </c>
      <c r="N199">
        <v>6.49057</v>
      </c>
      <c r="O199">
        <v>2.8027099999999998</v>
      </c>
      <c r="P199">
        <v>5.9957000000000003</v>
      </c>
      <c r="Q199">
        <v>2.06846</v>
      </c>
      <c r="R199">
        <v>10.09539</v>
      </c>
      <c r="S199">
        <v>3.85521</v>
      </c>
      <c r="T199">
        <v>6.3642000000000003</v>
      </c>
      <c r="U199">
        <v>5.91777</v>
      </c>
      <c r="V199">
        <v>1.1383300000000001</v>
      </c>
      <c r="W199">
        <v>5.0065799999999996</v>
      </c>
      <c r="X199">
        <v>9.4926700000000004</v>
      </c>
      <c r="Y199">
        <v>2.4957600000000002</v>
      </c>
      <c r="Z199">
        <v>7.08033</v>
      </c>
      <c r="AA199">
        <v>5.4306200000000002</v>
      </c>
      <c r="AB199">
        <v>6.3918100000000004</v>
      </c>
    </row>
    <row r="200" spans="2:28" x14ac:dyDescent="0.3">
      <c r="B200" t="s">
        <v>85</v>
      </c>
      <c r="C200">
        <v>8.2365100000000009</v>
      </c>
      <c r="D200">
        <v>9.8374199999999998</v>
      </c>
      <c r="E200">
        <v>11.910069999999999</v>
      </c>
      <c r="F200">
        <v>4.8540099999999997</v>
      </c>
      <c r="G200">
        <v>3.1760899999999999</v>
      </c>
      <c r="H200">
        <v>9.1058699999999995</v>
      </c>
      <c r="I200">
        <v>7.7938299999999998</v>
      </c>
      <c r="J200">
        <v>7.0389299999999997</v>
      </c>
      <c r="K200">
        <v>9.5525099999999998</v>
      </c>
      <c r="L200">
        <v>6.0855100000000002</v>
      </c>
      <c r="M200">
        <v>6.7686200000000003</v>
      </c>
      <c r="N200">
        <v>6.4792399999999999</v>
      </c>
      <c r="O200">
        <v>3.7747799999999998</v>
      </c>
      <c r="P200">
        <v>7.2675400000000003</v>
      </c>
      <c r="Q200">
        <v>2.8009499999999998</v>
      </c>
      <c r="R200">
        <v>9.3094800000000006</v>
      </c>
      <c r="S200">
        <v>3.4013900000000001</v>
      </c>
      <c r="T200">
        <v>6.8415699999999999</v>
      </c>
      <c r="U200">
        <v>5.7605199999999996</v>
      </c>
      <c r="V200">
        <v>1.79511</v>
      </c>
      <c r="W200">
        <v>5.4419500000000003</v>
      </c>
      <c r="X200">
        <v>11.00559</v>
      </c>
      <c r="Y200">
        <v>2.4957600000000002</v>
      </c>
      <c r="Z200">
        <v>6.3895600000000004</v>
      </c>
      <c r="AA200">
        <v>4.34206</v>
      </c>
      <c r="AB200">
        <v>6.9022399999999999</v>
      </c>
    </row>
    <row r="201" spans="2:28" x14ac:dyDescent="0.3">
      <c r="B201" t="s">
        <v>86</v>
      </c>
      <c r="C201">
        <v>9.0545899999999993</v>
      </c>
      <c r="D201">
        <v>9.7531999999999996</v>
      </c>
      <c r="E201">
        <v>12.353999999999999</v>
      </c>
      <c r="F201">
        <v>5.0547599999999999</v>
      </c>
      <c r="G201">
        <v>3.4528099999999999</v>
      </c>
      <c r="H201">
        <v>11.0002</v>
      </c>
      <c r="I201">
        <v>10.10852</v>
      </c>
      <c r="J201">
        <v>9.4479699999999998</v>
      </c>
      <c r="K201">
        <v>9.7934699999999992</v>
      </c>
      <c r="L201">
        <v>6.0682200000000002</v>
      </c>
      <c r="M201">
        <v>6.9349299999999996</v>
      </c>
      <c r="N201">
        <v>8.2483299999999993</v>
      </c>
      <c r="O201">
        <v>5.1727600000000002</v>
      </c>
      <c r="P201">
        <v>6.6198300000000003</v>
      </c>
      <c r="Q201">
        <v>2.6755900000000001</v>
      </c>
      <c r="R201">
        <v>10.161720000000001</v>
      </c>
      <c r="S201">
        <v>2.98712</v>
      </c>
      <c r="T201">
        <v>6.4755900000000004</v>
      </c>
      <c r="U201">
        <v>7.7112999999999996</v>
      </c>
      <c r="V201">
        <v>1.88632</v>
      </c>
      <c r="W201">
        <v>5.6039500000000002</v>
      </c>
      <c r="X201">
        <v>9.1189599999999995</v>
      </c>
      <c r="Y201">
        <v>2.4957600000000002</v>
      </c>
      <c r="Z201">
        <v>6.2602200000000003</v>
      </c>
      <c r="AA201">
        <v>4.1958200000000003</v>
      </c>
      <c r="AB201">
        <v>6.3243600000000004</v>
      </c>
    </row>
    <row r="202" spans="2:28" x14ac:dyDescent="0.3">
      <c r="B202" t="s">
        <v>85</v>
      </c>
      <c r="C202">
        <v>8.5161800000000003</v>
      </c>
      <c r="D202">
        <v>10.085520000000001</v>
      </c>
      <c r="E202">
        <v>11.82743</v>
      </c>
      <c r="F202">
        <v>4.42598</v>
      </c>
      <c r="G202">
        <v>3.22376</v>
      </c>
      <c r="H202">
        <v>8.1499100000000002</v>
      </c>
      <c r="I202">
        <v>9.1122899999999998</v>
      </c>
      <c r="J202">
        <v>9.4304699999999997</v>
      </c>
      <c r="K202">
        <v>9.4569700000000001</v>
      </c>
      <c r="L202">
        <v>4.5839699999999999</v>
      </c>
      <c r="M202">
        <v>6.85595</v>
      </c>
      <c r="N202">
        <v>6.4447900000000002</v>
      </c>
      <c r="O202">
        <v>4.2865399999999996</v>
      </c>
      <c r="P202">
        <v>6.2558699999999998</v>
      </c>
      <c r="Q202">
        <v>2.8058200000000002</v>
      </c>
      <c r="R202">
        <v>10.18722</v>
      </c>
      <c r="S202">
        <v>4.0276300000000003</v>
      </c>
      <c r="T202">
        <v>6.7166199999999998</v>
      </c>
      <c r="U202">
        <v>6.8176899999999998</v>
      </c>
      <c r="V202">
        <v>1.63205</v>
      </c>
      <c r="W202">
        <v>5.57186</v>
      </c>
      <c r="X202">
        <v>9.8587000000000007</v>
      </c>
      <c r="Y202">
        <v>2.5223100000000001</v>
      </c>
      <c r="Z202">
        <v>8.2926500000000001</v>
      </c>
      <c r="AA202">
        <v>4.60107</v>
      </c>
      <c r="AB202">
        <v>6.3056900000000002</v>
      </c>
    </row>
    <row r="203" spans="2:28" x14ac:dyDescent="0.3">
      <c r="B203" t="s">
        <v>86</v>
      </c>
      <c r="C203">
        <v>9.3755699999999997</v>
      </c>
      <c r="D203">
        <v>8.5711999999999993</v>
      </c>
      <c r="E203">
        <v>11.358610000000001</v>
      </c>
      <c r="F203">
        <v>4.7113699999999996</v>
      </c>
      <c r="G203">
        <v>3.5946600000000002</v>
      </c>
      <c r="H203">
        <v>8.7982800000000001</v>
      </c>
      <c r="I203">
        <v>8.7169600000000003</v>
      </c>
      <c r="J203">
        <v>9.9551200000000009</v>
      </c>
      <c r="K203">
        <v>9.7422000000000004</v>
      </c>
      <c r="L203">
        <v>5.6772299999999998</v>
      </c>
      <c r="M203">
        <v>6.9244700000000003</v>
      </c>
      <c r="N203">
        <v>6.8841700000000001</v>
      </c>
      <c r="O203">
        <v>3.83867</v>
      </c>
      <c r="P203">
        <v>7.0510900000000003</v>
      </c>
      <c r="Q203">
        <v>3.0394100000000002</v>
      </c>
      <c r="R203">
        <v>9.4769000000000005</v>
      </c>
      <c r="S203">
        <v>3.6809699999999999</v>
      </c>
      <c r="T203">
        <v>6.9685800000000002</v>
      </c>
      <c r="U203">
        <v>7.1007100000000003</v>
      </c>
      <c r="V203">
        <v>1.8581099999999999</v>
      </c>
      <c r="W203">
        <v>5.81379</v>
      </c>
      <c r="X203">
        <v>9.7609499999999993</v>
      </c>
      <c r="Y203">
        <v>2.77644</v>
      </c>
      <c r="Z203">
        <v>5.08866</v>
      </c>
      <c r="AA203">
        <v>4.3453799999999996</v>
      </c>
      <c r="AB203">
        <v>6.46469</v>
      </c>
    </row>
    <row r="204" spans="2:28" x14ac:dyDescent="0.3">
      <c r="B204" t="s">
        <v>86</v>
      </c>
      <c r="C204">
        <v>9.0698799999999995</v>
      </c>
      <c r="D204">
        <v>9.0309600000000003</v>
      </c>
      <c r="E204">
        <v>11.69774</v>
      </c>
      <c r="F204">
        <v>4.7465200000000003</v>
      </c>
      <c r="G204">
        <v>3.54183</v>
      </c>
      <c r="H204">
        <v>8.7654899999999998</v>
      </c>
      <c r="I204">
        <v>8.8475099999999998</v>
      </c>
      <c r="J204">
        <v>9.7124500000000005</v>
      </c>
      <c r="K204">
        <v>10.18146</v>
      </c>
      <c r="L204">
        <v>6.9728300000000001</v>
      </c>
      <c r="M204">
        <v>7.6419199999999998</v>
      </c>
      <c r="N204">
        <v>8.0625800000000005</v>
      </c>
      <c r="O204">
        <v>3.18085</v>
      </c>
      <c r="P204">
        <v>6.5622699999999998</v>
      </c>
      <c r="Q204">
        <v>2.4691399999999999</v>
      </c>
      <c r="R204">
        <v>10.450390000000001</v>
      </c>
      <c r="S204">
        <v>3.6303700000000001</v>
      </c>
      <c r="T204">
        <v>7.3881199999999998</v>
      </c>
      <c r="U204">
        <v>7.1209499999999997</v>
      </c>
      <c r="V204">
        <v>1.6338999999999999</v>
      </c>
      <c r="W204">
        <v>5.6623200000000002</v>
      </c>
      <c r="X204">
        <v>9.8346400000000003</v>
      </c>
      <c r="Y204">
        <v>2.6965499999999998</v>
      </c>
      <c r="Z204">
        <v>5.9171500000000004</v>
      </c>
      <c r="AA204">
        <v>5.0801400000000001</v>
      </c>
      <c r="AB204">
        <v>6.8913500000000001</v>
      </c>
    </row>
    <row r="205" spans="2:28" x14ac:dyDescent="0.3">
      <c r="B205" t="s">
        <v>84</v>
      </c>
      <c r="C205">
        <v>8.4287600000000005</v>
      </c>
      <c r="D205">
        <v>10.19882</v>
      </c>
      <c r="E205">
        <v>11.996840000000001</v>
      </c>
      <c r="F205">
        <v>4.0736699999999999</v>
      </c>
      <c r="G205">
        <v>3.4384299999999999</v>
      </c>
      <c r="H205">
        <v>8.6035799999999991</v>
      </c>
      <c r="I205">
        <v>8.7834000000000003</v>
      </c>
      <c r="J205">
        <v>9.3508800000000001</v>
      </c>
      <c r="K205">
        <v>9.6176100000000009</v>
      </c>
      <c r="L205">
        <v>5.44381</v>
      </c>
      <c r="M205">
        <v>7.3426099999999996</v>
      </c>
      <c r="N205">
        <v>6.53186</v>
      </c>
      <c r="O205">
        <v>2.8716400000000002</v>
      </c>
      <c r="P205">
        <v>6.7433100000000001</v>
      </c>
      <c r="Q205">
        <v>2.64296</v>
      </c>
      <c r="R205">
        <v>10.486610000000001</v>
      </c>
      <c r="S205">
        <v>4.0838000000000001</v>
      </c>
      <c r="T205">
        <v>6.6685400000000001</v>
      </c>
      <c r="U205">
        <v>7.1057899999999998</v>
      </c>
      <c r="V205">
        <v>1.7001900000000001</v>
      </c>
      <c r="W205">
        <v>5.8134699999999997</v>
      </c>
      <c r="X205">
        <v>10.18688</v>
      </c>
      <c r="Y205">
        <v>2.4957600000000002</v>
      </c>
      <c r="Z205">
        <v>7.0889699999999998</v>
      </c>
      <c r="AA205">
        <v>4.3554899999999996</v>
      </c>
      <c r="AB205">
        <v>6.1219200000000003</v>
      </c>
    </row>
    <row r="206" spans="2:28" x14ac:dyDescent="0.3">
      <c r="B206" t="s">
        <v>86</v>
      </c>
      <c r="C206">
        <v>9.7138600000000004</v>
      </c>
      <c r="D206">
        <v>10.144299999999999</v>
      </c>
      <c r="E206">
        <v>12.02643</v>
      </c>
      <c r="F206">
        <v>5.0911400000000002</v>
      </c>
      <c r="G206">
        <v>3.6486299999999998</v>
      </c>
      <c r="H206">
        <v>8.3460099999999997</v>
      </c>
      <c r="I206">
        <v>8.7408800000000006</v>
      </c>
      <c r="J206">
        <v>9.8596400000000006</v>
      </c>
      <c r="K206">
        <v>10.14523</v>
      </c>
      <c r="L206">
        <v>7.0129599999999996</v>
      </c>
      <c r="M206">
        <v>7.3411200000000001</v>
      </c>
      <c r="N206">
        <v>7.0106799999999998</v>
      </c>
      <c r="O206">
        <v>4.1001599999999998</v>
      </c>
      <c r="P206">
        <v>6.3890399999999996</v>
      </c>
      <c r="Q206">
        <v>2.9693800000000001</v>
      </c>
      <c r="R206">
        <v>9.7623200000000008</v>
      </c>
      <c r="S206">
        <v>3.5123799999999998</v>
      </c>
      <c r="T206">
        <v>6.94862</v>
      </c>
      <c r="U206">
        <v>7.9284400000000002</v>
      </c>
      <c r="V206">
        <v>2.9396100000000001</v>
      </c>
      <c r="W206">
        <v>6.1746499999999997</v>
      </c>
      <c r="X206">
        <v>9.4781399999999998</v>
      </c>
      <c r="Y206">
        <v>2.5324300000000002</v>
      </c>
      <c r="Z206">
        <v>6.5472900000000003</v>
      </c>
      <c r="AA206">
        <v>4.7424299999999997</v>
      </c>
      <c r="AB206">
        <v>7.0423299999999998</v>
      </c>
    </row>
    <row r="207" spans="2:28" x14ac:dyDescent="0.3">
      <c r="B207" t="s">
        <v>84</v>
      </c>
      <c r="C207">
        <v>8.6616700000000009</v>
      </c>
      <c r="D207">
        <v>9.9126799999999999</v>
      </c>
      <c r="E207">
        <v>12.019780000000001</v>
      </c>
      <c r="F207">
        <v>4.6389800000000001</v>
      </c>
      <c r="G207">
        <v>3.2524000000000002</v>
      </c>
      <c r="H207">
        <v>6.9821999999999997</v>
      </c>
      <c r="I207">
        <v>6.9708366000000002</v>
      </c>
      <c r="J207">
        <v>8.7496200000000002</v>
      </c>
      <c r="K207">
        <v>10.22761</v>
      </c>
      <c r="L207">
        <v>4.71462</v>
      </c>
      <c r="M207">
        <v>7.0808299999999997</v>
      </c>
      <c r="N207">
        <v>6.7675200000000002</v>
      </c>
      <c r="O207">
        <v>5.60907</v>
      </c>
      <c r="P207">
        <v>6.1997600000000004</v>
      </c>
      <c r="Q207">
        <v>2.3055300000000001</v>
      </c>
      <c r="R207">
        <v>9.1917000000000009</v>
      </c>
      <c r="S207">
        <v>2.5458099999999999</v>
      </c>
      <c r="T207">
        <v>6.1811800000000003</v>
      </c>
      <c r="U207">
        <v>5.9986699999999997</v>
      </c>
      <c r="V207">
        <v>1.5864</v>
      </c>
      <c r="W207">
        <v>4.8880499999999998</v>
      </c>
      <c r="X207">
        <v>9.2977399999999992</v>
      </c>
      <c r="Y207">
        <v>2.4957600000000002</v>
      </c>
      <c r="Z207">
        <v>6.1509999999999998</v>
      </c>
      <c r="AA207">
        <v>4.4490499999999997</v>
      </c>
      <c r="AB207">
        <v>5.9215799999999996</v>
      </c>
    </row>
    <row r="208" spans="2:28" x14ac:dyDescent="0.3">
      <c r="B208" t="s">
        <v>85</v>
      </c>
      <c r="C208">
        <v>9.8191500000000005</v>
      </c>
      <c r="D208">
        <v>9.2734199999999998</v>
      </c>
      <c r="E208">
        <v>12.37532</v>
      </c>
      <c r="F208">
        <v>4.83155</v>
      </c>
      <c r="G208">
        <v>4.1460699999999999</v>
      </c>
      <c r="H208">
        <v>9.9764199999999992</v>
      </c>
      <c r="I208">
        <v>8.9855599999999995</v>
      </c>
      <c r="J208">
        <v>8.4488199999999996</v>
      </c>
      <c r="K208">
        <v>10.463939999999999</v>
      </c>
      <c r="L208">
        <v>6.1031300000000002</v>
      </c>
      <c r="M208">
        <v>7.0971399999999996</v>
      </c>
      <c r="N208">
        <v>6.9077999999999999</v>
      </c>
      <c r="O208">
        <v>5.0008600000000003</v>
      </c>
      <c r="P208">
        <v>6.6889500000000002</v>
      </c>
      <c r="Q208">
        <v>3.2972000000000001</v>
      </c>
      <c r="R208">
        <v>10.18463</v>
      </c>
      <c r="S208">
        <v>4.8402099999999999</v>
      </c>
      <c r="T208">
        <v>6.8596300000000001</v>
      </c>
      <c r="U208">
        <v>7.5363300000000004</v>
      </c>
      <c r="V208">
        <v>2.47756</v>
      </c>
      <c r="W208">
        <v>6.0867800000000001</v>
      </c>
      <c r="X208">
        <v>11.27501</v>
      </c>
      <c r="Y208">
        <v>2.5918600000000001</v>
      </c>
      <c r="Z208">
        <v>6.7117100000000001</v>
      </c>
      <c r="AA208">
        <v>5.7276899999999999</v>
      </c>
      <c r="AB208">
        <v>7.4934700000000003</v>
      </c>
    </row>
    <row r="209" spans="2:28" x14ac:dyDescent="0.3">
      <c r="B209" t="s">
        <v>85</v>
      </c>
      <c r="C209">
        <v>8.5628600000000006</v>
      </c>
      <c r="D209">
        <v>9.6338600000000003</v>
      </c>
      <c r="E209">
        <v>11.81447</v>
      </c>
      <c r="F209">
        <v>4.1651300000000004</v>
      </c>
      <c r="G209">
        <v>3.3924799999999999</v>
      </c>
      <c r="H209">
        <v>7.5626300000000004</v>
      </c>
      <c r="I209">
        <v>8.65639</v>
      </c>
      <c r="J209">
        <v>8.1296199999999992</v>
      </c>
      <c r="K209">
        <v>9.0205900000000003</v>
      </c>
      <c r="L209">
        <v>5.1938899999999997</v>
      </c>
      <c r="M209">
        <v>6.7890600000000001</v>
      </c>
      <c r="N209">
        <v>6.1579199999999998</v>
      </c>
      <c r="O209">
        <v>3.40293</v>
      </c>
      <c r="P209">
        <v>5.2858299999999998</v>
      </c>
      <c r="Q209">
        <v>2.56393</v>
      </c>
      <c r="R209">
        <v>9.7037899999999997</v>
      </c>
      <c r="S209">
        <v>3.9232</v>
      </c>
      <c r="T209">
        <v>6.4412799999999999</v>
      </c>
      <c r="U209">
        <v>6.4495300000000002</v>
      </c>
      <c r="V209">
        <v>1.50082</v>
      </c>
      <c r="W209">
        <v>5.1607599999999998</v>
      </c>
      <c r="X209">
        <v>10.14902</v>
      </c>
      <c r="Y209">
        <v>2.4957600000000002</v>
      </c>
      <c r="Z209">
        <v>6.7632300000000001</v>
      </c>
      <c r="AA209">
        <v>4.8186200000000001</v>
      </c>
      <c r="AB209">
        <v>6.2643800000000001</v>
      </c>
    </row>
    <row r="210" spans="2:28" x14ac:dyDescent="0.3">
      <c r="B210" t="s">
        <v>86</v>
      </c>
      <c r="C210">
        <v>9.1981300000000008</v>
      </c>
      <c r="D210">
        <v>10.048</v>
      </c>
      <c r="E210">
        <v>12.282730000000001</v>
      </c>
      <c r="F210">
        <v>5.53085</v>
      </c>
      <c r="G210">
        <v>3.5322399999999998</v>
      </c>
      <c r="H210">
        <v>9.41127</v>
      </c>
      <c r="I210">
        <v>9.3166899999999995</v>
      </c>
      <c r="J210">
        <v>9.2269900000000007</v>
      </c>
      <c r="K210">
        <v>9.4440100000000005</v>
      </c>
      <c r="L210">
        <v>5.1571499999999997</v>
      </c>
      <c r="M210">
        <v>7.10006</v>
      </c>
      <c r="N210">
        <v>6.3049799999999996</v>
      </c>
      <c r="O210">
        <v>4.4093900000000001</v>
      </c>
      <c r="P210">
        <v>6.0099600000000004</v>
      </c>
      <c r="Q210">
        <v>2.6229499999999999</v>
      </c>
      <c r="R210">
        <v>9.5312599999999996</v>
      </c>
      <c r="S210">
        <v>3.3134800000000002</v>
      </c>
      <c r="T210">
        <v>6.6133300000000004</v>
      </c>
      <c r="U210">
        <v>7.72926</v>
      </c>
      <c r="V210">
        <v>1.94249</v>
      </c>
      <c r="W210">
        <v>5.8166599999999997</v>
      </c>
      <c r="X210">
        <v>9.5202299999999997</v>
      </c>
      <c r="Y210">
        <v>2.4957600000000002</v>
      </c>
      <c r="Z210">
        <v>7.2610299999999999</v>
      </c>
      <c r="AA210">
        <v>4.9105699999999999</v>
      </c>
      <c r="AB210">
        <v>6.6383900000000002</v>
      </c>
    </row>
    <row r="211" spans="2:28" x14ac:dyDescent="0.3">
      <c r="B211" t="s">
        <v>85</v>
      </c>
      <c r="C211">
        <v>8.9213000000000005</v>
      </c>
      <c r="D211">
        <v>10.1448</v>
      </c>
      <c r="E211">
        <v>12.156090000000001</v>
      </c>
      <c r="F211">
        <v>5.1613300000000004</v>
      </c>
      <c r="G211">
        <v>3.6120299999999999</v>
      </c>
      <c r="H211">
        <v>9.1387599999999996</v>
      </c>
      <c r="I211">
        <v>8.6836500000000001</v>
      </c>
      <c r="J211">
        <v>7.8342999999999998</v>
      </c>
      <c r="K211">
        <v>8.6752300000000009</v>
      </c>
      <c r="L211">
        <v>6.0755600000000003</v>
      </c>
      <c r="M211">
        <v>6.9665499999999998</v>
      </c>
      <c r="N211">
        <v>6.8310399999999998</v>
      </c>
      <c r="O211">
        <v>3.3214100000000002</v>
      </c>
      <c r="P211">
        <v>6.5761500000000002</v>
      </c>
      <c r="Q211">
        <v>2.9160599999999999</v>
      </c>
      <c r="R211">
        <v>9.5419199999999993</v>
      </c>
      <c r="S211">
        <v>3.8591899999999999</v>
      </c>
      <c r="T211">
        <v>6.4935900000000002</v>
      </c>
      <c r="U211">
        <v>6.8436300000000001</v>
      </c>
      <c r="V211">
        <v>1.8581099999999999</v>
      </c>
      <c r="W211">
        <v>5.4786999999999999</v>
      </c>
      <c r="X211">
        <v>9.6599500000000003</v>
      </c>
      <c r="Y211">
        <v>2.6575000000000002</v>
      </c>
      <c r="Z211">
        <v>7.05905</v>
      </c>
      <c r="AA211">
        <v>4.8368599999999997</v>
      </c>
      <c r="AB211">
        <v>6.8095800000000004</v>
      </c>
    </row>
    <row r="212" spans="2:28" x14ac:dyDescent="0.3">
      <c r="B212" t="s">
        <v>86</v>
      </c>
      <c r="C212">
        <v>9.4886700000000008</v>
      </c>
      <c r="D212">
        <v>7.8100399999999999</v>
      </c>
      <c r="E212">
        <v>11.70659</v>
      </c>
      <c r="F212">
        <v>5.3236100000000004</v>
      </c>
      <c r="G212">
        <v>3.4552100000000001</v>
      </c>
      <c r="H212">
        <v>8.1748999999999992</v>
      </c>
      <c r="I212">
        <v>7.6535799999999998</v>
      </c>
      <c r="J212">
        <v>10.16705</v>
      </c>
      <c r="K212">
        <v>8.9835499999999993</v>
      </c>
      <c r="L212">
        <v>5.7207999999999997</v>
      </c>
      <c r="M212">
        <v>7.3959299999999999</v>
      </c>
      <c r="N212">
        <v>8.5154499999999995</v>
      </c>
      <c r="O212">
        <v>3.2273000000000001</v>
      </c>
      <c r="P212">
        <v>6.74153</v>
      </c>
      <c r="Q212">
        <v>2.6262699999999999</v>
      </c>
      <c r="R212">
        <v>9.0041499999999992</v>
      </c>
      <c r="S212">
        <v>2.8637100000000002</v>
      </c>
      <c r="T212">
        <v>7.1098999999999997</v>
      </c>
      <c r="U212">
        <v>8.7653099999999995</v>
      </c>
      <c r="V212">
        <v>1.2505900000000001</v>
      </c>
      <c r="W212">
        <v>5.9261100000000004</v>
      </c>
      <c r="X212">
        <v>8.9919499999999992</v>
      </c>
      <c r="Y212">
        <v>2.4957600000000002</v>
      </c>
      <c r="Z212">
        <v>5.6749999999999998</v>
      </c>
      <c r="AA212">
        <v>4.4184099999999997</v>
      </c>
      <c r="AB212">
        <v>6.4182399999999999</v>
      </c>
    </row>
    <row r="213" spans="2:28" x14ac:dyDescent="0.3">
      <c r="B213" t="s">
        <v>85</v>
      </c>
      <c r="C213">
        <v>8.6535499999999992</v>
      </c>
      <c r="D213">
        <v>9.7719900000000006</v>
      </c>
      <c r="E213">
        <v>12.360340000000001</v>
      </c>
      <c r="F213">
        <v>4.6047500000000001</v>
      </c>
      <c r="G213">
        <v>3.4913599999999998</v>
      </c>
      <c r="H213">
        <v>7.6764099999999997</v>
      </c>
      <c r="I213">
        <v>7.5175900000000002</v>
      </c>
      <c r="J213">
        <v>7.1460299999999997</v>
      </c>
      <c r="K213">
        <v>8.6401800000000009</v>
      </c>
      <c r="L213">
        <v>5.2024600000000003</v>
      </c>
      <c r="M213">
        <v>6.6048600000000004</v>
      </c>
      <c r="N213">
        <v>6.4101100000000004</v>
      </c>
      <c r="O213">
        <v>3.9014799999999998</v>
      </c>
      <c r="P213">
        <v>6.0804200000000002</v>
      </c>
      <c r="Q213">
        <v>2.63869</v>
      </c>
      <c r="R213">
        <v>10.33043</v>
      </c>
      <c r="S213">
        <v>3.05179</v>
      </c>
      <c r="T213">
        <v>6.56778</v>
      </c>
      <c r="U213">
        <v>6.1147</v>
      </c>
      <c r="V213">
        <v>1.5142500000000001</v>
      </c>
      <c r="W213">
        <v>5.3382899999999998</v>
      </c>
      <c r="X213">
        <v>10.12542</v>
      </c>
      <c r="Y213">
        <v>2.8264399999999998</v>
      </c>
      <c r="Z213">
        <v>7.8155999999999999</v>
      </c>
      <c r="AA213">
        <v>4.6154700000000002</v>
      </c>
      <c r="AB213">
        <v>6.3088199999999999</v>
      </c>
    </row>
    <row r="214" spans="2:28" x14ac:dyDescent="0.3">
      <c r="B214" t="s">
        <v>85</v>
      </c>
      <c r="C214">
        <v>8.3029299999999999</v>
      </c>
      <c r="D214">
        <v>10.014609999999999</v>
      </c>
      <c r="E214">
        <v>11.662929999999999</v>
      </c>
      <c r="F214">
        <v>3.87087</v>
      </c>
      <c r="G214">
        <v>3.4905599999999999</v>
      </c>
      <c r="H214">
        <v>7.5641699999999998</v>
      </c>
      <c r="I214">
        <v>8.2101400000000009</v>
      </c>
      <c r="J214">
        <v>7.3714899999999997</v>
      </c>
      <c r="K214">
        <v>9.3174600000000005</v>
      </c>
      <c r="L214">
        <v>5.5213299999999998</v>
      </c>
      <c r="M214">
        <v>7.3419400000000001</v>
      </c>
      <c r="N214">
        <v>6.4632800000000001</v>
      </c>
      <c r="O214">
        <v>3.0244499999999999</v>
      </c>
      <c r="P214">
        <v>6.2629900000000003</v>
      </c>
      <c r="Q214">
        <v>2.31115</v>
      </c>
      <c r="R214">
        <v>9.7781000000000002</v>
      </c>
      <c r="S214">
        <v>3.7703600000000002</v>
      </c>
      <c r="T214">
        <v>6.73095</v>
      </c>
      <c r="U214">
        <v>7.0022500000000001</v>
      </c>
      <c r="V214">
        <v>1.3679399999999999</v>
      </c>
      <c r="W214">
        <v>5.37338</v>
      </c>
      <c r="X214">
        <v>11.409879999999999</v>
      </c>
      <c r="Y214">
        <v>2.5849199999999999</v>
      </c>
      <c r="Z214">
        <v>7.5388599999999997</v>
      </c>
      <c r="AA214">
        <v>4.4113800000000003</v>
      </c>
      <c r="AB214">
        <v>6.1085799999999999</v>
      </c>
    </row>
    <row r="215" spans="2:28" x14ac:dyDescent="0.3">
      <c r="B215" t="s">
        <v>84</v>
      </c>
      <c r="C215">
        <v>9.2745200000000008</v>
      </c>
      <c r="D215">
        <v>9.5878999999999994</v>
      </c>
      <c r="E215">
        <v>11.983320000000001</v>
      </c>
      <c r="F215">
        <v>5.0386100000000003</v>
      </c>
      <c r="G215">
        <v>3.52108</v>
      </c>
      <c r="H215">
        <v>8.2912099999999995</v>
      </c>
      <c r="I215">
        <v>8.4143600000000003</v>
      </c>
      <c r="J215">
        <v>9.2166999999999994</v>
      </c>
      <c r="K215">
        <v>8.7491099999999999</v>
      </c>
      <c r="L215">
        <v>5.3287699999999996</v>
      </c>
      <c r="M215">
        <v>7.2957999999999998</v>
      </c>
      <c r="N215">
        <v>6.6618500000000003</v>
      </c>
      <c r="O215">
        <v>4.0831200000000001</v>
      </c>
      <c r="P215">
        <v>6.5141</v>
      </c>
      <c r="Q215">
        <v>2.9225400000000001</v>
      </c>
      <c r="R215">
        <v>10.3775</v>
      </c>
      <c r="S215">
        <v>4.55762</v>
      </c>
      <c r="T215">
        <v>6.8876999999999997</v>
      </c>
      <c r="U215">
        <v>7.2789099999999998</v>
      </c>
      <c r="V215">
        <v>2.5215800000000002</v>
      </c>
      <c r="W215">
        <v>5.4861500000000003</v>
      </c>
      <c r="X215">
        <v>9.1948699999999999</v>
      </c>
      <c r="Y215">
        <v>2.5420600000000002</v>
      </c>
      <c r="Z215">
        <v>7.1760000000000002</v>
      </c>
      <c r="AA215">
        <v>4.6718500000000001</v>
      </c>
      <c r="AB215">
        <v>6.7414399999999999</v>
      </c>
    </row>
    <row r="216" spans="2:28" x14ac:dyDescent="0.3">
      <c r="B216" t="s">
        <v>84</v>
      </c>
      <c r="C216">
        <v>9.5839099999999995</v>
      </c>
      <c r="D216">
        <v>10.13964</v>
      </c>
      <c r="E216">
        <v>12.38782</v>
      </c>
      <c r="F216">
        <v>4.8984300000000003</v>
      </c>
      <c r="G216">
        <v>4.2976799999999997</v>
      </c>
      <c r="H216">
        <v>9.3608499999999992</v>
      </c>
      <c r="I216">
        <v>10.14884</v>
      </c>
      <c r="J216">
        <v>10.424580000000001</v>
      </c>
      <c r="K216">
        <v>11.4676358</v>
      </c>
      <c r="L216">
        <v>6.4877399999999996</v>
      </c>
      <c r="M216">
        <v>8.3873648999999997</v>
      </c>
      <c r="N216">
        <v>7.25718</v>
      </c>
      <c r="O216">
        <v>5.02494</v>
      </c>
      <c r="P216">
        <v>6.4209300000000002</v>
      </c>
      <c r="Q216">
        <v>3.9154800000000001</v>
      </c>
      <c r="R216">
        <v>10.50728</v>
      </c>
      <c r="S216">
        <v>5.261628</v>
      </c>
      <c r="T216">
        <v>7.1238700000000001</v>
      </c>
      <c r="U216">
        <v>7.3960400000000002</v>
      </c>
      <c r="V216">
        <v>2.1962899999999999</v>
      </c>
      <c r="W216">
        <v>6.5689599999999997</v>
      </c>
      <c r="X216">
        <v>11.69571</v>
      </c>
      <c r="Y216">
        <v>3.1723499999999998</v>
      </c>
      <c r="Z216">
        <v>6.8428199999999997</v>
      </c>
      <c r="AA216">
        <v>5.6458199999999996</v>
      </c>
      <c r="AB216">
        <v>7.6281600000000003</v>
      </c>
    </row>
    <row r="217" spans="2:28" x14ac:dyDescent="0.3">
      <c r="B217" t="s">
        <v>85</v>
      </c>
      <c r="C217">
        <v>8.6831899999999997</v>
      </c>
      <c r="D217">
        <v>9.3556799999999996</v>
      </c>
      <c r="E217">
        <v>11.836690000000001</v>
      </c>
      <c r="F217">
        <v>4.0812900000000001</v>
      </c>
      <c r="G217">
        <v>3.8306300000000002</v>
      </c>
      <c r="H217">
        <v>9.2413699999999999</v>
      </c>
      <c r="I217">
        <v>8.1346000000000007</v>
      </c>
      <c r="J217">
        <v>7.68893</v>
      </c>
      <c r="K217">
        <v>9.3174499999999991</v>
      </c>
      <c r="L217">
        <v>4.9398799999999996</v>
      </c>
      <c r="M217">
        <v>6.9896599999999998</v>
      </c>
      <c r="N217">
        <v>6.4933300000000003</v>
      </c>
      <c r="O217">
        <v>5.1152800000000003</v>
      </c>
      <c r="P217">
        <v>6.3057999999999996</v>
      </c>
      <c r="Q217">
        <v>2.8136299999999999</v>
      </c>
      <c r="R217">
        <v>10.23349</v>
      </c>
      <c r="S217">
        <v>3.9313600000000002</v>
      </c>
      <c r="T217">
        <v>6.2354099999999999</v>
      </c>
      <c r="U217">
        <v>5.9962099999999996</v>
      </c>
      <c r="V217">
        <v>1.77582</v>
      </c>
      <c r="W217">
        <v>5.3028399999999998</v>
      </c>
      <c r="X217">
        <v>9.9705499999999994</v>
      </c>
      <c r="Y217">
        <v>2.4957600000000002</v>
      </c>
      <c r="Z217">
        <v>6.4789500000000002</v>
      </c>
      <c r="AA217">
        <v>5.0664899999999999</v>
      </c>
      <c r="AB217">
        <v>6.2167000000000003</v>
      </c>
    </row>
    <row r="218" spans="2:28" x14ac:dyDescent="0.3">
      <c r="B218" t="s">
        <v>86</v>
      </c>
      <c r="C218">
        <v>8.9444499999999998</v>
      </c>
      <c r="D218">
        <v>9.4008900000000004</v>
      </c>
      <c r="E218">
        <v>11.84666</v>
      </c>
      <c r="F218">
        <v>4.7548599999999999</v>
      </c>
      <c r="G218">
        <v>3.5814499999999998</v>
      </c>
      <c r="H218">
        <v>7.7117000000000004</v>
      </c>
      <c r="I218">
        <v>8.2887299999999993</v>
      </c>
      <c r="J218">
        <v>8.4155499999999996</v>
      </c>
      <c r="K218">
        <v>9.3071699999999993</v>
      </c>
      <c r="L218">
        <v>5.9653700000000001</v>
      </c>
      <c r="M218">
        <v>7.0253100000000002</v>
      </c>
      <c r="N218">
        <v>6.8900499999999996</v>
      </c>
      <c r="O218">
        <v>3.0506799999999998</v>
      </c>
      <c r="P218">
        <v>6.7349399999999999</v>
      </c>
      <c r="Q218">
        <v>2.8985799999999999</v>
      </c>
      <c r="R218">
        <v>9.04054</v>
      </c>
      <c r="S218">
        <v>2.9737</v>
      </c>
      <c r="T218">
        <v>7.0247400000000004</v>
      </c>
      <c r="U218">
        <v>7.8118100000000004</v>
      </c>
      <c r="V218">
        <v>1.5850599999999999</v>
      </c>
      <c r="W218">
        <v>5.6070799999999998</v>
      </c>
      <c r="X218">
        <v>9.2518399999999996</v>
      </c>
      <c r="Y218">
        <v>2.4957600000000002</v>
      </c>
      <c r="Z218">
        <v>5.9122399999999997</v>
      </c>
      <c r="AA218">
        <v>3.8510300000000002</v>
      </c>
      <c r="AB218">
        <v>6.34659</v>
      </c>
    </row>
    <row r="219" spans="2:28" x14ac:dyDescent="0.3">
      <c r="B219" t="s">
        <v>86</v>
      </c>
      <c r="C219">
        <v>9.6136599999999994</v>
      </c>
      <c r="D219">
        <v>9.6433499999999999</v>
      </c>
      <c r="E219">
        <v>12.241429999999999</v>
      </c>
      <c r="F219">
        <v>4.9847900000000003</v>
      </c>
      <c r="G219">
        <v>3.3926599999999998</v>
      </c>
      <c r="H219">
        <v>9.15916</v>
      </c>
      <c r="I219">
        <v>8.9302499999999991</v>
      </c>
      <c r="J219">
        <v>10.08507</v>
      </c>
      <c r="K219">
        <v>9.2739100000000008</v>
      </c>
      <c r="L219">
        <v>6.4324199999999996</v>
      </c>
      <c r="M219">
        <v>7.4262100000000002</v>
      </c>
      <c r="N219">
        <v>6.6143400000000003</v>
      </c>
      <c r="O219">
        <v>4.8063399999999996</v>
      </c>
      <c r="P219">
        <v>6.64269</v>
      </c>
      <c r="Q219">
        <v>3.2494900000000002</v>
      </c>
      <c r="R219">
        <v>10.801259999999999</v>
      </c>
      <c r="S219">
        <v>3.3697900000000001</v>
      </c>
      <c r="T219">
        <v>8.1649399999999996</v>
      </c>
      <c r="U219">
        <v>8.9840300000000006</v>
      </c>
      <c r="V219">
        <v>2.3378199999999998</v>
      </c>
      <c r="W219">
        <v>6.0681599999999998</v>
      </c>
      <c r="X219">
        <v>9.8995899999999999</v>
      </c>
      <c r="Y219">
        <v>2.7310699999999999</v>
      </c>
      <c r="Z219">
        <v>6.9255399999999998</v>
      </c>
      <c r="AA219">
        <v>4.26816</v>
      </c>
      <c r="AB219">
        <v>6.8648100000000003</v>
      </c>
    </row>
    <row r="220" spans="2:28" x14ac:dyDescent="0.3">
      <c r="B220" t="s">
        <v>85</v>
      </c>
      <c r="C220">
        <v>8.17591</v>
      </c>
      <c r="D220">
        <v>9.4080300000000001</v>
      </c>
      <c r="E220">
        <v>12.02144</v>
      </c>
      <c r="F220">
        <v>4.2892400000000004</v>
      </c>
      <c r="G220">
        <v>3.1629</v>
      </c>
      <c r="H220">
        <v>7.7511099999999997</v>
      </c>
      <c r="I220">
        <v>9.4589400000000001</v>
      </c>
      <c r="J220">
        <v>8.0887899999999995</v>
      </c>
      <c r="K220">
        <v>8.2124600000000001</v>
      </c>
      <c r="L220">
        <v>5.6093099999999998</v>
      </c>
      <c r="M220">
        <v>6.5661199999999997</v>
      </c>
      <c r="N220">
        <v>6.0591863999999998</v>
      </c>
      <c r="O220">
        <v>5.3932599999999997</v>
      </c>
      <c r="P220">
        <v>6.0563900000000004</v>
      </c>
      <c r="Q220">
        <v>2.7618399999999999</v>
      </c>
      <c r="R220">
        <v>8.7824500000000008</v>
      </c>
      <c r="S220">
        <v>2.9649200000000002</v>
      </c>
      <c r="T220">
        <v>6.6037100000000004</v>
      </c>
      <c r="U220">
        <v>6.4003800000000002</v>
      </c>
      <c r="V220">
        <v>1.2474099999999999</v>
      </c>
      <c r="W220">
        <v>5.2368499999999996</v>
      </c>
      <c r="X220">
        <v>9.0486500000000003</v>
      </c>
      <c r="Y220">
        <v>2.4957600000000002</v>
      </c>
      <c r="Z220">
        <v>6.59009</v>
      </c>
      <c r="AA220">
        <v>4.30647</v>
      </c>
      <c r="AB220">
        <v>5.9977400000000003</v>
      </c>
    </row>
    <row r="221" spans="2:28" x14ac:dyDescent="0.3">
      <c r="B221" t="s">
        <v>85</v>
      </c>
      <c r="C221">
        <v>7.8608832</v>
      </c>
      <c r="D221">
        <v>9.7047299999999996</v>
      </c>
      <c r="E221">
        <v>11.376899999999999</v>
      </c>
      <c r="F221">
        <v>3.70479</v>
      </c>
      <c r="G221">
        <v>2.9800200000000001</v>
      </c>
      <c r="H221">
        <v>7.3008699999999997</v>
      </c>
      <c r="I221">
        <v>7.9969900000000003</v>
      </c>
      <c r="J221">
        <v>7.6689499999999997</v>
      </c>
      <c r="K221">
        <v>8.6047899999999995</v>
      </c>
      <c r="L221">
        <v>4.7305400000000004</v>
      </c>
      <c r="M221">
        <v>6.34009</v>
      </c>
      <c r="N221">
        <v>6.1375000000000002</v>
      </c>
      <c r="O221">
        <v>2.9946299999999999</v>
      </c>
      <c r="P221">
        <v>6.0100899999999999</v>
      </c>
      <c r="Q221">
        <v>2.2634300000000001</v>
      </c>
      <c r="R221">
        <v>9.4769500000000004</v>
      </c>
      <c r="S221">
        <v>3.1634899999999999</v>
      </c>
      <c r="T221">
        <v>6.2998599999999998</v>
      </c>
      <c r="U221">
        <v>5.8521000000000001</v>
      </c>
      <c r="V221">
        <v>2.43268</v>
      </c>
      <c r="W221">
        <v>5.0812499999999998</v>
      </c>
      <c r="X221">
        <v>9.8452300000000008</v>
      </c>
      <c r="Y221">
        <v>2.4957600000000002</v>
      </c>
      <c r="Z221">
        <v>6.4871100000000004</v>
      </c>
      <c r="AA221">
        <v>3.9757799999999999</v>
      </c>
      <c r="AB221">
        <v>5.4907899999999996</v>
      </c>
    </row>
    <row r="222" spans="2:28" x14ac:dyDescent="0.3">
      <c r="B222" t="s">
        <v>86</v>
      </c>
      <c r="C222">
        <v>9.1420399999999997</v>
      </c>
      <c r="D222">
        <v>9.6581700000000001</v>
      </c>
      <c r="E222">
        <v>12.115640000000001</v>
      </c>
      <c r="F222">
        <v>5.4446899999999996</v>
      </c>
      <c r="G222">
        <v>3.23359</v>
      </c>
      <c r="H222">
        <v>8.4065399999999997</v>
      </c>
      <c r="I222">
        <v>9.6213300000000004</v>
      </c>
      <c r="J222">
        <v>10.30237</v>
      </c>
      <c r="K222">
        <v>9.5478900000000007</v>
      </c>
      <c r="L222">
        <v>6.8870699999999996</v>
      </c>
      <c r="M222">
        <v>6.8061499999999997</v>
      </c>
      <c r="N222">
        <v>6.8693099999999996</v>
      </c>
      <c r="O222">
        <v>5.3023100000000003</v>
      </c>
      <c r="P222">
        <v>6.9374099999999999</v>
      </c>
      <c r="Q222">
        <v>2.9480200000000001</v>
      </c>
      <c r="R222">
        <v>10.45299</v>
      </c>
      <c r="S222">
        <v>2.9212099999999999</v>
      </c>
      <c r="T222">
        <v>7.7194799999999999</v>
      </c>
      <c r="U222">
        <v>9.1013800000000007</v>
      </c>
      <c r="V222">
        <v>1.8778699999999999</v>
      </c>
      <c r="W222">
        <v>5.6840999999999999</v>
      </c>
      <c r="X222">
        <v>10.44196</v>
      </c>
      <c r="Y222">
        <v>2.6892299999999998</v>
      </c>
      <c r="Z222">
        <v>7.0206400000000002</v>
      </c>
      <c r="AA222">
        <v>4.7008400000000004</v>
      </c>
      <c r="AB222">
        <v>6.47281</v>
      </c>
    </row>
    <row r="223" spans="2:28" x14ac:dyDescent="0.3">
      <c r="B223" t="s">
        <v>84</v>
      </c>
      <c r="C223">
        <v>8.7346800000000009</v>
      </c>
      <c r="D223">
        <v>9.9097899999999992</v>
      </c>
      <c r="E223">
        <v>12.03473</v>
      </c>
      <c r="F223">
        <v>4.31914</v>
      </c>
      <c r="G223">
        <v>3.4645199999999998</v>
      </c>
      <c r="H223">
        <v>7.2673100000000002</v>
      </c>
      <c r="I223">
        <v>7.8924799999999999</v>
      </c>
      <c r="J223">
        <v>7.15245</v>
      </c>
      <c r="K223">
        <v>8.2663100000000007</v>
      </c>
      <c r="L223">
        <v>5.7031400000000003</v>
      </c>
      <c r="M223">
        <v>7.0453700000000001</v>
      </c>
      <c r="N223">
        <v>6.2551600000000001</v>
      </c>
      <c r="O223">
        <v>3.6789000000000001</v>
      </c>
      <c r="P223">
        <v>6.1824500000000002</v>
      </c>
      <c r="Q223">
        <v>2.47465</v>
      </c>
      <c r="R223">
        <v>8.5009399999999999</v>
      </c>
      <c r="S223">
        <v>3.5938400000000001</v>
      </c>
      <c r="T223">
        <v>6.7043400000000002</v>
      </c>
      <c r="U223">
        <v>6.75786</v>
      </c>
      <c r="V223">
        <v>1.6840299999999999</v>
      </c>
      <c r="W223">
        <v>5.3626800000000001</v>
      </c>
      <c r="X223">
        <v>9.8668300000000002</v>
      </c>
      <c r="Y223">
        <v>2.5493199999999998</v>
      </c>
      <c r="Z223">
        <v>7.0915800000000004</v>
      </c>
      <c r="AA223">
        <v>4.5617999999999999</v>
      </c>
      <c r="AB223">
        <v>5.7497100000000003</v>
      </c>
    </row>
    <row r="224" spans="2:28" x14ac:dyDescent="0.3">
      <c r="B224" t="s">
        <v>86</v>
      </c>
      <c r="C224">
        <v>9.9413199999999993</v>
      </c>
      <c r="D224">
        <v>9.1013000000000002</v>
      </c>
      <c r="E224">
        <v>11.98451</v>
      </c>
      <c r="F224">
        <v>4.8657300000000001</v>
      </c>
      <c r="G224">
        <v>3.7828499999999998</v>
      </c>
      <c r="H224">
        <v>10.44523</v>
      </c>
      <c r="I224">
        <v>9.9100599999999996</v>
      </c>
      <c r="J224">
        <v>9.0695700000000006</v>
      </c>
      <c r="K224">
        <v>10.001799999999999</v>
      </c>
      <c r="L224">
        <v>7.9788831000000098</v>
      </c>
      <c r="M224">
        <v>6.8033700000000001</v>
      </c>
      <c r="N224">
        <v>6.6587800000000001</v>
      </c>
      <c r="O224">
        <v>5.0366099999999996</v>
      </c>
      <c r="P224">
        <v>6.4034500000000003</v>
      </c>
      <c r="Q224">
        <v>3.66256</v>
      </c>
      <c r="R224">
        <v>10.239369999999999</v>
      </c>
      <c r="S224">
        <v>3.22722</v>
      </c>
      <c r="T224">
        <v>7.7365300000000001</v>
      </c>
      <c r="U224">
        <v>7.2843799999999996</v>
      </c>
      <c r="V224">
        <v>2.8155199999999998</v>
      </c>
      <c r="W224">
        <v>6.8581399999999997</v>
      </c>
      <c r="X224">
        <v>11.042310000000001</v>
      </c>
      <c r="Y224">
        <v>2.7226599999999999</v>
      </c>
      <c r="Z224">
        <v>5.9980799999999999</v>
      </c>
      <c r="AA224">
        <v>5.0887599999999997</v>
      </c>
      <c r="AB224">
        <v>7.1963600000000003</v>
      </c>
    </row>
    <row r="225" spans="2:28" x14ac:dyDescent="0.3">
      <c r="B225" t="s">
        <v>85</v>
      </c>
      <c r="C225">
        <v>9.9098199999999999</v>
      </c>
      <c r="D225">
        <v>9.6512399999999996</v>
      </c>
      <c r="E225">
        <v>13.1422743</v>
      </c>
      <c r="F225">
        <v>5.8941848999999999</v>
      </c>
      <c r="G225">
        <v>4.6829494</v>
      </c>
      <c r="H225">
        <v>10.35623</v>
      </c>
      <c r="I225">
        <v>10.7179</v>
      </c>
      <c r="J225">
        <v>10.193490000000001</v>
      </c>
      <c r="K225">
        <v>11.16854</v>
      </c>
      <c r="L225">
        <v>7.9788831000000098</v>
      </c>
      <c r="M225">
        <v>7.5322500000000003</v>
      </c>
      <c r="N225">
        <v>7.0944399999999996</v>
      </c>
      <c r="O225">
        <v>8.1047899999999995</v>
      </c>
      <c r="P225">
        <v>6.4319899999999999</v>
      </c>
      <c r="Q225">
        <v>3.91594</v>
      </c>
      <c r="R225">
        <v>11.540089999999999</v>
      </c>
      <c r="S225">
        <v>4.95526</v>
      </c>
      <c r="T225">
        <v>7.6819100000000002</v>
      </c>
      <c r="U225">
        <v>8.0694700000000008</v>
      </c>
      <c r="V225">
        <v>2.5220400000000001</v>
      </c>
      <c r="W225">
        <v>6.70601</v>
      </c>
      <c r="X225">
        <v>11.82136</v>
      </c>
      <c r="Y225">
        <v>3.7555299999999998</v>
      </c>
      <c r="Z225">
        <v>8.6154899999999994</v>
      </c>
      <c r="AA225">
        <v>6.2353855999999999</v>
      </c>
      <c r="AB225">
        <v>8.5749911999999995</v>
      </c>
    </row>
    <row r="226" spans="2:28" x14ac:dyDescent="0.3">
      <c r="B226" t="s">
        <v>86</v>
      </c>
      <c r="C226">
        <v>9.8466199999999997</v>
      </c>
      <c r="D226">
        <v>9.7313299999999998</v>
      </c>
      <c r="E226">
        <v>12.154529999999999</v>
      </c>
      <c r="F226">
        <v>5.1080899999999998</v>
      </c>
      <c r="G226">
        <v>3.6526999999999998</v>
      </c>
      <c r="H226">
        <v>9.9889399999999995</v>
      </c>
      <c r="I226">
        <v>9.4603400000000004</v>
      </c>
      <c r="J226">
        <v>11.990664199999999</v>
      </c>
      <c r="K226">
        <v>8.8223500000000001</v>
      </c>
      <c r="L226">
        <v>6.4496200000000004</v>
      </c>
      <c r="M226">
        <v>7.1571400000000001</v>
      </c>
      <c r="N226">
        <v>6.9074999999999998</v>
      </c>
      <c r="O226">
        <v>4.2093400000000001</v>
      </c>
      <c r="P226">
        <v>6.5086199999999996</v>
      </c>
      <c r="Q226">
        <v>3.5541</v>
      </c>
      <c r="R226">
        <v>9.4328400000000006</v>
      </c>
      <c r="S226">
        <v>3.8119900000000002</v>
      </c>
      <c r="T226">
        <v>7.4472100000000001</v>
      </c>
      <c r="U226">
        <v>8.7050999999999998</v>
      </c>
      <c r="V226">
        <v>2.2093400000000001</v>
      </c>
      <c r="W226">
        <v>6.2140700000000004</v>
      </c>
      <c r="X226">
        <v>10.17361</v>
      </c>
      <c r="Y226">
        <v>2.7864499999999999</v>
      </c>
      <c r="Z226">
        <v>6.93431</v>
      </c>
      <c r="AA226">
        <v>4.9409099999999997</v>
      </c>
      <c r="AB226">
        <v>6.7369199999999996</v>
      </c>
    </row>
    <row r="227" spans="2:28" x14ac:dyDescent="0.3">
      <c r="B227" t="s">
        <v>86</v>
      </c>
      <c r="C227">
        <v>8.7598400000000005</v>
      </c>
      <c r="D227">
        <v>9.5079200000000004</v>
      </c>
      <c r="E227">
        <v>11.6823</v>
      </c>
      <c r="F227">
        <v>4.9443400000000004</v>
      </c>
      <c r="G227">
        <v>3.0514999999999999</v>
      </c>
      <c r="H227">
        <v>8.00807</v>
      </c>
      <c r="I227">
        <v>8.8815100000000005</v>
      </c>
      <c r="J227">
        <v>11.46547</v>
      </c>
      <c r="K227">
        <v>9.7424999999999997</v>
      </c>
      <c r="L227">
        <v>6.1773600000000002</v>
      </c>
      <c r="M227">
        <v>6.6422100000000004</v>
      </c>
      <c r="N227">
        <v>6.6742100000000004</v>
      </c>
      <c r="O227">
        <v>4.14147</v>
      </c>
      <c r="P227">
        <v>6.58765</v>
      </c>
      <c r="Q227">
        <v>2.5580699999999998</v>
      </c>
      <c r="R227">
        <v>10.72104</v>
      </c>
      <c r="S227">
        <v>2.9201600000000001</v>
      </c>
      <c r="T227">
        <v>6.8928599999999998</v>
      </c>
      <c r="U227">
        <v>6.37643</v>
      </c>
      <c r="V227">
        <v>1.57039</v>
      </c>
      <c r="W227">
        <v>5.5358700000000001</v>
      </c>
      <c r="X227">
        <v>8.7686899999999994</v>
      </c>
      <c r="Y227">
        <v>2.4957600000000002</v>
      </c>
      <c r="Z227">
        <v>6.5764100000000001</v>
      </c>
      <c r="AA227">
        <v>4.0110900000000003</v>
      </c>
      <c r="AB227">
        <v>6.1594600000000002</v>
      </c>
    </row>
    <row r="228" spans="2:28" x14ac:dyDescent="0.3">
      <c r="B228" t="s">
        <v>85</v>
      </c>
      <c r="C228">
        <v>8.5263899999999992</v>
      </c>
      <c r="D228">
        <v>6.6122977000000001</v>
      </c>
      <c r="E228">
        <v>11.132350000000001</v>
      </c>
      <c r="F228">
        <v>4.5448500000000003</v>
      </c>
      <c r="G228">
        <v>3.3652299999999999</v>
      </c>
      <c r="H228">
        <v>8.2200000000000006</v>
      </c>
      <c r="I228">
        <v>8.1443200000000004</v>
      </c>
      <c r="J228">
        <v>6.66784</v>
      </c>
      <c r="K228">
        <v>8.1619005999999992</v>
      </c>
      <c r="L228">
        <v>5.2754500000000002</v>
      </c>
      <c r="M228">
        <v>7.4531999999999998</v>
      </c>
      <c r="N228">
        <v>6.6772600000000004</v>
      </c>
      <c r="O228">
        <v>5.23522</v>
      </c>
      <c r="P228">
        <v>6.35534</v>
      </c>
      <c r="Q228">
        <v>2.3475199999999998</v>
      </c>
      <c r="R228">
        <v>9.7855000000000008</v>
      </c>
      <c r="S228">
        <v>4.22262</v>
      </c>
      <c r="T228">
        <v>6.4830899999999998</v>
      </c>
      <c r="U228">
        <v>5.8981199999999996</v>
      </c>
      <c r="V228">
        <v>1.9277500000000001</v>
      </c>
      <c r="W228">
        <v>5.4174899999999999</v>
      </c>
      <c r="X228">
        <v>9.3217300000000005</v>
      </c>
      <c r="Y228">
        <v>2.4957600000000002</v>
      </c>
      <c r="Z228">
        <v>6.0597799999999999</v>
      </c>
      <c r="AA228">
        <v>4.5115400000000001</v>
      </c>
      <c r="AB228">
        <v>6.1860499999999998</v>
      </c>
    </row>
    <row r="229" spans="2:28" x14ac:dyDescent="0.3">
      <c r="B229" t="s">
        <v>86</v>
      </c>
      <c r="C229">
        <v>8.7193299999999994</v>
      </c>
      <c r="D229">
        <v>9.7083200000000005</v>
      </c>
      <c r="E229">
        <v>11.845079999999999</v>
      </c>
      <c r="F229">
        <v>4.7635100000000001</v>
      </c>
      <c r="G229">
        <v>3.5752199999999998</v>
      </c>
      <c r="H229">
        <v>9.0006400000000006</v>
      </c>
      <c r="I229">
        <v>9.1306200000000004</v>
      </c>
      <c r="J229">
        <v>8.8801600000000001</v>
      </c>
      <c r="K229">
        <v>9.3382500000000004</v>
      </c>
      <c r="L229">
        <v>6.2515000000000001</v>
      </c>
      <c r="M229">
        <v>7.0769799999999998</v>
      </c>
      <c r="N229">
        <v>6.49139</v>
      </c>
      <c r="O229">
        <v>3.84083</v>
      </c>
      <c r="P229">
        <v>6.0380200000000004</v>
      </c>
      <c r="Q229">
        <v>2.7230799999999999</v>
      </c>
      <c r="R229">
        <v>10.477819999999999</v>
      </c>
      <c r="S229">
        <v>3.2987199999999999</v>
      </c>
      <c r="T229">
        <v>6.7831099999999998</v>
      </c>
      <c r="U229">
        <v>8.1485299999999992</v>
      </c>
      <c r="V229">
        <v>2.0796100000000002</v>
      </c>
      <c r="W229">
        <v>5.9507199999999996</v>
      </c>
      <c r="X229">
        <v>9.7087199999999996</v>
      </c>
      <c r="Y229">
        <v>2.6683400000000002</v>
      </c>
      <c r="Z229">
        <v>6.6574999999999998</v>
      </c>
      <c r="AA229">
        <v>4.6930800000000001</v>
      </c>
      <c r="AB229">
        <v>6.7676299999999996</v>
      </c>
    </row>
    <row r="230" spans="2:28" x14ac:dyDescent="0.3">
      <c r="B230" t="s">
        <v>86</v>
      </c>
      <c r="C230">
        <v>9.1519499999999994</v>
      </c>
      <c r="D230">
        <v>10.52061</v>
      </c>
      <c r="E230">
        <v>12.718730000000001</v>
      </c>
      <c r="F230">
        <v>5.2142999999999997</v>
      </c>
      <c r="G230">
        <v>3.6602199999999998</v>
      </c>
      <c r="H230">
        <v>8.4131599999999995</v>
      </c>
      <c r="I230">
        <v>9.7205100000000009</v>
      </c>
      <c r="J230">
        <v>11.990664199999999</v>
      </c>
      <c r="K230">
        <v>9.2003599999999999</v>
      </c>
      <c r="L230">
        <v>7.0150800000000002</v>
      </c>
      <c r="M230">
        <v>7.51248</v>
      </c>
      <c r="N230">
        <v>6.6830400000000001</v>
      </c>
      <c r="O230">
        <v>7.3543000000000003</v>
      </c>
      <c r="P230">
        <v>6.3948</v>
      </c>
      <c r="Q230">
        <v>3.0810300000000002</v>
      </c>
      <c r="R230">
        <v>11.031409999999999</v>
      </c>
      <c r="S230">
        <v>3.9085999999999999</v>
      </c>
      <c r="T230">
        <v>7.7549099999999997</v>
      </c>
      <c r="U230">
        <v>8.4911200000000004</v>
      </c>
      <c r="V230">
        <v>2.4201800000000002</v>
      </c>
      <c r="W230">
        <v>5.8914900000000001</v>
      </c>
      <c r="X230">
        <v>10.517760000000001</v>
      </c>
      <c r="Y230">
        <v>2.78423</v>
      </c>
      <c r="Z230">
        <v>7.4253799999999996</v>
      </c>
      <c r="AA230">
        <v>4.52318</v>
      </c>
      <c r="AB230">
        <v>6.5190000000000001</v>
      </c>
    </row>
    <row r="231" spans="2:28" x14ac:dyDescent="0.3">
      <c r="B231" t="s">
        <v>85</v>
      </c>
      <c r="C231">
        <v>8.3819999999999997</v>
      </c>
      <c r="D231">
        <v>9.6566399999999994</v>
      </c>
      <c r="E231">
        <v>12.941660000000001</v>
      </c>
      <c r="F231">
        <v>4.9092500000000001</v>
      </c>
      <c r="G231">
        <v>3.7460599999999999</v>
      </c>
      <c r="H231">
        <v>8.5400200000000002</v>
      </c>
      <c r="I231">
        <v>9.4382900000000003</v>
      </c>
      <c r="J231">
        <v>8.1924499999999991</v>
      </c>
      <c r="K231">
        <v>9.5527800000000003</v>
      </c>
      <c r="L231">
        <v>5.3372799999999998</v>
      </c>
      <c r="M231">
        <v>6.6138899999999996</v>
      </c>
      <c r="N231">
        <v>6.4730499999999997</v>
      </c>
      <c r="O231">
        <v>9.93384</v>
      </c>
      <c r="P231">
        <v>5.96983</v>
      </c>
      <c r="Q231">
        <v>2.6320999999999999</v>
      </c>
      <c r="R231">
        <v>10.98922</v>
      </c>
      <c r="S231">
        <v>4.2433899999999998</v>
      </c>
      <c r="T231">
        <v>7.0582099999999999</v>
      </c>
      <c r="U231">
        <v>7.3452099999999998</v>
      </c>
      <c r="V231">
        <v>1.8904700000000001</v>
      </c>
      <c r="W231">
        <v>5.7729799999999996</v>
      </c>
      <c r="X231">
        <v>10.00348</v>
      </c>
      <c r="Y231">
        <v>2.8071100000000002</v>
      </c>
      <c r="Z231">
        <v>8.7453599999999998</v>
      </c>
      <c r="AA231">
        <v>5.0862600000000002</v>
      </c>
      <c r="AB231">
        <v>6.6003499999999997</v>
      </c>
    </row>
    <row r="232" spans="2:28" x14ac:dyDescent="0.3">
      <c r="B232" t="s">
        <v>85</v>
      </c>
      <c r="C232">
        <v>8.7636299999999991</v>
      </c>
      <c r="D232">
        <v>9.5401799999999994</v>
      </c>
      <c r="E232">
        <v>11.88564</v>
      </c>
      <c r="F232">
        <v>5.1555</v>
      </c>
      <c r="G232">
        <v>3.7590400000000002</v>
      </c>
      <c r="H232">
        <v>8.7516099999999994</v>
      </c>
      <c r="I232">
        <v>8.6004000000000005</v>
      </c>
      <c r="J232">
        <v>7.8475900000000003</v>
      </c>
      <c r="K232">
        <v>9.1926900000000007</v>
      </c>
      <c r="L232">
        <v>5.3339600000000003</v>
      </c>
      <c r="M232">
        <v>7.7317400000000003</v>
      </c>
      <c r="N232">
        <v>6.6945699999999997</v>
      </c>
      <c r="O232">
        <v>3.8695200000000001</v>
      </c>
      <c r="P232">
        <v>6.4555999999999996</v>
      </c>
      <c r="Q232">
        <v>2.5299100000000001</v>
      </c>
      <c r="R232">
        <v>9.4274199999999997</v>
      </c>
      <c r="S232">
        <v>4.3926699999999999</v>
      </c>
      <c r="T232">
        <v>6.4512400000000003</v>
      </c>
      <c r="U232">
        <v>6.9623999999999997</v>
      </c>
      <c r="V232">
        <v>1.8433999999999999</v>
      </c>
      <c r="W232">
        <v>5.7721999999999998</v>
      </c>
      <c r="X232">
        <v>10.032550000000001</v>
      </c>
      <c r="Y232">
        <v>2.57504</v>
      </c>
      <c r="Z232">
        <v>6.3994099999999996</v>
      </c>
      <c r="AA232">
        <v>5.07925</v>
      </c>
      <c r="AB232">
        <v>6.7971399999999997</v>
      </c>
    </row>
    <row r="233" spans="2:28" x14ac:dyDescent="0.3">
      <c r="B233" t="s">
        <v>86</v>
      </c>
      <c r="C233">
        <v>8.8196399999999997</v>
      </c>
      <c r="D233">
        <v>10.11721</v>
      </c>
      <c r="E233">
        <v>12.50465</v>
      </c>
      <c r="F233">
        <v>4.16622</v>
      </c>
      <c r="G233">
        <v>3.33832</v>
      </c>
      <c r="H233">
        <v>9.8002599999999997</v>
      </c>
      <c r="I233">
        <v>9.2799399999999999</v>
      </c>
      <c r="J233">
        <v>9.7024299999999997</v>
      </c>
      <c r="K233">
        <v>9.9228000000000005</v>
      </c>
      <c r="L233">
        <v>6.0206</v>
      </c>
      <c r="M233">
        <v>6.9571399999999999</v>
      </c>
      <c r="N233">
        <v>6.2883500000000003</v>
      </c>
      <c r="O233">
        <v>4.9114300000000002</v>
      </c>
      <c r="P233">
        <v>6.5582500000000001</v>
      </c>
      <c r="Q233">
        <v>2.9095599999999999</v>
      </c>
      <c r="R233">
        <v>10.16361</v>
      </c>
      <c r="S233">
        <v>3.1041799999999999</v>
      </c>
      <c r="T233">
        <v>7.0006199999999996</v>
      </c>
      <c r="U233">
        <v>8.0308399999999995</v>
      </c>
      <c r="V233">
        <v>1.8132900000000001</v>
      </c>
      <c r="W233">
        <v>5.5992899999999999</v>
      </c>
      <c r="X233">
        <v>9.7116000000000007</v>
      </c>
      <c r="Y233">
        <v>2.5448400000000002</v>
      </c>
      <c r="Z233">
        <v>7.9983500000000003</v>
      </c>
      <c r="AA233">
        <v>4.4558499999999999</v>
      </c>
      <c r="AB233">
        <v>6.1309100000000001</v>
      </c>
    </row>
    <row r="234" spans="2:28" x14ac:dyDescent="0.3">
      <c r="B234" t="s">
        <v>85</v>
      </c>
      <c r="C234">
        <v>8.9300899999999999</v>
      </c>
      <c r="D234">
        <v>9.6609099999999994</v>
      </c>
      <c r="E234">
        <v>12.0215</v>
      </c>
      <c r="F234">
        <v>4.5799500000000002</v>
      </c>
      <c r="G234">
        <v>3.1714199999999999</v>
      </c>
      <c r="H234">
        <v>8.6807200000000009</v>
      </c>
      <c r="I234">
        <v>8.58291</v>
      </c>
      <c r="J234">
        <v>8.2982999999999993</v>
      </c>
      <c r="K234">
        <v>9.2009000000000007</v>
      </c>
      <c r="L234">
        <v>5.4791600000000003</v>
      </c>
      <c r="M234">
        <v>7.0869999999999997</v>
      </c>
      <c r="N234">
        <v>6.2560500000000001</v>
      </c>
      <c r="O234">
        <v>3.3272699999999999</v>
      </c>
      <c r="P234">
        <v>6.2274799999999999</v>
      </c>
      <c r="Q234">
        <v>2.8296100000000002</v>
      </c>
      <c r="R234">
        <v>10.04257</v>
      </c>
      <c r="S234">
        <v>3.8186300000000002</v>
      </c>
      <c r="T234">
        <v>6.6527500000000002</v>
      </c>
      <c r="U234">
        <v>6.7330500000000004</v>
      </c>
      <c r="V234">
        <v>1.8220099999999999</v>
      </c>
      <c r="W234">
        <v>5.5702800000000003</v>
      </c>
      <c r="X234">
        <v>10.757099999999999</v>
      </c>
      <c r="Y234">
        <v>2.4957600000000002</v>
      </c>
      <c r="Z234">
        <v>6.7318600000000002</v>
      </c>
      <c r="AA234">
        <v>5.0773299999999999</v>
      </c>
      <c r="AB234">
        <v>6.2839999999999998</v>
      </c>
    </row>
    <row r="235" spans="2:28" x14ac:dyDescent="0.3">
      <c r="B235" t="s">
        <v>84</v>
      </c>
      <c r="C235">
        <v>8.6738199999999992</v>
      </c>
      <c r="D235">
        <v>9.5841600000000007</v>
      </c>
      <c r="E235">
        <v>11.62031</v>
      </c>
      <c r="F235">
        <v>4.1723699999999999</v>
      </c>
      <c r="G235">
        <v>2.7420800000000001</v>
      </c>
      <c r="H235">
        <v>6.9005000000000001</v>
      </c>
      <c r="I235">
        <v>7.7248799999999997</v>
      </c>
      <c r="J235">
        <v>10.000249999999999</v>
      </c>
      <c r="K235">
        <v>8.6615800000000007</v>
      </c>
      <c r="L235">
        <v>5.8789800000000003</v>
      </c>
      <c r="M235">
        <v>6.6732699999999996</v>
      </c>
      <c r="N235">
        <v>6.7076399999999996</v>
      </c>
      <c r="O235">
        <v>4.4415199999999997</v>
      </c>
      <c r="P235">
        <v>5.9842199999999997</v>
      </c>
      <c r="Q235">
        <v>2.3833099999999998</v>
      </c>
      <c r="R235">
        <v>10.402520000000001</v>
      </c>
      <c r="S235">
        <v>3.2637299999999998</v>
      </c>
      <c r="T235">
        <v>6.2251099999999999</v>
      </c>
      <c r="U235">
        <v>6.1730400000000003</v>
      </c>
      <c r="V235">
        <v>1.85856</v>
      </c>
      <c r="W235">
        <v>5.11883</v>
      </c>
      <c r="X235">
        <v>9.5659399999999994</v>
      </c>
      <c r="Y235">
        <v>2.4957600000000002</v>
      </c>
      <c r="Z235">
        <v>5.9704300000000003</v>
      </c>
      <c r="AA235">
        <v>4.2092599999999996</v>
      </c>
      <c r="AB235">
        <v>5.8935000000000004</v>
      </c>
    </row>
    <row r="236" spans="2:28" x14ac:dyDescent="0.3">
      <c r="B236" t="s">
        <v>86</v>
      </c>
      <c r="C236">
        <v>8.8109699999999993</v>
      </c>
      <c r="D236">
        <v>8.8364899999999995</v>
      </c>
      <c r="E236">
        <v>11.916230000000001</v>
      </c>
      <c r="F236">
        <v>5.4253</v>
      </c>
      <c r="G236">
        <v>2.95303</v>
      </c>
      <c r="H236">
        <v>8.3334499999999991</v>
      </c>
      <c r="I236">
        <v>8.2445500000000003</v>
      </c>
      <c r="J236">
        <v>10.63119</v>
      </c>
      <c r="K236">
        <v>9.1107300000000002</v>
      </c>
      <c r="L236">
        <v>4.7089299999999996</v>
      </c>
      <c r="M236">
        <v>6.7652299999999999</v>
      </c>
      <c r="N236">
        <v>9.3097100000000008</v>
      </c>
      <c r="O236">
        <v>3.9475899999999999</v>
      </c>
      <c r="P236">
        <v>6.4515700000000002</v>
      </c>
      <c r="Q236">
        <v>2.33778</v>
      </c>
      <c r="R236">
        <v>8.2013669</v>
      </c>
      <c r="S236">
        <v>2.6433300000000002</v>
      </c>
      <c r="T236">
        <v>7.0213799999999997</v>
      </c>
      <c r="U236">
        <v>7.4741900000000001</v>
      </c>
      <c r="V236">
        <v>1.44269</v>
      </c>
      <c r="W236">
        <v>5.2859999999999996</v>
      </c>
      <c r="X236">
        <v>7.7214352000000002</v>
      </c>
      <c r="Y236">
        <v>2.4957600000000002</v>
      </c>
      <c r="Z236">
        <v>6.3250999999999999</v>
      </c>
      <c r="AA236">
        <v>3.9368099999999999</v>
      </c>
      <c r="AB236">
        <v>6.0406000000000004</v>
      </c>
    </row>
    <row r="237" spans="2:28" x14ac:dyDescent="0.3">
      <c r="B237" t="s">
        <v>85</v>
      </c>
      <c r="C237">
        <v>8.7784899999999997</v>
      </c>
      <c r="D237">
        <v>6.9481400000000004</v>
      </c>
      <c r="E237">
        <v>11.74896</v>
      </c>
      <c r="F237">
        <v>4.2937000000000003</v>
      </c>
      <c r="G237">
        <v>3.7404199999999999</v>
      </c>
      <c r="H237">
        <v>8.5465499999999999</v>
      </c>
      <c r="I237">
        <v>8.3750199999999992</v>
      </c>
      <c r="J237">
        <v>7.4093200000000001</v>
      </c>
      <c r="K237">
        <v>9.1412800000000001</v>
      </c>
      <c r="L237">
        <v>6.0296799999999999</v>
      </c>
      <c r="M237">
        <v>6.8818599999999996</v>
      </c>
      <c r="N237">
        <v>6.4679500000000001</v>
      </c>
      <c r="O237">
        <v>4.2843</v>
      </c>
      <c r="P237">
        <v>6.6288200000000002</v>
      </c>
      <c r="Q237">
        <v>2.7708300000000001</v>
      </c>
      <c r="R237">
        <v>9.3525799999999997</v>
      </c>
      <c r="S237">
        <v>3.17123</v>
      </c>
      <c r="T237">
        <v>6.5248999999999997</v>
      </c>
      <c r="U237">
        <v>6.7266700000000004</v>
      </c>
      <c r="V237">
        <v>1.58812</v>
      </c>
      <c r="W237">
        <v>5.6819800000000003</v>
      </c>
      <c r="X237">
        <v>10.630319999999999</v>
      </c>
      <c r="Y237">
        <v>2.4957600000000002</v>
      </c>
      <c r="Z237">
        <v>5.87371</v>
      </c>
      <c r="AA237">
        <v>4.8971099999999996</v>
      </c>
      <c r="AB237">
        <v>6.6688000000000001</v>
      </c>
    </row>
    <row r="238" spans="2:28" x14ac:dyDescent="0.3">
      <c r="B238" t="s">
        <v>86</v>
      </c>
      <c r="C238">
        <v>8.7756000000000007</v>
      </c>
      <c r="D238">
        <v>9.2255400000000005</v>
      </c>
      <c r="E238">
        <v>11.726430000000001</v>
      </c>
      <c r="F238">
        <v>4.2198399999999996</v>
      </c>
      <c r="G238">
        <v>3.2307800000000002</v>
      </c>
      <c r="H238">
        <v>8.6844099999999997</v>
      </c>
      <c r="I238">
        <v>8.6608199999999993</v>
      </c>
      <c r="J238">
        <v>7.7171599999999998</v>
      </c>
      <c r="K238">
        <v>8.9779</v>
      </c>
      <c r="L238">
        <v>6.5882399999999999</v>
      </c>
      <c r="M238">
        <v>6.4281199999999998</v>
      </c>
      <c r="N238">
        <v>9.4048306999999998</v>
      </c>
      <c r="O238">
        <v>4.1949800000000002</v>
      </c>
      <c r="P238">
        <v>5.8413000000000004</v>
      </c>
      <c r="Q238">
        <v>3.0503300000000002</v>
      </c>
      <c r="R238">
        <v>10.17238</v>
      </c>
      <c r="S238">
        <v>2.3445692999999999</v>
      </c>
      <c r="T238">
        <v>7.2561499999999999</v>
      </c>
      <c r="U238">
        <v>8.4069500000000001</v>
      </c>
      <c r="V238">
        <v>1.4691000000000001</v>
      </c>
      <c r="W238">
        <v>5.7149000000000001</v>
      </c>
      <c r="X238">
        <v>10.0342</v>
      </c>
      <c r="Y238">
        <v>2.4957600000000002</v>
      </c>
      <c r="Z238">
        <v>6.4078600000000003</v>
      </c>
      <c r="AA238">
        <v>4.30511</v>
      </c>
      <c r="AB238">
        <v>6.2924800000000003</v>
      </c>
    </row>
    <row r="239" spans="2:28" x14ac:dyDescent="0.3">
      <c r="B239" t="s">
        <v>85</v>
      </c>
      <c r="C239">
        <v>8.0168199999999992</v>
      </c>
      <c r="D239">
        <v>8.7390000000000008</v>
      </c>
      <c r="E239">
        <v>11.57307</v>
      </c>
      <c r="F239">
        <v>4.6482999999999999</v>
      </c>
      <c r="G239">
        <v>3.3373599999999999</v>
      </c>
      <c r="H239">
        <v>8.0276999999999994</v>
      </c>
      <c r="I239">
        <v>8.3490400000000005</v>
      </c>
      <c r="J239">
        <v>8.2599599999999995</v>
      </c>
      <c r="K239">
        <v>8.6341400000000004</v>
      </c>
      <c r="L239">
        <v>5.45153</v>
      </c>
      <c r="M239">
        <v>6.3011600000000003</v>
      </c>
      <c r="N239">
        <v>6.2903399999999996</v>
      </c>
      <c r="O239">
        <v>3.1409500000000001</v>
      </c>
      <c r="P239">
        <v>6.3322099999999999</v>
      </c>
      <c r="Q239">
        <v>2.6779199999999999</v>
      </c>
      <c r="R239">
        <v>9.6427499999999995</v>
      </c>
      <c r="S239">
        <v>3.4316900000000001</v>
      </c>
      <c r="T239">
        <v>6.5621499999999999</v>
      </c>
      <c r="U239">
        <v>6.3147399999999996</v>
      </c>
      <c r="V239">
        <v>1.53539</v>
      </c>
      <c r="W239">
        <v>5.5319099999999999</v>
      </c>
      <c r="X239">
        <v>10.700950000000001</v>
      </c>
      <c r="Y239">
        <v>2.4957600000000002</v>
      </c>
      <c r="Z239">
        <v>5.7967500000000003</v>
      </c>
      <c r="AA239">
        <v>4.4894800000000004</v>
      </c>
      <c r="AB239">
        <v>6.4551499999999997</v>
      </c>
    </row>
    <row r="240" spans="2:28" x14ac:dyDescent="0.3">
      <c r="B240" t="s">
        <v>86</v>
      </c>
      <c r="C240">
        <v>8.3403399999999994</v>
      </c>
      <c r="D240">
        <v>10.31761</v>
      </c>
      <c r="E240">
        <v>12.73995</v>
      </c>
      <c r="F240">
        <v>4.6919399999999998</v>
      </c>
      <c r="G240">
        <v>3.3464800000000001</v>
      </c>
      <c r="H240">
        <v>8.4798600000000004</v>
      </c>
      <c r="I240">
        <v>9.1925899999999992</v>
      </c>
      <c r="J240">
        <v>11.719860000000001</v>
      </c>
      <c r="K240">
        <v>10.15842</v>
      </c>
      <c r="L240">
        <v>6.3727200000000002</v>
      </c>
      <c r="M240">
        <v>7.0512899999999998</v>
      </c>
      <c r="N240">
        <v>7.9883499999999996</v>
      </c>
      <c r="O240">
        <v>4.1956699999999998</v>
      </c>
      <c r="P240">
        <v>6.3887799999999997</v>
      </c>
      <c r="Q240">
        <v>2.58263</v>
      </c>
      <c r="R240">
        <v>10.076370000000001</v>
      </c>
      <c r="S240">
        <v>3.2870200000000001</v>
      </c>
      <c r="T240">
        <v>7.0336100000000004</v>
      </c>
      <c r="U240">
        <v>8.1328800000000001</v>
      </c>
      <c r="V240">
        <v>1.45048</v>
      </c>
      <c r="W240">
        <v>5.7731899999999996</v>
      </c>
      <c r="X240">
        <v>9.3685200000000002</v>
      </c>
      <c r="Y240">
        <v>2.4957600000000002</v>
      </c>
      <c r="Z240">
        <v>7.0316000000000001</v>
      </c>
      <c r="AA240">
        <v>4.5361900000000004</v>
      </c>
      <c r="AB240">
        <v>6.0861999999999998</v>
      </c>
    </row>
    <row r="241" spans="2:28" x14ac:dyDescent="0.3">
      <c r="B241" t="s">
        <v>85</v>
      </c>
      <c r="C241">
        <v>8.6292000000000009</v>
      </c>
      <c r="D241">
        <v>9.3826900000000002</v>
      </c>
      <c r="E241">
        <v>12.272589999999999</v>
      </c>
      <c r="F241">
        <v>4.8592700000000004</v>
      </c>
      <c r="G241">
        <v>3.12554</v>
      </c>
      <c r="H241">
        <v>8.2747899999999994</v>
      </c>
      <c r="I241">
        <v>8.2392099999999999</v>
      </c>
      <c r="J241">
        <v>7.5530200000000001</v>
      </c>
      <c r="K241">
        <v>9.7920200000000008</v>
      </c>
      <c r="L241">
        <v>5.6121499999999997</v>
      </c>
      <c r="M241">
        <v>7.1807800000000004</v>
      </c>
      <c r="N241">
        <v>6.6893000000000002</v>
      </c>
      <c r="O241">
        <v>4.3907299999999996</v>
      </c>
      <c r="P241">
        <v>6.5757700000000003</v>
      </c>
      <c r="Q241">
        <v>2.4607000000000001</v>
      </c>
      <c r="R241">
        <v>11.231</v>
      </c>
      <c r="S241">
        <v>3.9851800000000002</v>
      </c>
      <c r="T241">
        <v>6.3362999999999996</v>
      </c>
      <c r="U241">
        <v>6.3574599999999997</v>
      </c>
      <c r="V241">
        <v>2.0473499999999998</v>
      </c>
      <c r="W241">
        <v>5.6674199999999999</v>
      </c>
      <c r="X241">
        <v>9.3815500000000007</v>
      </c>
      <c r="Y241">
        <v>2.5301999999999998</v>
      </c>
      <c r="Z241">
        <v>7.4706200000000003</v>
      </c>
      <c r="AA241">
        <v>4.5498099999999999</v>
      </c>
      <c r="AB241">
        <v>6.6694500000000003</v>
      </c>
    </row>
    <row r="242" spans="2:28" x14ac:dyDescent="0.3">
      <c r="B242" t="s">
        <v>84</v>
      </c>
      <c r="C242">
        <v>8.8543099999999999</v>
      </c>
      <c r="D242">
        <v>10.17685</v>
      </c>
      <c r="E242">
        <v>12.54458</v>
      </c>
      <c r="F242">
        <v>4.8699899999999996</v>
      </c>
      <c r="G242">
        <v>3.3036300000000001</v>
      </c>
      <c r="H242">
        <v>7.5227500000000003</v>
      </c>
      <c r="I242">
        <v>7.5602600000000004</v>
      </c>
      <c r="J242">
        <v>9.1504799999999999</v>
      </c>
      <c r="K242">
        <v>9.2443600000000004</v>
      </c>
      <c r="L242">
        <v>5.3055399999999997</v>
      </c>
      <c r="M242">
        <v>7.1999300000000002</v>
      </c>
      <c r="N242">
        <v>7.0073699999999999</v>
      </c>
      <c r="O242">
        <v>4.4079300000000003</v>
      </c>
      <c r="P242">
        <v>6.8139900000000004</v>
      </c>
      <c r="Q242">
        <v>2.6280299999999999</v>
      </c>
      <c r="R242">
        <v>9.9856200000000008</v>
      </c>
      <c r="S242">
        <v>4.2337899999999999</v>
      </c>
      <c r="T242">
        <v>7.1737000000000002</v>
      </c>
      <c r="U242">
        <v>6.6961300000000001</v>
      </c>
      <c r="V242">
        <v>1.34968</v>
      </c>
      <c r="W242">
        <v>5.30002</v>
      </c>
      <c r="X242">
        <v>10.009359999999999</v>
      </c>
      <c r="Y242">
        <v>2.7299600000000002</v>
      </c>
      <c r="Z242">
        <v>6.9555600000000002</v>
      </c>
      <c r="AA242">
        <v>4.7598599999999998</v>
      </c>
      <c r="AB242">
        <v>6.3623000000000003</v>
      </c>
    </row>
    <row r="243" spans="2:28" x14ac:dyDescent="0.3">
      <c r="B243" t="s">
        <v>85</v>
      </c>
      <c r="C243">
        <v>8.8796599999999994</v>
      </c>
      <c r="D243">
        <v>9.2814599999999992</v>
      </c>
      <c r="E243">
        <v>11.594010000000001</v>
      </c>
      <c r="F243">
        <v>4.6119700000000003</v>
      </c>
      <c r="G243">
        <v>3.16656</v>
      </c>
      <c r="H243">
        <v>8.1196000000000002</v>
      </c>
      <c r="I243">
        <v>8.4495900000000006</v>
      </c>
      <c r="J243">
        <v>7.2177100000000003</v>
      </c>
      <c r="K243">
        <v>9.1004900000000006</v>
      </c>
      <c r="L243">
        <v>5.1626599999999998</v>
      </c>
      <c r="M243">
        <v>7.2915799999999997</v>
      </c>
      <c r="N243">
        <v>6.5435600000000003</v>
      </c>
      <c r="O243">
        <v>3.6867899999999998</v>
      </c>
      <c r="P243">
        <v>6.1508200000000004</v>
      </c>
      <c r="Q243">
        <v>2.7538499999999999</v>
      </c>
      <c r="R243">
        <v>10.47015</v>
      </c>
      <c r="S243">
        <v>3.7254900000000002</v>
      </c>
      <c r="T243">
        <v>6.5810599999999999</v>
      </c>
      <c r="U243">
        <v>6.2614000000000001</v>
      </c>
      <c r="V243">
        <v>1.71058</v>
      </c>
      <c r="W243">
        <v>5.2764899999999999</v>
      </c>
      <c r="X243">
        <v>11.22758</v>
      </c>
      <c r="Y243">
        <v>2.4957600000000002</v>
      </c>
      <c r="Z243">
        <v>6.1598600000000001</v>
      </c>
      <c r="AA243">
        <v>4.7342700000000004</v>
      </c>
      <c r="AB243">
        <v>5.9825600000000003</v>
      </c>
    </row>
    <row r="244" spans="2:28" x14ac:dyDescent="0.3">
      <c r="B244" t="s">
        <v>84</v>
      </c>
      <c r="C244">
        <v>8.4870400000000004</v>
      </c>
      <c r="D244">
        <v>10.37285</v>
      </c>
      <c r="E244">
        <v>11.81264</v>
      </c>
      <c r="F244">
        <v>4.7099599999999997</v>
      </c>
      <c r="G244">
        <v>3.2769900000000001</v>
      </c>
      <c r="H244">
        <v>7.4640399999999998</v>
      </c>
      <c r="I244">
        <v>8.72879</v>
      </c>
      <c r="J244">
        <v>9.7075200000000006</v>
      </c>
      <c r="K244">
        <v>9.0930900000000001</v>
      </c>
      <c r="L244">
        <v>4.8761900000000002</v>
      </c>
      <c r="M244">
        <v>6.2270428999999998</v>
      </c>
      <c r="N244">
        <v>6.5982399999999997</v>
      </c>
      <c r="O244">
        <v>3.43025</v>
      </c>
      <c r="P244">
        <v>6.44618</v>
      </c>
      <c r="Q244">
        <v>2.4089800000000001</v>
      </c>
      <c r="R244">
        <v>9.4224099999999993</v>
      </c>
      <c r="S244">
        <v>3.3046000000000002</v>
      </c>
      <c r="T244">
        <v>6.4239899999999999</v>
      </c>
      <c r="U244">
        <v>5.7870499999999998</v>
      </c>
      <c r="V244">
        <v>1.6782699999999999</v>
      </c>
      <c r="W244">
        <v>5.3981399999999997</v>
      </c>
      <c r="X244">
        <v>9.4977199999999993</v>
      </c>
      <c r="Y244">
        <v>2.4957600000000002</v>
      </c>
      <c r="Z244">
        <v>7.4863299999999997</v>
      </c>
      <c r="AA244">
        <v>4.2204600000000001</v>
      </c>
      <c r="AB244">
        <v>6.0689000000000002</v>
      </c>
    </row>
    <row r="245" spans="2:28" x14ac:dyDescent="0.3">
      <c r="B245" t="s">
        <v>85</v>
      </c>
      <c r="C245">
        <v>8.8621800000000004</v>
      </c>
      <c r="D245">
        <v>9.9937799999999992</v>
      </c>
      <c r="E245">
        <v>12.30767</v>
      </c>
      <c r="F245">
        <v>4.5700700000000003</v>
      </c>
      <c r="G245">
        <v>3.8242500000000001</v>
      </c>
      <c r="H245">
        <v>8.9205199999999998</v>
      </c>
      <c r="I245">
        <v>8.6177499999999991</v>
      </c>
      <c r="J245">
        <v>8.2184500000000007</v>
      </c>
      <c r="K245">
        <v>9.4000400000000006</v>
      </c>
      <c r="L245">
        <v>5.2674300000000001</v>
      </c>
      <c r="M245">
        <v>6.7686299999999999</v>
      </c>
      <c r="N245">
        <v>6.6176399999999997</v>
      </c>
      <c r="O245">
        <v>3.4752299999999998</v>
      </c>
      <c r="P245">
        <v>7.3152100000000004</v>
      </c>
      <c r="Q245">
        <v>2.7319599999999999</v>
      </c>
      <c r="R245">
        <v>10.50329</v>
      </c>
      <c r="S245">
        <v>3.9591699999999999</v>
      </c>
      <c r="T245">
        <v>6.5201500000000001</v>
      </c>
      <c r="U245">
        <v>7.2165900000000001</v>
      </c>
      <c r="V245">
        <v>1.34833</v>
      </c>
      <c r="W245">
        <v>5.5986700000000003</v>
      </c>
      <c r="X245">
        <v>9.1999399999999998</v>
      </c>
      <c r="Y245">
        <v>2.58561</v>
      </c>
      <c r="Z245">
        <v>7.0797299999999996</v>
      </c>
      <c r="AA245">
        <v>4.7995299999999999</v>
      </c>
      <c r="AB245">
        <v>6.6960800000000003</v>
      </c>
    </row>
    <row r="246" spans="2:28" x14ac:dyDescent="0.3">
      <c r="B246" t="s">
        <v>84</v>
      </c>
      <c r="C246">
        <v>8.4384999999999994</v>
      </c>
      <c r="D246">
        <v>10.222670000000001</v>
      </c>
      <c r="E246">
        <v>12.257110000000001</v>
      </c>
      <c r="F246">
        <v>4.4448499999999997</v>
      </c>
      <c r="G246">
        <v>3.6107100000000001</v>
      </c>
      <c r="H246">
        <v>7.1666499999999997</v>
      </c>
      <c r="I246">
        <v>7.8291700000000004</v>
      </c>
      <c r="J246">
        <v>9.4283400000000004</v>
      </c>
      <c r="K246">
        <v>8.7932100000000002</v>
      </c>
      <c r="L246">
        <v>5.7411000000000003</v>
      </c>
      <c r="M246">
        <v>6.2472399999999997</v>
      </c>
      <c r="N246">
        <v>7.2653299999999996</v>
      </c>
      <c r="O246">
        <v>4.29183</v>
      </c>
      <c r="P246">
        <v>5.95932</v>
      </c>
      <c r="Q246">
        <v>2.3286099999999998</v>
      </c>
      <c r="R246">
        <v>9.9321699999999993</v>
      </c>
      <c r="S246">
        <v>3.2703600000000002</v>
      </c>
      <c r="T246">
        <v>6.87202</v>
      </c>
      <c r="U246">
        <v>5.80098</v>
      </c>
      <c r="V246">
        <v>1.4357800000000001</v>
      </c>
      <c r="W246">
        <v>5.6067999999999998</v>
      </c>
      <c r="X246">
        <v>10.77821</v>
      </c>
      <c r="Y246">
        <v>2.5165099999999998</v>
      </c>
      <c r="Z246">
        <v>7.3787700000000003</v>
      </c>
      <c r="AA246">
        <v>4.3216700000000001</v>
      </c>
      <c r="AB246">
        <v>5.8912699999999996</v>
      </c>
    </row>
    <row r="247" spans="2:28" x14ac:dyDescent="0.3">
      <c r="B247" t="s">
        <v>86</v>
      </c>
      <c r="C247">
        <v>9.2257499999999997</v>
      </c>
      <c r="D247">
        <v>9.2984000000000009</v>
      </c>
      <c r="E247">
        <v>11.97444</v>
      </c>
      <c r="F247">
        <v>5.1841499999999998</v>
      </c>
      <c r="G247">
        <v>3.8920699999999999</v>
      </c>
      <c r="H247">
        <v>7.9312100000000001</v>
      </c>
      <c r="I247">
        <v>8.4640199999999997</v>
      </c>
      <c r="J247">
        <v>11.09576</v>
      </c>
      <c r="K247">
        <v>9.3165600000000008</v>
      </c>
      <c r="L247">
        <v>5.45228</v>
      </c>
      <c r="M247">
        <v>7.2575200000000004</v>
      </c>
      <c r="N247">
        <v>6.7769399999999997</v>
      </c>
      <c r="O247">
        <v>5.04101</v>
      </c>
      <c r="P247">
        <v>6.5566300000000002</v>
      </c>
      <c r="Q247">
        <v>2.4753699999999998</v>
      </c>
      <c r="R247">
        <v>9.8477599999999992</v>
      </c>
      <c r="S247">
        <v>3.7282899999999999</v>
      </c>
      <c r="T247">
        <v>7.0141799999999996</v>
      </c>
      <c r="U247">
        <v>6.8199800000000002</v>
      </c>
      <c r="V247">
        <v>1.70871</v>
      </c>
      <c r="W247">
        <v>5.9368299999999996</v>
      </c>
      <c r="X247">
        <v>9.3960600000000003</v>
      </c>
      <c r="Y247">
        <v>2.5143200000000001</v>
      </c>
      <c r="Z247">
        <v>6.7285000000000004</v>
      </c>
      <c r="AA247">
        <v>4.3550300000000002</v>
      </c>
      <c r="AB247">
        <v>6.4182899999999998</v>
      </c>
    </row>
    <row r="248" spans="2:28" x14ac:dyDescent="0.3">
      <c r="B248" t="s">
        <v>85</v>
      </c>
      <c r="C248">
        <v>8.3694199999999999</v>
      </c>
      <c r="D248">
        <v>9.3518799999999995</v>
      </c>
      <c r="E248">
        <v>11.66713</v>
      </c>
      <c r="F248">
        <v>4.8740800000000002</v>
      </c>
      <c r="G248">
        <v>3.1365500000000002</v>
      </c>
      <c r="H248">
        <v>8.3250399999999996</v>
      </c>
      <c r="I248">
        <v>8.8205100000000005</v>
      </c>
      <c r="J248">
        <v>7.1353</v>
      </c>
      <c r="K248">
        <v>9.8651900000000001</v>
      </c>
      <c r="L248">
        <v>4.6304100000000004</v>
      </c>
      <c r="M248">
        <v>6.7639300000000002</v>
      </c>
      <c r="N248">
        <v>6.5554399999999999</v>
      </c>
      <c r="O248">
        <v>3.8118300000000001</v>
      </c>
      <c r="P248">
        <v>6.4542000000000002</v>
      </c>
      <c r="Q248">
        <v>2.4736199999999999</v>
      </c>
      <c r="R248">
        <v>9.6867900000000002</v>
      </c>
      <c r="S248">
        <v>3.9445800000000002</v>
      </c>
      <c r="T248">
        <v>6.3911800000000003</v>
      </c>
      <c r="U248">
        <v>6.46136</v>
      </c>
      <c r="V248">
        <v>1.53969</v>
      </c>
      <c r="W248">
        <v>5.1501900000000003</v>
      </c>
      <c r="X248">
        <v>10.49531</v>
      </c>
      <c r="Y248">
        <v>2.4957600000000002</v>
      </c>
      <c r="Z248">
        <v>6.3806500000000002</v>
      </c>
      <c r="AA248">
        <v>4.4823899999999997</v>
      </c>
      <c r="AB248">
        <v>6.2444800000000003</v>
      </c>
    </row>
    <row r="249" spans="2:28" x14ac:dyDescent="0.3">
      <c r="B249" t="s">
        <v>86</v>
      </c>
      <c r="C249">
        <v>9.86557</v>
      </c>
      <c r="D249">
        <v>9.0772399999999998</v>
      </c>
      <c r="E249">
        <v>12.612030000000001</v>
      </c>
      <c r="F249">
        <v>5.8941848999999999</v>
      </c>
      <c r="G249">
        <v>3.6375999999999999</v>
      </c>
      <c r="H249">
        <v>10.33222</v>
      </c>
      <c r="I249">
        <v>10.58089</v>
      </c>
      <c r="J249">
        <v>9.8590400000000002</v>
      </c>
      <c r="K249">
        <v>10.319610000000001</v>
      </c>
      <c r="L249">
        <v>7.89541</v>
      </c>
      <c r="M249">
        <v>8.3787000000000003</v>
      </c>
      <c r="N249">
        <v>7.4305700000000003</v>
      </c>
      <c r="O249">
        <v>6.6697199999999999</v>
      </c>
      <c r="P249">
        <v>6.0564099999999996</v>
      </c>
      <c r="Q249">
        <v>4.3600700000000003</v>
      </c>
      <c r="R249">
        <v>10.709540000000001</v>
      </c>
      <c r="S249">
        <v>4.6707200000000002</v>
      </c>
      <c r="T249">
        <v>8.4204899999999991</v>
      </c>
      <c r="U249">
        <v>9.3315800000000007</v>
      </c>
      <c r="V249">
        <v>2.31107</v>
      </c>
      <c r="W249">
        <v>6.4713000000000003</v>
      </c>
      <c r="X249">
        <v>12.0414306</v>
      </c>
      <c r="Y249">
        <v>3.1457000000000002</v>
      </c>
      <c r="Z249">
        <v>6.6263300000000003</v>
      </c>
      <c r="AA249">
        <v>4.8438499999999998</v>
      </c>
      <c r="AB249">
        <v>7.2130099999999997</v>
      </c>
    </row>
    <row r="250" spans="2:28" x14ac:dyDescent="0.3">
      <c r="B250" t="s">
        <v>86</v>
      </c>
      <c r="C250">
        <v>9.0951699999999995</v>
      </c>
      <c r="D250">
        <v>9.7404100000000007</v>
      </c>
      <c r="E250">
        <v>12.3088</v>
      </c>
      <c r="F250">
        <v>5.8354100000000004</v>
      </c>
      <c r="G250">
        <v>3.8592300000000002</v>
      </c>
      <c r="H250">
        <v>9.3964499999999997</v>
      </c>
      <c r="I250">
        <v>8.4945699999999995</v>
      </c>
      <c r="J250">
        <v>10.06902</v>
      </c>
      <c r="K250">
        <v>8.7741699999999998</v>
      </c>
      <c r="L250">
        <v>7.0224299999999999</v>
      </c>
      <c r="M250">
        <v>7.7845800000000001</v>
      </c>
      <c r="N250">
        <v>9.4048306999999998</v>
      </c>
      <c r="O250">
        <v>4.9864499999999996</v>
      </c>
      <c r="P250">
        <v>5.9155300000000004</v>
      </c>
      <c r="Q250">
        <v>2.2258399999999998</v>
      </c>
      <c r="R250">
        <v>10.28378</v>
      </c>
      <c r="S250">
        <v>3.49092</v>
      </c>
      <c r="T250">
        <v>7.8224900000000002</v>
      </c>
      <c r="U250">
        <v>9.5024599999999992</v>
      </c>
      <c r="V250">
        <v>2.1129199999999999</v>
      </c>
      <c r="W250">
        <v>5.6764099999999997</v>
      </c>
      <c r="X250">
        <v>9.8121700000000001</v>
      </c>
      <c r="Y250">
        <v>2.6846299999999998</v>
      </c>
      <c r="Z250">
        <v>6.8944099999999997</v>
      </c>
      <c r="AA250">
        <v>4.9673999999999996</v>
      </c>
      <c r="AB250">
        <v>7.1200400000000004</v>
      </c>
    </row>
    <row r="251" spans="2:28" x14ac:dyDescent="0.3">
      <c r="B251" t="s">
        <v>84</v>
      </c>
      <c r="C251">
        <v>9.5306700000000006</v>
      </c>
      <c r="D251">
        <v>9.4181600000000003</v>
      </c>
      <c r="E251">
        <v>11.702669999999999</v>
      </c>
      <c r="F251">
        <v>5.0249199999999998</v>
      </c>
      <c r="G251">
        <v>3.60101</v>
      </c>
      <c r="H251">
        <v>8.2011400000000005</v>
      </c>
      <c r="I251">
        <v>9.8942800000000002</v>
      </c>
      <c r="J251">
        <v>8.9965200000000003</v>
      </c>
      <c r="K251">
        <v>9.0059199999999997</v>
      </c>
      <c r="L251">
        <v>5.4449899999999998</v>
      </c>
      <c r="M251">
        <v>7.3508899999999997</v>
      </c>
      <c r="N251">
        <v>6.62662</v>
      </c>
      <c r="O251">
        <v>4.7710400000000002</v>
      </c>
      <c r="P251">
        <v>6.1087300000000004</v>
      </c>
      <c r="Q251">
        <v>2.7011699999999998</v>
      </c>
      <c r="R251">
        <v>9.8108299999999993</v>
      </c>
      <c r="S251">
        <v>4.4643600000000001</v>
      </c>
      <c r="T251">
        <v>6.3465699999999998</v>
      </c>
      <c r="U251">
        <v>7.3203800000000001</v>
      </c>
      <c r="V251">
        <v>2.3473199999999999</v>
      </c>
      <c r="W251">
        <v>5.8053699999999999</v>
      </c>
      <c r="X251">
        <v>10.188319999999999</v>
      </c>
      <c r="Y251">
        <v>2.4957600000000002</v>
      </c>
      <c r="Z251">
        <v>6.4701500000000003</v>
      </c>
      <c r="AA251">
        <v>5.4476399999999998</v>
      </c>
      <c r="AB251">
        <v>6.8917799999999998</v>
      </c>
    </row>
    <row r="252" spans="2:28" x14ac:dyDescent="0.3">
      <c r="B252" t="s">
        <v>86</v>
      </c>
      <c r="C252">
        <v>8.5775000000000006</v>
      </c>
      <c r="D252">
        <v>9.1176399999999997</v>
      </c>
      <c r="E252">
        <v>11.93308</v>
      </c>
      <c r="F252">
        <v>5.21197</v>
      </c>
      <c r="G252">
        <v>3.1196600000000001</v>
      </c>
      <c r="H252">
        <v>9.2072400000000005</v>
      </c>
      <c r="I252">
        <v>9.0597600000000007</v>
      </c>
      <c r="J252">
        <v>7.4295900000000001</v>
      </c>
      <c r="K252">
        <v>8.9812799999999999</v>
      </c>
      <c r="L252">
        <v>6.6506699999999999</v>
      </c>
      <c r="M252">
        <v>7.4041199999999998</v>
      </c>
      <c r="N252">
        <v>7.6149500000000003</v>
      </c>
      <c r="O252">
        <v>3.54108</v>
      </c>
      <c r="P252">
        <v>5.5666000000000002</v>
      </c>
      <c r="Q252">
        <v>2.8962599999999998</v>
      </c>
      <c r="R252">
        <v>8.6561299999999992</v>
      </c>
      <c r="S252">
        <v>3.3690600000000002</v>
      </c>
      <c r="T252">
        <v>7.2740200000000002</v>
      </c>
      <c r="U252">
        <v>8.3422999999999998</v>
      </c>
      <c r="V252">
        <v>1.7933399999999999</v>
      </c>
      <c r="W252">
        <v>5.4915799999999999</v>
      </c>
      <c r="X252">
        <v>10.205439999999999</v>
      </c>
      <c r="Y252">
        <v>2.4957600000000002</v>
      </c>
      <c r="Z252">
        <v>6.7644700000000002</v>
      </c>
      <c r="AA252">
        <v>4.2486600000000001</v>
      </c>
      <c r="AB252">
        <v>5.9342899999999998</v>
      </c>
    </row>
    <row r="253" spans="2:28" x14ac:dyDescent="0.3">
      <c r="B253" t="s">
        <v>84</v>
      </c>
      <c r="C253">
        <v>9.5210899999999992</v>
      </c>
      <c r="D253">
        <v>9.8598199999999991</v>
      </c>
      <c r="E253">
        <v>12.11026</v>
      </c>
      <c r="F253">
        <v>4.8498900000000003</v>
      </c>
      <c r="G253">
        <v>4.0709400000000002</v>
      </c>
      <c r="H253">
        <v>8.2861200000000004</v>
      </c>
      <c r="I253">
        <v>9.1478800000000007</v>
      </c>
      <c r="J253">
        <v>7.3759600000000001</v>
      </c>
      <c r="K253">
        <v>9.4235799999999994</v>
      </c>
      <c r="L253">
        <v>5.75922</v>
      </c>
      <c r="M253">
        <v>7.5548400000000004</v>
      </c>
      <c r="N253">
        <v>6.8101799999999999</v>
      </c>
      <c r="O253">
        <v>3.54956</v>
      </c>
      <c r="P253">
        <v>6.3129900000000001</v>
      </c>
      <c r="Q253">
        <v>3.1964899999999998</v>
      </c>
      <c r="R253">
        <v>9.4142600000000005</v>
      </c>
      <c r="S253">
        <v>4.4143699999999999</v>
      </c>
      <c r="T253">
        <v>6.9764299999999997</v>
      </c>
      <c r="U253">
        <v>7.2393799999999997</v>
      </c>
      <c r="V253">
        <v>1.62747</v>
      </c>
      <c r="W253">
        <v>6.9551150000000002</v>
      </c>
      <c r="X253">
        <v>8.5847599999999993</v>
      </c>
      <c r="Y253">
        <v>2.7569499999999998</v>
      </c>
      <c r="Z253">
        <v>6.4972899999999996</v>
      </c>
      <c r="AA253">
        <v>5.2369700000000003</v>
      </c>
      <c r="AB253">
        <v>7.1334600000000004</v>
      </c>
    </row>
    <row r="254" spans="2:28" x14ac:dyDescent="0.3">
      <c r="B254" t="s">
        <v>85</v>
      </c>
      <c r="C254">
        <v>8.8451900000000006</v>
      </c>
      <c r="D254">
        <v>9.8103599999999993</v>
      </c>
      <c r="E254">
        <v>11.446429999999999</v>
      </c>
      <c r="F254">
        <v>4.2083399999999997</v>
      </c>
      <c r="G254">
        <v>3.7996599999999998</v>
      </c>
      <c r="H254">
        <v>8.3196600000000007</v>
      </c>
      <c r="I254">
        <v>8.4579900000000006</v>
      </c>
      <c r="J254">
        <v>8.07761</v>
      </c>
      <c r="K254">
        <v>8.6710399999999996</v>
      </c>
      <c r="L254">
        <v>5.7132800000000001</v>
      </c>
      <c r="M254">
        <v>7.1960699999999997</v>
      </c>
      <c r="N254">
        <v>6.5093899999999998</v>
      </c>
      <c r="O254">
        <v>3.42075</v>
      </c>
      <c r="P254">
        <v>5.6271399999999998</v>
      </c>
      <c r="Q254">
        <v>2.6563400000000001</v>
      </c>
      <c r="R254">
        <v>10.95093</v>
      </c>
      <c r="S254">
        <v>4.6097299999999999</v>
      </c>
      <c r="T254">
        <v>6.8515600000000001</v>
      </c>
      <c r="U254">
        <v>6.2766099999999998</v>
      </c>
      <c r="V254">
        <v>1.4606399999999999</v>
      </c>
      <c r="W254">
        <v>5.6453800000000003</v>
      </c>
      <c r="X254">
        <v>9.7106899999999996</v>
      </c>
      <c r="Y254">
        <v>2.4957600000000002</v>
      </c>
      <c r="Z254">
        <v>6.7139699999999998</v>
      </c>
      <c r="AA254">
        <v>5.2410500000000004</v>
      </c>
      <c r="AB254">
        <v>6.7049000000000003</v>
      </c>
    </row>
    <row r="255" spans="2:28" x14ac:dyDescent="0.3">
      <c r="B255" t="s">
        <v>84</v>
      </c>
      <c r="C255">
        <v>8.8824699999999996</v>
      </c>
      <c r="D255">
        <v>9.5734100000000009</v>
      </c>
      <c r="E255">
        <v>12.137840000000001</v>
      </c>
      <c r="F255">
        <v>4.7258699999999996</v>
      </c>
      <c r="G255">
        <v>3.44353</v>
      </c>
      <c r="H255">
        <v>7.60161</v>
      </c>
      <c r="I255">
        <v>7.9938099999999999</v>
      </c>
      <c r="J255">
        <v>8.0384399999999996</v>
      </c>
      <c r="K255">
        <v>9.1550799999999999</v>
      </c>
      <c r="L255">
        <v>5.3351899999999999</v>
      </c>
      <c r="M255">
        <v>7.1269200000000001</v>
      </c>
      <c r="N255">
        <v>6.7089600000000003</v>
      </c>
      <c r="O255">
        <v>4.5429199999999996</v>
      </c>
      <c r="P255">
        <v>6.8599699999999997</v>
      </c>
      <c r="Q255">
        <v>2.76634</v>
      </c>
      <c r="R255">
        <v>9.3751700000000007</v>
      </c>
      <c r="S255">
        <v>3.59273</v>
      </c>
      <c r="T255">
        <v>6.7739599999999998</v>
      </c>
      <c r="U255">
        <v>6.4070799999999997</v>
      </c>
      <c r="V255">
        <v>1.11507</v>
      </c>
      <c r="W255">
        <v>5.1747699999999996</v>
      </c>
      <c r="X255">
        <v>9.3052600000000005</v>
      </c>
      <c r="Y255">
        <v>2.4957600000000002</v>
      </c>
      <c r="Z255">
        <v>6.8559599999999996</v>
      </c>
      <c r="AA255">
        <v>5.3278299999999996</v>
      </c>
      <c r="AB255">
        <v>6.5414599999999998</v>
      </c>
    </row>
    <row r="256" spans="2:28" x14ac:dyDescent="0.3">
      <c r="B256" t="s">
        <v>86</v>
      </c>
      <c r="C256">
        <v>9.8379600000000007</v>
      </c>
      <c r="D256">
        <v>9.2769200000000005</v>
      </c>
      <c r="E256">
        <v>12.480560000000001</v>
      </c>
      <c r="F256">
        <v>5.0434599999999996</v>
      </c>
      <c r="G256">
        <v>4.1367599999999998</v>
      </c>
      <c r="H256">
        <v>10.08202</v>
      </c>
      <c r="I256">
        <v>8.8553499999999996</v>
      </c>
      <c r="J256">
        <v>9.2041400000000007</v>
      </c>
      <c r="K256">
        <v>9.6005500000000001</v>
      </c>
      <c r="L256">
        <v>6.4064800000000002</v>
      </c>
      <c r="M256">
        <v>7.3351699999999997</v>
      </c>
      <c r="N256">
        <v>6.7785000000000002</v>
      </c>
      <c r="O256">
        <v>3.8907500000000002</v>
      </c>
      <c r="P256">
        <v>5.9596</v>
      </c>
      <c r="Q256">
        <v>3.09795</v>
      </c>
      <c r="R256">
        <v>10.22658</v>
      </c>
      <c r="S256">
        <v>2.9552800000000001</v>
      </c>
      <c r="T256">
        <v>7.9315499999999997</v>
      </c>
      <c r="U256">
        <v>9.58291</v>
      </c>
      <c r="V256">
        <v>1.82169</v>
      </c>
      <c r="W256">
        <v>6.2287699999999999</v>
      </c>
      <c r="X256">
        <v>10.71612</v>
      </c>
      <c r="Y256">
        <v>2.6777199999999999</v>
      </c>
      <c r="Z256">
        <v>6.4607700000000001</v>
      </c>
      <c r="AA256">
        <v>5.0900800000000004</v>
      </c>
      <c r="AB256">
        <v>7.5163500000000001</v>
      </c>
    </row>
    <row r="257" spans="2:28" x14ac:dyDescent="0.3">
      <c r="B257" t="s">
        <v>86</v>
      </c>
      <c r="C257">
        <v>9.4488099999999999</v>
      </c>
      <c r="D257">
        <v>10.645253200000001</v>
      </c>
      <c r="E257">
        <v>12.51484</v>
      </c>
      <c r="F257">
        <v>4.77677</v>
      </c>
      <c r="G257">
        <v>3.9497399999999998</v>
      </c>
      <c r="H257">
        <v>11.128450000000001</v>
      </c>
      <c r="I257">
        <v>10.364089999999999</v>
      </c>
      <c r="J257">
        <v>11.990664199999999</v>
      </c>
      <c r="K257">
        <v>10.21293</v>
      </c>
      <c r="L257">
        <v>6.6284599999999996</v>
      </c>
      <c r="M257">
        <v>7.2148300000000001</v>
      </c>
      <c r="N257">
        <v>6.8185900000000004</v>
      </c>
      <c r="O257">
        <v>3.9217200000000001</v>
      </c>
      <c r="P257">
        <v>7.8355728999999998</v>
      </c>
      <c r="Q257">
        <v>3.9465499999999998</v>
      </c>
      <c r="R257">
        <v>10.94234</v>
      </c>
      <c r="S257">
        <v>4.5092800000000004</v>
      </c>
      <c r="T257">
        <v>7.9219499999999998</v>
      </c>
      <c r="U257">
        <v>8.4672599999999996</v>
      </c>
      <c r="V257">
        <v>2.8256000000000001</v>
      </c>
      <c r="W257">
        <v>6.3753900000000003</v>
      </c>
      <c r="X257">
        <v>11.20215</v>
      </c>
      <c r="Y257">
        <v>3.0722999999999998</v>
      </c>
      <c r="Z257">
        <v>7.66744</v>
      </c>
      <c r="AA257">
        <v>4.9780899999999999</v>
      </c>
      <c r="AB257">
        <v>7.0546499999999996</v>
      </c>
    </row>
    <row r="258" spans="2:28" x14ac:dyDescent="0.3">
      <c r="B258" t="s">
        <v>84</v>
      </c>
      <c r="C258">
        <v>9.2182300000000001</v>
      </c>
      <c r="D258">
        <v>9.2364300000000004</v>
      </c>
      <c r="E258">
        <v>12.494109999999999</v>
      </c>
      <c r="F258">
        <v>5.0812099999999996</v>
      </c>
      <c r="G258">
        <v>3.66167</v>
      </c>
      <c r="H258">
        <v>9.4035600000000006</v>
      </c>
      <c r="I258">
        <v>10.880520000000001</v>
      </c>
      <c r="J258">
        <v>8.2840000000000007</v>
      </c>
      <c r="K258">
        <v>9.4057499999999994</v>
      </c>
      <c r="L258">
        <v>6.0126999999999997</v>
      </c>
      <c r="M258">
        <v>7.2547600000000001</v>
      </c>
      <c r="N258">
        <v>6.8469100000000003</v>
      </c>
      <c r="O258">
        <v>4.2149200000000002</v>
      </c>
      <c r="P258">
        <v>6.3922600000000003</v>
      </c>
      <c r="Q258">
        <v>2.9614799999999999</v>
      </c>
      <c r="R258">
        <v>9.9164999999999992</v>
      </c>
      <c r="S258">
        <v>3.9674200000000002</v>
      </c>
      <c r="T258">
        <v>6.8562900000000004</v>
      </c>
      <c r="U258">
        <v>6.4465599999999998</v>
      </c>
      <c r="V258">
        <v>2.36958</v>
      </c>
      <c r="W258">
        <v>5.6747199999999998</v>
      </c>
      <c r="X258">
        <v>9.5007599999999996</v>
      </c>
      <c r="Y258">
        <v>2.9473600000000002</v>
      </c>
      <c r="Z258">
        <v>7.6834300000000004</v>
      </c>
      <c r="AA258">
        <v>5.3297800000000004</v>
      </c>
      <c r="AB258">
        <v>6.7292800000000002</v>
      </c>
    </row>
    <row r="259" spans="2:28" x14ac:dyDescent="0.3">
      <c r="B259" t="s">
        <v>86</v>
      </c>
      <c r="C259">
        <v>9.3585700000000003</v>
      </c>
      <c r="D259">
        <v>9.7131000000000007</v>
      </c>
      <c r="E259">
        <v>12.045629999999999</v>
      </c>
      <c r="F259">
        <v>4.7082300000000004</v>
      </c>
      <c r="G259">
        <v>3.3782100000000002</v>
      </c>
      <c r="H259">
        <v>8.5566399999999998</v>
      </c>
      <c r="I259">
        <v>8.6001100000000008</v>
      </c>
      <c r="J259">
        <v>11.466329999999999</v>
      </c>
      <c r="K259">
        <v>9.42408</v>
      </c>
      <c r="L259">
        <v>6.1920400000000004</v>
      </c>
      <c r="M259">
        <v>7.14276</v>
      </c>
      <c r="N259">
        <v>7.27278</v>
      </c>
      <c r="O259">
        <v>4.5358900000000002</v>
      </c>
      <c r="P259">
        <v>6.48034</v>
      </c>
      <c r="Q259">
        <v>3.1074199999999998</v>
      </c>
      <c r="R259">
        <v>10.03135</v>
      </c>
      <c r="S259">
        <v>4.2168299999999999</v>
      </c>
      <c r="T259">
        <v>7.3871599999999997</v>
      </c>
      <c r="U259">
        <v>8.0865299999999998</v>
      </c>
      <c r="V259">
        <v>1.70357</v>
      </c>
      <c r="W259">
        <v>6.1281400000000001</v>
      </c>
      <c r="X259">
        <v>8.8314000000000004</v>
      </c>
      <c r="Y259">
        <v>2.5964</v>
      </c>
      <c r="Z259">
        <v>6.8792299999999997</v>
      </c>
      <c r="AA259">
        <v>4.9839399999999996</v>
      </c>
      <c r="AB259">
        <v>6.5539800000000001</v>
      </c>
    </row>
    <row r="260" spans="2:28" x14ac:dyDescent="0.3">
      <c r="B260" t="s">
        <v>85</v>
      </c>
      <c r="C260">
        <v>8.2445299999999992</v>
      </c>
      <c r="D260">
        <v>10.455780000000001</v>
      </c>
      <c r="E260">
        <v>12.24901</v>
      </c>
      <c r="F260">
        <v>5.3613400000000002</v>
      </c>
      <c r="G260">
        <v>3.6223000000000001</v>
      </c>
      <c r="H260">
        <v>10.209619999999999</v>
      </c>
      <c r="I260">
        <v>9.0633300000000006</v>
      </c>
      <c r="J260">
        <v>8.7991299999999999</v>
      </c>
      <c r="K260">
        <v>9.2435100000000006</v>
      </c>
      <c r="L260">
        <v>6.0410500000000003</v>
      </c>
      <c r="M260">
        <v>6.9858799999999999</v>
      </c>
      <c r="N260">
        <v>6.9164000000000003</v>
      </c>
      <c r="O260">
        <v>4.9924600000000003</v>
      </c>
      <c r="P260">
        <v>6.2930299999999999</v>
      </c>
      <c r="Q260">
        <v>2.8231000000000002</v>
      </c>
      <c r="R260">
        <v>9.9442699999999995</v>
      </c>
      <c r="S260">
        <v>3.8672499999999999</v>
      </c>
      <c r="T260">
        <v>7.0927499999999997</v>
      </c>
      <c r="U260">
        <v>6.8236800000000004</v>
      </c>
      <c r="V260">
        <v>1.8580399999999999</v>
      </c>
      <c r="W260">
        <v>5.7742899999999997</v>
      </c>
      <c r="X260">
        <v>9.3408300000000004</v>
      </c>
      <c r="Y260">
        <v>2.4957600000000002</v>
      </c>
      <c r="Z260">
        <v>7.2097600000000002</v>
      </c>
      <c r="AA260">
        <v>5.0402699999999996</v>
      </c>
      <c r="AB260">
        <v>6.8077199999999998</v>
      </c>
    </row>
    <row r="261" spans="2:28" x14ac:dyDescent="0.3">
      <c r="B261" t="s">
        <v>84</v>
      </c>
      <c r="C261">
        <v>9.0596399999999999</v>
      </c>
      <c r="D261">
        <v>8.1286199999999997</v>
      </c>
      <c r="E261">
        <v>11.3055</v>
      </c>
      <c r="F261">
        <v>4.1957399999999998</v>
      </c>
      <c r="G261">
        <v>2.8688500000000001</v>
      </c>
      <c r="H261">
        <v>8.8248200000000008</v>
      </c>
      <c r="I261">
        <v>7.65313</v>
      </c>
      <c r="J261">
        <v>8.6935099999999998</v>
      </c>
      <c r="K261">
        <v>8.8982100000000006</v>
      </c>
      <c r="L261">
        <v>4.5970700000000004</v>
      </c>
      <c r="M261">
        <v>6.5319399999999996</v>
      </c>
      <c r="N261">
        <v>6.0885800000000003</v>
      </c>
      <c r="O261">
        <v>4.01281</v>
      </c>
      <c r="P261">
        <v>6.3228900000000001</v>
      </c>
      <c r="Q261">
        <v>2.3862000000000001</v>
      </c>
      <c r="R261">
        <v>9.6228499999999997</v>
      </c>
      <c r="S261">
        <v>2.9341599999999999</v>
      </c>
      <c r="T261">
        <v>5.9875600000000002</v>
      </c>
      <c r="U261">
        <v>7.3778899999999998</v>
      </c>
      <c r="V261">
        <v>1.64351</v>
      </c>
      <c r="W261">
        <v>4.9223100000000004</v>
      </c>
      <c r="X261">
        <v>9.4784299999999995</v>
      </c>
      <c r="Y261">
        <v>2.4957600000000002</v>
      </c>
      <c r="Z261">
        <v>6.6265499999999999</v>
      </c>
      <c r="AA261">
        <v>3.9863200000000001</v>
      </c>
      <c r="AB261">
        <v>6.4363799999999998</v>
      </c>
    </row>
    <row r="262" spans="2:28" x14ac:dyDescent="0.3">
      <c r="B262" t="s">
        <v>86</v>
      </c>
      <c r="C262">
        <v>8.7816600000000005</v>
      </c>
      <c r="D262">
        <v>9.6679499999999994</v>
      </c>
      <c r="E262">
        <v>12.27154</v>
      </c>
      <c r="F262">
        <v>5.6620499999999998</v>
      </c>
      <c r="G262">
        <v>3.4677799999999999</v>
      </c>
      <c r="H262">
        <v>8.8856800000000007</v>
      </c>
      <c r="I262">
        <v>9.2520699999999998</v>
      </c>
      <c r="J262">
        <v>11.845649999999999</v>
      </c>
      <c r="K262">
        <v>10.16527</v>
      </c>
      <c r="L262">
        <v>7.8578599999999996</v>
      </c>
      <c r="M262">
        <v>6.7682799999999999</v>
      </c>
      <c r="N262">
        <v>6.7021899999999999</v>
      </c>
      <c r="O262">
        <v>7.4229399999999996</v>
      </c>
      <c r="P262">
        <v>6.4969700000000001</v>
      </c>
      <c r="Q262">
        <v>3.1194299999999999</v>
      </c>
      <c r="R262">
        <v>10.200229999999999</v>
      </c>
      <c r="S262">
        <v>2.58629</v>
      </c>
      <c r="T262">
        <v>7.7717900000000002</v>
      </c>
      <c r="U262">
        <v>9.4939400000000003</v>
      </c>
      <c r="V262">
        <v>1.8555900000000001</v>
      </c>
      <c r="W262">
        <v>5.91866</v>
      </c>
      <c r="X262">
        <v>10.06265</v>
      </c>
      <c r="Y262">
        <v>2.6677</v>
      </c>
      <c r="Z262">
        <v>8.2064299999999992</v>
      </c>
      <c r="AA262">
        <v>4.7262700000000004</v>
      </c>
      <c r="AB262">
        <v>7.2429899999999998</v>
      </c>
    </row>
    <row r="263" spans="2:28" x14ac:dyDescent="0.3">
      <c r="B263" t="s">
        <v>86</v>
      </c>
      <c r="C263">
        <v>9.1883700000000008</v>
      </c>
      <c r="D263">
        <v>9.5686800000000005</v>
      </c>
      <c r="E263">
        <v>12.00722</v>
      </c>
      <c r="F263">
        <v>5.0043499999999996</v>
      </c>
      <c r="G263">
        <v>3.4861200000000001</v>
      </c>
      <c r="H263">
        <v>9.8874200000000005</v>
      </c>
      <c r="I263">
        <v>9.9543900000000001</v>
      </c>
      <c r="J263">
        <v>9.4675899999999995</v>
      </c>
      <c r="K263">
        <v>9.5907599999999995</v>
      </c>
      <c r="L263">
        <v>6.3585900000000004</v>
      </c>
      <c r="M263">
        <v>7.5318100000000001</v>
      </c>
      <c r="N263">
        <v>7.2672499999999998</v>
      </c>
      <c r="O263">
        <v>5.6630000000000003</v>
      </c>
      <c r="P263">
        <v>6.1850199999999997</v>
      </c>
      <c r="Q263">
        <v>3.26214</v>
      </c>
      <c r="R263">
        <v>9.1255100000000002</v>
      </c>
      <c r="S263">
        <v>3.8312900000000001</v>
      </c>
      <c r="T263">
        <v>7.0443600000000002</v>
      </c>
      <c r="U263">
        <v>8.0866399999999992</v>
      </c>
      <c r="V263">
        <v>0.98468999999999995</v>
      </c>
      <c r="W263">
        <v>6.0903900000000002</v>
      </c>
      <c r="X263">
        <v>9.5787899999999997</v>
      </c>
      <c r="Y263">
        <v>2.5853799999999998</v>
      </c>
      <c r="Z263">
        <v>7.0086500000000003</v>
      </c>
      <c r="AA263">
        <v>4.6926199999999998</v>
      </c>
      <c r="AB263">
        <v>6.4626700000000001</v>
      </c>
    </row>
    <row r="264" spans="2:28" x14ac:dyDescent="0.3">
      <c r="B264" t="s">
        <v>85</v>
      </c>
      <c r="C264">
        <v>8.7275200000000002</v>
      </c>
      <c r="D264">
        <v>8.5690500000000007</v>
      </c>
      <c r="E264">
        <v>11.53913</v>
      </c>
      <c r="F264">
        <v>4.0394800000000002</v>
      </c>
      <c r="G264">
        <v>3.4146999999999998</v>
      </c>
      <c r="H264">
        <v>8.4466800000000006</v>
      </c>
      <c r="I264">
        <v>8.3234100000000009</v>
      </c>
      <c r="J264">
        <v>7.2593699999999997</v>
      </c>
      <c r="K264">
        <v>9.1952999999999996</v>
      </c>
      <c r="L264">
        <v>5.5987400000000003</v>
      </c>
      <c r="M264">
        <v>6.7422000000000004</v>
      </c>
      <c r="N264">
        <v>6.38727</v>
      </c>
      <c r="O264">
        <v>4.30091</v>
      </c>
      <c r="P264">
        <v>7.4568399999999997</v>
      </c>
      <c r="Q264">
        <v>3.1172499999999999</v>
      </c>
      <c r="R264">
        <v>10.08742</v>
      </c>
      <c r="S264">
        <v>4.4051099999999996</v>
      </c>
      <c r="T264">
        <v>6.8508399999999998</v>
      </c>
      <c r="U264">
        <v>7.0752899999999999</v>
      </c>
      <c r="V264">
        <v>1.8069999999999999</v>
      </c>
      <c r="W264">
        <v>5.6003699999999998</v>
      </c>
      <c r="X264">
        <v>10.771430000000001</v>
      </c>
      <c r="Y264">
        <v>2.4957600000000002</v>
      </c>
      <c r="Z264">
        <v>5.7770099999999998</v>
      </c>
      <c r="AA264">
        <v>4.7961600000000004</v>
      </c>
      <c r="AB264">
        <v>6.7666300000000001</v>
      </c>
    </row>
    <row r="265" spans="2:28" x14ac:dyDescent="0.3">
      <c r="B265" t="s">
        <v>86</v>
      </c>
      <c r="C265">
        <v>8.4406300000000005</v>
      </c>
      <c r="D265">
        <v>9.44238</v>
      </c>
      <c r="E265">
        <v>12.196770000000001</v>
      </c>
      <c r="F265">
        <v>4.7320099999999998</v>
      </c>
      <c r="G265">
        <v>2.89636</v>
      </c>
      <c r="H265">
        <v>7.5272300000000003</v>
      </c>
      <c r="I265">
        <v>7.8581799999999999</v>
      </c>
      <c r="J265">
        <v>10.51662</v>
      </c>
      <c r="K265">
        <v>9.1984899999999996</v>
      </c>
      <c r="L265">
        <v>5.4499399999999998</v>
      </c>
      <c r="M265">
        <v>7.2207699999999999</v>
      </c>
      <c r="N265">
        <v>8.08765</v>
      </c>
      <c r="O265">
        <v>4.3964299999999996</v>
      </c>
      <c r="P265">
        <v>5.6095600000000001</v>
      </c>
      <c r="Q265">
        <v>2.2121499999999998</v>
      </c>
      <c r="R265">
        <v>9.5618200000000009</v>
      </c>
      <c r="S265">
        <v>2.7731499999999998</v>
      </c>
      <c r="T265">
        <v>6.9548300000000003</v>
      </c>
      <c r="U265">
        <v>6.0197900000000004</v>
      </c>
      <c r="V265">
        <v>1.0613900000000001</v>
      </c>
      <c r="W265">
        <v>5.1897799999999998</v>
      </c>
      <c r="X265">
        <v>9.4625000000000004</v>
      </c>
      <c r="Y265">
        <v>2.4957600000000002</v>
      </c>
      <c r="Z265">
        <v>6.9346500000000004</v>
      </c>
      <c r="AA265">
        <v>3.8687800000000001</v>
      </c>
      <c r="AB265">
        <v>5.6015899999999998</v>
      </c>
    </row>
    <row r="266" spans="2:28" x14ac:dyDescent="0.3">
      <c r="B266" t="s">
        <v>86</v>
      </c>
      <c r="C266">
        <v>9.4265299999999996</v>
      </c>
      <c r="D266">
        <v>9.4976199999999995</v>
      </c>
      <c r="E266">
        <v>11.912380000000001</v>
      </c>
      <c r="F266">
        <v>4.3261000000000003</v>
      </c>
      <c r="G266">
        <v>3.6495299999999999</v>
      </c>
      <c r="H266">
        <v>8.9319400000000009</v>
      </c>
      <c r="I266">
        <v>9.5734300000000001</v>
      </c>
      <c r="J266">
        <v>11.42862</v>
      </c>
      <c r="K266">
        <v>10.03534</v>
      </c>
      <c r="L266">
        <v>6.4794400000000003</v>
      </c>
      <c r="M266">
        <v>7.3670999999999998</v>
      </c>
      <c r="N266">
        <v>8.5411599999999996</v>
      </c>
      <c r="O266">
        <v>4.1173999999999999</v>
      </c>
      <c r="P266">
        <v>5.96577</v>
      </c>
      <c r="Q266">
        <v>2.39818</v>
      </c>
      <c r="R266">
        <v>9.6355799999999991</v>
      </c>
      <c r="S266">
        <v>3.39575</v>
      </c>
      <c r="T266">
        <v>7.5538800000000004</v>
      </c>
      <c r="U266">
        <v>8.7418999999999993</v>
      </c>
      <c r="V266">
        <v>2.0563099999999999</v>
      </c>
      <c r="W266">
        <v>5.5010899999999996</v>
      </c>
      <c r="X266">
        <v>9.3882399999999997</v>
      </c>
      <c r="Y266">
        <v>2.4957600000000002</v>
      </c>
      <c r="Z266">
        <v>6.1000300000000003</v>
      </c>
      <c r="AA266">
        <v>3.93662</v>
      </c>
      <c r="AB266">
        <v>6.3843699999999997</v>
      </c>
    </row>
    <row r="267" spans="2:28" x14ac:dyDescent="0.3">
      <c r="B267" t="s">
        <v>84</v>
      </c>
      <c r="C267">
        <v>8.2958599999999993</v>
      </c>
      <c r="D267">
        <v>9.1453699999999998</v>
      </c>
      <c r="E267">
        <v>11.70707</v>
      </c>
      <c r="F267">
        <v>4.6775599999999997</v>
      </c>
      <c r="G267">
        <v>3.4351099999999999</v>
      </c>
      <c r="H267">
        <v>7.4497600000000004</v>
      </c>
      <c r="I267">
        <v>8.5504200000000008</v>
      </c>
      <c r="J267">
        <v>10.43337</v>
      </c>
      <c r="K267">
        <v>9.3026300000000006</v>
      </c>
      <c r="L267">
        <v>5.1894</v>
      </c>
      <c r="M267">
        <v>6.6462199999999996</v>
      </c>
      <c r="N267">
        <v>6.5832100000000002</v>
      </c>
      <c r="O267">
        <v>4.1422999999999996</v>
      </c>
      <c r="P267">
        <v>6.6534500000000003</v>
      </c>
      <c r="Q267">
        <v>2.7375799999999999</v>
      </c>
      <c r="R267">
        <v>9.8208000000000002</v>
      </c>
      <c r="S267">
        <v>3.0972</v>
      </c>
      <c r="T267">
        <v>6.32803</v>
      </c>
      <c r="U267">
        <v>7.1432500000000001</v>
      </c>
      <c r="V267">
        <v>2.1855199999999999</v>
      </c>
      <c r="W267">
        <v>5.2497999999999996</v>
      </c>
      <c r="X267">
        <v>10.18923</v>
      </c>
      <c r="Y267">
        <v>2.6002700000000001</v>
      </c>
      <c r="Z267">
        <v>5.8642200000000004</v>
      </c>
      <c r="AA267">
        <v>3.9832299999999998</v>
      </c>
      <c r="AB267">
        <v>5.9438399999999998</v>
      </c>
    </row>
    <row r="268" spans="2:28" x14ac:dyDescent="0.3">
      <c r="B268" t="s">
        <v>84</v>
      </c>
      <c r="C268">
        <v>7.9833299999999996</v>
      </c>
      <c r="D268">
        <v>10.03234</v>
      </c>
      <c r="E268">
        <v>12.66193</v>
      </c>
      <c r="F268">
        <v>4.1993200000000002</v>
      </c>
      <c r="G268">
        <v>3.1309999999999998</v>
      </c>
      <c r="H268">
        <v>7.3030400000000002</v>
      </c>
      <c r="I268">
        <v>8.3872900000000001</v>
      </c>
      <c r="J268">
        <v>7.5460000000000003</v>
      </c>
      <c r="K268">
        <v>9.8410399999999996</v>
      </c>
      <c r="L268">
        <v>4.9706099999999998</v>
      </c>
      <c r="M268">
        <v>6.6196200000000003</v>
      </c>
      <c r="N268">
        <v>6.2168299999999999</v>
      </c>
      <c r="O268">
        <v>3.89114</v>
      </c>
      <c r="P268">
        <v>6.0626699999999998</v>
      </c>
      <c r="Q268">
        <v>2.3599399999999999</v>
      </c>
      <c r="R268">
        <v>9.5277899999999995</v>
      </c>
      <c r="S268">
        <v>3.8943300000000001</v>
      </c>
      <c r="T268">
        <v>7.2765199999999997</v>
      </c>
      <c r="U268">
        <v>6.7463699999999998</v>
      </c>
      <c r="V268">
        <v>1.3962399999999999</v>
      </c>
      <c r="W268">
        <v>5.1468499999999997</v>
      </c>
      <c r="X268">
        <v>10.581340000000001</v>
      </c>
      <c r="Y268">
        <v>2.8172899999999998</v>
      </c>
      <c r="Z268">
        <v>7.7945700000000002</v>
      </c>
      <c r="AA268">
        <v>4.3956299999999997</v>
      </c>
      <c r="AB268">
        <v>6.0119499999999997</v>
      </c>
    </row>
    <row r="269" spans="2:28" x14ac:dyDescent="0.3">
      <c r="B269" t="s">
        <v>86</v>
      </c>
      <c r="C269">
        <v>9.5685400000000005</v>
      </c>
      <c r="D269">
        <v>9.4524399999999993</v>
      </c>
      <c r="E269">
        <v>11.933120000000001</v>
      </c>
      <c r="F269">
        <v>5.0498000000000003</v>
      </c>
      <c r="G269">
        <v>3.4696799999999999</v>
      </c>
      <c r="H269">
        <v>9.4566700000000008</v>
      </c>
      <c r="I269">
        <v>8.9675700000000003</v>
      </c>
      <c r="J269">
        <v>8.5031300000000005</v>
      </c>
      <c r="K269">
        <v>9.5259900000000002</v>
      </c>
      <c r="L269">
        <v>7.64</v>
      </c>
      <c r="M269">
        <v>6.6719400000000002</v>
      </c>
      <c r="N269">
        <v>7.37399</v>
      </c>
      <c r="O269">
        <v>5.93919</v>
      </c>
      <c r="P269">
        <v>6.6526500000000004</v>
      </c>
      <c r="Q269">
        <v>3.38585</v>
      </c>
      <c r="R269">
        <v>8.5764899999999997</v>
      </c>
      <c r="S269">
        <v>2.8776799999999998</v>
      </c>
      <c r="T269">
        <v>7.4779</v>
      </c>
      <c r="U269">
        <v>8.7381899999999995</v>
      </c>
      <c r="V269">
        <v>2.1587000000000001</v>
      </c>
      <c r="W269">
        <v>6.2883500000000003</v>
      </c>
      <c r="X269">
        <v>10.199</v>
      </c>
      <c r="Y269">
        <v>2.77868</v>
      </c>
      <c r="Z269">
        <v>6.8968600000000002</v>
      </c>
      <c r="AA269">
        <v>4.1672099999999999</v>
      </c>
      <c r="AB269">
        <v>7.3249000000000004</v>
      </c>
    </row>
    <row r="270" spans="2:28" x14ac:dyDescent="0.3">
      <c r="B270" t="s">
        <v>85</v>
      </c>
      <c r="C270">
        <v>8.8497000000000003</v>
      </c>
      <c r="D270">
        <v>9.7949199999999994</v>
      </c>
      <c r="E270">
        <v>12.13536</v>
      </c>
      <c r="F270">
        <v>3.8201499999999999</v>
      </c>
      <c r="G270">
        <v>3.0429300000000001</v>
      </c>
      <c r="H270">
        <v>7.3659299999999996</v>
      </c>
      <c r="I270">
        <v>7.1342699999999999</v>
      </c>
      <c r="J270">
        <v>6.7743900000000004</v>
      </c>
      <c r="K270">
        <v>8.6041600000000003</v>
      </c>
      <c r="L270">
        <v>5.0061999999999998</v>
      </c>
      <c r="M270">
        <v>6.8526899999999999</v>
      </c>
      <c r="N270">
        <v>6.2668200000000001</v>
      </c>
      <c r="O270">
        <v>3.95322</v>
      </c>
      <c r="P270">
        <v>6.5898899999999996</v>
      </c>
      <c r="Q270">
        <v>2.4882599999999999</v>
      </c>
      <c r="R270">
        <v>10.14709</v>
      </c>
      <c r="S270">
        <v>3.8072499999999998</v>
      </c>
      <c r="T270">
        <v>6.63767</v>
      </c>
      <c r="U270">
        <v>6.3556499999999998</v>
      </c>
      <c r="V270">
        <v>1.57003</v>
      </c>
      <c r="W270">
        <v>5.3129200000000001</v>
      </c>
      <c r="X270">
        <v>10.9617</v>
      </c>
      <c r="Y270">
        <v>2.4957600000000002</v>
      </c>
      <c r="Z270">
        <v>7.3205</v>
      </c>
      <c r="AA270">
        <v>4.6464499999999997</v>
      </c>
      <c r="AB270">
        <v>5.9350399999999999</v>
      </c>
    </row>
    <row r="271" spans="2:28" x14ac:dyDescent="0.3">
      <c r="B271" t="s">
        <v>85</v>
      </c>
      <c r="C271">
        <v>8.5248799999999996</v>
      </c>
      <c r="D271">
        <v>9.7988199999999992</v>
      </c>
      <c r="E271">
        <v>11.91615</v>
      </c>
      <c r="F271">
        <v>4.2087000000000003</v>
      </c>
      <c r="G271">
        <v>2.9943499999999998</v>
      </c>
      <c r="H271">
        <v>7.1551400000000003</v>
      </c>
      <c r="I271">
        <v>8.0785</v>
      </c>
      <c r="J271">
        <v>7.4577999999999998</v>
      </c>
      <c r="K271">
        <v>9.3641100000000002</v>
      </c>
      <c r="L271">
        <v>5.4710099999999997</v>
      </c>
      <c r="M271">
        <v>6.8864200000000002</v>
      </c>
      <c r="N271">
        <v>6.6607500000000002</v>
      </c>
      <c r="O271">
        <v>3.2165400000000002</v>
      </c>
      <c r="P271">
        <v>7.1173000000000002</v>
      </c>
      <c r="Q271">
        <v>2.2687900000000001</v>
      </c>
      <c r="R271">
        <v>9.4280200000000001</v>
      </c>
      <c r="S271">
        <v>3.4787400000000002</v>
      </c>
      <c r="T271">
        <v>6.7301599999999997</v>
      </c>
      <c r="U271">
        <v>6.1813599999999997</v>
      </c>
      <c r="V271">
        <v>1.3270999999999999</v>
      </c>
      <c r="W271">
        <v>5.4580000000000002</v>
      </c>
      <c r="X271">
        <v>10.96396</v>
      </c>
      <c r="Y271">
        <v>2.4957600000000002</v>
      </c>
      <c r="Z271">
        <v>6.2563599999999999</v>
      </c>
      <c r="AA271">
        <v>4.8291500000000003</v>
      </c>
      <c r="AB271">
        <v>5.9882499999999999</v>
      </c>
    </row>
    <row r="272" spans="2:28" x14ac:dyDescent="0.3">
      <c r="B272" t="s">
        <v>85</v>
      </c>
      <c r="C272">
        <v>9.8218499999999995</v>
      </c>
      <c r="D272">
        <v>9.5537100000000006</v>
      </c>
      <c r="E272">
        <v>12.38644</v>
      </c>
      <c r="F272">
        <v>4.7666300000000001</v>
      </c>
      <c r="G272">
        <v>4.0324200000000001</v>
      </c>
      <c r="H272">
        <v>8.8078400000000006</v>
      </c>
      <c r="I272">
        <v>8.2241900000000001</v>
      </c>
      <c r="J272">
        <v>8.7560300000000009</v>
      </c>
      <c r="K272">
        <v>9.1541599999999992</v>
      </c>
      <c r="L272">
        <v>6.5346399999999996</v>
      </c>
      <c r="M272">
        <v>7.4374200000000004</v>
      </c>
      <c r="N272">
        <v>6.86</v>
      </c>
      <c r="O272">
        <v>4.2721799999999996</v>
      </c>
      <c r="P272">
        <v>6.7442599999999997</v>
      </c>
      <c r="Q272">
        <v>3.1064600000000002</v>
      </c>
      <c r="R272">
        <v>9.1136900000000001</v>
      </c>
      <c r="S272">
        <v>4.9400300000000001</v>
      </c>
      <c r="T272">
        <v>6.9731899999999998</v>
      </c>
      <c r="U272">
        <v>7.7390499999999998</v>
      </c>
      <c r="V272">
        <v>2.0056799999999999</v>
      </c>
      <c r="W272">
        <v>5.6395299999999997</v>
      </c>
      <c r="X272">
        <v>11.781029999999999</v>
      </c>
      <c r="Y272">
        <v>2.4957600000000002</v>
      </c>
      <c r="Z272">
        <v>6.6426299999999996</v>
      </c>
      <c r="AA272">
        <v>5.48813</v>
      </c>
      <c r="AB272">
        <v>7.6515700000000004</v>
      </c>
    </row>
    <row r="273" spans="2:28" x14ac:dyDescent="0.3">
      <c r="B273" t="s">
        <v>86</v>
      </c>
      <c r="C273">
        <v>9.3118999999999996</v>
      </c>
      <c r="D273">
        <v>9.5077700000000007</v>
      </c>
      <c r="E273">
        <v>12.407780000000001</v>
      </c>
      <c r="F273">
        <v>5.4535799999999997</v>
      </c>
      <c r="G273">
        <v>3.3315000000000001</v>
      </c>
      <c r="H273">
        <v>9.18886</v>
      </c>
      <c r="I273">
        <v>9.8437599999999996</v>
      </c>
      <c r="J273">
        <v>11.133380000000001</v>
      </c>
      <c r="K273">
        <v>9.5283099999999994</v>
      </c>
      <c r="L273">
        <v>5.7140000000000004</v>
      </c>
      <c r="M273">
        <v>6.7796200000000004</v>
      </c>
      <c r="N273">
        <v>9.4048306999999998</v>
      </c>
      <c r="O273">
        <v>9.6586200000000009</v>
      </c>
      <c r="P273">
        <v>6.1192000000000002</v>
      </c>
      <c r="Q273">
        <v>2.56047</v>
      </c>
      <c r="R273">
        <v>9.6540099999999995</v>
      </c>
      <c r="S273">
        <v>3.6539799999999998</v>
      </c>
      <c r="T273">
        <v>6.8470300000000002</v>
      </c>
      <c r="U273">
        <v>7.0015799999999997</v>
      </c>
      <c r="V273">
        <v>1.89157</v>
      </c>
      <c r="W273">
        <v>5.79392</v>
      </c>
      <c r="X273">
        <v>8.3111200000000007</v>
      </c>
      <c r="Y273">
        <v>2.4957600000000002</v>
      </c>
      <c r="Z273">
        <v>9.0239700000000003</v>
      </c>
      <c r="AA273">
        <v>3.9127299999999998</v>
      </c>
      <c r="AB273">
        <v>5.8757299999999999</v>
      </c>
    </row>
    <row r="274" spans="2:28" x14ac:dyDescent="0.3">
      <c r="B274" t="s">
        <v>85</v>
      </c>
      <c r="C274">
        <v>8.4668200000000002</v>
      </c>
      <c r="D274">
        <v>10.41921</v>
      </c>
      <c r="E274">
        <v>11.89625</v>
      </c>
      <c r="F274">
        <v>3.9366300000000001</v>
      </c>
      <c r="G274">
        <v>3.1231800000000001</v>
      </c>
      <c r="H274">
        <v>8.1105900000000002</v>
      </c>
      <c r="I274">
        <v>8.2885299999999997</v>
      </c>
      <c r="J274">
        <v>7.5911999999999997</v>
      </c>
      <c r="K274">
        <v>9.0743200000000002</v>
      </c>
      <c r="L274">
        <v>6.0983999999999998</v>
      </c>
      <c r="M274">
        <v>6.9543100000000004</v>
      </c>
      <c r="N274">
        <v>6.6776799999999996</v>
      </c>
      <c r="O274">
        <v>3.24214</v>
      </c>
      <c r="P274">
        <v>7.4376600000000002</v>
      </c>
      <c r="Q274">
        <v>2.8307199999999999</v>
      </c>
      <c r="R274">
        <v>9.7829899999999999</v>
      </c>
      <c r="S274">
        <v>3.6165799999999999</v>
      </c>
      <c r="T274">
        <v>6.9449800000000002</v>
      </c>
      <c r="U274">
        <v>7.2497299999999996</v>
      </c>
      <c r="V274">
        <v>2.3906800000000001</v>
      </c>
      <c r="W274">
        <v>5.9013299999999997</v>
      </c>
      <c r="X274">
        <v>9.7515499999999999</v>
      </c>
      <c r="Y274">
        <v>2.90157</v>
      </c>
      <c r="Z274">
        <v>6.9416000000000002</v>
      </c>
      <c r="AA274">
        <v>4.5853799999999998</v>
      </c>
      <c r="AB274">
        <v>6.3246900000000004</v>
      </c>
    </row>
    <row r="275" spans="2:28" x14ac:dyDescent="0.3">
      <c r="B275" t="s">
        <v>85</v>
      </c>
      <c r="C275">
        <v>8.9104100000000006</v>
      </c>
      <c r="D275">
        <v>9.7345199999999998</v>
      </c>
      <c r="E275">
        <v>12.00745</v>
      </c>
      <c r="F275">
        <v>4.4216800000000003</v>
      </c>
      <c r="G275">
        <v>3.6377600000000001</v>
      </c>
      <c r="H275">
        <v>8.3096200000000007</v>
      </c>
      <c r="I275">
        <v>8.6820400000000006</v>
      </c>
      <c r="J275">
        <v>8.2647300000000001</v>
      </c>
      <c r="K275">
        <v>9.8187499999999996</v>
      </c>
      <c r="L275">
        <v>5.4108700000000001</v>
      </c>
      <c r="M275">
        <v>7.3654299999999999</v>
      </c>
      <c r="N275">
        <v>6.81609</v>
      </c>
      <c r="O275">
        <v>3.64317</v>
      </c>
      <c r="P275">
        <v>6.5799700000000003</v>
      </c>
      <c r="Q275">
        <v>2.6830400000000001</v>
      </c>
      <c r="R275">
        <v>9.9610900000000004</v>
      </c>
      <c r="S275">
        <v>4.8182400000000003</v>
      </c>
      <c r="T275">
        <v>7.0342599999999997</v>
      </c>
      <c r="U275">
        <v>7.0734199999999996</v>
      </c>
      <c r="V275">
        <v>1.61775</v>
      </c>
      <c r="W275">
        <v>5.9188299999999998</v>
      </c>
      <c r="X275">
        <v>10.98053</v>
      </c>
      <c r="Y275">
        <v>2.4957600000000002</v>
      </c>
      <c r="Z275">
        <v>6.96204</v>
      </c>
      <c r="AA275">
        <v>5.0237600000000002</v>
      </c>
      <c r="AB275">
        <v>7.0243599999999997</v>
      </c>
    </row>
    <row r="276" spans="2:28" x14ac:dyDescent="0.3">
      <c r="B276" t="s">
        <v>85</v>
      </c>
      <c r="C276">
        <v>9.0741599999999991</v>
      </c>
      <c r="D276">
        <v>8.9551499999999997</v>
      </c>
      <c r="E276">
        <v>12.02929</v>
      </c>
      <c r="F276">
        <v>4.3901199999999996</v>
      </c>
      <c r="G276">
        <v>3.7521399999999998</v>
      </c>
      <c r="H276">
        <v>8.6387</v>
      </c>
      <c r="I276">
        <v>8.3722600000000007</v>
      </c>
      <c r="J276">
        <v>7.6093099999999998</v>
      </c>
      <c r="K276">
        <v>9.6018399999999993</v>
      </c>
      <c r="L276">
        <v>6.2699699999999998</v>
      </c>
      <c r="M276">
        <v>7.2600499999999997</v>
      </c>
      <c r="N276">
        <v>6.6565500000000002</v>
      </c>
      <c r="O276">
        <v>3.6474299999999999</v>
      </c>
      <c r="P276">
        <v>5.9841199999999999</v>
      </c>
      <c r="Q276">
        <v>2.42367</v>
      </c>
      <c r="R276">
        <v>9.9651499999999995</v>
      </c>
      <c r="S276">
        <v>4.3247</v>
      </c>
      <c r="T276">
        <v>6.7519299999999998</v>
      </c>
      <c r="U276">
        <v>7.0897699999999997</v>
      </c>
      <c r="V276">
        <v>1.78823</v>
      </c>
      <c r="W276">
        <v>5.6567600000000002</v>
      </c>
      <c r="X276">
        <v>10.62635</v>
      </c>
      <c r="Y276">
        <v>2.6460599999999999</v>
      </c>
      <c r="Z276">
        <v>5.9421400000000002</v>
      </c>
      <c r="AA276">
        <v>5.1282899999999998</v>
      </c>
      <c r="AB276">
        <v>7.1737200000000003</v>
      </c>
    </row>
    <row r="277" spans="2:28" x14ac:dyDescent="0.3">
      <c r="B277" t="s">
        <v>85</v>
      </c>
      <c r="C277">
        <v>8.5833600000000008</v>
      </c>
      <c r="D277">
        <v>9.8250700000000002</v>
      </c>
      <c r="E277">
        <v>12.78519</v>
      </c>
      <c r="F277">
        <v>4.2858700000000001</v>
      </c>
      <c r="G277">
        <v>3.5178699999999998</v>
      </c>
      <c r="H277">
        <v>7.2266199999999996</v>
      </c>
      <c r="I277">
        <v>7.1041600000000003</v>
      </c>
      <c r="J277">
        <v>7.0789400000000002</v>
      </c>
      <c r="K277">
        <v>8.8005499999999994</v>
      </c>
      <c r="L277">
        <v>5.4388199999999998</v>
      </c>
      <c r="M277">
        <v>6.4025800000000004</v>
      </c>
      <c r="N277">
        <v>6.4505600000000003</v>
      </c>
      <c r="O277">
        <v>4.4760999999999997</v>
      </c>
      <c r="P277">
        <v>5.4182800000000002</v>
      </c>
      <c r="Q277">
        <v>2.2780800000000001</v>
      </c>
      <c r="R277">
        <v>9.8440200000000004</v>
      </c>
      <c r="S277">
        <v>3.8442500000000002</v>
      </c>
      <c r="T277">
        <v>6.8952999999999998</v>
      </c>
      <c r="U277">
        <v>6.0737899999999998</v>
      </c>
      <c r="V277">
        <v>1.5690999999999999</v>
      </c>
      <c r="W277">
        <v>5.5468900000000003</v>
      </c>
      <c r="X277">
        <v>10.129110000000001</v>
      </c>
      <c r="Y277">
        <v>3.2585000000000002</v>
      </c>
      <c r="Z277">
        <v>8.1936300000000006</v>
      </c>
      <c r="AA277">
        <v>4.6335899999999999</v>
      </c>
      <c r="AB277">
        <v>6.1859200000000003</v>
      </c>
    </row>
    <row r="278" spans="2:28" x14ac:dyDescent="0.3">
      <c r="B278" t="s">
        <v>86</v>
      </c>
      <c r="C278">
        <v>8.9558400000000002</v>
      </c>
      <c r="D278">
        <v>9.6948100000000004</v>
      </c>
      <c r="E278">
        <v>12.38782</v>
      </c>
      <c r="F278">
        <v>5.0071700000000003</v>
      </c>
      <c r="G278">
        <v>4.0673199999999996</v>
      </c>
      <c r="H278">
        <v>10.07652</v>
      </c>
      <c r="I278">
        <v>9.6697699999999998</v>
      </c>
      <c r="J278">
        <v>9.2559799999999992</v>
      </c>
      <c r="K278">
        <v>10.12189</v>
      </c>
      <c r="L278">
        <v>6.4158400000000002</v>
      </c>
      <c r="M278">
        <v>7.6924099999999997</v>
      </c>
      <c r="N278">
        <v>7.1235099999999996</v>
      </c>
      <c r="O278">
        <v>3.7153800000000001</v>
      </c>
      <c r="P278">
        <v>6.9060300000000003</v>
      </c>
      <c r="Q278">
        <v>2.93268</v>
      </c>
      <c r="R278">
        <v>9.9734300000000005</v>
      </c>
      <c r="S278">
        <v>3.3535499999999998</v>
      </c>
      <c r="T278">
        <v>7.0940599999999998</v>
      </c>
      <c r="U278">
        <v>6.7985100000000003</v>
      </c>
      <c r="V278">
        <v>1.5453600000000001</v>
      </c>
      <c r="W278">
        <v>6.0394899999999998</v>
      </c>
      <c r="X278">
        <v>10.057639999999999</v>
      </c>
      <c r="Y278">
        <v>2.5205000000000002</v>
      </c>
      <c r="Z278">
        <v>7.2176600000000004</v>
      </c>
      <c r="AA278">
        <v>4.95641</v>
      </c>
      <c r="AB278">
        <v>6.6773199999999999</v>
      </c>
    </row>
    <row r="279" spans="2:28" x14ac:dyDescent="0.3">
      <c r="B279" t="s">
        <v>84</v>
      </c>
      <c r="C279">
        <v>8.47119</v>
      </c>
      <c r="D279">
        <v>10.063370000000001</v>
      </c>
      <c r="E279">
        <v>12.206110000000001</v>
      </c>
      <c r="F279">
        <v>4.8942800000000002</v>
      </c>
      <c r="G279">
        <v>2.9231500000000001</v>
      </c>
      <c r="H279">
        <v>8.0328800000000005</v>
      </c>
      <c r="I279">
        <v>7.9509699999999999</v>
      </c>
      <c r="J279">
        <v>7.7278000000000002</v>
      </c>
      <c r="K279">
        <v>8.9766399999999997</v>
      </c>
      <c r="L279">
        <v>5.1595000000000004</v>
      </c>
      <c r="M279">
        <v>6.63795</v>
      </c>
      <c r="N279">
        <v>6.4637599999999997</v>
      </c>
      <c r="O279">
        <v>3.3191099999999998</v>
      </c>
      <c r="P279">
        <v>6.6103500000000004</v>
      </c>
      <c r="Q279">
        <v>3.03409</v>
      </c>
      <c r="R279">
        <v>9.4807900000000007</v>
      </c>
      <c r="S279">
        <v>3.2342200000000001</v>
      </c>
      <c r="T279">
        <v>7.1618300000000001</v>
      </c>
      <c r="U279">
        <v>6.8556400000000002</v>
      </c>
      <c r="V279">
        <v>1.87869</v>
      </c>
      <c r="W279">
        <v>4.7540272000000003</v>
      </c>
      <c r="X279">
        <v>10.794280000000001</v>
      </c>
      <c r="Y279">
        <v>2.4957600000000002</v>
      </c>
      <c r="Z279">
        <v>6.9607799999999997</v>
      </c>
      <c r="AA279">
        <v>4.4210000000000003</v>
      </c>
      <c r="AB279">
        <v>6.2319500000000003</v>
      </c>
    </row>
    <row r="280" spans="2:28" x14ac:dyDescent="0.3">
      <c r="B280" t="s">
        <v>85</v>
      </c>
      <c r="C280">
        <v>9.3168199999999999</v>
      </c>
      <c r="D280">
        <v>9.9028399999999994</v>
      </c>
      <c r="E280">
        <v>12.50765</v>
      </c>
      <c r="F280">
        <v>4.71387</v>
      </c>
      <c r="G280">
        <v>3.9132400000000001</v>
      </c>
      <c r="H280">
        <v>9.9546799999999998</v>
      </c>
      <c r="I280">
        <v>9.3020300000000002</v>
      </c>
      <c r="J280">
        <v>8.4275599999999997</v>
      </c>
      <c r="K280">
        <v>9.9066899999999993</v>
      </c>
      <c r="L280">
        <v>5.2155100000000001</v>
      </c>
      <c r="M280">
        <v>6.8896699999999997</v>
      </c>
      <c r="N280">
        <v>6.6532099999999996</v>
      </c>
      <c r="O280">
        <v>5.2606400000000004</v>
      </c>
      <c r="P280">
        <v>6.1092300000000002</v>
      </c>
      <c r="Q280">
        <v>3.13544</v>
      </c>
      <c r="R280">
        <v>9.7081900000000001</v>
      </c>
      <c r="S280">
        <v>4.4432200000000002</v>
      </c>
      <c r="T280">
        <v>6.59267</v>
      </c>
      <c r="U280">
        <v>6.4362500000000002</v>
      </c>
      <c r="V280">
        <v>2.1375500000000001</v>
      </c>
      <c r="W280">
        <v>5.8785600000000002</v>
      </c>
      <c r="X280">
        <v>8.6516000000000002</v>
      </c>
      <c r="Y280">
        <v>2.5893199999999998</v>
      </c>
      <c r="Z280">
        <v>6.6219999999999999</v>
      </c>
      <c r="AA280">
        <v>4.8833399999999996</v>
      </c>
      <c r="AB280">
        <v>7.00589</v>
      </c>
    </row>
    <row r="281" spans="2:28" x14ac:dyDescent="0.3">
      <c r="B281" t="s">
        <v>84</v>
      </c>
      <c r="C281">
        <v>9.6595899999999997</v>
      </c>
      <c r="D281">
        <v>8.1614299999999993</v>
      </c>
      <c r="E281">
        <v>11.70626</v>
      </c>
      <c r="F281">
        <v>5.0978899999999996</v>
      </c>
      <c r="G281">
        <v>3.6269100000000001</v>
      </c>
      <c r="H281">
        <v>10.30673</v>
      </c>
      <c r="I281">
        <v>9.4248499999999993</v>
      </c>
      <c r="J281">
        <v>9.4421099999999996</v>
      </c>
      <c r="K281">
        <v>10.166259999999999</v>
      </c>
      <c r="L281">
        <v>5.2314400000000001</v>
      </c>
      <c r="M281">
        <v>7.5325300000000004</v>
      </c>
      <c r="N281">
        <v>6.8537600000000003</v>
      </c>
      <c r="O281">
        <v>7.0699300000000003</v>
      </c>
      <c r="P281">
        <v>6.9972599999999998</v>
      </c>
      <c r="Q281">
        <v>2.92015</v>
      </c>
      <c r="R281">
        <v>9.5770499999999998</v>
      </c>
      <c r="S281">
        <v>4.3624700000000001</v>
      </c>
      <c r="T281">
        <v>6.8978200000000003</v>
      </c>
      <c r="U281">
        <v>6.7945500000000001</v>
      </c>
      <c r="V281">
        <v>2.04467</v>
      </c>
      <c r="W281">
        <v>5.3512700000000004</v>
      </c>
      <c r="X281">
        <v>9.7984500000000008</v>
      </c>
      <c r="Y281">
        <v>2.8549000000000002</v>
      </c>
      <c r="Z281">
        <v>4.9904500000000001</v>
      </c>
      <c r="AA281">
        <v>5.0781900000000002</v>
      </c>
      <c r="AB281">
        <v>6.9932800000000004</v>
      </c>
    </row>
    <row r="282" spans="2:28" x14ac:dyDescent="0.3">
      <c r="B282" t="s">
        <v>86</v>
      </c>
      <c r="C282">
        <v>9.2882499999999997</v>
      </c>
      <c r="D282">
        <v>10.25201</v>
      </c>
      <c r="E282">
        <v>12.4038</v>
      </c>
      <c r="F282">
        <v>5.2879199999999997</v>
      </c>
      <c r="G282">
        <v>3.8512400000000002</v>
      </c>
      <c r="H282">
        <v>9.5854099999999995</v>
      </c>
      <c r="I282">
        <v>9.3792799999999996</v>
      </c>
      <c r="J282">
        <v>11.990664199999999</v>
      </c>
      <c r="K282">
        <v>9.0855700000000006</v>
      </c>
      <c r="L282">
        <v>7.5721600000000002</v>
      </c>
      <c r="M282">
        <v>6.9397900000000003</v>
      </c>
      <c r="N282">
        <v>6.98055</v>
      </c>
      <c r="O282">
        <v>5.4964399999999998</v>
      </c>
      <c r="P282">
        <v>6.5316200000000002</v>
      </c>
      <c r="Q282">
        <v>3.8874900000000001</v>
      </c>
      <c r="R282">
        <v>11.1022</v>
      </c>
      <c r="S282">
        <v>3.79921</v>
      </c>
      <c r="T282">
        <v>8.4278525999999996</v>
      </c>
      <c r="U282">
        <v>10.14719</v>
      </c>
      <c r="V282">
        <v>2.2589199999999998</v>
      </c>
      <c r="W282">
        <v>6.9538799999999998</v>
      </c>
      <c r="X282">
        <v>11.863350000000001</v>
      </c>
      <c r="Y282">
        <v>2.91235</v>
      </c>
      <c r="Z282">
        <v>7.7388300000000001</v>
      </c>
      <c r="AA282">
        <v>4.8007099999999996</v>
      </c>
      <c r="AB282">
        <v>7.4298500000000001</v>
      </c>
    </row>
    <row r="283" spans="2:28" x14ac:dyDescent="0.3">
      <c r="B283" t="s">
        <v>86</v>
      </c>
      <c r="C283">
        <v>8.8409200000000006</v>
      </c>
      <c r="D283">
        <v>9.6957000000000004</v>
      </c>
      <c r="E283">
        <v>11.85332</v>
      </c>
      <c r="F283">
        <v>4.9621899999999997</v>
      </c>
      <c r="G283">
        <v>2.9149500000000002</v>
      </c>
      <c r="H283">
        <v>8.2789599999999997</v>
      </c>
      <c r="I283">
        <v>8.3584099999999992</v>
      </c>
      <c r="J283">
        <v>9.5806699999999996</v>
      </c>
      <c r="K283">
        <v>9.4974699999999999</v>
      </c>
      <c r="L283">
        <v>5.7259099999999998</v>
      </c>
      <c r="M283">
        <v>8.0907900000000001</v>
      </c>
      <c r="N283">
        <v>8.9484999999999992</v>
      </c>
      <c r="O283">
        <v>4.3000499999999997</v>
      </c>
      <c r="P283">
        <v>6.4076700000000004</v>
      </c>
      <c r="Q283">
        <v>2.3391999999999999</v>
      </c>
      <c r="R283">
        <v>8.8458100000000002</v>
      </c>
      <c r="S283">
        <v>2.84456</v>
      </c>
      <c r="T283">
        <v>6.9091100000000001</v>
      </c>
      <c r="U283">
        <v>7.1875600000000004</v>
      </c>
      <c r="V283">
        <v>2.1205099999999999</v>
      </c>
      <c r="W283">
        <v>5.3324299999999996</v>
      </c>
      <c r="X283">
        <v>8.2021499999999996</v>
      </c>
      <c r="Y283">
        <v>2.4957600000000002</v>
      </c>
      <c r="Z283">
        <v>7.7742800000000001</v>
      </c>
      <c r="AA283">
        <v>4.1558700000000002</v>
      </c>
      <c r="AB283">
        <v>5.8533099999999996</v>
      </c>
    </row>
    <row r="284" spans="2:28" x14ac:dyDescent="0.3">
      <c r="B284" t="s">
        <v>85</v>
      </c>
      <c r="C284">
        <v>8.7399100000000001</v>
      </c>
      <c r="D284">
        <v>9.5321499999999997</v>
      </c>
      <c r="E284">
        <v>12.09604</v>
      </c>
      <c r="F284">
        <v>4.3365499999999999</v>
      </c>
      <c r="G284">
        <v>3.46834</v>
      </c>
      <c r="H284">
        <v>8.1561199999999996</v>
      </c>
      <c r="I284">
        <v>7.7297500000000001</v>
      </c>
      <c r="J284">
        <v>7.3186</v>
      </c>
      <c r="K284">
        <v>8.8248999999999995</v>
      </c>
      <c r="L284">
        <v>5.5424100000000003</v>
      </c>
      <c r="M284">
        <v>6.6350300000000004</v>
      </c>
      <c r="N284">
        <v>6.2651000000000003</v>
      </c>
      <c r="O284">
        <v>3.6882199999999998</v>
      </c>
      <c r="P284">
        <v>5.9448999999999996</v>
      </c>
      <c r="Q284">
        <v>2.4362900000000001</v>
      </c>
      <c r="R284">
        <v>10.08751</v>
      </c>
      <c r="S284">
        <v>3.8683000000000001</v>
      </c>
      <c r="T284">
        <v>6.8943000000000003</v>
      </c>
      <c r="U284">
        <v>7.4208699999999999</v>
      </c>
      <c r="V284">
        <v>1.29508</v>
      </c>
      <c r="W284">
        <v>5.3126899999999999</v>
      </c>
      <c r="X284">
        <v>9.9506700000000006</v>
      </c>
      <c r="Y284">
        <v>2.6558199999999998</v>
      </c>
      <c r="Z284">
        <v>7.15334</v>
      </c>
      <c r="AA284">
        <v>4.6072300000000004</v>
      </c>
      <c r="AB284">
        <v>6.4675200000000004</v>
      </c>
    </row>
    <row r="285" spans="2:28" x14ac:dyDescent="0.3">
      <c r="B285" t="s">
        <v>86</v>
      </c>
      <c r="C285">
        <v>8.8791499999999992</v>
      </c>
      <c r="D285">
        <v>8.2221700000000002</v>
      </c>
      <c r="E285">
        <v>11.439450000000001</v>
      </c>
      <c r="F285">
        <v>4.4632300000000003</v>
      </c>
      <c r="G285">
        <v>3.3292000000000002</v>
      </c>
      <c r="H285">
        <v>9.1478599999999997</v>
      </c>
      <c r="I285">
        <v>9.6643500000000007</v>
      </c>
      <c r="J285">
        <v>10.89316</v>
      </c>
      <c r="K285">
        <v>8.8243399999999994</v>
      </c>
      <c r="L285">
        <v>6.3376599999999996</v>
      </c>
      <c r="M285">
        <v>7.4896000000000003</v>
      </c>
      <c r="N285">
        <v>8.5335000000000001</v>
      </c>
      <c r="O285">
        <v>4.0481499999999997</v>
      </c>
      <c r="P285">
        <v>6.8833900000000003</v>
      </c>
      <c r="Q285">
        <v>2.6255500000000001</v>
      </c>
      <c r="R285">
        <v>9.5658799999999999</v>
      </c>
      <c r="S285">
        <v>3.3929399999999998</v>
      </c>
      <c r="T285">
        <v>6.5708500000000001</v>
      </c>
      <c r="U285">
        <v>8.2904400000000003</v>
      </c>
      <c r="V285">
        <v>1.14164</v>
      </c>
      <c r="W285">
        <v>5.7580600000000004</v>
      </c>
      <c r="X285">
        <v>9.4008099999999999</v>
      </c>
      <c r="Y285">
        <v>2.4957600000000002</v>
      </c>
      <c r="Z285">
        <v>5.6005799999999999</v>
      </c>
      <c r="AA285">
        <v>4.0794300000000003</v>
      </c>
      <c r="AB285">
        <v>6.4839000000000002</v>
      </c>
    </row>
    <row r="286" spans="2:28" x14ac:dyDescent="0.3">
      <c r="B286" t="s">
        <v>85</v>
      </c>
      <c r="C286">
        <v>8.2300799999999992</v>
      </c>
      <c r="D286">
        <v>8.8673099999999998</v>
      </c>
      <c r="E286">
        <v>11.65372</v>
      </c>
      <c r="F286">
        <v>4.4649299999999998</v>
      </c>
      <c r="G286">
        <v>2.98786</v>
      </c>
      <c r="H286">
        <v>7.6046800000000001</v>
      </c>
      <c r="I286">
        <v>7.7142099999999996</v>
      </c>
      <c r="J286">
        <v>6.9917699999999998</v>
      </c>
      <c r="K286">
        <v>8.8627099999999999</v>
      </c>
      <c r="L286">
        <v>4.8163600000000004</v>
      </c>
      <c r="M286">
        <v>7.0244299999999997</v>
      </c>
      <c r="N286">
        <v>6.4625300000000001</v>
      </c>
      <c r="O286">
        <v>3.2354699999999998</v>
      </c>
      <c r="P286">
        <v>6.7193399999999999</v>
      </c>
      <c r="Q286">
        <v>2.3015699999999999</v>
      </c>
      <c r="R286">
        <v>9.0937300000000008</v>
      </c>
      <c r="S286">
        <v>3.5537999999999998</v>
      </c>
      <c r="T286">
        <v>6.6452200000000001</v>
      </c>
      <c r="U286">
        <v>6.3291500000000003</v>
      </c>
      <c r="V286">
        <v>1.5246</v>
      </c>
      <c r="W286">
        <v>5.0396200000000002</v>
      </c>
      <c r="X286">
        <v>11.16872</v>
      </c>
      <c r="Y286">
        <v>2.4957600000000002</v>
      </c>
      <c r="Z286">
        <v>6.8974299999999999</v>
      </c>
      <c r="AA286">
        <v>4.6004399999999999</v>
      </c>
      <c r="AB286">
        <v>6.0933799999999998</v>
      </c>
    </row>
    <row r="287" spans="2:28" x14ac:dyDescent="0.3">
      <c r="B287" t="s">
        <v>85</v>
      </c>
      <c r="C287">
        <v>9.0890799999999992</v>
      </c>
      <c r="D287">
        <v>10.07023</v>
      </c>
      <c r="E287">
        <v>11.987730000000001</v>
      </c>
      <c r="F287">
        <v>4.9484300000000001</v>
      </c>
      <c r="G287">
        <v>3.5101499999999999</v>
      </c>
      <c r="H287">
        <v>10.01009</v>
      </c>
      <c r="I287">
        <v>8.7816700000000001</v>
      </c>
      <c r="J287">
        <v>8.4201300000000003</v>
      </c>
      <c r="K287">
        <v>9.6610099999999992</v>
      </c>
      <c r="L287">
        <v>5.0428699999999997</v>
      </c>
      <c r="M287">
        <v>7.5066699999999997</v>
      </c>
      <c r="N287">
        <v>6.2002100000000002</v>
      </c>
      <c r="O287">
        <v>4.30938</v>
      </c>
      <c r="P287">
        <v>5.76492</v>
      </c>
      <c r="Q287">
        <v>2.46719</v>
      </c>
      <c r="R287">
        <v>10.04791</v>
      </c>
      <c r="S287">
        <v>3.9623300000000001</v>
      </c>
      <c r="T287">
        <v>6.3998600000000003</v>
      </c>
      <c r="U287">
        <v>6.3832300000000002</v>
      </c>
      <c r="V287">
        <v>1.7679</v>
      </c>
      <c r="W287">
        <v>5.3987299999999996</v>
      </c>
      <c r="X287">
        <v>9.7874300000000005</v>
      </c>
      <c r="Y287">
        <v>2.4957600000000002</v>
      </c>
      <c r="Z287">
        <v>7.3276599999999998</v>
      </c>
      <c r="AA287">
        <v>5.1089200000000003</v>
      </c>
      <c r="AB287">
        <v>6.7681699999999996</v>
      </c>
    </row>
    <row r="288" spans="2:28" x14ac:dyDescent="0.3">
      <c r="B288" t="s">
        <v>85</v>
      </c>
      <c r="C288">
        <v>8.9164399999999997</v>
      </c>
      <c r="D288">
        <v>10.37608</v>
      </c>
      <c r="E288">
        <v>11.549390000000001</v>
      </c>
      <c r="F288">
        <v>5.2270899999999996</v>
      </c>
      <c r="G288">
        <v>3.4991400000000001</v>
      </c>
      <c r="H288">
        <v>8.1839600000000008</v>
      </c>
      <c r="I288">
        <v>8.7641600000000004</v>
      </c>
      <c r="J288">
        <v>8.0267999999999997</v>
      </c>
      <c r="K288">
        <v>9.4027200000000004</v>
      </c>
      <c r="L288">
        <v>4.8220999999999998</v>
      </c>
      <c r="M288">
        <v>6.8902599999999996</v>
      </c>
      <c r="N288">
        <v>6.5674700000000001</v>
      </c>
      <c r="O288">
        <v>4.3178099999999997</v>
      </c>
      <c r="P288">
        <v>7.1276799999999998</v>
      </c>
      <c r="Q288">
        <v>2.8188399999999998</v>
      </c>
      <c r="R288">
        <v>10.483689999999999</v>
      </c>
      <c r="S288">
        <v>3.82376</v>
      </c>
      <c r="T288">
        <v>6.7304700000000004</v>
      </c>
      <c r="U288">
        <v>6.65665</v>
      </c>
      <c r="V288">
        <v>1.65499</v>
      </c>
      <c r="W288">
        <v>5.6337200000000003</v>
      </c>
      <c r="X288">
        <v>10.61603</v>
      </c>
      <c r="Y288">
        <v>2.6104500000000002</v>
      </c>
      <c r="Z288">
        <v>7.5904299999999996</v>
      </c>
      <c r="AA288">
        <v>4.8706399999999999</v>
      </c>
      <c r="AB288">
        <v>6.6969200000000004</v>
      </c>
    </row>
    <row r="289" spans="2:28" x14ac:dyDescent="0.3">
      <c r="B289" t="s">
        <v>86</v>
      </c>
      <c r="C289">
        <v>9.2647399999999998</v>
      </c>
      <c r="D289">
        <v>10.332459999999999</v>
      </c>
      <c r="E289">
        <v>12.11702</v>
      </c>
      <c r="F289">
        <v>5.3946300000000003</v>
      </c>
      <c r="G289">
        <v>3.9578600000000002</v>
      </c>
      <c r="H289">
        <v>8.9289799999999993</v>
      </c>
      <c r="I289">
        <v>9.8084900000000008</v>
      </c>
      <c r="J289">
        <v>11.46682</v>
      </c>
      <c r="K289">
        <v>9.6591199999999997</v>
      </c>
      <c r="L289">
        <v>6.24315</v>
      </c>
      <c r="M289">
        <v>7.7706400000000002</v>
      </c>
      <c r="N289">
        <v>7.8959099999999998</v>
      </c>
      <c r="O289">
        <v>9.8792500000000008</v>
      </c>
      <c r="P289">
        <v>6.8462500000000004</v>
      </c>
      <c r="Q289">
        <v>2.8328099999999998</v>
      </c>
      <c r="R289">
        <v>10.391439999999999</v>
      </c>
      <c r="S289">
        <v>4.00197</v>
      </c>
      <c r="T289">
        <v>7.1472899999999999</v>
      </c>
      <c r="U289">
        <v>8.2883499999999994</v>
      </c>
      <c r="V289">
        <v>1.98942</v>
      </c>
      <c r="W289">
        <v>6.0762799999999997</v>
      </c>
      <c r="X289">
        <v>9.6538900000000005</v>
      </c>
      <c r="Y289">
        <v>2.5286499999999998</v>
      </c>
      <c r="Z289">
        <v>7.2063800000000002</v>
      </c>
      <c r="AA289">
        <v>4.9058000000000002</v>
      </c>
      <c r="AB289">
        <v>6.2083599999999999</v>
      </c>
    </row>
    <row r="290" spans="2:28" x14ac:dyDescent="0.3">
      <c r="B290" t="s">
        <v>85</v>
      </c>
      <c r="C290">
        <v>9.4275199999999995</v>
      </c>
      <c r="D290">
        <v>8.5645399999999992</v>
      </c>
      <c r="E290">
        <v>12.055</v>
      </c>
      <c r="F290">
        <v>4.5812299999999997</v>
      </c>
      <c r="G290">
        <v>3.4898099999999999</v>
      </c>
      <c r="H290">
        <v>8.8080200000000008</v>
      </c>
      <c r="I290">
        <v>8.8804700000000008</v>
      </c>
      <c r="J290">
        <v>8.0477100000000004</v>
      </c>
      <c r="K290">
        <v>9.4642900000000001</v>
      </c>
      <c r="L290">
        <v>5.6707299999999998</v>
      </c>
      <c r="M290">
        <v>7.4190899999999997</v>
      </c>
      <c r="N290">
        <v>6.6593</v>
      </c>
      <c r="O290">
        <v>3.6773199999999999</v>
      </c>
      <c r="P290">
        <v>7.1674899999999999</v>
      </c>
      <c r="Q290">
        <v>3.30816</v>
      </c>
      <c r="R290">
        <v>9.3494499999999992</v>
      </c>
      <c r="S290">
        <v>4.2718999999999996</v>
      </c>
      <c r="T290">
        <v>6.3537999999999997</v>
      </c>
      <c r="U290">
        <v>7.2830500000000002</v>
      </c>
      <c r="V290">
        <v>2.0666899999999999</v>
      </c>
      <c r="W290">
        <v>5.7140000000000004</v>
      </c>
      <c r="X290">
        <v>11.637370000000001</v>
      </c>
      <c r="Y290">
        <v>2.4957600000000002</v>
      </c>
      <c r="Z290">
        <v>6.2277399999999998</v>
      </c>
      <c r="AA290">
        <v>5.2796799999999999</v>
      </c>
      <c r="AB290">
        <v>6.9723899999999999</v>
      </c>
    </row>
    <row r="291" spans="2:28" x14ac:dyDescent="0.3">
      <c r="B291" t="s">
        <v>84</v>
      </c>
      <c r="C291">
        <v>8.8491099999999996</v>
      </c>
      <c r="D291">
        <v>9.8752300000000002</v>
      </c>
      <c r="E291">
        <v>11.54251</v>
      </c>
      <c r="F291">
        <v>5.0251799999999998</v>
      </c>
      <c r="G291">
        <v>2.8980399999999999</v>
      </c>
      <c r="H291">
        <v>7.64053</v>
      </c>
      <c r="I291">
        <v>7.7649299999999997</v>
      </c>
      <c r="J291">
        <v>8.74329</v>
      </c>
      <c r="K291">
        <v>8.1619005999999992</v>
      </c>
      <c r="L291">
        <v>4.2022557999999997</v>
      </c>
      <c r="M291">
        <v>7.04495</v>
      </c>
      <c r="N291">
        <v>6.6971100000000003</v>
      </c>
      <c r="O291">
        <v>3.9067699999999999</v>
      </c>
      <c r="P291">
        <v>6.6618899999999996</v>
      </c>
      <c r="Q291">
        <v>2.2482500000000001</v>
      </c>
      <c r="R291">
        <v>9.3737200000000005</v>
      </c>
      <c r="S291">
        <v>3.6507499999999999</v>
      </c>
      <c r="T291">
        <v>6.3776799999999998</v>
      </c>
      <c r="U291">
        <v>5.3747496000000003</v>
      </c>
      <c r="V291">
        <v>1.2282599999999999</v>
      </c>
      <c r="W291">
        <v>5.1410900000000002</v>
      </c>
      <c r="X291">
        <v>9.1936999999999998</v>
      </c>
      <c r="Y291">
        <v>2.4957600000000002</v>
      </c>
      <c r="Z291">
        <v>6.0247900000000003</v>
      </c>
      <c r="AA291">
        <v>4.4426300000000003</v>
      </c>
      <c r="AB291">
        <v>6.1848099999999997</v>
      </c>
    </row>
    <row r="292" spans="2:28" x14ac:dyDescent="0.3">
      <c r="B292" t="s">
        <v>85</v>
      </c>
      <c r="C292">
        <v>9.3069199999999999</v>
      </c>
      <c r="D292">
        <v>10.202730000000001</v>
      </c>
      <c r="E292">
        <v>12.225479999999999</v>
      </c>
      <c r="F292">
        <v>3.7633399999999999</v>
      </c>
      <c r="G292">
        <v>3.28044</v>
      </c>
      <c r="H292">
        <v>8.6753900000000002</v>
      </c>
      <c r="I292">
        <v>8.3935499999999994</v>
      </c>
      <c r="J292">
        <v>8.4424899999999994</v>
      </c>
      <c r="K292">
        <v>9.9851600000000005</v>
      </c>
      <c r="L292">
        <v>5.8195499999999996</v>
      </c>
      <c r="M292">
        <v>7.3116599999999998</v>
      </c>
      <c r="N292">
        <v>6.5958800000000002</v>
      </c>
      <c r="O292">
        <v>10.447646300000001</v>
      </c>
      <c r="P292">
        <v>6.7802699999999998</v>
      </c>
      <c r="Q292">
        <v>2.8213499999999998</v>
      </c>
      <c r="R292">
        <v>9.5027399999999993</v>
      </c>
      <c r="S292">
        <v>4.1594800000000003</v>
      </c>
      <c r="T292">
        <v>6.5901100000000001</v>
      </c>
      <c r="U292">
        <v>6.7461599999999997</v>
      </c>
      <c r="V292">
        <v>1.91926</v>
      </c>
      <c r="W292">
        <v>5.6143000000000001</v>
      </c>
      <c r="X292">
        <v>11.17578</v>
      </c>
      <c r="Y292">
        <v>2.5306099999999998</v>
      </c>
      <c r="Z292">
        <v>7.2672299999999996</v>
      </c>
      <c r="AA292">
        <v>5.1673499999999999</v>
      </c>
      <c r="AB292">
        <v>6.4880100000000001</v>
      </c>
    </row>
    <row r="293" spans="2:28" x14ac:dyDescent="0.3">
      <c r="B293" t="s">
        <v>86</v>
      </c>
      <c r="C293">
        <v>9.1507299999999994</v>
      </c>
      <c r="D293">
        <v>8.4017499999999998</v>
      </c>
      <c r="E293">
        <v>11.99362</v>
      </c>
      <c r="F293">
        <v>5.1156499999999996</v>
      </c>
      <c r="G293">
        <v>3.6096599999999999</v>
      </c>
      <c r="H293">
        <v>8.9408999999999992</v>
      </c>
      <c r="I293">
        <v>8.8111700000000006</v>
      </c>
      <c r="J293">
        <v>8.06724</v>
      </c>
      <c r="K293">
        <v>9.5089699999999997</v>
      </c>
      <c r="L293">
        <v>7.5388500000000001</v>
      </c>
      <c r="M293">
        <v>7.2685199999999996</v>
      </c>
      <c r="N293">
        <v>8.2909100000000002</v>
      </c>
      <c r="O293">
        <v>3.6992099999999999</v>
      </c>
      <c r="P293">
        <v>5.1101099999999997</v>
      </c>
      <c r="Q293">
        <v>2.95688</v>
      </c>
      <c r="R293">
        <v>9.4988700000000001</v>
      </c>
      <c r="S293">
        <v>3.1837399999999998</v>
      </c>
      <c r="T293">
        <v>7.2753199999999998</v>
      </c>
      <c r="U293">
        <v>8.9530200000000004</v>
      </c>
      <c r="V293">
        <v>1.62741</v>
      </c>
      <c r="W293">
        <v>5.8692399999999996</v>
      </c>
      <c r="X293">
        <v>9.1395499999999998</v>
      </c>
      <c r="Y293">
        <v>2.4957600000000002</v>
      </c>
      <c r="Z293">
        <v>7.21896</v>
      </c>
      <c r="AA293">
        <v>4.4352400000000003</v>
      </c>
      <c r="AB293">
        <v>6.9628899999999998</v>
      </c>
    </row>
    <row r="294" spans="2:28" x14ac:dyDescent="0.3">
      <c r="B294" t="s">
        <v>85</v>
      </c>
      <c r="C294">
        <v>8.5415899999999993</v>
      </c>
      <c r="D294">
        <v>9.4663199999999996</v>
      </c>
      <c r="E294">
        <v>11.75741</v>
      </c>
      <c r="F294">
        <v>4.6482299999999999</v>
      </c>
      <c r="G294">
        <v>3.3866700000000001</v>
      </c>
      <c r="H294">
        <v>8.4530899999999995</v>
      </c>
      <c r="I294">
        <v>8.3462700000000005</v>
      </c>
      <c r="J294">
        <v>8.5011700000000001</v>
      </c>
      <c r="K294">
        <v>8.7580100000000005</v>
      </c>
      <c r="L294">
        <v>6.0189199999999996</v>
      </c>
      <c r="M294">
        <v>7.1670999999999996</v>
      </c>
      <c r="N294">
        <v>6.4103700000000003</v>
      </c>
      <c r="O294">
        <v>3.3902399999999999</v>
      </c>
      <c r="P294">
        <v>6.6282199999999998</v>
      </c>
      <c r="Q294">
        <v>2.1549999999999998</v>
      </c>
      <c r="R294">
        <v>9.96692</v>
      </c>
      <c r="S294">
        <v>3.3390200000000001</v>
      </c>
      <c r="T294">
        <v>6.4001900000000003</v>
      </c>
      <c r="U294">
        <v>7.5648</v>
      </c>
      <c r="V294">
        <v>1.5304800000000001</v>
      </c>
      <c r="W294">
        <v>5.6176599999999999</v>
      </c>
      <c r="X294">
        <v>10.165459999999999</v>
      </c>
      <c r="Y294">
        <v>2.4957600000000002</v>
      </c>
      <c r="Z294">
        <v>6.8202199999999999</v>
      </c>
      <c r="AA294">
        <v>4.5196899999999998</v>
      </c>
      <c r="AB294">
        <v>6.2154699999999998</v>
      </c>
    </row>
    <row r="295" spans="2:28" x14ac:dyDescent="0.3">
      <c r="B295" t="s">
        <v>86</v>
      </c>
      <c r="C295">
        <v>9.8326200000000004</v>
      </c>
      <c r="D295">
        <v>10.090210000000001</v>
      </c>
      <c r="E295">
        <v>12.988519999999999</v>
      </c>
      <c r="F295">
        <v>5.1032200000000003</v>
      </c>
      <c r="G295">
        <v>3.72193</v>
      </c>
      <c r="H295">
        <v>9.0594900000000003</v>
      </c>
      <c r="I295">
        <v>9.6220999999999997</v>
      </c>
      <c r="J295">
        <v>10.477069999999999</v>
      </c>
      <c r="K295">
        <v>9.1007999999999996</v>
      </c>
      <c r="L295">
        <v>5.7351900000000002</v>
      </c>
      <c r="M295">
        <v>7.63089</v>
      </c>
      <c r="N295">
        <v>8.9224999999999994</v>
      </c>
      <c r="O295">
        <v>4.5698999999999996</v>
      </c>
      <c r="P295">
        <v>6.8269799999999998</v>
      </c>
      <c r="Q295">
        <v>3.2999200000000002</v>
      </c>
      <c r="R295">
        <v>10.304639999999999</v>
      </c>
      <c r="S295">
        <v>3.58453</v>
      </c>
      <c r="T295">
        <v>7.4625000000000004</v>
      </c>
      <c r="U295">
        <v>7.0957800000000004</v>
      </c>
      <c r="V295">
        <v>1.7519800000000001</v>
      </c>
      <c r="W295">
        <v>6.42408</v>
      </c>
      <c r="X295">
        <v>8.7079900000000006</v>
      </c>
      <c r="Y295">
        <v>2.5536300000000001</v>
      </c>
      <c r="Z295">
        <v>6.8765599999999996</v>
      </c>
      <c r="AA295">
        <v>4.1263399999999999</v>
      </c>
      <c r="AB295">
        <v>6.3879099999999998</v>
      </c>
    </row>
    <row r="296" spans="2:28" x14ac:dyDescent="0.3">
      <c r="B296" t="s">
        <v>84</v>
      </c>
      <c r="C296">
        <v>8.5712600000000005</v>
      </c>
      <c r="D296">
        <v>6.6696600000000004</v>
      </c>
      <c r="E296">
        <v>11.043329999999999</v>
      </c>
      <c r="F296">
        <v>5.0577199999999998</v>
      </c>
      <c r="G296">
        <v>3.1968299999999998</v>
      </c>
      <c r="H296">
        <v>8.2013700000000007</v>
      </c>
      <c r="I296">
        <v>8.4793099999999999</v>
      </c>
      <c r="J296">
        <v>7.3356700000000004</v>
      </c>
      <c r="K296">
        <v>8.8151200000000003</v>
      </c>
      <c r="L296">
        <v>5.1892500000000004</v>
      </c>
      <c r="M296">
        <v>6.9569900000000002</v>
      </c>
      <c r="N296">
        <v>6.3209099999999996</v>
      </c>
      <c r="O296">
        <v>4.0298299999999996</v>
      </c>
      <c r="P296">
        <v>6.90496</v>
      </c>
      <c r="Q296">
        <v>2.9232499999999999</v>
      </c>
      <c r="R296">
        <v>10.167590000000001</v>
      </c>
      <c r="S296">
        <v>2.9699499999999999</v>
      </c>
      <c r="T296">
        <v>6.1215900000000003</v>
      </c>
      <c r="U296">
        <v>6.5461200000000002</v>
      </c>
      <c r="V296">
        <v>1.7162500000000001</v>
      </c>
      <c r="W296">
        <v>5.0529700000000002</v>
      </c>
      <c r="X296">
        <v>11.626250000000001</v>
      </c>
      <c r="Y296">
        <v>2.4957600000000002</v>
      </c>
      <c r="Z296">
        <v>5.0050699999999999</v>
      </c>
      <c r="AA296">
        <v>4.0951300000000002</v>
      </c>
      <c r="AB296">
        <v>5.6198499999999996</v>
      </c>
    </row>
    <row r="297" spans="2:28" x14ac:dyDescent="0.3">
      <c r="B297" t="s">
        <v>84</v>
      </c>
      <c r="C297">
        <v>8.8240400000000001</v>
      </c>
      <c r="D297">
        <v>9.4800199999999997</v>
      </c>
      <c r="E297">
        <v>11.346209999999999</v>
      </c>
      <c r="F297">
        <v>4.7159899999999997</v>
      </c>
      <c r="G297">
        <v>3.1305999999999998</v>
      </c>
      <c r="H297">
        <v>7.2953799999999998</v>
      </c>
      <c r="I297">
        <v>8.0290199999999992</v>
      </c>
      <c r="J297">
        <v>8.7716799999999999</v>
      </c>
      <c r="K297">
        <v>9.48001</v>
      </c>
      <c r="L297">
        <v>4.6835000000000004</v>
      </c>
      <c r="M297">
        <v>7.6701300000000003</v>
      </c>
      <c r="N297">
        <v>7.0775800000000002</v>
      </c>
      <c r="O297">
        <v>3.35704</v>
      </c>
      <c r="P297">
        <v>7.8355728999999998</v>
      </c>
      <c r="Q297">
        <v>2.3604599999999998</v>
      </c>
      <c r="R297">
        <v>9.4454700000000003</v>
      </c>
      <c r="S297">
        <v>3.6989399999999999</v>
      </c>
      <c r="T297">
        <v>6.6035300000000001</v>
      </c>
      <c r="U297">
        <v>6.2331799999999999</v>
      </c>
      <c r="V297">
        <v>2.11172</v>
      </c>
      <c r="W297">
        <v>5.6243999999999996</v>
      </c>
      <c r="X297">
        <v>9.9098000000000006</v>
      </c>
      <c r="Y297">
        <v>2.5199400000000001</v>
      </c>
      <c r="Z297">
        <v>5.4827599999999999</v>
      </c>
      <c r="AA297">
        <v>4.4182399999999999</v>
      </c>
      <c r="AB297">
        <v>6.5543100000000001</v>
      </c>
    </row>
    <row r="298" spans="2:28" x14ac:dyDescent="0.3">
      <c r="B298" t="s">
        <v>84</v>
      </c>
      <c r="C298">
        <v>7.9996299999999998</v>
      </c>
      <c r="D298">
        <v>9.7967099999999991</v>
      </c>
      <c r="E298">
        <v>12.348420000000001</v>
      </c>
      <c r="F298">
        <v>4.4944199999999999</v>
      </c>
      <c r="G298">
        <v>2.7894800000000002</v>
      </c>
      <c r="H298">
        <v>7.6344099999999999</v>
      </c>
      <c r="I298">
        <v>8.1322299999999998</v>
      </c>
      <c r="J298">
        <v>8.3378899999999998</v>
      </c>
      <c r="K298">
        <v>9.3759599999999992</v>
      </c>
      <c r="L298">
        <v>4.8986599999999996</v>
      </c>
      <c r="M298">
        <v>6.6861499999999996</v>
      </c>
      <c r="N298">
        <v>6.3895900000000001</v>
      </c>
      <c r="O298">
        <v>4.3786399999999999</v>
      </c>
      <c r="P298">
        <v>5.4464800000000002</v>
      </c>
      <c r="Q298">
        <v>2.3261699999999998</v>
      </c>
      <c r="R298">
        <v>9.5371799999999993</v>
      </c>
      <c r="S298">
        <v>3.0083199999999999</v>
      </c>
      <c r="T298">
        <v>6.7697000000000003</v>
      </c>
      <c r="U298">
        <v>7.0450799999999996</v>
      </c>
      <c r="V298">
        <v>1.67639</v>
      </c>
      <c r="W298">
        <v>5.43309</v>
      </c>
      <c r="X298">
        <v>10.58975</v>
      </c>
      <c r="Y298">
        <v>2.4957600000000002</v>
      </c>
      <c r="Z298">
        <v>7.5506700000000002</v>
      </c>
      <c r="AA298">
        <v>3.7736800000000001</v>
      </c>
      <c r="AB298">
        <v>5.8916300000000001</v>
      </c>
    </row>
    <row r="299" spans="2:28" x14ac:dyDescent="0.3">
      <c r="B299" t="s">
        <v>85</v>
      </c>
      <c r="C299">
        <v>8.8318499999999993</v>
      </c>
      <c r="D299">
        <v>9.30199</v>
      </c>
      <c r="E299">
        <v>11.926360000000001</v>
      </c>
      <c r="F299">
        <v>4.0800099999999997</v>
      </c>
      <c r="G299">
        <v>3.5962299999999998</v>
      </c>
      <c r="H299">
        <v>9.3390900000000006</v>
      </c>
      <c r="I299">
        <v>9.1686200000000007</v>
      </c>
      <c r="J299">
        <v>8.3675499999999996</v>
      </c>
      <c r="K299">
        <v>9.1832399999999996</v>
      </c>
      <c r="L299">
        <v>4.9474200000000002</v>
      </c>
      <c r="M299">
        <v>6.9595599999999997</v>
      </c>
      <c r="N299">
        <v>6.6787599999999996</v>
      </c>
      <c r="O299">
        <v>4.8995300000000004</v>
      </c>
      <c r="P299">
        <v>6.1383999999999999</v>
      </c>
      <c r="Q299">
        <v>3.0564900000000002</v>
      </c>
      <c r="R299">
        <v>10.66178</v>
      </c>
      <c r="S299">
        <v>4.2911999999999999</v>
      </c>
      <c r="T299">
        <v>6.6059599999999996</v>
      </c>
      <c r="U299">
        <v>6.7949999999999999</v>
      </c>
      <c r="V299">
        <v>2.0473599999999998</v>
      </c>
      <c r="W299">
        <v>5.5183600000000004</v>
      </c>
      <c r="X299">
        <v>10.19037</v>
      </c>
      <c r="Y299">
        <v>2.4957600000000002</v>
      </c>
      <c r="Z299">
        <v>6.4728199999999996</v>
      </c>
      <c r="AA299">
        <v>4.9499500000000003</v>
      </c>
      <c r="AB299">
        <v>6.9120499999999998</v>
      </c>
    </row>
    <row r="300" spans="2:28" x14ac:dyDescent="0.3">
      <c r="B300" t="s">
        <v>86</v>
      </c>
      <c r="C300">
        <v>9.4619300000000006</v>
      </c>
      <c r="D300">
        <v>9.1423000000000005</v>
      </c>
      <c r="E300">
        <v>11.91484</v>
      </c>
      <c r="F300">
        <v>4.7297799999999999</v>
      </c>
      <c r="G300">
        <v>3.6010200000000001</v>
      </c>
      <c r="H300">
        <v>8.0423100000000005</v>
      </c>
      <c r="I300">
        <v>8.0084499999999998</v>
      </c>
      <c r="J300">
        <v>8.5668900000000008</v>
      </c>
      <c r="K300">
        <v>8.8783899999999996</v>
      </c>
      <c r="L300">
        <v>6.0023099999999996</v>
      </c>
      <c r="M300">
        <v>7.2950999999999997</v>
      </c>
      <c r="N300">
        <v>6.9843200000000003</v>
      </c>
      <c r="O300">
        <v>4.6366699999999996</v>
      </c>
      <c r="P300">
        <v>5.5316799999999997</v>
      </c>
      <c r="Q300">
        <v>2.5687799999999998</v>
      </c>
      <c r="R300">
        <v>8.2013669</v>
      </c>
      <c r="S300">
        <v>3.4699499999999999</v>
      </c>
      <c r="T300">
        <v>7.16622</v>
      </c>
      <c r="U300">
        <v>7.4206500000000002</v>
      </c>
      <c r="V300">
        <v>1.7653000000000001</v>
      </c>
      <c r="W300">
        <v>5.5981800000000002</v>
      </c>
      <c r="X300">
        <v>9.4782499999999992</v>
      </c>
      <c r="Y300">
        <v>2.5069300000000001</v>
      </c>
      <c r="Z300">
        <v>6.6319999999999997</v>
      </c>
      <c r="AA300">
        <v>4.6197800000000004</v>
      </c>
      <c r="AB300">
        <v>6.4699799999999996</v>
      </c>
    </row>
    <row r="301" spans="2:28" x14ac:dyDescent="0.3">
      <c r="B301" t="s">
        <v>86</v>
      </c>
      <c r="C301">
        <v>8.6221300000000003</v>
      </c>
      <c r="D301">
        <v>10.032830000000001</v>
      </c>
      <c r="E301">
        <v>12.47485</v>
      </c>
      <c r="F301">
        <v>4.9418699999999998</v>
      </c>
      <c r="G301">
        <v>3.3509799999999998</v>
      </c>
      <c r="H301">
        <v>8.6800599999999992</v>
      </c>
      <c r="I301">
        <v>7.8920899999999996</v>
      </c>
      <c r="J301">
        <v>9.2201699999999995</v>
      </c>
      <c r="K301">
        <v>9.6139100000000006</v>
      </c>
      <c r="L301">
        <v>5.24709</v>
      </c>
      <c r="M301">
        <v>7.1612600000000004</v>
      </c>
      <c r="N301">
        <v>6.9761100000000003</v>
      </c>
      <c r="O301">
        <v>4.27067</v>
      </c>
      <c r="P301">
        <v>6.2146699999999999</v>
      </c>
      <c r="Q301">
        <v>2.67157</v>
      </c>
      <c r="R301">
        <v>9.3039900000000006</v>
      </c>
      <c r="S301">
        <v>3.0164499999999999</v>
      </c>
      <c r="T301">
        <v>6.63056</v>
      </c>
      <c r="U301">
        <v>6.43696</v>
      </c>
      <c r="V301">
        <v>1.1773800000000001</v>
      </c>
      <c r="W301">
        <v>5.6199599999999998</v>
      </c>
      <c r="X301">
        <v>9.2556499999999993</v>
      </c>
      <c r="Y301">
        <v>2.4957600000000002</v>
      </c>
      <c r="Z301">
        <v>7.07226</v>
      </c>
      <c r="AA301">
        <v>4.3818599999999996</v>
      </c>
      <c r="AB301">
        <v>6.4253400000000003</v>
      </c>
    </row>
    <row r="302" spans="2:28" x14ac:dyDescent="0.3">
      <c r="B302" t="s">
        <v>85</v>
      </c>
      <c r="C302">
        <v>8.6959800000000005</v>
      </c>
      <c r="D302">
        <v>9.9465800000000009</v>
      </c>
      <c r="E302">
        <v>12.203060000000001</v>
      </c>
      <c r="F302">
        <v>4.5578200000000004</v>
      </c>
      <c r="G302">
        <v>3.3982800000000002</v>
      </c>
      <c r="H302">
        <v>8.3453999999999997</v>
      </c>
      <c r="I302">
        <v>8.7202500000000001</v>
      </c>
      <c r="J302">
        <v>8.6854700000000005</v>
      </c>
      <c r="K302">
        <v>9.0910700000000002</v>
      </c>
      <c r="L302">
        <v>5.9545399999999997</v>
      </c>
      <c r="M302">
        <v>7.0341800000000001</v>
      </c>
      <c r="N302">
        <v>6.5384399999999996</v>
      </c>
      <c r="O302">
        <v>4.0878699999999997</v>
      </c>
      <c r="P302">
        <v>6.6144499999999997</v>
      </c>
      <c r="Q302">
        <v>2.4271099999999999</v>
      </c>
      <c r="R302">
        <v>10.34403</v>
      </c>
      <c r="S302">
        <v>4.06236</v>
      </c>
      <c r="T302">
        <v>6.8533499999999998</v>
      </c>
      <c r="U302">
        <v>6.8195800000000002</v>
      </c>
      <c r="V302">
        <v>1.43401</v>
      </c>
      <c r="W302">
        <v>5.5777900000000002</v>
      </c>
      <c r="X302">
        <v>10.416930000000001</v>
      </c>
      <c r="Y302">
        <v>2.73047</v>
      </c>
      <c r="Z302">
        <v>7.8944299999999998</v>
      </c>
      <c r="AA302">
        <v>4.79129</v>
      </c>
      <c r="AB302">
        <v>6.6356200000000003</v>
      </c>
    </row>
    <row r="303" spans="2:28" x14ac:dyDescent="0.3">
      <c r="B303" t="s">
        <v>86</v>
      </c>
      <c r="C303">
        <v>9.6509900000000002</v>
      </c>
      <c r="D303">
        <v>9.7545900000000003</v>
      </c>
      <c r="E303">
        <v>12.19435</v>
      </c>
      <c r="F303">
        <v>5.38286</v>
      </c>
      <c r="G303">
        <v>3.5108299999999999</v>
      </c>
      <c r="H303">
        <v>8.62988</v>
      </c>
      <c r="I303">
        <v>8.7610600000000005</v>
      </c>
      <c r="J303">
        <v>8.7376299999999993</v>
      </c>
      <c r="K303">
        <v>9.3246099999999998</v>
      </c>
      <c r="L303">
        <v>6.6480800000000002</v>
      </c>
      <c r="M303">
        <v>6.6117100000000004</v>
      </c>
      <c r="N303">
        <v>6.6514800000000003</v>
      </c>
      <c r="O303">
        <v>3.7817699999999999</v>
      </c>
      <c r="P303">
        <v>6.78531</v>
      </c>
      <c r="Q303">
        <v>2.9540700000000002</v>
      </c>
      <c r="R303">
        <v>9.9952199999999998</v>
      </c>
      <c r="S303">
        <v>3.39893</v>
      </c>
      <c r="T303">
        <v>7.4383800000000004</v>
      </c>
      <c r="U303">
        <v>7.97349</v>
      </c>
      <c r="V303">
        <v>2.5160999999999998</v>
      </c>
      <c r="W303">
        <v>5.9448699999999999</v>
      </c>
      <c r="X303">
        <v>9.7636500000000002</v>
      </c>
      <c r="Y303">
        <v>2.4957600000000002</v>
      </c>
      <c r="Z303">
        <v>6.0135699999999996</v>
      </c>
      <c r="AA303">
        <v>4.7138799999999996</v>
      </c>
      <c r="AB303">
        <v>6.72872</v>
      </c>
    </row>
    <row r="304" spans="2:28" x14ac:dyDescent="0.3">
      <c r="B304" t="s">
        <v>85</v>
      </c>
      <c r="C304">
        <v>8.6310199999999995</v>
      </c>
      <c r="D304">
        <v>9.8637599999999992</v>
      </c>
      <c r="E304">
        <v>11.84055</v>
      </c>
      <c r="F304">
        <v>4.2349500000000004</v>
      </c>
      <c r="G304">
        <v>4.02461</v>
      </c>
      <c r="H304">
        <v>7.9344099999999997</v>
      </c>
      <c r="I304">
        <v>7.9032400000000003</v>
      </c>
      <c r="J304">
        <v>8.4218899999999994</v>
      </c>
      <c r="K304">
        <v>9.5959599999999998</v>
      </c>
      <c r="L304">
        <v>6.0334099999999999</v>
      </c>
      <c r="M304">
        <v>7.0091799999999997</v>
      </c>
      <c r="N304">
        <v>6.5937599999999996</v>
      </c>
      <c r="O304">
        <v>7.1259699999999997</v>
      </c>
      <c r="P304">
        <v>6.5659000000000001</v>
      </c>
      <c r="Q304">
        <v>2.7446100000000002</v>
      </c>
      <c r="R304">
        <v>11.371180000000001</v>
      </c>
      <c r="S304">
        <v>3.9294500000000001</v>
      </c>
      <c r="T304">
        <v>6.90707</v>
      </c>
      <c r="U304">
        <v>6.4633500000000002</v>
      </c>
      <c r="V304">
        <v>1.86863</v>
      </c>
      <c r="W304">
        <v>5.9515599999999997</v>
      </c>
      <c r="X304">
        <v>11.134589999999999</v>
      </c>
      <c r="Y304">
        <v>2.8052100000000002</v>
      </c>
      <c r="Z304">
        <v>6.9664799999999998</v>
      </c>
      <c r="AA304">
        <v>5.4457399999999998</v>
      </c>
      <c r="AB304">
        <v>6.5847899999999999</v>
      </c>
    </row>
    <row r="305" spans="2:28" x14ac:dyDescent="0.3">
      <c r="B305" t="s">
        <v>85</v>
      </c>
      <c r="C305">
        <v>8.3681300000000007</v>
      </c>
      <c r="D305">
        <v>10.04792</v>
      </c>
      <c r="E305">
        <v>12.12323</v>
      </c>
      <c r="F305">
        <v>4.2632099999999999</v>
      </c>
      <c r="G305">
        <v>3.2503700000000002</v>
      </c>
      <c r="H305">
        <v>8.3611699999999995</v>
      </c>
      <c r="I305">
        <v>7.8816800000000002</v>
      </c>
      <c r="J305">
        <v>7.2883800000000001</v>
      </c>
      <c r="K305">
        <v>8.8482299999999992</v>
      </c>
      <c r="L305">
        <v>5.7470499999999998</v>
      </c>
      <c r="M305">
        <v>6.9356099999999996</v>
      </c>
      <c r="N305">
        <v>6.8906099999999997</v>
      </c>
      <c r="O305">
        <v>2.8011995000000001</v>
      </c>
      <c r="P305">
        <v>6.6079400000000001</v>
      </c>
      <c r="Q305">
        <v>2.37114</v>
      </c>
      <c r="R305">
        <v>9.6714199999999995</v>
      </c>
      <c r="S305">
        <v>3.45133</v>
      </c>
      <c r="T305">
        <v>6.9516499999999999</v>
      </c>
      <c r="U305">
        <v>6.7725499999999998</v>
      </c>
      <c r="V305">
        <v>1.2739499999999999</v>
      </c>
      <c r="W305">
        <v>5.6238999999999999</v>
      </c>
      <c r="X305">
        <v>10.41131</v>
      </c>
      <c r="Y305">
        <v>2.4957600000000002</v>
      </c>
      <c r="Z305">
        <v>6.8615700000000004</v>
      </c>
      <c r="AA305">
        <v>4.50725</v>
      </c>
      <c r="AB305">
        <v>6.53355</v>
      </c>
    </row>
    <row r="306" spans="2:28" x14ac:dyDescent="0.3">
      <c r="B306" t="s">
        <v>86</v>
      </c>
      <c r="C306">
        <v>8.8200299999999991</v>
      </c>
      <c r="D306">
        <v>7.3894700000000002</v>
      </c>
      <c r="E306">
        <v>11.363519999999999</v>
      </c>
      <c r="F306">
        <v>5.8462199999999998</v>
      </c>
      <c r="G306">
        <v>3.43784</v>
      </c>
      <c r="H306">
        <v>9.0270700000000001</v>
      </c>
      <c r="I306">
        <v>9.4994800000000001</v>
      </c>
      <c r="J306">
        <v>11.196630000000001</v>
      </c>
      <c r="K306">
        <v>9.7773199999999996</v>
      </c>
      <c r="L306">
        <v>7.1667199999999998</v>
      </c>
      <c r="M306">
        <v>7.34781</v>
      </c>
      <c r="N306">
        <v>8.2461099999999998</v>
      </c>
      <c r="O306">
        <v>3.7917200000000002</v>
      </c>
      <c r="P306">
        <v>6.9157599999999997</v>
      </c>
      <c r="Q306">
        <v>2.9680499999999999</v>
      </c>
      <c r="R306">
        <v>9.7259100000000007</v>
      </c>
      <c r="S306">
        <v>3.15394</v>
      </c>
      <c r="T306">
        <v>7.3451199999999996</v>
      </c>
      <c r="U306">
        <v>7.5698499999999997</v>
      </c>
      <c r="V306">
        <v>1.4419299999999999</v>
      </c>
      <c r="W306">
        <v>5.8446100000000003</v>
      </c>
      <c r="X306">
        <v>9.2408699999999993</v>
      </c>
      <c r="Y306">
        <v>2.54894</v>
      </c>
      <c r="Z306">
        <v>5.5714600000000001</v>
      </c>
      <c r="AA306">
        <v>4.4301399999999997</v>
      </c>
      <c r="AB306">
        <v>6.9802099999999996</v>
      </c>
    </row>
    <row r="307" spans="2:28" x14ac:dyDescent="0.3">
      <c r="B307" t="s">
        <v>86</v>
      </c>
      <c r="C307">
        <v>9.1176899999999996</v>
      </c>
      <c r="D307">
        <v>10.18845</v>
      </c>
      <c r="E307">
        <v>12.32071</v>
      </c>
      <c r="F307">
        <v>4.9766000000000004</v>
      </c>
      <c r="G307">
        <v>3.36599</v>
      </c>
      <c r="H307">
        <v>9.4041899999999998</v>
      </c>
      <c r="I307">
        <v>9.6189999999999998</v>
      </c>
      <c r="J307">
        <v>10.148339999999999</v>
      </c>
      <c r="K307">
        <v>9.6244599999999991</v>
      </c>
      <c r="L307">
        <v>6.53369</v>
      </c>
      <c r="M307">
        <v>7.4480500000000003</v>
      </c>
      <c r="N307">
        <v>8.2807999999999993</v>
      </c>
      <c r="O307">
        <v>7.2577699999999998</v>
      </c>
      <c r="P307">
        <v>7.25115</v>
      </c>
      <c r="Q307">
        <v>2.4980899999999999</v>
      </c>
      <c r="R307">
        <v>10.100669999999999</v>
      </c>
      <c r="S307">
        <v>3.3564799999999999</v>
      </c>
      <c r="T307">
        <v>7.3019299999999996</v>
      </c>
      <c r="U307">
        <v>8.5842399999999994</v>
      </c>
      <c r="V307">
        <v>1.53657</v>
      </c>
      <c r="W307">
        <v>5.4862900000000003</v>
      </c>
      <c r="X307">
        <v>9.4183599999999998</v>
      </c>
      <c r="Y307">
        <v>2.4957600000000002</v>
      </c>
      <c r="Z307">
        <v>7.5209700000000002</v>
      </c>
      <c r="AA307">
        <v>4.0765900000000004</v>
      </c>
      <c r="AB307">
        <v>6.0398899999999998</v>
      </c>
    </row>
    <row r="308" spans="2:28" x14ac:dyDescent="0.3">
      <c r="B308" t="s">
        <v>86</v>
      </c>
      <c r="C308">
        <v>8.7987199999999994</v>
      </c>
      <c r="D308">
        <v>10.00512</v>
      </c>
      <c r="E308">
        <v>12.20876</v>
      </c>
      <c r="F308">
        <v>5.2942</v>
      </c>
      <c r="G308">
        <v>3.4971199999999998</v>
      </c>
      <c r="H308">
        <v>9.2081099999999996</v>
      </c>
      <c r="I308">
        <v>9.4684799999999996</v>
      </c>
      <c r="J308">
        <v>10.449120000000001</v>
      </c>
      <c r="K308">
        <v>9.5122800000000005</v>
      </c>
      <c r="L308">
        <v>5.5048500000000002</v>
      </c>
      <c r="M308">
        <v>6.9504000000000001</v>
      </c>
      <c r="N308">
        <v>7.7240799999999998</v>
      </c>
      <c r="O308">
        <v>4.3419999999999996</v>
      </c>
      <c r="P308">
        <v>6.4292400000000001</v>
      </c>
      <c r="Q308">
        <v>2.4511599999999998</v>
      </c>
      <c r="R308">
        <v>10.02693</v>
      </c>
      <c r="S308">
        <v>3.2751700000000001</v>
      </c>
      <c r="T308">
        <v>7.26938</v>
      </c>
      <c r="U308">
        <v>6.6038699999999997</v>
      </c>
      <c r="V308">
        <v>0.96933060000000004</v>
      </c>
      <c r="W308">
        <v>5.7946</v>
      </c>
      <c r="X308">
        <v>8.84375</v>
      </c>
      <c r="Y308">
        <v>2.5940400000000001</v>
      </c>
      <c r="Z308">
        <v>7.7954299999999996</v>
      </c>
      <c r="AA308">
        <v>4.1148100000000003</v>
      </c>
      <c r="AB308">
        <v>6.2117000000000004</v>
      </c>
    </row>
    <row r="309" spans="2:28" x14ac:dyDescent="0.3">
      <c r="B309" t="s">
        <v>84</v>
      </c>
      <c r="C309">
        <v>10.1982512</v>
      </c>
      <c r="D309">
        <v>9.8049400000000002</v>
      </c>
      <c r="E309">
        <v>12.40014</v>
      </c>
      <c r="F309">
        <v>4.5540000000000003</v>
      </c>
      <c r="G309">
        <v>4.1103300000000003</v>
      </c>
      <c r="H309">
        <v>8.6009100000000007</v>
      </c>
      <c r="I309">
        <v>8.0689799999999998</v>
      </c>
      <c r="J309">
        <v>8.3627099999999999</v>
      </c>
      <c r="K309">
        <v>9.3432099999999991</v>
      </c>
      <c r="L309">
        <v>5.8651600000000004</v>
      </c>
      <c r="M309">
        <v>7.8104100000000001</v>
      </c>
      <c r="N309">
        <v>6.8410099999999998</v>
      </c>
      <c r="O309">
        <v>4.7580099999999996</v>
      </c>
      <c r="P309">
        <v>6.1408199999999997</v>
      </c>
      <c r="Q309">
        <v>3.17259</v>
      </c>
      <c r="R309">
        <v>10.066739999999999</v>
      </c>
      <c r="S309">
        <v>5.1795999999999998</v>
      </c>
      <c r="T309">
        <v>6.7242600000000001</v>
      </c>
      <c r="U309">
        <v>7.2608899999999998</v>
      </c>
      <c r="V309">
        <v>2.0663200000000002</v>
      </c>
      <c r="W309">
        <v>6.1585900000000002</v>
      </c>
      <c r="X309">
        <v>10.752470000000001</v>
      </c>
      <c r="Y309">
        <v>2.6953100000000001</v>
      </c>
      <c r="Z309">
        <v>6.1055999999999999</v>
      </c>
      <c r="AA309">
        <v>5.6319100000000004</v>
      </c>
      <c r="AB309">
        <v>7.7058299999999997</v>
      </c>
    </row>
    <row r="310" spans="2:28" x14ac:dyDescent="0.3">
      <c r="B310" t="s">
        <v>85</v>
      </c>
      <c r="C310">
        <v>8.6262000000000008</v>
      </c>
      <c r="D310">
        <v>9.4313000000000002</v>
      </c>
      <c r="E310">
        <v>11.682650000000001</v>
      </c>
      <c r="F310">
        <v>3.79392</v>
      </c>
      <c r="G310">
        <v>3.1611199999999999</v>
      </c>
      <c r="H310">
        <v>7.7700500000000003</v>
      </c>
      <c r="I310">
        <v>7.8827100000000003</v>
      </c>
      <c r="J310">
        <v>7.58453</v>
      </c>
      <c r="K310">
        <v>8.5799599999999998</v>
      </c>
      <c r="L310">
        <v>4.3990299999999998</v>
      </c>
      <c r="M310">
        <v>6.8324100000000003</v>
      </c>
      <c r="N310">
        <v>6.28254</v>
      </c>
      <c r="O310">
        <v>3.9319500000000001</v>
      </c>
      <c r="P310">
        <v>6.3776099999999998</v>
      </c>
      <c r="Q310">
        <v>2.7902800000000001</v>
      </c>
      <c r="R310">
        <v>9.3483499999999999</v>
      </c>
      <c r="S310">
        <v>4.1855000000000002</v>
      </c>
      <c r="T310">
        <v>6.5000099999999996</v>
      </c>
      <c r="U310">
        <v>6.3548900000000001</v>
      </c>
      <c r="V310">
        <v>1.9450099999999999</v>
      </c>
      <c r="W310">
        <v>5.3434600000000003</v>
      </c>
      <c r="X310">
        <v>9.79922</v>
      </c>
      <c r="Y310">
        <v>2.4957600000000002</v>
      </c>
      <c r="Z310">
        <v>6.7217700000000002</v>
      </c>
      <c r="AA310">
        <v>4.6819100000000002</v>
      </c>
      <c r="AB310">
        <v>6.3368799999999998</v>
      </c>
    </row>
    <row r="311" spans="2:28" x14ac:dyDescent="0.3">
      <c r="B311" t="s">
        <v>85</v>
      </c>
      <c r="C311">
        <v>8.7589100000000002</v>
      </c>
      <c r="D311">
        <v>9.3413299999999992</v>
      </c>
      <c r="E311">
        <v>11.801019999999999</v>
      </c>
      <c r="F311">
        <v>4.6278600000000001</v>
      </c>
      <c r="G311">
        <v>3.5026899999999999</v>
      </c>
      <c r="H311">
        <v>9.7022499999999994</v>
      </c>
      <c r="I311">
        <v>9.1484799999999993</v>
      </c>
      <c r="J311">
        <v>8.5894899999999996</v>
      </c>
      <c r="K311">
        <v>9.4782200000000003</v>
      </c>
      <c r="L311">
        <v>6.2332200000000002</v>
      </c>
      <c r="M311">
        <v>7.1932299999999998</v>
      </c>
      <c r="N311">
        <v>6.97905</v>
      </c>
      <c r="O311">
        <v>3.6299600000000001</v>
      </c>
      <c r="P311">
        <v>5.9226099999999997</v>
      </c>
      <c r="Q311">
        <v>2.75719</v>
      </c>
      <c r="R311">
        <v>10.02913</v>
      </c>
      <c r="S311">
        <v>3.8500200000000002</v>
      </c>
      <c r="T311">
        <v>6.7209000000000003</v>
      </c>
      <c r="U311">
        <v>8.0824099999999994</v>
      </c>
      <c r="V311">
        <v>1.6291</v>
      </c>
      <c r="W311">
        <v>5.8195899999999998</v>
      </c>
      <c r="X311">
        <v>11.18272</v>
      </c>
      <c r="Y311">
        <v>2.5758000000000001</v>
      </c>
      <c r="Z311">
        <v>6.5380900000000004</v>
      </c>
      <c r="AA311">
        <v>4.9200799999999996</v>
      </c>
      <c r="AB311">
        <v>6.99383</v>
      </c>
    </row>
    <row r="312" spans="2:28" x14ac:dyDescent="0.3">
      <c r="B312" t="s">
        <v>84</v>
      </c>
      <c r="C312">
        <v>8.7255099999999999</v>
      </c>
      <c r="D312">
        <v>8.8577899999999996</v>
      </c>
      <c r="E312">
        <v>11.36144</v>
      </c>
      <c r="F312">
        <v>4.4992900000000002</v>
      </c>
      <c r="G312">
        <v>2.7505899999999999</v>
      </c>
      <c r="H312">
        <v>7.1232199999999999</v>
      </c>
      <c r="I312">
        <v>7.1029900000000001</v>
      </c>
      <c r="J312">
        <v>9.9063400000000001</v>
      </c>
      <c r="K312">
        <v>8.8980499999999996</v>
      </c>
      <c r="L312">
        <v>5.1400199999999998</v>
      </c>
      <c r="M312">
        <v>7.2222799999999996</v>
      </c>
      <c r="N312">
        <v>6.5907299999999998</v>
      </c>
      <c r="O312">
        <v>3.0631400000000002</v>
      </c>
      <c r="P312">
        <v>6.6037100000000004</v>
      </c>
      <c r="Q312">
        <v>1.9461999999999999</v>
      </c>
      <c r="R312">
        <v>9.6452200000000001</v>
      </c>
      <c r="S312">
        <v>3.25888</v>
      </c>
      <c r="T312">
        <v>6.8756899999999996</v>
      </c>
      <c r="U312">
        <v>6.1347100000000001</v>
      </c>
      <c r="V312">
        <v>1.2465599999999999</v>
      </c>
      <c r="W312">
        <v>4.9770599999999998</v>
      </c>
      <c r="X312">
        <v>9.8558599999999998</v>
      </c>
      <c r="Y312">
        <v>2.4957600000000002</v>
      </c>
      <c r="Z312">
        <v>4.9667722000000003</v>
      </c>
      <c r="AA312">
        <v>3.9664100000000002</v>
      </c>
      <c r="AB312">
        <v>5.7671000000000001</v>
      </c>
    </row>
    <row r="313" spans="2:28" x14ac:dyDescent="0.3">
      <c r="B313" t="s">
        <v>86</v>
      </c>
      <c r="C313">
        <v>9.0769099999999998</v>
      </c>
      <c r="D313">
        <v>9.6059000000000001</v>
      </c>
      <c r="E313">
        <v>11.9366</v>
      </c>
      <c r="F313">
        <v>5.0189899999999996</v>
      </c>
      <c r="G313">
        <v>3.15686</v>
      </c>
      <c r="H313">
        <v>7.8032300000000001</v>
      </c>
      <c r="I313">
        <v>8.1506600000000002</v>
      </c>
      <c r="J313">
        <v>8.4893800000000006</v>
      </c>
      <c r="K313">
        <v>8.8950300000000002</v>
      </c>
      <c r="L313">
        <v>5.6427899999999998</v>
      </c>
      <c r="M313">
        <v>7.1802200000000003</v>
      </c>
      <c r="N313">
        <v>6.6782300000000001</v>
      </c>
      <c r="O313">
        <v>3.4913400000000001</v>
      </c>
      <c r="P313">
        <v>5.3112500000000002</v>
      </c>
      <c r="Q313">
        <v>2.7812199999999998</v>
      </c>
      <c r="R313">
        <v>9.9029500000000006</v>
      </c>
      <c r="S313">
        <v>3.5019399999999998</v>
      </c>
      <c r="T313">
        <v>7.1162200000000002</v>
      </c>
      <c r="U313">
        <v>7.0289299999999999</v>
      </c>
      <c r="V313">
        <v>1.53921</v>
      </c>
      <c r="W313">
        <v>5.4675399999999996</v>
      </c>
      <c r="X313">
        <v>10.545019999999999</v>
      </c>
      <c r="Y313">
        <v>2.4957600000000002</v>
      </c>
      <c r="Z313">
        <v>6.1136100000000004</v>
      </c>
      <c r="AA313">
        <v>3.9028399999999999</v>
      </c>
      <c r="AB313">
        <v>5.7989300000000004</v>
      </c>
    </row>
    <row r="314" spans="2:28" x14ac:dyDescent="0.3">
      <c r="B314" t="s">
        <v>86</v>
      </c>
      <c r="C314">
        <v>7.8608832</v>
      </c>
      <c r="D314">
        <v>9.66418</v>
      </c>
      <c r="E314">
        <v>12.02881</v>
      </c>
      <c r="F314">
        <v>4.7874999999999996</v>
      </c>
      <c r="G314">
        <v>3.04664</v>
      </c>
      <c r="H314">
        <v>8.7689699999999995</v>
      </c>
      <c r="I314">
        <v>8.9740500000000001</v>
      </c>
      <c r="J314">
        <v>8.6212099999999996</v>
      </c>
      <c r="K314">
        <v>9.3849</v>
      </c>
      <c r="L314">
        <v>5.6898</v>
      </c>
      <c r="M314">
        <v>7.1294399999999998</v>
      </c>
      <c r="N314">
        <v>8.0086600000000008</v>
      </c>
      <c r="O314">
        <v>3.1181800000000002</v>
      </c>
      <c r="P314">
        <v>7.1494799999999996</v>
      </c>
      <c r="Q314">
        <v>2.62677</v>
      </c>
      <c r="R314">
        <v>9.5943199999999997</v>
      </c>
      <c r="S314">
        <v>2.9289399999999999</v>
      </c>
      <c r="T314">
        <v>6.6913799999999997</v>
      </c>
      <c r="U314">
        <v>7.5917000000000003</v>
      </c>
      <c r="V314">
        <v>1.6517900000000001</v>
      </c>
      <c r="W314">
        <v>5.6454599999999999</v>
      </c>
      <c r="X314">
        <v>10.099320000000001</v>
      </c>
      <c r="Y314">
        <v>2.4957600000000002</v>
      </c>
      <c r="Z314">
        <v>6.1710399999999996</v>
      </c>
      <c r="AA314">
        <v>3.8988</v>
      </c>
      <c r="AB314">
        <v>5.8409899999999997</v>
      </c>
    </row>
    <row r="315" spans="2:28" x14ac:dyDescent="0.3">
      <c r="B315" t="s">
        <v>85</v>
      </c>
      <c r="C315">
        <v>9.7589799999999993</v>
      </c>
      <c r="D315">
        <v>9.6476400000000009</v>
      </c>
      <c r="E315">
        <v>12.96785</v>
      </c>
      <c r="F315">
        <v>5.10215</v>
      </c>
      <c r="G315">
        <v>3.9633400000000001</v>
      </c>
      <c r="H315">
        <v>9.2902500000000003</v>
      </c>
      <c r="I315">
        <v>8.9599100000000007</v>
      </c>
      <c r="J315">
        <v>8.8364600000000006</v>
      </c>
      <c r="K315">
        <v>9.7348199999999991</v>
      </c>
      <c r="L315">
        <v>5.2199099999999996</v>
      </c>
      <c r="M315">
        <v>6.9645200000000003</v>
      </c>
      <c r="N315">
        <v>7.0233699999999999</v>
      </c>
      <c r="O315">
        <v>4.9353499999999997</v>
      </c>
      <c r="P315">
        <v>6.2613200000000004</v>
      </c>
      <c r="Q315">
        <v>3.10703</v>
      </c>
      <c r="R315">
        <v>10.64809</v>
      </c>
      <c r="S315">
        <v>5.261628</v>
      </c>
      <c r="T315">
        <v>7.0717400000000001</v>
      </c>
      <c r="U315">
        <v>7.1676599999999997</v>
      </c>
      <c r="V315">
        <v>2.24485</v>
      </c>
      <c r="W315">
        <v>6.5354400000000004</v>
      </c>
      <c r="X315">
        <v>9.9160799999999991</v>
      </c>
      <c r="Y315">
        <v>2.5864099999999999</v>
      </c>
      <c r="Z315">
        <v>8.8818199999999994</v>
      </c>
      <c r="AA315">
        <v>5.9398</v>
      </c>
      <c r="AB315">
        <v>8.2147299999999994</v>
      </c>
    </row>
    <row r="316" spans="2:28" x14ac:dyDescent="0.3">
      <c r="B316" t="s">
        <v>84</v>
      </c>
      <c r="C316">
        <v>8.6463900000000002</v>
      </c>
      <c r="D316">
        <v>8.3199400000000008</v>
      </c>
      <c r="E316">
        <v>11.49131</v>
      </c>
      <c r="F316">
        <v>4.6927599999999998</v>
      </c>
      <c r="G316">
        <v>3.1160299999999999</v>
      </c>
      <c r="H316">
        <v>7.4499700000000004</v>
      </c>
      <c r="I316">
        <v>7.5984100000000003</v>
      </c>
      <c r="J316">
        <v>6.84809</v>
      </c>
      <c r="K316">
        <v>9.2784300000000002</v>
      </c>
      <c r="L316">
        <v>5.2241299999999997</v>
      </c>
      <c r="M316">
        <v>6.4623799999999996</v>
      </c>
      <c r="N316">
        <v>6.0591863999999998</v>
      </c>
      <c r="O316">
        <v>4.2744799999999996</v>
      </c>
      <c r="P316">
        <v>6.3091799999999996</v>
      </c>
      <c r="Q316">
        <v>2.5241799999999999</v>
      </c>
      <c r="R316">
        <v>8.8377599999999994</v>
      </c>
      <c r="S316">
        <v>3.5778400000000001</v>
      </c>
      <c r="T316">
        <v>6.2873799999999997</v>
      </c>
      <c r="U316">
        <v>5.7302099999999996</v>
      </c>
      <c r="V316">
        <v>1.06806</v>
      </c>
      <c r="W316">
        <v>5.3888600000000002</v>
      </c>
      <c r="X316">
        <v>9.3539399999999997</v>
      </c>
      <c r="Y316">
        <v>2.4957600000000002</v>
      </c>
      <c r="Z316">
        <v>6.4418800000000003</v>
      </c>
      <c r="AA316">
        <v>4.2825199999999999</v>
      </c>
      <c r="AB316">
        <v>6.4157999999999999</v>
      </c>
    </row>
    <row r="317" spans="2:28" x14ac:dyDescent="0.3">
      <c r="B317" t="s">
        <v>85</v>
      </c>
      <c r="C317">
        <v>8.3299099999999999</v>
      </c>
      <c r="D317">
        <v>10.08037</v>
      </c>
      <c r="E317">
        <v>12.120290000000001</v>
      </c>
      <c r="F317">
        <v>4.3606199999999999</v>
      </c>
      <c r="G317">
        <v>3.2225299999999999</v>
      </c>
      <c r="H317">
        <v>8.5762599999999996</v>
      </c>
      <c r="I317">
        <v>8.5815999999999999</v>
      </c>
      <c r="J317">
        <v>8.3384099999999997</v>
      </c>
      <c r="K317">
        <v>9.2488799999999998</v>
      </c>
      <c r="L317">
        <v>5.0654500000000002</v>
      </c>
      <c r="M317">
        <v>7.0488099999999996</v>
      </c>
      <c r="N317">
        <v>6.0591863999999998</v>
      </c>
      <c r="O317">
        <v>4.8925799999999997</v>
      </c>
      <c r="P317">
        <v>6.5626199999999999</v>
      </c>
      <c r="Q317">
        <v>3.22166</v>
      </c>
      <c r="R317">
        <v>9.6138300000000001</v>
      </c>
      <c r="S317">
        <v>4.0384000000000002</v>
      </c>
      <c r="T317">
        <v>6.3630599999999999</v>
      </c>
      <c r="U317">
        <v>6.3649300000000002</v>
      </c>
      <c r="V317">
        <v>2.0833699999999999</v>
      </c>
      <c r="W317">
        <v>5.15951</v>
      </c>
      <c r="X317">
        <v>9.4443000000000001</v>
      </c>
      <c r="Y317">
        <v>2.4957600000000002</v>
      </c>
      <c r="Z317">
        <v>7.1213199999999999</v>
      </c>
      <c r="AA317">
        <v>4.7057599999999997</v>
      </c>
      <c r="AB317">
        <v>6.5220200000000004</v>
      </c>
    </row>
    <row r="318" spans="2:28" x14ac:dyDescent="0.3">
      <c r="B318" t="s">
        <v>86</v>
      </c>
      <c r="C318">
        <v>9.1842400000000008</v>
      </c>
      <c r="D318">
        <v>9.4951100000000004</v>
      </c>
      <c r="E318">
        <v>12.364420000000001</v>
      </c>
      <c r="F318">
        <v>4.6289600000000002</v>
      </c>
      <c r="G318">
        <v>3.3519800000000002</v>
      </c>
      <c r="H318">
        <v>8.3135399999999997</v>
      </c>
      <c r="I318">
        <v>9.0300499999999992</v>
      </c>
      <c r="J318">
        <v>8.1835699999999996</v>
      </c>
      <c r="K318">
        <v>9.8217999999999996</v>
      </c>
      <c r="L318">
        <v>6.0213999999999999</v>
      </c>
      <c r="M318">
        <v>6.8417300000000001</v>
      </c>
      <c r="N318">
        <v>7.8467099999999999</v>
      </c>
      <c r="O318">
        <v>6.4549700000000003</v>
      </c>
      <c r="P318">
        <v>6.16805</v>
      </c>
      <c r="Q318">
        <v>3.1915100000000001</v>
      </c>
      <c r="R318">
        <v>10.572279999999999</v>
      </c>
      <c r="S318">
        <v>3.2835000000000001</v>
      </c>
      <c r="T318">
        <v>7.6484800000000002</v>
      </c>
      <c r="U318">
        <v>8.7000700000000002</v>
      </c>
      <c r="V318">
        <v>1.7903199999999999</v>
      </c>
      <c r="W318">
        <v>5.5890899999999997</v>
      </c>
      <c r="X318">
        <v>10.790520000000001</v>
      </c>
      <c r="Y318">
        <v>2.4957600000000002</v>
      </c>
      <c r="Z318">
        <v>6.8917400000000004</v>
      </c>
      <c r="AA318">
        <v>4.3490500000000001</v>
      </c>
      <c r="AB318">
        <v>6.76492</v>
      </c>
    </row>
    <row r="319" spans="2:28" x14ac:dyDescent="0.3">
      <c r="B319" t="s">
        <v>84</v>
      </c>
      <c r="C319">
        <v>8.8895499999999998</v>
      </c>
      <c r="D319">
        <v>9.5397499999999997</v>
      </c>
      <c r="E319">
        <v>11.650460000000001</v>
      </c>
      <c r="F319">
        <v>4.93764</v>
      </c>
      <c r="G319">
        <v>3.75285</v>
      </c>
      <c r="H319">
        <v>7.8891400000000003</v>
      </c>
      <c r="I319">
        <v>8.9212699999999998</v>
      </c>
      <c r="J319">
        <v>8.1921400000000002</v>
      </c>
      <c r="K319">
        <v>10.43085</v>
      </c>
      <c r="L319">
        <v>6.1098299999999997</v>
      </c>
      <c r="M319">
        <v>7.3796400000000002</v>
      </c>
      <c r="N319">
        <v>6.6087100000000003</v>
      </c>
      <c r="O319">
        <v>4.5480799999999997</v>
      </c>
      <c r="P319">
        <v>6.5582900000000004</v>
      </c>
      <c r="Q319">
        <v>2.8884500000000002</v>
      </c>
      <c r="R319">
        <v>9.6049500000000005</v>
      </c>
      <c r="S319">
        <v>3.2745600000000001</v>
      </c>
      <c r="T319">
        <v>6.8440799999999999</v>
      </c>
      <c r="U319">
        <v>7.50549</v>
      </c>
      <c r="V319">
        <v>2.31968</v>
      </c>
      <c r="W319">
        <v>5.2994899999999996</v>
      </c>
      <c r="X319">
        <v>9.5159800000000008</v>
      </c>
      <c r="Y319">
        <v>2.7757999999999998</v>
      </c>
      <c r="Z319">
        <v>6.6078000000000001</v>
      </c>
      <c r="AA319">
        <v>4.90517</v>
      </c>
      <c r="AB319">
        <v>6.8665700000000003</v>
      </c>
    </row>
    <row r="320" spans="2:28" x14ac:dyDescent="0.3">
      <c r="B320" t="s">
        <v>85</v>
      </c>
      <c r="C320">
        <v>8.1780799999999996</v>
      </c>
      <c r="D320">
        <v>9.2194500000000001</v>
      </c>
      <c r="E320">
        <v>11.59765</v>
      </c>
      <c r="F320">
        <v>4.6756500000000001</v>
      </c>
      <c r="G320">
        <v>3.32517</v>
      </c>
      <c r="H320">
        <v>7.3345599999999997</v>
      </c>
      <c r="I320">
        <v>7.8504500000000004</v>
      </c>
      <c r="J320">
        <v>7.4493099999999997</v>
      </c>
      <c r="K320">
        <v>8.5166599999999999</v>
      </c>
      <c r="L320">
        <v>4.9316599999999999</v>
      </c>
      <c r="M320">
        <v>7.2752800000000004</v>
      </c>
      <c r="N320">
        <v>6.2775699999999999</v>
      </c>
      <c r="O320">
        <v>3.1215199999999999</v>
      </c>
      <c r="P320">
        <v>6.6459200000000003</v>
      </c>
      <c r="Q320">
        <v>2.48082</v>
      </c>
      <c r="R320">
        <v>10.15531</v>
      </c>
      <c r="S320">
        <v>3.74207</v>
      </c>
      <c r="T320">
        <v>6.3136299999999999</v>
      </c>
      <c r="U320">
        <v>6.1695799999999998</v>
      </c>
      <c r="V320">
        <v>1.37459</v>
      </c>
      <c r="W320">
        <v>5.3357900000000003</v>
      </c>
      <c r="X320">
        <v>10.84915</v>
      </c>
      <c r="Y320">
        <v>2.4957600000000002</v>
      </c>
      <c r="Z320">
        <v>6.0537999999999998</v>
      </c>
      <c r="AA320">
        <v>4.66655</v>
      </c>
      <c r="AB320">
        <v>5.8906000000000001</v>
      </c>
    </row>
    <row r="321" spans="2:28" x14ac:dyDescent="0.3">
      <c r="B321" t="s">
        <v>84</v>
      </c>
      <c r="C321">
        <v>8.8406900000000004</v>
      </c>
      <c r="D321">
        <v>8.1311199999999992</v>
      </c>
      <c r="E321">
        <v>11.711080000000001</v>
      </c>
      <c r="F321">
        <v>4.7819200000000004</v>
      </c>
      <c r="G321">
        <v>3.2837000000000001</v>
      </c>
      <c r="H321">
        <v>8.7623800000000003</v>
      </c>
      <c r="I321">
        <v>9.3820399999999999</v>
      </c>
      <c r="J321">
        <v>10.08614</v>
      </c>
      <c r="K321">
        <v>9.5765999999999991</v>
      </c>
      <c r="L321">
        <v>4.3457100000000004</v>
      </c>
      <c r="M321">
        <v>7.2180799999999996</v>
      </c>
      <c r="N321">
        <v>6.3604000000000003</v>
      </c>
      <c r="O321">
        <v>6.2375999999999996</v>
      </c>
      <c r="P321">
        <v>7.7475500000000004</v>
      </c>
      <c r="Q321">
        <v>2.2795899999999998</v>
      </c>
      <c r="R321">
        <v>9.1493800000000007</v>
      </c>
      <c r="S321">
        <v>3.3182100000000001</v>
      </c>
      <c r="T321">
        <v>6.1419300000000003</v>
      </c>
      <c r="U321">
        <v>6.6243600000000002</v>
      </c>
      <c r="V321">
        <v>1.78451</v>
      </c>
      <c r="W321">
        <v>5.5673700000000004</v>
      </c>
      <c r="X321">
        <v>9.9303600000000003</v>
      </c>
      <c r="Y321">
        <v>2.4957600000000002</v>
      </c>
      <c r="Z321">
        <v>6.8624799999999997</v>
      </c>
      <c r="AA321">
        <v>4.6828000000000003</v>
      </c>
      <c r="AB321">
        <v>6.7470699999999999</v>
      </c>
    </row>
    <row r="322" spans="2:28" x14ac:dyDescent="0.3">
      <c r="B322" t="s">
        <v>85</v>
      </c>
      <c r="C322">
        <v>8.9363100000000006</v>
      </c>
      <c r="D322">
        <v>10.355700000000001</v>
      </c>
      <c r="E322">
        <v>12.33723</v>
      </c>
      <c r="F322">
        <v>4.6110300000000004</v>
      </c>
      <c r="G322">
        <v>3.62147</v>
      </c>
      <c r="H322">
        <v>8.5944900000000004</v>
      </c>
      <c r="I322">
        <v>8.48489</v>
      </c>
      <c r="J322">
        <v>8.2226199999999992</v>
      </c>
      <c r="K322">
        <v>9.0916800000000002</v>
      </c>
      <c r="L322">
        <v>5.4649400000000004</v>
      </c>
      <c r="M322">
        <v>7.1435399999999998</v>
      </c>
      <c r="N322">
        <v>6.8357299999999999</v>
      </c>
      <c r="O322">
        <v>4.1165399999999996</v>
      </c>
      <c r="P322">
        <v>6.4182100000000002</v>
      </c>
      <c r="Q322">
        <v>2.6553499999999999</v>
      </c>
      <c r="R322">
        <v>10.2653</v>
      </c>
      <c r="S322">
        <v>3.93371</v>
      </c>
      <c r="T322">
        <v>6.85555</v>
      </c>
      <c r="U322">
        <v>6.8954199999999997</v>
      </c>
      <c r="V322">
        <v>1.4649799999999999</v>
      </c>
      <c r="W322">
        <v>5.2254899999999997</v>
      </c>
      <c r="X322">
        <v>10.50684</v>
      </c>
      <c r="Y322">
        <v>2.4957600000000002</v>
      </c>
      <c r="Z322">
        <v>8.5326699999999995</v>
      </c>
      <c r="AA322">
        <v>5.1742299999999997</v>
      </c>
      <c r="AB322">
        <v>7.0286400000000002</v>
      </c>
    </row>
    <row r="323" spans="2:28" x14ac:dyDescent="0.3">
      <c r="B323" t="s">
        <v>86</v>
      </c>
      <c r="C323">
        <v>8.9094499999999996</v>
      </c>
      <c r="D323">
        <v>10.00084</v>
      </c>
      <c r="E323">
        <v>12.03938</v>
      </c>
      <c r="F323">
        <v>5.7385099999999998</v>
      </c>
      <c r="G323">
        <v>3.4716</v>
      </c>
      <c r="H323">
        <v>8.1759500000000003</v>
      </c>
      <c r="I323">
        <v>8.7775700000000008</v>
      </c>
      <c r="J323">
        <v>9.86477</v>
      </c>
      <c r="K323">
        <v>9.95397</v>
      </c>
      <c r="L323">
        <v>7.0299100000000001</v>
      </c>
      <c r="M323">
        <v>7.1572800000000001</v>
      </c>
      <c r="N323">
        <v>7.9901900000000001</v>
      </c>
      <c r="O323">
        <v>4.3106099999999996</v>
      </c>
      <c r="P323">
        <v>6.4536300000000004</v>
      </c>
      <c r="Q323">
        <v>2.6249799999999999</v>
      </c>
      <c r="R323">
        <v>9.6726600000000005</v>
      </c>
      <c r="S323">
        <v>3.3376399999999999</v>
      </c>
      <c r="T323">
        <v>7.6630799999999999</v>
      </c>
      <c r="U323">
        <v>8.3025000000000002</v>
      </c>
      <c r="V323">
        <v>1.53016</v>
      </c>
      <c r="W323">
        <v>5.8914900000000001</v>
      </c>
      <c r="X323">
        <v>10.32161</v>
      </c>
      <c r="Y323">
        <v>2.4957600000000002</v>
      </c>
      <c r="Z323">
        <v>7.2000700000000002</v>
      </c>
      <c r="AA323">
        <v>4.7956300000000001</v>
      </c>
      <c r="AB323">
        <v>6.8041200000000002</v>
      </c>
    </row>
    <row r="324" spans="2:28" x14ac:dyDescent="0.3">
      <c r="B324" t="s">
        <v>86</v>
      </c>
      <c r="C324">
        <v>8.8351299999999995</v>
      </c>
      <c r="D324">
        <v>9.9120799999999996</v>
      </c>
      <c r="E324">
        <v>12.197760000000001</v>
      </c>
      <c r="F324">
        <v>4.5117500000000001</v>
      </c>
      <c r="G324">
        <v>3.5564499999999999</v>
      </c>
      <c r="H324">
        <v>7.8108000000000004</v>
      </c>
      <c r="I324">
        <v>8.3911499999999997</v>
      </c>
      <c r="J324">
        <v>9.8170800000000007</v>
      </c>
      <c r="K324">
        <v>9.3516100000000009</v>
      </c>
      <c r="L324">
        <v>6.8473199999999999</v>
      </c>
      <c r="M324">
        <v>7.0060000000000002</v>
      </c>
      <c r="N324">
        <v>6.76288</v>
      </c>
      <c r="O324">
        <v>4.1917400000000002</v>
      </c>
      <c r="P324">
        <v>6.0141799999999996</v>
      </c>
      <c r="Q324">
        <v>2.7060300000000002</v>
      </c>
      <c r="R324">
        <v>9.7439699999999991</v>
      </c>
      <c r="S324">
        <v>3.30118</v>
      </c>
      <c r="T324">
        <v>7.1436400000000004</v>
      </c>
      <c r="U324">
        <v>7.2032400000000001</v>
      </c>
      <c r="V324">
        <v>1.8872800000000001</v>
      </c>
      <c r="W324">
        <v>5.8008600000000001</v>
      </c>
      <c r="X324">
        <v>9.2171500000000002</v>
      </c>
      <c r="Y324">
        <v>2.5614499999999998</v>
      </c>
      <c r="Z324">
        <v>6.9185299999999996</v>
      </c>
      <c r="AA324">
        <v>4.5830599999999997</v>
      </c>
      <c r="AB324">
        <v>6.1789199999999997</v>
      </c>
    </row>
    <row r="325" spans="2:28" x14ac:dyDescent="0.3">
      <c r="B325" t="s">
        <v>84</v>
      </c>
      <c r="C325">
        <v>9.1647300000000005</v>
      </c>
      <c r="D325">
        <v>9.1094799999999996</v>
      </c>
      <c r="E325">
        <v>11.615589999999999</v>
      </c>
      <c r="F325">
        <v>4.8961899999999998</v>
      </c>
      <c r="G325">
        <v>3.9965799999999998</v>
      </c>
      <c r="H325">
        <v>9.5977800000000002</v>
      </c>
      <c r="I325">
        <v>10.633929999999999</v>
      </c>
      <c r="J325">
        <v>10.61201</v>
      </c>
      <c r="K325">
        <v>10.46454</v>
      </c>
      <c r="L325">
        <v>5.4520999999999997</v>
      </c>
      <c r="M325">
        <v>7.4840900000000001</v>
      </c>
      <c r="N325">
        <v>6.8975299999999997</v>
      </c>
      <c r="O325">
        <v>4.6986400000000001</v>
      </c>
      <c r="P325">
        <v>7.1691399999999996</v>
      </c>
      <c r="Q325">
        <v>3.1809699999999999</v>
      </c>
      <c r="R325">
        <v>11.56607</v>
      </c>
      <c r="S325">
        <v>4.5369700000000002</v>
      </c>
      <c r="T325">
        <v>7.0193599999999998</v>
      </c>
      <c r="U325">
        <v>7.41805</v>
      </c>
      <c r="V325">
        <v>2.04006</v>
      </c>
      <c r="W325">
        <v>6.0045599999999997</v>
      </c>
      <c r="X325">
        <v>9.9634199999999993</v>
      </c>
      <c r="Y325">
        <v>2.77549</v>
      </c>
      <c r="Z325">
        <v>6.2511599999999996</v>
      </c>
      <c r="AA325">
        <v>4.9693199999999997</v>
      </c>
      <c r="AB325">
        <v>7.3036199999999996</v>
      </c>
    </row>
    <row r="326" spans="2:28" x14ac:dyDescent="0.3">
      <c r="B326" t="s">
        <v>86</v>
      </c>
      <c r="C326">
        <v>8.3953299999999995</v>
      </c>
      <c r="D326">
        <v>9.8322900000000004</v>
      </c>
      <c r="E326">
        <v>12.06568</v>
      </c>
      <c r="F326">
        <v>5.0930600000000004</v>
      </c>
      <c r="G326">
        <v>3.2147800000000002</v>
      </c>
      <c r="H326">
        <v>8.5079899999999995</v>
      </c>
      <c r="I326">
        <v>8.7747700000000002</v>
      </c>
      <c r="J326">
        <v>10.131410000000001</v>
      </c>
      <c r="K326">
        <v>9.1861200000000007</v>
      </c>
      <c r="L326">
        <v>5.2487700000000004</v>
      </c>
      <c r="M326">
        <v>6.7585499999999996</v>
      </c>
      <c r="N326">
        <v>6.6209300000000004</v>
      </c>
      <c r="O326">
        <v>4.2023599999999997</v>
      </c>
      <c r="P326">
        <v>5.97567</v>
      </c>
      <c r="Q326">
        <v>1.9296</v>
      </c>
      <c r="R326">
        <v>9.9945000000000004</v>
      </c>
      <c r="S326">
        <v>3.2862300000000002</v>
      </c>
      <c r="T326">
        <v>6.3855500000000003</v>
      </c>
      <c r="U326">
        <v>7.0600100000000001</v>
      </c>
      <c r="V326">
        <v>1.2295</v>
      </c>
      <c r="W326">
        <v>5.47539</v>
      </c>
      <c r="X326">
        <v>10.17841</v>
      </c>
      <c r="Y326">
        <v>2.4957600000000002</v>
      </c>
      <c r="Z326">
        <v>6.8225300000000004</v>
      </c>
      <c r="AA326">
        <v>4.1544999999999996</v>
      </c>
      <c r="AB326">
        <v>6.2652900000000002</v>
      </c>
    </row>
    <row r="327" spans="2:28" x14ac:dyDescent="0.3">
      <c r="B327" t="s">
        <v>85</v>
      </c>
      <c r="C327">
        <v>8.8177099999999999</v>
      </c>
      <c r="D327">
        <v>10.19347</v>
      </c>
      <c r="E327">
        <v>12.69895</v>
      </c>
      <c r="F327">
        <v>4.4708800000000002</v>
      </c>
      <c r="G327">
        <v>4.1159600000000003</v>
      </c>
      <c r="H327">
        <v>8.1699199999999994</v>
      </c>
      <c r="I327">
        <v>8.6090999999999998</v>
      </c>
      <c r="J327">
        <v>7.8252800000000002</v>
      </c>
      <c r="K327">
        <v>9.3478100000000008</v>
      </c>
      <c r="L327">
        <v>5.6919700000000004</v>
      </c>
      <c r="M327">
        <v>7.0267200000000001</v>
      </c>
      <c r="N327">
        <v>6.7261300000000004</v>
      </c>
      <c r="O327">
        <v>5.2024499999999998</v>
      </c>
      <c r="P327">
        <v>6.2386999999999997</v>
      </c>
      <c r="Q327">
        <v>3.0191699999999999</v>
      </c>
      <c r="R327">
        <v>11.17047</v>
      </c>
      <c r="S327">
        <v>4.8895099999999996</v>
      </c>
      <c r="T327">
        <v>7.4956199999999997</v>
      </c>
      <c r="U327">
        <v>6.7864899999999997</v>
      </c>
      <c r="V327">
        <v>1.8586400000000001</v>
      </c>
      <c r="W327">
        <v>5.93506</v>
      </c>
      <c r="X327">
        <v>10.601570000000001</v>
      </c>
      <c r="Y327">
        <v>2.9809999999999999</v>
      </c>
      <c r="Z327">
        <v>8.3462200000000006</v>
      </c>
      <c r="AA327">
        <v>5.3055199999999996</v>
      </c>
      <c r="AB327">
        <v>7.2530000000000001</v>
      </c>
    </row>
    <row r="328" spans="2:28" x14ac:dyDescent="0.3">
      <c r="B328" t="s">
        <v>86</v>
      </c>
      <c r="C328">
        <v>9.8101299999999991</v>
      </c>
      <c r="D328">
        <v>8.7803900000000006</v>
      </c>
      <c r="E328">
        <v>11.980090000000001</v>
      </c>
      <c r="F328">
        <v>5.1005200000000004</v>
      </c>
      <c r="G328">
        <v>4.0443100000000003</v>
      </c>
      <c r="H328">
        <v>9.9224499999999995</v>
      </c>
      <c r="I328">
        <v>8.7943599999999993</v>
      </c>
      <c r="J328">
        <v>9.0998999999999999</v>
      </c>
      <c r="K328">
        <v>9.9313800000000008</v>
      </c>
      <c r="L328">
        <v>6.6833</v>
      </c>
      <c r="M328">
        <v>7.7272299999999996</v>
      </c>
      <c r="N328">
        <v>9.4048306999999998</v>
      </c>
      <c r="O328">
        <v>7.3902400000000004</v>
      </c>
      <c r="P328">
        <v>6.5893100000000002</v>
      </c>
      <c r="Q328">
        <v>3.34436</v>
      </c>
      <c r="R328">
        <v>10.48573</v>
      </c>
      <c r="S328">
        <v>3.4788199999999998</v>
      </c>
      <c r="T328">
        <v>8.27942</v>
      </c>
      <c r="U328">
        <v>9.3500200000000007</v>
      </c>
      <c r="V328">
        <v>2.5859100000000002</v>
      </c>
      <c r="W328">
        <v>6.6086099999999997</v>
      </c>
      <c r="X328">
        <v>9.27684</v>
      </c>
      <c r="Y328">
        <v>2.6648200000000002</v>
      </c>
      <c r="Z328">
        <v>7.1531799999999999</v>
      </c>
      <c r="AA328">
        <v>4.44116</v>
      </c>
      <c r="AB328">
        <v>7.1171100000000003</v>
      </c>
    </row>
    <row r="329" spans="2:28" x14ac:dyDescent="0.3">
      <c r="B329" t="s">
        <v>84</v>
      </c>
      <c r="C329">
        <v>8.1856399999999994</v>
      </c>
      <c r="D329">
        <v>8.9361200000000007</v>
      </c>
      <c r="E329">
        <v>12.01882</v>
      </c>
      <c r="F329">
        <v>4.1104599999999998</v>
      </c>
      <c r="G329">
        <v>2.97437</v>
      </c>
      <c r="H329">
        <v>8.1626100000000008</v>
      </c>
      <c r="I329">
        <v>7.0542400000000001</v>
      </c>
      <c r="J329">
        <v>6.3252199999999998</v>
      </c>
      <c r="K329">
        <v>8.4497099999999996</v>
      </c>
      <c r="L329">
        <v>4.45214</v>
      </c>
      <c r="M329">
        <v>6.4604400000000002</v>
      </c>
      <c r="N329">
        <v>6.1953399999999998</v>
      </c>
      <c r="O329">
        <v>3.6895699999999998</v>
      </c>
      <c r="P329">
        <v>6.4081599999999996</v>
      </c>
      <c r="Q329">
        <v>2.1919300000000002</v>
      </c>
      <c r="R329">
        <v>8.8788</v>
      </c>
      <c r="S329">
        <v>2.6667399999999999</v>
      </c>
      <c r="T329">
        <v>6.3271600000000001</v>
      </c>
      <c r="U329">
        <v>5.7866200000000001</v>
      </c>
      <c r="V329">
        <v>1.02325</v>
      </c>
      <c r="W329">
        <v>4.9127000000000001</v>
      </c>
      <c r="X329">
        <v>8.8238299999999992</v>
      </c>
      <c r="Y329">
        <v>2.4957600000000002</v>
      </c>
      <c r="Z329">
        <v>5.57273</v>
      </c>
      <c r="AA329">
        <v>3.9542099999999998</v>
      </c>
      <c r="AB329">
        <v>5.9669600000000003</v>
      </c>
    </row>
    <row r="330" spans="2:28" x14ac:dyDescent="0.3">
      <c r="B330" t="s">
        <v>86</v>
      </c>
      <c r="C330">
        <v>9.1525400000000001</v>
      </c>
      <c r="D330">
        <v>9.6032899999999994</v>
      </c>
      <c r="E330">
        <v>12.359220000000001</v>
      </c>
      <c r="F330">
        <v>5.1546900000000004</v>
      </c>
      <c r="G330">
        <v>3.18981</v>
      </c>
      <c r="H330">
        <v>9.0404800000000005</v>
      </c>
      <c r="I330">
        <v>10.26027</v>
      </c>
      <c r="J330">
        <v>10.84783</v>
      </c>
      <c r="K330">
        <v>9.5274999999999999</v>
      </c>
      <c r="L330">
        <v>5.6073599999999999</v>
      </c>
      <c r="M330">
        <v>6.8678600000000003</v>
      </c>
      <c r="N330">
        <v>8.7804800000000007</v>
      </c>
      <c r="O330">
        <v>9.6999499999999994</v>
      </c>
      <c r="P330">
        <v>6.1881300000000001</v>
      </c>
      <c r="Q330">
        <v>2.50041</v>
      </c>
      <c r="R330">
        <v>9.7461099999999998</v>
      </c>
      <c r="S330">
        <v>3.6194700000000002</v>
      </c>
      <c r="T330">
        <v>6.6187800000000001</v>
      </c>
      <c r="U330">
        <v>6.8494200000000003</v>
      </c>
      <c r="V330">
        <v>1.89401</v>
      </c>
      <c r="W330">
        <v>5.6322900000000002</v>
      </c>
      <c r="X330">
        <v>8.6493900000000004</v>
      </c>
      <c r="Y330">
        <v>2.4957600000000002</v>
      </c>
      <c r="Z330">
        <v>9.0260105999999993</v>
      </c>
      <c r="AA330">
        <v>3.82633</v>
      </c>
      <c r="AB330">
        <v>6.1277499999999998</v>
      </c>
    </row>
    <row r="331" spans="2:28" x14ac:dyDescent="0.3">
      <c r="B331" t="s">
        <v>84</v>
      </c>
      <c r="C331">
        <v>8.5056399999999996</v>
      </c>
      <c r="D331">
        <v>10.062989999999999</v>
      </c>
      <c r="E331">
        <v>12.631130000000001</v>
      </c>
      <c r="F331">
        <v>4.6247100000000003</v>
      </c>
      <c r="G331">
        <v>3.4538099999999998</v>
      </c>
      <c r="H331">
        <v>7.0317100000000003</v>
      </c>
      <c r="I331">
        <v>8.0139700000000005</v>
      </c>
      <c r="J331">
        <v>8.9542099999999998</v>
      </c>
      <c r="K331">
        <v>9.7523300000000006</v>
      </c>
      <c r="L331">
        <v>5.3706399999999999</v>
      </c>
      <c r="M331">
        <v>7.1584899999999996</v>
      </c>
      <c r="N331">
        <v>6.5161199999999999</v>
      </c>
      <c r="O331">
        <v>4.3971999999999998</v>
      </c>
      <c r="P331">
        <v>7.2345800000000002</v>
      </c>
      <c r="Q331">
        <v>2.4434200000000001</v>
      </c>
      <c r="R331">
        <v>9.6394300000000008</v>
      </c>
      <c r="S331">
        <v>3.61084</v>
      </c>
      <c r="T331">
        <v>6.8095400000000001</v>
      </c>
      <c r="U331">
        <v>6.5069699999999999</v>
      </c>
      <c r="V331">
        <v>1.6022000000000001</v>
      </c>
      <c r="W331">
        <v>5.3674099999999996</v>
      </c>
      <c r="X331">
        <v>11.090389999999999</v>
      </c>
      <c r="Y331">
        <v>2.65238</v>
      </c>
      <c r="Z331">
        <v>7.2848899999999999</v>
      </c>
      <c r="AA331">
        <v>4.3987400000000001</v>
      </c>
      <c r="AB331">
        <v>6.4155699999999998</v>
      </c>
    </row>
    <row r="332" spans="2:28" x14ac:dyDescent="0.3">
      <c r="B332" t="s">
        <v>86</v>
      </c>
      <c r="C332">
        <v>8.1849299999999996</v>
      </c>
      <c r="D332">
        <v>8.7376699999999996</v>
      </c>
      <c r="E332">
        <v>12.1027</v>
      </c>
      <c r="F332">
        <v>5.4717900000000004</v>
      </c>
      <c r="G332">
        <v>3.4793400000000001</v>
      </c>
      <c r="H332">
        <v>8.4396400000000007</v>
      </c>
      <c r="I332">
        <v>8.3853000000000009</v>
      </c>
      <c r="J332">
        <v>9.0738099999999999</v>
      </c>
      <c r="K332">
        <v>9.4099400000000006</v>
      </c>
      <c r="L332">
        <v>4.9617699999999996</v>
      </c>
      <c r="M332">
        <v>6.9281899999999998</v>
      </c>
      <c r="N332">
        <v>9.4048306999999998</v>
      </c>
      <c r="O332">
        <v>3.8003900000000002</v>
      </c>
      <c r="P332">
        <v>7.4263399999999997</v>
      </c>
      <c r="Q332">
        <v>2.3398599999999998</v>
      </c>
      <c r="R332">
        <v>8.9083699999999997</v>
      </c>
      <c r="S332">
        <v>2.3445692999999999</v>
      </c>
      <c r="T332">
        <v>7.1037999999999997</v>
      </c>
      <c r="U332">
        <v>7.1090200000000001</v>
      </c>
      <c r="V332">
        <v>1.3018400000000001</v>
      </c>
      <c r="W332">
        <v>5.3334000000000001</v>
      </c>
      <c r="X332">
        <v>8.4464699999999997</v>
      </c>
      <c r="Y332">
        <v>2.4957600000000002</v>
      </c>
      <c r="Z332">
        <v>6.41099</v>
      </c>
      <c r="AA332">
        <v>3.8990800000000001</v>
      </c>
      <c r="AB332">
        <v>5.5777099999999997</v>
      </c>
    </row>
    <row r="333" spans="2:28" x14ac:dyDescent="0.3">
      <c r="B333" t="s">
        <v>86</v>
      </c>
      <c r="C333">
        <v>8.7044099999999993</v>
      </c>
      <c r="D333">
        <v>8.7520699999999998</v>
      </c>
      <c r="E333">
        <v>11.853949999999999</v>
      </c>
      <c r="F333">
        <v>4.6608900000000002</v>
      </c>
      <c r="G333">
        <v>3.0078200000000002</v>
      </c>
      <c r="H333">
        <v>7.8776599999999997</v>
      </c>
      <c r="I333">
        <v>8.4852500000000006</v>
      </c>
      <c r="J333">
        <v>9.5628499999999992</v>
      </c>
      <c r="K333">
        <v>9.0928900000000006</v>
      </c>
      <c r="L333">
        <v>6.8118100000000004</v>
      </c>
      <c r="M333">
        <v>7.1631799999999997</v>
      </c>
      <c r="N333">
        <v>6.0591863999999998</v>
      </c>
      <c r="O333">
        <v>3.1713800000000001</v>
      </c>
      <c r="P333">
        <v>6.31637</v>
      </c>
      <c r="Q333">
        <v>2.9786999999999999</v>
      </c>
      <c r="R333">
        <v>11.135999999999999</v>
      </c>
      <c r="S333">
        <v>3.4866700000000002</v>
      </c>
      <c r="T333">
        <v>8.0175800000000006</v>
      </c>
      <c r="U333">
        <v>9.1159700000000008</v>
      </c>
      <c r="V333">
        <v>2.2679900000000002</v>
      </c>
      <c r="W333">
        <v>6.2712899999999996</v>
      </c>
      <c r="X333">
        <v>9.4957700000000003</v>
      </c>
      <c r="Y333">
        <v>2.4957600000000002</v>
      </c>
      <c r="Z333">
        <v>5.35175</v>
      </c>
      <c r="AA333">
        <v>4.8138500000000004</v>
      </c>
      <c r="AB333">
        <v>7.2534099999999997</v>
      </c>
    </row>
    <row r="334" spans="2:28" x14ac:dyDescent="0.3">
      <c r="B334" t="s">
        <v>86</v>
      </c>
      <c r="C334">
        <v>9.58657</v>
      </c>
      <c r="D334">
        <v>9.9603999999999999</v>
      </c>
      <c r="E334">
        <v>12.36795</v>
      </c>
      <c r="F334">
        <v>5.2735000000000003</v>
      </c>
      <c r="G334">
        <v>3.8028400000000002</v>
      </c>
      <c r="H334">
        <v>9.2879400000000008</v>
      </c>
      <c r="I334">
        <v>10.06183</v>
      </c>
      <c r="J334">
        <v>9.6604200000000002</v>
      </c>
      <c r="K334">
        <v>11.08399</v>
      </c>
      <c r="L334">
        <v>7.9788831000000098</v>
      </c>
      <c r="M334">
        <v>6.9060199999999998</v>
      </c>
      <c r="N334">
        <v>7.1486099999999997</v>
      </c>
      <c r="O334">
        <v>4.2859400000000001</v>
      </c>
      <c r="P334">
        <v>7.3145600000000002</v>
      </c>
      <c r="Q334">
        <v>3.15252</v>
      </c>
      <c r="R334">
        <v>10.115119999999999</v>
      </c>
      <c r="S334">
        <v>3.8928199999999999</v>
      </c>
      <c r="T334">
        <v>7.3039300000000003</v>
      </c>
      <c r="U334">
        <v>7.6408500000000004</v>
      </c>
      <c r="V334">
        <v>2.4632800000000001</v>
      </c>
      <c r="W334">
        <v>6.5206</v>
      </c>
      <c r="X334">
        <v>10.61937</v>
      </c>
      <c r="Y334">
        <v>2.8441800000000002</v>
      </c>
      <c r="Z334">
        <v>7.7114099999999999</v>
      </c>
      <c r="AA334">
        <v>4.7823399999999996</v>
      </c>
      <c r="AB334">
        <v>7.4492900000000004</v>
      </c>
    </row>
    <row r="335" spans="2:28" x14ac:dyDescent="0.3">
      <c r="B335" t="s">
        <v>86</v>
      </c>
      <c r="C335">
        <v>8.6575299999999995</v>
      </c>
      <c r="D335">
        <v>9.3268599999999999</v>
      </c>
      <c r="E335">
        <v>11.8697</v>
      </c>
      <c r="F335">
        <v>5.3583699999999999</v>
      </c>
      <c r="G335">
        <v>3.4053900000000001</v>
      </c>
      <c r="H335">
        <v>9.3358299999999996</v>
      </c>
      <c r="I335">
        <v>9.7466799999999996</v>
      </c>
      <c r="J335">
        <v>9.7592800000000004</v>
      </c>
      <c r="K335">
        <v>9.7447900000000001</v>
      </c>
      <c r="L335">
        <v>5.8037599999999996</v>
      </c>
      <c r="M335">
        <v>6.9671900000000004</v>
      </c>
      <c r="N335">
        <v>6.6959400000000002</v>
      </c>
      <c r="O335">
        <v>4.35982</v>
      </c>
      <c r="P335">
        <v>6.49308</v>
      </c>
      <c r="Q335">
        <v>3.28809</v>
      </c>
      <c r="R335">
        <v>9.8423700000000007</v>
      </c>
      <c r="S335">
        <v>3.2610399999999999</v>
      </c>
      <c r="T335">
        <v>7.1310500000000001</v>
      </c>
      <c r="U335">
        <v>7.9683900000000003</v>
      </c>
      <c r="V335">
        <v>1.8529500000000001</v>
      </c>
      <c r="W335">
        <v>5.8849999999999998</v>
      </c>
      <c r="X335">
        <v>10.84984</v>
      </c>
      <c r="Y335">
        <v>2.72139</v>
      </c>
      <c r="Z335">
        <v>6.9051</v>
      </c>
      <c r="AA335">
        <v>4.4791499999999997</v>
      </c>
      <c r="AB335">
        <v>6.6573700000000002</v>
      </c>
    </row>
    <row r="336" spans="2:28" x14ac:dyDescent="0.3">
      <c r="B336" t="s">
        <v>86</v>
      </c>
      <c r="C336">
        <v>9.5675100000000004</v>
      </c>
      <c r="D336">
        <v>9.9356799999999996</v>
      </c>
      <c r="E336">
        <v>12.28905</v>
      </c>
      <c r="F336">
        <v>5.1375700000000002</v>
      </c>
      <c r="G336">
        <v>3.6942300000000001</v>
      </c>
      <c r="H336">
        <v>9.3258200000000002</v>
      </c>
      <c r="I336">
        <v>9.5604200000000006</v>
      </c>
      <c r="J336">
        <v>10.03764</v>
      </c>
      <c r="K336">
        <v>9.5211900000000007</v>
      </c>
      <c r="L336">
        <v>6.6277499999999998</v>
      </c>
      <c r="M336">
        <v>7.5525900000000004</v>
      </c>
      <c r="N336">
        <v>8.6557200000000005</v>
      </c>
      <c r="O336">
        <v>7.03592</v>
      </c>
      <c r="P336">
        <v>6.3673000000000002</v>
      </c>
      <c r="Q336">
        <v>2.61286</v>
      </c>
      <c r="R336">
        <v>10.88697</v>
      </c>
      <c r="S336">
        <v>3.6286299999999998</v>
      </c>
      <c r="T336">
        <v>7.2380800000000001</v>
      </c>
      <c r="U336">
        <v>7.8035199999999998</v>
      </c>
      <c r="V336">
        <v>2.2329699999999999</v>
      </c>
      <c r="W336">
        <v>6.2168799999999997</v>
      </c>
      <c r="X336">
        <v>9.7653599999999994</v>
      </c>
      <c r="Y336">
        <v>2.6169799999999999</v>
      </c>
      <c r="Z336">
        <v>7.6946199999999996</v>
      </c>
      <c r="AA336">
        <v>5.0573800000000002</v>
      </c>
      <c r="AB336">
        <v>6.9872199999999998</v>
      </c>
    </row>
    <row r="337" spans="2:28" x14ac:dyDescent="0.3">
      <c r="B337" t="s">
        <v>86</v>
      </c>
      <c r="C337">
        <v>9.1562900000000003</v>
      </c>
      <c r="D337">
        <v>9.6991399999999999</v>
      </c>
      <c r="E337">
        <v>12.18122</v>
      </c>
      <c r="F337">
        <v>5.17692</v>
      </c>
      <c r="G337">
        <v>3.5523500000000001</v>
      </c>
      <c r="H337">
        <v>10.058730000000001</v>
      </c>
      <c r="I337">
        <v>9.9353999999999996</v>
      </c>
      <c r="J337">
        <v>8.9377700000000004</v>
      </c>
      <c r="K337">
        <v>9.0700099999999999</v>
      </c>
      <c r="L337">
        <v>6.8784999999999998</v>
      </c>
      <c r="M337">
        <v>6.76945</v>
      </c>
      <c r="N337">
        <v>6.7170100000000001</v>
      </c>
      <c r="O337">
        <v>7.17659</v>
      </c>
      <c r="P337">
        <v>6.1972399999999999</v>
      </c>
      <c r="Q337">
        <v>3.22587</v>
      </c>
      <c r="R337">
        <v>10.37998</v>
      </c>
      <c r="S337">
        <v>3.21217</v>
      </c>
      <c r="T337">
        <v>7.58249</v>
      </c>
      <c r="U337">
        <v>8.7322799999999994</v>
      </c>
      <c r="V337">
        <v>2.7699799999999999</v>
      </c>
      <c r="W337">
        <v>5.9931700000000001</v>
      </c>
      <c r="X337">
        <v>10.38119</v>
      </c>
      <c r="Y337">
        <v>2.4957600000000002</v>
      </c>
      <c r="Z337">
        <v>7.94618</v>
      </c>
      <c r="AA337">
        <v>4.6403600000000003</v>
      </c>
      <c r="AB337">
        <v>7.43316</v>
      </c>
    </row>
    <row r="338" spans="2:28" x14ac:dyDescent="0.3">
      <c r="B338" t="s">
        <v>86</v>
      </c>
      <c r="C338">
        <v>9.0073000000000008</v>
      </c>
      <c r="D338">
        <v>9.1626200000000004</v>
      </c>
      <c r="E338">
        <v>11.633620000000001</v>
      </c>
      <c r="F338">
        <v>4.6348000000000003</v>
      </c>
      <c r="G338">
        <v>3.5957300000000001</v>
      </c>
      <c r="H338">
        <v>7.9956300000000002</v>
      </c>
      <c r="I338">
        <v>8.6209500000000006</v>
      </c>
      <c r="J338">
        <v>9.6960800000000003</v>
      </c>
      <c r="K338">
        <v>9.3465699999999998</v>
      </c>
      <c r="L338">
        <v>5.6856200000000001</v>
      </c>
      <c r="M338">
        <v>6.5215199999999998</v>
      </c>
      <c r="N338">
        <v>6.6107800000000001</v>
      </c>
      <c r="O338">
        <v>4.2780699999999996</v>
      </c>
      <c r="P338">
        <v>6.2610999999999999</v>
      </c>
      <c r="Q338">
        <v>2.2405499999999998</v>
      </c>
      <c r="R338">
        <v>9.23062</v>
      </c>
      <c r="S338">
        <v>2.7503899999999999</v>
      </c>
      <c r="T338">
        <v>6.76579</v>
      </c>
      <c r="U338">
        <v>6.5189700000000004</v>
      </c>
      <c r="V338">
        <v>2.1215999999999999</v>
      </c>
      <c r="W338">
        <v>5.6868600000000002</v>
      </c>
      <c r="X338">
        <v>9.4203700000000001</v>
      </c>
      <c r="Y338">
        <v>2.4957600000000002</v>
      </c>
      <c r="Z338">
        <v>6.3715900000000003</v>
      </c>
      <c r="AA338">
        <v>4.1535000000000002</v>
      </c>
      <c r="AB338">
        <v>6.4633500000000002</v>
      </c>
    </row>
    <row r="339" spans="2:28" x14ac:dyDescent="0.3">
      <c r="B339" t="s">
        <v>85</v>
      </c>
      <c r="C339">
        <v>8.4038000000000004</v>
      </c>
      <c r="D339">
        <v>9.4669899999999991</v>
      </c>
      <c r="E339">
        <v>11.738670000000001</v>
      </c>
      <c r="F339">
        <v>4.5340600000000002</v>
      </c>
      <c r="G339">
        <v>3.4706199999999998</v>
      </c>
      <c r="H339">
        <v>8.1921099999999996</v>
      </c>
      <c r="I339">
        <v>8.3205799999999996</v>
      </c>
      <c r="J339">
        <v>7.2012999999999998</v>
      </c>
      <c r="K339">
        <v>8.8420900000000007</v>
      </c>
      <c r="L339">
        <v>5.3603800000000001</v>
      </c>
      <c r="M339">
        <v>6.8193700000000002</v>
      </c>
      <c r="N339">
        <v>6.5896699999999999</v>
      </c>
      <c r="O339">
        <v>3.9458099999999998</v>
      </c>
      <c r="P339">
        <v>6.3064299999999998</v>
      </c>
      <c r="Q339">
        <v>2.31474</v>
      </c>
      <c r="R339">
        <v>10.35134</v>
      </c>
      <c r="S339">
        <v>3.8074699999999999</v>
      </c>
      <c r="T339">
        <v>6.4725400000000004</v>
      </c>
      <c r="U339">
        <v>6.6204200000000002</v>
      </c>
      <c r="V339">
        <v>1.40442</v>
      </c>
      <c r="W339">
        <v>5.1719900000000001</v>
      </c>
      <c r="X339">
        <v>9.1768199999999993</v>
      </c>
      <c r="Y339">
        <v>2.4957600000000002</v>
      </c>
      <c r="Z339">
        <v>7.1655699999999998</v>
      </c>
      <c r="AA339">
        <v>4.5518599999999996</v>
      </c>
      <c r="AB339">
        <v>6.2900400000000003</v>
      </c>
    </row>
    <row r="340" spans="2:28" x14ac:dyDescent="0.3">
      <c r="B340" t="s">
        <v>86</v>
      </c>
      <c r="C340">
        <v>9.5591000000000008</v>
      </c>
      <c r="D340">
        <v>9.4071899999999999</v>
      </c>
      <c r="E340">
        <v>11.386509999999999</v>
      </c>
      <c r="F340">
        <v>4.7286999999999999</v>
      </c>
      <c r="G340">
        <v>3.1645599999999998</v>
      </c>
      <c r="H340">
        <v>8.6560400000000008</v>
      </c>
      <c r="I340">
        <v>8.6440300000000008</v>
      </c>
      <c r="J340">
        <v>10.99525</v>
      </c>
      <c r="K340">
        <v>8.3764500000000002</v>
      </c>
      <c r="L340">
        <v>5.8406900000000004</v>
      </c>
      <c r="M340">
        <v>7.5597200000000004</v>
      </c>
      <c r="N340">
        <v>8.8872999999999998</v>
      </c>
      <c r="O340">
        <v>3.7688000000000001</v>
      </c>
      <c r="P340">
        <v>7.3064200000000001</v>
      </c>
      <c r="Q340">
        <v>2.6856</v>
      </c>
      <c r="R340">
        <v>10.07976</v>
      </c>
      <c r="S340">
        <v>2.6448299999999998</v>
      </c>
      <c r="T340">
        <v>7.1165700000000003</v>
      </c>
      <c r="U340">
        <v>8.9911700000000003</v>
      </c>
      <c r="V340">
        <v>2.5268700000000002</v>
      </c>
      <c r="W340">
        <v>5.2538099999999996</v>
      </c>
      <c r="X340">
        <v>8.9172899999999995</v>
      </c>
      <c r="Y340">
        <v>2.4957600000000002</v>
      </c>
      <c r="Z340">
        <v>5.0451800000000002</v>
      </c>
      <c r="AA340">
        <v>3.8579599999999998</v>
      </c>
      <c r="AB340">
        <v>6.0897800000000002</v>
      </c>
    </row>
    <row r="341" spans="2:28" x14ac:dyDescent="0.3">
      <c r="B341" t="s">
        <v>84</v>
      </c>
      <c r="C341">
        <v>8.9711200000000009</v>
      </c>
      <c r="D341">
        <v>8.1911400000000008</v>
      </c>
      <c r="E341">
        <v>11.83193</v>
      </c>
      <c r="F341">
        <v>3.9869300000000001</v>
      </c>
      <c r="G341">
        <v>3.14202</v>
      </c>
      <c r="H341">
        <v>6.66235</v>
      </c>
      <c r="I341">
        <v>6.9708366000000002</v>
      </c>
      <c r="J341">
        <v>6.1742195999999998</v>
      </c>
      <c r="K341">
        <v>8.2776099999999992</v>
      </c>
      <c r="L341">
        <v>5.5053299999999998</v>
      </c>
      <c r="M341">
        <v>6.9927999999999999</v>
      </c>
      <c r="N341">
        <v>6.6966599999999996</v>
      </c>
      <c r="O341">
        <v>3.80911</v>
      </c>
      <c r="P341">
        <v>5.9735100000000001</v>
      </c>
      <c r="Q341">
        <v>2.7479</v>
      </c>
      <c r="R341">
        <v>9.5078600000000009</v>
      </c>
      <c r="S341">
        <v>4.0320099999999996</v>
      </c>
      <c r="T341">
        <v>6.42584</v>
      </c>
      <c r="U341">
        <v>6.6779500000000001</v>
      </c>
      <c r="V341">
        <v>1.54057</v>
      </c>
      <c r="W341">
        <v>5.4834500000000004</v>
      </c>
      <c r="X341">
        <v>10.077959999999999</v>
      </c>
      <c r="Y341">
        <v>2.4957600000000002</v>
      </c>
      <c r="Z341">
        <v>7.1239699999999999</v>
      </c>
      <c r="AA341">
        <v>4.15367</v>
      </c>
      <c r="AB341">
        <v>6.2152799999999999</v>
      </c>
    </row>
    <row r="342" spans="2:28" x14ac:dyDescent="0.3">
      <c r="B342" t="s">
        <v>86</v>
      </c>
      <c r="C342">
        <v>9.7677700000000005</v>
      </c>
      <c r="D342">
        <v>7.4442700000000004</v>
      </c>
      <c r="E342">
        <v>12.621790000000001</v>
      </c>
      <c r="F342">
        <v>5.2782900000000001</v>
      </c>
      <c r="G342">
        <v>4.5377299999999998</v>
      </c>
      <c r="H342">
        <v>10.76277</v>
      </c>
      <c r="I342">
        <v>10.67451</v>
      </c>
      <c r="J342">
        <v>8.3843899999999998</v>
      </c>
      <c r="K342">
        <v>9.5139300000000002</v>
      </c>
      <c r="L342">
        <v>7.6345799999999997</v>
      </c>
      <c r="M342">
        <v>7.2916299999999996</v>
      </c>
      <c r="N342">
        <v>7.8310399999999998</v>
      </c>
      <c r="O342">
        <v>10.447646300000001</v>
      </c>
      <c r="P342">
        <v>6.4162100000000004</v>
      </c>
      <c r="Q342">
        <v>3.4301400000000002</v>
      </c>
      <c r="R342">
        <v>10.99587</v>
      </c>
      <c r="S342">
        <v>3.68771</v>
      </c>
      <c r="T342">
        <v>8.3000000000000007</v>
      </c>
      <c r="U342">
        <v>10.154190099999999</v>
      </c>
      <c r="V342">
        <v>2.42876</v>
      </c>
      <c r="W342">
        <v>6.8067000000000002</v>
      </c>
      <c r="X342">
        <v>10.110810000000001</v>
      </c>
      <c r="Y342">
        <v>3.96319</v>
      </c>
      <c r="Z342">
        <v>7.70533</v>
      </c>
      <c r="AA342">
        <v>5.0372700000000004</v>
      </c>
      <c r="AB342">
        <v>7.4889999999999999</v>
      </c>
    </row>
    <row r="343" spans="2:28" x14ac:dyDescent="0.3">
      <c r="B343" t="s">
        <v>85</v>
      </c>
      <c r="C343">
        <v>8.3899600000000003</v>
      </c>
      <c r="D343">
        <v>9.7003799999999991</v>
      </c>
      <c r="E343">
        <v>11.44735</v>
      </c>
      <c r="F343">
        <v>4.2674099999999999</v>
      </c>
      <c r="G343">
        <v>3.7919</v>
      </c>
      <c r="H343">
        <v>6.6503376999999997</v>
      </c>
      <c r="I343">
        <v>6.9708366000000002</v>
      </c>
      <c r="J343">
        <v>6.6581400000000004</v>
      </c>
      <c r="K343">
        <v>9.2816299999999998</v>
      </c>
      <c r="L343">
        <v>4.5873400000000002</v>
      </c>
      <c r="M343">
        <v>6.5562199999999997</v>
      </c>
      <c r="N343">
        <v>6.4419000000000004</v>
      </c>
      <c r="O343">
        <v>4.10717</v>
      </c>
      <c r="P343">
        <v>5.9339599999999999</v>
      </c>
      <c r="Q343">
        <v>2.8907099999999999</v>
      </c>
      <c r="R343">
        <v>9.8339700000000008</v>
      </c>
      <c r="S343">
        <v>4.1209600000000002</v>
      </c>
      <c r="T343">
        <v>6.4591799999999999</v>
      </c>
      <c r="U343">
        <v>6.5728200000000001</v>
      </c>
      <c r="V343">
        <v>1.5289999999999999</v>
      </c>
      <c r="W343">
        <v>5.2621099999999998</v>
      </c>
      <c r="X343">
        <v>10.43243</v>
      </c>
      <c r="Y343">
        <v>2.4957600000000002</v>
      </c>
      <c r="Z343">
        <v>7.0989100000000001</v>
      </c>
      <c r="AA343">
        <v>4.7648599999999997</v>
      </c>
      <c r="AB343">
        <v>6.7188100000000004</v>
      </c>
    </row>
    <row r="344" spans="2:28" x14ac:dyDescent="0.3">
      <c r="B344" t="s">
        <v>86</v>
      </c>
      <c r="C344">
        <v>8.5748200000000008</v>
      </c>
      <c r="D344">
        <v>9.6122200000000007</v>
      </c>
      <c r="E344">
        <v>12.23823</v>
      </c>
      <c r="F344">
        <v>5.0458100000000004</v>
      </c>
      <c r="G344">
        <v>3.13951</v>
      </c>
      <c r="H344">
        <v>7.75854</v>
      </c>
      <c r="I344">
        <v>8.8886699999999994</v>
      </c>
      <c r="J344">
        <v>7.9193100000000003</v>
      </c>
      <c r="K344">
        <v>8.6746400000000001</v>
      </c>
      <c r="L344">
        <v>6.49573</v>
      </c>
      <c r="M344">
        <v>6.9485200000000003</v>
      </c>
      <c r="N344">
        <v>7.0186200000000003</v>
      </c>
      <c r="O344">
        <v>3.69712</v>
      </c>
      <c r="P344">
        <v>6.6924000000000001</v>
      </c>
      <c r="Q344">
        <v>2.95879</v>
      </c>
      <c r="R344">
        <v>10.328139999999999</v>
      </c>
      <c r="S344">
        <v>3.1720100000000002</v>
      </c>
      <c r="T344">
        <v>7.3685799999999997</v>
      </c>
      <c r="U344">
        <v>7.7679</v>
      </c>
      <c r="V344">
        <v>2.0302699999999998</v>
      </c>
      <c r="W344">
        <v>5.8084800000000003</v>
      </c>
      <c r="X344">
        <v>10.418139999999999</v>
      </c>
      <c r="Y344">
        <v>2.6156899999999998</v>
      </c>
      <c r="Z344">
        <v>6.5141799999999996</v>
      </c>
      <c r="AA344">
        <v>4.3113799999999998</v>
      </c>
      <c r="AB344">
        <v>5.8460400000000003</v>
      </c>
    </row>
    <row r="345" spans="2:28" x14ac:dyDescent="0.3">
      <c r="B345" t="s">
        <v>86</v>
      </c>
      <c r="C345">
        <v>9.0412499999999998</v>
      </c>
      <c r="D345">
        <v>9.7833500000000004</v>
      </c>
      <c r="E345">
        <v>12.630520000000001</v>
      </c>
      <c r="F345">
        <v>4.8832899999999997</v>
      </c>
      <c r="G345">
        <v>3.16289</v>
      </c>
      <c r="H345">
        <v>8.7420299999999997</v>
      </c>
      <c r="I345">
        <v>8.8392499999999998</v>
      </c>
      <c r="J345">
        <v>7.3943399999999997</v>
      </c>
      <c r="K345">
        <v>9.2023399999999995</v>
      </c>
      <c r="L345">
        <v>5.9134399999999996</v>
      </c>
      <c r="M345">
        <v>7.60243</v>
      </c>
      <c r="N345">
        <v>7.9804399999999998</v>
      </c>
      <c r="O345">
        <v>4.9189299999999996</v>
      </c>
      <c r="P345">
        <v>6.6003699999999998</v>
      </c>
      <c r="Q345">
        <v>2.4322400000000002</v>
      </c>
      <c r="R345">
        <v>9.9329800000000006</v>
      </c>
      <c r="S345">
        <v>3.5342099999999999</v>
      </c>
      <c r="T345">
        <v>7.2517500000000004</v>
      </c>
      <c r="U345">
        <v>6.8361299999999998</v>
      </c>
      <c r="V345">
        <v>1.7917799999999999</v>
      </c>
      <c r="W345">
        <v>5.6590800000000003</v>
      </c>
      <c r="X345">
        <v>8.4266900000000007</v>
      </c>
      <c r="Y345">
        <v>2.82673</v>
      </c>
      <c r="Z345">
        <v>6.80661</v>
      </c>
      <c r="AA345">
        <v>4.3051599999999999</v>
      </c>
      <c r="AB345">
        <v>6.3300999999999998</v>
      </c>
    </row>
    <row r="346" spans="2:28" x14ac:dyDescent="0.3">
      <c r="B346" t="s">
        <v>85</v>
      </c>
      <c r="C346">
        <v>8.5512999999999995</v>
      </c>
      <c r="D346">
        <v>9.2289899999999996</v>
      </c>
      <c r="E346">
        <v>11.959619999999999</v>
      </c>
      <c r="F346">
        <v>4.2425199999999998</v>
      </c>
      <c r="G346">
        <v>3.76267</v>
      </c>
      <c r="H346">
        <v>8.3488799999999994</v>
      </c>
      <c r="I346">
        <v>8.87758</v>
      </c>
      <c r="J346">
        <v>7.5815099999999997</v>
      </c>
      <c r="K346">
        <v>9.6041600000000003</v>
      </c>
      <c r="L346">
        <v>5.3454199999999998</v>
      </c>
      <c r="M346">
        <v>6.9866999999999999</v>
      </c>
      <c r="N346">
        <v>6.6276999999999999</v>
      </c>
      <c r="O346">
        <v>4.9097499999999998</v>
      </c>
      <c r="P346">
        <v>6.8526499999999997</v>
      </c>
      <c r="Q346">
        <v>2.8201499999999999</v>
      </c>
      <c r="R346">
        <v>10.373749999999999</v>
      </c>
      <c r="S346">
        <v>4.3324299999999996</v>
      </c>
      <c r="T346">
        <v>6.601</v>
      </c>
      <c r="U346">
        <v>6.9849100000000002</v>
      </c>
      <c r="V346">
        <v>1.81189</v>
      </c>
      <c r="W346">
        <v>5.2624399999999998</v>
      </c>
      <c r="X346">
        <v>11.013400000000001</v>
      </c>
      <c r="Y346">
        <v>2.58487</v>
      </c>
      <c r="Z346">
        <v>6.7923499999999999</v>
      </c>
      <c r="AA346">
        <v>4.9303699999999999</v>
      </c>
      <c r="AB346">
        <v>6.74594</v>
      </c>
    </row>
    <row r="347" spans="2:28" x14ac:dyDescent="0.3">
      <c r="B347" t="s">
        <v>86</v>
      </c>
      <c r="C347">
        <v>9.1060700000000008</v>
      </c>
      <c r="D347">
        <v>9.9733000000000001</v>
      </c>
      <c r="E347">
        <v>11.980270000000001</v>
      </c>
      <c r="F347">
        <v>4.9219299999999997</v>
      </c>
      <c r="G347">
        <v>3.32192</v>
      </c>
      <c r="H347">
        <v>7.7267900000000003</v>
      </c>
      <c r="I347">
        <v>8.3993900000000004</v>
      </c>
      <c r="J347">
        <v>10.103249999999999</v>
      </c>
      <c r="K347">
        <v>9.2341200000000008</v>
      </c>
      <c r="L347">
        <v>6.8189200000000003</v>
      </c>
      <c r="M347">
        <v>7.0008900000000001</v>
      </c>
      <c r="N347">
        <v>8.9794099999999997</v>
      </c>
      <c r="O347">
        <v>4.67584</v>
      </c>
      <c r="P347">
        <v>5.3867599999999998</v>
      </c>
      <c r="Q347">
        <v>2.3380100000000001</v>
      </c>
      <c r="R347">
        <v>10.163259999999999</v>
      </c>
      <c r="S347">
        <v>2.9658799999999998</v>
      </c>
      <c r="T347">
        <v>7.2750899999999996</v>
      </c>
      <c r="U347">
        <v>8.7525099999999991</v>
      </c>
      <c r="V347">
        <v>1.73278</v>
      </c>
      <c r="W347">
        <v>5.3842600000000003</v>
      </c>
      <c r="X347">
        <v>9.4136600000000001</v>
      </c>
      <c r="Y347">
        <v>2.4957600000000002</v>
      </c>
      <c r="Z347">
        <v>7.1412699999999996</v>
      </c>
      <c r="AA347">
        <v>4.3080999999999996</v>
      </c>
      <c r="AB347">
        <v>6.7527499999999998</v>
      </c>
    </row>
    <row r="348" spans="2:28" x14ac:dyDescent="0.3">
      <c r="B348" t="s">
        <v>86</v>
      </c>
      <c r="C348">
        <v>9.0916700000000006</v>
      </c>
      <c r="D348">
        <v>8.8190299999999997</v>
      </c>
      <c r="E348">
        <v>11.849119999999999</v>
      </c>
      <c r="F348">
        <v>4.9917800000000003</v>
      </c>
      <c r="G348">
        <v>3.84273</v>
      </c>
      <c r="H348">
        <v>11.732760000000001</v>
      </c>
      <c r="I348">
        <v>10.754960000000001</v>
      </c>
      <c r="J348">
        <v>9.5386100000000003</v>
      </c>
      <c r="K348">
        <v>9.3055699999999995</v>
      </c>
      <c r="L348">
        <v>6.9654299999999996</v>
      </c>
      <c r="M348">
        <v>7.6505000000000001</v>
      </c>
      <c r="N348">
        <v>8.9950899999999994</v>
      </c>
      <c r="O348">
        <v>5.0957400000000002</v>
      </c>
      <c r="P348">
        <v>6.5284500000000003</v>
      </c>
      <c r="Q348">
        <v>3.3344100000000001</v>
      </c>
      <c r="R348">
        <v>9.8196200000000005</v>
      </c>
      <c r="S348">
        <v>3.8127200000000001</v>
      </c>
      <c r="T348">
        <v>7.73956</v>
      </c>
      <c r="U348">
        <v>9.0412099999999995</v>
      </c>
      <c r="V348">
        <v>2.5228600000000001</v>
      </c>
      <c r="W348">
        <v>6.2282599999999997</v>
      </c>
      <c r="X348">
        <v>9.3348399999999998</v>
      </c>
      <c r="Y348">
        <v>2.4957600000000002</v>
      </c>
      <c r="Z348">
        <v>6.51471</v>
      </c>
      <c r="AA348">
        <v>4.6492500000000003</v>
      </c>
      <c r="AB348">
        <v>7.7973499999999998</v>
      </c>
    </row>
    <row r="349" spans="2:28" x14ac:dyDescent="0.3">
      <c r="B349" t="s">
        <v>85</v>
      </c>
      <c r="C349">
        <v>8.4737799999999996</v>
      </c>
      <c r="D349">
        <v>9.4098400000000009</v>
      </c>
      <c r="E349">
        <v>11.853669999999999</v>
      </c>
      <c r="F349">
        <v>4.8166000000000002</v>
      </c>
      <c r="G349">
        <v>3.1476299999999999</v>
      </c>
      <c r="H349">
        <v>7.7363499999999998</v>
      </c>
      <c r="I349">
        <v>8.0436899999999998</v>
      </c>
      <c r="J349">
        <v>6.8121799999999997</v>
      </c>
      <c r="K349">
        <v>9.3118700000000008</v>
      </c>
      <c r="L349">
        <v>6.3642099999999999</v>
      </c>
      <c r="M349">
        <v>7.3864299999999998</v>
      </c>
      <c r="N349">
        <v>6.5191400000000002</v>
      </c>
      <c r="O349">
        <v>3.6871499999999999</v>
      </c>
      <c r="P349">
        <v>6.4834100000000001</v>
      </c>
      <c r="Q349">
        <v>2.5234700000000001</v>
      </c>
      <c r="R349">
        <v>9.2474699999999999</v>
      </c>
      <c r="S349">
        <v>3.4268200000000002</v>
      </c>
      <c r="T349">
        <v>6.4915000000000003</v>
      </c>
      <c r="U349">
        <v>6.3482700000000003</v>
      </c>
      <c r="V349">
        <v>1.53169</v>
      </c>
      <c r="W349">
        <v>5.47546</v>
      </c>
      <c r="X349">
        <v>9.94848</v>
      </c>
      <c r="Y349">
        <v>2.4957600000000002</v>
      </c>
      <c r="Z349">
        <v>5.5501899999999997</v>
      </c>
      <c r="AA349">
        <v>4.8608900000000004</v>
      </c>
      <c r="AB349">
        <v>6.36449</v>
      </c>
    </row>
    <row r="350" spans="2:28" x14ac:dyDescent="0.3">
      <c r="B350" t="s">
        <v>86</v>
      </c>
      <c r="C350">
        <v>9.5462600000000002</v>
      </c>
      <c r="D350">
        <v>9.0672999999999995</v>
      </c>
      <c r="E350">
        <v>12.362869999999999</v>
      </c>
      <c r="F350">
        <v>5.1398299999999999</v>
      </c>
      <c r="G350">
        <v>4.1018699999999999</v>
      </c>
      <c r="H350">
        <v>10.16662</v>
      </c>
      <c r="I350">
        <v>9.63917</v>
      </c>
      <c r="J350">
        <v>9.5091400000000004</v>
      </c>
      <c r="K350">
        <v>10.028969999999999</v>
      </c>
      <c r="L350">
        <v>6.8860599999999996</v>
      </c>
      <c r="M350">
        <v>7.6290300000000002</v>
      </c>
      <c r="N350">
        <v>7.2482699999999998</v>
      </c>
      <c r="O350">
        <v>5.1296299999999997</v>
      </c>
      <c r="P350">
        <v>5.4488799999999999</v>
      </c>
      <c r="Q350">
        <v>3.9773200000000002</v>
      </c>
      <c r="R350">
        <v>10.838570000000001</v>
      </c>
      <c r="S350">
        <v>4.1485900000000004</v>
      </c>
      <c r="T350">
        <v>7.6751100000000001</v>
      </c>
      <c r="U350">
        <v>8.1221499999999995</v>
      </c>
      <c r="V350">
        <v>2.2194400000000001</v>
      </c>
      <c r="W350">
        <v>6.5659000000000001</v>
      </c>
      <c r="X350">
        <v>11.54805</v>
      </c>
      <c r="Y350">
        <v>2.9574799999999999</v>
      </c>
      <c r="Z350">
        <v>6.4637799999999999</v>
      </c>
      <c r="AA350">
        <v>5.5386300000000004</v>
      </c>
      <c r="AB350">
        <v>7.66418</v>
      </c>
    </row>
    <row r="351" spans="2:28" x14ac:dyDescent="0.3">
      <c r="B351" t="s">
        <v>84</v>
      </c>
      <c r="C351">
        <v>8.5352499999999996</v>
      </c>
      <c r="D351">
        <v>10.196859999999999</v>
      </c>
      <c r="E351">
        <v>11.44815</v>
      </c>
      <c r="F351">
        <v>4.3458100000000002</v>
      </c>
      <c r="G351">
        <v>3.1398199999999998</v>
      </c>
      <c r="H351">
        <v>7.7880799999999999</v>
      </c>
      <c r="I351">
        <v>6.9708366000000002</v>
      </c>
      <c r="J351">
        <v>6.3384200000000002</v>
      </c>
      <c r="K351">
        <v>8.19299</v>
      </c>
      <c r="L351">
        <v>4.2022557999999997</v>
      </c>
      <c r="M351">
        <v>6.9470299999999998</v>
      </c>
      <c r="N351">
        <v>6.6038100000000002</v>
      </c>
      <c r="O351">
        <v>3.7896100000000001</v>
      </c>
      <c r="P351">
        <v>7.0744199999999999</v>
      </c>
      <c r="Q351">
        <v>2.4039799999999998</v>
      </c>
      <c r="R351">
        <v>8.5698799999999995</v>
      </c>
      <c r="S351">
        <v>3.24356</v>
      </c>
      <c r="T351">
        <v>6.1692900000000002</v>
      </c>
      <c r="U351">
        <v>5.7012</v>
      </c>
      <c r="V351">
        <v>1.14845</v>
      </c>
      <c r="W351">
        <v>5.3424399999999999</v>
      </c>
      <c r="X351">
        <v>10.09582</v>
      </c>
      <c r="Y351">
        <v>2.4957600000000002</v>
      </c>
      <c r="Z351">
        <v>7.7568200000000003</v>
      </c>
      <c r="AA351">
        <v>4.1369400000000001</v>
      </c>
      <c r="AB351">
        <v>6.3399900000000002</v>
      </c>
    </row>
    <row r="352" spans="2:28" x14ac:dyDescent="0.3">
      <c r="B352" t="s">
        <v>86</v>
      </c>
      <c r="C352">
        <v>9.3544599999999996</v>
      </c>
      <c r="D352">
        <v>9.9131900000000002</v>
      </c>
      <c r="E352">
        <v>12.68225</v>
      </c>
      <c r="F352">
        <v>4.9569000000000001</v>
      </c>
      <c r="G352">
        <v>4.3486799999999999</v>
      </c>
      <c r="H352">
        <v>9.06114</v>
      </c>
      <c r="I352">
        <v>9.3665699999999994</v>
      </c>
      <c r="J352">
        <v>10.48578</v>
      </c>
      <c r="K352">
        <v>11.35576</v>
      </c>
      <c r="L352">
        <v>5.8028700000000004</v>
      </c>
      <c r="M352">
        <v>7.5191999999999997</v>
      </c>
      <c r="N352">
        <v>8.0275499999999997</v>
      </c>
      <c r="O352">
        <v>5.8259699999999999</v>
      </c>
      <c r="P352">
        <v>7.3473800000000002</v>
      </c>
      <c r="Q352">
        <v>2.8495200000000001</v>
      </c>
      <c r="R352">
        <v>10.268039999999999</v>
      </c>
      <c r="S352">
        <v>3.9479000000000002</v>
      </c>
      <c r="T352">
        <v>6.8933900000000001</v>
      </c>
      <c r="U352">
        <v>8.0898400000000006</v>
      </c>
      <c r="V352">
        <v>1.6480699999999999</v>
      </c>
      <c r="W352">
        <v>6.2517100000000001</v>
      </c>
      <c r="X352">
        <v>8.8007100000000005</v>
      </c>
      <c r="Y352">
        <v>3.2995700000000001</v>
      </c>
      <c r="Z352">
        <v>7.1493799999999998</v>
      </c>
      <c r="AA352">
        <v>5.5689299999999999</v>
      </c>
      <c r="AB352">
        <v>7.2740200000000002</v>
      </c>
    </row>
    <row r="353" spans="2:28" x14ac:dyDescent="0.3">
      <c r="B353" t="s">
        <v>86</v>
      </c>
      <c r="C353">
        <v>8.9708199999999998</v>
      </c>
      <c r="D353">
        <v>9.0550599999999992</v>
      </c>
      <c r="E353">
        <v>11.577489999999999</v>
      </c>
      <c r="F353">
        <v>5.60947</v>
      </c>
      <c r="G353">
        <v>3.2814100000000002</v>
      </c>
      <c r="H353">
        <v>8.4018700000000006</v>
      </c>
      <c r="I353">
        <v>8.7511200000000002</v>
      </c>
      <c r="J353">
        <v>9.1348699999999994</v>
      </c>
      <c r="K353">
        <v>9.2414799999999993</v>
      </c>
      <c r="L353">
        <v>6.60785</v>
      </c>
      <c r="M353">
        <v>7.3618399999999999</v>
      </c>
      <c r="N353">
        <v>8.5253599999999992</v>
      </c>
      <c r="O353">
        <v>3.2530100000000002</v>
      </c>
      <c r="P353">
        <v>6.4647199999999998</v>
      </c>
      <c r="Q353">
        <v>2.59456</v>
      </c>
      <c r="R353">
        <v>8.7727699999999995</v>
      </c>
      <c r="S353">
        <v>3.3889</v>
      </c>
      <c r="T353">
        <v>6.9298000000000002</v>
      </c>
      <c r="U353">
        <v>7.5228599999999997</v>
      </c>
      <c r="V353">
        <v>1.63933</v>
      </c>
      <c r="W353">
        <v>5.7542299999999997</v>
      </c>
      <c r="X353">
        <v>10.05977</v>
      </c>
      <c r="Y353">
        <v>2.6143399999999999</v>
      </c>
      <c r="Z353">
        <v>5.9288699999999999</v>
      </c>
      <c r="AA353">
        <v>4.2703600000000002</v>
      </c>
      <c r="AB353">
        <v>5.9668000000000001</v>
      </c>
    </row>
    <row r="354" spans="2:28" x14ac:dyDescent="0.3">
      <c r="B354" t="s">
        <v>84</v>
      </c>
      <c r="C354">
        <v>8.4557599999999997</v>
      </c>
      <c r="D354">
        <v>9.5546100000000003</v>
      </c>
      <c r="E354">
        <v>11.60327</v>
      </c>
      <c r="F354">
        <v>3.9009299999999998</v>
      </c>
      <c r="G354">
        <v>3.0649000000000002</v>
      </c>
      <c r="H354">
        <v>7.1104900000000004</v>
      </c>
      <c r="I354">
        <v>7.1006400000000003</v>
      </c>
      <c r="J354">
        <v>7.9438899999999997</v>
      </c>
      <c r="K354">
        <v>9.8029299999999999</v>
      </c>
      <c r="L354">
        <v>5.0520199999999997</v>
      </c>
      <c r="M354">
        <v>6.86287</v>
      </c>
      <c r="N354">
        <v>6.7635399999999999</v>
      </c>
      <c r="O354">
        <v>3.1562199999999998</v>
      </c>
      <c r="P354">
        <v>6.5198200000000002</v>
      </c>
      <c r="Q354">
        <v>2.62975</v>
      </c>
      <c r="R354">
        <v>9.0482300000000002</v>
      </c>
      <c r="S354">
        <v>3.3677100000000002</v>
      </c>
      <c r="T354">
        <v>6.4354899999999997</v>
      </c>
      <c r="U354">
        <v>6.15855</v>
      </c>
      <c r="V354">
        <v>1.71299</v>
      </c>
      <c r="W354">
        <v>5.3905700000000003</v>
      </c>
      <c r="X354">
        <v>9.4737299999999998</v>
      </c>
      <c r="Y354">
        <v>2.4957600000000002</v>
      </c>
      <c r="Z354">
        <v>6.8300900000000002</v>
      </c>
      <c r="AA354">
        <v>4.3216400000000004</v>
      </c>
      <c r="AB354">
        <v>5.96279</v>
      </c>
    </row>
    <row r="355" spans="2:28" x14ac:dyDescent="0.3">
      <c r="B355" t="s">
        <v>85</v>
      </c>
      <c r="C355">
        <v>8.6484299999999994</v>
      </c>
      <c r="D355">
        <v>10.44096</v>
      </c>
      <c r="E355">
        <v>12.138780000000001</v>
      </c>
      <c r="F355">
        <v>4.5128399999999997</v>
      </c>
      <c r="G355">
        <v>3.7214399999999999</v>
      </c>
      <c r="H355">
        <v>8.3969699999999996</v>
      </c>
      <c r="I355">
        <v>8.8741699999999994</v>
      </c>
      <c r="J355">
        <v>7.6175300000000004</v>
      </c>
      <c r="K355">
        <v>8.7704699999999995</v>
      </c>
      <c r="L355">
        <v>4.8567999999999998</v>
      </c>
      <c r="M355">
        <v>7.1410200000000001</v>
      </c>
      <c r="N355">
        <v>6.55945</v>
      </c>
      <c r="O355">
        <v>4.6554799999999998</v>
      </c>
      <c r="P355">
        <v>7.5661100000000001</v>
      </c>
      <c r="Q355">
        <v>2.7463199999999999</v>
      </c>
      <c r="R355">
        <v>10.327769999999999</v>
      </c>
      <c r="S355">
        <v>3.5093800000000002</v>
      </c>
      <c r="T355">
        <v>6.6929800000000004</v>
      </c>
      <c r="U355">
        <v>5.8338000000000001</v>
      </c>
      <c r="V355">
        <v>1.9963299999999999</v>
      </c>
      <c r="W355">
        <v>5.4787299999999997</v>
      </c>
      <c r="X355">
        <v>9.1448999999999998</v>
      </c>
      <c r="Y355">
        <v>2.5911300000000002</v>
      </c>
      <c r="Z355">
        <v>7.7246100000000002</v>
      </c>
      <c r="AA355">
        <v>4.8502400000000003</v>
      </c>
      <c r="AB355">
        <v>6.1068699999999998</v>
      </c>
    </row>
    <row r="356" spans="2:28" x14ac:dyDescent="0.3">
      <c r="B356" t="s">
        <v>85</v>
      </c>
      <c r="C356">
        <v>8.5658399999999997</v>
      </c>
      <c r="D356">
        <v>9.5472800000000007</v>
      </c>
      <c r="E356">
        <v>11.551819999999999</v>
      </c>
      <c r="F356">
        <v>3.9460600000000001</v>
      </c>
      <c r="G356">
        <v>3.5390100000000002</v>
      </c>
      <c r="H356">
        <v>8.2577099999999994</v>
      </c>
      <c r="I356">
        <v>8.2856299999999994</v>
      </c>
      <c r="J356">
        <v>6.4235499999999996</v>
      </c>
      <c r="K356">
        <v>9.6735699999999998</v>
      </c>
      <c r="L356">
        <v>5.4420999999999999</v>
      </c>
      <c r="M356">
        <v>6.8613799999999996</v>
      </c>
      <c r="N356">
        <v>6.4343399999999997</v>
      </c>
      <c r="O356">
        <v>4.6304600000000002</v>
      </c>
      <c r="P356">
        <v>6.5321100000000003</v>
      </c>
      <c r="Q356">
        <v>2.6094599999999999</v>
      </c>
      <c r="R356">
        <v>9.9128299999999996</v>
      </c>
      <c r="S356">
        <v>3.83541</v>
      </c>
      <c r="T356">
        <v>5.8581645</v>
      </c>
      <c r="U356">
        <v>6.3243299999999998</v>
      </c>
      <c r="V356">
        <v>1.80796</v>
      </c>
      <c r="W356">
        <v>5.3227000000000002</v>
      </c>
      <c r="X356">
        <v>10.00112</v>
      </c>
      <c r="Y356">
        <v>2.4957600000000002</v>
      </c>
      <c r="Z356">
        <v>6.9769600000000001</v>
      </c>
      <c r="AA356">
        <v>4.4478200000000001</v>
      </c>
      <c r="AB356">
        <v>6.6029200000000001</v>
      </c>
    </row>
    <row r="357" spans="2:28" x14ac:dyDescent="0.3">
      <c r="B357" t="s">
        <v>84</v>
      </c>
      <c r="C357">
        <v>8.4990299999999994</v>
      </c>
      <c r="D357">
        <v>9.6887000000000008</v>
      </c>
      <c r="E357">
        <v>12.066229999999999</v>
      </c>
      <c r="F357">
        <v>4.1784299999999996</v>
      </c>
      <c r="G357">
        <v>3.1597499999999998</v>
      </c>
      <c r="H357">
        <v>7.4818600000000002</v>
      </c>
      <c r="I357">
        <v>7.9212199999999999</v>
      </c>
      <c r="J357">
        <v>9.3419299999999996</v>
      </c>
      <c r="K357">
        <v>8.7488899999999994</v>
      </c>
      <c r="L357">
        <v>5.0111800000000004</v>
      </c>
      <c r="M357">
        <v>6.73651</v>
      </c>
      <c r="N357">
        <v>6.6254499999999998</v>
      </c>
      <c r="O357">
        <v>3.7438699999999998</v>
      </c>
      <c r="P357">
        <v>6.2205700000000004</v>
      </c>
      <c r="Q357">
        <v>2.62493</v>
      </c>
      <c r="R357">
        <v>9.3526199999999999</v>
      </c>
      <c r="S357">
        <v>3.6455099999999998</v>
      </c>
      <c r="T357">
        <v>6.7839</v>
      </c>
      <c r="U357">
        <v>5.3747496000000003</v>
      </c>
      <c r="V357">
        <v>1.81362</v>
      </c>
      <c r="W357">
        <v>5.5165600000000001</v>
      </c>
      <c r="X357">
        <v>9.4475999999999996</v>
      </c>
      <c r="Y357">
        <v>4.1374622000000096</v>
      </c>
      <c r="Z357">
        <v>6.5746000000000002</v>
      </c>
      <c r="AA357">
        <v>4.5508800000000003</v>
      </c>
      <c r="AB357">
        <v>5.91669</v>
      </c>
    </row>
    <row r="358" spans="2:28" x14ac:dyDescent="0.3">
      <c r="B358" t="s">
        <v>84</v>
      </c>
      <c r="C358">
        <v>8.47532</v>
      </c>
      <c r="D358">
        <v>9.4467099999999995</v>
      </c>
      <c r="E358">
        <v>11.39733</v>
      </c>
      <c r="F358">
        <v>4.7954100000000004</v>
      </c>
      <c r="G358">
        <v>3.1412200000000001</v>
      </c>
      <c r="H358">
        <v>7.2089499999999997</v>
      </c>
      <c r="I358">
        <v>7.6196599999999997</v>
      </c>
      <c r="J358">
        <v>10.66311</v>
      </c>
      <c r="K358">
        <v>9.3737999999999992</v>
      </c>
      <c r="L358">
        <v>5.1930500000000004</v>
      </c>
      <c r="M358">
        <v>7.2256600000000004</v>
      </c>
      <c r="N358">
        <v>6.7602599999999997</v>
      </c>
      <c r="O358">
        <v>4.14682</v>
      </c>
      <c r="P358">
        <v>7.07517</v>
      </c>
      <c r="Q358">
        <v>2.55748</v>
      </c>
      <c r="R358">
        <v>10.05475</v>
      </c>
      <c r="S358">
        <v>3.6244999999999998</v>
      </c>
      <c r="T358">
        <v>6.5475399999999997</v>
      </c>
      <c r="U358">
        <v>6.6921900000000001</v>
      </c>
      <c r="V358">
        <v>1.7732399999999999</v>
      </c>
      <c r="W358">
        <v>5.6412000000000004</v>
      </c>
      <c r="X358">
        <v>9.5337800000000001</v>
      </c>
      <c r="Y358">
        <v>2.4957600000000002</v>
      </c>
      <c r="Z358">
        <v>6.2808099999999998</v>
      </c>
      <c r="AA358">
        <v>4.4777699999999996</v>
      </c>
      <c r="AB358">
        <v>6.4741499999999998</v>
      </c>
    </row>
    <row r="359" spans="2:28" x14ac:dyDescent="0.3">
      <c r="B359" t="s">
        <v>86</v>
      </c>
      <c r="C359">
        <v>8.8178599999999996</v>
      </c>
      <c r="D359">
        <v>7.6360700000000001</v>
      </c>
      <c r="E359">
        <v>11.25379</v>
      </c>
      <c r="F359">
        <v>4.8730200000000004</v>
      </c>
      <c r="G359">
        <v>3.5947300000000002</v>
      </c>
      <c r="H359">
        <v>10.220179999999999</v>
      </c>
      <c r="I359">
        <v>9.2329899999999991</v>
      </c>
      <c r="J359">
        <v>8.8744899999999998</v>
      </c>
      <c r="K359">
        <v>9.1914599999999993</v>
      </c>
      <c r="L359">
        <v>5.8637699999999997</v>
      </c>
      <c r="M359">
        <v>7.2792899999999996</v>
      </c>
      <c r="N359">
        <v>7.8589099999999998</v>
      </c>
      <c r="O359">
        <v>3.9935499999999999</v>
      </c>
      <c r="P359">
        <v>6.70078</v>
      </c>
      <c r="Q359">
        <v>3.2149999999999999</v>
      </c>
      <c r="R359">
        <v>9.4258100000000002</v>
      </c>
      <c r="S359">
        <v>3.2938800000000001</v>
      </c>
      <c r="T359">
        <v>7.0877999999999997</v>
      </c>
      <c r="U359">
        <v>8.2557500000000008</v>
      </c>
      <c r="V359">
        <v>1.73007</v>
      </c>
      <c r="W359">
        <v>6.1127900000000004</v>
      </c>
      <c r="X359">
        <v>11.22697</v>
      </c>
      <c r="Y359">
        <v>2.6816900000000001</v>
      </c>
      <c r="Z359">
        <v>4.9686000000000003</v>
      </c>
      <c r="AA359">
        <v>4.6197600000000003</v>
      </c>
      <c r="AB359">
        <v>6.6882400000000004</v>
      </c>
    </row>
    <row r="360" spans="2:28" x14ac:dyDescent="0.3">
      <c r="B360" t="s">
        <v>86</v>
      </c>
      <c r="C360">
        <v>8.0710300000000004</v>
      </c>
      <c r="D360">
        <v>8.6945200000000007</v>
      </c>
      <c r="E360">
        <v>11.812239999999999</v>
      </c>
      <c r="F360">
        <v>4.6084199999999997</v>
      </c>
      <c r="G360">
        <v>2.9802399999999998</v>
      </c>
      <c r="H360">
        <v>7.7308599999999998</v>
      </c>
      <c r="I360">
        <v>8.7507199999999994</v>
      </c>
      <c r="J360">
        <v>7.7795300000000003</v>
      </c>
      <c r="K360">
        <v>9.6930099999999992</v>
      </c>
      <c r="L360">
        <v>5.04352</v>
      </c>
      <c r="M360">
        <v>7.0990799999999998</v>
      </c>
      <c r="N360">
        <v>6.47471</v>
      </c>
      <c r="O360">
        <v>3.1292499999999999</v>
      </c>
      <c r="P360">
        <v>6.4401000000000002</v>
      </c>
      <c r="Q360">
        <v>3.3741400000000001</v>
      </c>
      <c r="R360">
        <v>9.5622799999999994</v>
      </c>
      <c r="S360">
        <v>3.2025000000000001</v>
      </c>
      <c r="T360">
        <v>6.8072600000000003</v>
      </c>
      <c r="U360">
        <v>5.3747496000000003</v>
      </c>
      <c r="V360">
        <v>2.4374400000000001</v>
      </c>
      <c r="W360">
        <v>5.4199599999999997</v>
      </c>
      <c r="X360">
        <v>8.1961999999999993</v>
      </c>
      <c r="Y360">
        <v>2.59552</v>
      </c>
      <c r="Z360">
        <v>6.5040100000000001</v>
      </c>
      <c r="AA360">
        <v>4.4012599999999997</v>
      </c>
      <c r="AB360">
        <v>6.0803799999999999</v>
      </c>
    </row>
    <row r="361" spans="2:28" x14ac:dyDescent="0.3">
      <c r="B361" t="s">
        <v>85</v>
      </c>
      <c r="C361">
        <v>7.9788300000000003</v>
      </c>
      <c r="D361">
        <v>8.4797200000000004</v>
      </c>
      <c r="E361">
        <v>11.20397</v>
      </c>
      <c r="F361">
        <v>3.7121400000000002</v>
      </c>
      <c r="G361">
        <v>3.1037300000000001</v>
      </c>
      <c r="H361">
        <v>7.1207200000000004</v>
      </c>
      <c r="I361">
        <v>7.4036400000000002</v>
      </c>
      <c r="J361">
        <v>6.6585000000000001</v>
      </c>
      <c r="K361">
        <v>8.1619005999999992</v>
      </c>
      <c r="L361">
        <v>4.30931</v>
      </c>
      <c r="M361">
        <v>6.2877900000000002</v>
      </c>
      <c r="N361">
        <v>6.3510999999999997</v>
      </c>
      <c r="O361">
        <v>3.2527200000000001</v>
      </c>
      <c r="P361">
        <v>6.7002800000000002</v>
      </c>
      <c r="Q361">
        <v>2.8501099999999999</v>
      </c>
      <c r="R361">
        <v>9.5920199999999998</v>
      </c>
      <c r="S361">
        <v>3.1406399999999999</v>
      </c>
      <c r="T361">
        <v>6.2024699999999999</v>
      </c>
      <c r="U361">
        <v>6.2792599999999998</v>
      </c>
      <c r="V361">
        <v>1.17591</v>
      </c>
      <c r="W361">
        <v>5.0841000000000003</v>
      </c>
      <c r="X361">
        <v>9.6384500000000006</v>
      </c>
      <c r="Y361">
        <v>2.4957600000000002</v>
      </c>
      <c r="Z361">
        <v>4.9667722000000003</v>
      </c>
      <c r="AA361">
        <v>4.2841699999999996</v>
      </c>
      <c r="AB361">
        <v>5.7069599999999996</v>
      </c>
    </row>
    <row r="362" spans="2:28" x14ac:dyDescent="0.3">
      <c r="B362" t="s">
        <v>84</v>
      </c>
      <c r="C362">
        <v>9.1630599999999998</v>
      </c>
      <c r="D362">
        <v>10.645253200000001</v>
      </c>
      <c r="E362">
        <v>12.178890000000001</v>
      </c>
      <c r="F362">
        <v>5.0585800000000001</v>
      </c>
      <c r="G362">
        <v>3.5120800000000001</v>
      </c>
      <c r="H362">
        <v>8.3692499999999992</v>
      </c>
      <c r="I362">
        <v>9.0663099999999996</v>
      </c>
      <c r="J362">
        <v>11.36788</v>
      </c>
      <c r="K362">
        <v>9.0725599999999993</v>
      </c>
      <c r="L362">
        <v>4.8600099999999999</v>
      </c>
      <c r="M362">
        <v>7.1284799999999997</v>
      </c>
      <c r="N362">
        <v>6.5956200000000003</v>
      </c>
      <c r="O362">
        <v>7.5032500000000004</v>
      </c>
      <c r="P362">
        <v>6.5645899999999999</v>
      </c>
      <c r="Q362">
        <v>3.36524</v>
      </c>
      <c r="R362">
        <v>9.5229499999999998</v>
      </c>
      <c r="S362">
        <v>4.3457699999999999</v>
      </c>
      <c r="T362">
        <v>6.7370400000000004</v>
      </c>
      <c r="U362">
        <v>7.2684800000000003</v>
      </c>
      <c r="V362">
        <v>2.2242600000000001</v>
      </c>
      <c r="W362">
        <v>6.0267499999999998</v>
      </c>
      <c r="X362">
        <v>10.28523</v>
      </c>
      <c r="Y362">
        <v>2.9570699999999999</v>
      </c>
      <c r="Z362">
        <v>7.1604999999999999</v>
      </c>
      <c r="AA362">
        <v>4.8925900000000002</v>
      </c>
      <c r="AB362">
        <v>6.8844700000000003</v>
      </c>
    </row>
    <row r="363" spans="2:28" x14ac:dyDescent="0.3">
      <c r="B363" t="s">
        <v>85</v>
      </c>
      <c r="C363">
        <v>8.4888600000000007</v>
      </c>
      <c r="D363">
        <v>9.9470200000000002</v>
      </c>
      <c r="E363">
        <v>11.987550000000001</v>
      </c>
      <c r="F363">
        <v>3.6307681999999999</v>
      </c>
      <c r="G363">
        <v>3.1979099999999998</v>
      </c>
      <c r="H363">
        <v>9.2591699999999992</v>
      </c>
      <c r="I363">
        <v>7.9569599999999996</v>
      </c>
      <c r="J363">
        <v>7.8901700000000003</v>
      </c>
      <c r="K363">
        <v>9.30504</v>
      </c>
      <c r="L363">
        <v>4.7473999999999998</v>
      </c>
      <c r="M363">
        <v>6.5523800000000003</v>
      </c>
      <c r="N363">
        <v>6.2312700000000003</v>
      </c>
      <c r="O363">
        <v>4.4626099999999997</v>
      </c>
      <c r="P363">
        <v>6.5396099999999997</v>
      </c>
      <c r="Q363">
        <v>2.5448300000000001</v>
      </c>
      <c r="R363">
        <v>9.1791199999999993</v>
      </c>
      <c r="S363">
        <v>3.2513999999999998</v>
      </c>
      <c r="T363">
        <v>6.32</v>
      </c>
      <c r="U363">
        <v>6.83772</v>
      </c>
      <c r="V363">
        <v>1.1890799999999999</v>
      </c>
      <c r="W363">
        <v>4.8470199999999997</v>
      </c>
      <c r="X363">
        <v>9.8592999999999993</v>
      </c>
      <c r="Y363">
        <v>2.4957600000000002</v>
      </c>
      <c r="Z363">
        <v>8.1456999999999997</v>
      </c>
      <c r="AA363">
        <v>4.4424099999999997</v>
      </c>
      <c r="AB363">
        <v>6.45655</v>
      </c>
    </row>
    <row r="364" spans="2:28" x14ac:dyDescent="0.3">
      <c r="B364" t="s">
        <v>84</v>
      </c>
      <c r="C364">
        <v>8.4759499999999992</v>
      </c>
      <c r="D364">
        <v>8.1801200000000005</v>
      </c>
      <c r="E364">
        <v>11.449949999999999</v>
      </c>
      <c r="F364">
        <v>4.7048399999999999</v>
      </c>
      <c r="G364">
        <v>3.3993899999999999</v>
      </c>
      <c r="H364">
        <v>7.1757099999999996</v>
      </c>
      <c r="I364">
        <v>8.3738600000000005</v>
      </c>
      <c r="J364">
        <v>7.2622799999999996</v>
      </c>
      <c r="K364">
        <v>8.8787699999999994</v>
      </c>
      <c r="L364">
        <v>5.1050700000000004</v>
      </c>
      <c r="M364">
        <v>7.0694699999999999</v>
      </c>
      <c r="N364">
        <v>6.8045999999999998</v>
      </c>
      <c r="O364">
        <v>3.1137100000000002</v>
      </c>
      <c r="P364">
        <v>6.60032</v>
      </c>
      <c r="Q364">
        <v>2.6430600000000002</v>
      </c>
      <c r="R364">
        <v>10.047800000000001</v>
      </c>
      <c r="S364">
        <v>3.9833699999999999</v>
      </c>
      <c r="T364">
        <v>6.5211899999999998</v>
      </c>
      <c r="U364">
        <v>6.2305200000000003</v>
      </c>
      <c r="V364">
        <v>1.1086100000000001</v>
      </c>
      <c r="W364">
        <v>5.14534</v>
      </c>
      <c r="X364">
        <v>9.5692500000000003</v>
      </c>
      <c r="Y364">
        <v>2.4957600000000002</v>
      </c>
      <c r="Z364">
        <v>5.4817999999999998</v>
      </c>
      <c r="AA364">
        <v>4.7594599999999998</v>
      </c>
      <c r="AB364">
        <v>6.0467399999999998</v>
      </c>
    </row>
    <row r="365" spans="2:28" x14ac:dyDescent="0.3">
      <c r="B365" t="s">
        <v>86</v>
      </c>
      <c r="C365">
        <v>9.0270299999999999</v>
      </c>
      <c r="D365">
        <v>10.645253200000001</v>
      </c>
      <c r="E365">
        <v>12.29022</v>
      </c>
      <c r="F365">
        <v>4.6888199999999998</v>
      </c>
      <c r="G365">
        <v>3.1841900000000001</v>
      </c>
      <c r="H365">
        <v>7.9193800000000003</v>
      </c>
      <c r="I365">
        <v>7.5481100000000003</v>
      </c>
      <c r="J365">
        <v>9.1163100000000004</v>
      </c>
      <c r="K365">
        <v>8.7916100000000004</v>
      </c>
      <c r="L365">
        <v>4.9148500000000004</v>
      </c>
      <c r="M365">
        <v>6.4225000000000003</v>
      </c>
      <c r="N365">
        <v>6.9982100000000003</v>
      </c>
      <c r="O365">
        <v>3.7814000000000001</v>
      </c>
      <c r="P365">
        <v>6.0017199999999997</v>
      </c>
      <c r="Q365">
        <v>2.1160100000000002</v>
      </c>
      <c r="R365">
        <v>9.6501599999999996</v>
      </c>
      <c r="S365">
        <v>2.5255700000000001</v>
      </c>
      <c r="T365">
        <v>6.7565299999999997</v>
      </c>
      <c r="U365">
        <v>7.8759399999999999</v>
      </c>
      <c r="V365">
        <v>1.5619799999999999</v>
      </c>
      <c r="W365">
        <v>5.1940799999999996</v>
      </c>
      <c r="X365">
        <v>9.4719300000000004</v>
      </c>
      <c r="Y365">
        <v>4.0830900000000003</v>
      </c>
      <c r="Z365">
        <v>7.5807000000000002</v>
      </c>
      <c r="AA365">
        <v>6.2353855999999999</v>
      </c>
      <c r="AB365">
        <v>6.0487200000000003</v>
      </c>
    </row>
    <row r="366" spans="2:28" x14ac:dyDescent="0.3">
      <c r="B366" t="s">
        <v>85</v>
      </c>
      <c r="C366">
        <v>8.8522200000000009</v>
      </c>
      <c r="D366">
        <v>10.20096</v>
      </c>
      <c r="E366">
        <v>12.01994</v>
      </c>
      <c r="F366">
        <v>4.4372600000000002</v>
      </c>
      <c r="G366">
        <v>3.9438499999999999</v>
      </c>
      <c r="H366">
        <v>8.3068600000000004</v>
      </c>
      <c r="I366">
        <v>8.6415000000000006</v>
      </c>
      <c r="J366">
        <v>6.9526300000000001</v>
      </c>
      <c r="K366">
        <v>8.22471</v>
      </c>
      <c r="L366">
        <v>5.2499799999999999</v>
      </c>
      <c r="M366">
        <v>6.9320700000000004</v>
      </c>
      <c r="N366">
        <v>6.5577399999999999</v>
      </c>
      <c r="O366">
        <v>3.4058199999999998</v>
      </c>
      <c r="P366">
        <v>6.4024799999999997</v>
      </c>
      <c r="Q366">
        <v>2.5710899999999999</v>
      </c>
      <c r="R366">
        <v>10.66583</v>
      </c>
      <c r="S366">
        <v>3.5273300000000001</v>
      </c>
      <c r="T366">
        <v>6.0935300000000003</v>
      </c>
      <c r="U366">
        <v>7.21915</v>
      </c>
      <c r="V366">
        <v>1.58449</v>
      </c>
      <c r="W366">
        <v>5.58582</v>
      </c>
      <c r="X366">
        <v>9.52684</v>
      </c>
      <c r="Y366">
        <v>2.4957600000000002</v>
      </c>
      <c r="Z366">
        <v>7.0855100000000002</v>
      </c>
      <c r="AA366">
        <v>4.5998099999999997</v>
      </c>
      <c r="AB366">
        <v>6.6756799999999998</v>
      </c>
    </row>
    <row r="367" spans="2:28" x14ac:dyDescent="0.3">
      <c r="B367" t="s">
        <v>86</v>
      </c>
      <c r="C367">
        <v>9.1994100000000003</v>
      </c>
      <c r="D367">
        <v>10.156739999999999</v>
      </c>
      <c r="E367">
        <v>11.99859</v>
      </c>
      <c r="F367">
        <v>4.5598099999999997</v>
      </c>
      <c r="G367">
        <v>3.60399</v>
      </c>
      <c r="H367">
        <v>8.3937899999999992</v>
      </c>
      <c r="I367">
        <v>8.4185700000000008</v>
      </c>
      <c r="J367">
        <v>9.0875599999999999</v>
      </c>
      <c r="K367">
        <v>8.6177499999999991</v>
      </c>
      <c r="L367">
        <v>6.2951499999999996</v>
      </c>
      <c r="M367">
        <v>7.2430300000000001</v>
      </c>
      <c r="N367">
        <v>6.8342200000000002</v>
      </c>
      <c r="O367">
        <v>4.5349700000000004</v>
      </c>
      <c r="P367">
        <v>5.7201500000000003</v>
      </c>
      <c r="Q367">
        <v>2.78139</v>
      </c>
      <c r="R367">
        <v>10.365600000000001</v>
      </c>
      <c r="S367">
        <v>2.8518500000000002</v>
      </c>
      <c r="T367">
        <v>7.4129399999999999</v>
      </c>
      <c r="U367">
        <v>8.3476599999999994</v>
      </c>
      <c r="V367">
        <v>2.0000200000000001</v>
      </c>
      <c r="W367">
        <v>5.9041800000000002</v>
      </c>
      <c r="X367">
        <v>9.6755600000000008</v>
      </c>
      <c r="Y367">
        <v>2.8239700000000001</v>
      </c>
      <c r="Z367">
        <v>7.3994200000000001</v>
      </c>
      <c r="AA367">
        <v>4.67659</v>
      </c>
      <c r="AB367">
        <v>6.5987</v>
      </c>
    </row>
    <row r="368" spans="2:28" x14ac:dyDescent="0.3">
      <c r="B368" t="s">
        <v>85</v>
      </c>
      <c r="C368">
        <v>7.8631099999999998</v>
      </c>
      <c r="D368">
        <v>9.3602600000000002</v>
      </c>
      <c r="E368">
        <v>11.569129999999999</v>
      </c>
      <c r="F368">
        <v>3.6307681999999999</v>
      </c>
      <c r="G368">
        <v>3.1645300000000001</v>
      </c>
      <c r="H368">
        <v>8.8162299999999991</v>
      </c>
      <c r="I368">
        <v>8.4402899999999992</v>
      </c>
      <c r="J368">
        <v>6.2714600000000003</v>
      </c>
      <c r="K368">
        <v>8.4098100000000002</v>
      </c>
      <c r="L368">
        <v>4.8608900000000004</v>
      </c>
      <c r="M368">
        <v>6.61843</v>
      </c>
      <c r="N368">
        <v>6.4382700000000002</v>
      </c>
      <c r="O368">
        <v>3.3373900000000001</v>
      </c>
      <c r="P368">
        <v>5.58725</v>
      </c>
      <c r="Q368">
        <v>2.5103300000000002</v>
      </c>
      <c r="R368">
        <v>9.47668</v>
      </c>
      <c r="S368">
        <v>3.4710000000000001</v>
      </c>
      <c r="T368">
        <v>6.2145400000000004</v>
      </c>
      <c r="U368">
        <v>6.1953899999999997</v>
      </c>
      <c r="V368">
        <v>1.3176000000000001</v>
      </c>
      <c r="W368">
        <v>5.0723900000000004</v>
      </c>
      <c r="X368">
        <v>10.109769999999999</v>
      </c>
      <c r="Y368">
        <v>2.4957600000000002</v>
      </c>
      <c r="Z368">
        <v>6.8282499999999997</v>
      </c>
      <c r="AA368">
        <v>4.10412</v>
      </c>
      <c r="AB368">
        <v>5.8095400000000001</v>
      </c>
    </row>
    <row r="369" spans="2:28" x14ac:dyDescent="0.3">
      <c r="B369" t="s">
        <v>84</v>
      </c>
      <c r="C369">
        <v>8.6338600000000003</v>
      </c>
      <c r="D369">
        <v>9.4968900000000005</v>
      </c>
      <c r="E369">
        <v>11.676460000000001</v>
      </c>
      <c r="F369">
        <v>4.7925800000000001</v>
      </c>
      <c r="G369">
        <v>3.26302</v>
      </c>
      <c r="H369">
        <v>6.7171799999999999</v>
      </c>
      <c r="I369">
        <v>7.7106000000000003</v>
      </c>
      <c r="J369">
        <v>6.1742195999999998</v>
      </c>
      <c r="K369">
        <v>8.5931599999999992</v>
      </c>
      <c r="L369">
        <v>5.0843499999999997</v>
      </c>
      <c r="M369">
        <v>7.2643199999999997</v>
      </c>
      <c r="N369">
        <v>6.6250600000000004</v>
      </c>
      <c r="O369">
        <v>2.8918599999999999</v>
      </c>
      <c r="P369">
        <v>6.5240600000000004</v>
      </c>
      <c r="Q369">
        <v>2.6017999999999999</v>
      </c>
      <c r="R369">
        <v>10.011609999999999</v>
      </c>
      <c r="S369">
        <v>3.8364699999999998</v>
      </c>
      <c r="T369">
        <v>6.5055399999999999</v>
      </c>
      <c r="U369">
        <v>5.77494</v>
      </c>
      <c r="V369">
        <v>1.62554</v>
      </c>
      <c r="W369">
        <v>5.2458200000000001</v>
      </c>
      <c r="X369">
        <v>9.23447</v>
      </c>
      <c r="Y369">
        <v>2.4957600000000002</v>
      </c>
      <c r="Z369">
        <v>6.0468700000000002</v>
      </c>
      <c r="AA369">
        <v>4.43485</v>
      </c>
      <c r="AB369">
        <v>6.3010599999999997</v>
      </c>
    </row>
    <row r="370" spans="2:28" x14ac:dyDescent="0.3">
      <c r="B370" t="s">
        <v>84</v>
      </c>
      <c r="C370">
        <v>9.2250499999999995</v>
      </c>
      <c r="D370">
        <v>9.6021800000000006</v>
      </c>
      <c r="E370">
        <v>11.69896</v>
      </c>
      <c r="F370">
        <v>5.1341700000000001</v>
      </c>
      <c r="G370">
        <v>3.6899000000000002</v>
      </c>
      <c r="H370">
        <v>8.7586499999999994</v>
      </c>
      <c r="I370">
        <v>8.4260999999999999</v>
      </c>
      <c r="J370">
        <v>8.6871500000000008</v>
      </c>
      <c r="K370">
        <v>8.9340700000000002</v>
      </c>
      <c r="L370">
        <v>5.0236700000000001</v>
      </c>
      <c r="M370">
        <v>7.0173100000000002</v>
      </c>
      <c r="N370">
        <v>6.7037599999999999</v>
      </c>
      <c r="O370">
        <v>4.4891399999999999</v>
      </c>
      <c r="P370">
        <v>6.2688499999999996</v>
      </c>
      <c r="Q370">
        <v>2.8394300000000001</v>
      </c>
      <c r="R370">
        <v>8.9532500000000006</v>
      </c>
      <c r="S370">
        <v>3.5174400000000001</v>
      </c>
      <c r="T370">
        <v>6.4966699999999999</v>
      </c>
      <c r="U370">
        <v>6.6798900000000003</v>
      </c>
      <c r="V370">
        <v>1.3546899999999999</v>
      </c>
      <c r="W370">
        <v>5.5951899999999997</v>
      </c>
      <c r="X370">
        <v>10.309279999999999</v>
      </c>
      <c r="Y370">
        <v>2.4957600000000002</v>
      </c>
      <c r="Z370">
        <v>7.4925800000000002</v>
      </c>
      <c r="AA370">
        <v>4.5480799999999997</v>
      </c>
      <c r="AB370">
        <v>6.2390999999999996</v>
      </c>
    </row>
    <row r="371" spans="2:28" x14ac:dyDescent="0.3">
      <c r="B371" t="s">
        <v>86</v>
      </c>
      <c r="C371">
        <v>8.3577499999999993</v>
      </c>
      <c r="D371">
        <v>9.5528099999999991</v>
      </c>
      <c r="E371">
        <v>12.194369999999999</v>
      </c>
      <c r="F371">
        <v>4.9304800000000002</v>
      </c>
      <c r="G371">
        <v>2.9839799999999999</v>
      </c>
      <c r="H371">
        <v>7.5239099999999999</v>
      </c>
      <c r="I371">
        <v>7.7383199999999999</v>
      </c>
      <c r="J371">
        <v>7.6898799999999996</v>
      </c>
      <c r="K371">
        <v>9.3712199999999992</v>
      </c>
      <c r="L371">
        <v>6.1683300000000001</v>
      </c>
      <c r="M371">
        <v>6.7422700000000004</v>
      </c>
      <c r="N371">
        <v>7.1638000000000002</v>
      </c>
      <c r="O371">
        <v>4.0096699999999998</v>
      </c>
      <c r="P371">
        <v>6.81501</v>
      </c>
      <c r="Q371">
        <v>2.15883</v>
      </c>
      <c r="R371">
        <v>8.9672199999999993</v>
      </c>
      <c r="S371">
        <v>2.3445692999999999</v>
      </c>
      <c r="T371">
        <v>6.6006299999999998</v>
      </c>
      <c r="U371">
        <v>7.1232600000000001</v>
      </c>
      <c r="V371">
        <v>2.83745</v>
      </c>
      <c r="W371">
        <v>5.3894900000000003</v>
      </c>
      <c r="X371">
        <v>8.6891800000000003</v>
      </c>
      <c r="Y371">
        <v>2.4957600000000002</v>
      </c>
      <c r="Z371">
        <v>6.6779700000000002</v>
      </c>
      <c r="AA371">
        <v>3.70194</v>
      </c>
      <c r="AB371">
        <v>5.6218399999999997</v>
      </c>
    </row>
    <row r="372" spans="2:28" x14ac:dyDescent="0.3">
      <c r="B372" t="s">
        <v>86</v>
      </c>
      <c r="C372">
        <v>8.5808800000000005</v>
      </c>
      <c r="D372">
        <v>9.8174399999999995</v>
      </c>
      <c r="E372">
        <v>12.125170000000001</v>
      </c>
      <c r="F372">
        <v>4.5361099999999999</v>
      </c>
      <c r="G372">
        <v>3.0699000000000001</v>
      </c>
      <c r="H372">
        <v>6.6516999999999999</v>
      </c>
      <c r="I372">
        <v>7.0050800000000004</v>
      </c>
      <c r="J372">
        <v>8.0632999999999999</v>
      </c>
      <c r="K372">
        <v>9.0519300000000005</v>
      </c>
      <c r="L372">
        <v>5.5108800000000002</v>
      </c>
      <c r="M372">
        <v>6.7917699999999996</v>
      </c>
      <c r="N372">
        <v>6.6396100000000002</v>
      </c>
      <c r="O372">
        <v>4.5025500000000003</v>
      </c>
      <c r="P372">
        <v>6.5393100000000004</v>
      </c>
      <c r="Q372">
        <v>2.1608700000000001</v>
      </c>
      <c r="R372">
        <v>9.4713600000000007</v>
      </c>
      <c r="S372">
        <v>2.49268</v>
      </c>
      <c r="T372">
        <v>6.5615899999999998</v>
      </c>
      <c r="U372">
        <v>5.6893399999999996</v>
      </c>
      <c r="V372">
        <v>1.62181</v>
      </c>
      <c r="W372">
        <v>5.1124000000000001</v>
      </c>
      <c r="X372">
        <v>8.2541499999999992</v>
      </c>
      <c r="Y372">
        <v>2.4957600000000002</v>
      </c>
      <c r="Z372">
        <v>6.4441199999999998</v>
      </c>
      <c r="AA372">
        <v>3.8052999999999999</v>
      </c>
      <c r="AB372">
        <v>5.8519600000000001</v>
      </c>
    </row>
    <row r="373" spans="2:28" x14ac:dyDescent="0.3">
      <c r="B373" t="s">
        <v>85</v>
      </c>
      <c r="C373">
        <v>8.3533399999999993</v>
      </c>
      <c r="D373">
        <v>10.12049</v>
      </c>
      <c r="E373">
        <v>12.044029999999999</v>
      </c>
      <c r="F373">
        <v>4.3609099999999996</v>
      </c>
      <c r="G373">
        <v>3.2868900000000001</v>
      </c>
      <c r="H373">
        <v>8.3434000000000008</v>
      </c>
      <c r="I373">
        <v>8.2558799999999994</v>
      </c>
      <c r="J373">
        <v>7.1519199999999996</v>
      </c>
      <c r="K373">
        <v>9.3703500000000002</v>
      </c>
      <c r="L373">
        <v>5.7912699999999999</v>
      </c>
      <c r="M373">
        <v>6.7683799999999996</v>
      </c>
      <c r="N373">
        <v>6.4595799999999999</v>
      </c>
      <c r="O373">
        <v>3.2018800000000001</v>
      </c>
      <c r="P373">
        <v>6.4194599999999999</v>
      </c>
      <c r="Q373">
        <v>2.7206600000000001</v>
      </c>
      <c r="R373">
        <v>9.9672099999999997</v>
      </c>
      <c r="S373">
        <v>3.65815</v>
      </c>
      <c r="T373">
        <v>6.8730500000000001</v>
      </c>
      <c r="U373">
        <v>6.2611600000000003</v>
      </c>
      <c r="V373">
        <v>1.83815</v>
      </c>
      <c r="W373">
        <v>5.8387000000000002</v>
      </c>
      <c r="X373">
        <v>9.8889300000000002</v>
      </c>
      <c r="Y373">
        <v>2.4957600000000002</v>
      </c>
      <c r="Z373">
        <v>7.26356</v>
      </c>
      <c r="AA373">
        <v>4.4574600000000002</v>
      </c>
      <c r="AB373">
        <v>6.2877900000000002</v>
      </c>
    </row>
    <row r="374" spans="2:28" x14ac:dyDescent="0.3">
      <c r="B374" t="s">
        <v>86</v>
      </c>
      <c r="C374">
        <v>9.0333299999999994</v>
      </c>
      <c r="D374">
        <v>9.9823400000000007</v>
      </c>
      <c r="E374">
        <v>12.224080000000001</v>
      </c>
      <c r="F374">
        <v>4.6710200000000004</v>
      </c>
      <c r="G374">
        <v>3.3056700000000001</v>
      </c>
      <c r="H374">
        <v>9.6949400000000008</v>
      </c>
      <c r="I374">
        <v>8.7733899999999991</v>
      </c>
      <c r="J374">
        <v>9.7325700000000008</v>
      </c>
      <c r="K374">
        <v>9.2863299999999995</v>
      </c>
      <c r="L374">
        <v>7.2993199999999998</v>
      </c>
      <c r="M374">
        <v>7.0221400000000003</v>
      </c>
      <c r="N374">
        <v>8.7858999999999998</v>
      </c>
      <c r="O374">
        <v>4.9791499999999997</v>
      </c>
      <c r="P374">
        <v>6.1261299999999999</v>
      </c>
      <c r="Q374">
        <v>3.21509</v>
      </c>
      <c r="R374">
        <v>11.67277</v>
      </c>
      <c r="S374">
        <v>3.6146500000000001</v>
      </c>
      <c r="T374">
        <v>8.4278525999999996</v>
      </c>
      <c r="U374">
        <v>9.9760899999999992</v>
      </c>
      <c r="V374">
        <v>2.0770599999999999</v>
      </c>
      <c r="W374">
        <v>6.3454499999999996</v>
      </c>
      <c r="X374">
        <v>10.457179999999999</v>
      </c>
      <c r="Y374">
        <v>2.6363599999999998</v>
      </c>
      <c r="Z374">
        <v>8.1661699999999993</v>
      </c>
      <c r="AA374">
        <v>4.1008699999999996</v>
      </c>
      <c r="AB374">
        <v>7.3851500000000003</v>
      </c>
    </row>
    <row r="375" spans="2:28" x14ac:dyDescent="0.3">
      <c r="B375" t="s">
        <v>86</v>
      </c>
      <c r="C375">
        <v>9.3920999999999992</v>
      </c>
      <c r="D375">
        <v>8.0838400000000004</v>
      </c>
      <c r="E375">
        <v>11.6753</v>
      </c>
      <c r="F375">
        <v>5.1253099999999998</v>
      </c>
      <c r="G375">
        <v>3.5925099999999999</v>
      </c>
      <c r="H375">
        <v>9.5038300000000007</v>
      </c>
      <c r="I375">
        <v>9.31419</v>
      </c>
      <c r="J375">
        <v>10.58727</v>
      </c>
      <c r="K375">
        <v>10.29705</v>
      </c>
      <c r="L375">
        <v>6.5532300000000001</v>
      </c>
      <c r="M375">
        <v>7.2554499999999997</v>
      </c>
      <c r="N375">
        <v>9.0508900000000008</v>
      </c>
      <c r="O375">
        <v>4.2833800000000002</v>
      </c>
      <c r="P375">
        <v>5.5293200000000002</v>
      </c>
      <c r="Q375">
        <v>2.60737</v>
      </c>
      <c r="R375">
        <v>9.5931899999999999</v>
      </c>
      <c r="S375">
        <v>3.78423</v>
      </c>
      <c r="T375">
        <v>7.12554</v>
      </c>
      <c r="U375">
        <v>8.5810399999999998</v>
      </c>
      <c r="V375">
        <v>2.2304900000000001</v>
      </c>
      <c r="W375">
        <v>6.0158699999999996</v>
      </c>
      <c r="X375">
        <v>9.75061</v>
      </c>
      <c r="Y375">
        <v>2.5059900000000002</v>
      </c>
      <c r="Z375">
        <v>6.7523499999999999</v>
      </c>
      <c r="AA375">
        <v>5.2497400000000001</v>
      </c>
      <c r="AB375">
        <v>7.61496</v>
      </c>
    </row>
    <row r="376" spans="2:28" x14ac:dyDescent="0.3">
      <c r="B376" t="s">
        <v>84</v>
      </c>
      <c r="C376">
        <v>8.3907100000000003</v>
      </c>
      <c r="D376">
        <v>9.8683800000000002</v>
      </c>
      <c r="E376">
        <v>12.29377</v>
      </c>
      <c r="F376">
        <v>4.3662299999999998</v>
      </c>
      <c r="G376">
        <v>3.3271500000000001</v>
      </c>
      <c r="H376">
        <v>7.3475900000000003</v>
      </c>
      <c r="I376">
        <v>7.3393300000000004</v>
      </c>
      <c r="J376">
        <v>7.2805799999999996</v>
      </c>
      <c r="K376">
        <v>9.6493500000000001</v>
      </c>
      <c r="L376">
        <v>6.3173500000000002</v>
      </c>
      <c r="M376">
        <v>6.3250200000000003</v>
      </c>
      <c r="N376">
        <v>6.6407699999999998</v>
      </c>
      <c r="O376">
        <v>3.54928</v>
      </c>
      <c r="P376">
        <v>5.3492699999999997</v>
      </c>
      <c r="Q376">
        <v>2.43092</v>
      </c>
      <c r="R376">
        <v>9.8586100000000005</v>
      </c>
      <c r="S376">
        <v>2.7827899999999999</v>
      </c>
      <c r="T376">
        <v>6.4588799999999997</v>
      </c>
      <c r="U376">
        <v>7.3582799999999997</v>
      </c>
      <c r="V376">
        <v>1.4285399999999999</v>
      </c>
      <c r="W376">
        <v>5.3765299999999998</v>
      </c>
      <c r="X376">
        <v>9.7062299999999997</v>
      </c>
      <c r="Y376">
        <v>2.4957600000000002</v>
      </c>
      <c r="Z376">
        <v>7.7184299999999997</v>
      </c>
      <c r="AA376">
        <v>3.7710400000000002</v>
      </c>
      <c r="AB376">
        <v>5.7555199999999997</v>
      </c>
    </row>
    <row r="377" spans="2:28" x14ac:dyDescent="0.3">
      <c r="B377" t="s">
        <v>84</v>
      </c>
      <c r="C377">
        <v>7.9171399999999998</v>
      </c>
      <c r="D377">
        <v>8.7693600000000007</v>
      </c>
      <c r="E377">
        <v>11.96917</v>
      </c>
      <c r="F377">
        <v>4.1439399999999997</v>
      </c>
      <c r="G377">
        <v>3.2143600000000001</v>
      </c>
      <c r="H377">
        <v>7.3543000000000003</v>
      </c>
      <c r="I377">
        <v>7.0601200000000004</v>
      </c>
      <c r="J377">
        <v>6.7133700000000003</v>
      </c>
      <c r="K377">
        <v>8.6267399999999999</v>
      </c>
      <c r="L377">
        <v>5.1927000000000003</v>
      </c>
      <c r="M377">
        <v>6.6658999999999997</v>
      </c>
      <c r="N377">
        <v>6.75448</v>
      </c>
      <c r="O377">
        <v>7.0136599999999998</v>
      </c>
      <c r="P377">
        <v>6.2700699999999996</v>
      </c>
      <c r="Q377">
        <v>2.5296099999999999</v>
      </c>
      <c r="R377">
        <v>9.6424199999999995</v>
      </c>
      <c r="S377">
        <v>3.0686200000000001</v>
      </c>
      <c r="T377">
        <v>6.6194300000000004</v>
      </c>
      <c r="U377">
        <v>6.6787099999999997</v>
      </c>
      <c r="V377">
        <v>1.3967700000000001</v>
      </c>
      <c r="W377">
        <v>5.1233599999999999</v>
      </c>
      <c r="X377">
        <v>7.9539</v>
      </c>
      <c r="Y377">
        <v>2.4957600000000002</v>
      </c>
      <c r="Z377">
        <v>6.7768499999999996</v>
      </c>
      <c r="AA377">
        <v>4.1665099999999997</v>
      </c>
      <c r="AB377">
        <v>5.6702700000000004</v>
      </c>
    </row>
    <row r="378" spans="2:28" x14ac:dyDescent="0.3">
      <c r="B378" t="s">
        <v>86</v>
      </c>
      <c r="C378">
        <v>10.1982512</v>
      </c>
      <c r="D378">
        <v>8.8263400000000001</v>
      </c>
      <c r="E378">
        <v>13.1422743</v>
      </c>
      <c r="F378">
        <v>4.7816799999999997</v>
      </c>
      <c r="G378">
        <v>4.6829494</v>
      </c>
      <c r="H378">
        <v>10.74005</v>
      </c>
      <c r="I378">
        <v>8.9597999999999995</v>
      </c>
      <c r="J378">
        <v>8.2648499999999991</v>
      </c>
      <c r="K378">
        <v>9.57376</v>
      </c>
      <c r="L378">
        <v>6.4453500000000004</v>
      </c>
      <c r="M378">
        <v>8.2862399999999994</v>
      </c>
      <c r="N378">
        <v>7.39215</v>
      </c>
      <c r="O378">
        <v>4.2329999999999997</v>
      </c>
      <c r="P378">
        <v>5.5423099999999996</v>
      </c>
      <c r="Q378">
        <v>3.9352399999999998</v>
      </c>
      <c r="R378">
        <v>9.5071399999999997</v>
      </c>
      <c r="S378">
        <v>5.2198799999999999</v>
      </c>
      <c r="T378">
        <v>6.7715699999999996</v>
      </c>
      <c r="U378">
        <v>7.1307</v>
      </c>
      <c r="V378">
        <v>1.71272</v>
      </c>
      <c r="W378">
        <v>6.5350099999999998</v>
      </c>
      <c r="X378">
        <v>10.208740000000001</v>
      </c>
      <c r="Y378">
        <v>2.7969499999999998</v>
      </c>
      <c r="Z378">
        <v>5.9874000000000001</v>
      </c>
      <c r="AA378">
        <v>6.02719</v>
      </c>
      <c r="AB378">
        <v>8.5749911999999995</v>
      </c>
    </row>
    <row r="379" spans="2:28" x14ac:dyDescent="0.3">
      <c r="B379" t="s">
        <v>84</v>
      </c>
      <c r="C379">
        <v>8.1634700000000002</v>
      </c>
      <c r="D379">
        <v>10.261749999999999</v>
      </c>
      <c r="E379">
        <v>11.90574</v>
      </c>
      <c r="F379">
        <v>3.9142100000000002</v>
      </c>
      <c r="G379">
        <v>3.0335399999999999</v>
      </c>
      <c r="H379">
        <v>7.0673500000000002</v>
      </c>
      <c r="I379">
        <v>7.9860899999999999</v>
      </c>
      <c r="J379">
        <v>7.9089299999999998</v>
      </c>
      <c r="K379">
        <v>8.9028799999999997</v>
      </c>
      <c r="L379">
        <v>5.4160899999999996</v>
      </c>
      <c r="M379">
        <v>6.8505200000000004</v>
      </c>
      <c r="N379">
        <v>6.7438200000000004</v>
      </c>
      <c r="O379">
        <v>4.0534299999999996</v>
      </c>
      <c r="P379">
        <v>7.6722299999999999</v>
      </c>
      <c r="Q379">
        <v>2.3938799999999998</v>
      </c>
      <c r="R379">
        <v>8.2013669</v>
      </c>
      <c r="S379">
        <v>3.5543</v>
      </c>
      <c r="T379">
        <v>7.1057399999999999</v>
      </c>
      <c r="U379">
        <v>5.8711500000000001</v>
      </c>
      <c r="V379">
        <v>1.0286999999999999</v>
      </c>
      <c r="W379">
        <v>5.4731300000000003</v>
      </c>
      <c r="X379">
        <v>9.7080900000000003</v>
      </c>
      <c r="Y379">
        <v>3.1373600000000001</v>
      </c>
      <c r="Z379">
        <v>7.4075600000000001</v>
      </c>
      <c r="AA379">
        <v>4.5315899999999996</v>
      </c>
      <c r="AB379">
        <v>6.1794799999999999</v>
      </c>
    </row>
    <row r="380" spans="2:28" x14ac:dyDescent="0.3">
      <c r="B380" t="s">
        <v>84</v>
      </c>
      <c r="C380">
        <v>8.6942299999999992</v>
      </c>
      <c r="D380">
        <v>9.6360799999999998</v>
      </c>
      <c r="E380">
        <v>13.040520000000001</v>
      </c>
      <c r="F380">
        <v>5.3829399999999996</v>
      </c>
      <c r="G380">
        <v>3.6013500000000001</v>
      </c>
      <c r="H380">
        <v>9.7078500000000005</v>
      </c>
      <c r="I380">
        <v>10.565569999999999</v>
      </c>
      <c r="J380">
        <v>9.2599099999999996</v>
      </c>
      <c r="K380">
        <v>9.3121500000000008</v>
      </c>
      <c r="L380">
        <v>6.2005100000000004</v>
      </c>
      <c r="M380">
        <v>6.8149699999999998</v>
      </c>
      <c r="N380">
        <v>6.7709400000000004</v>
      </c>
      <c r="O380">
        <v>4.82423</v>
      </c>
      <c r="P380">
        <v>5.7895500000000002</v>
      </c>
      <c r="Q380">
        <v>2.7052200000000002</v>
      </c>
      <c r="R380">
        <v>10.07563</v>
      </c>
      <c r="S380">
        <v>3.8292600000000001</v>
      </c>
      <c r="T380">
        <v>6.9887499999999996</v>
      </c>
      <c r="U380">
        <v>7.89757</v>
      </c>
      <c r="V380">
        <v>1.7575400000000001</v>
      </c>
      <c r="W380">
        <v>5.86456</v>
      </c>
      <c r="X380">
        <v>8.9910599999999992</v>
      </c>
      <c r="Y380">
        <v>2.89581</v>
      </c>
      <c r="Z380">
        <v>7.8713699999999998</v>
      </c>
      <c r="AA380">
        <v>4.4700699999999998</v>
      </c>
      <c r="AB380">
        <v>6.9936999999999996</v>
      </c>
    </row>
    <row r="381" spans="2:28" x14ac:dyDescent="0.3">
      <c r="B381" t="s">
        <v>86</v>
      </c>
      <c r="C381">
        <v>8.5396300000000007</v>
      </c>
      <c r="D381">
        <v>9.8869699999999998</v>
      </c>
      <c r="E381">
        <v>12.52739</v>
      </c>
      <c r="F381">
        <v>5.1931200000000004</v>
      </c>
      <c r="G381">
        <v>3.47953</v>
      </c>
      <c r="H381">
        <v>8.51234</v>
      </c>
      <c r="I381">
        <v>8.5421399999999998</v>
      </c>
      <c r="J381">
        <v>9.8266899999999993</v>
      </c>
      <c r="K381">
        <v>9.3993900000000004</v>
      </c>
      <c r="L381">
        <v>6.0421500000000004</v>
      </c>
      <c r="M381">
        <v>7.2190000000000003</v>
      </c>
      <c r="N381">
        <v>8.2423999999999999</v>
      </c>
      <c r="O381">
        <v>5.2266899999999996</v>
      </c>
      <c r="P381">
        <v>6.0492800000000004</v>
      </c>
      <c r="Q381">
        <v>2.8104800000000001</v>
      </c>
      <c r="R381">
        <v>9.7774999999999999</v>
      </c>
      <c r="S381">
        <v>3.26389</v>
      </c>
      <c r="T381">
        <v>7.3724499999999997</v>
      </c>
      <c r="U381">
        <v>7.6706799999999999</v>
      </c>
      <c r="V381">
        <v>1.17669</v>
      </c>
      <c r="W381">
        <v>6.0053099999999997</v>
      </c>
      <c r="X381">
        <v>9.4165600000000005</v>
      </c>
      <c r="Y381">
        <v>2.5230399999999999</v>
      </c>
      <c r="Z381">
        <v>7.3990099999999996</v>
      </c>
      <c r="AA381">
        <v>4.55762</v>
      </c>
      <c r="AB381">
        <v>6.57395</v>
      </c>
    </row>
    <row r="382" spans="2:28" x14ac:dyDescent="0.3">
      <c r="B382" t="s">
        <v>84</v>
      </c>
      <c r="C382">
        <v>9.5463900000000006</v>
      </c>
      <c r="D382">
        <v>8.9689599999999992</v>
      </c>
      <c r="E382">
        <v>12.64099</v>
      </c>
      <c r="F382">
        <v>5.1566200000000002</v>
      </c>
      <c r="G382">
        <v>4.5414300000000001</v>
      </c>
      <c r="H382">
        <v>9.7419499999999992</v>
      </c>
      <c r="I382">
        <v>9.4992199999999993</v>
      </c>
      <c r="J382">
        <v>10.39767</v>
      </c>
      <c r="K382">
        <v>9.1908300000000001</v>
      </c>
      <c r="L382">
        <v>6.7659000000000002</v>
      </c>
      <c r="M382">
        <v>7.8883000000000001</v>
      </c>
      <c r="N382">
        <v>7.0582799999999999</v>
      </c>
      <c r="O382">
        <v>5.7523799999999996</v>
      </c>
      <c r="P382">
        <v>6.1883100000000004</v>
      </c>
      <c r="Q382">
        <v>3.8851300000000002</v>
      </c>
      <c r="R382">
        <v>10.567</v>
      </c>
      <c r="S382">
        <v>5.0725199999999999</v>
      </c>
      <c r="T382">
        <v>7.4527099999999997</v>
      </c>
      <c r="U382">
        <v>7.7833600000000001</v>
      </c>
      <c r="V382">
        <v>3.1636199999999999</v>
      </c>
      <c r="W382">
        <v>6.5668100000000003</v>
      </c>
      <c r="X382">
        <v>10.81953</v>
      </c>
      <c r="Y382">
        <v>2.8934600000000001</v>
      </c>
      <c r="Z382">
        <v>7.72417</v>
      </c>
      <c r="AA382">
        <v>5.7313700000000001</v>
      </c>
      <c r="AB382">
        <v>7.90083</v>
      </c>
    </row>
    <row r="383" spans="2:28" x14ac:dyDescent="0.3">
      <c r="B383" t="s">
        <v>86</v>
      </c>
      <c r="C383">
        <v>9.1479999999999997</v>
      </c>
      <c r="D383">
        <v>10.08676</v>
      </c>
      <c r="E383">
        <v>11.983449999999999</v>
      </c>
      <c r="F383">
        <v>5.1628299999999996</v>
      </c>
      <c r="G383">
        <v>3.4116300000000002</v>
      </c>
      <c r="H383">
        <v>8.6608999999999998</v>
      </c>
      <c r="I383">
        <v>8.5727600000000006</v>
      </c>
      <c r="J383">
        <v>9.0479099999999999</v>
      </c>
      <c r="K383">
        <v>9.4629899999999996</v>
      </c>
      <c r="L383">
        <v>5.5801100000000003</v>
      </c>
      <c r="M383">
        <v>7.6377499999999996</v>
      </c>
      <c r="N383">
        <v>8.9976599999999998</v>
      </c>
      <c r="O383">
        <v>3.4048500000000002</v>
      </c>
      <c r="P383">
        <v>7.3337899999999996</v>
      </c>
      <c r="Q383">
        <v>2.4776500000000001</v>
      </c>
      <c r="R383">
        <v>9.5686199999999992</v>
      </c>
      <c r="S383">
        <v>2.7082299999999999</v>
      </c>
      <c r="T383">
        <v>6.84084</v>
      </c>
      <c r="U383">
        <v>6.5301</v>
      </c>
      <c r="V383">
        <v>1.38453</v>
      </c>
      <c r="W383">
        <v>5.5627500000000003</v>
      </c>
      <c r="X383">
        <v>7.7214352000000002</v>
      </c>
      <c r="Y383">
        <v>2.5421900000000002</v>
      </c>
      <c r="Z383">
        <v>7.2393099999999997</v>
      </c>
      <c r="AA383">
        <v>4.1610300000000002</v>
      </c>
      <c r="AB383">
        <v>6.3326900000000004</v>
      </c>
    </row>
    <row r="384" spans="2:28" x14ac:dyDescent="0.3">
      <c r="B384" t="s">
        <v>84</v>
      </c>
      <c r="C384">
        <v>8.7957000000000001</v>
      </c>
      <c r="D384">
        <v>10.031969999999999</v>
      </c>
      <c r="E384">
        <v>12.08924</v>
      </c>
      <c r="F384">
        <v>4.7557299999999998</v>
      </c>
      <c r="G384">
        <v>3.4511500000000002</v>
      </c>
      <c r="H384">
        <v>7.1554000000000002</v>
      </c>
      <c r="I384">
        <v>7.4997199999999999</v>
      </c>
      <c r="J384">
        <v>7.24763</v>
      </c>
      <c r="K384">
        <v>9.0246700000000004</v>
      </c>
      <c r="L384">
        <v>5.2385400000000004</v>
      </c>
      <c r="M384">
        <v>6.5199600000000002</v>
      </c>
      <c r="N384">
        <v>6.4778799999999999</v>
      </c>
      <c r="O384">
        <v>4.2207999999999997</v>
      </c>
      <c r="P384">
        <v>6.4049100000000001</v>
      </c>
      <c r="Q384">
        <v>2.4483899999999998</v>
      </c>
      <c r="R384">
        <v>9.6066900000000004</v>
      </c>
      <c r="S384">
        <v>3.1460499999999998</v>
      </c>
      <c r="T384">
        <v>6.40665</v>
      </c>
      <c r="U384">
        <v>6.9535099999999996</v>
      </c>
      <c r="V384">
        <v>1.6767700000000001</v>
      </c>
      <c r="W384">
        <v>5.7482100000000003</v>
      </c>
      <c r="X384">
        <v>9.7751400000000004</v>
      </c>
      <c r="Y384">
        <v>2.4957600000000002</v>
      </c>
      <c r="Z384">
        <v>7.8312299999999997</v>
      </c>
      <c r="AA384">
        <v>4.8018099999999997</v>
      </c>
      <c r="AB384">
        <v>6.3020100000000001</v>
      </c>
    </row>
    <row r="385" spans="2:28" x14ac:dyDescent="0.3">
      <c r="B385" t="s">
        <v>84</v>
      </c>
      <c r="C385">
        <v>8.6363299999999992</v>
      </c>
      <c r="D385">
        <v>9.6855100000000007</v>
      </c>
      <c r="E385">
        <v>12.49436</v>
      </c>
      <c r="F385">
        <v>4.52949</v>
      </c>
      <c r="G385">
        <v>3.58405</v>
      </c>
      <c r="H385">
        <v>7.9803800000000003</v>
      </c>
      <c r="I385">
        <v>8.3301599999999993</v>
      </c>
      <c r="J385">
        <v>8.6729199999999995</v>
      </c>
      <c r="K385">
        <v>9.2917000000000005</v>
      </c>
      <c r="L385">
        <v>5.42075</v>
      </c>
      <c r="M385">
        <v>7.1530699999999996</v>
      </c>
      <c r="N385">
        <v>6.9574600000000002</v>
      </c>
      <c r="O385">
        <v>3.6008800000000001</v>
      </c>
      <c r="P385">
        <v>6.2023799999999998</v>
      </c>
      <c r="Q385">
        <v>2.8120699999999998</v>
      </c>
      <c r="R385">
        <v>10.555910000000001</v>
      </c>
      <c r="S385">
        <v>3.9438800000000001</v>
      </c>
      <c r="T385">
        <v>7.1230099999999998</v>
      </c>
      <c r="U385">
        <v>7.1502400000000002</v>
      </c>
      <c r="V385">
        <v>1.6721200000000001</v>
      </c>
      <c r="W385">
        <v>5.8693200000000001</v>
      </c>
      <c r="X385">
        <v>9.7732299999999999</v>
      </c>
      <c r="Y385">
        <v>2.6046399999999998</v>
      </c>
      <c r="Z385">
        <v>6.9530000000000003</v>
      </c>
      <c r="AA385">
        <v>5.0658000000000003</v>
      </c>
      <c r="AB385">
        <v>6.2352600000000002</v>
      </c>
    </row>
    <row r="386" spans="2:28" x14ac:dyDescent="0.3">
      <c r="B386" t="s">
        <v>84</v>
      </c>
      <c r="C386">
        <v>8.7902400000000007</v>
      </c>
      <c r="D386">
        <v>9.8794000000000004</v>
      </c>
      <c r="E386">
        <v>12.002840000000001</v>
      </c>
      <c r="F386">
        <v>4.6587800000000001</v>
      </c>
      <c r="G386">
        <v>2.9652099999999999</v>
      </c>
      <c r="H386">
        <v>6.6503376999999997</v>
      </c>
      <c r="I386">
        <v>7.5174300000000001</v>
      </c>
      <c r="J386">
        <v>6.7534099999999997</v>
      </c>
      <c r="K386">
        <v>9.3055400000000006</v>
      </c>
      <c r="L386">
        <v>4.69184</v>
      </c>
      <c r="M386">
        <v>7.1772799999999997</v>
      </c>
      <c r="N386">
        <v>6.1032700000000002</v>
      </c>
      <c r="O386">
        <v>4.3528000000000002</v>
      </c>
      <c r="P386">
        <v>6.3906499999999999</v>
      </c>
      <c r="Q386">
        <v>2.5298600000000002</v>
      </c>
      <c r="R386">
        <v>9.0789299999999997</v>
      </c>
      <c r="S386">
        <v>3.2895699999999999</v>
      </c>
      <c r="T386">
        <v>6.2792700000000004</v>
      </c>
      <c r="U386">
        <v>6.0830500000000001</v>
      </c>
      <c r="V386">
        <v>1.7768600000000001</v>
      </c>
      <c r="W386">
        <v>5.33636</v>
      </c>
      <c r="X386">
        <v>8.9292400000000001</v>
      </c>
      <c r="Y386">
        <v>2.5410599999999999</v>
      </c>
      <c r="Z386">
        <v>7.3741300000000001</v>
      </c>
      <c r="AA386">
        <v>3.96251</v>
      </c>
      <c r="AB386">
        <v>6.0069900000000001</v>
      </c>
    </row>
    <row r="387" spans="2:28" x14ac:dyDescent="0.3">
      <c r="B387" t="s">
        <v>85</v>
      </c>
      <c r="C387">
        <v>8.4233200000000004</v>
      </c>
      <c r="D387">
        <v>10.302849999999999</v>
      </c>
      <c r="E387">
        <v>11.881550000000001</v>
      </c>
      <c r="F387">
        <v>4.4185499999999998</v>
      </c>
      <c r="G387">
        <v>3.3247100000000001</v>
      </c>
      <c r="H387">
        <v>8.1566899999999993</v>
      </c>
      <c r="I387">
        <v>8.0546399999999991</v>
      </c>
      <c r="J387">
        <v>7.1008399999999998</v>
      </c>
      <c r="K387">
        <v>9.3079000000000001</v>
      </c>
      <c r="L387">
        <v>4.8698499999999996</v>
      </c>
      <c r="M387">
        <v>6.9645900000000003</v>
      </c>
      <c r="N387">
        <v>6.4780100000000003</v>
      </c>
      <c r="O387">
        <v>2.8878499999999998</v>
      </c>
      <c r="P387">
        <v>7.2145599999999996</v>
      </c>
      <c r="Q387">
        <v>2.1848299999999998</v>
      </c>
      <c r="R387">
        <v>9.1327999999999996</v>
      </c>
      <c r="S387">
        <v>3.3088799999999998</v>
      </c>
      <c r="T387">
        <v>6.4767099999999997</v>
      </c>
      <c r="U387">
        <v>6.3501099999999999</v>
      </c>
      <c r="V387">
        <v>1.5874999999999999</v>
      </c>
      <c r="W387">
        <v>4.9771000000000001</v>
      </c>
      <c r="X387">
        <v>10.02595</v>
      </c>
      <c r="Y387">
        <v>2.4957600000000002</v>
      </c>
      <c r="Z387">
        <v>6.84429</v>
      </c>
      <c r="AA387">
        <v>4.6727999999999996</v>
      </c>
      <c r="AB387">
        <v>6.03104</v>
      </c>
    </row>
    <row r="388" spans="2:28" x14ac:dyDescent="0.3">
      <c r="B388" t="s">
        <v>86</v>
      </c>
      <c r="C388">
        <v>9.3373299999999997</v>
      </c>
      <c r="D388">
        <v>10.08207</v>
      </c>
      <c r="E388">
        <v>11.745660000000001</v>
      </c>
      <c r="F388">
        <v>4.41439</v>
      </c>
      <c r="G388">
        <v>3.7033499999999999</v>
      </c>
      <c r="H388">
        <v>7.8693099999999996</v>
      </c>
      <c r="I388">
        <v>8.1107600000000009</v>
      </c>
      <c r="J388">
        <v>9.2718799999999995</v>
      </c>
      <c r="K388">
        <v>9.0747800000000005</v>
      </c>
      <c r="L388">
        <v>6.7298499999999999</v>
      </c>
      <c r="M388">
        <v>6.6863000000000001</v>
      </c>
      <c r="N388">
        <v>6.8882099999999999</v>
      </c>
      <c r="O388">
        <v>3.72329</v>
      </c>
      <c r="P388">
        <v>5.8593400000000004</v>
      </c>
      <c r="Q388">
        <v>2.6525099999999999</v>
      </c>
      <c r="R388">
        <v>8.8245500000000003</v>
      </c>
      <c r="S388">
        <v>3.5466500000000001</v>
      </c>
      <c r="T388">
        <v>7.5750500000000001</v>
      </c>
      <c r="U388">
        <v>7.5909500000000003</v>
      </c>
      <c r="V388">
        <v>2.1003099999999999</v>
      </c>
      <c r="W388">
        <v>6.2930599999999997</v>
      </c>
      <c r="X388">
        <v>11.616630000000001</v>
      </c>
      <c r="Y388">
        <v>2.4957600000000002</v>
      </c>
      <c r="Z388">
        <v>6.6135400000000004</v>
      </c>
      <c r="AA388">
        <v>5.1897200000000003</v>
      </c>
      <c r="AB388">
        <v>6.2461500000000001</v>
      </c>
    </row>
    <row r="389" spans="2:28" x14ac:dyDescent="0.3">
      <c r="B389" t="s">
        <v>86</v>
      </c>
      <c r="C389">
        <v>8.9367999999999999</v>
      </c>
      <c r="D389">
        <v>9.54209</v>
      </c>
      <c r="E389">
        <v>11.88449</v>
      </c>
      <c r="F389">
        <v>5.2174699999999996</v>
      </c>
      <c r="G389">
        <v>3.3207599999999999</v>
      </c>
      <c r="H389">
        <v>7.7085999999999997</v>
      </c>
      <c r="I389">
        <v>7.4275200000000003</v>
      </c>
      <c r="J389">
        <v>9.7093799999999995</v>
      </c>
      <c r="K389">
        <v>8.9658599999999993</v>
      </c>
      <c r="L389">
        <v>5.0528700000000004</v>
      </c>
      <c r="M389">
        <v>7.13809</v>
      </c>
      <c r="N389">
        <v>6.74505</v>
      </c>
      <c r="O389">
        <v>3.9310299999999998</v>
      </c>
      <c r="P389">
        <v>6.3442299999999996</v>
      </c>
      <c r="Q389">
        <v>2.8605100000000001</v>
      </c>
      <c r="R389">
        <v>10.063840000000001</v>
      </c>
      <c r="S389">
        <v>3.0575100000000002</v>
      </c>
      <c r="T389">
        <v>6.4616300000000004</v>
      </c>
      <c r="U389">
        <v>6.3461699999999999</v>
      </c>
      <c r="V389">
        <v>1.7201200000000001</v>
      </c>
      <c r="W389">
        <v>5.3853600000000004</v>
      </c>
      <c r="X389">
        <v>9.6317199999999996</v>
      </c>
      <c r="Y389">
        <v>2.82117</v>
      </c>
      <c r="Z389">
        <v>6.0819999999999999</v>
      </c>
      <c r="AA389">
        <v>4.0077499999999997</v>
      </c>
      <c r="AB389">
        <v>5.7933399999999997</v>
      </c>
    </row>
    <row r="390" spans="2:28" x14ac:dyDescent="0.3">
      <c r="B390" t="s">
        <v>86</v>
      </c>
      <c r="C390">
        <v>8.3848299999999991</v>
      </c>
      <c r="D390">
        <v>8.0218000000000007</v>
      </c>
      <c r="E390">
        <v>11.383940000000001</v>
      </c>
      <c r="F390">
        <v>4.6715799999999996</v>
      </c>
      <c r="G390">
        <v>3.56107</v>
      </c>
      <c r="H390">
        <v>8.9467099999999995</v>
      </c>
      <c r="I390">
        <v>9.1665700000000001</v>
      </c>
      <c r="J390">
        <v>8.5407100000000007</v>
      </c>
      <c r="K390">
        <v>11.4676358</v>
      </c>
      <c r="L390">
        <v>6.5175799999999997</v>
      </c>
      <c r="M390">
        <v>6.2270428999999998</v>
      </c>
      <c r="N390">
        <v>6.8795000000000002</v>
      </c>
      <c r="O390">
        <v>4.0386600000000001</v>
      </c>
      <c r="P390">
        <v>6.3468999999999998</v>
      </c>
      <c r="Q390">
        <v>2.9966499999999998</v>
      </c>
      <c r="R390">
        <v>9.9865200000000005</v>
      </c>
      <c r="S390">
        <v>2.6618900000000001</v>
      </c>
      <c r="T390">
        <v>6.8636900000000001</v>
      </c>
      <c r="U390">
        <v>7.6835399999999998</v>
      </c>
      <c r="V390">
        <v>1.7595499999999999</v>
      </c>
      <c r="W390">
        <v>6.4182899999999998</v>
      </c>
      <c r="X390">
        <v>10.122579999999999</v>
      </c>
      <c r="Y390">
        <v>2.5045500000000001</v>
      </c>
      <c r="Z390">
        <v>5.6681800000000004</v>
      </c>
      <c r="AA390">
        <v>4.2759600000000004</v>
      </c>
      <c r="AB390">
        <v>6.5991900000000001</v>
      </c>
    </row>
    <row r="391" spans="2:28" x14ac:dyDescent="0.3">
      <c r="B391" t="s">
        <v>85</v>
      </c>
      <c r="C391">
        <v>9.20153</v>
      </c>
      <c r="D391">
        <v>9.1966300000000007</v>
      </c>
      <c r="E391">
        <v>12.10754</v>
      </c>
      <c r="F391">
        <v>5.0525599999999997</v>
      </c>
      <c r="G391">
        <v>4.4450000000000003</v>
      </c>
      <c r="H391">
        <v>8.9215400000000002</v>
      </c>
      <c r="I391">
        <v>9.4750999999999994</v>
      </c>
      <c r="J391">
        <v>7.9546200000000002</v>
      </c>
      <c r="K391">
        <v>8.7499199999999995</v>
      </c>
      <c r="L391">
        <v>5.4378200000000003</v>
      </c>
      <c r="M391">
        <v>7.3336399999999999</v>
      </c>
      <c r="N391">
        <v>6.9925800000000002</v>
      </c>
      <c r="O391">
        <v>3.9104999999999999</v>
      </c>
      <c r="P391">
        <v>7.0985899999999997</v>
      </c>
      <c r="Q391">
        <v>3.00806</v>
      </c>
      <c r="R391">
        <v>10.59235</v>
      </c>
      <c r="S391">
        <v>4.7935800000000004</v>
      </c>
      <c r="T391">
        <v>7.0611199999999998</v>
      </c>
      <c r="U391">
        <v>7.0070499999999996</v>
      </c>
      <c r="V391">
        <v>1.99152</v>
      </c>
      <c r="W391">
        <v>6.1825999999999999</v>
      </c>
      <c r="X391">
        <v>9.99681</v>
      </c>
      <c r="Y391">
        <v>2.6905000000000001</v>
      </c>
      <c r="Z391">
        <v>6.4187700000000003</v>
      </c>
      <c r="AA391">
        <v>5.3574700000000002</v>
      </c>
      <c r="AB391">
        <v>7.5224500000000001</v>
      </c>
    </row>
    <row r="392" spans="2:28" x14ac:dyDescent="0.3">
      <c r="B392" t="s">
        <v>85</v>
      </c>
      <c r="C392">
        <v>9.0433699999999995</v>
      </c>
      <c r="D392">
        <v>9.6890000000000001</v>
      </c>
      <c r="E392">
        <v>11.45533</v>
      </c>
      <c r="F392">
        <v>4.7026000000000003</v>
      </c>
      <c r="G392">
        <v>3.8910300000000002</v>
      </c>
      <c r="H392">
        <v>8.4402899999999992</v>
      </c>
      <c r="I392">
        <v>9.4788700000000006</v>
      </c>
      <c r="J392">
        <v>6.5900299999999996</v>
      </c>
      <c r="K392">
        <v>9.3965700000000005</v>
      </c>
      <c r="L392">
        <v>5.5039800000000003</v>
      </c>
      <c r="M392">
        <v>6.8761900000000002</v>
      </c>
      <c r="N392">
        <v>6.7152799999999999</v>
      </c>
      <c r="O392">
        <v>4.2399399999999998</v>
      </c>
      <c r="P392">
        <v>7.0538499999999997</v>
      </c>
      <c r="Q392">
        <v>3.2927399999999998</v>
      </c>
      <c r="R392">
        <v>11.6787911</v>
      </c>
      <c r="S392">
        <v>4.4883800000000003</v>
      </c>
      <c r="T392">
        <v>7.1976399999999998</v>
      </c>
      <c r="U392">
        <v>6.6715400000000002</v>
      </c>
      <c r="V392">
        <v>1.8916900000000001</v>
      </c>
      <c r="W392">
        <v>5.8656800000000002</v>
      </c>
      <c r="X392">
        <v>11.695209999999999</v>
      </c>
      <c r="Y392">
        <v>3.13863</v>
      </c>
      <c r="Z392">
        <v>7.1870000000000003</v>
      </c>
      <c r="AA392">
        <v>5.3975</v>
      </c>
      <c r="AB392">
        <v>6.8091999999999997</v>
      </c>
    </row>
    <row r="393" spans="2:28" x14ac:dyDescent="0.3">
      <c r="B393" t="s">
        <v>85</v>
      </c>
      <c r="C393">
        <v>8.4221299999999992</v>
      </c>
      <c r="D393">
        <v>8.2030499999999993</v>
      </c>
      <c r="E393">
        <v>11.71538</v>
      </c>
      <c r="F393">
        <v>4.3689299999999998</v>
      </c>
      <c r="G393">
        <v>3.55009</v>
      </c>
      <c r="H393">
        <v>8.4651999999999994</v>
      </c>
      <c r="I393">
        <v>8.6919400000000007</v>
      </c>
      <c r="J393">
        <v>7.5399399999999996</v>
      </c>
      <c r="K393">
        <v>9.18398</v>
      </c>
      <c r="L393">
        <v>5.3264699999999996</v>
      </c>
      <c r="M393">
        <v>6.5048599999999999</v>
      </c>
      <c r="N393">
        <v>6.3534899999999999</v>
      </c>
      <c r="O393">
        <v>3.3116699999999999</v>
      </c>
      <c r="P393">
        <v>7.1306000000000003</v>
      </c>
      <c r="Q393">
        <v>3.6674500000000001</v>
      </c>
      <c r="R393">
        <v>9.0201600000000006</v>
      </c>
      <c r="S393">
        <v>4.6712600000000002</v>
      </c>
      <c r="T393">
        <v>6.5940200000000004</v>
      </c>
      <c r="U393">
        <v>6.5345599999999999</v>
      </c>
      <c r="V393">
        <v>2.0891600000000001</v>
      </c>
      <c r="W393">
        <v>5.4241900000000003</v>
      </c>
      <c r="X393">
        <v>10.4253</v>
      </c>
      <c r="Y393">
        <v>2.6180099999999999</v>
      </c>
      <c r="Z393">
        <v>6.0194299999999998</v>
      </c>
      <c r="AA393">
        <v>6.05002</v>
      </c>
      <c r="AB393">
        <v>6.5054999999999996</v>
      </c>
    </row>
    <row r="394" spans="2:28" x14ac:dyDescent="0.3">
      <c r="B394" t="s">
        <v>86</v>
      </c>
      <c r="C394">
        <v>9.2609899999999996</v>
      </c>
      <c r="D394">
        <v>9.73428</v>
      </c>
      <c r="E394">
        <v>11.990880000000001</v>
      </c>
      <c r="F394">
        <v>4.6919199999999996</v>
      </c>
      <c r="G394">
        <v>3.3148</v>
      </c>
      <c r="H394">
        <v>9.8067200000000003</v>
      </c>
      <c r="I394">
        <v>9.2826199999999996</v>
      </c>
      <c r="J394">
        <v>9.2756699999999999</v>
      </c>
      <c r="K394">
        <v>9.2846799999999998</v>
      </c>
      <c r="L394">
        <v>6.8625100000000003</v>
      </c>
      <c r="M394">
        <v>6.7036699999999998</v>
      </c>
      <c r="N394">
        <v>8.2665100000000002</v>
      </c>
      <c r="O394">
        <v>4.9142200000000003</v>
      </c>
      <c r="P394">
        <v>7.2064500000000002</v>
      </c>
      <c r="Q394">
        <v>3.27074</v>
      </c>
      <c r="R394">
        <v>9.9666700000000006</v>
      </c>
      <c r="S394">
        <v>3.3211300000000001</v>
      </c>
      <c r="T394">
        <v>6.7784399999999998</v>
      </c>
      <c r="U394">
        <v>7.2465599999999997</v>
      </c>
      <c r="V394">
        <v>1.13426</v>
      </c>
      <c r="W394">
        <v>5.3414099999999998</v>
      </c>
      <c r="X394">
        <v>8.8012999999999995</v>
      </c>
      <c r="Y394">
        <v>2.4957600000000002</v>
      </c>
      <c r="Z394">
        <v>6.1196599999999997</v>
      </c>
      <c r="AA394">
        <v>3.95105</v>
      </c>
      <c r="AB394">
        <v>6.3368900000000004</v>
      </c>
    </row>
    <row r="395" spans="2:28" x14ac:dyDescent="0.3">
      <c r="B395" t="s">
        <v>85</v>
      </c>
      <c r="C395">
        <v>9.0108599999999992</v>
      </c>
      <c r="D395">
        <v>9.2558600000000002</v>
      </c>
      <c r="E395">
        <v>13.1422743</v>
      </c>
      <c r="F395">
        <v>4.2582500000000003</v>
      </c>
      <c r="G395">
        <v>4.6747300000000003</v>
      </c>
      <c r="H395">
        <v>10.997669999999999</v>
      </c>
      <c r="I395">
        <v>11.0307</v>
      </c>
      <c r="J395">
        <v>9.2650400000000008</v>
      </c>
      <c r="K395">
        <v>8.9905600000000003</v>
      </c>
      <c r="L395">
        <v>5.4483499999999996</v>
      </c>
      <c r="M395">
        <v>7.1572500000000003</v>
      </c>
      <c r="N395">
        <v>6.9948899999999998</v>
      </c>
      <c r="O395">
        <v>7.6730700000000001</v>
      </c>
      <c r="P395">
        <v>6.8776599999999997</v>
      </c>
      <c r="Q395">
        <v>3.8677000000000001</v>
      </c>
      <c r="R395">
        <v>10.59029</v>
      </c>
      <c r="S395">
        <v>5.0338399999999996</v>
      </c>
      <c r="T395">
        <v>6.8047899999999997</v>
      </c>
      <c r="U395">
        <v>6.7339200000000003</v>
      </c>
      <c r="V395">
        <v>1.7603800000000001</v>
      </c>
      <c r="W395">
        <v>6.28918</v>
      </c>
      <c r="X395">
        <v>10.492369999999999</v>
      </c>
      <c r="Y395">
        <v>2.5384500000000001</v>
      </c>
      <c r="Z395">
        <v>8.0865100000000005</v>
      </c>
      <c r="AA395">
        <v>5.5865799999999997</v>
      </c>
      <c r="AB395">
        <v>7.5736499999999998</v>
      </c>
    </row>
    <row r="396" spans="2:28" x14ac:dyDescent="0.3">
      <c r="B396" t="s">
        <v>85</v>
      </c>
      <c r="C396">
        <v>8.6693700000000007</v>
      </c>
      <c r="D396">
        <v>9.5830400000000004</v>
      </c>
      <c r="E396">
        <v>11.761139999999999</v>
      </c>
      <c r="F396">
        <v>4.3008199999999999</v>
      </c>
      <c r="G396">
        <v>3.4317500000000001</v>
      </c>
      <c r="H396">
        <v>8.2670600000000007</v>
      </c>
      <c r="I396">
        <v>8.5950600000000001</v>
      </c>
      <c r="J396">
        <v>7.94611</v>
      </c>
      <c r="K396">
        <v>8.1619005999999992</v>
      </c>
      <c r="L396">
        <v>4.8007400000000002</v>
      </c>
      <c r="M396">
        <v>7.4892899999999996</v>
      </c>
      <c r="N396">
        <v>6.6913799999999997</v>
      </c>
      <c r="O396">
        <v>3.23298</v>
      </c>
      <c r="P396">
        <v>6.6300999999999997</v>
      </c>
      <c r="Q396">
        <v>2.5442800000000001</v>
      </c>
      <c r="R396">
        <v>9.5522899999999993</v>
      </c>
      <c r="S396">
        <v>3.9850699999999999</v>
      </c>
      <c r="T396">
        <v>6.9114800000000001</v>
      </c>
      <c r="U396">
        <v>6.2373000000000003</v>
      </c>
      <c r="V396">
        <v>1.40141</v>
      </c>
      <c r="W396">
        <v>5.4777300000000002</v>
      </c>
      <c r="X396">
        <v>10.0143</v>
      </c>
      <c r="Y396">
        <v>2.4957600000000002</v>
      </c>
      <c r="Z396">
        <v>7.06168</v>
      </c>
      <c r="AA396">
        <v>4.7944899999999997</v>
      </c>
      <c r="AB396">
        <v>6.0672699999999997</v>
      </c>
    </row>
    <row r="397" spans="2:28" x14ac:dyDescent="0.3">
      <c r="B397" t="s">
        <v>85</v>
      </c>
      <c r="C397">
        <v>8.9263200000000005</v>
      </c>
      <c r="D397">
        <v>8.4205500000000004</v>
      </c>
      <c r="E397">
        <v>11.49249</v>
      </c>
      <c r="F397">
        <v>4.6050599999999999</v>
      </c>
      <c r="G397">
        <v>3.6107300000000002</v>
      </c>
      <c r="H397">
        <v>7.6340700000000004</v>
      </c>
      <c r="I397">
        <v>7.3796400000000002</v>
      </c>
      <c r="J397">
        <v>6.3353599999999997</v>
      </c>
      <c r="K397">
        <v>9.1851900000000004</v>
      </c>
      <c r="L397">
        <v>5.02562</v>
      </c>
      <c r="M397">
        <v>6.5743999999999998</v>
      </c>
      <c r="N397">
        <v>6.55105</v>
      </c>
      <c r="O397">
        <v>4.2806300000000004</v>
      </c>
      <c r="P397">
        <v>6.6075299999999997</v>
      </c>
      <c r="Q397">
        <v>2.80877</v>
      </c>
      <c r="R397">
        <v>9.5087299999999999</v>
      </c>
      <c r="S397">
        <v>3.6533199999999999</v>
      </c>
      <c r="T397">
        <v>6.2702999999999998</v>
      </c>
      <c r="U397">
        <v>5.7290099999999997</v>
      </c>
      <c r="V397">
        <v>1.5326599999999999</v>
      </c>
      <c r="W397">
        <v>5.3199500000000004</v>
      </c>
      <c r="X397">
        <v>10.63678</v>
      </c>
      <c r="Y397">
        <v>2.4957600000000002</v>
      </c>
      <c r="Z397">
        <v>6.0997300000000001</v>
      </c>
      <c r="AA397">
        <v>4.82294</v>
      </c>
      <c r="AB397">
        <v>6.7989899999999999</v>
      </c>
    </row>
    <row r="398" spans="2:28" x14ac:dyDescent="0.3">
      <c r="B398" t="s">
        <v>85</v>
      </c>
      <c r="C398">
        <v>8.3403500000000008</v>
      </c>
      <c r="D398">
        <v>10.039619999999999</v>
      </c>
      <c r="E398">
        <v>12.037890000000001</v>
      </c>
      <c r="F398">
        <v>4.5506900000000003</v>
      </c>
      <c r="G398">
        <v>3.6775199999999999</v>
      </c>
      <c r="H398">
        <v>8.1004000000000005</v>
      </c>
      <c r="I398">
        <v>8.3873999999999995</v>
      </c>
      <c r="J398">
        <v>7.4732099999999999</v>
      </c>
      <c r="K398">
        <v>9.1850299999999994</v>
      </c>
      <c r="L398">
        <v>5.2898800000000001</v>
      </c>
      <c r="M398">
        <v>7.1969099999999999</v>
      </c>
      <c r="N398">
        <v>6.7739799999999999</v>
      </c>
      <c r="O398">
        <v>3.5443699999999998</v>
      </c>
      <c r="P398">
        <v>7.2925800000000001</v>
      </c>
      <c r="Q398">
        <v>2.3895200000000001</v>
      </c>
      <c r="R398">
        <v>9.6570999999999998</v>
      </c>
      <c r="S398">
        <v>4.14682</v>
      </c>
      <c r="T398">
        <v>6.8455300000000001</v>
      </c>
      <c r="U398">
        <v>6.8548600000000004</v>
      </c>
      <c r="V398">
        <v>1.5754999999999999</v>
      </c>
      <c r="W398">
        <v>5.5508300000000004</v>
      </c>
      <c r="X398">
        <v>10.16874</v>
      </c>
      <c r="Y398">
        <v>2.57274</v>
      </c>
      <c r="Z398">
        <v>7.3344300000000002</v>
      </c>
      <c r="AA398">
        <v>5.1120000000000001</v>
      </c>
      <c r="AB398">
        <v>7.0254399999999997</v>
      </c>
    </row>
    <row r="399" spans="2:28" x14ac:dyDescent="0.3">
      <c r="B399" t="s">
        <v>84</v>
      </c>
      <c r="C399">
        <v>8.7556999999999992</v>
      </c>
      <c r="D399">
        <v>8.0216499999999993</v>
      </c>
      <c r="E399">
        <v>11.329689999999999</v>
      </c>
      <c r="F399">
        <v>4.9922399999999998</v>
      </c>
      <c r="G399">
        <v>3.33745</v>
      </c>
      <c r="H399">
        <v>9.13035</v>
      </c>
      <c r="I399">
        <v>8.6167400000000001</v>
      </c>
      <c r="J399">
        <v>8.2409999999999997</v>
      </c>
      <c r="K399">
        <v>9.8740699999999997</v>
      </c>
      <c r="L399">
        <v>5.9143400000000002</v>
      </c>
      <c r="M399">
        <v>6.8065699999999998</v>
      </c>
      <c r="N399">
        <v>6.4508400000000004</v>
      </c>
      <c r="O399">
        <v>3.5693999999999999</v>
      </c>
      <c r="P399">
        <v>6.6326000000000001</v>
      </c>
      <c r="Q399">
        <v>2.5963500000000002</v>
      </c>
      <c r="R399">
        <v>9.7514800000000008</v>
      </c>
      <c r="S399">
        <v>3.3509199999999999</v>
      </c>
      <c r="T399">
        <v>6.3383900000000004</v>
      </c>
      <c r="U399">
        <v>7.3801800000000002</v>
      </c>
      <c r="V399">
        <v>1.91124</v>
      </c>
      <c r="W399">
        <v>5.2991799999999998</v>
      </c>
      <c r="X399">
        <v>10.81911</v>
      </c>
      <c r="Y399">
        <v>2.4957600000000002</v>
      </c>
      <c r="Z399">
        <v>5.1318299999999999</v>
      </c>
      <c r="AA399">
        <v>4.6387999999999998</v>
      </c>
      <c r="AB399">
        <v>6.1459900000000003</v>
      </c>
    </row>
    <row r="400" spans="2:28" x14ac:dyDescent="0.3">
      <c r="B400" t="s">
        <v>85</v>
      </c>
      <c r="C400">
        <v>9.1519999999999992</v>
      </c>
      <c r="D400">
        <v>9.6502599999999994</v>
      </c>
      <c r="E400">
        <v>12.276630000000001</v>
      </c>
      <c r="F400">
        <v>5.3975799999999996</v>
      </c>
      <c r="G400">
        <v>3.8490500000000001</v>
      </c>
      <c r="H400">
        <v>9.0711700000000004</v>
      </c>
      <c r="I400">
        <v>8.1841899999999992</v>
      </c>
      <c r="J400">
        <v>7.1602199999999998</v>
      </c>
      <c r="K400">
        <v>9.3242200000000004</v>
      </c>
      <c r="L400">
        <v>5.5235799999999999</v>
      </c>
      <c r="M400">
        <v>7.7928600000000001</v>
      </c>
      <c r="N400">
        <v>6.6225800000000001</v>
      </c>
      <c r="O400">
        <v>4.1072699999999998</v>
      </c>
      <c r="P400">
        <v>6.7769599999999999</v>
      </c>
      <c r="Q400">
        <v>2.4716999999999998</v>
      </c>
      <c r="R400">
        <v>9.0087100000000007</v>
      </c>
      <c r="S400">
        <v>3.8570700000000002</v>
      </c>
      <c r="T400">
        <v>6.2347000000000001</v>
      </c>
      <c r="U400">
        <v>5.9741299999999997</v>
      </c>
      <c r="V400">
        <v>1.6916</v>
      </c>
      <c r="W400">
        <v>5.78003</v>
      </c>
      <c r="X400">
        <v>9.5313300000000005</v>
      </c>
      <c r="Y400">
        <v>2.4957600000000002</v>
      </c>
      <c r="Z400">
        <v>6.7828299999999997</v>
      </c>
      <c r="AA400">
        <v>5.0712799999999998</v>
      </c>
      <c r="AB400">
        <v>7.0977699999999997</v>
      </c>
    </row>
    <row r="401" spans="2:28" x14ac:dyDescent="0.3">
      <c r="B401" t="s">
        <v>86</v>
      </c>
      <c r="C401">
        <v>9.1938399999999998</v>
      </c>
      <c r="D401">
        <v>9.0522799999999997</v>
      </c>
      <c r="E401">
        <v>11.663320000000001</v>
      </c>
      <c r="F401">
        <v>5.0408499999999998</v>
      </c>
      <c r="G401">
        <v>3.47627</v>
      </c>
      <c r="H401">
        <v>11.126799999999999</v>
      </c>
      <c r="I401">
        <v>8.9212299999999995</v>
      </c>
      <c r="J401">
        <v>10.392569999999999</v>
      </c>
      <c r="K401">
        <v>8.9526500000000002</v>
      </c>
      <c r="L401">
        <v>5.7231300000000003</v>
      </c>
      <c r="M401">
        <v>7.3349599999999997</v>
      </c>
      <c r="N401">
        <v>9.0483399999999996</v>
      </c>
      <c r="O401">
        <v>3.62473</v>
      </c>
      <c r="P401">
        <v>6.0461600000000004</v>
      </c>
      <c r="Q401">
        <v>2.8004500000000001</v>
      </c>
      <c r="R401">
        <v>9.0033100000000008</v>
      </c>
      <c r="S401">
        <v>3.5580699999999998</v>
      </c>
      <c r="T401">
        <v>6.7441399999999998</v>
      </c>
      <c r="U401">
        <v>7.9548500000000004</v>
      </c>
      <c r="V401">
        <v>2.0085999999999999</v>
      </c>
      <c r="W401">
        <v>6.0029399999999997</v>
      </c>
      <c r="X401">
        <v>8.7026800000000009</v>
      </c>
      <c r="Y401">
        <v>2.4957600000000002</v>
      </c>
      <c r="Z401">
        <v>5.1320100000000002</v>
      </c>
      <c r="AA401">
        <v>3.9684400000000002</v>
      </c>
      <c r="AB401">
        <v>6.1657400000000004</v>
      </c>
    </row>
    <row r="402" spans="2:28" x14ac:dyDescent="0.3">
      <c r="B402" t="s">
        <v>86</v>
      </c>
      <c r="C402">
        <v>8.9843499999999992</v>
      </c>
      <c r="D402">
        <v>8.9936299999999996</v>
      </c>
      <c r="E402">
        <v>11.77839</v>
      </c>
      <c r="F402">
        <v>4.6537600000000001</v>
      </c>
      <c r="G402">
        <v>3.9938899999999999</v>
      </c>
      <c r="H402">
        <v>9.1228499999999997</v>
      </c>
      <c r="I402">
        <v>8.6697500000000005</v>
      </c>
      <c r="J402">
        <v>9.1030899999999999</v>
      </c>
      <c r="K402">
        <v>9.6165900000000004</v>
      </c>
      <c r="L402">
        <v>6.3800699999999999</v>
      </c>
      <c r="M402">
        <v>6.9257400000000002</v>
      </c>
      <c r="N402">
        <v>6.7815799999999999</v>
      </c>
      <c r="O402">
        <v>4.6112200000000003</v>
      </c>
      <c r="P402">
        <v>6.2701099999999999</v>
      </c>
      <c r="Q402">
        <v>2.4895200000000002</v>
      </c>
      <c r="R402">
        <v>10.15067</v>
      </c>
      <c r="S402">
        <v>3.8576000000000001</v>
      </c>
      <c r="T402">
        <v>7.1180000000000003</v>
      </c>
      <c r="U402">
        <v>6.93316</v>
      </c>
      <c r="V402">
        <v>1.8602399999999999</v>
      </c>
      <c r="W402">
        <v>6.2762900000000004</v>
      </c>
      <c r="X402">
        <v>9.1314399999999996</v>
      </c>
      <c r="Y402">
        <v>2.5985100000000001</v>
      </c>
      <c r="Z402">
        <v>6.4950000000000001</v>
      </c>
      <c r="AA402">
        <v>4.8462300000000003</v>
      </c>
      <c r="AB402">
        <v>7.3275899999999998</v>
      </c>
    </row>
    <row r="403" spans="2:28" x14ac:dyDescent="0.3">
      <c r="B403" t="s">
        <v>86</v>
      </c>
      <c r="C403">
        <v>8.7674000000000003</v>
      </c>
      <c r="D403">
        <v>10.0716</v>
      </c>
      <c r="E403">
        <v>12.108140000000001</v>
      </c>
      <c r="F403">
        <v>5.07233</v>
      </c>
      <c r="G403">
        <v>3.41635</v>
      </c>
      <c r="H403">
        <v>9.3892399999999991</v>
      </c>
      <c r="I403">
        <v>9.4502699999999997</v>
      </c>
      <c r="J403">
        <v>9.0753000000000004</v>
      </c>
      <c r="K403">
        <v>9.6513600000000004</v>
      </c>
      <c r="L403">
        <v>6.1268099999999999</v>
      </c>
      <c r="M403">
        <v>7.1074299999999999</v>
      </c>
      <c r="N403">
        <v>6.4947100000000004</v>
      </c>
      <c r="O403">
        <v>5.2016299999999998</v>
      </c>
      <c r="P403">
        <v>6.3989700000000003</v>
      </c>
      <c r="Q403">
        <v>2.7789199999999998</v>
      </c>
      <c r="R403">
        <v>9.8255199999999991</v>
      </c>
      <c r="S403">
        <v>3.7502</v>
      </c>
      <c r="T403">
        <v>7.24613</v>
      </c>
      <c r="U403">
        <v>6.8921099999999997</v>
      </c>
      <c r="V403">
        <v>2.0951599999999999</v>
      </c>
      <c r="W403">
        <v>5.87723</v>
      </c>
      <c r="X403">
        <v>9.3377199999999991</v>
      </c>
      <c r="Y403">
        <v>2.8255400000000002</v>
      </c>
      <c r="Z403">
        <v>7.5663999999999998</v>
      </c>
      <c r="AA403">
        <v>4.6037299999999997</v>
      </c>
      <c r="AB403">
        <v>6.7164400000000004</v>
      </c>
    </row>
    <row r="404" spans="2:28" x14ac:dyDescent="0.3">
      <c r="B404" t="s">
        <v>85</v>
      </c>
      <c r="C404">
        <v>8.2720400000000005</v>
      </c>
      <c r="D404">
        <v>10.15851</v>
      </c>
      <c r="E404">
        <v>12.76946</v>
      </c>
      <c r="F404">
        <v>4.7420499999999999</v>
      </c>
      <c r="G404">
        <v>3.4845299999999999</v>
      </c>
      <c r="H404">
        <v>8.3703199999999995</v>
      </c>
      <c r="I404">
        <v>8.6652100000000001</v>
      </c>
      <c r="J404">
        <v>8.4132200000000008</v>
      </c>
      <c r="K404">
        <v>9.4046000000000003</v>
      </c>
      <c r="L404">
        <v>5.4200200000000001</v>
      </c>
      <c r="M404">
        <v>6.9406800000000004</v>
      </c>
      <c r="N404">
        <v>6.7051800000000004</v>
      </c>
      <c r="O404">
        <v>5.4951499999999998</v>
      </c>
      <c r="P404">
        <v>6.1745200000000002</v>
      </c>
      <c r="Q404">
        <v>2.01722</v>
      </c>
      <c r="R404">
        <v>9.6877899999999997</v>
      </c>
      <c r="S404">
        <v>4.2011700000000003</v>
      </c>
      <c r="T404">
        <v>6.82348</v>
      </c>
      <c r="U404">
        <v>6.2938200000000002</v>
      </c>
      <c r="V404">
        <v>1.4094</v>
      </c>
      <c r="W404">
        <v>5.2726600000000001</v>
      </c>
      <c r="X404">
        <v>9.5781500000000008</v>
      </c>
      <c r="Y404">
        <v>2.6011799999999998</v>
      </c>
      <c r="Z404">
        <v>8.8878799999999991</v>
      </c>
      <c r="AA404">
        <v>4.3617400000000002</v>
      </c>
      <c r="AB404">
        <v>6.09511</v>
      </c>
    </row>
    <row r="405" spans="2:28" x14ac:dyDescent="0.3">
      <c r="B405" t="s">
        <v>86</v>
      </c>
      <c r="C405">
        <v>9.1085799999999999</v>
      </c>
      <c r="D405">
        <v>8.9794199999999993</v>
      </c>
      <c r="E405">
        <v>11.02904</v>
      </c>
      <c r="F405">
        <v>4.6508700000000003</v>
      </c>
      <c r="G405">
        <v>3.2826900000000001</v>
      </c>
      <c r="H405">
        <v>7.3752199999999997</v>
      </c>
      <c r="I405">
        <v>8.1079699999999999</v>
      </c>
      <c r="J405">
        <v>9.3414199999999994</v>
      </c>
      <c r="K405">
        <v>8.7275700000000001</v>
      </c>
      <c r="L405">
        <v>6.0191699999999999</v>
      </c>
      <c r="M405">
        <v>7.2013699999999998</v>
      </c>
      <c r="N405">
        <v>9.4048306999999998</v>
      </c>
      <c r="O405">
        <v>5.6760900000000003</v>
      </c>
      <c r="P405">
        <v>5.5802899999999998</v>
      </c>
      <c r="Q405">
        <v>2.3703400000000001</v>
      </c>
      <c r="R405">
        <v>9.5580999999999996</v>
      </c>
      <c r="S405">
        <v>2.9110499999999999</v>
      </c>
      <c r="T405">
        <v>7.2196699999999998</v>
      </c>
      <c r="U405">
        <v>7.9913800000000004</v>
      </c>
      <c r="V405">
        <v>1.69085</v>
      </c>
      <c r="W405">
        <v>5.2554400000000001</v>
      </c>
      <c r="X405">
        <v>7.7214352000000002</v>
      </c>
      <c r="Y405">
        <v>2.4957600000000002</v>
      </c>
      <c r="Z405">
        <v>6.9387600000000003</v>
      </c>
      <c r="AA405">
        <v>3.7986499999999999</v>
      </c>
      <c r="AB405">
        <v>5.6289800000000003</v>
      </c>
    </row>
    <row r="406" spans="2:28" x14ac:dyDescent="0.3">
      <c r="B406" t="s">
        <v>84</v>
      </c>
      <c r="C406">
        <v>9.1045999999999996</v>
      </c>
      <c r="D406">
        <v>9.1524699999999992</v>
      </c>
      <c r="E406">
        <v>12.193199999999999</v>
      </c>
      <c r="F406">
        <v>4.9610399999999997</v>
      </c>
      <c r="G406">
        <v>4.0475099999999999</v>
      </c>
      <c r="H406">
        <v>8.7855500000000006</v>
      </c>
      <c r="I406">
        <v>8.6525099999999995</v>
      </c>
      <c r="J406">
        <v>9.8849999999999998</v>
      </c>
      <c r="K406">
        <v>9.4619499999999999</v>
      </c>
      <c r="L406">
        <v>5.6413000000000002</v>
      </c>
      <c r="M406">
        <v>7.28247</v>
      </c>
      <c r="N406">
        <v>6.48332</v>
      </c>
      <c r="O406">
        <v>4.4999500000000001</v>
      </c>
      <c r="P406">
        <v>5.9380800000000002</v>
      </c>
      <c r="Q406">
        <v>2.8949799999999999</v>
      </c>
      <c r="R406">
        <v>9.6751699999999996</v>
      </c>
      <c r="S406">
        <v>4.1010299999999997</v>
      </c>
      <c r="T406">
        <v>6.5321800000000003</v>
      </c>
      <c r="U406">
        <v>6.8619899999999996</v>
      </c>
      <c r="V406">
        <v>1.9081999999999999</v>
      </c>
      <c r="W406">
        <v>5.9916099999999997</v>
      </c>
      <c r="X406">
        <v>9.8905100000000008</v>
      </c>
      <c r="Y406">
        <v>2.4957600000000002</v>
      </c>
      <c r="Z406">
        <v>6.2825300000000004</v>
      </c>
      <c r="AA406">
        <v>4.4561500000000001</v>
      </c>
      <c r="AB406">
        <v>7.0350799999999998</v>
      </c>
    </row>
    <row r="407" spans="2:28" x14ac:dyDescent="0.3">
      <c r="B407" t="s">
        <v>85</v>
      </c>
      <c r="C407">
        <v>8.7143499999999996</v>
      </c>
      <c r="D407">
        <v>9.9458199999999994</v>
      </c>
      <c r="E407">
        <v>12.00342</v>
      </c>
      <c r="F407">
        <v>4.8396400000000002</v>
      </c>
      <c r="G407">
        <v>3.4161000000000001</v>
      </c>
      <c r="H407">
        <v>7.2560700000000002</v>
      </c>
      <c r="I407">
        <v>7.7568799999999998</v>
      </c>
      <c r="J407">
        <v>6.9986499999999996</v>
      </c>
      <c r="K407">
        <v>8.4950200000000002</v>
      </c>
      <c r="L407">
        <v>5.11416</v>
      </c>
      <c r="M407">
        <v>7.2778600000000004</v>
      </c>
      <c r="N407">
        <v>6.4975300000000002</v>
      </c>
      <c r="O407">
        <v>3.6482899999999998</v>
      </c>
      <c r="P407">
        <v>7.3719099999999997</v>
      </c>
      <c r="Q407">
        <v>2.6433200000000001</v>
      </c>
      <c r="R407">
        <v>10.04429</v>
      </c>
      <c r="S407">
        <v>4.2263799999999998</v>
      </c>
      <c r="T407">
        <v>6.7701700000000002</v>
      </c>
      <c r="U407">
        <v>7.4134399999999996</v>
      </c>
      <c r="V407">
        <v>1.4393100000000001</v>
      </c>
      <c r="W407">
        <v>5.5314800000000002</v>
      </c>
      <c r="X407">
        <v>10.85473</v>
      </c>
      <c r="Y407">
        <v>2.4957600000000002</v>
      </c>
      <c r="Z407">
        <v>6.49594</v>
      </c>
      <c r="AA407">
        <v>4.5169499999999996</v>
      </c>
      <c r="AB407">
        <v>5.9020200000000003</v>
      </c>
    </row>
    <row r="408" spans="2:28" x14ac:dyDescent="0.3">
      <c r="B408" t="s">
        <v>84</v>
      </c>
      <c r="C408">
        <v>8.3044499999999992</v>
      </c>
      <c r="D408">
        <v>9.6151999999999997</v>
      </c>
      <c r="E408">
        <v>12.40157</v>
      </c>
      <c r="F408">
        <v>4.7841500000000003</v>
      </c>
      <c r="G408">
        <v>3.1755200000000001</v>
      </c>
      <c r="H408">
        <v>7.36449</v>
      </c>
      <c r="I408">
        <v>9.0609699999999993</v>
      </c>
      <c r="J408">
        <v>8.4980200000000004</v>
      </c>
      <c r="K408">
        <v>9.2029700000000005</v>
      </c>
      <c r="L408">
        <v>5.1546900000000004</v>
      </c>
      <c r="M408">
        <v>6.4348200000000002</v>
      </c>
      <c r="N408">
        <v>6.3894500000000001</v>
      </c>
      <c r="O408">
        <v>4.5901500000000004</v>
      </c>
      <c r="P408">
        <v>5.91934</v>
      </c>
      <c r="Q408">
        <v>2.3125300000000002</v>
      </c>
      <c r="R408">
        <v>9.6209900000000008</v>
      </c>
      <c r="S408">
        <v>3.0735700000000001</v>
      </c>
      <c r="T408">
        <v>6.8955000000000002</v>
      </c>
      <c r="U408">
        <v>6.68133</v>
      </c>
      <c r="V408">
        <v>1.3698699999999999</v>
      </c>
      <c r="W408">
        <v>5.0554199999999998</v>
      </c>
      <c r="X408">
        <v>9.8500800000000002</v>
      </c>
      <c r="Y408">
        <v>2.6422699999999999</v>
      </c>
      <c r="Z408">
        <v>7.3339499999999997</v>
      </c>
      <c r="AA408">
        <v>3.7404500000000001</v>
      </c>
      <c r="AB408">
        <v>5.7741300000000004</v>
      </c>
    </row>
    <row r="409" spans="2:28" x14ac:dyDescent="0.3">
      <c r="B409" t="s">
        <v>86</v>
      </c>
      <c r="C409">
        <v>8.4990299999999994</v>
      </c>
      <c r="D409">
        <v>9.2857299999999992</v>
      </c>
      <c r="E409">
        <v>11.665010000000001</v>
      </c>
      <c r="F409">
        <v>4.9596200000000001</v>
      </c>
      <c r="G409">
        <v>2.9382700000000002</v>
      </c>
      <c r="H409">
        <v>8.5905699999999996</v>
      </c>
      <c r="I409">
        <v>8.3546999999999993</v>
      </c>
      <c r="J409">
        <v>7.98644</v>
      </c>
      <c r="K409">
        <v>9.2254000000000005</v>
      </c>
      <c r="L409">
        <v>5.1246499999999999</v>
      </c>
      <c r="M409">
        <v>6.42753</v>
      </c>
      <c r="N409">
        <v>6.1812500000000004</v>
      </c>
      <c r="O409">
        <v>4.3826999999999998</v>
      </c>
      <c r="P409">
        <v>6.6356799999999998</v>
      </c>
      <c r="Q409">
        <v>2.3024800000000001</v>
      </c>
      <c r="R409">
        <v>8.5967500000000001</v>
      </c>
      <c r="S409">
        <v>2.9194</v>
      </c>
      <c r="T409">
        <v>6.1501000000000001</v>
      </c>
      <c r="U409">
        <v>7.5444899999999997</v>
      </c>
      <c r="V409">
        <v>0.97611000000000003</v>
      </c>
      <c r="W409">
        <v>5.1153399999999998</v>
      </c>
      <c r="X409">
        <v>9.4417799999999996</v>
      </c>
      <c r="Y409">
        <v>2.4957600000000002</v>
      </c>
      <c r="Z409">
        <v>6.6250999999999998</v>
      </c>
      <c r="AA409">
        <v>3.87738</v>
      </c>
      <c r="AB409">
        <v>5.5914000000000001</v>
      </c>
    </row>
    <row r="410" spans="2:28" x14ac:dyDescent="0.3">
      <c r="B410" t="s">
        <v>85</v>
      </c>
      <c r="C410">
        <v>9.3202200000000008</v>
      </c>
      <c r="D410">
        <v>7.5179099999999996</v>
      </c>
      <c r="E410">
        <v>12.315799999999999</v>
      </c>
      <c r="F410">
        <v>4.8607500000000003</v>
      </c>
      <c r="G410">
        <v>3.5446599999999999</v>
      </c>
      <c r="H410">
        <v>8.4261599999999994</v>
      </c>
      <c r="I410">
        <v>8.0842600000000004</v>
      </c>
      <c r="J410">
        <v>8.2903099999999998</v>
      </c>
      <c r="K410">
        <v>9.3012300000000003</v>
      </c>
      <c r="L410">
        <v>6.1728100000000001</v>
      </c>
      <c r="M410">
        <v>7.0289999999999999</v>
      </c>
      <c r="N410">
        <v>6.2383600000000001</v>
      </c>
      <c r="O410">
        <v>5.5895999999999999</v>
      </c>
      <c r="P410">
        <v>6.6585799999999997</v>
      </c>
      <c r="Q410">
        <v>3.5034200000000002</v>
      </c>
      <c r="R410">
        <v>10.499370000000001</v>
      </c>
      <c r="S410">
        <v>3.8011499999999998</v>
      </c>
      <c r="T410">
        <v>6.7379100000000003</v>
      </c>
      <c r="U410">
        <v>7.3842800000000004</v>
      </c>
      <c r="V410">
        <v>2.0329000000000002</v>
      </c>
      <c r="W410">
        <v>5.9232500000000003</v>
      </c>
      <c r="X410">
        <v>10.900320000000001</v>
      </c>
      <c r="Y410">
        <v>2.4957600000000002</v>
      </c>
      <c r="Z410">
        <v>8.2802500000000006</v>
      </c>
      <c r="AA410">
        <v>5.3500100000000002</v>
      </c>
      <c r="AB410">
        <v>7.1401700000000003</v>
      </c>
    </row>
    <row r="411" spans="2:28" x14ac:dyDescent="0.3">
      <c r="B411" t="s">
        <v>85</v>
      </c>
      <c r="C411">
        <v>8.52942</v>
      </c>
      <c r="D411">
        <v>9.5703999999999994</v>
      </c>
      <c r="E411">
        <v>12.153930000000001</v>
      </c>
      <c r="F411">
        <v>4.5873499999999998</v>
      </c>
      <c r="G411">
        <v>3.4117899999999999</v>
      </c>
      <c r="H411">
        <v>7.8160499999999997</v>
      </c>
      <c r="I411">
        <v>8.2209800000000008</v>
      </c>
      <c r="J411">
        <v>7.1745799999999997</v>
      </c>
      <c r="K411">
        <v>9.7498699999999996</v>
      </c>
      <c r="L411">
        <v>6.2595900000000002</v>
      </c>
      <c r="M411">
        <v>7.03179</v>
      </c>
      <c r="N411">
        <v>6.5339</v>
      </c>
      <c r="O411">
        <v>4.3140999999999998</v>
      </c>
      <c r="P411">
        <v>6.2337400000000001</v>
      </c>
      <c r="Q411">
        <v>2.3443499999999999</v>
      </c>
      <c r="R411">
        <v>9.5187799999999996</v>
      </c>
      <c r="S411">
        <v>3.4855100000000001</v>
      </c>
      <c r="T411">
        <v>6.4285600000000001</v>
      </c>
      <c r="U411">
        <v>6.2369599999999998</v>
      </c>
      <c r="V411">
        <v>1.7351300000000001</v>
      </c>
      <c r="W411">
        <v>5.7055300000000004</v>
      </c>
      <c r="X411">
        <v>10.262230000000001</v>
      </c>
      <c r="Y411">
        <v>2.4957600000000002</v>
      </c>
      <c r="Z411">
        <v>7.25807</v>
      </c>
      <c r="AA411">
        <v>4.60283</v>
      </c>
      <c r="AB411">
        <v>6.52738</v>
      </c>
    </row>
    <row r="412" spans="2:28" x14ac:dyDescent="0.3">
      <c r="B412" t="s">
        <v>84</v>
      </c>
      <c r="C412">
        <v>7.8608832</v>
      </c>
      <c r="D412">
        <v>9.3616799999999998</v>
      </c>
      <c r="E412">
        <v>11.57499</v>
      </c>
      <c r="F412">
        <v>4.6652300000000002</v>
      </c>
      <c r="G412">
        <v>2.7192693999999999</v>
      </c>
      <c r="H412">
        <v>7.5011900000000002</v>
      </c>
      <c r="I412">
        <v>8.0633400000000002</v>
      </c>
      <c r="J412">
        <v>10.752599999999999</v>
      </c>
      <c r="K412">
        <v>8.6511899999999997</v>
      </c>
      <c r="L412">
        <v>4.4489700000000001</v>
      </c>
      <c r="M412">
        <v>6.2764899999999999</v>
      </c>
      <c r="N412">
        <v>6.4967899999999998</v>
      </c>
      <c r="O412">
        <v>3.4419200000000001</v>
      </c>
      <c r="P412">
        <v>6.5016400000000001</v>
      </c>
      <c r="Q412">
        <v>2.15828</v>
      </c>
      <c r="R412">
        <v>8.4521999999999995</v>
      </c>
      <c r="S412">
        <v>2.8587699999999998</v>
      </c>
      <c r="T412">
        <v>6.0585899999999997</v>
      </c>
      <c r="U412">
        <v>6.1074799999999998</v>
      </c>
      <c r="V412">
        <v>1.3084899999999999</v>
      </c>
      <c r="W412">
        <v>5.30518</v>
      </c>
      <c r="X412">
        <v>8.3630300000000002</v>
      </c>
      <c r="Y412">
        <v>2.4957600000000002</v>
      </c>
      <c r="Z412">
        <v>6.0861299999999998</v>
      </c>
      <c r="AA412">
        <v>3.6252393999999999</v>
      </c>
      <c r="AB412">
        <v>5.4845556000000002</v>
      </c>
    </row>
    <row r="413" spans="2:28" x14ac:dyDescent="0.3">
      <c r="B413" t="s">
        <v>85</v>
      </c>
      <c r="C413">
        <v>8.4250900000000009</v>
      </c>
      <c r="D413">
        <v>10.022930000000001</v>
      </c>
      <c r="E413">
        <v>11.899150000000001</v>
      </c>
      <c r="F413">
        <v>4.7158300000000004</v>
      </c>
      <c r="G413">
        <v>3.3360300000000001</v>
      </c>
      <c r="H413">
        <v>7.3421500000000002</v>
      </c>
      <c r="I413">
        <v>8.4037000000000006</v>
      </c>
      <c r="J413">
        <v>7.1938399999999998</v>
      </c>
      <c r="K413">
        <v>10.79931</v>
      </c>
      <c r="L413">
        <v>4.7302799999999996</v>
      </c>
      <c r="M413">
        <v>6.6965700000000004</v>
      </c>
      <c r="N413">
        <v>6.34239</v>
      </c>
      <c r="O413">
        <v>2.8611900000000001</v>
      </c>
      <c r="P413">
        <v>7.8355728999999998</v>
      </c>
      <c r="Q413">
        <v>2.6190099999999998</v>
      </c>
      <c r="R413">
        <v>9.1920400000000004</v>
      </c>
      <c r="S413">
        <v>3.4628000000000001</v>
      </c>
      <c r="T413">
        <v>6.5911799999999996</v>
      </c>
      <c r="U413">
        <v>6.1840799999999998</v>
      </c>
      <c r="V413">
        <v>1.3959299999999999</v>
      </c>
      <c r="W413">
        <v>5.0852199999999996</v>
      </c>
      <c r="X413">
        <v>9.2774400000000004</v>
      </c>
      <c r="Y413">
        <v>2.4957600000000002</v>
      </c>
      <c r="Z413">
        <v>6.6493399999999996</v>
      </c>
      <c r="AA413">
        <v>4.5408600000000003</v>
      </c>
      <c r="AB413">
        <v>6.5248200000000001</v>
      </c>
    </row>
    <row r="414" spans="2:28" x14ac:dyDescent="0.3">
      <c r="B414" t="s">
        <v>86</v>
      </c>
      <c r="C414">
        <v>8.1429799999999997</v>
      </c>
      <c r="D414">
        <v>9.2759400000000003</v>
      </c>
      <c r="E414">
        <v>11.61687</v>
      </c>
      <c r="F414">
        <v>5.4551600000000002</v>
      </c>
      <c r="G414">
        <v>3.3088700000000002</v>
      </c>
      <c r="H414">
        <v>8.5576000000000008</v>
      </c>
      <c r="I414">
        <v>8.6496899999999997</v>
      </c>
      <c r="J414">
        <v>7.6922499999999996</v>
      </c>
      <c r="K414">
        <v>9.8552499999999998</v>
      </c>
      <c r="L414">
        <v>6.4337</v>
      </c>
      <c r="M414">
        <v>6.6548600000000002</v>
      </c>
      <c r="N414">
        <v>6.6644399999999999</v>
      </c>
      <c r="O414">
        <v>3.5327700000000002</v>
      </c>
      <c r="P414">
        <v>6.1307799999999997</v>
      </c>
      <c r="Q414">
        <v>3.1895600000000002</v>
      </c>
      <c r="R414">
        <v>9.8642900000000004</v>
      </c>
      <c r="S414">
        <v>3.0226899999999999</v>
      </c>
      <c r="T414">
        <v>7.2208100000000002</v>
      </c>
      <c r="U414">
        <v>8.7137799999999999</v>
      </c>
      <c r="V414">
        <v>1.8236699999999999</v>
      </c>
      <c r="W414">
        <v>5.2336400000000003</v>
      </c>
      <c r="X414">
        <v>9.7801399999999994</v>
      </c>
      <c r="Y414">
        <v>2.5853299999999999</v>
      </c>
      <c r="Z414">
        <v>5.9185999999999996</v>
      </c>
      <c r="AA414">
        <v>3.99329</v>
      </c>
      <c r="AB414">
        <v>6.5975900000000003</v>
      </c>
    </row>
    <row r="415" spans="2:28" x14ac:dyDescent="0.3">
      <c r="B415" t="s">
        <v>85</v>
      </c>
      <c r="C415">
        <v>8.5872200000000003</v>
      </c>
      <c r="D415">
        <v>7.1228300000000004</v>
      </c>
      <c r="E415">
        <v>11.502509999999999</v>
      </c>
      <c r="F415">
        <v>4.4697500000000003</v>
      </c>
      <c r="G415">
        <v>3.5266600000000001</v>
      </c>
      <c r="H415">
        <v>7.9341299999999997</v>
      </c>
      <c r="I415">
        <v>7.6971600000000002</v>
      </c>
      <c r="J415">
        <v>6.7952199999999996</v>
      </c>
      <c r="K415">
        <v>9.3028999999999993</v>
      </c>
      <c r="L415">
        <v>4.7096200000000001</v>
      </c>
      <c r="M415">
        <v>6.9205300000000003</v>
      </c>
      <c r="N415">
        <v>6.48719</v>
      </c>
      <c r="O415">
        <v>3.6211099999999998</v>
      </c>
      <c r="P415">
        <v>6.2993699999999997</v>
      </c>
      <c r="Q415">
        <v>2.24804</v>
      </c>
      <c r="R415">
        <v>10.47987</v>
      </c>
      <c r="S415">
        <v>3.9828700000000001</v>
      </c>
      <c r="T415">
        <v>6.6348700000000003</v>
      </c>
      <c r="U415">
        <v>5.76159</v>
      </c>
      <c r="V415">
        <v>1.85988</v>
      </c>
      <c r="W415">
        <v>5.6492699999999996</v>
      </c>
      <c r="X415">
        <v>10.69711</v>
      </c>
      <c r="Y415">
        <v>2.4957600000000002</v>
      </c>
      <c r="Z415">
        <v>6.6173700000000002</v>
      </c>
      <c r="AA415">
        <v>4.5546699999999998</v>
      </c>
      <c r="AB415">
        <v>6.3022600000000004</v>
      </c>
    </row>
    <row r="416" spans="2:28" x14ac:dyDescent="0.3">
      <c r="B416" t="s">
        <v>86</v>
      </c>
      <c r="C416">
        <v>8.5195799999999995</v>
      </c>
      <c r="D416">
        <v>9.5458999999999996</v>
      </c>
      <c r="E416">
        <v>12.269259999999999</v>
      </c>
      <c r="F416">
        <v>4.4619499999999999</v>
      </c>
      <c r="G416">
        <v>2.7192693999999999</v>
      </c>
      <c r="H416">
        <v>7.2317499999999999</v>
      </c>
      <c r="I416">
        <v>7.51668</v>
      </c>
      <c r="J416">
        <v>6.6453300000000004</v>
      </c>
      <c r="K416">
        <v>8.8076399999999992</v>
      </c>
      <c r="L416">
        <v>4.9106500000000004</v>
      </c>
      <c r="M416">
        <v>6.4331699999999996</v>
      </c>
      <c r="N416">
        <v>6.6006299999999998</v>
      </c>
      <c r="O416">
        <v>3.9065099999999999</v>
      </c>
      <c r="P416">
        <v>5.5375899999999998</v>
      </c>
      <c r="Q416">
        <v>2.2348599999999998</v>
      </c>
      <c r="R416">
        <v>8.7319700000000005</v>
      </c>
      <c r="S416">
        <v>2.3515100000000002</v>
      </c>
      <c r="T416">
        <v>6.3043399999999998</v>
      </c>
      <c r="U416">
        <v>6.4871299999999996</v>
      </c>
      <c r="V416">
        <v>1.5396099999999999</v>
      </c>
      <c r="W416">
        <v>5.3221499999999997</v>
      </c>
      <c r="X416">
        <v>9.0526800000000005</v>
      </c>
      <c r="Y416">
        <v>2.4957600000000002</v>
      </c>
      <c r="Z416">
        <v>7.5092999999999996</v>
      </c>
      <c r="AA416">
        <v>3.7334499999999999</v>
      </c>
      <c r="AB416">
        <v>5.7633000000000001</v>
      </c>
    </row>
    <row r="417" spans="2:28" x14ac:dyDescent="0.3">
      <c r="B417" t="s">
        <v>86</v>
      </c>
      <c r="C417">
        <v>9.3033400000000004</v>
      </c>
      <c r="D417">
        <v>8.8368599999999997</v>
      </c>
      <c r="E417">
        <v>11.431279999999999</v>
      </c>
      <c r="F417">
        <v>5.0042200000000001</v>
      </c>
      <c r="G417">
        <v>3.2397800000000001</v>
      </c>
      <c r="H417">
        <v>8.5268200000000007</v>
      </c>
      <c r="I417">
        <v>8.5350099999999998</v>
      </c>
      <c r="J417">
        <v>7.84748</v>
      </c>
      <c r="K417">
        <v>8.8577999999999992</v>
      </c>
      <c r="L417">
        <v>6.3453499999999998</v>
      </c>
      <c r="M417">
        <v>6.9291499999999999</v>
      </c>
      <c r="N417">
        <v>9.3502899999999993</v>
      </c>
      <c r="O417">
        <v>3.81311</v>
      </c>
      <c r="P417">
        <v>5.4972300000000001</v>
      </c>
      <c r="Q417">
        <v>2.30097</v>
      </c>
      <c r="R417">
        <v>9.6988900000000005</v>
      </c>
      <c r="S417">
        <v>3.3024900000000001</v>
      </c>
      <c r="T417">
        <v>6.8936999999999999</v>
      </c>
      <c r="U417">
        <v>8.28613</v>
      </c>
      <c r="V417">
        <v>1.90265</v>
      </c>
      <c r="W417">
        <v>5.0855699999999997</v>
      </c>
      <c r="X417">
        <v>7.9158999999999997</v>
      </c>
      <c r="Y417">
        <v>2.5209700000000002</v>
      </c>
      <c r="Z417">
        <v>6.4204100000000004</v>
      </c>
      <c r="AA417">
        <v>3.6794699999999998</v>
      </c>
      <c r="AB417">
        <v>6.2887899999999997</v>
      </c>
    </row>
    <row r="418" spans="2:28" x14ac:dyDescent="0.3">
      <c r="B418" t="s">
        <v>86</v>
      </c>
      <c r="C418">
        <v>9.7892399999999995</v>
      </c>
      <c r="D418">
        <v>9.1383500000000009</v>
      </c>
      <c r="E418">
        <v>12.11881</v>
      </c>
      <c r="F418">
        <v>5.1853100000000003</v>
      </c>
      <c r="G418">
        <v>3.9071699999999998</v>
      </c>
      <c r="H418">
        <v>10.86233</v>
      </c>
      <c r="I418">
        <v>9.7851400000000002</v>
      </c>
      <c r="J418">
        <v>8.9999300000000009</v>
      </c>
      <c r="K418">
        <v>9.4814000000000007</v>
      </c>
      <c r="L418">
        <v>5.9419599999999999</v>
      </c>
      <c r="M418">
        <v>7.5262900000000004</v>
      </c>
      <c r="N418">
        <v>7.0781400000000003</v>
      </c>
      <c r="O418">
        <v>4.1929499999999997</v>
      </c>
      <c r="P418">
        <v>6.9926399999999997</v>
      </c>
      <c r="Q418">
        <v>3.3323700000000001</v>
      </c>
      <c r="R418">
        <v>10.42658</v>
      </c>
      <c r="S418">
        <v>3.86043</v>
      </c>
      <c r="T418">
        <v>7.5402100000000001</v>
      </c>
      <c r="U418">
        <v>9.4803300000000004</v>
      </c>
      <c r="V418">
        <v>2.0470999999999999</v>
      </c>
      <c r="W418">
        <v>6.0560299999999998</v>
      </c>
      <c r="X418">
        <v>11.08395</v>
      </c>
      <c r="Y418">
        <v>2.76214</v>
      </c>
      <c r="Z418">
        <v>5.81332</v>
      </c>
      <c r="AA418">
        <v>5.00509</v>
      </c>
      <c r="AB418">
        <v>7.3065800000000003</v>
      </c>
    </row>
    <row r="419" spans="2:28" x14ac:dyDescent="0.3">
      <c r="B419" t="s">
        <v>84</v>
      </c>
      <c r="C419">
        <v>8.1317400000000006</v>
      </c>
      <c r="D419">
        <v>9.4738199999999999</v>
      </c>
      <c r="E419">
        <v>11.6075</v>
      </c>
      <c r="F419">
        <v>4.5314899999999998</v>
      </c>
      <c r="G419">
        <v>2.72567</v>
      </c>
      <c r="H419">
        <v>6.6503376999999997</v>
      </c>
      <c r="I419">
        <v>7.15578</v>
      </c>
      <c r="J419">
        <v>7.79251</v>
      </c>
      <c r="K419">
        <v>8.1619005999999992</v>
      </c>
      <c r="L419">
        <v>5.02102</v>
      </c>
      <c r="M419">
        <v>6.6875799999999996</v>
      </c>
      <c r="N419">
        <v>6.5187900000000001</v>
      </c>
      <c r="O419">
        <v>3.1819999999999999</v>
      </c>
      <c r="P419">
        <v>6.5231000000000003</v>
      </c>
      <c r="Q419">
        <v>1.93838</v>
      </c>
      <c r="R419">
        <v>9.4165700000000001</v>
      </c>
      <c r="S419">
        <v>3.0407700000000002</v>
      </c>
      <c r="T419">
        <v>6.6890999999999998</v>
      </c>
      <c r="U419">
        <v>6.4684900000000001</v>
      </c>
      <c r="V419">
        <v>1.13649</v>
      </c>
      <c r="W419">
        <v>5.3981599999999998</v>
      </c>
      <c r="X419">
        <v>9.5832200000000007</v>
      </c>
      <c r="Y419">
        <v>2.4957600000000002</v>
      </c>
      <c r="Z419">
        <v>6.6857100000000003</v>
      </c>
      <c r="AA419">
        <v>3.9212199999999999</v>
      </c>
      <c r="AB419">
        <v>5.6698500000000003</v>
      </c>
    </row>
    <row r="420" spans="2:28" x14ac:dyDescent="0.3">
      <c r="B420" t="s">
        <v>84</v>
      </c>
      <c r="C420">
        <v>7.9766000000000004</v>
      </c>
      <c r="D420">
        <v>9.7139299999999995</v>
      </c>
      <c r="E420">
        <v>11.83624</v>
      </c>
      <c r="F420">
        <v>3.7970799999999998</v>
      </c>
      <c r="G420">
        <v>2.7192693999999999</v>
      </c>
      <c r="H420">
        <v>6.8201499999999999</v>
      </c>
      <c r="I420">
        <v>7.3337000000000003</v>
      </c>
      <c r="J420">
        <v>9.7065800000000007</v>
      </c>
      <c r="K420">
        <v>8.5063399999999998</v>
      </c>
      <c r="L420">
        <v>4.2022557999999997</v>
      </c>
      <c r="M420">
        <v>6.2270428999999998</v>
      </c>
      <c r="N420">
        <v>6.0591863999999998</v>
      </c>
      <c r="O420">
        <v>3.5327199999999999</v>
      </c>
      <c r="P420">
        <v>5.5565600000000002</v>
      </c>
      <c r="Q420">
        <v>2.1761400000000002</v>
      </c>
      <c r="R420">
        <v>8.2935700000000008</v>
      </c>
      <c r="S420">
        <v>2.3445692999999999</v>
      </c>
      <c r="T420">
        <v>5.8581645</v>
      </c>
      <c r="U420">
        <v>5.9056300000000004</v>
      </c>
      <c r="V420">
        <v>1.1396500000000001</v>
      </c>
      <c r="W420">
        <v>4.7998200000000004</v>
      </c>
      <c r="X420">
        <v>8.8152899999999992</v>
      </c>
      <c r="Y420">
        <v>2.4957600000000002</v>
      </c>
      <c r="Z420">
        <v>6.26898</v>
      </c>
      <c r="AA420">
        <v>3.8417300000000001</v>
      </c>
      <c r="AB420">
        <v>5.4845556000000002</v>
      </c>
    </row>
    <row r="421" spans="2:28" x14ac:dyDescent="0.3">
      <c r="B421" t="s">
        <v>85</v>
      </c>
      <c r="C421">
        <v>9.31006</v>
      </c>
      <c r="D421">
        <v>9.4367000000000001</v>
      </c>
      <c r="E421">
        <v>12.80336</v>
      </c>
      <c r="F421">
        <v>4.8188000000000004</v>
      </c>
      <c r="G421">
        <v>3.5557099999999999</v>
      </c>
      <c r="H421">
        <v>8.8223299999999991</v>
      </c>
      <c r="I421">
        <v>8.4150399999999994</v>
      </c>
      <c r="J421">
        <v>8.6141299999999994</v>
      </c>
      <c r="K421">
        <v>8.9158799999999996</v>
      </c>
      <c r="L421">
        <v>5.2480000000000002</v>
      </c>
      <c r="M421">
        <v>7.3373499999999998</v>
      </c>
      <c r="N421">
        <v>6.5373999999999999</v>
      </c>
      <c r="O421">
        <v>3.4926900000000001</v>
      </c>
      <c r="P421">
        <v>5.8809100000000001</v>
      </c>
      <c r="Q421">
        <v>2.9457</v>
      </c>
      <c r="R421">
        <v>10.54771</v>
      </c>
      <c r="S421">
        <v>4.4593299999999996</v>
      </c>
      <c r="T421">
        <v>6.8453799999999996</v>
      </c>
      <c r="U421">
        <v>7.4637399999999996</v>
      </c>
      <c r="V421">
        <v>1.9123000000000001</v>
      </c>
      <c r="W421">
        <v>5.9226900000000002</v>
      </c>
      <c r="X421">
        <v>9.9870800000000006</v>
      </c>
      <c r="Y421">
        <v>2.4957600000000002</v>
      </c>
      <c r="Z421">
        <v>8.5388300000000008</v>
      </c>
      <c r="AA421">
        <v>5.3384900000000002</v>
      </c>
      <c r="AB421">
        <v>6.9014199999999999</v>
      </c>
    </row>
    <row r="422" spans="2:28" x14ac:dyDescent="0.3">
      <c r="B422" t="s">
        <v>84</v>
      </c>
      <c r="C422">
        <v>8.5957699999999999</v>
      </c>
      <c r="D422">
        <v>9.6522100000000002</v>
      </c>
      <c r="E422">
        <v>11.772119999999999</v>
      </c>
      <c r="F422">
        <v>4.2365500000000003</v>
      </c>
      <c r="G422">
        <v>2.9829699999999999</v>
      </c>
      <c r="H422">
        <v>7.9246800000000004</v>
      </c>
      <c r="I422">
        <v>9.9418000000000006</v>
      </c>
      <c r="J422">
        <v>9.5421300000000002</v>
      </c>
      <c r="K422">
        <v>8.5661299999999994</v>
      </c>
      <c r="L422">
        <v>4.7302400000000002</v>
      </c>
      <c r="M422">
        <v>6.7721</v>
      </c>
      <c r="N422">
        <v>6.7707100000000002</v>
      </c>
      <c r="O422">
        <v>4.8011499999999998</v>
      </c>
      <c r="P422">
        <v>6.3338900000000002</v>
      </c>
      <c r="Q422">
        <v>2.1313599999999999</v>
      </c>
      <c r="R422">
        <v>8.9213799999999992</v>
      </c>
      <c r="S422">
        <v>2.9573499999999999</v>
      </c>
      <c r="T422">
        <v>6.2607499999999998</v>
      </c>
      <c r="U422">
        <v>5.8456400000000004</v>
      </c>
      <c r="V422">
        <v>1.3662000000000001</v>
      </c>
      <c r="W422">
        <v>4.79711</v>
      </c>
      <c r="X422">
        <v>8.6159800000000004</v>
      </c>
      <c r="Y422">
        <v>2.4957600000000002</v>
      </c>
      <c r="Z422">
        <v>7.8489899999999997</v>
      </c>
      <c r="AA422">
        <v>3.6252393999999999</v>
      </c>
      <c r="AB422">
        <v>5.7084000000000001</v>
      </c>
    </row>
    <row r="423" spans="2:28" x14ac:dyDescent="0.3">
      <c r="B423" t="s">
        <v>86</v>
      </c>
      <c r="C423">
        <v>9.3071699999999993</v>
      </c>
      <c r="D423">
        <v>9.1470000000000002</v>
      </c>
      <c r="E423">
        <v>12.45758</v>
      </c>
      <c r="F423">
        <v>4.8927899999999998</v>
      </c>
      <c r="G423">
        <v>3.6623999999999999</v>
      </c>
      <c r="H423">
        <v>8.3746799999999997</v>
      </c>
      <c r="I423">
        <v>8.6813300000000009</v>
      </c>
      <c r="J423">
        <v>9.04129</v>
      </c>
      <c r="K423">
        <v>9.6484799999999993</v>
      </c>
      <c r="L423">
        <v>6.5769900000000003</v>
      </c>
      <c r="M423">
        <v>7.5247200000000003</v>
      </c>
      <c r="N423">
        <v>7.1358199999999998</v>
      </c>
      <c r="O423">
        <v>8.8153699999999997</v>
      </c>
      <c r="P423">
        <v>6.2157200000000001</v>
      </c>
      <c r="Q423">
        <v>3.54365</v>
      </c>
      <c r="R423">
        <v>10.551080000000001</v>
      </c>
      <c r="S423">
        <v>3.6451199999999999</v>
      </c>
      <c r="T423">
        <v>7.2925700000000004</v>
      </c>
      <c r="U423">
        <v>8.3707799999999999</v>
      </c>
      <c r="V423">
        <v>2.2904100000000001</v>
      </c>
      <c r="W423">
        <v>6.3848200000000004</v>
      </c>
      <c r="X423">
        <v>11.24475</v>
      </c>
      <c r="Y423">
        <v>2.7730800000000002</v>
      </c>
      <c r="Z423">
        <v>8.6162700000000001</v>
      </c>
      <c r="AA423">
        <v>5.0523999999999996</v>
      </c>
      <c r="AB423">
        <v>7.0686099999999996</v>
      </c>
    </row>
    <row r="424" spans="2:28" x14ac:dyDescent="0.3">
      <c r="B424" t="s">
        <v>84</v>
      </c>
      <c r="C424">
        <v>9.7145100000000006</v>
      </c>
      <c r="D424">
        <v>9.8102099999999997</v>
      </c>
      <c r="E424">
        <v>12.02844</v>
      </c>
      <c r="F424">
        <v>5.7165499999999998</v>
      </c>
      <c r="G424">
        <v>3.8456000000000001</v>
      </c>
      <c r="H424">
        <v>8.6045400000000001</v>
      </c>
      <c r="I424">
        <v>8.5240799999999997</v>
      </c>
      <c r="J424">
        <v>7.1863799999999998</v>
      </c>
      <c r="K424">
        <v>9.33005</v>
      </c>
      <c r="L424">
        <v>7.0090899999999996</v>
      </c>
      <c r="M424">
        <v>7.9561700000000002</v>
      </c>
      <c r="N424">
        <v>7.6369899999999999</v>
      </c>
      <c r="O424">
        <v>5.5726599999999999</v>
      </c>
      <c r="P424">
        <v>6.1107300000000002</v>
      </c>
      <c r="Q424">
        <v>2.9055599999999999</v>
      </c>
      <c r="R424">
        <v>10.361610000000001</v>
      </c>
      <c r="S424">
        <v>3.8507400000000001</v>
      </c>
      <c r="T424">
        <v>6.9482100000000004</v>
      </c>
      <c r="U424">
        <v>7.7747999999999999</v>
      </c>
      <c r="V424">
        <v>1.56037</v>
      </c>
      <c r="W424">
        <v>5.9691700000000001</v>
      </c>
      <c r="X424">
        <v>10.432029999999999</v>
      </c>
      <c r="Y424">
        <v>2.7950900000000001</v>
      </c>
      <c r="Z424">
        <v>7.9822699999999998</v>
      </c>
      <c r="AA424">
        <v>5.4544100000000002</v>
      </c>
      <c r="AB424">
        <v>7.3463900000000004</v>
      </c>
    </row>
    <row r="425" spans="2:28" x14ac:dyDescent="0.3">
      <c r="B425" t="s">
        <v>84</v>
      </c>
      <c r="C425">
        <v>8.9116</v>
      </c>
      <c r="D425">
        <v>10.043900000000001</v>
      </c>
      <c r="E425">
        <v>11.91746</v>
      </c>
      <c r="F425">
        <v>4.62582</v>
      </c>
      <c r="G425">
        <v>3.5708199999999999</v>
      </c>
      <c r="H425">
        <v>7.569</v>
      </c>
      <c r="I425">
        <v>7.3806900000000004</v>
      </c>
      <c r="J425">
        <v>8.9084500000000002</v>
      </c>
      <c r="K425">
        <v>8.7700300000000002</v>
      </c>
      <c r="L425">
        <v>4.6197299999999997</v>
      </c>
      <c r="M425">
        <v>7.0174200000000004</v>
      </c>
      <c r="N425">
        <v>6.4303499999999998</v>
      </c>
      <c r="O425">
        <v>4.0853700000000002</v>
      </c>
      <c r="P425">
        <v>6.3326200000000004</v>
      </c>
      <c r="Q425">
        <v>2.5704199999999999</v>
      </c>
      <c r="R425">
        <v>9.6417300000000008</v>
      </c>
      <c r="S425">
        <v>3.94306</v>
      </c>
      <c r="T425">
        <v>6.2050900000000002</v>
      </c>
      <c r="U425">
        <v>6.9431099999999999</v>
      </c>
      <c r="V425">
        <v>1.72445</v>
      </c>
      <c r="W425">
        <v>5.4876899999999997</v>
      </c>
      <c r="X425">
        <v>9.0488300000000006</v>
      </c>
      <c r="Y425">
        <v>2.5341200000000002</v>
      </c>
      <c r="Z425">
        <v>7.0144099999999998</v>
      </c>
      <c r="AA425">
        <v>4.4358899999999997</v>
      </c>
      <c r="AB425">
        <v>6.1772299999999998</v>
      </c>
    </row>
    <row r="426" spans="2:28" x14ac:dyDescent="0.3">
      <c r="B426" t="s">
        <v>86</v>
      </c>
      <c r="C426">
        <v>9.0263299999999997</v>
      </c>
      <c r="D426">
        <v>9.6342599999999994</v>
      </c>
      <c r="E426">
        <v>11.75512</v>
      </c>
      <c r="F426">
        <v>5.0389099999999996</v>
      </c>
      <c r="G426">
        <v>3.4435600000000002</v>
      </c>
      <c r="H426">
        <v>9.8668200000000006</v>
      </c>
      <c r="I426">
        <v>8.6571999999999996</v>
      </c>
      <c r="J426">
        <v>7.7357699999999996</v>
      </c>
      <c r="K426">
        <v>9.3818099999999998</v>
      </c>
      <c r="L426">
        <v>6.2644099999999998</v>
      </c>
      <c r="M426">
        <v>7.0362499999999999</v>
      </c>
      <c r="N426">
        <v>6.8899499999999998</v>
      </c>
      <c r="O426">
        <v>4.1853699999999998</v>
      </c>
      <c r="P426">
        <v>6.0432600000000001</v>
      </c>
      <c r="Q426">
        <v>2.9503699999999999</v>
      </c>
      <c r="R426">
        <v>9.6166300000000007</v>
      </c>
      <c r="S426">
        <v>3.5520200000000002</v>
      </c>
      <c r="T426">
        <v>7.1115500000000003</v>
      </c>
      <c r="U426">
        <v>8.1116200000000003</v>
      </c>
      <c r="V426">
        <v>1.8315399999999999</v>
      </c>
      <c r="W426">
        <v>6.0582200000000004</v>
      </c>
      <c r="X426">
        <v>9.5000300000000006</v>
      </c>
      <c r="Y426">
        <v>4.1374622000000096</v>
      </c>
      <c r="Z426">
        <v>7.1992099999999999</v>
      </c>
      <c r="AA426">
        <v>4.2795300000000003</v>
      </c>
      <c r="AB426">
        <v>6.4508599999999996</v>
      </c>
    </row>
    <row r="427" spans="2:28" x14ac:dyDescent="0.3">
      <c r="B427" t="s">
        <v>85</v>
      </c>
      <c r="C427">
        <v>9.0254499999999993</v>
      </c>
      <c r="D427">
        <v>9.3357399999999995</v>
      </c>
      <c r="E427">
        <v>12.21204</v>
      </c>
      <c r="F427">
        <v>4.0061</v>
      </c>
      <c r="G427">
        <v>3.4277000000000002</v>
      </c>
      <c r="H427">
        <v>8.7538800000000005</v>
      </c>
      <c r="I427">
        <v>8.1711200000000002</v>
      </c>
      <c r="J427">
        <v>7.6005700000000003</v>
      </c>
      <c r="K427">
        <v>9.3056300000000007</v>
      </c>
      <c r="L427">
        <v>6.0891500000000001</v>
      </c>
      <c r="M427">
        <v>7.4404000000000003</v>
      </c>
      <c r="N427">
        <v>6.9378399999999996</v>
      </c>
      <c r="O427">
        <v>3.0096799999999999</v>
      </c>
      <c r="P427">
        <v>7.60954</v>
      </c>
      <c r="Q427">
        <v>2.5009700000000001</v>
      </c>
      <c r="R427">
        <v>9.8823600000000003</v>
      </c>
      <c r="S427">
        <v>4.0110999999999999</v>
      </c>
      <c r="T427">
        <v>6.39018</v>
      </c>
      <c r="U427">
        <v>6.0440500000000004</v>
      </c>
      <c r="V427">
        <v>1.6974499999999999</v>
      </c>
      <c r="W427">
        <v>5.5403200000000004</v>
      </c>
      <c r="X427">
        <v>9.5383300000000002</v>
      </c>
      <c r="Y427">
        <v>2.4957600000000002</v>
      </c>
      <c r="Z427">
        <v>6.7001099999999996</v>
      </c>
      <c r="AA427">
        <v>4.8192899999999996</v>
      </c>
      <c r="AB427">
        <v>7.1759599999999999</v>
      </c>
    </row>
    <row r="428" spans="2:28" x14ac:dyDescent="0.3">
      <c r="B428" t="s">
        <v>84</v>
      </c>
      <c r="C428">
        <v>8.7481299999999997</v>
      </c>
      <c r="D428">
        <v>8.4564199999999996</v>
      </c>
      <c r="E428">
        <v>11.55269</v>
      </c>
      <c r="F428">
        <v>4.9810999999999996</v>
      </c>
      <c r="G428">
        <v>3.9104399999999999</v>
      </c>
      <c r="H428">
        <v>7.9174899999999999</v>
      </c>
      <c r="I428">
        <v>8.8605199999999993</v>
      </c>
      <c r="J428">
        <v>10.14527</v>
      </c>
      <c r="K428">
        <v>8.9382099999999998</v>
      </c>
      <c r="L428">
        <v>5.5101699999999996</v>
      </c>
      <c r="M428">
        <v>7.2957099999999997</v>
      </c>
      <c r="N428">
        <v>6.7473799999999997</v>
      </c>
      <c r="O428">
        <v>3.8735200000000001</v>
      </c>
      <c r="P428">
        <v>6.2989100000000002</v>
      </c>
      <c r="Q428">
        <v>2.8267699999999998</v>
      </c>
      <c r="R428">
        <v>10.27107</v>
      </c>
      <c r="S428">
        <v>3.7672300000000001</v>
      </c>
      <c r="T428">
        <v>6.2944699999999996</v>
      </c>
      <c r="U428">
        <v>6.6174900000000001</v>
      </c>
      <c r="V428">
        <v>1.52237</v>
      </c>
      <c r="W428">
        <v>5.5847300000000004</v>
      </c>
      <c r="X428">
        <v>9.5843000000000007</v>
      </c>
      <c r="Y428">
        <v>2.5809099999999998</v>
      </c>
      <c r="Z428">
        <v>6.3854699999999998</v>
      </c>
      <c r="AA428">
        <v>4.8046499999999996</v>
      </c>
      <c r="AB428">
        <v>6.4409900000000002</v>
      </c>
    </row>
    <row r="429" spans="2:28" x14ac:dyDescent="0.3">
      <c r="B429" t="s">
        <v>86</v>
      </c>
      <c r="C429">
        <v>8.9594000000000005</v>
      </c>
      <c r="D429">
        <v>10.53359</v>
      </c>
      <c r="E429">
        <v>12.565099999999999</v>
      </c>
      <c r="F429">
        <v>4.8167400000000002</v>
      </c>
      <c r="G429">
        <v>3.03477</v>
      </c>
      <c r="H429">
        <v>7.9055600000000004</v>
      </c>
      <c r="I429">
        <v>8.25624</v>
      </c>
      <c r="J429">
        <v>9.5518300000000007</v>
      </c>
      <c r="K429">
        <v>9.7343899999999994</v>
      </c>
      <c r="L429">
        <v>4.9794999999999998</v>
      </c>
      <c r="M429">
        <v>6.9902899999999999</v>
      </c>
      <c r="N429">
        <v>8.8472899999999992</v>
      </c>
      <c r="O429">
        <v>4.1150700000000002</v>
      </c>
      <c r="P429">
        <v>6.3616000000000001</v>
      </c>
      <c r="Q429">
        <v>2.14133</v>
      </c>
      <c r="R429">
        <v>9.2883200000000006</v>
      </c>
      <c r="S429">
        <v>2.7238799999999999</v>
      </c>
      <c r="T429">
        <v>6.75753</v>
      </c>
      <c r="U429">
        <v>7.0469299999999997</v>
      </c>
      <c r="V429">
        <v>1.5197499999999999</v>
      </c>
      <c r="W429">
        <v>5.4779400000000003</v>
      </c>
      <c r="X429">
        <v>7.7214352000000002</v>
      </c>
      <c r="Y429">
        <v>2.4957600000000002</v>
      </c>
      <c r="Z429">
        <v>6.8655099999999996</v>
      </c>
      <c r="AA429">
        <v>4.0401300000000004</v>
      </c>
      <c r="AB429">
        <v>6.0436899999999998</v>
      </c>
    </row>
    <row r="430" spans="2:28" x14ac:dyDescent="0.3">
      <c r="B430" t="s">
        <v>85</v>
      </c>
      <c r="C430">
        <v>8.2243200000000005</v>
      </c>
      <c r="D430">
        <v>9.8089300000000001</v>
      </c>
      <c r="E430">
        <v>11.644729999999999</v>
      </c>
      <c r="F430">
        <v>3.85467</v>
      </c>
      <c r="G430">
        <v>3.16656</v>
      </c>
      <c r="H430">
        <v>7.7617900000000004</v>
      </c>
      <c r="I430">
        <v>8.3137899999999991</v>
      </c>
      <c r="J430">
        <v>7.6494400000000002</v>
      </c>
      <c r="K430">
        <v>9.1441499999999998</v>
      </c>
      <c r="L430">
        <v>5.30145</v>
      </c>
      <c r="M430">
        <v>7.1951400000000003</v>
      </c>
      <c r="N430">
        <v>6.7349300000000003</v>
      </c>
      <c r="O430">
        <v>4.7557200000000002</v>
      </c>
      <c r="P430">
        <v>6.8374199999999998</v>
      </c>
      <c r="Q430">
        <v>2.59552</v>
      </c>
      <c r="R430">
        <v>9.4868000000000006</v>
      </c>
      <c r="S430">
        <v>4.1973900000000004</v>
      </c>
      <c r="T430">
        <v>6.7006300000000003</v>
      </c>
      <c r="U430">
        <v>6.2016600000000004</v>
      </c>
      <c r="V430">
        <v>1.6166100000000001</v>
      </c>
      <c r="W430">
        <v>5.4220300000000003</v>
      </c>
      <c r="X430">
        <v>11.26999</v>
      </c>
      <c r="Y430">
        <v>2.4957600000000002</v>
      </c>
      <c r="Z430">
        <v>7.0654599999999999</v>
      </c>
      <c r="AA430">
        <v>4.4760099999999996</v>
      </c>
      <c r="AB430">
        <v>6.3043300000000002</v>
      </c>
    </row>
    <row r="431" spans="2:28" x14ac:dyDescent="0.3">
      <c r="B431" t="s">
        <v>84</v>
      </c>
      <c r="C431">
        <v>8.6430100000000003</v>
      </c>
      <c r="D431">
        <v>9.35745</v>
      </c>
      <c r="E431">
        <v>11.458780000000001</v>
      </c>
      <c r="F431">
        <v>4.3193200000000003</v>
      </c>
      <c r="G431">
        <v>3.2379199999999999</v>
      </c>
      <c r="H431">
        <v>8.9801000000000002</v>
      </c>
      <c r="I431">
        <v>9.6195199999999996</v>
      </c>
      <c r="J431">
        <v>10.830019999999999</v>
      </c>
      <c r="K431">
        <v>9.1119699999999995</v>
      </c>
      <c r="L431">
        <v>6.07775</v>
      </c>
      <c r="M431">
        <v>6.7593500000000004</v>
      </c>
      <c r="N431">
        <v>6.5724999999999998</v>
      </c>
      <c r="O431">
        <v>3.7577199999999999</v>
      </c>
      <c r="P431">
        <v>6.0322100000000001</v>
      </c>
      <c r="Q431">
        <v>2.0556899999999998</v>
      </c>
      <c r="R431">
        <v>9.2184600000000003</v>
      </c>
      <c r="S431">
        <v>3.38978</v>
      </c>
      <c r="T431">
        <v>6.6569900000000004</v>
      </c>
      <c r="U431">
        <v>7.2043699999999999</v>
      </c>
      <c r="V431">
        <v>1.68607</v>
      </c>
      <c r="W431">
        <v>5.1169399999999996</v>
      </c>
      <c r="X431">
        <v>10.56794</v>
      </c>
      <c r="Y431">
        <v>2.4957600000000002</v>
      </c>
      <c r="Z431">
        <v>6.55</v>
      </c>
      <c r="AA431">
        <v>3.6962799999999998</v>
      </c>
      <c r="AB431">
        <v>5.7319300000000002</v>
      </c>
    </row>
    <row r="432" spans="2:28" x14ac:dyDescent="0.3">
      <c r="B432" t="s">
        <v>86</v>
      </c>
      <c r="C432">
        <v>9.4644200000000005</v>
      </c>
      <c r="D432">
        <v>10.272019999999999</v>
      </c>
      <c r="E432">
        <v>12.869770000000001</v>
      </c>
      <c r="F432">
        <v>5.2331200000000004</v>
      </c>
      <c r="G432">
        <v>3.8318099999999999</v>
      </c>
      <c r="H432">
        <v>9.6864699999999999</v>
      </c>
      <c r="I432">
        <v>8.7921600000000009</v>
      </c>
      <c r="J432">
        <v>9.4539200000000001</v>
      </c>
      <c r="K432">
        <v>9.2335899999999995</v>
      </c>
      <c r="L432">
        <v>6.54718</v>
      </c>
      <c r="M432">
        <v>6.79765</v>
      </c>
      <c r="N432">
        <v>6.6025700000000001</v>
      </c>
      <c r="O432">
        <v>4.6577700000000002</v>
      </c>
      <c r="P432">
        <v>6.3069600000000001</v>
      </c>
      <c r="Q432">
        <v>3.8471799999999998</v>
      </c>
      <c r="R432">
        <v>9.7496299999999998</v>
      </c>
      <c r="S432">
        <v>3.2405599999999999</v>
      </c>
      <c r="T432">
        <v>7.9095899999999997</v>
      </c>
      <c r="U432">
        <v>9.1870799999999999</v>
      </c>
      <c r="V432">
        <v>1.9620899999999999</v>
      </c>
      <c r="W432">
        <v>5.9194199999999997</v>
      </c>
      <c r="X432">
        <v>10.76261</v>
      </c>
      <c r="Y432">
        <v>2.5562100000000001</v>
      </c>
      <c r="Z432">
        <v>7.5777599999999996</v>
      </c>
      <c r="AA432">
        <v>5.1340599999999998</v>
      </c>
      <c r="AB432">
        <v>7.1658600000000003</v>
      </c>
    </row>
    <row r="433" spans="2:28" x14ac:dyDescent="0.3">
      <c r="B433" t="s">
        <v>84</v>
      </c>
      <c r="C433">
        <v>8.9239099999999993</v>
      </c>
      <c r="D433">
        <v>8.8207400000000007</v>
      </c>
      <c r="E433">
        <v>12.310589999999999</v>
      </c>
      <c r="F433">
        <v>4.8032000000000004</v>
      </c>
      <c r="G433">
        <v>3.7364899999999999</v>
      </c>
      <c r="H433">
        <v>8.1852300000000007</v>
      </c>
      <c r="I433">
        <v>7.5252299999999996</v>
      </c>
      <c r="J433">
        <v>9.6364000000000001</v>
      </c>
      <c r="K433">
        <v>9.1089099999999998</v>
      </c>
      <c r="L433">
        <v>5.8623599999999998</v>
      </c>
      <c r="M433">
        <v>7.17075</v>
      </c>
      <c r="N433">
        <v>6.8217100000000004</v>
      </c>
      <c r="O433">
        <v>3.83162</v>
      </c>
      <c r="P433">
        <v>7.5026599999999997</v>
      </c>
      <c r="Q433">
        <v>2.7772199999999998</v>
      </c>
      <c r="R433">
        <v>10.27459</v>
      </c>
      <c r="S433">
        <v>3.7809699999999999</v>
      </c>
      <c r="T433">
        <v>6.8039100000000001</v>
      </c>
      <c r="U433">
        <v>6.8672800000000001</v>
      </c>
      <c r="V433">
        <v>2.47437</v>
      </c>
      <c r="W433">
        <v>5.63828</v>
      </c>
      <c r="X433">
        <v>10.701829999999999</v>
      </c>
      <c r="Y433">
        <v>2.7820200000000002</v>
      </c>
      <c r="Z433">
        <v>6.2301299999999999</v>
      </c>
      <c r="AA433">
        <v>4.7592999999999996</v>
      </c>
      <c r="AB433">
        <v>6.4710200000000002</v>
      </c>
    </row>
    <row r="434" spans="2:28" x14ac:dyDescent="0.3">
      <c r="B434" t="s">
        <v>85</v>
      </c>
      <c r="C434">
        <v>8.8228500000000007</v>
      </c>
      <c r="D434">
        <v>9.8513999999999999</v>
      </c>
      <c r="E434">
        <v>12.02023</v>
      </c>
      <c r="F434">
        <v>4.48888</v>
      </c>
      <c r="G434">
        <v>3.5097900000000002</v>
      </c>
      <c r="H434">
        <v>8.3980999999999995</v>
      </c>
      <c r="I434">
        <v>8.2161000000000008</v>
      </c>
      <c r="J434">
        <v>8.2746700000000004</v>
      </c>
      <c r="K434">
        <v>9.5623500000000003</v>
      </c>
      <c r="L434">
        <v>5.5276899999999998</v>
      </c>
      <c r="M434">
        <v>7.0562300000000002</v>
      </c>
      <c r="N434">
        <v>6.7141299999999999</v>
      </c>
      <c r="O434">
        <v>4.2484000000000002</v>
      </c>
      <c r="P434">
        <v>7.2119200000000001</v>
      </c>
      <c r="Q434">
        <v>2.4802200000000001</v>
      </c>
      <c r="R434">
        <v>9.0548300000000008</v>
      </c>
      <c r="S434">
        <v>4.1539599999999997</v>
      </c>
      <c r="T434">
        <v>6.6459799999999998</v>
      </c>
      <c r="U434">
        <v>6.2478100000000003</v>
      </c>
      <c r="V434">
        <v>1.77589</v>
      </c>
      <c r="W434">
        <v>5.5591499999999998</v>
      </c>
      <c r="X434">
        <v>11.049160000000001</v>
      </c>
      <c r="Y434">
        <v>2.4957600000000002</v>
      </c>
      <c r="Z434">
        <v>6.6622199999999996</v>
      </c>
      <c r="AA434">
        <v>4.8942600000000001</v>
      </c>
      <c r="AB434">
        <v>6.1694000000000004</v>
      </c>
    </row>
    <row r="435" spans="2:28" x14ac:dyDescent="0.3">
      <c r="B435" t="s">
        <v>86</v>
      </c>
      <c r="C435">
        <v>9.7081300000000006</v>
      </c>
      <c r="D435">
        <v>9.0703300000000002</v>
      </c>
      <c r="E435">
        <v>13.134259999999999</v>
      </c>
      <c r="F435">
        <v>5.6454599999999999</v>
      </c>
      <c r="G435">
        <v>4.6829494</v>
      </c>
      <c r="H435">
        <v>9.3545499999999997</v>
      </c>
      <c r="I435">
        <v>10.865019999999999</v>
      </c>
      <c r="J435">
        <v>10.692959999999999</v>
      </c>
      <c r="K435">
        <v>10.26943</v>
      </c>
      <c r="L435">
        <v>7.1592200000000004</v>
      </c>
      <c r="M435">
        <v>7.4006299999999996</v>
      </c>
      <c r="N435">
        <v>9.2144499999999994</v>
      </c>
      <c r="O435">
        <v>10.447646300000001</v>
      </c>
      <c r="P435">
        <v>6.1619299999999999</v>
      </c>
      <c r="Q435">
        <v>2.95879</v>
      </c>
      <c r="R435">
        <v>11.25605</v>
      </c>
      <c r="S435">
        <v>3.6868599999999998</v>
      </c>
      <c r="T435">
        <v>7.7847499999999998</v>
      </c>
      <c r="U435">
        <v>9.9046400000000006</v>
      </c>
      <c r="V435">
        <v>2.48089</v>
      </c>
      <c r="W435">
        <v>6.3723999999999998</v>
      </c>
      <c r="X435">
        <v>8.6802200000000003</v>
      </c>
      <c r="Y435">
        <v>3.0861499999999999</v>
      </c>
      <c r="Z435">
        <v>9.0260105999999993</v>
      </c>
      <c r="AA435">
        <v>4.8635599999999997</v>
      </c>
      <c r="AB435">
        <v>7.7430599999999998</v>
      </c>
    </row>
    <row r="436" spans="2:28" x14ac:dyDescent="0.3">
      <c r="B436" t="s">
        <v>84</v>
      </c>
      <c r="C436">
        <v>8.3075100000000006</v>
      </c>
      <c r="D436">
        <v>9.6013199999999994</v>
      </c>
      <c r="E436">
        <v>12.886559999999999</v>
      </c>
      <c r="F436">
        <v>4.8354499999999998</v>
      </c>
      <c r="G436">
        <v>3.7738999999999998</v>
      </c>
      <c r="H436">
        <v>8.7493599999999994</v>
      </c>
      <c r="I436">
        <v>9.2111900000000002</v>
      </c>
      <c r="J436">
        <v>9.9799199999999999</v>
      </c>
      <c r="K436">
        <v>8.9319799999999994</v>
      </c>
      <c r="L436">
        <v>6.3957499999999996</v>
      </c>
      <c r="M436">
        <v>7.12906</v>
      </c>
      <c r="N436">
        <v>6.7689199999999996</v>
      </c>
      <c r="O436">
        <v>5.2756400000000001</v>
      </c>
      <c r="P436">
        <v>5.4569099999999997</v>
      </c>
      <c r="Q436">
        <v>2.57463</v>
      </c>
      <c r="R436">
        <v>10.15001</v>
      </c>
      <c r="S436">
        <v>3.89575</v>
      </c>
      <c r="T436">
        <v>7.0089600000000001</v>
      </c>
      <c r="U436">
        <v>6.6550099999999999</v>
      </c>
      <c r="V436">
        <v>1.5860000000000001</v>
      </c>
      <c r="W436">
        <v>5.88957</v>
      </c>
      <c r="X436">
        <v>9.6599000000000004</v>
      </c>
      <c r="Y436">
        <v>2.6499299999999999</v>
      </c>
      <c r="Z436">
        <v>8.5009399999999999</v>
      </c>
      <c r="AA436">
        <v>4.9220100000000002</v>
      </c>
      <c r="AB436">
        <v>6.6542000000000003</v>
      </c>
    </row>
    <row r="437" spans="2:28" x14ac:dyDescent="0.3">
      <c r="B437" t="s">
        <v>86</v>
      </c>
      <c r="C437">
        <v>8.7734699999999997</v>
      </c>
      <c r="D437">
        <v>8.7868700000000004</v>
      </c>
      <c r="E437">
        <v>11.24048</v>
      </c>
      <c r="F437">
        <v>5.2385599999999997</v>
      </c>
      <c r="G437">
        <v>3.1398299999999999</v>
      </c>
      <c r="H437">
        <v>7.9479699999999998</v>
      </c>
      <c r="I437">
        <v>7.73102</v>
      </c>
      <c r="J437">
        <v>7.75448</v>
      </c>
      <c r="K437">
        <v>9.40456</v>
      </c>
      <c r="L437">
        <v>5.9645200000000003</v>
      </c>
      <c r="M437">
        <v>7.6804800000000002</v>
      </c>
      <c r="N437">
        <v>9.2352600000000002</v>
      </c>
      <c r="O437">
        <v>3.7862499999999999</v>
      </c>
      <c r="P437">
        <v>6.92849</v>
      </c>
      <c r="Q437">
        <v>2.47254</v>
      </c>
      <c r="R437">
        <v>8.8375500000000002</v>
      </c>
      <c r="S437">
        <v>2.8389000000000002</v>
      </c>
      <c r="T437">
        <v>7.5435299999999996</v>
      </c>
      <c r="U437">
        <v>8.0393699999999999</v>
      </c>
      <c r="V437">
        <v>2.0057399999999999</v>
      </c>
      <c r="W437">
        <v>5.5529099999999998</v>
      </c>
      <c r="X437">
        <v>8.3080599999999993</v>
      </c>
      <c r="Y437">
        <v>2.5132699999999999</v>
      </c>
      <c r="Z437">
        <v>5.56081</v>
      </c>
      <c r="AA437">
        <v>4.0311199999999996</v>
      </c>
      <c r="AB437">
        <v>6.0071199999999996</v>
      </c>
    </row>
    <row r="438" spans="2:28" x14ac:dyDescent="0.3">
      <c r="B438" t="s">
        <v>84</v>
      </c>
      <c r="C438">
        <v>8.2628900000000005</v>
      </c>
      <c r="D438">
        <v>9.4562500000000007</v>
      </c>
      <c r="E438">
        <v>12.050649999999999</v>
      </c>
      <c r="F438">
        <v>4.3246700000000002</v>
      </c>
      <c r="G438">
        <v>3.2755899999999998</v>
      </c>
      <c r="H438">
        <v>8.1957100000000001</v>
      </c>
      <c r="I438">
        <v>8.3890100000000007</v>
      </c>
      <c r="J438">
        <v>7.6992900000000004</v>
      </c>
      <c r="K438">
        <v>8.5962099999999992</v>
      </c>
      <c r="L438">
        <v>5.9058700000000002</v>
      </c>
      <c r="M438">
        <v>7.3531899999999997</v>
      </c>
      <c r="N438">
        <v>6.7579599999999997</v>
      </c>
      <c r="O438">
        <v>4.0877499999999998</v>
      </c>
      <c r="P438">
        <v>6.6026199999999999</v>
      </c>
      <c r="Q438">
        <v>3.0359400000000001</v>
      </c>
      <c r="R438">
        <v>9.2830399999999997</v>
      </c>
      <c r="S438">
        <v>3.4499399999999998</v>
      </c>
      <c r="T438">
        <v>6.6638200000000003</v>
      </c>
      <c r="U438">
        <v>7.7792700000000004</v>
      </c>
      <c r="V438">
        <v>1.6437900000000001</v>
      </c>
      <c r="W438">
        <v>5.3921000000000001</v>
      </c>
      <c r="X438">
        <v>10.060040000000001</v>
      </c>
      <c r="Y438">
        <v>2.4957600000000002</v>
      </c>
      <c r="Z438">
        <v>6.2543499999999996</v>
      </c>
      <c r="AA438">
        <v>4.46563</v>
      </c>
      <c r="AB438">
        <v>6.2475500000000004</v>
      </c>
    </row>
    <row r="439" spans="2:28" x14ac:dyDescent="0.3">
      <c r="B439" t="s">
        <v>84</v>
      </c>
      <c r="C439">
        <v>8.9150899999999993</v>
      </c>
      <c r="D439">
        <v>9.6943699999999993</v>
      </c>
      <c r="E439">
        <v>12.270949999999999</v>
      </c>
      <c r="F439">
        <v>4.6947999999999999</v>
      </c>
      <c r="G439">
        <v>3.6039099999999999</v>
      </c>
      <c r="H439">
        <v>9.50535</v>
      </c>
      <c r="I439">
        <v>10.220549999999999</v>
      </c>
      <c r="J439">
        <v>10.133520000000001</v>
      </c>
      <c r="K439">
        <v>11.06521</v>
      </c>
      <c r="L439">
        <v>5.1002400000000003</v>
      </c>
      <c r="M439">
        <v>6.9457000000000004</v>
      </c>
      <c r="N439">
        <v>6.5693799999999998</v>
      </c>
      <c r="O439">
        <v>3.7482500000000001</v>
      </c>
      <c r="P439">
        <v>6.0108699999999997</v>
      </c>
      <c r="Q439">
        <v>3.1794699999999998</v>
      </c>
      <c r="R439">
        <v>10.60788</v>
      </c>
      <c r="S439">
        <v>3.8437999999999999</v>
      </c>
      <c r="T439">
        <v>6.68668</v>
      </c>
      <c r="U439">
        <v>7.4855</v>
      </c>
      <c r="V439">
        <v>1.6451899999999999</v>
      </c>
      <c r="W439">
        <v>5.4821200000000001</v>
      </c>
      <c r="X439">
        <v>9.7875700000000005</v>
      </c>
      <c r="Y439">
        <v>3.0346099999999998</v>
      </c>
      <c r="Z439">
        <v>8.1802600000000005</v>
      </c>
      <c r="AA439">
        <v>4.4579300000000002</v>
      </c>
      <c r="AB439">
        <v>6.1969799999999999</v>
      </c>
    </row>
    <row r="440" spans="2:28" x14ac:dyDescent="0.3">
      <c r="B440" t="s">
        <v>85</v>
      </c>
      <c r="C440">
        <v>8.6681600000000003</v>
      </c>
      <c r="D440">
        <v>10.55367</v>
      </c>
      <c r="E440">
        <v>12.296519999999999</v>
      </c>
      <c r="F440">
        <v>4.5059300000000002</v>
      </c>
      <c r="G440">
        <v>3.5079199999999999</v>
      </c>
      <c r="H440">
        <v>8.2700499999999995</v>
      </c>
      <c r="I440">
        <v>8.4190400000000007</v>
      </c>
      <c r="J440">
        <v>7.23386</v>
      </c>
      <c r="K440">
        <v>9.2863199999999999</v>
      </c>
      <c r="L440">
        <v>4.9534799999999999</v>
      </c>
      <c r="M440">
        <v>6.6360200000000003</v>
      </c>
      <c r="N440">
        <v>6.7674599999999998</v>
      </c>
      <c r="O440">
        <v>4.30877</v>
      </c>
      <c r="P440">
        <v>7.34457</v>
      </c>
      <c r="Q440">
        <v>2.5016500000000002</v>
      </c>
      <c r="R440">
        <v>9.5713500000000007</v>
      </c>
      <c r="S440">
        <v>3.9488300000000001</v>
      </c>
      <c r="T440">
        <v>7.0133299999999998</v>
      </c>
      <c r="U440">
        <v>6.3639799999999997</v>
      </c>
      <c r="V440">
        <v>1.79857</v>
      </c>
      <c r="W440">
        <v>5.7779299999999996</v>
      </c>
      <c r="X440">
        <v>9.0096799999999995</v>
      </c>
      <c r="Y440">
        <v>2.5167000000000002</v>
      </c>
      <c r="Z440">
        <v>7.6323400000000001</v>
      </c>
      <c r="AA440">
        <v>4.6780900000000001</v>
      </c>
      <c r="AB440">
        <v>6.4691200000000002</v>
      </c>
    </row>
    <row r="441" spans="2:28" x14ac:dyDescent="0.3">
      <c r="B441" t="s">
        <v>85</v>
      </c>
      <c r="C441">
        <v>8.6565100000000008</v>
      </c>
      <c r="D441">
        <v>9.6107800000000001</v>
      </c>
      <c r="E441">
        <v>11.863020000000001</v>
      </c>
      <c r="F441">
        <v>4.4206200000000004</v>
      </c>
      <c r="G441">
        <v>3.2024699999999999</v>
      </c>
      <c r="H441">
        <v>7.3357900000000003</v>
      </c>
      <c r="I441">
        <v>7.8705800000000004</v>
      </c>
      <c r="J441">
        <v>6.8995199999999999</v>
      </c>
      <c r="K441">
        <v>8.9797200000000004</v>
      </c>
      <c r="L441">
        <v>5.2965999999999998</v>
      </c>
      <c r="M441">
        <v>6.8749000000000002</v>
      </c>
      <c r="N441">
        <v>6.3997700000000002</v>
      </c>
      <c r="O441">
        <v>3.6109200000000001</v>
      </c>
      <c r="P441">
        <v>6.7954699999999999</v>
      </c>
      <c r="Q441">
        <v>2.1407099999999999</v>
      </c>
      <c r="R441">
        <v>10.12804</v>
      </c>
      <c r="S441">
        <v>3.97621</v>
      </c>
      <c r="T441">
        <v>6.5943300000000002</v>
      </c>
      <c r="U441">
        <v>6.7107000000000001</v>
      </c>
      <c r="V441">
        <v>1.6481300000000001</v>
      </c>
      <c r="W441">
        <v>5.3705299999999996</v>
      </c>
      <c r="X441">
        <v>10.30301</v>
      </c>
      <c r="Y441">
        <v>2.4957600000000002</v>
      </c>
      <c r="Z441">
        <v>6.4836400000000003</v>
      </c>
      <c r="AA441">
        <v>4.4653700000000001</v>
      </c>
      <c r="AB441">
        <v>6.3735499999999998</v>
      </c>
    </row>
    <row r="442" spans="2:28" x14ac:dyDescent="0.3">
      <c r="B442" t="s">
        <v>86</v>
      </c>
      <c r="C442">
        <v>8.5162099999999992</v>
      </c>
      <c r="D442">
        <v>9.5314800000000002</v>
      </c>
      <c r="E442">
        <v>11.9678</v>
      </c>
      <c r="F442">
        <v>4.5419499999999999</v>
      </c>
      <c r="G442">
        <v>3.24871</v>
      </c>
      <c r="H442">
        <v>9.4531899999999993</v>
      </c>
      <c r="I442">
        <v>8.0851699999999997</v>
      </c>
      <c r="J442">
        <v>9.9581099999999996</v>
      </c>
      <c r="K442">
        <v>9.1876700000000007</v>
      </c>
      <c r="L442">
        <v>5.7109800000000002</v>
      </c>
      <c r="M442">
        <v>6.8125400000000003</v>
      </c>
      <c r="N442">
        <v>8.4332899999999995</v>
      </c>
      <c r="O442">
        <v>4.1322599999999996</v>
      </c>
      <c r="P442">
        <v>6.7728299999999999</v>
      </c>
      <c r="Q442">
        <v>2.2094499999999999</v>
      </c>
      <c r="R442">
        <v>9.8711300000000008</v>
      </c>
      <c r="S442">
        <v>2.4237500000000001</v>
      </c>
      <c r="T442">
        <v>7.0232900000000003</v>
      </c>
      <c r="U442">
        <v>7.3775500000000003</v>
      </c>
      <c r="V442">
        <v>1.4348099999999999</v>
      </c>
      <c r="W442">
        <v>5.4389799999999999</v>
      </c>
      <c r="X442">
        <v>10.069649999999999</v>
      </c>
      <c r="Y442">
        <v>2.4957600000000002</v>
      </c>
      <c r="Z442">
        <v>6.6768900000000002</v>
      </c>
      <c r="AA442">
        <v>3.6580300000000001</v>
      </c>
      <c r="AB442">
        <v>5.7548500000000002</v>
      </c>
    </row>
    <row r="443" spans="2:28" x14ac:dyDescent="0.3">
      <c r="B443" t="s">
        <v>84</v>
      </c>
      <c r="C443">
        <v>8.8908000000000005</v>
      </c>
      <c r="D443">
        <v>6.6122977000000001</v>
      </c>
      <c r="E443">
        <v>11.51239</v>
      </c>
      <c r="F443">
        <v>5.1183899999999998</v>
      </c>
      <c r="G443">
        <v>3.8230300000000002</v>
      </c>
      <c r="H443">
        <v>8.6541499999999996</v>
      </c>
      <c r="I443">
        <v>8.3157200000000007</v>
      </c>
      <c r="J443">
        <v>10.90333</v>
      </c>
      <c r="K443">
        <v>10.115690000000001</v>
      </c>
      <c r="L443">
        <v>5.13157</v>
      </c>
      <c r="M443">
        <v>7.5230300000000003</v>
      </c>
      <c r="N443">
        <v>6.7824</v>
      </c>
      <c r="O443">
        <v>3.6318899999999998</v>
      </c>
      <c r="P443">
        <v>7.3518600000000003</v>
      </c>
      <c r="Q443">
        <v>2.8115000000000001</v>
      </c>
      <c r="R443">
        <v>10.06597</v>
      </c>
      <c r="S443">
        <v>3.7992599999999999</v>
      </c>
      <c r="T443">
        <v>6.6941199999999998</v>
      </c>
      <c r="U443">
        <v>5.9889900000000003</v>
      </c>
      <c r="V443">
        <v>1.2237899999999999</v>
      </c>
      <c r="W443">
        <v>5.39194</v>
      </c>
      <c r="X443">
        <v>10.34249</v>
      </c>
      <c r="Y443">
        <v>2.4957600000000002</v>
      </c>
      <c r="Z443">
        <v>4.9667722000000003</v>
      </c>
      <c r="AA443">
        <v>4.5853000000000002</v>
      </c>
      <c r="AB443">
        <v>6.6057699999999997</v>
      </c>
    </row>
    <row r="444" spans="2:28" x14ac:dyDescent="0.3">
      <c r="B444" t="s">
        <v>85</v>
      </c>
      <c r="C444">
        <v>8.5970600000000008</v>
      </c>
      <c r="D444">
        <v>9.4188700000000001</v>
      </c>
      <c r="E444">
        <v>11.991580000000001</v>
      </c>
      <c r="F444">
        <v>4.7913500000000004</v>
      </c>
      <c r="G444">
        <v>3.3531200000000001</v>
      </c>
      <c r="H444">
        <v>7.6250799999999996</v>
      </c>
      <c r="I444">
        <v>7.6997900000000001</v>
      </c>
      <c r="J444">
        <v>7.6474500000000001</v>
      </c>
      <c r="K444">
        <v>9.6880000000000006</v>
      </c>
      <c r="L444">
        <v>5.7403899999999997</v>
      </c>
      <c r="M444">
        <v>6.63544</v>
      </c>
      <c r="N444">
        <v>6.7376100000000001</v>
      </c>
      <c r="O444">
        <v>3.3725200000000002</v>
      </c>
      <c r="P444">
        <v>5.9080899999999996</v>
      </c>
      <c r="Q444">
        <v>2.0865300000000002</v>
      </c>
      <c r="R444">
        <v>10.37613</v>
      </c>
      <c r="S444">
        <v>4.0551500000000003</v>
      </c>
      <c r="T444">
        <v>6.4830100000000002</v>
      </c>
      <c r="U444">
        <v>6.9717599999999997</v>
      </c>
      <c r="V444">
        <v>2.0524499999999999</v>
      </c>
      <c r="W444">
        <v>5.4372699999999998</v>
      </c>
      <c r="X444">
        <v>11.08192</v>
      </c>
      <c r="Y444">
        <v>2.4957600000000002</v>
      </c>
      <c r="Z444">
        <v>7.1149500000000003</v>
      </c>
      <c r="AA444">
        <v>4.8752000000000004</v>
      </c>
      <c r="AB444">
        <v>5.8191300000000004</v>
      </c>
    </row>
    <row r="445" spans="2:28" x14ac:dyDescent="0.3">
      <c r="B445" t="s">
        <v>84</v>
      </c>
      <c r="C445">
        <v>9.5855399999999999</v>
      </c>
      <c r="D445">
        <v>9.2789400000000004</v>
      </c>
      <c r="E445">
        <v>13.139810000000001</v>
      </c>
      <c r="F445">
        <v>5.1688900000000002</v>
      </c>
      <c r="G445">
        <v>4.14778</v>
      </c>
      <c r="H445">
        <v>8.4519599999999997</v>
      </c>
      <c r="I445">
        <v>11.5560873</v>
      </c>
      <c r="J445">
        <v>11.09784</v>
      </c>
      <c r="K445">
        <v>10.007569999999999</v>
      </c>
      <c r="L445">
        <v>6.6194199999999999</v>
      </c>
      <c r="M445">
        <v>7.8839100000000002</v>
      </c>
      <c r="N445">
        <v>7.3277799999999997</v>
      </c>
      <c r="O445">
        <v>5.1094799999999996</v>
      </c>
      <c r="P445">
        <v>6.8817599999999999</v>
      </c>
      <c r="Q445">
        <v>3.5464000000000002</v>
      </c>
      <c r="R445">
        <v>11.13518</v>
      </c>
      <c r="S445">
        <v>4.7186300000000001</v>
      </c>
      <c r="T445">
        <v>7.4044999999999996</v>
      </c>
      <c r="U445">
        <v>8.0249699999999997</v>
      </c>
      <c r="V445">
        <v>1.7433799999999999</v>
      </c>
      <c r="W445">
        <v>6.1779799999999998</v>
      </c>
      <c r="X445">
        <v>10.36059</v>
      </c>
      <c r="Y445">
        <v>2.6110899999999999</v>
      </c>
      <c r="Z445">
        <v>8.4263999999999992</v>
      </c>
      <c r="AA445">
        <v>5.1716699999999998</v>
      </c>
      <c r="AB445">
        <v>7.6478900000000003</v>
      </c>
    </row>
    <row r="446" spans="2:28" x14ac:dyDescent="0.3">
      <c r="B446" t="s">
        <v>86</v>
      </c>
      <c r="C446">
        <v>8.9168400000000005</v>
      </c>
      <c r="D446">
        <v>9.3864400000000003</v>
      </c>
      <c r="E446">
        <v>12.544219999999999</v>
      </c>
      <c r="F446">
        <v>4.7285199999999996</v>
      </c>
      <c r="G446">
        <v>3.5332300000000001</v>
      </c>
      <c r="H446">
        <v>9.3147400000000005</v>
      </c>
      <c r="I446">
        <v>8.4970199999999991</v>
      </c>
      <c r="J446">
        <v>8.4451199999999993</v>
      </c>
      <c r="K446">
        <v>10.425219999999999</v>
      </c>
      <c r="L446">
        <v>6.2317400000000003</v>
      </c>
      <c r="M446">
        <v>7.2647599999999999</v>
      </c>
      <c r="N446">
        <v>6.83026</v>
      </c>
      <c r="O446">
        <v>5.1187899999999997</v>
      </c>
      <c r="P446">
        <v>5.51478</v>
      </c>
      <c r="Q446">
        <v>2.7151100000000001</v>
      </c>
      <c r="R446">
        <v>9.9989000000000008</v>
      </c>
      <c r="S446">
        <v>3.3020999999999998</v>
      </c>
      <c r="T446">
        <v>6.9638299999999997</v>
      </c>
      <c r="U446">
        <v>6.7423400000000004</v>
      </c>
      <c r="V446">
        <v>1.5467500000000001</v>
      </c>
      <c r="W446">
        <v>6.0810899999999997</v>
      </c>
      <c r="X446">
        <v>9.01952</v>
      </c>
      <c r="Y446">
        <v>2.4957600000000002</v>
      </c>
      <c r="Z446">
        <v>7.6098699999999999</v>
      </c>
      <c r="AA446">
        <v>4.8435800000000002</v>
      </c>
      <c r="AB446">
        <v>6.78444</v>
      </c>
    </row>
    <row r="447" spans="2:28" x14ac:dyDescent="0.3">
      <c r="B447" t="s">
        <v>86</v>
      </c>
      <c r="C447">
        <v>8.6406200000000002</v>
      </c>
      <c r="D447">
        <v>9.4678400000000007</v>
      </c>
      <c r="E447">
        <v>11.95539</v>
      </c>
      <c r="F447">
        <v>4.65456</v>
      </c>
      <c r="G447">
        <v>2.8445999999999998</v>
      </c>
      <c r="H447">
        <v>8.8049999999999997</v>
      </c>
      <c r="I447">
        <v>8.8588299999999993</v>
      </c>
      <c r="J447">
        <v>9.7790499999999998</v>
      </c>
      <c r="K447">
        <v>9.1680799999999998</v>
      </c>
      <c r="L447">
        <v>5.4716300000000002</v>
      </c>
      <c r="M447">
        <v>6.9235199999999999</v>
      </c>
      <c r="N447">
        <v>6.782</v>
      </c>
      <c r="O447">
        <v>4.3179999999999996</v>
      </c>
      <c r="P447">
        <v>6.3576899999999998</v>
      </c>
      <c r="Q447">
        <v>2.4731299999999998</v>
      </c>
      <c r="R447">
        <v>9.4829899999999991</v>
      </c>
      <c r="S447">
        <v>3.3161499999999999</v>
      </c>
      <c r="T447">
        <v>6.4655500000000004</v>
      </c>
      <c r="U447">
        <v>7.4949899999999996</v>
      </c>
      <c r="V447">
        <v>1.3924399999999999</v>
      </c>
      <c r="W447">
        <v>5.5331799999999998</v>
      </c>
      <c r="X447">
        <v>9.6573799999999999</v>
      </c>
      <c r="Y447">
        <v>2.8372899999999999</v>
      </c>
      <c r="Z447">
        <v>6.0738399999999997</v>
      </c>
      <c r="AA447">
        <v>4.0016499999999997</v>
      </c>
      <c r="AB447">
        <v>6.4683900000000003</v>
      </c>
    </row>
    <row r="448" spans="2:28" x14ac:dyDescent="0.3">
      <c r="B448" t="s">
        <v>86</v>
      </c>
      <c r="C448">
        <v>8.6416900000000005</v>
      </c>
      <c r="D448">
        <v>9.3513699999999993</v>
      </c>
      <c r="E448">
        <v>12.000819999999999</v>
      </c>
      <c r="F448">
        <v>4.4208999999999996</v>
      </c>
      <c r="G448">
        <v>3.2657799999999999</v>
      </c>
      <c r="H448">
        <v>9.7655799999999999</v>
      </c>
      <c r="I448">
        <v>9.5757100000000008</v>
      </c>
      <c r="J448">
        <v>7.2320900000000004</v>
      </c>
      <c r="K448">
        <v>8.8454300000000003</v>
      </c>
      <c r="L448">
        <v>5.8693299999999997</v>
      </c>
      <c r="M448">
        <v>7.1168100000000001</v>
      </c>
      <c r="N448">
        <v>8.4431899999999995</v>
      </c>
      <c r="O448">
        <v>6.6777899999999999</v>
      </c>
      <c r="P448">
        <v>6.27536</v>
      </c>
      <c r="Q448">
        <v>2.7118500000000001</v>
      </c>
      <c r="R448">
        <v>9.6166199999999993</v>
      </c>
      <c r="S448">
        <v>2.7527200000000001</v>
      </c>
      <c r="T448">
        <v>7.2070100000000004</v>
      </c>
      <c r="U448">
        <v>7.7688499999999996</v>
      </c>
      <c r="V448">
        <v>1.2481899999999999</v>
      </c>
      <c r="W448">
        <v>5.7586700000000004</v>
      </c>
      <c r="X448">
        <v>8.9132899999999999</v>
      </c>
      <c r="Y448">
        <v>2.4957600000000002</v>
      </c>
      <c r="Z448">
        <v>7.1395999999999997</v>
      </c>
      <c r="AA448">
        <v>4.2278500000000001</v>
      </c>
      <c r="AB448">
        <v>6.6042399999999999</v>
      </c>
    </row>
    <row r="449" spans="2:28" x14ac:dyDescent="0.3">
      <c r="B449" t="s">
        <v>86</v>
      </c>
      <c r="C449">
        <v>8.95444</v>
      </c>
      <c r="D449">
        <v>9.6659199999999998</v>
      </c>
      <c r="E449">
        <v>11.91367</v>
      </c>
      <c r="F449">
        <v>4.7287699999999999</v>
      </c>
      <c r="G449">
        <v>3.4478900000000001</v>
      </c>
      <c r="H449">
        <v>11.42459</v>
      </c>
      <c r="I449">
        <v>10.028729999999999</v>
      </c>
      <c r="J449">
        <v>8.4416399999999996</v>
      </c>
      <c r="K449">
        <v>9.1866800000000008</v>
      </c>
      <c r="L449">
        <v>6.5421100000000001</v>
      </c>
      <c r="M449">
        <v>7.1143799999999997</v>
      </c>
      <c r="N449">
        <v>8.1932600000000004</v>
      </c>
      <c r="O449">
        <v>5.6391400000000003</v>
      </c>
      <c r="P449">
        <v>5.7049599999999998</v>
      </c>
      <c r="Q449">
        <v>2.7596500000000002</v>
      </c>
      <c r="R449">
        <v>10.197340000000001</v>
      </c>
      <c r="S449">
        <v>3.27047</v>
      </c>
      <c r="T449">
        <v>7.10534</v>
      </c>
      <c r="U449">
        <v>8.9294799999999999</v>
      </c>
      <c r="V449">
        <v>1.8032900000000001</v>
      </c>
      <c r="W449">
        <v>5.7238100000000003</v>
      </c>
      <c r="X449">
        <v>10.238099999999999</v>
      </c>
      <c r="Y449">
        <v>2.4957600000000002</v>
      </c>
      <c r="Z449">
        <v>8.3062100000000001</v>
      </c>
      <c r="AA449">
        <v>3.9181900000000001</v>
      </c>
      <c r="AB449">
        <v>6.6060999999999996</v>
      </c>
    </row>
    <row r="450" spans="2:28" x14ac:dyDescent="0.3">
      <c r="B450" t="s">
        <v>86</v>
      </c>
      <c r="C450">
        <v>9.8650099999999998</v>
      </c>
      <c r="D450">
        <v>6.6122977000000001</v>
      </c>
      <c r="E450">
        <v>11.976240000000001</v>
      </c>
      <c r="F450">
        <v>4.9645700000000001</v>
      </c>
      <c r="G450">
        <v>4.0602299999999998</v>
      </c>
      <c r="H450">
        <v>8.4056700000000006</v>
      </c>
      <c r="I450">
        <v>7.63049</v>
      </c>
      <c r="J450">
        <v>7.8742999999999999</v>
      </c>
      <c r="K450">
        <v>9.5362600000000004</v>
      </c>
      <c r="L450">
        <v>5.3219599999999998</v>
      </c>
      <c r="M450">
        <v>6.6956499999999997</v>
      </c>
      <c r="N450">
        <v>9.0333000000000006</v>
      </c>
      <c r="O450">
        <v>5.95444</v>
      </c>
      <c r="P450">
        <v>5.1471200000000001</v>
      </c>
      <c r="Q450">
        <v>3.0361799999999999</v>
      </c>
      <c r="R450">
        <v>9.7470999999999997</v>
      </c>
      <c r="S450">
        <v>2.8773499999999999</v>
      </c>
      <c r="T450">
        <v>7.24003</v>
      </c>
      <c r="U450">
        <v>7.7056899999999997</v>
      </c>
      <c r="V450">
        <v>1.63724</v>
      </c>
      <c r="W450">
        <v>5.7498100000000001</v>
      </c>
      <c r="X450">
        <v>7.7214352000000002</v>
      </c>
      <c r="Y450">
        <v>2.4957600000000002</v>
      </c>
      <c r="Z450">
        <v>7.0524500000000003</v>
      </c>
      <c r="AA450">
        <v>4.03139</v>
      </c>
      <c r="AB450">
        <v>6.4007300000000003</v>
      </c>
    </row>
    <row r="451" spans="2:28" x14ac:dyDescent="0.3">
      <c r="B451" t="s">
        <v>84</v>
      </c>
      <c r="C451">
        <v>8.47485</v>
      </c>
      <c r="D451">
        <v>9.3435600000000001</v>
      </c>
      <c r="E451">
        <v>11.13266</v>
      </c>
      <c r="F451">
        <v>4.2656700000000001</v>
      </c>
      <c r="G451">
        <v>2.7544300000000002</v>
      </c>
      <c r="H451">
        <v>7.4671200000000004</v>
      </c>
      <c r="I451">
        <v>6.9708366000000002</v>
      </c>
      <c r="J451">
        <v>6.2810199999999998</v>
      </c>
      <c r="K451">
        <v>9.1908600000000007</v>
      </c>
      <c r="L451">
        <v>4.2295800000000003</v>
      </c>
      <c r="M451">
        <v>6.7414800000000001</v>
      </c>
      <c r="N451">
        <v>6.3775199999999996</v>
      </c>
      <c r="O451">
        <v>6.0931300000000004</v>
      </c>
      <c r="P451">
        <v>5.7015500000000001</v>
      </c>
      <c r="Q451">
        <v>2.1724800000000002</v>
      </c>
      <c r="R451">
        <v>9.3292000000000002</v>
      </c>
      <c r="S451">
        <v>2.5764499999999999</v>
      </c>
      <c r="T451">
        <v>5.8581645</v>
      </c>
      <c r="U451">
        <v>5.8726000000000003</v>
      </c>
      <c r="V451">
        <v>1.23549</v>
      </c>
      <c r="W451">
        <v>5.2285199999999996</v>
      </c>
      <c r="X451">
        <v>9.6142500000000002</v>
      </c>
      <c r="Y451">
        <v>2.4957600000000002</v>
      </c>
      <c r="Z451">
        <v>6.3980699999999997</v>
      </c>
      <c r="AA451">
        <v>4.3246399999999996</v>
      </c>
      <c r="AB451">
        <v>6.1471499999999999</v>
      </c>
    </row>
    <row r="452" spans="2:28" x14ac:dyDescent="0.3">
      <c r="B452" t="s">
        <v>85</v>
      </c>
      <c r="C452">
        <v>9.0154099999999993</v>
      </c>
      <c r="D452">
        <v>9.8913799999999998</v>
      </c>
      <c r="E452">
        <v>12.333299999999999</v>
      </c>
      <c r="F452">
        <v>5.1754899999999999</v>
      </c>
      <c r="G452">
        <v>3.39649</v>
      </c>
      <c r="H452">
        <v>8.0750600000000006</v>
      </c>
      <c r="I452">
        <v>8.3084900000000008</v>
      </c>
      <c r="J452">
        <v>8.2615099999999995</v>
      </c>
      <c r="K452">
        <v>9.0747</v>
      </c>
      <c r="L452">
        <v>5.9766700000000004</v>
      </c>
      <c r="M452">
        <v>7.1428900000000004</v>
      </c>
      <c r="N452">
        <v>6.6351000000000004</v>
      </c>
      <c r="O452">
        <v>3.2104499999999998</v>
      </c>
      <c r="P452">
        <v>6.4121899999999998</v>
      </c>
      <c r="Q452">
        <v>2.42916</v>
      </c>
      <c r="R452">
        <v>11.28951</v>
      </c>
      <c r="S452">
        <v>3.73861</v>
      </c>
      <c r="T452">
        <v>6.82355</v>
      </c>
      <c r="U452">
        <v>6.8884699999999999</v>
      </c>
      <c r="V452">
        <v>1.9445300000000001</v>
      </c>
      <c r="W452">
        <v>5.7206200000000003</v>
      </c>
      <c r="X452">
        <v>10.47072</v>
      </c>
      <c r="Y452">
        <v>2.4957600000000002</v>
      </c>
      <c r="Z452">
        <v>6.9371600000000004</v>
      </c>
      <c r="AA452">
        <v>4.7000500000000001</v>
      </c>
      <c r="AB452">
        <v>6.3023600000000002</v>
      </c>
    </row>
    <row r="453" spans="2:28" x14ac:dyDescent="0.3">
      <c r="B453" t="s">
        <v>85</v>
      </c>
      <c r="C453">
        <v>7.8656300000000003</v>
      </c>
      <c r="D453">
        <v>7.5654399999999997</v>
      </c>
      <c r="E453">
        <v>11.496829999999999</v>
      </c>
      <c r="F453">
        <v>4.6636499999999996</v>
      </c>
      <c r="G453">
        <v>3.6404100000000001</v>
      </c>
      <c r="H453">
        <v>8.8036300000000001</v>
      </c>
      <c r="I453">
        <v>10.10055</v>
      </c>
      <c r="J453">
        <v>8.1798900000000003</v>
      </c>
      <c r="K453">
        <v>8.6773399999999992</v>
      </c>
      <c r="L453">
        <v>4.2022557999999997</v>
      </c>
      <c r="M453">
        <v>7.0849500000000001</v>
      </c>
      <c r="N453">
        <v>6.5763299999999996</v>
      </c>
      <c r="O453">
        <v>4.1934899999999997</v>
      </c>
      <c r="P453">
        <v>7.2964700000000002</v>
      </c>
      <c r="Q453">
        <v>2.7488199999999998</v>
      </c>
      <c r="R453">
        <v>9.5532199999999996</v>
      </c>
      <c r="S453">
        <v>3.6914199999999999</v>
      </c>
      <c r="T453">
        <v>6.1878500000000001</v>
      </c>
      <c r="U453">
        <v>6.4844400000000002</v>
      </c>
      <c r="V453">
        <v>1.55705</v>
      </c>
      <c r="W453">
        <v>5.1307</v>
      </c>
      <c r="X453">
        <v>9.5493299999999994</v>
      </c>
      <c r="Y453">
        <v>2.5102600000000002</v>
      </c>
      <c r="Z453">
        <v>6.4132199999999999</v>
      </c>
      <c r="AA453">
        <v>4.5513700000000004</v>
      </c>
      <c r="AB453">
        <v>6.3818200000000003</v>
      </c>
    </row>
    <row r="454" spans="2:28" x14ac:dyDescent="0.3">
      <c r="B454" t="s">
        <v>86</v>
      </c>
      <c r="C454">
        <v>8.2149999999999999</v>
      </c>
      <c r="D454">
        <v>7.8123100000000001</v>
      </c>
      <c r="E454">
        <v>11.2492</v>
      </c>
      <c r="F454">
        <v>4.8999600000000001</v>
      </c>
      <c r="G454">
        <v>2.81732</v>
      </c>
      <c r="H454">
        <v>7.5584100000000003</v>
      </c>
      <c r="I454">
        <v>7.2721299999999998</v>
      </c>
      <c r="J454">
        <v>8.7053999999999991</v>
      </c>
      <c r="K454">
        <v>8.9393200000000004</v>
      </c>
      <c r="L454">
        <v>5.8129099999999996</v>
      </c>
      <c r="M454">
        <v>6.9637500000000001</v>
      </c>
      <c r="N454">
        <v>8.8875299999999999</v>
      </c>
      <c r="O454">
        <v>3.4124699999999999</v>
      </c>
      <c r="P454">
        <v>5.8950500000000003</v>
      </c>
      <c r="Q454">
        <v>2.8748399999999998</v>
      </c>
      <c r="R454">
        <v>10.085750000000001</v>
      </c>
      <c r="S454">
        <v>2.6791800000000001</v>
      </c>
      <c r="T454">
        <v>8.2305100000000007</v>
      </c>
      <c r="U454">
        <v>9.8885299999999994</v>
      </c>
      <c r="V454">
        <v>2.1695799999999998</v>
      </c>
      <c r="W454">
        <v>5.4243600000000001</v>
      </c>
      <c r="X454">
        <v>9.6478699999999993</v>
      </c>
      <c r="Y454">
        <v>2.4957600000000002</v>
      </c>
      <c r="Z454">
        <v>6.2232099999999999</v>
      </c>
      <c r="AA454">
        <v>3.8209399999999998</v>
      </c>
      <c r="AB454">
        <v>6.7474400000000001</v>
      </c>
    </row>
    <row r="455" spans="2:28" x14ac:dyDescent="0.3">
      <c r="B455" t="s">
        <v>84</v>
      </c>
      <c r="C455">
        <v>9.2677300000000002</v>
      </c>
      <c r="D455">
        <v>6.8181900000000004</v>
      </c>
      <c r="E455">
        <v>11.33611</v>
      </c>
      <c r="F455">
        <v>5.4242400000000002</v>
      </c>
      <c r="G455">
        <v>3.8965700000000001</v>
      </c>
      <c r="H455">
        <v>9.2345199999999998</v>
      </c>
      <c r="I455">
        <v>7.8693200000000001</v>
      </c>
      <c r="J455">
        <v>8.8022100000000005</v>
      </c>
      <c r="K455">
        <v>9.2394200000000009</v>
      </c>
      <c r="L455">
        <v>5.2922799999999999</v>
      </c>
      <c r="M455">
        <v>7.0373200000000002</v>
      </c>
      <c r="N455">
        <v>6.6312600000000002</v>
      </c>
      <c r="O455">
        <v>5.34443</v>
      </c>
      <c r="P455">
        <v>6.7377599999999997</v>
      </c>
      <c r="Q455">
        <v>2.9681000000000002</v>
      </c>
      <c r="R455">
        <v>9.8874600000000008</v>
      </c>
      <c r="S455">
        <v>3.5561799999999999</v>
      </c>
      <c r="T455">
        <v>5.9711699999999999</v>
      </c>
      <c r="U455">
        <v>6.3166000000000002</v>
      </c>
      <c r="V455">
        <v>1.44648</v>
      </c>
      <c r="W455">
        <v>5.6274499999999996</v>
      </c>
      <c r="X455">
        <v>11.273009999999999</v>
      </c>
      <c r="Y455">
        <v>2.6438799999999998</v>
      </c>
      <c r="Z455">
        <v>5.4782299999999999</v>
      </c>
      <c r="AA455">
        <v>4.43072</v>
      </c>
      <c r="AB455">
        <v>6.5867199999999997</v>
      </c>
    </row>
    <row r="456" spans="2:28" x14ac:dyDescent="0.3">
      <c r="B456" t="s">
        <v>85</v>
      </c>
      <c r="C456">
        <v>8.6623599999999996</v>
      </c>
      <c r="D456">
        <v>7.5260300000000004</v>
      </c>
      <c r="E456">
        <v>11.445589999999999</v>
      </c>
      <c r="F456">
        <v>4.3860000000000001</v>
      </c>
      <c r="G456">
        <v>3.4328799999999999</v>
      </c>
      <c r="H456">
        <v>8.1337799999999998</v>
      </c>
      <c r="I456">
        <v>8.4552600000000009</v>
      </c>
      <c r="J456">
        <v>7.66378</v>
      </c>
      <c r="K456">
        <v>9.3097300000000001</v>
      </c>
      <c r="L456">
        <v>4.9358000000000004</v>
      </c>
      <c r="M456">
        <v>6.7869099999999998</v>
      </c>
      <c r="N456">
        <v>6.57639</v>
      </c>
      <c r="O456">
        <v>3.0033099999999999</v>
      </c>
      <c r="P456">
        <v>7.6411699999999998</v>
      </c>
      <c r="Q456">
        <v>3.3174800000000002</v>
      </c>
      <c r="R456">
        <v>9.2109199999999998</v>
      </c>
      <c r="S456">
        <v>4.1341400000000004</v>
      </c>
      <c r="T456">
        <v>6.7002600000000001</v>
      </c>
      <c r="U456">
        <v>7.8892600000000002</v>
      </c>
      <c r="V456">
        <v>2.2136399999999998</v>
      </c>
      <c r="W456">
        <v>5.6733200000000004</v>
      </c>
      <c r="X456">
        <v>10.70425</v>
      </c>
      <c r="Y456">
        <v>2.4957600000000002</v>
      </c>
      <c r="Z456">
        <v>6.0919499999999998</v>
      </c>
      <c r="AA456">
        <v>4.9284600000000003</v>
      </c>
      <c r="AB456">
        <v>6.7294799999999997</v>
      </c>
    </row>
    <row r="457" spans="2:28" x14ac:dyDescent="0.3">
      <c r="B457" t="s">
        <v>85</v>
      </c>
      <c r="C457">
        <v>8.41873</v>
      </c>
      <c r="D457">
        <v>9.9583899999999996</v>
      </c>
      <c r="E457">
        <v>12.037750000000001</v>
      </c>
      <c r="F457">
        <v>4.5648600000000004</v>
      </c>
      <c r="G457">
        <v>3.4186100000000001</v>
      </c>
      <c r="H457">
        <v>8.3846100000000003</v>
      </c>
      <c r="I457">
        <v>8.3773599999999995</v>
      </c>
      <c r="J457">
        <v>8.3670299999999997</v>
      </c>
      <c r="K457">
        <v>8.5007400000000004</v>
      </c>
      <c r="L457">
        <v>5.0861700000000001</v>
      </c>
      <c r="M457">
        <v>6.7595299999999998</v>
      </c>
      <c r="N457">
        <v>6.6707200000000002</v>
      </c>
      <c r="O457">
        <v>3.2634300000000001</v>
      </c>
      <c r="P457">
        <v>6.8374100000000002</v>
      </c>
      <c r="Q457">
        <v>2.0987</v>
      </c>
      <c r="R457">
        <v>10.30721</v>
      </c>
      <c r="S457">
        <v>3.8069199999999999</v>
      </c>
      <c r="T457">
        <v>6.7550699999999999</v>
      </c>
      <c r="U457">
        <v>6.4616400000000001</v>
      </c>
      <c r="V457">
        <v>1.48919</v>
      </c>
      <c r="W457">
        <v>5.5420999999999996</v>
      </c>
      <c r="X457">
        <v>10.55321</v>
      </c>
      <c r="Y457">
        <v>2.4957600000000002</v>
      </c>
      <c r="Z457">
        <v>8.1605000000000008</v>
      </c>
      <c r="AA457">
        <v>4.30715</v>
      </c>
      <c r="AB457">
        <v>5.9938599999999997</v>
      </c>
    </row>
    <row r="458" spans="2:28" x14ac:dyDescent="0.3">
      <c r="B458" t="s">
        <v>86</v>
      </c>
      <c r="C458">
        <v>8.7315100000000001</v>
      </c>
      <c r="D458">
        <v>9.6849500000000006</v>
      </c>
      <c r="E458">
        <v>12.154030000000001</v>
      </c>
      <c r="F458">
        <v>5.3535599999999999</v>
      </c>
      <c r="G458">
        <v>3.3612899999999999</v>
      </c>
      <c r="H458">
        <v>8.2196700000000007</v>
      </c>
      <c r="I458">
        <v>9.1503800000000002</v>
      </c>
      <c r="J458">
        <v>8.4321900000000003</v>
      </c>
      <c r="K458">
        <v>9.1968999999999994</v>
      </c>
      <c r="L458">
        <v>5.6019800000000002</v>
      </c>
      <c r="M458">
        <v>6.9266699999999997</v>
      </c>
      <c r="N458">
        <v>6.49343</v>
      </c>
      <c r="O458">
        <v>4.2215199999999999</v>
      </c>
      <c r="P458">
        <v>7.2670300000000001</v>
      </c>
      <c r="Q458">
        <v>2.2047699999999999</v>
      </c>
      <c r="R458">
        <v>9.1590799999999994</v>
      </c>
      <c r="S458">
        <v>3.3904399999999999</v>
      </c>
      <c r="T458">
        <v>7.3146399999999998</v>
      </c>
      <c r="U458">
        <v>6.49451</v>
      </c>
      <c r="V458">
        <v>1.62094</v>
      </c>
      <c r="W458">
        <v>5.6924099999999997</v>
      </c>
      <c r="X458">
        <v>9.4774999999999991</v>
      </c>
      <c r="Y458">
        <v>2.5321500000000001</v>
      </c>
      <c r="Z458">
        <v>7.3100399999999999</v>
      </c>
      <c r="AA458">
        <v>4.1406700000000001</v>
      </c>
      <c r="AB458">
        <v>6.4041399999999999</v>
      </c>
    </row>
    <row r="459" spans="2:28" x14ac:dyDescent="0.3">
      <c r="B459" t="s">
        <v>86</v>
      </c>
      <c r="C459">
        <v>9.8946400000000008</v>
      </c>
      <c r="D459">
        <v>8.9342799999999993</v>
      </c>
      <c r="E459">
        <v>11.981159999999999</v>
      </c>
      <c r="F459">
        <v>5.2814899999999998</v>
      </c>
      <c r="G459">
        <v>3.6283699999999999</v>
      </c>
      <c r="H459">
        <v>9.3104999999999993</v>
      </c>
      <c r="I459">
        <v>9.0529499999999992</v>
      </c>
      <c r="J459">
        <v>10.23005</v>
      </c>
      <c r="K459">
        <v>9.0536999999999992</v>
      </c>
      <c r="L459">
        <v>7.5966899999999997</v>
      </c>
      <c r="M459">
        <v>7.2332999999999998</v>
      </c>
      <c r="N459">
        <v>8.6523000000000003</v>
      </c>
      <c r="O459">
        <v>5.5220500000000001</v>
      </c>
      <c r="P459">
        <v>6.1910499999999997</v>
      </c>
      <c r="Q459">
        <v>3.1272000000000002</v>
      </c>
      <c r="R459">
        <v>10.63907</v>
      </c>
      <c r="S459">
        <v>2.7644700000000002</v>
      </c>
      <c r="T459">
        <v>7.8879000000000001</v>
      </c>
      <c r="U459">
        <v>8.9616900000000008</v>
      </c>
      <c r="V459">
        <v>2.54623</v>
      </c>
      <c r="W459">
        <v>6.3470500000000003</v>
      </c>
      <c r="X459">
        <v>10.446910000000001</v>
      </c>
      <c r="Y459">
        <v>2.7551700000000001</v>
      </c>
      <c r="Z459">
        <v>6.90144</v>
      </c>
      <c r="AA459">
        <v>5.1340700000000004</v>
      </c>
      <c r="AB459">
        <v>7.1185499999999999</v>
      </c>
    </row>
    <row r="460" spans="2:28" x14ac:dyDescent="0.3">
      <c r="B460" t="s">
        <v>86</v>
      </c>
      <c r="C460">
        <v>10.1982512</v>
      </c>
      <c r="D460">
        <v>8.5458400000000001</v>
      </c>
      <c r="E460">
        <v>13.1422743</v>
      </c>
      <c r="F460">
        <v>5.7784700000000004</v>
      </c>
      <c r="G460">
        <v>4.6829494</v>
      </c>
      <c r="H460">
        <v>11.7513325</v>
      </c>
      <c r="I460">
        <v>8.7296300000000002</v>
      </c>
      <c r="J460">
        <v>10.5388</v>
      </c>
      <c r="K460">
        <v>9.86876</v>
      </c>
      <c r="L460">
        <v>7.39682</v>
      </c>
      <c r="M460">
        <v>8.3760700000000003</v>
      </c>
      <c r="N460">
        <v>7.2584200000000001</v>
      </c>
      <c r="O460">
        <v>5.2048399999999999</v>
      </c>
      <c r="P460">
        <v>6.02461</v>
      </c>
      <c r="Q460">
        <v>4.2817499999999997</v>
      </c>
      <c r="R460">
        <v>10.078329999999999</v>
      </c>
      <c r="S460">
        <v>5.261628</v>
      </c>
      <c r="T460">
        <v>7.2682200000000003</v>
      </c>
      <c r="U460">
        <v>9.3646600000000007</v>
      </c>
      <c r="V460">
        <v>2.9569999999999999</v>
      </c>
      <c r="W460">
        <v>6.7261600000000001</v>
      </c>
      <c r="X460">
        <v>12.0414306</v>
      </c>
      <c r="Y460">
        <v>2.5627599999999999</v>
      </c>
      <c r="Z460">
        <v>5.8348800000000001</v>
      </c>
      <c r="AA460">
        <v>6.2353855999999999</v>
      </c>
      <c r="AB460">
        <v>8.5749911999999995</v>
      </c>
    </row>
    <row r="461" spans="2:28" x14ac:dyDescent="0.3">
      <c r="B461" t="s">
        <v>85</v>
      </c>
      <c r="C461">
        <v>8.1103699999999996</v>
      </c>
      <c r="D461">
        <v>9.1630699999999994</v>
      </c>
      <c r="E461">
        <v>12.175599999999999</v>
      </c>
      <c r="F461">
        <v>4.1735899999999999</v>
      </c>
      <c r="G461">
        <v>2.77468</v>
      </c>
      <c r="H461">
        <v>7.4173900000000001</v>
      </c>
      <c r="I461">
        <v>7.40557</v>
      </c>
      <c r="J461">
        <v>6.9710000000000001</v>
      </c>
      <c r="K461">
        <v>8.9954499999999999</v>
      </c>
      <c r="L461">
        <v>4.7049799999999999</v>
      </c>
      <c r="M461">
        <v>6.2270428999999998</v>
      </c>
      <c r="N461">
        <v>6.3757799999999998</v>
      </c>
      <c r="O461">
        <v>3.3172899999999998</v>
      </c>
      <c r="P461">
        <v>5.5244</v>
      </c>
      <c r="Q461">
        <v>2.0734599999999999</v>
      </c>
      <c r="R461">
        <v>9.5769199999999994</v>
      </c>
      <c r="S461">
        <v>3.2225199999999998</v>
      </c>
      <c r="T461">
        <v>6.1925299999999996</v>
      </c>
      <c r="U461">
        <v>5.8888600000000002</v>
      </c>
      <c r="V461">
        <v>1.0132399999999999</v>
      </c>
      <c r="W461">
        <v>4.7555699999999996</v>
      </c>
      <c r="X461">
        <v>9.7551199999999998</v>
      </c>
      <c r="Y461">
        <v>2.4957600000000002</v>
      </c>
      <c r="Z461">
        <v>7.9199599999999997</v>
      </c>
      <c r="AA461">
        <v>3.91242</v>
      </c>
      <c r="AB461">
        <v>5.8718500000000002</v>
      </c>
    </row>
    <row r="462" spans="2:28" x14ac:dyDescent="0.3">
      <c r="B462" t="s">
        <v>86</v>
      </c>
      <c r="C462">
        <v>9.0864399999999996</v>
      </c>
      <c r="D462">
        <v>8.9731400000000008</v>
      </c>
      <c r="E462">
        <v>11.58933</v>
      </c>
      <c r="F462">
        <v>4.3419699999999999</v>
      </c>
      <c r="G462">
        <v>2.9573900000000002</v>
      </c>
      <c r="H462">
        <v>10.17174</v>
      </c>
      <c r="I462">
        <v>8.2354199999999995</v>
      </c>
      <c r="J462">
        <v>8.6627899999999993</v>
      </c>
      <c r="K462">
        <v>9.2392500000000002</v>
      </c>
      <c r="L462">
        <v>5.4737200000000001</v>
      </c>
      <c r="M462">
        <v>6.2742599999999999</v>
      </c>
      <c r="N462">
        <v>6.5232799999999997</v>
      </c>
      <c r="O462">
        <v>7.1260199999999996</v>
      </c>
      <c r="P462">
        <v>5.6042899999999998</v>
      </c>
      <c r="Q462">
        <v>2.9242699999999999</v>
      </c>
      <c r="R462">
        <v>9.3630999999999993</v>
      </c>
      <c r="S462">
        <v>2.6837599999999999</v>
      </c>
      <c r="T462">
        <v>7.9305500000000002</v>
      </c>
      <c r="U462">
        <v>8.8053699999999999</v>
      </c>
      <c r="V462">
        <v>1.4187700000000001</v>
      </c>
      <c r="W462">
        <v>5.7184200000000001</v>
      </c>
      <c r="X462">
        <v>10.059699999999999</v>
      </c>
      <c r="Y462">
        <v>2.4957600000000002</v>
      </c>
      <c r="Z462">
        <v>5.5197399999999996</v>
      </c>
      <c r="AA462">
        <v>4.1034600000000001</v>
      </c>
      <c r="AB462">
        <v>6.5683999999999996</v>
      </c>
    </row>
    <row r="463" spans="2:28" x14ac:dyDescent="0.3">
      <c r="B463" t="s">
        <v>85</v>
      </c>
      <c r="C463">
        <v>8.5780999999999992</v>
      </c>
      <c r="D463">
        <v>10.05851</v>
      </c>
      <c r="E463">
        <v>12.154870000000001</v>
      </c>
      <c r="F463">
        <v>4.1381600000000001</v>
      </c>
      <c r="G463">
        <v>3.1415000000000002</v>
      </c>
      <c r="H463">
        <v>7.4510399999999999</v>
      </c>
      <c r="I463">
        <v>7.7653400000000001</v>
      </c>
      <c r="J463">
        <v>7.8256600000000001</v>
      </c>
      <c r="K463">
        <v>9.4248600000000007</v>
      </c>
      <c r="L463">
        <v>4.61327</v>
      </c>
      <c r="M463">
        <v>7.0933099999999998</v>
      </c>
      <c r="N463">
        <v>6.8498799999999997</v>
      </c>
      <c r="O463">
        <v>4.48848</v>
      </c>
      <c r="P463">
        <v>6.65219</v>
      </c>
      <c r="Q463">
        <v>2.7957800000000002</v>
      </c>
      <c r="R463">
        <v>8.7520199999999999</v>
      </c>
      <c r="S463">
        <v>3.10101</v>
      </c>
      <c r="T463">
        <v>6.4989999999999997</v>
      </c>
      <c r="U463">
        <v>5.9554499999999999</v>
      </c>
      <c r="V463">
        <v>1.6917599999999999</v>
      </c>
      <c r="W463">
        <v>5.3513599999999997</v>
      </c>
      <c r="X463">
        <v>10.198510000000001</v>
      </c>
      <c r="Y463">
        <v>2.4957600000000002</v>
      </c>
      <c r="Z463">
        <v>7.6138399999999997</v>
      </c>
      <c r="AA463">
        <v>4.3129299999999997</v>
      </c>
      <c r="AB463">
        <v>6.1420899999999996</v>
      </c>
    </row>
    <row r="464" spans="2:28" x14ac:dyDescent="0.3">
      <c r="B464" t="s">
        <v>86</v>
      </c>
      <c r="C464">
        <v>8.97227</v>
      </c>
      <c r="D464">
        <v>10.154870000000001</v>
      </c>
      <c r="E464">
        <v>12.66816</v>
      </c>
      <c r="F464">
        <v>4.8708</v>
      </c>
      <c r="G464">
        <v>3.3851</v>
      </c>
      <c r="H464">
        <v>7.9951800000000004</v>
      </c>
      <c r="I464">
        <v>7.9329900000000002</v>
      </c>
      <c r="J464">
        <v>10.67957</v>
      </c>
      <c r="K464">
        <v>8.3218200000000007</v>
      </c>
      <c r="L464">
        <v>6.3717699999999997</v>
      </c>
      <c r="M464">
        <v>6.82714</v>
      </c>
      <c r="N464">
        <v>7.1016500000000002</v>
      </c>
      <c r="O464">
        <v>3.5628099999999998</v>
      </c>
      <c r="P464">
        <v>6.4744400000000004</v>
      </c>
      <c r="Q464">
        <v>2.51614</v>
      </c>
      <c r="R464">
        <v>9.6050500000000003</v>
      </c>
      <c r="S464">
        <v>3.3554300000000001</v>
      </c>
      <c r="T464">
        <v>7.1981400000000004</v>
      </c>
      <c r="U464">
        <v>7.4371799999999997</v>
      </c>
      <c r="V464">
        <v>2.18214</v>
      </c>
      <c r="W464">
        <v>5.7448499999999996</v>
      </c>
      <c r="X464">
        <v>9.4640400000000007</v>
      </c>
      <c r="Y464">
        <v>2.4957600000000002</v>
      </c>
      <c r="Z464">
        <v>6.7173699999999998</v>
      </c>
      <c r="AA464">
        <v>3.7675100000000001</v>
      </c>
      <c r="AB464">
        <v>7.4747300000000001</v>
      </c>
    </row>
    <row r="465" spans="2:28" x14ac:dyDescent="0.3">
      <c r="B465" t="s">
        <v>85</v>
      </c>
      <c r="C465">
        <v>8.1396200000000007</v>
      </c>
      <c r="D465">
        <v>7.4137399999999998</v>
      </c>
      <c r="E465">
        <v>11.025387500000001</v>
      </c>
      <c r="F465">
        <v>4.31128</v>
      </c>
      <c r="G465">
        <v>3.00529</v>
      </c>
      <c r="H465">
        <v>7.7323599999999999</v>
      </c>
      <c r="I465">
        <v>7.9220600000000001</v>
      </c>
      <c r="J465">
        <v>7.18119</v>
      </c>
      <c r="K465">
        <v>9.0063300000000002</v>
      </c>
      <c r="L465">
        <v>4.4874900000000002</v>
      </c>
      <c r="M465">
        <v>6.4316500000000003</v>
      </c>
      <c r="N465">
        <v>6.4139900000000001</v>
      </c>
      <c r="O465">
        <v>3.3734099999999998</v>
      </c>
      <c r="P465">
        <v>7.1162999999999998</v>
      </c>
      <c r="Q465">
        <v>2.3135699999999999</v>
      </c>
      <c r="R465">
        <v>9.9738600000000002</v>
      </c>
      <c r="S465">
        <v>3.8033800000000002</v>
      </c>
      <c r="T465">
        <v>6.0843699999999998</v>
      </c>
      <c r="U465">
        <v>6.3589799999999999</v>
      </c>
      <c r="V465">
        <v>1.4161699999999999</v>
      </c>
      <c r="W465">
        <v>4.9521600000000001</v>
      </c>
      <c r="X465">
        <v>10.689249999999999</v>
      </c>
      <c r="Y465">
        <v>2.4957600000000002</v>
      </c>
      <c r="Z465">
        <v>5.5533599999999996</v>
      </c>
      <c r="AA465">
        <v>4.5226499999999996</v>
      </c>
      <c r="AB465">
        <v>6.0316299999999998</v>
      </c>
    </row>
    <row r="466" spans="2:28" x14ac:dyDescent="0.3">
      <c r="B466" t="s">
        <v>85</v>
      </c>
      <c r="C466">
        <v>8.65686</v>
      </c>
      <c r="D466">
        <v>9.6772200000000002</v>
      </c>
      <c r="E466">
        <v>11.282859999999999</v>
      </c>
      <c r="F466">
        <v>4.1630399999999996</v>
      </c>
      <c r="G466">
        <v>3.4998999999999998</v>
      </c>
      <c r="H466">
        <v>9.1074699999999993</v>
      </c>
      <c r="I466">
        <v>10.18543</v>
      </c>
      <c r="J466">
        <v>11.990664199999999</v>
      </c>
      <c r="K466">
        <v>9.4322199999999992</v>
      </c>
      <c r="L466">
        <v>5.5981699999999996</v>
      </c>
      <c r="M466">
        <v>7.0415400000000004</v>
      </c>
      <c r="N466">
        <v>6.36341</v>
      </c>
      <c r="O466">
        <v>5.7933899999999996</v>
      </c>
      <c r="P466">
        <v>6.50434</v>
      </c>
      <c r="Q466">
        <v>2.2052299999999998</v>
      </c>
      <c r="R466">
        <v>8.6478699999999993</v>
      </c>
      <c r="S466">
        <v>3.9920100000000001</v>
      </c>
      <c r="T466">
        <v>6.5448399999999998</v>
      </c>
      <c r="U466">
        <v>6.1616099999999996</v>
      </c>
      <c r="V466">
        <v>1.5306200000000001</v>
      </c>
      <c r="W466">
        <v>5.6113099999999996</v>
      </c>
      <c r="X466">
        <v>9.9162599999999994</v>
      </c>
      <c r="Y466">
        <v>2.59816</v>
      </c>
      <c r="Z466">
        <v>7.7224399999999997</v>
      </c>
      <c r="AA466">
        <v>4.9835900000000004</v>
      </c>
      <c r="AB466">
        <v>6.7490399999999999</v>
      </c>
    </row>
    <row r="467" spans="2:28" x14ac:dyDescent="0.3">
      <c r="B467" t="s">
        <v>86</v>
      </c>
      <c r="C467">
        <v>8.6579200000000007</v>
      </c>
      <c r="D467">
        <v>10.0723</v>
      </c>
      <c r="E467">
        <v>12.117839999999999</v>
      </c>
      <c r="F467">
        <v>4.8848000000000003</v>
      </c>
      <c r="G467">
        <v>3.7584499999999998</v>
      </c>
      <c r="H467">
        <v>8.5817200000000007</v>
      </c>
      <c r="I467">
        <v>9.2626200000000001</v>
      </c>
      <c r="J467">
        <v>8.9915900000000004</v>
      </c>
      <c r="K467">
        <v>9.6606699999999996</v>
      </c>
      <c r="L467">
        <v>5.2011900000000004</v>
      </c>
      <c r="M467">
        <v>7.2175200000000004</v>
      </c>
      <c r="N467">
        <v>6.9681300000000004</v>
      </c>
      <c r="O467">
        <v>5.1842100000000002</v>
      </c>
      <c r="P467">
        <v>6.3583800000000004</v>
      </c>
      <c r="Q467">
        <v>3.2667099999999998</v>
      </c>
      <c r="R467">
        <v>9.9389099999999999</v>
      </c>
      <c r="S467">
        <v>3.5678700000000001</v>
      </c>
      <c r="T467">
        <v>7.3346099999999996</v>
      </c>
      <c r="U467">
        <v>7.17584</v>
      </c>
      <c r="V467">
        <v>1.5387999999999999</v>
      </c>
      <c r="W467">
        <v>5.9769300000000003</v>
      </c>
      <c r="X467">
        <v>9.5683500000000006</v>
      </c>
      <c r="Y467">
        <v>2.9159799999999998</v>
      </c>
      <c r="Z467">
        <v>7.0464799999999999</v>
      </c>
      <c r="AA467">
        <v>4.0910000000000002</v>
      </c>
      <c r="AB467">
        <v>6.3352700000000004</v>
      </c>
    </row>
    <row r="468" spans="2:28" x14ac:dyDescent="0.3">
      <c r="B468" t="s">
        <v>86</v>
      </c>
      <c r="C468">
        <v>9.2591800000000006</v>
      </c>
      <c r="D468">
        <v>9.6247199999999999</v>
      </c>
      <c r="E468">
        <v>12.057449999999999</v>
      </c>
      <c r="F468">
        <v>5.4816500000000001</v>
      </c>
      <c r="G468">
        <v>3.7038500000000001</v>
      </c>
      <c r="H468">
        <v>7.7430000000000003</v>
      </c>
      <c r="I468">
        <v>8.6492299999999993</v>
      </c>
      <c r="J468">
        <v>8.9232399999999998</v>
      </c>
      <c r="K468">
        <v>9.6064399999999992</v>
      </c>
      <c r="L468">
        <v>5.5453000000000001</v>
      </c>
      <c r="M468">
        <v>7.8361599999999996</v>
      </c>
      <c r="N468">
        <v>9.3665599999999998</v>
      </c>
      <c r="O468">
        <v>3.70513</v>
      </c>
      <c r="P468">
        <v>6.7617599999999998</v>
      </c>
      <c r="Q468">
        <v>2.8198400000000001</v>
      </c>
      <c r="R468">
        <v>9.7754100000000008</v>
      </c>
      <c r="S468">
        <v>3.6327799999999999</v>
      </c>
      <c r="T468">
        <v>6.90177</v>
      </c>
      <c r="U468">
        <v>7.4615400000000003</v>
      </c>
      <c r="V468">
        <v>2.2896299999999998</v>
      </c>
      <c r="W468">
        <v>6.0886500000000003</v>
      </c>
      <c r="X468">
        <v>9.6224399999999992</v>
      </c>
      <c r="Y468">
        <v>2.6063399999999999</v>
      </c>
      <c r="Z468">
        <v>6.6778300000000002</v>
      </c>
      <c r="AA468">
        <v>4.5417800000000002</v>
      </c>
      <c r="AB468">
        <v>6.3976699999999997</v>
      </c>
    </row>
    <row r="469" spans="2:28" x14ac:dyDescent="0.3">
      <c r="B469" t="s">
        <v>86</v>
      </c>
      <c r="C469">
        <v>9.1384899999999991</v>
      </c>
      <c r="D469">
        <v>10.438129999999999</v>
      </c>
      <c r="E469">
        <v>12.413880000000001</v>
      </c>
      <c r="F469">
        <v>5.0380500000000001</v>
      </c>
      <c r="G469">
        <v>3.2645599999999999</v>
      </c>
      <c r="H469">
        <v>8.8132599999999996</v>
      </c>
      <c r="I469">
        <v>9.1466999999999992</v>
      </c>
      <c r="J469">
        <v>8.6762099999999993</v>
      </c>
      <c r="K469">
        <v>8.8435000000000006</v>
      </c>
      <c r="L469">
        <v>5.8316100000000004</v>
      </c>
      <c r="M469">
        <v>7.5297700000000001</v>
      </c>
      <c r="N469">
        <v>6.4835700000000003</v>
      </c>
      <c r="O469">
        <v>5.2361399999999998</v>
      </c>
      <c r="P469">
        <v>7.0892499999999998</v>
      </c>
      <c r="Q469">
        <v>3.0508500000000001</v>
      </c>
      <c r="R469">
        <v>9.7867800000000003</v>
      </c>
      <c r="S469">
        <v>3.7608899999999998</v>
      </c>
      <c r="T469">
        <v>7.3121600000000004</v>
      </c>
      <c r="U469">
        <v>7.6757099999999996</v>
      </c>
      <c r="V469">
        <v>1.3891</v>
      </c>
      <c r="W469">
        <v>6.2031499999999999</v>
      </c>
      <c r="X469">
        <v>10.018420000000001</v>
      </c>
      <c r="Y469">
        <v>2.5792600000000001</v>
      </c>
      <c r="Z469">
        <v>7.3479700000000001</v>
      </c>
      <c r="AA469">
        <v>4.5161499999999997</v>
      </c>
      <c r="AB469">
        <v>6.4952800000000002</v>
      </c>
    </row>
    <row r="470" spans="2:28" x14ac:dyDescent="0.3">
      <c r="B470" t="s">
        <v>84</v>
      </c>
      <c r="C470">
        <v>9.0778199999999991</v>
      </c>
      <c r="D470">
        <v>9.46678</v>
      </c>
      <c r="E470">
        <v>11.99911</v>
      </c>
      <c r="F470">
        <v>4.5697700000000001</v>
      </c>
      <c r="G470">
        <v>4.04122</v>
      </c>
      <c r="H470">
        <v>8.1230100000000007</v>
      </c>
      <c r="I470">
        <v>11.526730000000001</v>
      </c>
      <c r="J470">
        <v>8.8764000000000003</v>
      </c>
      <c r="K470">
        <v>9.0498799999999999</v>
      </c>
      <c r="L470">
        <v>5.5933799999999998</v>
      </c>
      <c r="M470">
        <v>6.9326400000000001</v>
      </c>
      <c r="N470">
        <v>6.649</v>
      </c>
      <c r="O470">
        <v>4.5734399999999997</v>
      </c>
      <c r="P470">
        <v>5.84666</v>
      </c>
      <c r="Q470">
        <v>3.4426899999999998</v>
      </c>
      <c r="R470">
        <v>10.84273</v>
      </c>
      <c r="S470">
        <v>3.8572899999999999</v>
      </c>
      <c r="T470">
        <v>6.6350100000000003</v>
      </c>
      <c r="U470">
        <v>6.3827699999999998</v>
      </c>
      <c r="V470">
        <v>1.69312</v>
      </c>
      <c r="W470">
        <v>5.8079200000000002</v>
      </c>
      <c r="X470">
        <v>10.63575</v>
      </c>
      <c r="Y470">
        <v>2.9953599999999998</v>
      </c>
      <c r="Z470">
        <v>7.05396</v>
      </c>
      <c r="AA470">
        <v>5.0407000000000002</v>
      </c>
      <c r="AB470">
        <v>6.80938</v>
      </c>
    </row>
    <row r="471" spans="2:28" x14ac:dyDescent="0.3">
      <c r="B471" t="s">
        <v>84</v>
      </c>
      <c r="C471">
        <v>8.2605799999999991</v>
      </c>
      <c r="D471">
        <v>7.5409899999999999</v>
      </c>
      <c r="E471">
        <v>11.40198</v>
      </c>
      <c r="F471">
        <v>4.79277</v>
      </c>
      <c r="G471">
        <v>3.4002599999999998</v>
      </c>
      <c r="H471">
        <v>8.6406100000000006</v>
      </c>
      <c r="I471">
        <v>9.1602800000000002</v>
      </c>
      <c r="J471">
        <v>7.5367800000000003</v>
      </c>
      <c r="K471">
        <v>9.64452</v>
      </c>
      <c r="L471">
        <v>5.17096</v>
      </c>
      <c r="M471">
        <v>6.88429</v>
      </c>
      <c r="N471">
        <v>6.5360199999999997</v>
      </c>
      <c r="O471">
        <v>4.2916699999999999</v>
      </c>
      <c r="P471">
        <v>6.3612000000000002</v>
      </c>
      <c r="Q471">
        <v>3.0321899999999999</v>
      </c>
      <c r="R471">
        <v>9.4609000000000005</v>
      </c>
      <c r="S471">
        <v>3.6074000000000002</v>
      </c>
      <c r="T471">
        <v>6.65137</v>
      </c>
      <c r="U471">
        <v>7.5123499999999996</v>
      </c>
      <c r="V471">
        <v>2.11374</v>
      </c>
      <c r="W471">
        <v>5.1535000000000002</v>
      </c>
      <c r="X471">
        <v>9.9400499999999994</v>
      </c>
      <c r="Y471">
        <v>2.4957600000000002</v>
      </c>
      <c r="Z471">
        <v>4.9667722000000003</v>
      </c>
      <c r="AA471">
        <v>4.4208100000000004</v>
      </c>
      <c r="AB471">
        <v>6.4765499999999996</v>
      </c>
    </row>
    <row r="472" spans="2:28" x14ac:dyDescent="0.3">
      <c r="B472" t="s">
        <v>86</v>
      </c>
      <c r="C472">
        <v>8.9312000000000005</v>
      </c>
      <c r="D472">
        <v>9.8747699999999998</v>
      </c>
      <c r="E472">
        <v>11.86936</v>
      </c>
      <c r="F472">
        <v>4.66526</v>
      </c>
      <c r="G472">
        <v>3.5169999999999999</v>
      </c>
      <c r="H472">
        <v>8.2488899999999994</v>
      </c>
      <c r="I472">
        <v>8.6251899999999999</v>
      </c>
      <c r="J472">
        <v>10.45115</v>
      </c>
      <c r="K472">
        <v>9.1746499999999997</v>
      </c>
      <c r="L472">
        <v>6.5661100000000001</v>
      </c>
      <c r="M472">
        <v>6.51302</v>
      </c>
      <c r="N472">
        <v>6.3517200000000003</v>
      </c>
      <c r="O472">
        <v>4.5820400000000001</v>
      </c>
      <c r="P472">
        <v>7.1171300000000004</v>
      </c>
      <c r="Q472">
        <v>2.8003999999999998</v>
      </c>
      <c r="R472">
        <v>9.6469299999999993</v>
      </c>
      <c r="S472">
        <v>2.8950200000000001</v>
      </c>
      <c r="T472">
        <v>7.7923400000000003</v>
      </c>
      <c r="U472">
        <v>8.5522799999999997</v>
      </c>
      <c r="V472">
        <v>2.01776</v>
      </c>
      <c r="W472">
        <v>5.8928599999999998</v>
      </c>
      <c r="X472">
        <v>9.6301900000000007</v>
      </c>
      <c r="Y472">
        <v>2.6965499999999998</v>
      </c>
      <c r="Z472">
        <v>7.0267200000000001</v>
      </c>
      <c r="AA472">
        <v>3.8738199999999998</v>
      </c>
      <c r="AB472">
        <v>6.2339200000000003</v>
      </c>
    </row>
    <row r="473" spans="2:28" x14ac:dyDescent="0.3">
      <c r="B473" t="s">
        <v>86</v>
      </c>
      <c r="C473">
        <v>8.73841</v>
      </c>
      <c r="D473">
        <v>9.0403099999999998</v>
      </c>
      <c r="E473">
        <v>11.664899999999999</v>
      </c>
      <c r="F473">
        <v>5.2576499999999999</v>
      </c>
      <c r="G473">
        <v>3.4875500000000001</v>
      </c>
      <c r="H473">
        <v>9.7563099999999991</v>
      </c>
      <c r="I473">
        <v>10.45083</v>
      </c>
      <c r="J473">
        <v>10.743230000000001</v>
      </c>
      <c r="K473">
        <v>10.18289</v>
      </c>
      <c r="L473">
        <v>6.0659599999999996</v>
      </c>
      <c r="M473">
        <v>6.8815600000000003</v>
      </c>
      <c r="N473">
        <v>6.5276199999999998</v>
      </c>
      <c r="O473">
        <v>5.0308900000000003</v>
      </c>
      <c r="P473">
        <v>7.0544500000000001</v>
      </c>
      <c r="Q473">
        <v>3.3541799999999999</v>
      </c>
      <c r="R473">
        <v>9.8488600000000002</v>
      </c>
      <c r="S473">
        <v>3.17699</v>
      </c>
      <c r="T473">
        <v>7.1749200000000002</v>
      </c>
      <c r="U473">
        <v>7.8833399999999996</v>
      </c>
      <c r="V473">
        <v>3.1671635</v>
      </c>
      <c r="W473">
        <v>5.8415999999999997</v>
      </c>
      <c r="X473">
        <v>10.48559</v>
      </c>
      <c r="Y473">
        <v>2.8116300000000001</v>
      </c>
      <c r="Z473">
        <v>6.2075800000000001</v>
      </c>
      <c r="AA473">
        <v>4.70085</v>
      </c>
      <c r="AB473">
        <v>7.4914899999999998</v>
      </c>
    </row>
    <row r="474" spans="2:28" x14ac:dyDescent="0.3">
      <c r="B474" t="s">
        <v>85</v>
      </c>
      <c r="C474">
        <v>8.3840500000000002</v>
      </c>
      <c r="D474">
        <v>8.4454100000000007</v>
      </c>
      <c r="E474">
        <v>11.757820000000001</v>
      </c>
      <c r="F474">
        <v>4.1017099999999997</v>
      </c>
      <c r="G474">
        <v>3.0212500000000002</v>
      </c>
      <c r="H474">
        <v>7.8003299999999998</v>
      </c>
      <c r="I474">
        <v>7.5592699999999997</v>
      </c>
      <c r="J474">
        <v>6.8042400000000001</v>
      </c>
      <c r="K474">
        <v>8.6989800000000006</v>
      </c>
      <c r="L474">
        <v>4.5415200000000002</v>
      </c>
      <c r="M474">
        <v>6.5823799999999997</v>
      </c>
      <c r="N474">
        <v>6.7627100000000002</v>
      </c>
      <c r="O474">
        <v>4.8058699999999996</v>
      </c>
      <c r="P474">
        <v>7.4954200000000002</v>
      </c>
      <c r="Q474">
        <v>3.08894</v>
      </c>
      <c r="R474">
        <v>9.8473600000000001</v>
      </c>
      <c r="S474">
        <v>3.7429100000000002</v>
      </c>
      <c r="T474">
        <v>6.00143</v>
      </c>
      <c r="U474">
        <v>6.4384899999999998</v>
      </c>
      <c r="V474">
        <v>1.6126199999999999</v>
      </c>
      <c r="W474">
        <v>5.3917299999999999</v>
      </c>
      <c r="X474">
        <v>10.877370000000001</v>
      </c>
      <c r="Y474">
        <v>2.4957600000000002</v>
      </c>
      <c r="Z474">
        <v>6.7535400000000001</v>
      </c>
      <c r="AA474">
        <v>4.2199299999999997</v>
      </c>
      <c r="AB474">
        <v>5.7674899999999996</v>
      </c>
    </row>
    <row r="475" spans="2:28" x14ac:dyDescent="0.3">
      <c r="B475" t="s">
        <v>85</v>
      </c>
      <c r="C475">
        <v>8.7788199999999996</v>
      </c>
      <c r="D475">
        <v>9.7820699999999992</v>
      </c>
      <c r="E475">
        <v>11.871090000000001</v>
      </c>
      <c r="F475">
        <v>5.0363499999999997</v>
      </c>
      <c r="G475">
        <v>3.53437</v>
      </c>
      <c r="H475">
        <v>8.2567799999999991</v>
      </c>
      <c r="I475">
        <v>8.7914100000000008</v>
      </c>
      <c r="J475">
        <v>8.3235700000000001</v>
      </c>
      <c r="K475">
        <v>9.4957899999999995</v>
      </c>
      <c r="L475">
        <v>5.1341400000000004</v>
      </c>
      <c r="M475">
        <v>6.9140800000000002</v>
      </c>
      <c r="N475">
        <v>6.7667299999999999</v>
      </c>
      <c r="O475">
        <v>4.5552599999999996</v>
      </c>
      <c r="P475">
        <v>6.7301000000000002</v>
      </c>
      <c r="Q475">
        <v>2.8673899999999999</v>
      </c>
      <c r="R475">
        <v>9.9179200000000005</v>
      </c>
      <c r="S475">
        <v>3.6158800000000002</v>
      </c>
      <c r="T475">
        <v>6.7564000000000002</v>
      </c>
      <c r="U475">
        <v>6.7414699999999996</v>
      </c>
      <c r="V475">
        <v>1.9140999999999999</v>
      </c>
      <c r="W475">
        <v>5.5113899999999996</v>
      </c>
      <c r="X475">
        <v>9.6974400000000003</v>
      </c>
      <c r="Y475">
        <v>2.4957600000000002</v>
      </c>
      <c r="Z475">
        <v>6.9009099999999997</v>
      </c>
      <c r="AA475">
        <v>4.4359700000000002</v>
      </c>
      <c r="AB475">
        <v>6.43147</v>
      </c>
    </row>
    <row r="476" spans="2:28" x14ac:dyDescent="0.3">
      <c r="B476" t="s">
        <v>86</v>
      </c>
      <c r="C476">
        <v>8.5726499999999994</v>
      </c>
      <c r="D476">
        <v>9.2856299999999994</v>
      </c>
      <c r="E476">
        <v>11.79674</v>
      </c>
      <c r="F476">
        <v>4.4203099999999997</v>
      </c>
      <c r="G476">
        <v>3.2679999999999998</v>
      </c>
      <c r="H476">
        <v>8.4184699999999992</v>
      </c>
      <c r="I476">
        <v>8.9222099999999998</v>
      </c>
      <c r="J476">
        <v>7.9233399999999996</v>
      </c>
      <c r="K476">
        <v>9.0679700000000008</v>
      </c>
      <c r="L476">
        <v>6.7467699999999997</v>
      </c>
      <c r="M476">
        <v>6.7012900000000002</v>
      </c>
      <c r="N476">
        <v>6.6013400000000004</v>
      </c>
      <c r="O476">
        <v>3.8090000000000002</v>
      </c>
      <c r="P476">
        <v>4.9931802000000003</v>
      </c>
      <c r="Q476">
        <v>2.6408200000000002</v>
      </c>
      <c r="R476">
        <v>9.4558</v>
      </c>
      <c r="S476">
        <v>3.26206</v>
      </c>
      <c r="T476">
        <v>6.59964</v>
      </c>
      <c r="U476">
        <v>7.6977700000000002</v>
      </c>
      <c r="V476">
        <v>1.35626</v>
      </c>
      <c r="W476">
        <v>5.0833000000000004</v>
      </c>
      <c r="X476">
        <v>9.7412700000000001</v>
      </c>
      <c r="Y476">
        <v>2.4957600000000002</v>
      </c>
      <c r="Z476">
        <v>5.9102499999999996</v>
      </c>
      <c r="AA476">
        <v>4.2287600000000003</v>
      </c>
      <c r="AB476">
        <v>6.2441599999999999</v>
      </c>
    </row>
    <row r="477" spans="2:28" x14ac:dyDescent="0.3">
      <c r="B477" t="s">
        <v>84</v>
      </c>
      <c r="C477">
        <v>8.3664100000000001</v>
      </c>
      <c r="D477">
        <v>9.7666699999999995</v>
      </c>
      <c r="E477">
        <v>12.57206</v>
      </c>
      <c r="F477">
        <v>4.6765999999999996</v>
      </c>
      <c r="G477">
        <v>2.8164699999999998</v>
      </c>
      <c r="H477">
        <v>6.8112000000000004</v>
      </c>
      <c r="I477">
        <v>7.4406400000000001</v>
      </c>
      <c r="J477">
        <v>9.1658200000000001</v>
      </c>
      <c r="K477">
        <v>9.0162399999999998</v>
      </c>
      <c r="L477">
        <v>4.5849200000000003</v>
      </c>
      <c r="M477">
        <v>6.9074499999999999</v>
      </c>
      <c r="N477">
        <v>6.7818399999999999</v>
      </c>
      <c r="O477">
        <v>4.7623800000000003</v>
      </c>
      <c r="P477">
        <v>6.1412800000000001</v>
      </c>
      <c r="Q477">
        <v>2.4072900000000002</v>
      </c>
      <c r="R477">
        <v>9.4614200000000004</v>
      </c>
      <c r="S477">
        <v>3.8890500000000001</v>
      </c>
      <c r="T477">
        <v>6.93276</v>
      </c>
      <c r="U477">
        <v>5.6998499999999996</v>
      </c>
      <c r="V477">
        <v>1.8818900000000001</v>
      </c>
      <c r="W477">
        <v>5.5057799999999997</v>
      </c>
      <c r="X477">
        <v>9.2192000000000007</v>
      </c>
      <c r="Y477">
        <v>2.6417299999999999</v>
      </c>
      <c r="Z477">
        <v>7.5537099999999997</v>
      </c>
      <c r="AA477">
        <v>4.5710600000000001</v>
      </c>
      <c r="AB477">
        <v>6.2173999999999996</v>
      </c>
    </row>
    <row r="478" spans="2:28" x14ac:dyDescent="0.3">
      <c r="B478" t="s">
        <v>84</v>
      </c>
      <c r="C478">
        <v>9.1515199999999997</v>
      </c>
      <c r="D478">
        <v>10.10558</v>
      </c>
      <c r="E478">
        <v>12.229760000000001</v>
      </c>
      <c r="F478">
        <v>5.2457099999999999</v>
      </c>
      <c r="G478">
        <v>3.2854299999999999</v>
      </c>
      <c r="H478">
        <v>8.8247999999999998</v>
      </c>
      <c r="I478">
        <v>9.01877</v>
      </c>
      <c r="J478">
        <v>11.35741</v>
      </c>
      <c r="K478">
        <v>9.4395900000000008</v>
      </c>
      <c r="L478">
        <v>4.8371599999999999</v>
      </c>
      <c r="M478">
        <v>6.8682499999999997</v>
      </c>
      <c r="N478">
        <v>6.4183700000000004</v>
      </c>
      <c r="O478">
        <v>10.447646300000001</v>
      </c>
      <c r="P478">
        <v>6.7681100000000001</v>
      </c>
      <c r="Q478">
        <v>2.8339599999999998</v>
      </c>
      <c r="R478">
        <v>10.122400000000001</v>
      </c>
      <c r="S478">
        <v>3.5313599999999998</v>
      </c>
      <c r="T478">
        <v>6.4196499999999999</v>
      </c>
      <c r="U478">
        <v>6.5107699999999999</v>
      </c>
      <c r="V478">
        <v>1.95347</v>
      </c>
      <c r="W478">
        <v>5.2145999999999999</v>
      </c>
      <c r="X478">
        <v>10.17761</v>
      </c>
      <c r="Y478">
        <v>2.5839799999999999</v>
      </c>
      <c r="Z478">
        <v>7.4021699999999999</v>
      </c>
      <c r="AA478">
        <v>4.8383500000000002</v>
      </c>
      <c r="AB478">
        <v>6.4432700000000001</v>
      </c>
    </row>
    <row r="479" spans="2:28" x14ac:dyDescent="0.3">
      <c r="B479" t="s">
        <v>86</v>
      </c>
      <c r="C479">
        <v>9.4196500000000007</v>
      </c>
      <c r="D479">
        <v>8.5443599999999993</v>
      </c>
      <c r="E479">
        <v>12.375920000000001</v>
      </c>
      <c r="F479">
        <v>4.99918</v>
      </c>
      <c r="G479">
        <v>3.75068</v>
      </c>
      <c r="H479">
        <v>8.9698499999999992</v>
      </c>
      <c r="I479">
        <v>8.7713699999999992</v>
      </c>
      <c r="J479">
        <v>8.7335600000000007</v>
      </c>
      <c r="K479">
        <v>9.3439999999999994</v>
      </c>
      <c r="L479">
        <v>6.3397800000000002</v>
      </c>
      <c r="M479">
        <v>7.3750099999999996</v>
      </c>
      <c r="N479">
        <v>7.0391300000000001</v>
      </c>
      <c r="O479">
        <v>4.91601</v>
      </c>
      <c r="P479">
        <v>7.1132900000000001</v>
      </c>
      <c r="Q479">
        <v>2.5479799999999999</v>
      </c>
      <c r="R479">
        <v>9.7498100000000001</v>
      </c>
      <c r="S479">
        <v>3.3379699999999999</v>
      </c>
      <c r="T479">
        <v>6.9026800000000001</v>
      </c>
      <c r="U479">
        <v>7.5667600000000004</v>
      </c>
      <c r="V479">
        <v>1.3185500000000001</v>
      </c>
      <c r="W479">
        <v>5.8288799999999998</v>
      </c>
      <c r="X479">
        <v>9.4140099999999993</v>
      </c>
      <c r="Y479">
        <v>2.4957600000000002</v>
      </c>
      <c r="Z479">
        <v>6.6500300000000001</v>
      </c>
      <c r="AA479">
        <v>4.7412000000000001</v>
      </c>
      <c r="AB479">
        <v>6.6116599999999996</v>
      </c>
    </row>
    <row r="480" spans="2:28" x14ac:dyDescent="0.3">
      <c r="B480" t="s">
        <v>85</v>
      </c>
      <c r="C480">
        <v>8.6940899999999992</v>
      </c>
      <c r="D480">
        <v>10.251110000000001</v>
      </c>
      <c r="E480">
        <v>12.63874</v>
      </c>
      <c r="F480">
        <v>4.9488899999999996</v>
      </c>
      <c r="G480">
        <v>3.4889199999999998</v>
      </c>
      <c r="H480">
        <v>7.8286800000000003</v>
      </c>
      <c r="I480">
        <v>8.5657899999999998</v>
      </c>
      <c r="J480">
        <v>7.3971099999999996</v>
      </c>
      <c r="K480">
        <v>9.2602700000000002</v>
      </c>
      <c r="L480">
        <v>5.4728199999999996</v>
      </c>
      <c r="M480">
        <v>7.0327000000000002</v>
      </c>
      <c r="N480">
        <v>6.7823799999999999</v>
      </c>
      <c r="O480">
        <v>4.1311600000000004</v>
      </c>
      <c r="P480">
        <v>6.3112199999999996</v>
      </c>
      <c r="Q480">
        <v>2.5159500000000001</v>
      </c>
      <c r="R480">
        <v>10.163919999999999</v>
      </c>
      <c r="S480">
        <v>4.1333900000000003</v>
      </c>
      <c r="T480">
        <v>7.25474</v>
      </c>
      <c r="U480">
        <v>6.67652</v>
      </c>
      <c r="V480">
        <v>1.66452</v>
      </c>
      <c r="W480">
        <v>5.3856200000000003</v>
      </c>
      <c r="X480">
        <v>10.15577</v>
      </c>
      <c r="Y480">
        <v>2.8721000000000001</v>
      </c>
      <c r="Z480">
        <v>7.7763900000000001</v>
      </c>
      <c r="AA480">
        <v>5.2281899999999997</v>
      </c>
      <c r="AB480">
        <v>6.6059700000000001</v>
      </c>
    </row>
    <row r="481" spans="2:28" x14ac:dyDescent="0.3">
      <c r="B481" t="s">
        <v>86</v>
      </c>
      <c r="C481">
        <v>9.9079700000000006</v>
      </c>
      <c r="D481">
        <v>9.5541499999999999</v>
      </c>
      <c r="E481">
        <v>12.24503</v>
      </c>
      <c r="F481">
        <v>4.7416799999999997</v>
      </c>
      <c r="G481">
        <v>3.5434299999999999</v>
      </c>
      <c r="H481">
        <v>10.1366</v>
      </c>
      <c r="I481">
        <v>10.03166</v>
      </c>
      <c r="J481">
        <v>8.3429599999999997</v>
      </c>
      <c r="K481">
        <v>9.4470799999999997</v>
      </c>
      <c r="L481">
        <v>6.0366299999999997</v>
      </c>
      <c r="M481">
        <v>6.9239899999999999</v>
      </c>
      <c r="N481">
        <v>6.8123500000000003</v>
      </c>
      <c r="O481">
        <v>4.1334799999999996</v>
      </c>
      <c r="P481">
        <v>5.9775200000000002</v>
      </c>
      <c r="Q481">
        <v>2.9926499999999998</v>
      </c>
      <c r="R481">
        <v>9.3801799999999993</v>
      </c>
      <c r="S481">
        <v>3.4252699999999998</v>
      </c>
      <c r="T481">
        <v>7.1309199999999997</v>
      </c>
      <c r="U481">
        <v>7.71652</v>
      </c>
      <c r="V481">
        <v>1.8619699999999999</v>
      </c>
      <c r="W481">
        <v>6.2156900000000004</v>
      </c>
      <c r="X481">
        <v>10.61805</v>
      </c>
      <c r="Y481">
        <v>2.7357999999999998</v>
      </c>
      <c r="Z481">
        <v>6.6731299999999996</v>
      </c>
      <c r="AA481">
        <v>4.2425800000000002</v>
      </c>
      <c r="AB481">
        <v>6.6306000000000003</v>
      </c>
    </row>
    <row r="482" spans="2:28" x14ac:dyDescent="0.3">
      <c r="B482" t="s">
        <v>86</v>
      </c>
      <c r="C482">
        <v>9.3191699999999997</v>
      </c>
      <c r="D482">
        <v>9.4036600000000004</v>
      </c>
      <c r="E482">
        <v>12.439679999999999</v>
      </c>
      <c r="F482">
        <v>4.99925</v>
      </c>
      <c r="G482">
        <v>3.7276899999999999</v>
      </c>
      <c r="H482">
        <v>10.98386</v>
      </c>
      <c r="I482">
        <v>9.70181</v>
      </c>
      <c r="J482">
        <v>7.89567</v>
      </c>
      <c r="K482">
        <v>10.24676</v>
      </c>
      <c r="L482">
        <v>6.0316900000000002</v>
      </c>
      <c r="M482">
        <v>7.2907599999999997</v>
      </c>
      <c r="N482">
        <v>6.8883900000000002</v>
      </c>
      <c r="O482">
        <v>5.2972599999999996</v>
      </c>
      <c r="P482">
        <v>5.84389</v>
      </c>
      <c r="Q482">
        <v>3.27494</v>
      </c>
      <c r="R482">
        <v>10.19364</v>
      </c>
      <c r="S482">
        <v>3.3221400000000001</v>
      </c>
      <c r="T482">
        <v>7.2713299999999998</v>
      </c>
      <c r="U482">
        <v>8.6231600000000004</v>
      </c>
      <c r="V482">
        <v>2.16046</v>
      </c>
      <c r="W482">
        <v>6.1829400000000003</v>
      </c>
      <c r="X482">
        <v>10.0694</v>
      </c>
      <c r="Y482">
        <v>2.6788699999999999</v>
      </c>
      <c r="Z482">
        <v>7.1861800000000002</v>
      </c>
      <c r="AA482">
        <v>4.4621599999999999</v>
      </c>
      <c r="AB482">
        <v>6.6516500000000001</v>
      </c>
    </row>
    <row r="483" spans="2:28" x14ac:dyDescent="0.3">
      <c r="B483" t="s">
        <v>85</v>
      </c>
      <c r="C483">
        <v>8.5158500000000004</v>
      </c>
      <c r="D483">
        <v>8.3066099999999992</v>
      </c>
      <c r="E483">
        <v>11.389760000000001</v>
      </c>
      <c r="F483">
        <v>4.7820299999999998</v>
      </c>
      <c r="G483">
        <v>3.23638</v>
      </c>
      <c r="H483">
        <v>6.8101700000000003</v>
      </c>
      <c r="I483">
        <v>7.4816700000000003</v>
      </c>
      <c r="J483">
        <v>6.6860299999999997</v>
      </c>
      <c r="K483">
        <v>9.0722400000000007</v>
      </c>
      <c r="L483">
        <v>4.9607999999999999</v>
      </c>
      <c r="M483">
        <v>7.0255700000000001</v>
      </c>
      <c r="N483">
        <v>6.7025100000000002</v>
      </c>
      <c r="O483">
        <v>3.2557800000000001</v>
      </c>
      <c r="P483">
        <v>6.5517000000000003</v>
      </c>
      <c r="Q483">
        <v>2.6217999999999999</v>
      </c>
      <c r="R483">
        <v>10.661530000000001</v>
      </c>
      <c r="S483">
        <v>3.9325800000000002</v>
      </c>
      <c r="T483">
        <v>6.7608199999999998</v>
      </c>
      <c r="U483">
        <v>6.7292800000000002</v>
      </c>
      <c r="V483">
        <v>1.59931</v>
      </c>
      <c r="W483">
        <v>5.3890799999999999</v>
      </c>
      <c r="X483">
        <v>11.00311</v>
      </c>
      <c r="Y483">
        <v>2.4957600000000002</v>
      </c>
      <c r="Z483">
        <v>5.5175799999999997</v>
      </c>
      <c r="AA483">
        <v>4.8087200000000001</v>
      </c>
      <c r="AB483">
        <v>6.3237899999999998</v>
      </c>
    </row>
    <row r="484" spans="2:28" x14ac:dyDescent="0.3">
      <c r="B484" t="s">
        <v>84</v>
      </c>
      <c r="C484">
        <v>8.4292200000000008</v>
      </c>
      <c r="D484">
        <v>9.7570300000000003</v>
      </c>
      <c r="E484">
        <v>12.364979999999999</v>
      </c>
      <c r="F484">
        <v>4.6788100000000004</v>
      </c>
      <c r="G484">
        <v>3.0260500000000001</v>
      </c>
      <c r="H484">
        <v>7.1968800000000002</v>
      </c>
      <c r="I484">
        <v>8.0736799999999995</v>
      </c>
      <c r="J484">
        <v>8.1275300000000001</v>
      </c>
      <c r="K484">
        <v>8.9817599999999995</v>
      </c>
      <c r="L484">
        <v>5.02121</v>
      </c>
      <c r="M484">
        <v>7.02935</v>
      </c>
      <c r="N484">
        <v>6.4431700000000003</v>
      </c>
      <c r="O484">
        <v>3.7469899999999998</v>
      </c>
      <c r="P484">
        <v>6.8064</v>
      </c>
      <c r="Q484">
        <v>2.5485199999999999</v>
      </c>
      <c r="R484">
        <v>9.2823600000000006</v>
      </c>
      <c r="S484">
        <v>2.9984000000000002</v>
      </c>
      <c r="T484">
        <v>6.7708700000000004</v>
      </c>
      <c r="U484">
        <v>5.8994499999999999</v>
      </c>
      <c r="V484">
        <v>1.4180200000000001</v>
      </c>
      <c r="W484">
        <v>5.7134</v>
      </c>
      <c r="X484">
        <v>9.8831399999999991</v>
      </c>
      <c r="Y484">
        <v>2.4957600000000002</v>
      </c>
      <c r="Z484">
        <v>7.6992900000000004</v>
      </c>
      <c r="AA484">
        <v>4.30633</v>
      </c>
      <c r="AB484">
        <v>6.2416900000000002</v>
      </c>
    </row>
    <row r="485" spans="2:28" x14ac:dyDescent="0.3">
      <c r="B485" t="s">
        <v>85</v>
      </c>
      <c r="C485">
        <v>8.3422599999999996</v>
      </c>
      <c r="D485">
        <v>9.6747499999999995</v>
      </c>
      <c r="E485">
        <v>11.76357</v>
      </c>
      <c r="F485">
        <v>3.7912599999999999</v>
      </c>
      <c r="G485">
        <v>3.6170599999999999</v>
      </c>
      <c r="H485">
        <v>7.7637700000000001</v>
      </c>
      <c r="I485">
        <v>7.8250500000000001</v>
      </c>
      <c r="J485">
        <v>9.5215099999999993</v>
      </c>
      <c r="K485">
        <v>9.1848700000000001</v>
      </c>
      <c r="L485">
        <v>4.2022557999999997</v>
      </c>
      <c r="M485">
        <v>6.3513400000000004</v>
      </c>
      <c r="N485">
        <v>6.65524</v>
      </c>
      <c r="O485">
        <v>3.71868</v>
      </c>
      <c r="P485">
        <v>5.6357699999999999</v>
      </c>
      <c r="Q485">
        <v>2.5587300000000002</v>
      </c>
      <c r="R485">
        <v>10.93582</v>
      </c>
      <c r="S485">
        <v>3.9752800000000001</v>
      </c>
      <c r="T485">
        <v>6.5460900000000004</v>
      </c>
      <c r="U485">
        <v>6.0601099999999999</v>
      </c>
      <c r="V485">
        <v>1.24075</v>
      </c>
      <c r="W485">
        <v>5.4354800000000001</v>
      </c>
      <c r="X485">
        <v>9.6728299999999994</v>
      </c>
      <c r="Y485">
        <v>2.4957600000000002</v>
      </c>
      <c r="Z485">
        <v>8.5998999999999999</v>
      </c>
      <c r="AA485">
        <v>4.9343000000000004</v>
      </c>
      <c r="AB485">
        <v>6.3669900000000004</v>
      </c>
    </row>
    <row r="486" spans="2:28" x14ac:dyDescent="0.3">
      <c r="B486" t="s">
        <v>84</v>
      </c>
      <c r="C486">
        <v>9.1661699999999993</v>
      </c>
      <c r="D486">
        <v>9.8126599999999993</v>
      </c>
      <c r="E486">
        <v>11.725860000000001</v>
      </c>
      <c r="F486">
        <v>4.4158400000000002</v>
      </c>
      <c r="G486">
        <v>3.5072700000000001</v>
      </c>
      <c r="H486">
        <v>8.2552800000000008</v>
      </c>
      <c r="I486">
        <v>8.3923500000000004</v>
      </c>
      <c r="J486">
        <v>7.4321299999999999</v>
      </c>
      <c r="K486">
        <v>8.3770799999999994</v>
      </c>
      <c r="L486">
        <v>5.5684199999999997</v>
      </c>
      <c r="M486">
        <v>7.4828099999999997</v>
      </c>
      <c r="N486">
        <v>7.0961600000000002</v>
      </c>
      <c r="O486">
        <v>4.1787200000000002</v>
      </c>
      <c r="P486">
        <v>6.2949400000000004</v>
      </c>
      <c r="Q486">
        <v>2.7223799999999998</v>
      </c>
      <c r="R486">
        <v>9.57</v>
      </c>
      <c r="S486">
        <v>3.7099500000000001</v>
      </c>
      <c r="T486">
        <v>6.9926399999999997</v>
      </c>
      <c r="U486">
        <v>6.1580700000000004</v>
      </c>
      <c r="V486">
        <v>1.58267</v>
      </c>
      <c r="W486">
        <v>5.7854000000000001</v>
      </c>
      <c r="X486">
        <v>10.101179999999999</v>
      </c>
      <c r="Y486">
        <v>2.4957600000000002</v>
      </c>
      <c r="Z486">
        <v>7.8276000000000003</v>
      </c>
      <c r="AA486">
        <v>4.8773600000000004</v>
      </c>
      <c r="AB486">
        <v>6.0481999999999996</v>
      </c>
    </row>
    <row r="487" spans="2:28" x14ac:dyDescent="0.3">
      <c r="B487" t="s">
        <v>86</v>
      </c>
      <c r="C487">
        <v>8.6835699999999996</v>
      </c>
      <c r="D487">
        <v>10.295640000000001</v>
      </c>
      <c r="E487">
        <v>11.94036</v>
      </c>
      <c r="F487">
        <v>4.6537100000000002</v>
      </c>
      <c r="G487">
        <v>3.5343499999999999</v>
      </c>
      <c r="H487">
        <v>7.8180500000000004</v>
      </c>
      <c r="I487">
        <v>8.75549</v>
      </c>
      <c r="J487">
        <v>10.464370000000001</v>
      </c>
      <c r="K487">
        <v>9.1228400000000001</v>
      </c>
      <c r="L487">
        <v>5.8094799999999998</v>
      </c>
      <c r="M487">
        <v>7.1588099999999999</v>
      </c>
      <c r="N487">
        <v>6.90022</v>
      </c>
      <c r="O487">
        <v>4.6269499999999999</v>
      </c>
      <c r="P487">
        <v>6.6218199999999996</v>
      </c>
      <c r="Q487">
        <v>2.66838</v>
      </c>
      <c r="R487">
        <v>10.95561</v>
      </c>
      <c r="S487">
        <v>3.0326599999999999</v>
      </c>
      <c r="T487">
        <v>6.8082500000000001</v>
      </c>
      <c r="U487">
        <v>7.2057200000000003</v>
      </c>
      <c r="V487">
        <v>2.0374400000000001</v>
      </c>
      <c r="W487">
        <v>5.61435</v>
      </c>
      <c r="X487">
        <v>9.1790400000000005</v>
      </c>
      <c r="Y487">
        <v>2.7710900000000001</v>
      </c>
      <c r="Z487">
        <v>7.1145399999999999</v>
      </c>
      <c r="AA487">
        <v>4.3616700000000002</v>
      </c>
      <c r="AB487">
        <v>6.4060800000000002</v>
      </c>
    </row>
    <row r="488" spans="2:28" x14ac:dyDescent="0.3">
      <c r="B488" t="s">
        <v>85</v>
      </c>
      <c r="C488">
        <v>8.9653600000000004</v>
      </c>
      <c r="D488">
        <v>9.7968100000000007</v>
      </c>
      <c r="E488">
        <v>11.863950000000001</v>
      </c>
      <c r="F488">
        <v>4.4477099999999998</v>
      </c>
      <c r="G488">
        <v>3.3189600000000001</v>
      </c>
      <c r="H488">
        <v>7.2960900000000004</v>
      </c>
      <c r="I488">
        <v>7.9001799999999998</v>
      </c>
      <c r="J488">
        <v>7.4756999999999998</v>
      </c>
      <c r="K488">
        <v>9.0043900000000008</v>
      </c>
      <c r="L488">
        <v>4.9736700000000003</v>
      </c>
      <c r="M488">
        <v>7.4095599999999999</v>
      </c>
      <c r="N488">
        <v>6.9282500000000002</v>
      </c>
      <c r="O488">
        <v>3.91865</v>
      </c>
      <c r="P488">
        <v>6.55504</v>
      </c>
      <c r="Q488">
        <v>2.4005899999999998</v>
      </c>
      <c r="R488">
        <v>9.2852200000000007</v>
      </c>
      <c r="S488">
        <v>3.6021999999999998</v>
      </c>
      <c r="T488">
        <v>6.6847399999999997</v>
      </c>
      <c r="U488">
        <v>6.5918299999999999</v>
      </c>
      <c r="V488">
        <v>1.5966</v>
      </c>
      <c r="W488">
        <v>5.1825999999999999</v>
      </c>
      <c r="X488">
        <v>11.312950000000001</v>
      </c>
      <c r="Y488">
        <v>2.4957600000000002</v>
      </c>
      <c r="Z488">
        <v>6.1420500000000002</v>
      </c>
      <c r="AA488">
        <v>4.8366800000000003</v>
      </c>
      <c r="AB488">
        <v>6.2529399999999997</v>
      </c>
    </row>
    <row r="489" spans="2:28" x14ac:dyDescent="0.3">
      <c r="B489" t="s">
        <v>86</v>
      </c>
      <c r="C489">
        <v>8.8337000000000003</v>
      </c>
      <c r="D489">
        <v>9.5526999999999997</v>
      </c>
      <c r="E489">
        <v>11.97809</v>
      </c>
      <c r="F489">
        <v>4.9518300000000002</v>
      </c>
      <c r="G489">
        <v>3.1028799999999999</v>
      </c>
      <c r="H489">
        <v>8.0443800000000003</v>
      </c>
      <c r="I489">
        <v>8.6529799999999994</v>
      </c>
      <c r="J489">
        <v>11.316560000000001</v>
      </c>
      <c r="K489">
        <v>9.6632700000000007</v>
      </c>
      <c r="L489">
        <v>5.73489</v>
      </c>
      <c r="M489">
        <v>6.7885</v>
      </c>
      <c r="N489">
        <v>8.6849500000000006</v>
      </c>
      <c r="O489">
        <v>5.2212500000000004</v>
      </c>
      <c r="P489">
        <v>5.5606400000000002</v>
      </c>
      <c r="Q489">
        <v>2.37168</v>
      </c>
      <c r="R489">
        <v>9.0749499999999994</v>
      </c>
      <c r="S489">
        <v>2.7346200000000001</v>
      </c>
      <c r="T489">
        <v>6.7036899999999999</v>
      </c>
      <c r="U489">
        <v>8.8416899999999998</v>
      </c>
      <c r="V489">
        <v>1.84866</v>
      </c>
      <c r="W489">
        <v>5.9055</v>
      </c>
      <c r="X489">
        <v>8.234</v>
      </c>
      <c r="Y489">
        <v>2.7347000000000001</v>
      </c>
      <c r="Z489">
        <v>7.1900199999999996</v>
      </c>
      <c r="AA489">
        <v>4.08399</v>
      </c>
      <c r="AB489">
        <v>6.1961500000000003</v>
      </c>
    </row>
    <row r="490" spans="2:28" x14ac:dyDescent="0.3">
      <c r="B490" t="s">
        <v>84</v>
      </c>
      <c r="C490">
        <v>8.9815400000000007</v>
      </c>
      <c r="D490">
        <v>9.8119800000000001</v>
      </c>
      <c r="E490">
        <v>12.112690000000001</v>
      </c>
      <c r="F490">
        <v>4.5463100000000001</v>
      </c>
      <c r="G490">
        <v>3.6735600000000002</v>
      </c>
      <c r="H490">
        <v>7.6979499999999996</v>
      </c>
      <c r="I490">
        <v>7.4323600000000001</v>
      </c>
      <c r="J490">
        <v>10.923640000000001</v>
      </c>
      <c r="K490">
        <v>9.2754700000000003</v>
      </c>
      <c r="L490">
        <v>5.4781399999999998</v>
      </c>
      <c r="M490">
        <v>7.2919999999999998</v>
      </c>
      <c r="N490">
        <v>6.8807600000000004</v>
      </c>
      <c r="O490">
        <v>3.7638099999999999</v>
      </c>
      <c r="P490">
        <v>5.50021</v>
      </c>
      <c r="Q490">
        <v>2.49322</v>
      </c>
      <c r="R490">
        <v>9.0710899999999999</v>
      </c>
      <c r="S490">
        <v>3.7490800000000002</v>
      </c>
      <c r="T490">
        <v>6.4581200000000001</v>
      </c>
      <c r="U490">
        <v>7.0755499999999998</v>
      </c>
      <c r="V490">
        <v>1.84941</v>
      </c>
      <c r="W490">
        <v>5.6155200000000001</v>
      </c>
      <c r="X490">
        <v>11.06443</v>
      </c>
      <c r="Y490">
        <v>2.6403300000000001</v>
      </c>
      <c r="Z490">
        <v>6.8676000000000004</v>
      </c>
      <c r="AA490">
        <v>4.9634600000000004</v>
      </c>
      <c r="AB490">
        <v>6.46875</v>
      </c>
    </row>
    <row r="491" spans="2:28" x14ac:dyDescent="0.3">
      <c r="B491" t="s">
        <v>84</v>
      </c>
      <c r="C491">
        <v>10.1982512</v>
      </c>
      <c r="D491">
        <v>9.4862199999999994</v>
      </c>
      <c r="E491">
        <v>13.1422743</v>
      </c>
      <c r="F491">
        <v>5.64696</v>
      </c>
      <c r="G491">
        <v>4.6829494</v>
      </c>
      <c r="H491">
        <v>11.12612</v>
      </c>
      <c r="I491">
        <v>8.2875399999999999</v>
      </c>
      <c r="J491">
        <v>8.8908100000000001</v>
      </c>
      <c r="K491">
        <v>9.8235200000000003</v>
      </c>
      <c r="L491">
        <v>5.5431100000000004</v>
      </c>
      <c r="M491">
        <v>8.3873648999999997</v>
      </c>
      <c r="N491">
        <v>7.8147799999999998</v>
      </c>
      <c r="O491">
        <v>4.2879300000000002</v>
      </c>
      <c r="P491">
        <v>6.8837900000000003</v>
      </c>
      <c r="Q491">
        <v>4.3612688999999998</v>
      </c>
      <c r="R491">
        <v>9.6775800000000007</v>
      </c>
      <c r="S491">
        <v>5.261628</v>
      </c>
      <c r="T491">
        <v>7.0230399999999999</v>
      </c>
      <c r="U491">
        <v>7.68973</v>
      </c>
      <c r="V491">
        <v>2.4402499999999998</v>
      </c>
      <c r="W491">
        <v>6.9551150000000002</v>
      </c>
      <c r="X491">
        <v>11.72058</v>
      </c>
      <c r="Y491">
        <v>3.0248599999999999</v>
      </c>
      <c r="Z491">
        <v>6.7146299999999997</v>
      </c>
      <c r="AA491">
        <v>6.2353855999999999</v>
      </c>
      <c r="AB491">
        <v>8.5749911999999995</v>
      </c>
    </row>
    <row r="492" spans="2:28" x14ac:dyDescent="0.3">
      <c r="B492" t="s">
        <v>86</v>
      </c>
      <c r="C492">
        <v>8.4420500000000001</v>
      </c>
      <c r="D492">
        <v>9.3039699999999996</v>
      </c>
      <c r="E492">
        <v>13.1422743</v>
      </c>
      <c r="F492">
        <v>4.1357299999999997</v>
      </c>
      <c r="G492">
        <v>3.06393</v>
      </c>
      <c r="H492">
        <v>8.1409800000000008</v>
      </c>
      <c r="I492">
        <v>8.4747800000000009</v>
      </c>
      <c r="J492">
        <v>9.9602500000000003</v>
      </c>
      <c r="K492">
        <v>9.0153099999999995</v>
      </c>
      <c r="L492">
        <v>5.3228900000000001</v>
      </c>
      <c r="M492">
        <v>6.8581799999999999</v>
      </c>
      <c r="N492">
        <v>6.87195</v>
      </c>
      <c r="O492">
        <v>5.8255800000000004</v>
      </c>
      <c r="P492">
        <v>6.2652400000000004</v>
      </c>
      <c r="Q492">
        <v>1.9055599999999999</v>
      </c>
      <c r="R492">
        <v>9.7185500000000005</v>
      </c>
      <c r="S492">
        <v>2.6497799999999998</v>
      </c>
      <c r="T492">
        <v>7.4215</v>
      </c>
      <c r="U492">
        <v>6.8396600000000003</v>
      </c>
      <c r="V492">
        <v>1.19397</v>
      </c>
      <c r="W492">
        <v>5.2888200000000003</v>
      </c>
      <c r="X492">
        <v>9.1514799999999994</v>
      </c>
      <c r="Y492">
        <v>2.4957600000000002</v>
      </c>
      <c r="Z492">
        <v>5.3238200000000004</v>
      </c>
      <c r="AA492">
        <v>3.6926800000000002</v>
      </c>
      <c r="AB492">
        <v>6.0921399999999997</v>
      </c>
    </row>
    <row r="493" spans="2:28" x14ac:dyDescent="0.3">
      <c r="B493" t="s">
        <v>84</v>
      </c>
      <c r="C493">
        <v>8.7125699999999995</v>
      </c>
      <c r="D493">
        <v>8.5556199999999993</v>
      </c>
      <c r="E493">
        <v>11.28607</v>
      </c>
      <c r="F493">
        <v>4.4223999999999997</v>
      </c>
      <c r="G493">
        <v>2.87473</v>
      </c>
      <c r="H493">
        <v>7.17103</v>
      </c>
      <c r="I493">
        <v>7.9293100000000001</v>
      </c>
      <c r="J493">
        <v>8.4074899999999992</v>
      </c>
      <c r="K493">
        <v>8.6813900000000004</v>
      </c>
      <c r="L493">
        <v>4.9306000000000001</v>
      </c>
      <c r="M493">
        <v>6.9816900000000004</v>
      </c>
      <c r="N493">
        <v>6.3711099999999998</v>
      </c>
      <c r="O493">
        <v>3.8863699999999999</v>
      </c>
      <c r="P493">
        <v>7.2470499999999998</v>
      </c>
      <c r="Q493">
        <v>2.3558400000000002</v>
      </c>
      <c r="R493">
        <v>8.3623600000000007</v>
      </c>
      <c r="S493">
        <v>3.38761</v>
      </c>
      <c r="T493">
        <v>6.2089600000000003</v>
      </c>
      <c r="U493">
        <v>6.7239300000000002</v>
      </c>
      <c r="V493">
        <v>1.7593799999999999</v>
      </c>
      <c r="W493">
        <v>5.2708000000000004</v>
      </c>
      <c r="X493">
        <v>9.8258299999999998</v>
      </c>
      <c r="Y493">
        <v>2.4957600000000002</v>
      </c>
      <c r="Z493">
        <v>5.3114400000000002</v>
      </c>
      <c r="AA493">
        <v>4.37629</v>
      </c>
      <c r="AB493">
        <v>5.8171999999999997</v>
      </c>
    </row>
    <row r="494" spans="2:28" x14ac:dyDescent="0.3">
      <c r="B494" t="s">
        <v>84</v>
      </c>
      <c r="C494">
        <v>9.5994100000000007</v>
      </c>
      <c r="D494">
        <v>8.8722300000000001</v>
      </c>
      <c r="E494">
        <v>12.61781</v>
      </c>
      <c r="F494">
        <v>4.6450800000000001</v>
      </c>
      <c r="G494">
        <v>3.95139</v>
      </c>
      <c r="H494">
        <v>8.5270700000000001</v>
      </c>
      <c r="I494">
        <v>8.1270900000000008</v>
      </c>
      <c r="J494">
        <v>6.9885599999999997</v>
      </c>
      <c r="K494">
        <v>8.8513000000000002</v>
      </c>
      <c r="L494">
        <v>5.53688</v>
      </c>
      <c r="M494">
        <v>8.3873648999999997</v>
      </c>
      <c r="N494">
        <v>6.7996499999999997</v>
      </c>
      <c r="O494">
        <v>4.1230099999999998</v>
      </c>
      <c r="P494">
        <v>6.2280499999999996</v>
      </c>
      <c r="Q494">
        <v>2.8588100000000001</v>
      </c>
      <c r="R494">
        <v>8.8489400000000007</v>
      </c>
      <c r="S494">
        <v>4.8234700000000004</v>
      </c>
      <c r="T494">
        <v>6.7600699999999998</v>
      </c>
      <c r="U494">
        <v>7.4285800000000002</v>
      </c>
      <c r="V494">
        <v>2.1257600000000001</v>
      </c>
      <c r="W494">
        <v>5.9381899999999996</v>
      </c>
      <c r="X494">
        <v>11.762560000000001</v>
      </c>
      <c r="Y494">
        <v>2.6476999999999999</v>
      </c>
      <c r="Z494">
        <v>6.3875799999999998</v>
      </c>
      <c r="AA494">
        <v>5.4892099999999999</v>
      </c>
      <c r="AB494">
        <v>7.5037000000000003</v>
      </c>
    </row>
    <row r="495" spans="2:28" x14ac:dyDescent="0.3">
      <c r="B495" t="s">
        <v>85</v>
      </c>
      <c r="C495">
        <v>8.5163399999999996</v>
      </c>
      <c r="D495">
        <v>9.2617600000000007</v>
      </c>
      <c r="E495">
        <v>11.43421</v>
      </c>
      <c r="F495">
        <v>4.7805900000000001</v>
      </c>
      <c r="G495">
        <v>3.0600399999999999</v>
      </c>
      <c r="H495">
        <v>8.5127000000000006</v>
      </c>
      <c r="I495">
        <v>7.9398299999999997</v>
      </c>
      <c r="J495">
        <v>6.9975300000000002</v>
      </c>
      <c r="K495">
        <v>9.1624300000000005</v>
      </c>
      <c r="L495">
        <v>5.6012700000000004</v>
      </c>
      <c r="M495">
        <v>6.8312400000000002</v>
      </c>
      <c r="N495">
        <v>6.3815799999999996</v>
      </c>
      <c r="O495">
        <v>4.0517500000000002</v>
      </c>
      <c r="P495">
        <v>6.5385600000000004</v>
      </c>
      <c r="Q495">
        <v>2.4121299999999999</v>
      </c>
      <c r="R495">
        <v>9.7160799999999998</v>
      </c>
      <c r="S495">
        <v>3.5596199999999998</v>
      </c>
      <c r="T495">
        <v>6.3845700000000001</v>
      </c>
      <c r="U495">
        <v>6.0784799999999999</v>
      </c>
      <c r="V495">
        <v>1.4618800000000001</v>
      </c>
      <c r="W495">
        <v>5.3574200000000003</v>
      </c>
      <c r="X495">
        <v>10.98551</v>
      </c>
      <c r="Y495">
        <v>2.4957600000000002</v>
      </c>
      <c r="Z495">
        <v>5.9705300000000001</v>
      </c>
      <c r="AA495">
        <v>4.5381799999999997</v>
      </c>
      <c r="AB495">
        <v>6.4657</v>
      </c>
    </row>
    <row r="496" spans="2:28" x14ac:dyDescent="0.3">
      <c r="B496" t="s">
        <v>86</v>
      </c>
      <c r="C496">
        <v>8.8022200000000002</v>
      </c>
      <c r="D496">
        <v>9.9814799999999995</v>
      </c>
      <c r="E496">
        <v>12.41644</v>
      </c>
      <c r="F496">
        <v>4.9296100000000003</v>
      </c>
      <c r="G496">
        <v>3.6120800000000002</v>
      </c>
      <c r="H496">
        <v>8.2390399999999993</v>
      </c>
      <c r="I496">
        <v>8.6823300000000003</v>
      </c>
      <c r="J496">
        <v>9.9793599999999998</v>
      </c>
      <c r="K496">
        <v>9.3427399999999992</v>
      </c>
      <c r="L496">
        <v>6.2051499999999997</v>
      </c>
      <c r="M496">
        <v>7.4960500000000003</v>
      </c>
      <c r="N496">
        <v>6.9168900000000004</v>
      </c>
      <c r="O496">
        <v>4.4751899999999996</v>
      </c>
      <c r="P496">
        <v>5.9974699999999999</v>
      </c>
      <c r="Q496">
        <v>2.8248099999999998</v>
      </c>
      <c r="R496">
        <v>11.15995</v>
      </c>
      <c r="S496">
        <v>3.5449299999999999</v>
      </c>
      <c r="T496">
        <v>7.4280499999999998</v>
      </c>
      <c r="U496">
        <v>6.6650200000000002</v>
      </c>
      <c r="V496">
        <v>2.0386299999999999</v>
      </c>
      <c r="W496">
        <v>6.1959200000000001</v>
      </c>
      <c r="X496">
        <v>9.2527299999999997</v>
      </c>
      <c r="Y496">
        <v>3.8190300000000001</v>
      </c>
      <c r="Z496">
        <v>7.4972799999999999</v>
      </c>
      <c r="AA496">
        <v>5.16092</v>
      </c>
      <c r="AB496">
        <v>6.6274499999999996</v>
      </c>
    </row>
    <row r="497" spans="2:28" x14ac:dyDescent="0.3">
      <c r="B497" t="s">
        <v>85</v>
      </c>
      <c r="C497">
        <v>8.6777099999999994</v>
      </c>
      <c r="D497">
        <v>8.9866799999999998</v>
      </c>
      <c r="E497">
        <v>12.18146</v>
      </c>
      <c r="F497">
        <v>4.7479800000000001</v>
      </c>
      <c r="G497">
        <v>3.3950900000000002</v>
      </c>
      <c r="H497">
        <v>8.6597000000000008</v>
      </c>
      <c r="I497">
        <v>8.9312699999999996</v>
      </c>
      <c r="J497">
        <v>7.7142200000000001</v>
      </c>
      <c r="K497">
        <v>9.2332800000000006</v>
      </c>
      <c r="L497">
        <v>5.1285400000000001</v>
      </c>
      <c r="M497">
        <v>6.9515900000000004</v>
      </c>
      <c r="N497">
        <v>6.8054800000000002</v>
      </c>
      <c r="O497">
        <v>3.9441899999999999</v>
      </c>
      <c r="P497">
        <v>6.4702700000000002</v>
      </c>
      <c r="Q497">
        <v>3.03559</v>
      </c>
      <c r="R497">
        <v>9.5819799999999997</v>
      </c>
      <c r="S497">
        <v>4.2862799999999996</v>
      </c>
      <c r="T497">
        <v>6.4994500000000004</v>
      </c>
      <c r="U497">
        <v>5.72973</v>
      </c>
      <c r="V497">
        <v>1.8221400000000001</v>
      </c>
      <c r="W497">
        <v>6.4402900000000001</v>
      </c>
      <c r="X497">
        <v>11.46428</v>
      </c>
      <c r="Y497">
        <v>2.5024600000000001</v>
      </c>
      <c r="Z497">
        <v>7.61911</v>
      </c>
      <c r="AA497">
        <v>4.8279500000000004</v>
      </c>
      <c r="AB497">
        <v>7.6842899999999998</v>
      </c>
    </row>
    <row r="498" spans="2:28" x14ac:dyDescent="0.3">
      <c r="B498" t="s">
        <v>86</v>
      </c>
      <c r="C498">
        <v>9.7461199999999995</v>
      </c>
      <c r="D498">
        <v>9.6657100000000007</v>
      </c>
      <c r="E498">
        <v>12.063739999999999</v>
      </c>
      <c r="F498">
        <v>5.3563599999999996</v>
      </c>
      <c r="G498">
        <v>3.54474</v>
      </c>
      <c r="H498">
        <v>9.1797199999999997</v>
      </c>
      <c r="I498">
        <v>8.4011999999999993</v>
      </c>
      <c r="J498">
        <v>10.987130000000001</v>
      </c>
      <c r="K498">
        <v>9.55349</v>
      </c>
      <c r="L498">
        <v>6.4426699999999997</v>
      </c>
      <c r="M498">
        <v>7.2165299999999997</v>
      </c>
      <c r="N498">
        <v>9.0413499999999996</v>
      </c>
      <c r="O498">
        <v>3.8155100000000002</v>
      </c>
      <c r="P498">
        <v>6.8504699999999996</v>
      </c>
      <c r="Q498">
        <v>2.3543699999999999</v>
      </c>
      <c r="R498">
        <v>9.3767600000000009</v>
      </c>
      <c r="S498">
        <v>3.6671200000000002</v>
      </c>
      <c r="T498">
        <v>6.7877599999999996</v>
      </c>
      <c r="U498">
        <v>8.0869700000000009</v>
      </c>
      <c r="V498">
        <v>1.44069</v>
      </c>
      <c r="W498">
        <v>6.2527999999999997</v>
      </c>
      <c r="X498">
        <v>8.2581699999999998</v>
      </c>
      <c r="Y498">
        <v>2.6513599999999999</v>
      </c>
      <c r="Z498">
        <v>7.46617</v>
      </c>
      <c r="AA498">
        <v>4.7841300000000002</v>
      </c>
      <c r="AB498">
        <v>6.7212199999999998</v>
      </c>
    </row>
    <row r="499" spans="2:28" x14ac:dyDescent="0.3">
      <c r="B499" t="s">
        <v>86</v>
      </c>
      <c r="C499">
        <v>9.2537199999999995</v>
      </c>
      <c r="D499">
        <v>9.0557499999999997</v>
      </c>
      <c r="E499">
        <v>11.22437</v>
      </c>
      <c r="F499">
        <v>4.8415900000000001</v>
      </c>
      <c r="G499">
        <v>3.1255700000000002</v>
      </c>
      <c r="H499">
        <v>8.1670800000000003</v>
      </c>
      <c r="I499">
        <v>8.33249</v>
      </c>
      <c r="J499">
        <v>8.8484400000000001</v>
      </c>
      <c r="K499">
        <v>9.2593999999999994</v>
      </c>
      <c r="L499">
        <v>5.1752799999999999</v>
      </c>
      <c r="M499">
        <v>7.0715700000000004</v>
      </c>
      <c r="N499">
        <v>6.36843</v>
      </c>
      <c r="O499">
        <v>2.88002</v>
      </c>
      <c r="P499">
        <v>6.9683299999999999</v>
      </c>
      <c r="Q499">
        <v>2.9184899999999998</v>
      </c>
      <c r="R499">
        <v>9.4340499999999992</v>
      </c>
      <c r="S499">
        <v>3.1331899999999999</v>
      </c>
      <c r="T499">
        <v>6.80124</v>
      </c>
      <c r="U499">
        <v>7.3470199999999997</v>
      </c>
      <c r="V499">
        <v>1.57545</v>
      </c>
      <c r="W499">
        <v>5.4670899999999998</v>
      </c>
      <c r="X499">
        <v>9.5204699999999995</v>
      </c>
      <c r="Y499">
        <v>2.6133099999999998</v>
      </c>
      <c r="Z499">
        <v>5.7970100000000002</v>
      </c>
      <c r="AA499">
        <v>4.0839499999999997</v>
      </c>
      <c r="AB499">
        <v>6.6394200000000003</v>
      </c>
    </row>
    <row r="500" spans="2:28" x14ac:dyDescent="0.3">
      <c r="B500" t="s">
        <v>86</v>
      </c>
      <c r="C500">
        <v>9.0691799999999994</v>
      </c>
      <c r="D500">
        <v>9.3685700000000001</v>
      </c>
      <c r="E500">
        <v>11.80621</v>
      </c>
      <c r="F500">
        <v>4.5384500000000001</v>
      </c>
      <c r="G500">
        <v>3.11273</v>
      </c>
      <c r="H500">
        <v>8.9637399999999996</v>
      </c>
      <c r="I500">
        <v>8.4083799999999993</v>
      </c>
      <c r="J500">
        <v>10.11655</v>
      </c>
      <c r="K500">
        <v>9.3360500000000002</v>
      </c>
      <c r="L500">
        <v>6.14933</v>
      </c>
      <c r="M500">
        <v>6.6509999999999998</v>
      </c>
      <c r="N500">
        <v>6.4213899999999997</v>
      </c>
      <c r="O500">
        <v>4.6028000000000002</v>
      </c>
      <c r="P500">
        <v>5.9798499999999999</v>
      </c>
      <c r="Q500">
        <v>3.11</v>
      </c>
      <c r="R500">
        <v>9.3160000000000007</v>
      </c>
      <c r="S500">
        <v>3.6462599999999998</v>
      </c>
      <c r="T500">
        <v>7.1216200000000001</v>
      </c>
      <c r="U500">
        <v>8.7157199999999992</v>
      </c>
      <c r="V500">
        <v>2.0661800000000001</v>
      </c>
      <c r="W500">
        <v>6.3365499999999999</v>
      </c>
      <c r="X500">
        <v>10.578239999999999</v>
      </c>
      <c r="Y500">
        <v>2.4957600000000002</v>
      </c>
      <c r="Z500">
        <v>6.9261299999999997</v>
      </c>
      <c r="AA500">
        <v>4.5891700000000002</v>
      </c>
      <c r="AB500">
        <v>6.5080099999999996</v>
      </c>
    </row>
    <row r="501" spans="2:28" x14ac:dyDescent="0.3">
      <c r="B501" t="s">
        <v>84</v>
      </c>
      <c r="C501">
        <v>9.9402899999999992</v>
      </c>
      <c r="D501">
        <v>10.645253200000001</v>
      </c>
      <c r="E501">
        <v>13.11443</v>
      </c>
      <c r="F501">
        <v>5.3976100000000002</v>
      </c>
      <c r="G501">
        <v>4.6829494</v>
      </c>
      <c r="H501">
        <v>8.0892900000000001</v>
      </c>
      <c r="I501">
        <v>8.0973000000000006</v>
      </c>
      <c r="J501">
        <v>8.5886999999999993</v>
      </c>
      <c r="K501">
        <v>9.3748400000000007</v>
      </c>
      <c r="L501">
        <v>5.4298900000000003</v>
      </c>
      <c r="M501">
        <v>8.0281400000000005</v>
      </c>
      <c r="N501">
        <v>7.3412600000000001</v>
      </c>
      <c r="O501">
        <v>4.8001100000000001</v>
      </c>
      <c r="P501">
        <v>7.3572899999999999</v>
      </c>
      <c r="Q501">
        <v>3.3441200000000002</v>
      </c>
      <c r="R501">
        <v>10.134869999999999</v>
      </c>
      <c r="S501">
        <v>5.2354099999999999</v>
      </c>
      <c r="T501">
        <v>7.2078100000000003</v>
      </c>
      <c r="U501">
        <v>6.8557300000000003</v>
      </c>
      <c r="V501">
        <v>2.1971500000000002</v>
      </c>
      <c r="W501">
        <v>6.7811599999999999</v>
      </c>
      <c r="X501">
        <v>11.34657</v>
      </c>
      <c r="Y501">
        <v>3.0717599999999998</v>
      </c>
      <c r="Z501">
        <v>8.4846000000000004</v>
      </c>
      <c r="AA501">
        <v>5.94008</v>
      </c>
      <c r="AB501">
        <v>7.8604399999999996</v>
      </c>
    </row>
    <row r="502" spans="2:28" x14ac:dyDescent="0.3">
      <c r="B502" t="s">
        <v>84</v>
      </c>
      <c r="C502">
        <v>9.1693999999999996</v>
      </c>
      <c r="D502">
        <v>9.8903199999999991</v>
      </c>
      <c r="E502">
        <v>12.024240000000001</v>
      </c>
      <c r="F502">
        <v>4.7191900000000002</v>
      </c>
      <c r="G502">
        <v>3.89662</v>
      </c>
      <c r="H502">
        <v>7.7922700000000003</v>
      </c>
      <c r="I502">
        <v>7.2785799999999998</v>
      </c>
      <c r="J502">
        <v>7.51004</v>
      </c>
      <c r="K502">
        <v>9.2559699999999996</v>
      </c>
      <c r="L502">
        <v>5.0517200000000004</v>
      </c>
      <c r="M502">
        <v>7.7543499999999996</v>
      </c>
      <c r="N502">
        <v>6.7792500000000002</v>
      </c>
      <c r="O502">
        <v>4.2789799999999998</v>
      </c>
      <c r="P502">
        <v>6.4250600000000002</v>
      </c>
      <c r="Q502">
        <v>2.5827</v>
      </c>
      <c r="R502">
        <v>9.9063300000000005</v>
      </c>
      <c r="S502">
        <v>3.97478</v>
      </c>
      <c r="T502">
        <v>7.0128899999999996</v>
      </c>
      <c r="U502">
        <v>5.4438500000000003</v>
      </c>
      <c r="V502">
        <v>2.4448599999999998</v>
      </c>
      <c r="W502">
        <v>5.4813099999999997</v>
      </c>
      <c r="X502">
        <v>9.7447499999999998</v>
      </c>
      <c r="Y502">
        <v>2.4957600000000002</v>
      </c>
      <c r="Z502">
        <v>7.0996199999999998</v>
      </c>
      <c r="AA502">
        <v>5.14499</v>
      </c>
      <c r="AB502">
        <v>6.6950599999999998</v>
      </c>
    </row>
    <row r="503" spans="2:28" x14ac:dyDescent="0.3">
      <c r="B503" t="s">
        <v>85</v>
      </c>
      <c r="C503">
        <v>9.3827599999999993</v>
      </c>
      <c r="D503">
        <v>8.4519000000000002</v>
      </c>
      <c r="E503">
        <v>12.69547</v>
      </c>
      <c r="F503">
        <v>4.23299</v>
      </c>
      <c r="G503">
        <v>4.0783899999999997</v>
      </c>
      <c r="H503">
        <v>10.944269999999999</v>
      </c>
      <c r="I503">
        <v>9.9785500000000003</v>
      </c>
      <c r="J503">
        <v>8.5805399999999992</v>
      </c>
      <c r="K503">
        <v>10.6127</v>
      </c>
      <c r="L503">
        <v>6.0533700000000001</v>
      </c>
      <c r="M503">
        <v>7.3627599999999997</v>
      </c>
      <c r="N503">
        <v>6.5516199999999998</v>
      </c>
      <c r="O503">
        <v>4.4328799999999999</v>
      </c>
      <c r="P503">
        <v>5.4855999999999998</v>
      </c>
      <c r="Q503">
        <v>3.21096</v>
      </c>
      <c r="R503">
        <v>9.2613500000000002</v>
      </c>
      <c r="S503">
        <v>4.7264999999999997</v>
      </c>
      <c r="T503">
        <v>7.0875599999999999</v>
      </c>
      <c r="U503">
        <v>6.9887100000000002</v>
      </c>
      <c r="V503">
        <v>2.36612</v>
      </c>
      <c r="W503">
        <v>5.9576700000000002</v>
      </c>
      <c r="X503">
        <v>10.200900000000001</v>
      </c>
      <c r="Y503">
        <v>2.99451</v>
      </c>
      <c r="Z503">
        <v>6.28043</v>
      </c>
      <c r="AA503">
        <v>5.6612299999999998</v>
      </c>
      <c r="AB503">
        <v>7.9081900000000003</v>
      </c>
    </row>
    <row r="504" spans="2:28" x14ac:dyDescent="0.3">
      <c r="B504" t="s">
        <v>86</v>
      </c>
      <c r="C504">
        <v>8.9813299999999998</v>
      </c>
      <c r="D504">
        <v>8.3671500000000005</v>
      </c>
      <c r="E504">
        <v>11.71227</v>
      </c>
      <c r="F504">
        <v>4.9955600000000002</v>
      </c>
      <c r="G504">
        <v>3.02339</v>
      </c>
      <c r="H504">
        <v>10.809089999999999</v>
      </c>
      <c r="I504">
        <v>10.0296</v>
      </c>
      <c r="J504">
        <v>10.032730000000001</v>
      </c>
      <c r="K504">
        <v>9.0159400000000005</v>
      </c>
      <c r="L504">
        <v>5.4266699999999997</v>
      </c>
      <c r="M504">
        <v>7.1436500000000001</v>
      </c>
      <c r="N504">
        <v>6.8175600000000003</v>
      </c>
      <c r="O504">
        <v>3.4958900000000002</v>
      </c>
      <c r="P504">
        <v>6.4586800000000002</v>
      </c>
      <c r="Q504">
        <v>3.3616100000000002</v>
      </c>
      <c r="R504">
        <v>9.4708400000000008</v>
      </c>
      <c r="S504">
        <v>3.6263999999999998</v>
      </c>
      <c r="T504">
        <v>6.7171000000000003</v>
      </c>
      <c r="U504">
        <v>8.6702600000000007</v>
      </c>
      <c r="V504">
        <v>3.1671635</v>
      </c>
      <c r="W504">
        <v>5.8576800000000002</v>
      </c>
      <c r="X504">
        <v>10.7464</v>
      </c>
      <c r="Y504">
        <v>2.4957600000000002</v>
      </c>
      <c r="Z504">
        <v>6.2744099999999996</v>
      </c>
      <c r="AA504">
        <v>4.0499700000000001</v>
      </c>
      <c r="AB504">
        <v>6.2855499999999997</v>
      </c>
    </row>
    <row r="505" spans="2:28" x14ac:dyDescent="0.3">
      <c r="B505" t="s">
        <v>84</v>
      </c>
      <c r="C505">
        <v>9.1237700000000004</v>
      </c>
      <c r="D505">
        <v>8.1079699999999999</v>
      </c>
      <c r="E505">
        <v>11.30269</v>
      </c>
      <c r="F505">
        <v>5.3779599999999999</v>
      </c>
      <c r="G505">
        <v>2.7607400000000002</v>
      </c>
      <c r="H505">
        <v>7.8689400000000003</v>
      </c>
      <c r="I505">
        <v>7.1093799999999998</v>
      </c>
      <c r="J505">
        <v>7.8347300000000004</v>
      </c>
      <c r="K505">
        <v>8.8507099999999994</v>
      </c>
      <c r="L505">
        <v>5.0095099999999997</v>
      </c>
      <c r="M505">
        <v>6.7533700000000003</v>
      </c>
      <c r="N505">
        <v>6.4496399999999996</v>
      </c>
      <c r="O505">
        <v>3.6332100000000001</v>
      </c>
      <c r="P505">
        <v>6.3607199999999997</v>
      </c>
      <c r="Q505">
        <v>2.5364</v>
      </c>
      <c r="R505">
        <v>9.54129</v>
      </c>
      <c r="S505">
        <v>2.4260700000000002</v>
      </c>
      <c r="T505">
        <v>6.06792</v>
      </c>
      <c r="U505">
        <v>7.2215299999999996</v>
      </c>
      <c r="V505">
        <v>1.6952</v>
      </c>
      <c r="W505">
        <v>5.1162599999999996</v>
      </c>
      <c r="X505">
        <v>9.9131099999999996</v>
      </c>
      <c r="Y505">
        <v>2.4957600000000002</v>
      </c>
      <c r="Z505">
        <v>5.4569400000000003</v>
      </c>
      <c r="AA505">
        <v>4.0610400000000002</v>
      </c>
      <c r="AB505">
        <v>5.8339600000000003</v>
      </c>
    </row>
    <row r="506" spans="2:28" x14ac:dyDescent="0.3">
      <c r="B506" t="s">
        <v>84</v>
      </c>
      <c r="C506">
        <v>8.7569099999999995</v>
      </c>
      <c r="D506">
        <v>9.9797999999999991</v>
      </c>
      <c r="E506">
        <v>12.670450000000001</v>
      </c>
      <c r="F506">
        <v>4.6985000000000001</v>
      </c>
      <c r="G506">
        <v>3.2850000000000001</v>
      </c>
      <c r="H506">
        <v>7.5824499999999997</v>
      </c>
      <c r="I506">
        <v>8.2549600000000005</v>
      </c>
      <c r="J506">
        <v>10.640650000000001</v>
      </c>
      <c r="K506">
        <v>9.7429400000000008</v>
      </c>
      <c r="L506">
        <v>5.1710399999999996</v>
      </c>
      <c r="M506">
        <v>6.6439700000000004</v>
      </c>
      <c r="N506">
        <v>6.9061500000000002</v>
      </c>
      <c r="O506">
        <v>5.0353599999999998</v>
      </c>
      <c r="P506">
        <v>6.3068600000000004</v>
      </c>
      <c r="Q506">
        <v>2.7055500000000001</v>
      </c>
      <c r="R506">
        <v>9.9514099999999992</v>
      </c>
      <c r="S506">
        <v>3.75847</v>
      </c>
      <c r="T506">
        <v>6.9306400000000004</v>
      </c>
      <c r="U506">
        <v>6.5929700000000002</v>
      </c>
      <c r="V506">
        <v>1.8516699999999999</v>
      </c>
      <c r="W506">
        <v>5.6634700000000002</v>
      </c>
      <c r="X506">
        <v>9.7103300000000008</v>
      </c>
      <c r="Y506">
        <v>2.6452800000000001</v>
      </c>
      <c r="Z506">
        <v>8.7457100000000008</v>
      </c>
      <c r="AA506">
        <v>4.6270300000000004</v>
      </c>
      <c r="AB506">
        <v>6.07653</v>
      </c>
    </row>
    <row r="507" spans="2:28" x14ac:dyDescent="0.3">
      <c r="B507" t="s">
        <v>86</v>
      </c>
      <c r="C507">
        <v>9.4109300000000005</v>
      </c>
      <c r="D507">
        <v>8.9661399999999993</v>
      </c>
      <c r="E507">
        <v>11.52482</v>
      </c>
      <c r="F507">
        <v>4.6247999999999996</v>
      </c>
      <c r="G507">
        <v>3.4944099999999998</v>
      </c>
      <c r="H507">
        <v>9.8591999999999995</v>
      </c>
      <c r="I507">
        <v>8.1300600000000003</v>
      </c>
      <c r="J507">
        <v>7.7948199999999996</v>
      </c>
      <c r="K507">
        <v>9.2355599999999995</v>
      </c>
      <c r="L507">
        <v>6.0637299999999996</v>
      </c>
      <c r="M507">
        <v>7.0527300000000004</v>
      </c>
      <c r="N507">
        <v>6.5365200000000003</v>
      </c>
      <c r="O507">
        <v>3.6808999999999998</v>
      </c>
      <c r="P507">
        <v>5.91296</v>
      </c>
      <c r="Q507">
        <v>2.76139</v>
      </c>
      <c r="R507">
        <v>9.8453499999999998</v>
      </c>
      <c r="S507">
        <v>3.6914099999999999</v>
      </c>
      <c r="T507">
        <v>6.8092499999999996</v>
      </c>
      <c r="U507">
        <v>7.3039199999999997</v>
      </c>
      <c r="V507">
        <v>1.6244700000000001</v>
      </c>
      <c r="W507">
        <v>6.4870000000000001</v>
      </c>
      <c r="X507">
        <v>9.0095200000000002</v>
      </c>
      <c r="Y507">
        <v>3.36496</v>
      </c>
      <c r="Z507">
        <v>5.4893000000000001</v>
      </c>
      <c r="AA507">
        <v>4.9508599999999996</v>
      </c>
      <c r="AB507">
        <v>6.6451799999999999</v>
      </c>
    </row>
    <row r="508" spans="2:28" x14ac:dyDescent="0.3">
      <c r="B508" t="s">
        <v>85</v>
      </c>
      <c r="C508">
        <v>8.3506400000000003</v>
      </c>
      <c r="D508">
        <v>10.26843</v>
      </c>
      <c r="E508">
        <v>12.36774</v>
      </c>
      <c r="F508">
        <v>4.9746199999999998</v>
      </c>
      <c r="G508">
        <v>3.1623899999999998</v>
      </c>
      <c r="H508">
        <v>8.3409800000000001</v>
      </c>
      <c r="I508">
        <v>8.0814599999999999</v>
      </c>
      <c r="J508">
        <v>8.3183399999999992</v>
      </c>
      <c r="K508">
        <v>8.9240600000000008</v>
      </c>
      <c r="L508">
        <v>5.3875099999999998</v>
      </c>
      <c r="M508">
        <v>6.6223200000000002</v>
      </c>
      <c r="N508">
        <v>6.6725399999999997</v>
      </c>
      <c r="O508">
        <v>5.1452200000000001</v>
      </c>
      <c r="P508">
        <v>6.3801800000000002</v>
      </c>
      <c r="Q508">
        <v>2.29704</v>
      </c>
      <c r="R508">
        <v>9.5029400000000006</v>
      </c>
      <c r="S508">
        <v>3.8634900000000001</v>
      </c>
      <c r="T508">
        <v>6.7607200000000001</v>
      </c>
      <c r="U508">
        <v>6.6181700000000001</v>
      </c>
      <c r="V508">
        <v>1.4287000000000001</v>
      </c>
      <c r="W508">
        <v>5.1779999999999999</v>
      </c>
      <c r="X508">
        <v>10.033620000000001</v>
      </c>
      <c r="Y508">
        <v>2.4957600000000002</v>
      </c>
      <c r="Z508">
        <v>8.5736600000000003</v>
      </c>
      <c r="AA508">
        <v>4.5972099999999996</v>
      </c>
      <c r="AB508">
        <v>6.2071500000000004</v>
      </c>
    </row>
    <row r="509" spans="2:28" x14ac:dyDescent="0.3">
      <c r="B509" t="s">
        <v>86</v>
      </c>
      <c r="C509">
        <v>9.7738999999999994</v>
      </c>
      <c r="D509">
        <v>9.9138999999999999</v>
      </c>
      <c r="E509">
        <v>12.425610000000001</v>
      </c>
      <c r="F509">
        <v>4.9188900000000002</v>
      </c>
      <c r="G509">
        <v>3.8520500000000002</v>
      </c>
      <c r="H509">
        <v>8.84436</v>
      </c>
      <c r="I509">
        <v>8.8947599999999998</v>
      </c>
      <c r="J509">
        <v>8.4466599999999996</v>
      </c>
      <c r="K509">
        <v>9.4427099999999999</v>
      </c>
      <c r="L509">
        <v>6.6841499999999998</v>
      </c>
      <c r="M509">
        <v>7.8396999999999997</v>
      </c>
      <c r="N509">
        <v>7.1847799999999999</v>
      </c>
      <c r="O509">
        <v>4.7532699999999997</v>
      </c>
      <c r="P509">
        <v>5.0585399999999998</v>
      </c>
      <c r="Q509">
        <v>2.641</v>
      </c>
      <c r="R509">
        <v>10.529719999999999</v>
      </c>
      <c r="S509">
        <v>4.0330500000000002</v>
      </c>
      <c r="T509">
        <v>7.3461400000000001</v>
      </c>
      <c r="U509">
        <v>7.5815999999999999</v>
      </c>
      <c r="V509">
        <v>1.0081599999999999</v>
      </c>
      <c r="W509">
        <v>6.0740499999999997</v>
      </c>
      <c r="X509">
        <v>9.8484099999999994</v>
      </c>
      <c r="Y509">
        <v>2.8454899999999999</v>
      </c>
      <c r="Z509">
        <v>7.4652099999999999</v>
      </c>
      <c r="AA509">
        <v>4.8243600000000004</v>
      </c>
      <c r="AB509">
        <v>7.1174099999999996</v>
      </c>
    </row>
    <row r="510" spans="2:28" x14ac:dyDescent="0.3">
      <c r="B510" t="s">
        <v>85</v>
      </c>
      <c r="C510">
        <v>8.9652200000000004</v>
      </c>
      <c r="D510">
        <v>8.6718600000000006</v>
      </c>
      <c r="E510">
        <v>11.71194</v>
      </c>
      <c r="F510">
        <v>4.3934600000000001</v>
      </c>
      <c r="G510">
        <v>3.4370099999999999</v>
      </c>
      <c r="H510">
        <v>8.8452900000000003</v>
      </c>
      <c r="I510">
        <v>9.8340399999999999</v>
      </c>
      <c r="J510">
        <v>9.4932099999999995</v>
      </c>
      <c r="K510">
        <v>9.1436499999999992</v>
      </c>
      <c r="L510">
        <v>5.5069699999999999</v>
      </c>
      <c r="M510">
        <v>6.6431300000000002</v>
      </c>
      <c r="N510">
        <v>6.5393999999999997</v>
      </c>
      <c r="O510">
        <v>3.6315900000000001</v>
      </c>
      <c r="P510">
        <v>7.2346000000000004</v>
      </c>
      <c r="Q510">
        <v>2.8380899999999998</v>
      </c>
      <c r="R510">
        <v>9.6812000000000005</v>
      </c>
      <c r="S510">
        <v>4.2856500000000004</v>
      </c>
      <c r="T510">
        <v>6.6807600000000003</v>
      </c>
      <c r="U510">
        <v>7.2469099999999997</v>
      </c>
      <c r="V510">
        <v>1.5967899999999999</v>
      </c>
      <c r="W510">
        <v>5.6960199999999999</v>
      </c>
      <c r="X510">
        <v>10.9619</v>
      </c>
      <c r="Y510">
        <v>2.4957600000000002</v>
      </c>
      <c r="Z510">
        <v>7.3162099999999999</v>
      </c>
      <c r="AA510">
        <v>4.3566900000000004</v>
      </c>
      <c r="AB510">
        <v>6.6760099999999998</v>
      </c>
    </row>
    <row r="511" spans="2:28" x14ac:dyDescent="0.3">
      <c r="B511" t="s">
        <v>85</v>
      </c>
      <c r="C511">
        <v>8.9408200000000004</v>
      </c>
      <c r="D511">
        <v>9.2918599999999998</v>
      </c>
      <c r="E511">
        <v>12.21264</v>
      </c>
      <c r="F511">
        <v>4.5715000000000003</v>
      </c>
      <c r="G511">
        <v>3.6282199999999998</v>
      </c>
      <c r="H511">
        <v>9.0540000000000003</v>
      </c>
      <c r="I511">
        <v>8.4315200000000008</v>
      </c>
      <c r="J511">
        <v>8.42746</v>
      </c>
      <c r="K511">
        <v>8.9347399999999997</v>
      </c>
      <c r="L511">
        <v>6.30633</v>
      </c>
      <c r="M511">
        <v>7.1155299999999997</v>
      </c>
      <c r="N511">
        <v>6.4820799999999998</v>
      </c>
      <c r="O511">
        <v>4.3983699999999999</v>
      </c>
      <c r="P511">
        <v>5.7570699999999997</v>
      </c>
      <c r="Q511">
        <v>2.9320300000000001</v>
      </c>
      <c r="R511">
        <v>10.0404</v>
      </c>
      <c r="S511">
        <v>4.7096200000000001</v>
      </c>
      <c r="T511">
        <v>6.9898100000000003</v>
      </c>
      <c r="U511">
        <v>7.1228300000000004</v>
      </c>
      <c r="V511">
        <v>2.10053</v>
      </c>
      <c r="W511">
        <v>5.7345699999999997</v>
      </c>
      <c r="X511">
        <v>11.09826</v>
      </c>
      <c r="Y511">
        <v>2.4957600000000002</v>
      </c>
      <c r="Z511">
        <v>7.4485099999999997</v>
      </c>
      <c r="AA511">
        <v>5.3251400000000002</v>
      </c>
      <c r="AB511">
        <v>7.0854900000000001</v>
      </c>
    </row>
    <row r="512" spans="2:28" x14ac:dyDescent="0.3">
      <c r="B512" t="s">
        <v>84</v>
      </c>
      <c r="C512">
        <v>8.8091399999999993</v>
      </c>
      <c r="D512">
        <v>10.10539</v>
      </c>
      <c r="E512">
        <v>11.79984</v>
      </c>
      <c r="F512">
        <v>4.6628699999999998</v>
      </c>
      <c r="G512">
        <v>3.1690999999999998</v>
      </c>
      <c r="H512">
        <v>7.3178000000000001</v>
      </c>
      <c r="I512">
        <v>8.4300099999999993</v>
      </c>
      <c r="J512">
        <v>9.2134400000000003</v>
      </c>
      <c r="K512">
        <v>8.6669999999999998</v>
      </c>
      <c r="L512">
        <v>5.2712700000000003</v>
      </c>
      <c r="M512">
        <v>7.4945399999999998</v>
      </c>
      <c r="N512">
        <v>6.85398</v>
      </c>
      <c r="O512">
        <v>3.931</v>
      </c>
      <c r="P512">
        <v>6.875</v>
      </c>
      <c r="Q512">
        <v>2.4767999999999999</v>
      </c>
      <c r="R512">
        <v>9.6037499999999998</v>
      </c>
      <c r="S512">
        <v>3.3667400000000001</v>
      </c>
      <c r="T512">
        <v>6.6714200000000003</v>
      </c>
      <c r="U512">
        <v>5.7942999999999998</v>
      </c>
      <c r="V512">
        <v>1.5618799999999999</v>
      </c>
      <c r="W512">
        <v>5.65937</v>
      </c>
      <c r="X512">
        <v>9.6913800000000005</v>
      </c>
      <c r="Y512">
        <v>2.5444300000000002</v>
      </c>
      <c r="Z512">
        <v>6.8762699999999999</v>
      </c>
      <c r="AA512">
        <v>4.5847499999999997</v>
      </c>
      <c r="AB512">
        <v>6.2347400000000004</v>
      </c>
    </row>
    <row r="513" spans="2:28" x14ac:dyDescent="0.3">
      <c r="B513" t="s">
        <v>85</v>
      </c>
      <c r="C513">
        <v>8.11965</v>
      </c>
      <c r="D513">
        <v>9.5818100000000008</v>
      </c>
      <c r="E513">
        <v>11.740500000000001</v>
      </c>
      <c r="F513">
        <v>4.49369</v>
      </c>
      <c r="G513">
        <v>3.2619199999999999</v>
      </c>
      <c r="H513">
        <v>7.0608199999999997</v>
      </c>
      <c r="I513">
        <v>8.5492500000000007</v>
      </c>
      <c r="J513">
        <v>8.3444099999999999</v>
      </c>
      <c r="K513">
        <v>9.3824100000000001</v>
      </c>
      <c r="L513">
        <v>5.1986999999999997</v>
      </c>
      <c r="M513">
        <v>7.5001199999999999</v>
      </c>
      <c r="N513">
        <v>6.0591863999999998</v>
      </c>
      <c r="O513">
        <v>5.0798699999999997</v>
      </c>
      <c r="P513">
        <v>6.6327800000000003</v>
      </c>
      <c r="Q513">
        <v>2.5143800000000001</v>
      </c>
      <c r="R513">
        <v>9.9087499999999995</v>
      </c>
      <c r="S513">
        <v>3.7535099999999999</v>
      </c>
      <c r="T513">
        <v>6.3263100000000003</v>
      </c>
      <c r="U513">
        <v>6.3831800000000003</v>
      </c>
      <c r="V513">
        <v>1.7186600000000001</v>
      </c>
      <c r="W513">
        <v>5.1042100000000001</v>
      </c>
      <c r="X513">
        <v>9.9719999999999995</v>
      </c>
      <c r="Y513">
        <v>2.4957600000000002</v>
      </c>
      <c r="Z513">
        <v>6.8589200000000003</v>
      </c>
      <c r="AA513">
        <v>4.4376899999999999</v>
      </c>
      <c r="AB513">
        <v>5.9894299999999996</v>
      </c>
    </row>
    <row r="514" spans="2:28" x14ac:dyDescent="0.3">
      <c r="B514" t="s">
        <v>85</v>
      </c>
      <c r="C514">
        <v>8.0683399999999992</v>
      </c>
      <c r="D514">
        <v>10.03933</v>
      </c>
      <c r="E514">
        <v>12.590199999999999</v>
      </c>
      <c r="F514">
        <v>4.407</v>
      </c>
      <c r="G514">
        <v>2.8978000000000002</v>
      </c>
      <c r="H514">
        <v>7.7088799999999997</v>
      </c>
      <c r="I514">
        <v>7.6267699999999996</v>
      </c>
      <c r="J514">
        <v>7.7861900000000004</v>
      </c>
      <c r="K514">
        <v>8.9344599999999996</v>
      </c>
      <c r="L514">
        <v>4.9937500000000004</v>
      </c>
      <c r="M514">
        <v>6.7728900000000003</v>
      </c>
      <c r="N514">
        <v>6.6142399999999997</v>
      </c>
      <c r="O514">
        <v>3.4943300000000002</v>
      </c>
      <c r="P514">
        <v>6.3993200000000003</v>
      </c>
      <c r="Q514">
        <v>2.2450399999999999</v>
      </c>
      <c r="R514">
        <v>9.3194499999999998</v>
      </c>
      <c r="S514">
        <v>3.1970499999999999</v>
      </c>
      <c r="T514">
        <v>6.77278</v>
      </c>
      <c r="U514">
        <v>6.0291300000000003</v>
      </c>
      <c r="V514">
        <v>1.36046</v>
      </c>
      <c r="W514">
        <v>5.4180099999999998</v>
      </c>
      <c r="X514">
        <v>8.8598499999999998</v>
      </c>
      <c r="Y514">
        <v>2.4957600000000002</v>
      </c>
      <c r="Z514">
        <v>7.5549200000000001</v>
      </c>
      <c r="AA514">
        <v>3.9891200000000002</v>
      </c>
      <c r="AB514">
        <v>6.5156000000000001</v>
      </c>
    </row>
    <row r="515" spans="2:28" x14ac:dyDescent="0.3">
      <c r="B515" t="s">
        <v>86</v>
      </c>
      <c r="C515">
        <v>7.9847799999999998</v>
      </c>
      <c r="D515">
        <v>9.7281399999999998</v>
      </c>
      <c r="E515">
        <v>11.843400000000001</v>
      </c>
      <c r="F515">
        <v>4.6742100000000004</v>
      </c>
      <c r="G515">
        <v>3.10568</v>
      </c>
      <c r="H515">
        <v>8.1215499999999992</v>
      </c>
      <c r="I515">
        <v>8.3738700000000001</v>
      </c>
      <c r="J515">
        <v>9.7000399999999996</v>
      </c>
      <c r="K515">
        <v>9.0651700000000002</v>
      </c>
      <c r="L515">
        <v>5.9626900000000003</v>
      </c>
      <c r="M515">
        <v>6.9036400000000002</v>
      </c>
      <c r="N515">
        <v>8.6727900000000009</v>
      </c>
      <c r="O515">
        <v>4.0631300000000001</v>
      </c>
      <c r="P515">
        <v>5.7639899999999997</v>
      </c>
      <c r="Q515">
        <v>2.1817799999999998</v>
      </c>
      <c r="R515">
        <v>9.04359</v>
      </c>
      <c r="S515">
        <v>2.66656</v>
      </c>
      <c r="T515">
        <v>6.6417299999999999</v>
      </c>
      <c r="U515">
        <v>6.1527399999999997</v>
      </c>
      <c r="V515">
        <v>1.11839</v>
      </c>
      <c r="W515">
        <v>4.8075200000000002</v>
      </c>
      <c r="X515">
        <v>7.7214352000000002</v>
      </c>
      <c r="Y515">
        <v>2.4957600000000002</v>
      </c>
      <c r="Z515">
        <v>6.0754599999999996</v>
      </c>
      <c r="AA515">
        <v>3.7825899999999999</v>
      </c>
      <c r="AB515">
        <v>5.9017799999999996</v>
      </c>
    </row>
    <row r="516" spans="2:28" x14ac:dyDescent="0.3">
      <c r="B516" t="s">
        <v>86</v>
      </c>
      <c r="C516">
        <v>9.3217700000000008</v>
      </c>
      <c r="D516">
        <v>9.6638500000000001</v>
      </c>
      <c r="E516">
        <v>12.563040000000001</v>
      </c>
      <c r="F516">
        <v>5.0593300000000001</v>
      </c>
      <c r="G516">
        <v>4.2059199999999999</v>
      </c>
      <c r="H516">
        <v>8.6014599999999994</v>
      </c>
      <c r="I516">
        <v>9.5580400000000001</v>
      </c>
      <c r="J516">
        <v>8.4369200000000006</v>
      </c>
      <c r="K516">
        <v>9.3281600000000005</v>
      </c>
      <c r="L516">
        <v>7.0690200000000001</v>
      </c>
      <c r="M516">
        <v>7.4182300000000003</v>
      </c>
      <c r="N516">
        <v>7.1849100000000004</v>
      </c>
      <c r="O516">
        <v>5.05389</v>
      </c>
      <c r="P516">
        <v>5.82667</v>
      </c>
      <c r="Q516">
        <v>3.28878</v>
      </c>
      <c r="R516">
        <v>10.54533</v>
      </c>
      <c r="S516">
        <v>3.66086</v>
      </c>
      <c r="T516">
        <v>7.72377</v>
      </c>
      <c r="U516">
        <v>7.8095999999999997</v>
      </c>
      <c r="V516">
        <v>2.1519699999999999</v>
      </c>
      <c r="W516">
        <v>6.3201099999999997</v>
      </c>
      <c r="X516">
        <v>10.34211</v>
      </c>
      <c r="Y516">
        <v>3.13672</v>
      </c>
      <c r="Z516">
        <v>6.5589700000000004</v>
      </c>
      <c r="AA516">
        <v>4.8972600000000002</v>
      </c>
      <c r="AB516">
        <v>6.9893400000000003</v>
      </c>
    </row>
    <row r="517" spans="2:28" x14ac:dyDescent="0.3">
      <c r="B517" t="s">
        <v>86</v>
      </c>
      <c r="C517">
        <v>8.3491499999999998</v>
      </c>
      <c r="D517">
        <v>9.1051900000000003</v>
      </c>
      <c r="E517">
        <v>11.841379999999999</v>
      </c>
      <c r="F517">
        <v>4.4360299999999997</v>
      </c>
      <c r="G517">
        <v>2.8584299999999998</v>
      </c>
      <c r="H517">
        <v>7.5864399999999996</v>
      </c>
      <c r="I517">
        <v>8.0769599999999997</v>
      </c>
      <c r="J517">
        <v>9.9908400000000004</v>
      </c>
      <c r="K517">
        <v>8.7775300000000005</v>
      </c>
      <c r="L517">
        <v>6.1770199999999997</v>
      </c>
      <c r="M517">
        <v>6.4893799999999997</v>
      </c>
      <c r="N517">
        <v>6.7712399999999997</v>
      </c>
      <c r="O517">
        <v>4.3853499999999999</v>
      </c>
      <c r="P517">
        <v>5.5745800000000001</v>
      </c>
      <c r="Q517">
        <v>2.4241600000000001</v>
      </c>
      <c r="R517">
        <v>9.6589799999999997</v>
      </c>
      <c r="S517">
        <v>2.7381700000000002</v>
      </c>
      <c r="T517">
        <v>7.6847599999999998</v>
      </c>
      <c r="U517">
        <v>7.3145899999999999</v>
      </c>
      <c r="V517">
        <v>1.75482</v>
      </c>
      <c r="W517">
        <v>4.9531400000000003</v>
      </c>
      <c r="X517">
        <v>9.0857100000000006</v>
      </c>
      <c r="Y517">
        <v>2.4957600000000002</v>
      </c>
      <c r="Z517">
        <v>6.5829500000000003</v>
      </c>
      <c r="AA517">
        <v>4.1231299999999997</v>
      </c>
      <c r="AB517">
        <v>6.20174</v>
      </c>
    </row>
    <row r="518" spans="2:28" x14ac:dyDescent="0.3">
      <c r="B518" t="s">
        <v>84</v>
      </c>
      <c r="C518">
        <v>8.5700099999999999</v>
      </c>
      <c r="D518">
        <v>9.1444600000000005</v>
      </c>
      <c r="E518">
        <v>11.58114</v>
      </c>
      <c r="F518">
        <v>4.2989300000000004</v>
      </c>
      <c r="G518">
        <v>3.1691699999999998</v>
      </c>
      <c r="H518">
        <v>8.0136900000000004</v>
      </c>
      <c r="I518">
        <v>8.4036000000000008</v>
      </c>
      <c r="J518">
        <v>8.39072</v>
      </c>
      <c r="K518">
        <v>9.3484999999999996</v>
      </c>
      <c r="L518">
        <v>5.1033499999999998</v>
      </c>
      <c r="M518">
        <v>6.9398400000000002</v>
      </c>
      <c r="N518">
        <v>6.4018899999999999</v>
      </c>
      <c r="O518">
        <v>4.2146800000000004</v>
      </c>
      <c r="P518">
        <v>6.03064</v>
      </c>
      <c r="Q518">
        <v>2.7009099999999999</v>
      </c>
      <c r="R518">
        <v>8.9112100000000005</v>
      </c>
      <c r="S518">
        <v>3.7474799999999999</v>
      </c>
      <c r="T518">
        <v>6.2245600000000003</v>
      </c>
      <c r="U518">
        <v>6.0158500000000004</v>
      </c>
      <c r="V518">
        <v>1.7616700000000001</v>
      </c>
      <c r="W518">
        <v>5.4930199999999996</v>
      </c>
      <c r="X518">
        <v>10.620649999999999</v>
      </c>
      <c r="Y518">
        <v>2.4957600000000002</v>
      </c>
      <c r="Z518">
        <v>5.9809900000000003</v>
      </c>
      <c r="AA518">
        <v>5.2567899999999996</v>
      </c>
      <c r="AB518">
        <v>6.6375000000000002</v>
      </c>
    </row>
    <row r="519" spans="2:28" x14ac:dyDescent="0.3">
      <c r="B519" t="s">
        <v>86</v>
      </c>
      <c r="C519">
        <v>9.1587999999999994</v>
      </c>
      <c r="D519">
        <v>10.105600000000001</v>
      </c>
      <c r="E519">
        <v>12.12482</v>
      </c>
      <c r="F519">
        <v>5.0903999999999998</v>
      </c>
      <c r="G519">
        <v>3.84016</v>
      </c>
      <c r="H519">
        <v>8.7294800000000006</v>
      </c>
      <c r="I519">
        <v>8.4590099999999993</v>
      </c>
      <c r="J519">
        <v>9.8065599999999993</v>
      </c>
      <c r="K519">
        <v>8.8715100000000007</v>
      </c>
      <c r="L519">
        <v>6.1010499999999999</v>
      </c>
      <c r="M519">
        <v>6.6917999999999997</v>
      </c>
      <c r="N519">
        <v>7.1795499999999999</v>
      </c>
      <c r="O519">
        <v>3.98658</v>
      </c>
      <c r="P519">
        <v>6.5936000000000003</v>
      </c>
      <c r="Q519">
        <v>3.1206499999999999</v>
      </c>
      <c r="R519">
        <v>9.6509300000000007</v>
      </c>
      <c r="S519">
        <v>3.0655700000000001</v>
      </c>
      <c r="T519">
        <v>7.3188899999999997</v>
      </c>
      <c r="U519">
        <v>7.9045699999999997</v>
      </c>
      <c r="V519">
        <v>1.8080099999999999</v>
      </c>
      <c r="W519">
        <v>5.7990300000000001</v>
      </c>
      <c r="X519">
        <v>9.1198999999999995</v>
      </c>
      <c r="Y519">
        <v>2.4957600000000002</v>
      </c>
      <c r="Z519">
        <v>6.3570200000000003</v>
      </c>
      <c r="AA519">
        <v>4.1738099999999996</v>
      </c>
      <c r="AB519">
        <v>6.4636699999999996</v>
      </c>
    </row>
    <row r="520" spans="2:28" x14ac:dyDescent="0.3">
      <c r="B520" t="s">
        <v>84</v>
      </c>
      <c r="C520">
        <v>9.0653900000000007</v>
      </c>
      <c r="D520">
        <v>10.22696</v>
      </c>
      <c r="E520">
        <v>12.18586</v>
      </c>
      <c r="F520">
        <v>4.3209299999999997</v>
      </c>
      <c r="G520">
        <v>3.89432</v>
      </c>
      <c r="H520">
        <v>8.4147499999999997</v>
      </c>
      <c r="I520">
        <v>8.5736699999999999</v>
      </c>
      <c r="J520">
        <v>10.82649</v>
      </c>
      <c r="K520">
        <v>9.5319800000000008</v>
      </c>
      <c r="L520">
        <v>5.0854900000000001</v>
      </c>
      <c r="M520">
        <v>7.2894699999999997</v>
      </c>
      <c r="N520">
        <v>6.2698600000000004</v>
      </c>
      <c r="O520">
        <v>5.476</v>
      </c>
      <c r="P520">
        <v>6.2115900000000002</v>
      </c>
      <c r="Q520">
        <v>2.8185600000000002</v>
      </c>
      <c r="R520">
        <v>9.2741699999999998</v>
      </c>
      <c r="S520">
        <v>4.1592200000000004</v>
      </c>
      <c r="T520">
        <v>6.30328</v>
      </c>
      <c r="U520">
        <v>6.9749400000000001</v>
      </c>
      <c r="V520">
        <v>1.4912300000000001</v>
      </c>
      <c r="W520">
        <v>5.3769400000000003</v>
      </c>
      <c r="X520">
        <v>10.03514</v>
      </c>
      <c r="Y520">
        <v>2.4957600000000002</v>
      </c>
      <c r="Z520">
        <v>7.9097799999999996</v>
      </c>
      <c r="AA520">
        <v>4.8378100000000002</v>
      </c>
      <c r="AB520">
        <v>6.7796200000000004</v>
      </c>
    </row>
    <row r="521" spans="2:28" x14ac:dyDescent="0.3">
      <c r="B521" t="s">
        <v>84</v>
      </c>
      <c r="C521">
        <v>9.1214499999999994</v>
      </c>
      <c r="D521">
        <v>10.3605</v>
      </c>
      <c r="E521">
        <v>11.865830000000001</v>
      </c>
      <c r="F521">
        <v>4.9676099999999996</v>
      </c>
      <c r="G521">
        <v>3.56697</v>
      </c>
      <c r="H521">
        <v>8.8075299999999999</v>
      </c>
      <c r="I521">
        <v>9.2285400000000006</v>
      </c>
      <c r="J521">
        <v>9.9052399999999992</v>
      </c>
      <c r="K521">
        <v>9.6330100000000005</v>
      </c>
      <c r="L521">
        <v>6.0855699999999997</v>
      </c>
      <c r="M521">
        <v>7.2485900000000001</v>
      </c>
      <c r="N521">
        <v>6.6513299999999997</v>
      </c>
      <c r="O521">
        <v>4.2652200000000002</v>
      </c>
      <c r="P521">
        <v>6.64574</v>
      </c>
      <c r="Q521">
        <v>3.0875900000000001</v>
      </c>
      <c r="R521">
        <v>9.8644599999999993</v>
      </c>
      <c r="S521">
        <v>4.0693400000000004</v>
      </c>
      <c r="T521">
        <v>6.4156300000000002</v>
      </c>
      <c r="U521">
        <v>7.5992699999999997</v>
      </c>
      <c r="V521">
        <v>2.1601900000000001</v>
      </c>
      <c r="W521">
        <v>5.9035599999999997</v>
      </c>
      <c r="X521">
        <v>12.04053</v>
      </c>
      <c r="Y521">
        <v>2.64283</v>
      </c>
      <c r="Z521">
        <v>6.5297799999999997</v>
      </c>
      <c r="AA521">
        <v>5.0681399999999996</v>
      </c>
      <c r="AB521">
        <v>7.3631700000000002</v>
      </c>
    </row>
    <row r="522" spans="2:28" x14ac:dyDescent="0.3">
      <c r="B522" t="s">
        <v>86</v>
      </c>
      <c r="C522">
        <v>9.6651399999999992</v>
      </c>
      <c r="D522">
        <v>10.39963</v>
      </c>
      <c r="E522">
        <v>12.38955</v>
      </c>
      <c r="F522">
        <v>5.8263499999999997</v>
      </c>
      <c r="G522">
        <v>4.1344599999999998</v>
      </c>
      <c r="H522">
        <v>10.760719999999999</v>
      </c>
      <c r="I522">
        <v>9.2982700000000005</v>
      </c>
      <c r="J522">
        <v>10.456989999999999</v>
      </c>
      <c r="K522">
        <v>9.8304100000000005</v>
      </c>
      <c r="L522">
        <v>7.3841599999999996</v>
      </c>
      <c r="M522">
        <v>7.8623200000000004</v>
      </c>
      <c r="N522">
        <v>7.4297300000000002</v>
      </c>
      <c r="O522">
        <v>4.8022299999999998</v>
      </c>
      <c r="P522">
        <v>6.2719399999999998</v>
      </c>
      <c r="Q522">
        <v>2.96644</v>
      </c>
      <c r="R522">
        <v>10.374610000000001</v>
      </c>
      <c r="S522">
        <v>3.5870799999999998</v>
      </c>
      <c r="T522">
        <v>7.5682799999999997</v>
      </c>
      <c r="U522">
        <v>8.4441600000000001</v>
      </c>
      <c r="V522">
        <v>2.8653400000000002</v>
      </c>
      <c r="W522">
        <v>6.1831300000000002</v>
      </c>
      <c r="X522">
        <v>10.12917</v>
      </c>
      <c r="Y522">
        <v>2.8594400000000002</v>
      </c>
      <c r="Z522">
        <v>6.798</v>
      </c>
      <c r="AA522">
        <v>4.9663300000000001</v>
      </c>
      <c r="AB522">
        <v>7.0029899999999996</v>
      </c>
    </row>
    <row r="523" spans="2:28" x14ac:dyDescent="0.3">
      <c r="B523" t="s">
        <v>85</v>
      </c>
      <c r="C523">
        <v>9.0082400000000007</v>
      </c>
      <c r="D523">
        <v>9.3631600000000006</v>
      </c>
      <c r="E523">
        <v>11.992089999999999</v>
      </c>
      <c r="F523">
        <v>4.3479099999999997</v>
      </c>
      <c r="G523">
        <v>3.3125800000000001</v>
      </c>
      <c r="H523">
        <v>8.2381600000000006</v>
      </c>
      <c r="I523">
        <v>7.83352</v>
      </c>
      <c r="J523">
        <v>7.7653699999999999</v>
      </c>
      <c r="K523">
        <v>8.8040099999999999</v>
      </c>
      <c r="L523">
        <v>5.7344299999999997</v>
      </c>
      <c r="M523">
        <v>6.8298100000000002</v>
      </c>
      <c r="N523">
        <v>6.6147499999999999</v>
      </c>
      <c r="O523">
        <v>3.65638</v>
      </c>
      <c r="P523">
        <v>6.0168200000000001</v>
      </c>
      <c r="Q523">
        <v>2.0625200000000001</v>
      </c>
      <c r="R523">
        <v>9.7331000000000003</v>
      </c>
      <c r="S523">
        <v>3.8330199999999999</v>
      </c>
      <c r="T523">
        <v>6.55924</v>
      </c>
      <c r="U523">
        <v>7.0102200000000003</v>
      </c>
      <c r="V523">
        <v>1.8071200000000001</v>
      </c>
      <c r="W523">
        <v>5.5401800000000003</v>
      </c>
      <c r="X523">
        <v>9.8724600000000002</v>
      </c>
      <c r="Y523">
        <v>2.7160899999999999</v>
      </c>
      <c r="Z523">
        <v>6.9843200000000003</v>
      </c>
      <c r="AA523">
        <v>4.81921</v>
      </c>
      <c r="AB523">
        <v>6.5440500000000004</v>
      </c>
    </row>
    <row r="524" spans="2:28" x14ac:dyDescent="0.3">
      <c r="B524" t="s">
        <v>86</v>
      </c>
      <c r="C524">
        <v>7.8608832</v>
      </c>
      <c r="D524">
        <v>10.1698</v>
      </c>
      <c r="E524">
        <v>12.16774</v>
      </c>
      <c r="F524">
        <v>4.6383400000000004</v>
      </c>
      <c r="G524">
        <v>2.7433000000000001</v>
      </c>
      <c r="H524">
        <v>6.6503376999999997</v>
      </c>
      <c r="I524">
        <v>7.8726099999999999</v>
      </c>
      <c r="J524">
        <v>9.5976199999999992</v>
      </c>
      <c r="K524">
        <v>9.0188000000000006</v>
      </c>
      <c r="L524">
        <v>5.5722800000000001</v>
      </c>
      <c r="M524">
        <v>6.6965700000000004</v>
      </c>
      <c r="N524">
        <v>6.4323800000000002</v>
      </c>
      <c r="O524">
        <v>3.8343699999999998</v>
      </c>
      <c r="P524">
        <v>5.4269400000000001</v>
      </c>
      <c r="Q524">
        <v>2.59009</v>
      </c>
      <c r="R524">
        <v>8.7657399999999992</v>
      </c>
      <c r="S524">
        <v>2.9397500000000001</v>
      </c>
      <c r="T524">
        <v>7.32599</v>
      </c>
      <c r="U524">
        <v>7.6033999999999997</v>
      </c>
      <c r="V524">
        <v>1.6281000000000001</v>
      </c>
      <c r="W524">
        <v>5.1933199999999999</v>
      </c>
      <c r="X524">
        <v>9.1405399999999997</v>
      </c>
      <c r="Y524">
        <v>2.4957600000000002</v>
      </c>
      <c r="Z524">
        <v>7.24315</v>
      </c>
      <c r="AA524">
        <v>3.8900399999999999</v>
      </c>
      <c r="AB524">
        <v>5.5554800000000002</v>
      </c>
    </row>
    <row r="525" spans="2:28" x14ac:dyDescent="0.3">
      <c r="B525" t="s">
        <v>85</v>
      </c>
      <c r="C525">
        <v>8.7750199999999996</v>
      </c>
      <c r="D525">
        <v>9.6036400000000004</v>
      </c>
      <c r="E525">
        <v>12.498189999999999</v>
      </c>
      <c r="F525">
        <v>4.8426600000000004</v>
      </c>
      <c r="G525">
        <v>3.46157</v>
      </c>
      <c r="H525">
        <v>8.8532600000000006</v>
      </c>
      <c r="I525">
        <v>9.3026400000000002</v>
      </c>
      <c r="J525">
        <v>8.1087199999999999</v>
      </c>
      <c r="K525">
        <v>9.1245999999999992</v>
      </c>
      <c r="L525">
        <v>5.9334800000000003</v>
      </c>
      <c r="M525">
        <v>6.5652100000000004</v>
      </c>
      <c r="N525">
        <v>6.5868200000000003</v>
      </c>
      <c r="O525">
        <v>4.0713499999999998</v>
      </c>
      <c r="P525">
        <v>7.8355728999999998</v>
      </c>
      <c r="Q525">
        <v>2.71143</v>
      </c>
      <c r="R525">
        <v>9.77379</v>
      </c>
      <c r="S525">
        <v>3.8054800000000002</v>
      </c>
      <c r="T525">
        <v>6.6462899999999996</v>
      </c>
      <c r="U525">
        <v>7.0103799999999996</v>
      </c>
      <c r="V525">
        <v>1.89497</v>
      </c>
      <c r="W525">
        <v>5.6116099999999998</v>
      </c>
      <c r="X525">
        <v>9.6456</v>
      </c>
      <c r="Y525">
        <v>2.6213799999999998</v>
      </c>
      <c r="Z525">
        <v>7.8717499999999996</v>
      </c>
      <c r="AA525">
        <v>5.0928899999999997</v>
      </c>
      <c r="AB525">
        <v>6.9171899999999997</v>
      </c>
    </row>
    <row r="526" spans="2:28" x14ac:dyDescent="0.3">
      <c r="B526" t="s">
        <v>86</v>
      </c>
      <c r="C526">
        <v>9.4822799999999994</v>
      </c>
      <c r="D526">
        <v>9.2150599999999994</v>
      </c>
      <c r="E526">
        <v>12.057449999999999</v>
      </c>
      <c r="F526">
        <v>5.8900600000000001</v>
      </c>
      <c r="G526">
        <v>3.6446999999999998</v>
      </c>
      <c r="H526">
        <v>9.6922800000000002</v>
      </c>
      <c r="I526">
        <v>9.1473800000000001</v>
      </c>
      <c r="J526">
        <v>8.8196399999999997</v>
      </c>
      <c r="K526">
        <v>9.4740599999999997</v>
      </c>
      <c r="L526">
        <v>6.0162500000000003</v>
      </c>
      <c r="M526">
        <v>7.24573</v>
      </c>
      <c r="N526">
        <v>9.4048306999999998</v>
      </c>
      <c r="O526">
        <v>3.9877099999999999</v>
      </c>
      <c r="P526">
        <v>6.0931100000000002</v>
      </c>
      <c r="Q526">
        <v>3.17415</v>
      </c>
      <c r="R526">
        <v>9.9601299999999995</v>
      </c>
      <c r="S526">
        <v>3.0747300000000002</v>
      </c>
      <c r="T526">
        <v>8.0559499999999993</v>
      </c>
      <c r="U526">
        <v>8.5873500000000007</v>
      </c>
      <c r="V526">
        <v>3.0329199999999998</v>
      </c>
      <c r="W526">
        <v>6.5584699999999998</v>
      </c>
      <c r="X526">
        <v>7.8441999999999998</v>
      </c>
      <c r="Y526">
        <v>2.6570100000000001</v>
      </c>
      <c r="Z526">
        <v>8.1767800000000008</v>
      </c>
      <c r="AA526">
        <v>4.2764199999999999</v>
      </c>
      <c r="AB526">
        <v>7.4628399999999999</v>
      </c>
    </row>
    <row r="527" spans="2:28" x14ac:dyDescent="0.3">
      <c r="B527" t="s">
        <v>86</v>
      </c>
      <c r="C527">
        <v>8.5536300000000001</v>
      </c>
      <c r="D527">
        <v>8.8394200000000005</v>
      </c>
      <c r="E527">
        <v>11.72954</v>
      </c>
      <c r="F527">
        <v>4.5491900000000003</v>
      </c>
      <c r="G527">
        <v>3.2713399999999999</v>
      </c>
      <c r="H527">
        <v>8.5775400000000008</v>
      </c>
      <c r="I527">
        <v>9.8409999999999993</v>
      </c>
      <c r="J527">
        <v>9.9454700000000003</v>
      </c>
      <c r="K527">
        <v>9.6354699999999998</v>
      </c>
      <c r="L527">
        <v>5.6450100000000001</v>
      </c>
      <c r="M527">
        <v>7.6547400000000003</v>
      </c>
      <c r="N527">
        <v>9.2987599999999997</v>
      </c>
      <c r="O527">
        <v>3.7504300000000002</v>
      </c>
      <c r="P527">
        <v>6.5672600000000001</v>
      </c>
      <c r="Q527">
        <v>2.7734700000000001</v>
      </c>
      <c r="R527">
        <v>9.9500700000000002</v>
      </c>
      <c r="S527">
        <v>3.43181</v>
      </c>
      <c r="T527">
        <v>7.2500600000000004</v>
      </c>
      <c r="U527">
        <v>7.1491300000000004</v>
      </c>
      <c r="V527">
        <v>2.46075</v>
      </c>
      <c r="W527">
        <v>5.3500300000000003</v>
      </c>
      <c r="X527">
        <v>9.4084900000000005</v>
      </c>
      <c r="Y527">
        <v>2.4957600000000002</v>
      </c>
      <c r="Z527">
        <v>6.0628700000000002</v>
      </c>
      <c r="AA527">
        <v>4.72</v>
      </c>
      <c r="AB527">
        <v>6.2331300000000001</v>
      </c>
    </row>
    <row r="528" spans="2:28" x14ac:dyDescent="0.3">
      <c r="B528" t="s">
        <v>86</v>
      </c>
      <c r="C528">
        <v>8.8887099999999997</v>
      </c>
      <c r="D528">
        <v>10.36317</v>
      </c>
      <c r="E528">
        <v>12.286860000000001</v>
      </c>
      <c r="F528">
        <v>5.2462299999999997</v>
      </c>
      <c r="G528">
        <v>3.49918</v>
      </c>
      <c r="H528">
        <v>9.6397399999999998</v>
      </c>
      <c r="I528">
        <v>9.1849900000000009</v>
      </c>
      <c r="J528">
        <v>8.7759800000000006</v>
      </c>
      <c r="K528">
        <v>9.6854200000000006</v>
      </c>
      <c r="L528">
        <v>6.5409199999999998</v>
      </c>
      <c r="M528">
        <v>7.1587100000000001</v>
      </c>
      <c r="N528">
        <v>7.1408899999999997</v>
      </c>
      <c r="O528">
        <v>4.5682600000000004</v>
      </c>
      <c r="P528">
        <v>6.6519899999999996</v>
      </c>
      <c r="Q528">
        <v>2.9312</v>
      </c>
      <c r="R528">
        <v>9.8184400000000007</v>
      </c>
      <c r="S528">
        <v>3.47471</v>
      </c>
      <c r="T528">
        <v>7.5904100000000003</v>
      </c>
      <c r="U528">
        <v>8.6323100000000004</v>
      </c>
      <c r="V528">
        <v>2.2058</v>
      </c>
      <c r="W528">
        <v>6.2202500000000001</v>
      </c>
      <c r="X528">
        <v>10.67</v>
      </c>
      <c r="Y528">
        <v>2.66676</v>
      </c>
      <c r="Z528">
        <v>7.2410300000000003</v>
      </c>
      <c r="AA528">
        <v>4.2422199999999997</v>
      </c>
      <c r="AB528">
        <v>6.4831000000000003</v>
      </c>
    </row>
    <row r="529" spans="2:28" x14ac:dyDescent="0.3">
      <c r="B529" t="s">
        <v>86</v>
      </c>
      <c r="C529">
        <v>8.7897099999999995</v>
      </c>
      <c r="D529">
        <v>9.6169399999999996</v>
      </c>
      <c r="E529">
        <v>11.909420000000001</v>
      </c>
      <c r="F529">
        <v>5.3708499999999999</v>
      </c>
      <c r="G529">
        <v>2.7919900000000002</v>
      </c>
      <c r="H529">
        <v>7.87399</v>
      </c>
      <c r="I529">
        <v>8.3834999999999997</v>
      </c>
      <c r="J529">
        <v>7.1745799999999997</v>
      </c>
      <c r="K529">
        <v>9.6402400000000004</v>
      </c>
      <c r="L529">
        <v>6.1406700000000001</v>
      </c>
      <c r="M529">
        <v>6.8969800000000001</v>
      </c>
      <c r="N529">
        <v>6.6246200000000002</v>
      </c>
      <c r="O529">
        <v>4.2170800000000002</v>
      </c>
      <c r="P529">
        <v>6.0359400000000001</v>
      </c>
      <c r="Q529">
        <v>2.9568699999999999</v>
      </c>
      <c r="R529">
        <v>8.5060000000000002</v>
      </c>
      <c r="S529">
        <v>3.0937800000000002</v>
      </c>
      <c r="T529">
        <v>6.4934900000000004</v>
      </c>
      <c r="U529">
        <v>7.2309099999999997</v>
      </c>
      <c r="V529">
        <v>1.37469</v>
      </c>
      <c r="W529">
        <v>6.0946499999999997</v>
      </c>
      <c r="X529">
        <v>9.1513600000000004</v>
      </c>
      <c r="Y529">
        <v>2.4957600000000002</v>
      </c>
      <c r="Z529">
        <v>6.5920300000000003</v>
      </c>
      <c r="AA529">
        <v>3.9065699999999999</v>
      </c>
      <c r="AB529">
        <v>6.3965399999999999</v>
      </c>
    </row>
    <row r="530" spans="2:28" x14ac:dyDescent="0.3">
      <c r="B530" t="s">
        <v>85</v>
      </c>
      <c r="C530">
        <v>8.78261</v>
      </c>
      <c r="D530">
        <v>9.0597999999999992</v>
      </c>
      <c r="E530">
        <v>11.969110000000001</v>
      </c>
      <c r="F530">
        <v>5.5237800000000004</v>
      </c>
      <c r="G530">
        <v>3.2409500000000002</v>
      </c>
      <c r="H530">
        <v>8.0055099999999992</v>
      </c>
      <c r="I530">
        <v>8.1713799999999992</v>
      </c>
      <c r="J530">
        <v>7.8771399999999998</v>
      </c>
      <c r="K530">
        <v>8.9843899999999994</v>
      </c>
      <c r="L530">
        <v>5.1968699999999997</v>
      </c>
      <c r="M530">
        <v>7.6340700000000004</v>
      </c>
      <c r="N530">
        <v>7.0890700000000004</v>
      </c>
      <c r="O530">
        <v>3.3025699999999998</v>
      </c>
      <c r="P530">
        <v>7.4756200000000002</v>
      </c>
      <c r="Q530">
        <v>2.7526299999999999</v>
      </c>
      <c r="R530">
        <v>10.567780000000001</v>
      </c>
      <c r="S530">
        <v>4.5022900000000003</v>
      </c>
      <c r="T530">
        <v>7.0649499999999996</v>
      </c>
      <c r="U530">
        <v>6.73508</v>
      </c>
      <c r="V530">
        <v>2.00956</v>
      </c>
      <c r="W530">
        <v>5.0527800000000003</v>
      </c>
      <c r="X530">
        <v>10.68225</v>
      </c>
      <c r="Y530">
        <v>2.6713900000000002</v>
      </c>
      <c r="Z530">
        <v>6.7384199999999996</v>
      </c>
      <c r="AA530">
        <v>4.8133400000000002</v>
      </c>
      <c r="AB530">
        <v>6.61911</v>
      </c>
    </row>
    <row r="531" spans="2:28" x14ac:dyDescent="0.3">
      <c r="B531" t="s">
        <v>84</v>
      </c>
      <c r="C531">
        <v>8.2686100000000007</v>
      </c>
      <c r="D531">
        <v>9.4402899999999992</v>
      </c>
      <c r="E531">
        <v>12.085850000000001</v>
      </c>
      <c r="F531">
        <v>4.1753799999999996</v>
      </c>
      <c r="G531">
        <v>3.1365699999999999</v>
      </c>
      <c r="H531">
        <v>9.1435300000000002</v>
      </c>
      <c r="I531">
        <v>9.25169</v>
      </c>
      <c r="J531">
        <v>7.9868300000000003</v>
      </c>
      <c r="K531">
        <v>9.1324500000000004</v>
      </c>
      <c r="L531">
        <v>5.3124000000000002</v>
      </c>
      <c r="M531">
        <v>7.2378900000000002</v>
      </c>
      <c r="N531">
        <v>6.9493</v>
      </c>
      <c r="O531">
        <v>4.0902399999999997</v>
      </c>
      <c r="P531">
        <v>6.7883399999999998</v>
      </c>
      <c r="Q531">
        <v>3.2317200000000001</v>
      </c>
      <c r="R531">
        <v>9.3995800000000003</v>
      </c>
      <c r="S531">
        <v>3.41011</v>
      </c>
      <c r="T531">
        <v>6.78932</v>
      </c>
      <c r="U531">
        <v>5.8944200000000002</v>
      </c>
      <c r="V531">
        <v>1.3243799999999999</v>
      </c>
      <c r="W531">
        <v>5.4087699999999996</v>
      </c>
      <c r="X531">
        <v>9.1393299999999993</v>
      </c>
      <c r="Y531">
        <v>2.7341600000000001</v>
      </c>
      <c r="Z531">
        <v>7.68729</v>
      </c>
      <c r="AA531">
        <v>4.3487999999999998</v>
      </c>
      <c r="AB531">
        <v>6.02468</v>
      </c>
    </row>
    <row r="532" spans="2:28" x14ac:dyDescent="0.3">
      <c r="B532" t="s">
        <v>86</v>
      </c>
      <c r="C532">
        <v>9.3875899999999994</v>
      </c>
      <c r="D532">
        <v>9.1851199999999995</v>
      </c>
      <c r="E532">
        <v>11.45004</v>
      </c>
      <c r="F532">
        <v>5.2984999999999998</v>
      </c>
      <c r="G532">
        <v>3.69922</v>
      </c>
      <c r="H532">
        <v>9.3647899999999993</v>
      </c>
      <c r="I532">
        <v>9.2564600000000006</v>
      </c>
      <c r="J532">
        <v>10.02951</v>
      </c>
      <c r="K532">
        <v>9.9340399999999995</v>
      </c>
      <c r="L532">
        <v>6.4302400000000004</v>
      </c>
      <c r="M532">
        <v>7.6153300000000002</v>
      </c>
      <c r="N532">
        <v>7.1746600000000003</v>
      </c>
      <c r="O532">
        <v>4.6528799999999997</v>
      </c>
      <c r="P532">
        <v>7.1358600000000001</v>
      </c>
      <c r="Q532">
        <v>2.8634300000000001</v>
      </c>
      <c r="R532">
        <v>10.18352</v>
      </c>
      <c r="S532">
        <v>3.51552</v>
      </c>
      <c r="T532">
        <v>7.43431</v>
      </c>
      <c r="U532">
        <v>8.4668399999999995</v>
      </c>
      <c r="V532">
        <v>1.7652099999999999</v>
      </c>
      <c r="W532">
        <v>5.8152400000000002</v>
      </c>
      <c r="X532">
        <v>9.7618500000000008</v>
      </c>
      <c r="Y532">
        <v>2.6170200000000001</v>
      </c>
      <c r="Z532">
        <v>5.7705000000000002</v>
      </c>
      <c r="AA532">
        <v>3.8482599999999998</v>
      </c>
      <c r="AB532">
        <v>6.0602099999999997</v>
      </c>
    </row>
    <row r="533" spans="2:28" x14ac:dyDescent="0.3">
      <c r="B533" t="s">
        <v>86</v>
      </c>
      <c r="C533">
        <v>9.3395499999999991</v>
      </c>
      <c r="D533">
        <v>9.5482600000000009</v>
      </c>
      <c r="E533">
        <v>11.99194</v>
      </c>
      <c r="F533">
        <v>5.5274000000000001</v>
      </c>
      <c r="G533">
        <v>3.6732900000000002</v>
      </c>
      <c r="H533">
        <v>9.6044300000000007</v>
      </c>
      <c r="I533">
        <v>10.116630000000001</v>
      </c>
      <c r="J533">
        <v>9.6120699999999992</v>
      </c>
      <c r="K533">
        <v>9.7414699999999996</v>
      </c>
      <c r="L533">
        <v>6.9368400000000001</v>
      </c>
      <c r="M533">
        <v>7.5640499999999999</v>
      </c>
      <c r="N533">
        <v>7.8863899999999996</v>
      </c>
      <c r="O533">
        <v>4.76051</v>
      </c>
      <c r="P533">
        <v>6.2008799999999997</v>
      </c>
      <c r="Q533">
        <v>2.7562600000000002</v>
      </c>
      <c r="R533">
        <v>10.27075</v>
      </c>
      <c r="S533">
        <v>3.8893200000000001</v>
      </c>
      <c r="T533">
        <v>7.5263600000000004</v>
      </c>
      <c r="U533">
        <v>6.3393899999999999</v>
      </c>
      <c r="V533">
        <v>1.8044100000000001</v>
      </c>
      <c r="W533">
        <v>6.4066599999999996</v>
      </c>
      <c r="X533">
        <v>9.6281499999999998</v>
      </c>
      <c r="Y533">
        <v>2.8207599999999999</v>
      </c>
      <c r="Z533">
        <v>6.59985</v>
      </c>
      <c r="AA533">
        <v>5.3379200000000004</v>
      </c>
      <c r="AB533">
        <v>7.17117</v>
      </c>
    </row>
    <row r="534" spans="2:28" x14ac:dyDescent="0.3">
      <c r="B534" t="s">
        <v>86</v>
      </c>
      <c r="C534">
        <v>8.82714</v>
      </c>
      <c r="D534">
        <v>10.02017</v>
      </c>
      <c r="E534">
        <v>12.472289999999999</v>
      </c>
      <c r="F534">
        <v>5.3291700000000004</v>
      </c>
      <c r="G534">
        <v>3.7185100000000002</v>
      </c>
      <c r="H534">
        <v>8.9967100000000002</v>
      </c>
      <c r="I534">
        <v>9.6331000000000007</v>
      </c>
      <c r="J534">
        <v>10.633749999999999</v>
      </c>
      <c r="K534">
        <v>9.7143599999999992</v>
      </c>
      <c r="L534">
        <v>5.7136800000000001</v>
      </c>
      <c r="M534">
        <v>7.23651</v>
      </c>
      <c r="N534">
        <v>7.00441</v>
      </c>
      <c r="O534">
        <v>5.3357900000000003</v>
      </c>
      <c r="P534">
        <v>6.0089800000000002</v>
      </c>
      <c r="Q534">
        <v>2.7742200000000001</v>
      </c>
      <c r="R534">
        <v>9.5913299999999992</v>
      </c>
      <c r="S534">
        <v>3.25014</v>
      </c>
      <c r="T534">
        <v>7.1109400000000003</v>
      </c>
      <c r="U534">
        <v>7.30321</v>
      </c>
      <c r="V534">
        <v>2.0328499999999998</v>
      </c>
      <c r="W534">
        <v>5.7451400000000001</v>
      </c>
      <c r="X534">
        <v>10.46865</v>
      </c>
      <c r="Y534">
        <v>2.6151</v>
      </c>
      <c r="Z534">
        <v>7.2741499999999997</v>
      </c>
      <c r="AA534">
        <v>4.5654700000000004</v>
      </c>
      <c r="AB534">
        <v>6.9033899999999999</v>
      </c>
    </row>
    <row r="535" spans="2:28" x14ac:dyDescent="0.3">
      <c r="B535" t="s">
        <v>86</v>
      </c>
      <c r="C535">
        <v>9.6775300000000009</v>
      </c>
      <c r="D535">
        <v>10.592499999999999</v>
      </c>
      <c r="E535">
        <v>12.27624</v>
      </c>
      <c r="F535">
        <v>4.9526700000000003</v>
      </c>
      <c r="G535">
        <v>3.6246499999999999</v>
      </c>
      <c r="H535">
        <v>7.9390499999999999</v>
      </c>
      <c r="I535">
        <v>9.1510999999999996</v>
      </c>
      <c r="J535">
        <v>10.77392</v>
      </c>
      <c r="K535">
        <v>9.0021699999999996</v>
      </c>
      <c r="L535">
        <v>5.9214099999999998</v>
      </c>
      <c r="M535">
        <v>7.5974599999999999</v>
      </c>
      <c r="N535">
        <v>7.8290800000000003</v>
      </c>
      <c r="O535">
        <v>4.2850299999999999</v>
      </c>
      <c r="P535">
        <v>6.5511299999999997</v>
      </c>
      <c r="Q535">
        <v>2.6014400000000002</v>
      </c>
      <c r="R535">
        <v>10.62335</v>
      </c>
      <c r="S535">
        <v>2.9646300000000001</v>
      </c>
      <c r="T535">
        <v>7.2095000000000002</v>
      </c>
      <c r="U535">
        <v>7.1577400000000004</v>
      </c>
      <c r="V535">
        <v>1.43611</v>
      </c>
      <c r="W535">
        <v>6.2279099999999996</v>
      </c>
      <c r="X535">
        <v>8.9117200000000008</v>
      </c>
      <c r="Y535">
        <v>2.8412299999999999</v>
      </c>
      <c r="Z535">
        <v>6.7319000000000004</v>
      </c>
      <c r="AA535">
        <v>4.8478000000000003</v>
      </c>
      <c r="AB535">
        <v>6.42021</v>
      </c>
    </row>
    <row r="536" spans="2:28" x14ac:dyDescent="0.3">
      <c r="B536" t="s">
        <v>86</v>
      </c>
      <c r="C536">
        <v>8.0979100000000006</v>
      </c>
      <c r="D536">
        <v>7.7317200000000001</v>
      </c>
      <c r="E536">
        <v>12.417199999999999</v>
      </c>
      <c r="F536">
        <v>3.8196699999999999</v>
      </c>
      <c r="G536">
        <v>2.8094000000000001</v>
      </c>
      <c r="H536">
        <v>7.3719200000000003</v>
      </c>
      <c r="I536">
        <v>8.0160099999999996</v>
      </c>
      <c r="J536">
        <v>6.5143800000000001</v>
      </c>
      <c r="K536">
        <v>8.5382499999999997</v>
      </c>
      <c r="L536">
        <v>5.2902300000000002</v>
      </c>
      <c r="M536">
        <v>6.3371500000000003</v>
      </c>
      <c r="N536">
        <v>6.0591863999999998</v>
      </c>
      <c r="O536">
        <v>3.3216199999999998</v>
      </c>
      <c r="P536">
        <v>5.79068</v>
      </c>
      <c r="Q536">
        <v>2.43879</v>
      </c>
      <c r="R536">
        <v>9.2016799999999996</v>
      </c>
      <c r="S536">
        <v>2.7542800000000001</v>
      </c>
      <c r="T536">
        <v>6.9336500000000001</v>
      </c>
      <c r="U536">
        <v>6.40069</v>
      </c>
      <c r="V536">
        <v>0.96933060000000004</v>
      </c>
      <c r="W536">
        <v>5.4320300000000001</v>
      </c>
      <c r="X536">
        <v>9.7193400000000008</v>
      </c>
      <c r="Y536">
        <v>2.4957600000000002</v>
      </c>
      <c r="Z536">
        <v>5.2249499999999998</v>
      </c>
      <c r="AA536">
        <v>3.6889500000000002</v>
      </c>
      <c r="AB536">
        <v>5.4873700000000003</v>
      </c>
    </row>
    <row r="537" spans="2:28" x14ac:dyDescent="0.3">
      <c r="B537" t="s">
        <v>86</v>
      </c>
      <c r="C537">
        <v>8.6151499999999999</v>
      </c>
      <c r="D537">
        <v>10.3262</v>
      </c>
      <c r="E537">
        <v>12.4192</v>
      </c>
      <c r="F537">
        <v>5.3657199999999996</v>
      </c>
      <c r="G537">
        <v>3.3783099999999999</v>
      </c>
      <c r="H537">
        <v>9.7802000000000007</v>
      </c>
      <c r="I537">
        <v>9.4531799999999997</v>
      </c>
      <c r="J537">
        <v>11.990664199999999</v>
      </c>
      <c r="K537">
        <v>9.8612400000000004</v>
      </c>
      <c r="L537">
        <v>6.3170400000000004</v>
      </c>
      <c r="M537">
        <v>7.63422</v>
      </c>
      <c r="N537">
        <v>8.9662699999999997</v>
      </c>
      <c r="O537">
        <v>4.1335499999999996</v>
      </c>
      <c r="P537">
        <v>7.6007199999999999</v>
      </c>
      <c r="Q537">
        <v>2.5371299999999999</v>
      </c>
      <c r="R537">
        <v>10.189360000000001</v>
      </c>
      <c r="S537">
        <v>3.5474700000000001</v>
      </c>
      <c r="T537">
        <v>6.87113</v>
      </c>
      <c r="U537">
        <v>7.5796900000000003</v>
      </c>
      <c r="V537">
        <v>1.6047199999999999</v>
      </c>
      <c r="W537">
        <v>5.6002799999999997</v>
      </c>
      <c r="X537">
        <v>10.47415</v>
      </c>
      <c r="Y537">
        <v>2.6171600000000002</v>
      </c>
      <c r="Z537">
        <v>7.3930699999999998</v>
      </c>
      <c r="AA537">
        <v>4.2235199999999997</v>
      </c>
      <c r="AB537">
        <v>6.5477400000000001</v>
      </c>
    </row>
    <row r="538" spans="2:28" x14ac:dyDescent="0.3">
      <c r="B538" t="s">
        <v>85</v>
      </c>
      <c r="C538">
        <v>9.1588100000000008</v>
      </c>
      <c r="D538">
        <v>9.7297899999999995</v>
      </c>
      <c r="E538">
        <v>12.04743</v>
      </c>
      <c r="F538">
        <v>4.1969799999999999</v>
      </c>
      <c r="G538">
        <v>3.8692099999999998</v>
      </c>
      <c r="H538">
        <v>9.88124</v>
      </c>
      <c r="I538">
        <v>8.9709099999999999</v>
      </c>
      <c r="J538">
        <v>6.7494800000000001</v>
      </c>
      <c r="K538">
        <v>9.0090900000000005</v>
      </c>
      <c r="L538">
        <v>5.6364000000000001</v>
      </c>
      <c r="M538">
        <v>7.24411</v>
      </c>
      <c r="N538">
        <v>6.6124999999999998</v>
      </c>
      <c r="O538">
        <v>3.04284</v>
      </c>
      <c r="P538">
        <v>6.31534</v>
      </c>
      <c r="Q538">
        <v>2.5587399999999998</v>
      </c>
      <c r="R538">
        <v>9.1537799999999994</v>
      </c>
      <c r="S538">
        <v>4.4257400000000002</v>
      </c>
      <c r="T538">
        <v>6.4075199999999999</v>
      </c>
      <c r="U538">
        <v>6.4295099999999996</v>
      </c>
      <c r="V538">
        <v>1.7626299999999999</v>
      </c>
      <c r="W538">
        <v>5.8230199999999996</v>
      </c>
      <c r="X538">
        <v>9.5818600000000007</v>
      </c>
      <c r="Y538">
        <v>2.4957600000000002</v>
      </c>
      <c r="Z538">
        <v>5.78165</v>
      </c>
      <c r="AA538">
        <v>5.85405</v>
      </c>
      <c r="AB538">
        <v>7.3565300000000002</v>
      </c>
    </row>
    <row r="539" spans="2:28" x14ac:dyDescent="0.3">
      <c r="B539" t="s">
        <v>86</v>
      </c>
      <c r="C539">
        <v>9.0241799999999994</v>
      </c>
      <c r="D539">
        <v>9.7865599999999997</v>
      </c>
      <c r="E539">
        <v>12.33179</v>
      </c>
      <c r="F539">
        <v>4.6731999999999996</v>
      </c>
      <c r="G539">
        <v>3.14025</v>
      </c>
      <c r="H539">
        <v>8.9453300000000002</v>
      </c>
      <c r="I539">
        <v>9.3710500000000003</v>
      </c>
      <c r="J539">
        <v>10.252090000000001</v>
      </c>
      <c r="K539">
        <v>9.7271400000000003</v>
      </c>
      <c r="L539">
        <v>5.1144699999999998</v>
      </c>
      <c r="M539">
        <v>6.7344099999999996</v>
      </c>
      <c r="N539">
        <v>6.8441299999999998</v>
      </c>
      <c r="O539">
        <v>7.7765500000000003</v>
      </c>
      <c r="P539">
        <v>6.6985099999999997</v>
      </c>
      <c r="Q539">
        <v>3.00562</v>
      </c>
      <c r="R539">
        <v>9.9648400000000006</v>
      </c>
      <c r="S539">
        <v>3.0868099999999998</v>
      </c>
      <c r="T539">
        <v>6.9979699999999996</v>
      </c>
      <c r="U539">
        <v>7.1765600000000003</v>
      </c>
      <c r="V539">
        <v>1.5323199999999999</v>
      </c>
      <c r="W539">
        <v>5.7841899999999997</v>
      </c>
      <c r="X539">
        <v>10.798859999999999</v>
      </c>
      <c r="Y539">
        <v>2.4957600000000002</v>
      </c>
      <c r="Z539">
        <v>7.8741000000000003</v>
      </c>
      <c r="AA539">
        <v>4.6950000000000003</v>
      </c>
      <c r="AB539">
        <v>6.5758000000000001</v>
      </c>
    </row>
    <row r="540" spans="2:28" x14ac:dyDescent="0.3">
      <c r="B540" t="s">
        <v>86</v>
      </c>
      <c r="C540">
        <v>9.5227400000000006</v>
      </c>
      <c r="D540">
        <v>9.3235399999999995</v>
      </c>
      <c r="E540">
        <v>11.980119999999999</v>
      </c>
      <c r="F540">
        <v>5.4657799999999996</v>
      </c>
      <c r="G540">
        <v>3.5410599999999999</v>
      </c>
      <c r="H540">
        <v>8.9404500000000002</v>
      </c>
      <c r="I540">
        <v>9.2380099999999992</v>
      </c>
      <c r="J540">
        <v>8.9147499999999997</v>
      </c>
      <c r="K540">
        <v>10.188359999999999</v>
      </c>
      <c r="L540">
        <v>6.6324100000000001</v>
      </c>
      <c r="M540">
        <v>6.9092500000000001</v>
      </c>
      <c r="N540">
        <v>7.22262</v>
      </c>
      <c r="O540">
        <v>3.8218700000000001</v>
      </c>
      <c r="P540">
        <v>6.72241</v>
      </c>
      <c r="Q540">
        <v>2.98549</v>
      </c>
      <c r="R540">
        <v>9.3599800000000002</v>
      </c>
      <c r="S540">
        <v>3.1636899999999999</v>
      </c>
      <c r="T540">
        <v>7.6688099999999997</v>
      </c>
      <c r="U540">
        <v>10.028359999999999</v>
      </c>
      <c r="V540">
        <v>1.6186100000000001</v>
      </c>
      <c r="W540">
        <v>5.9281800000000002</v>
      </c>
      <c r="X540">
        <v>9.8675599999999992</v>
      </c>
      <c r="Y540">
        <v>2.6120199999999998</v>
      </c>
      <c r="Z540">
        <v>5.5307000000000004</v>
      </c>
      <c r="AA540">
        <v>4.4498499999999996</v>
      </c>
      <c r="AB540">
        <v>6.6475200000000001</v>
      </c>
    </row>
    <row r="541" spans="2:28" x14ac:dyDescent="0.3">
      <c r="B541" t="s">
        <v>84</v>
      </c>
      <c r="C541">
        <v>8.7808299999999999</v>
      </c>
      <c r="D541">
        <v>10.210610000000001</v>
      </c>
      <c r="E541">
        <v>13.13039</v>
      </c>
      <c r="F541">
        <v>5.6683000000000003</v>
      </c>
      <c r="G541">
        <v>3.9662899999999999</v>
      </c>
      <c r="H541">
        <v>9.0545000000000009</v>
      </c>
      <c r="I541">
        <v>9.13842</v>
      </c>
      <c r="J541">
        <v>9.9619700000000009</v>
      </c>
      <c r="K541">
        <v>9.8665199999999995</v>
      </c>
      <c r="L541">
        <v>5.3622699999999996</v>
      </c>
      <c r="M541">
        <v>7.3018200000000002</v>
      </c>
      <c r="N541">
        <v>6.9454399999999996</v>
      </c>
      <c r="O541">
        <v>5.9327800000000002</v>
      </c>
      <c r="P541">
        <v>6.3844500000000002</v>
      </c>
      <c r="Q541">
        <v>3.55592</v>
      </c>
      <c r="R541">
        <v>10.63744</v>
      </c>
      <c r="S541">
        <v>4.2399300000000002</v>
      </c>
      <c r="T541">
        <v>7.4148800000000001</v>
      </c>
      <c r="U541">
        <v>7.3765599999999996</v>
      </c>
      <c r="V541">
        <v>1.97932</v>
      </c>
      <c r="W541">
        <v>5.9714499999999999</v>
      </c>
      <c r="X541">
        <v>10.6675</v>
      </c>
      <c r="Y541">
        <v>2.84646</v>
      </c>
      <c r="Z541">
        <v>8.0823199999999993</v>
      </c>
      <c r="AA541">
        <v>4.6338600000000003</v>
      </c>
      <c r="AB541">
        <v>6.7771999999999997</v>
      </c>
    </row>
    <row r="542" spans="2:28" x14ac:dyDescent="0.3">
      <c r="B542" t="s">
        <v>84</v>
      </c>
      <c r="C542">
        <v>8.0303900000000006</v>
      </c>
      <c r="D542">
        <v>9.1654</v>
      </c>
      <c r="E542">
        <v>11.28177</v>
      </c>
      <c r="F542">
        <v>4.2451100000000004</v>
      </c>
      <c r="G542">
        <v>2.7192693999999999</v>
      </c>
      <c r="H542">
        <v>6.8575200000000001</v>
      </c>
      <c r="I542">
        <v>7.6697899999999999</v>
      </c>
      <c r="J542">
        <v>10.68878</v>
      </c>
      <c r="K542">
        <v>8.9996500000000008</v>
      </c>
      <c r="L542">
        <v>5.6630099999999999</v>
      </c>
      <c r="M542">
        <v>6.8881399999999999</v>
      </c>
      <c r="N542">
        <v>6.8001199999999997</v>
      </c>
      <c r="O542">
        <v>3.6736599999999999</v>
      </c>
      <c r="P542">
        <v>5.4419399999999998</v>
      </c>
      <c r="Q542">
        <v>2.5911</v>
      </c>
      <c r="R542">
        <v>8.6065799999999992</v>
      </c>
      <c r="S542">
        <v>2.44475</v>
      </c>
      <c r="T542">
        <v>6.6625199999999998</v>
      </c>
      <c r="U542">
        <v>6.7344299999999997</v>
      </c>
      <c r="V542">
        <v>1.1992400000000001</v>
      </c>
      <c r="W542">
        <v>5.1289899999999999</v>
      </c>
      <c r="X542">
        <v>9.4423100000000009</v>
      </c>
      <c r="Y542">
        <v>2.4957600000000002</v>
      </c>
      <c r="Z542">
        <v>6.1906299999999996</v>
      </c>
      <c r="AA542">
        <v>4.0741899999999998</v>
      </c>
      <c r="AB542">
        <v>5.7442900000000003</v>
      </c>
    </row>
    <row r="543" spans="2:28" x14ac:dyDescent="0.3">
      <c r="B543" t="s">
        <v>86</v>
      </c>
      <c r="C543">
        <v>9.3687000000000005</v>
      </c>
      <c r="D543">
        <v>9.7780799999999992</v>
      </c>
      <c r="E543">
        <v>11.79705</v>
      </c>
      <c r="F543">
        <v>5.2231899999999998</v>
      </c>
      <c r="G543">
        <v>3.7286800000000002</v>
      </c>
      <c r="H543">
        <v>10.59623</v>
      </c>
      <c r="I543">
        <v>9.4595699999999994</v>
      </c>
      <c r="J543">
        <v>9.3666800000000006</v>
      </c>
      <c r="K543">
        <v>10.122909999999999</v>
      </c>
      <c r="L543">
        <v>6.4275599999999997</v>
      </c>
      <c r="M543">
        <v>7.2355600000000004</v>
      </c>
      <c r="N543">
        <v>6.7130999999999998</v>
      </c>
      <c r="O543">
        <v>3.8175599999999998</v>
      </c>
      <c r="P543">
        <v>6.4214700000000002</v>
      </c>
      <c r="Q543">
        <v>3.2096900000000002</v>
      </c>
      <c r="R543">
        <v>8.2312999999999992</v>
      </c>
      <c r="S543">
        <v>3.55077</v>
      </c>
      <c r="T543">
        <v>7.3328100000000003</v>
      </c>
      <c r="U543">
        <v>8.3183799999999994</v>
      </c>
      <c r="V543">
        <v>2.0962299999999998</v>
      </c>
      <c r="W543">
        <v>6.2569100000000004</v>
      </c>
      <c r="X543">
        <v>8.8899899999999992</v>
      </c>
      <c r="Y543">
        <v>2.7291799999999999</v>
      </c>
      <c r="Z543">
        <v>6.5058800000000003</v>
      </c>
      <c r="AA543">
        <v>4.6670699999999998</v>
      </c>
      <c r="AB543">
        <v>6.5711300000000001</v>
      </c>
    </row>
    <row r="544" spans="2:28" x14ac:dyDescent="0.3">
      <c r="B544" t="s">
        <v>84</v>
      </c>
      <c r="C544">
        <v>8.2214799999999997</v>
      </c>
      <c r="D544">
        <v>9.3275100000000002</v>
      </c>
      <c r="E544">
        <v>12.3179</v>
      </c>
      <c r="F544">
        <v>3.95458</v>
      </c>
      <c r="G544">
        <v>2.8943300000000001</v>
      </c>
      <c r="H544">
        <v>7.4577499999999999</v>
      </c>
      <c r="I544">
        <v>8.1669</v>
      </c>
      <c r="J544">
        <v>7.5433000000000003</v>
      </c>
      <c r="K544">
        <v>8.9165600000000005</v>
      </c>
      <c r="L544">
        <v>4.9001299999999999</v>
      </c>
      <c r="M544">
        <v>6.3748800000000001</v>
      </c>
      <c r="N544">
        <v>6.21204</v>
      </c>
      <c r="O544">
        <v>5.9685100000000002</v>
      </c>
      <c r="P544">
        <v>5.3632900000000001</v>
      </c>
      <c r="Q544">
        <v>2.4362200000000001</v>
      </c>
      <c r="R544">
        <v>9.7714499999999997</v>
      </c>
      <c r="S544">
        <v>3.75603</v>
      </c>
      <c r="T544">
        <v>6.0824199999999999</v>
      </c>
      <c r="U544">
        <v>6.5946300000000004</v>
      </c>
      <c r="V544">
        <v>1.7510600000000001</v>
      </c>
      <c r="W544">
        <v>5.4536600000000002</v>
      </c>
      <c r="X544">
        <v>10.31296</v>
      </c>
      <c r="Y544">
        <v>2.7785799999999998</v>
      </c>
      <c r="Z544">
        <v>8.34</v>
      </c>
      <c r="AA544">
        <v>4.0750000000000002</v>
      </c>
      <c r="AB544">
        <v>5.8750499999999999</v>
      </c>
    </row>
    <row r="545" spans="2:28" x14ac:dyDescent="0.3">
      <c r="B545" t="s">
        <v>86</v>
      </c>
      <c r="C545">
        <v>9.8473699999999997</v>
      </c>
      <c r="D545">
        <v>8.4370700000000003</v>
      </c>
      <c r="E545">
        <v>12.318250000000001</v>
      </c>
      <c r="F545">
        <v>5.8941848999999999</v>
      </c>
      <c r="G545">
        <v>3.7134100000000001</v>
      </c>
      <c r="H545">
        <v>10.37163</v>
      </c>
      <c r="I545">
        <v>11.5560873</v>
      </c>
      <c r="J545">
        <v>9.1508500000000002</v>
      </c>
      <c r="K545">
        <v>9.5898400000000006</v>
      </c>
      <c r="L545">
        <v>7.2447100000000004</v>
      </c>
      <c r="M545">
        <v>8.0067799999999991</v>
      </c>
      <c r="N545">
        <v>8.3561999999999994</v>
      </c>
      <c r="O545">
        <v>5.7959399999999999</v>
      </c>
      <c r="P545">
        <v>5.1066399999999996</v>
      </c>
      <c r="Q545">
        <v>3.8458700000000001</v>
      </c>
      <c r="R545">
        <v>10.23739</v>
      </c>
      <c r="S545">
        <v>3.8266300000000002</v>
      </c>
      <c r="T545">
        <v>7.5169899999999998</v>
      </c>
      <c r="U545">
        <v>8.9416100000000007</v>
      </c>
      <c r="V545">
        <v>2.34856</v>
      </c>
      <c r="W545">
        <v>6.0484299999999998</v>
      </c>
      <c r="X545">
        <v>11.4636</v>
      </c>
      <c r="Y545">
        <v>3.2046700000000001</v>
      </c>
      <c r="Z545">
        <v>5.9793900000000004</v>
      </c>
      <c r="AA545">
        <v>4.7698600000000004</v>
      </c>
      <c r="AB545">
        <v>6.6430199999999999</v>
      </c>
    </row>
    <row r="546" spans="2:28" x14ac:dyDescent="0.3">
      <c r="B546" t="s">
        <v>86</v>
      </c>
      <c r="C546">
        <v>8.4389000000000003</v>
      </c>
      <c r="D546">
        <v>9.3825699999999994</v>
      </c>
      <c r="E546">
        <v>11.6883</v>
      </c>
      <c r="F546">
        <v>4.5173399999999999</v>
      </c>
      <c r="G546">
        <v>3.21123</v>
      </c>
      <c r="H546">
        <v>7.4359000000000002</v>
      </c>
      <c r="I546">
        <v>8.1651699999999998</v>
      </c>
      <c r="J546">
        <v>7.5317100000000003</v>
      </c>
      <c r="K546">
        <v>8.45519</v>
      </c>
      <c r="L546">
        <v>4.6969200000000004</v>
      </c>
      <c r="M546">
        <v>7.1721899999999996</v>
      </c>
      <c r="N546">
        <v>6.8335600000000003</v>
      </c>
      <c r="O546">
        <v>3.2784200000000001</v>
      </c>
      <c r="P546">
        <v>6.2875300000000003</v>
      </c>
      <c r="Q546">
        <v>2.5345800000000001</v>
      </c>
      <c r="R546">
        <v>9.0649700000000006</v>
      </c>
      <c r="S546">
        <v>3.00406</v>
      </c>
      <c r="T546">
        <v>6.1506699999999999</v>
      </c>
      <c r="U546">
        <v>7.23482</v>
      </c>
      <c r="V546">
        <v>1.67475</v>
      </c>
      <c r="W546">
        <v>4.7540272000000003</v>
      </c>
      <c r="X546">
        <v>8.4911799999999999</v>
      </c>
      <c r="Y546">
        <v>2.4957600000000002</v>
      </c>
      <c r="Z546">
        <v>6.67746</v>
      </c>
      <c r="AA546">
        <v>4.0973600000000001</v>
      </c>
      <c r="AB546">
        <v>5.6533899999999999</v>
      </c>
    </row>
    <row r="547" spans="2:28" x14ac:dyDescent="0.3">
      <c r="B547" t="s">
        <v>85</v>
      </c>
      <c r="C547">
        <v>9.4371600000000004</v>
      </c>
      <c r="D547">
        <v>10.19054</v>
      </c>
      <c r="E547">
        <v>12.48011</v>
      </c>
      <c r="F547">
        <v>4.9299200000000001</v>
      </c>
      <c r="G547">
        <v>4.4623299999999997</v>
      </c>
      <c r="H547">
        <v>7.7452899999999998</v>
      </c>
      <c r="I547">
        <v>7.8848000000000003</v>
      </c>
      <c r="J547">
        <v>7.6768299999999998</v>
      </c>
      <c r="K547">
        <v>9.7868899999999996</v>
      </c>
      <c r="L547">
        <v>6.7010399999999999</v>
      </c>
      <c r="M547">
        <v>6.6803800000000004</v>
      </c>
      <c r="N547">
        <v>6.7788899999999996</v>
      </c>
      <c r="O547">
        <v>5.7226900000000001</v>
      </c>
      <c r="P547">
        <v>6.3476800000000004</v>
      </c>
      <c r="Q547">
        <v>3.0535700000000001</v>
      </c>
      <c r="R547">
        <v>10.129910000000001</v>
      </c>
      <c r="S547">
        <v>4.36449</v>
      </c>
      <c r="T547">
        <v>7.3614699999999997</v>
      </c>
      <c r="U547">
        <v>7.1902699999999999</v>
      </c>
      <c r="V547">
        <v>2.0502099999999999</v>
      </c>
      <c r="W547">
        <v>6.2601699999999996</v>
      </c>
      <c r="X547">
        <v>10.917540000000001</v>
      </c>
      <c r="Y547">
        <v>3.1353800000000001</v>
      </c>
      <c r="Z547">
        <v>8.2339400000000005</v>
      </c>
      <c r="AA547">
        <v>5.4780899999999999</v>
      </c>
      <c r="AB547">
        <v>7.2221900000000003</v>
      </c>
    </row>
    <row r="548" spans="2:28" x14ac:dyDescent="0.3">
      <c r="B548" t="s">
        <v>84</v>
      </c>
      <c r="C548">
        <v>8.5145800000000005</v>
      </c>
      <c r="D548">
        <v>9.2396600000000007</v>
      </c>
      <c r="E548">
        <v>11.53824</v>
      </c>
      <c r="F548">
        <v>4.5218100000000003</v>
      </c>
      <c r="G548">
        <v>3.0888800000000001</v>
      </c>
      <c r="H548">
        <v>7.3255100000000004</v>
      </c>
      <c r="I548">
        <v>8.27562</v>
      </c>
      <c r="J548">
        <v>7.5096299999999996</v>
      </c>
      <c r="K548">
        <v>8.4307400000000001</v>
      </c>
      <c r="L548">
        <v>5.0363300000000004</v>
      </c>
      <c r="M548">
        <v>7.4422600000000001</v>
      </c>
      <c r="N548">
        <v>6.4293199999999997</v>
      </c>
      <c r="O548">
        <v>3.5597599999999998</v>
      </c>
      <c r="P548">
        <v>5.8683800000000002</v>
      </c>
      <c r="Q548">
        <v>2.5794999999999999</v>
      </c>
      <c r="R548">
        <v>8.6583100000000002</v>
      </c>
      <c r="S548">
        <v>3.6133099999999998</v>
      </c>
      <c r="T548">
        <v>6.3002700000000003</v>
      </c>
      <c r="U548">
        <v>6.7634299999999996</v>
      </c>
      <c r="V548">
        <v>1.4160600000000001</v>
      </c>
      <c r="W548">
        <v>5.0615500000000004</v>
      </c>
      <c r="X548">
        <v>9.8683999999999994</v>
      </c>
      <c r="Y548">
        <v>2.4957600000000002</v>
      </c>
      <c r="Z548">
        <v>6.0895299999999999</v>
      </c>
      <c r="AA548">
        <v>4.8745000000000003</v>
      </c>
      <c r="AB548">
        <v>6.0694499999999998</v>
      </c>
    </row>
    <row r="549" spans="2:28" x14ac:dyDescent="0.3">
      <c r="B549" t="s">
        <v>84</v>
      </c>
      <c r="C549">
        <v>9.5391200000000005</v>
      </c>
      <c r="D549">
        <v>9.7237399999999994</v>
      </c>
      <c r="E549">
        <v>12.4139</v>
      </c>
      <c r="F549">
        <v>5.7376199999999997</v>
      </c>
      <c r="G549">
        <v>4.6446699999999996</v>
      </c>
      <c r="H549">
        <v>11.7513325</v>
      </c>
      <c r="I549">
        <v>11.5560873</v>
      </c>
      <c r="J549">
        <v>11.67976</v>
      </c>
      <c r="K549">
        <v>10.210369999999999</v>
      </c>
      <c r="L549">
        <v>5.17807</v>
      </c>
      <c r="M549">
        <v>8.3873648999999997</v>
      </c>
      <c r="N549">
        <v>7.1211599999999997</v>
      </c>
      <c r="O549">
        <v>5.5746399999999996</v>
      </c>
      <c r="P549">
        <v>6.51525</v>
      </c>
      <c r="Q549">
        <v>4.3612688999999998</v>
      </c>
      <c r="R549">
        <v>11.4267</v>
      </c>
      <c r="S549">
        <v>5.1945699999999997</v>
      </c>
      <c r="T549">
        <v>6.6886799999999997</v>
      </c>
      <c r="U549">
        <v>7.1973099999999999</v>
      </c>
      <c r="V549">
        <v>2.49058</v>
      </c>
      <c r="W549">
        <v>6.9551150000000002</v>
      </c>
      <c r="X549">
        <v>11.661379999999999</v>
      </c>
      <c r="Y549">
        <v>2.94455</v>
      </c>
      <c r="Z549">
        <v>7.3119500000000004</v>
      </c>
      <c r="AA549">
        <v>6.0718399999999999</v>
      </c>
      <c r="AB549">
        <v>8.1265199999999993</v>
      </c>
    </row>
    <row r="550" spans="2:28" x14ac:dyDescent="0.3">
      <c r="B550" t="s">
        <v>84</v>
      </c>
      <c r="C550">
        <v>8.3276599999999998</v>
      </c>
      <c r="D550">
        <v>10.11219</v>
      </c>
      <c r="E550">
        <v>11.667490000000001</v>
      </c>
      <c r="F550">
        <v>4.7532699999999997</v>
      </c>
      <c r="G550">
        <v>2.7837999999999998</v>
      </c>
      <c r="H550">
        <v>7.1318799999999998</v>
      </c>
      <c r="I550">
        <v>7.7827799999999998</v>
      </c>
      <c r="J550">
        <v>9.6965800000000009</v>
      </c>
      <c r="K550">
        <v>8.2781199999999995</v>
      </c>
      <c r="L550">
        <v>4.25814</v>
      </c>
      <c r="M550">
        <v>6.2470100000000004</v>
      </c>
      <c r="N550">
        <v>6.7250699999999997</v>
      </c>
      <c r="O550">
        <v>2.85921</v>
      </c>
      <c r="P550">
        <v>6.63131</v>
      </c>
      <c r="Q550">
        <v>2.32437</v>
      </c>
      <c r="R550">
        <v>8.9708500000000004</v>
      </c>
      <c r="S550">
        <v>2.8738800000000002</v>
      </c>
      <c r="T550">
        <v>6.5655200000000002</v>
      </c>
      <c r="U550">
        <v>6.0016999999999996</v>
      </c>
      <c r="V550">
        <v>1.59535</v>
      </c>
      <c r="W550">
        <v>5.4521300000000004</v>
      </c>
      <c r="X550">
        <v>10.193070000000001</v>
      </c>
      <c r="Y550">
        <v>2.4957600000000002</v>
      </c>
      <c r="Z550">
        <v>6.4527999999999999</v>
      </c>
      <c r="AA550">
        <v>3.9736699999999998</v>
      </c>
      <c r="AB550">
        <v>5.7967000000000004</v>
      </c>
    </row>
    <row r="551" spans="2:28" x14ac:dyDescent="0.3">
      <c r="B551" t="s">
        <v>86</v>
      </c>
      <c r="C551">
        <v>8.5318000000000005</v>
      </c>
      <c r="D551">
        <v>8.1017499999999991</v>
      </c>
      <c r="E551">
        <v>11.27641</v>
      </c>
      <c r="F551">
        <v>4.9310799999999997</v>
      </c>
      <c r="G551">
        <v>3.3127499999999999</v>
      </c>
      <c r="H551">
        <v>7.8860700000000001</v>
      </c>
      <c r="I551">
        <v>8.4602799999999991</v>
      </c>
      <c r="J551">
        <v>8.6475399999999993</v>
      </c>
      <c r="K551">
        <v>8.9915599999999998</v>
      </c>
      <c r="L551">
        <v>5.5983499999999999</v>
      </c>
      <c r="M551">
        <v>6.9487500000000004</v>
      </c>
      <c r="N551">
        <v>6.8978799999999998</v>
      </c>
      <c r="O551">
        <v>2.8236400000000001</v>
      </c>
      <c r="P551">
        <v>6.6186499999999997</v>
      </c>
      <c r="Q551">
        <v>2.63578</v>
      </c>
      <c r="R551">
        <v>9.8204999999999991</v>
      </c>
      <c r="S551">
        <v>3.3606400000000001</v>
      </c>
      <c r="T551">
        <v>6.3407499999999999</v>
      </c>
      <c r="U551">
        <v>7.4902699999999998</v>
      </c>
      <c r="V551">
        <v>1.8838999999999999</v>
      </c>
      <c r="W551">
        <v>5.4341699999999999</v>
      </c>
      <c r="X551">
        <v>9.5974799999999991</v>
      </c>
      <c r="Y551">
        <v>2.4957600000000002</v>
      </c>
      <c r="Z551">
        <v>4.9667722000000003</v>
      </c>
      <c r="AA551">
        <v>4.20242</v>
      </c>
      <c r="AB551">
        <v>5.9898800000000003</v>
      </c>
    </row>
    <row r="552" spans="2:28" x14ac:dyDescent="0.3">
      <c r="B552" t="s">
        <v>85</v>
      </c>
      <c r="C552">
        <v>8.8669600000000006</v>
      </c>
      <c r="D552">
        <v>9.8186499999999999</v>
      </c>
      <c r="E552">
        <v>12.63733</v>
      </c>
      <c r="F552">
        <v>4.6607700000000003</v>
      </c>
      <c r="G552">
        <v>3.2893599999999998</v>
      </c>
      <c r="H552">
        <v>8.9283000000000001</v>
      </c>
      <c r="I552">
        <v>10.799160000000001</v>
      </c>
      <c r="J552">
        <v>10.11492</v>
      </c>
      <c r="K552">
        <v>9.5766799999999996</v>
      </c>
      <c r="L552">
        <v>5.70695</v>
      </c>
      <c r="M552">
        <v>7.4737799999999996</v>
      </c>
      <c r="N552">
        <v>6.5648499999999999</v>
      </c>
      <c r="O552">
        <v>4.7640500000000001</v>
      </c>
      <c r="P552">
        <v>6.69</v>
      </c>
      <c r="Q552">
        <v>3.0473300000000001</v>
      </c>
      <c r="R552">
        <v>10.066800000000001</v>
      </c>
      <c r="S552">
        <v>3.9126699999999999</v>
      </c>
      <c r="T552">
        <v>6.7124699999999997</v>
      </c>
      <c r="U552">
        <v>6.3394199999999996</v>
      </c>
      <c r="V552">
        <v>1.6810099999999999</v>
      </c>
      <c r="W552">
        <v>5.0285200000000003</v>
      </c>
      <c r="X552">
        <v>9.3996300000000002</v>
      </c>
      <c r="Y552">
        <v>2.4957600000000002</v>
      </c>
      <c r="Z552">
        <v>7.8711799999999998</v>
      </c>
      <c r="AA552">
        <v>4.5712299999999999</v>
      </c>
      <c r="AB552">
        <v>6.2559699999999996</v>
      </c>
    </row>
    <row r="553" spans="2:28" x14ac:dyDescent="0.3">
      <c r="B553" t="s">
        <v>84</v>
      </c>
      <c r="C553">
        <v>8.8128600000000006</v>
      </c>
      <c r="D553">
        <v>9.5336499999999997</v>
      </c>
      <c r="E553">
        <v>11.86253</v>
      </c>
      <c r="F553">
        <v>4.8419999999999996</v>
      </c>
      <c r="G553">
        <v>3.15211</v>
      </c>
      <c r="H553">
        <v>7.0361399999999996</v>
      </c>
      <c r="I553">
        <v>8.9540000000000006</v>
      </c>
      <c r="J553">
        <v>8.0267700000000008</v>
      </c>
      <c r="K553">
        <v>8.7491400000000006</v>
      </c>
      <c r="L553">
        <v>5.4002400000000002</v>
      </c>
      <c r="M553">
        <v>7.2583399999999996</v>
      </c>
      <c r="N553">
        <v>6.4603400000000004</v>
      </c>
      <c r="O553">
        <v>5.3485199999999997</v>
      </c>
      <c r="P553">
        <v>6.7781500000000001</v>
      </c>
      <c r="Q553">
        <v>2.5214400000000001</v>
      </c>
      <c r="R553">
        <v>9.2350200000000005</v>
      </c>
      <c r="S553">
        <v>3.4769899999999998</v>
      </c>
      <c r="T553">
        <v>6.6070700000000002</v>
      </c>
      <c r="U553">
        <v>6.3476999999999997</v>
      </c>
      <c r="V553">
        <v>2.2113</v>
      </c>
      <c r="W553">
        <v>5.50244</v>
      </c>
      <c r="X553">
        <v>9.8946299999999994</v>
      </c>
      <c r="Y553">
        <v>2.4957600000000002</v>
      </c>
      <c r="Z553">
        <v>6.3882399999999997</v>
      </c>
      <c r="AA553">
        <v>4.4246699999999999</v>
      </c>
      <c r="AB553">
        <v>6.0785099999999996</v>
      </c>
    </row>
    <row r="554" spans="2:28" x14ac:dyDescent="0.3">
      <c r="B554" t="s">
        <v>85</v>
      </c>
      <c r="C554">
        <v>8.2565100000000005</v>
      </c>
      <c r="D554">
        <v>9.0636299999999999</v>
      </c>
      <c r="E554">
        <v>11.463979999999999</v>
      </c>
      <c r="F554">
        <v>5.1131399999999996</v>
      </c>
      <c r="G554">
        <v>3.3151099999999998</v>
      </c>
      <c r="H554">
        <v>8.4237500000000001</v>
      </c>
      <c r="I554">
        <v>9.8156999999999996</v>
      </c>
      <c r="J554">
        <v>7.7312700000000003</v>
      </c>
      <c r="K554">
        <v>9.0806000000000004</v>
      </c>
      <c r="L554">
        <v>5.1997299999999997</v>
      </c>
      <c r="M554">
        <v>6.6137600000000001</v>
      </c>
      <c r="N554">
        <v>6.5102099999999998</v>
      </c>
      <c r="O554">
        <v>3.0793400000000002</v>
      </c>
      <c r="P554">
        <v>7.3266999999999998</v>
      </c>
      <c r="Q554">
        <v>2.23081</v>
      </c>
      <c r="R554">
        <v>10.12832</v>
      </c>
      <c r="S554">
        <v>3.29542</v>
      </c>
      <c r="T554">
        <v>6.4285800000000002</v>
      </c>
      <c r="U554">
        <v>6.7148500000000002</v>
      </c>
      <c r="V554">
        <v>1.8560099999999999</v>
      </c>
      <c r="W554">
        <v>5.2667400000000004</v>
      </c>
      <c r="X554">
        <v>11.290990000000001</v>
      </c>
      <c r="Y554">
        <v>2.5321699999999998</v>
      </c>
      <c r="Z554">
        <v>6.5716000000000001</v>
      </c>
      <c r="AA554">
        <v>4.5380099999999999</v>
      </c>
      <c r="AB554">
        <v>6.3863300000000001</v>
      </c>
    </row>
    <row r="555" spans="2:28" x14ac:dyDescent="0.3">
      <c r="B555" t="s">
        <v>85</v>
      </c>
      <c r="C555">
        <v>8.7090099999999993</v>
      </c>
      <c r="D555">
        <v>10.12805</v>
      </c>
      <c r="E555">
        <v>11.74756</v>
      </c>
      <c r="F555">
        <v>4.5148200000000003</v>
      </c>
      <c r="G555">
        <v>3.8029099999999998</v>
      </c>
      <c r="H555">
        <v>9.0325399999999991</v>
      </c>
      <c r="I555">
        <v>9.6756799999999998</v>
      </c>
      <c r="J555">
        <v>7.7352100000000004</v>
      </c>
      <c r="K555">
        <v>9.3206299999999995</v>
      </c>
      <c r="L555">
        <v>6.0592600000000001</v>
      </c>
      <c r="M555">
        <v>6.8513000000000002</v>
      </c>
      <c r="N555">
        <v>6.9793700000000003</v>
      </c>
      <c r="O555">
        <v>4.3586900000000002</v>
      </c>
      <c r="P555">
        <v>6.4643699999999997</v>
      </c>
      <c r="Q555">
        <v>2.8779300000000001</v>
      </c>
      <c r="R555">
        <v>10.18754</v>
      </c>
      <c r="S555">
        <v>3.9982199999999999</v>
      </c>
      <c r="T555">
        <v>6.7819099999999999</v>
      </c>
      <c r="U555">
        <v>7.45479</v>
      </c>
      <c r="V555">
        <v>1.9819199999999999</v>
      </c>
      <c r="W555">
        <v>5.7323500000000003</v>
      </c>
      <c r="X555">
        <v>10.78065</v>
      </c>
      <c r="Y555">
        <v>2.53566</v>
      </c>
      <c r="Z555">
        <v>6.59701</v>
      </c>
      <c r="AA555">
        <v>5.1959400000000002</v>
      </c>
      <c r="AB555">
        <v>6.9066900000000002</v>
      </c>
    </row>
    <row r="556" spans="2:28" x14ac:dyDescent="0.3">
      <c r="B556" t="s">
        <v>86</v>
      </c>
      <c r="C556">
        <v>9.1425199999999993</v>
      </c>
      <c r="D556">
        <v>9.8826999999999998</v>
      </c>
      <c r="E556">
        <v>12.006410000000001</v>
      </c>
      <c r="F556">
        <v>4.7100900000000001</v>
      </c>
      <c r="G556">
        <v>3.4501400000000002</v>
      </c>
      <c r="H556">
        <v>9.8744599999999991</v>
      </c>
      <c r="I556">
        <v>9.9719200000000008</v>
      </c>
      <c r="J556">
        <v>10.475160000000001</v>
      </c>
      <c r="K556">
        <v>9.4472799999999992</v>
      </c>
      <c r="L556">
        <v>6.4200299999999997</v>
      </c>
      <c r="M556">
        <v>7.4408500000000002</v>
      </c>
      <c r="N556">
        <v>8.6259099999999993</v>
      </c>
      <c r="O556">
        <v>4.3687100000000001</v>
      </c>
      <c r="P556">
        <v>6.0788200000000003</v>
      </c>
      <c r="Q556">
        <v>2.0199799999999999</v>
      </c>
      <c r="R556">
        <v>9.7715899999999998</v>
      </c>
      <c r="S556">
        <v>3.4542999999999999</v>
      </c>
      <c r="T556">
        <v>7.2837699999999996</v>
      </c>
      <c r="U556">
        <v>7.7785099999999998</v>
      </c>
      <c r="V556">
        <v>1.67134</v>
      </c>
      <c r="W556">
        <v>5.8417700000000004</v>
      </c>
      <c r="X556">
        <v>9.9249500000000008</v>
      </c>
      <c r="Y556">
        <v>2.4957600000000002</v>
      </c>
      <c r="Z556">
        <v>6.4092500000000001</v>
      </c>
      <c r="AA556">
        <v>4.4859799999999996</v>
      </c>
      <c r="AB556">
        <v>6.6623000000000001</v>
      </c>
    </row>
    <row r="557" spans="2:28" x14ac:dyDescent="0.3">
      <c r="B557" t="s">
        <v>86</v>
      </c>
      <c r="C557">
        <v>8.9534099999999999</v>
      </c>
      <c r="D557">
        <v>8.7697299999999991</v>
      </c>
      <c r="E557">
        <v>11.30213</v>
      </c>
      <c r="F557">
        <v>5.3453099999999996</v>
      </c>
      <c r="G557">
        <v>3.36076</v>
      </c>
      <c r="H557">
        <v>8.0985200000000006</v>
      </c>
      <c r="I557">
        <v>8.8619500000000002</v>
      </c>
      <c r="J557">
        <v>6.9166699999999999</v>
      </c>
      <c r="K557">
        <v>9.5475499999999993</v>
      </c>
      <c r="L557">
        <v>5.6245799999999999</v>
      </c>
      <c r="M557">
        <v>7.2131400000000001</v>
      </c>
      <c r="N557">
        <v>7.6460100000000004</v>
      </c>
      <c r="O557">
        <v>3.7945600000000002</v>
      </c>
      <c r="P557">
        <v>5.6725000000000003</v>
      </c>
      <c r="Q557">
        <v>2.27128</v>
      </c>
      <c r="R557">
        <v>9.7647899999999996</v>
      </c>
      <c r="S557">
        <v>2.8033000000000001</v>
      </c>
      <c r="T557">
        <v>6.8375300000000001</v>
      </c>
      <c r="U557">
        <v>7.74458</v>
      </c>
      <c r="V557">
        <v>1.2486200000000001</v>
      </c>
      <c r="W557">
        <v>5.6399499999999998</v>
      </c>
      <c r="X557">
        <v>9.0368099999999991</v>
      </c>
      <c r="Y557">
        <v>2.4957600000000002</v>
      </c>
      <c r="Z557">
        <v>6.5385299999999997</v>
      </c>
      <c r="AA557">
        <v>4.2854400000000004</v>
      </c>
      <c r="AB557">
        <v>6.4573200000000002</v>
      </c>
    </row>
    <row r="558" spans="2:28" x14ac:dyDescent="0.3">
      <c r="B558" t="s">
        <v>86</v>
      </c>
      <c r="C558">
        <v>9.7444299999999995</v>
      </c>
      <c r="D558">
        <v>10.262930000000001</v>
      </c>
      <c r="E558">
        <v>12.603540000000001</v>
      </c>
      <c r="F558">
        <v>5.8353799999999998</v>
      </c>
      <c r="G558">
        <v>3.7075900000000002</v>
      </c>
      <c r="H558">
        <v>10.390940000000001</v>
      </c>
      <c r="I558">
        <v>9.2182700000000004</v>
      </c>
      <c r="J558">
        <v>8.7200900000000008</v>
      </c>
      <c r="K558">
        <v>9.1319700000000008</v>
      </c>
      <c r="L558">
        <v>6.9316300000000002</v>
      </c>
      <c r="M558">
        <v>7.47797</v>
      </c>
      <c r="N558">
        <v>8.9018200000000007</v>
      </c>
      <c r="O558">
        <v>5.8788600000000004</v>
      </c>
      <c r="P558">
        <v>6.13809</v>
      </c>
      <c r="Q558">
        <v>3.0583100000000001</v>
      </c>
      <c r="R558">
        <v>10.222160000000001</v>
      </c>
      <c r="S558">
        <v>3.3020800000000001</v>
      </c>
      <c r="T558">
        <v>7.2112999999999996</v>
      </c>
      <c r="U558">
        <v>8.6234099999999998</v>
      </c>
      <c r="V558">
        <v>2.37602</v>
      </c>
      <c r="W558">
        <v>5.8206300000000004</v>
      </c>
      <c r="X558">
        <v>8.6979299999999995</v>
      </c>
      <c r="Y558">
        <v>2.6208300000000002</v>
      </c>
      <c r="Z558">
        <v>8.5823499999999999</v>
      </c>
      <c r="AA558">
        <v>4.3199199999999998</v>
      </c>
      <c r="AB558">
        <v>6.97865</v>
      </c>
    </row>
    <row r="559" spans="2:28" x14ac:dyDescent="0.3">
      <c r="B559" t="s">
        <v>86</v>
      </c>
      <c r="C559">
        <v>9.8453300000000006</v>
      </c>
      <c r="D559">
        <v>9.9983299999999993</v>
      </c>
      <c r="E559">
        <v>12.34568</v>
      </c>
      <c r="F559">
        <v>5.4382799999999998</v>
      </c>
      <c r="G559">
        <v>3.90665</v>
      </c>
      <c r="H559">
        <v>10.082369999999999</v>
      </c>
      <c r="I559">
        <v>9.2409499999999998</v>
      </c>
      <c r="J559">
        <v>10.89696</v>
      </c>
      <c r="K559">
        <v>10.38907</v>
      </c>
      <c r="L559">
        <v>7.9788831000000098</v>
      </c>
      <c r="M559">
        <v>7.1840200000000003</v>
      </c>
      <c r="N559">
        <v>6.89717</v>
      </c>
      <c r="O559">
        <v>4.4645999999999999</v>
      </c>
      <c r="P559">
        <v>7.2905100000000003</v>
      </c>
      <c r="Q559">
        <v>4.3612688999999998</v>
      </c>
      <c r="R559">
        <v>11.6787911</v>
      </c>
      <c r="S559">
        <v>4.8346999999999998</v>
      </c>
      <c r="T559">
        <v>8.4278525999999996</v>
      </c>
      <c r="U559">
        <v>10.154190099999999</v>
      </c>
      <c r="V559">
        <v>2.4684400000000002</v>
      </c>
      <c r="W559">
        <v>6.8847800000000001</v>
      </c>
      <c r="X559">
        <v>11.363329999999999</v>
      </c>
      <c r="Y559">
        <v>3.1375199999999999</v>
      </c>
      <c r="Z559">
        <v>6.8576100000000002</v>
      </c>
      <c r="AA559">
        <v>5.2339000000000002</v>
      </c>
      <c r="AB559">
        <v>8.5749911999999995</v>
      </c>
    </row>
    <row r="560" spans="2:28" x14ac:dyDescent="0.3">
      <c r="B560" t="s">
        <v>86</v>
      </c>
      <c r="C560">
        <v>8.5635300000000001</v>
      </c>
      <c r="D560">
        <v>10.287100000000001</v>
      </c>
      <c r="E560">
        <v>12.30378</v>
      </c>
      <c r="F560">
        <v>5.0247900000000003</v>
      </c>
      <c r="G560">
        <v>3.4801799999999998</v>
      </c>
      <c r="H560">
        <v>7.6248199999999997</v>
      </c>
      <c r="I560">
        <v>7.9254600000000002</v>
      </c>
      <c r="J560">
        <v>8.9018599999999992</v>
      </c>
      <c r="K560">
        <v>9.3389000000000006</v>
      </c>
      <c r="L560">
        <v>6.6281299999999996</v>
      </c>
      <c r="M560">
        <v>6.5755800000000004</v>
      </c>
      <c r="N560">
        <v>6.9196200000000001</v>
      </c>
      <c r="O560">
        <v>4.0849399999999996</v>
      </c>
      <c r="P560">
        <v>7.1241700000000003</v>
      </c>
      <c r="Q560">
        <v>2.6890800000000001</v>
      </c>
      <c r="R560">
        <v>8.8191900000000008</v>
      </c>
      <c r="S560">
        <v>3.1020699999999999</v>
      </c>
      <c r="T560">
        <v>7.14236</v>
      </c>
      <c r="U560">
        <v>6.7448699999999997</v>
      </c>
      <c r="V560">
        <v>1.6635800000000001</v>
      </c>
      <c r="W560">
        <v>6.0642199999999997</v>
      </c>
      <c r="X560">
        <v>11.36586</v>
      </c>
      <c r="Y560">
        <v>2.4957600000000002</v>
      </c>
      <c r="Z560">
        <v>6.9287299999999998</v>
      </c>
      <c r="AA560">
        <v>4.0971200000000003</v>
      </c>
      <c r="AB560">
        <v>6.2558400000000001</v>
      </c>
    </row>
    <row r="561" spans="2:28" x14ac:dyDescent="0.3">
      <c r="B561" t="s">
        <v>85</v>
      </c>
      <c r="C561">
        <v>8.4319299999999995</v>
      </c>
      <c r="D561">
        <v>10.15705</v>
      </c>
      <c r="E561">
        <v>12.39795</v>
      </c>
      <c r="F561">
        <v>4.8328699999999998</v>
      </c>
      <c r="G561">
        <v>3.0556800000000002</v>
      </c>
      <c r="H561">
        <v>8.0567200000000003</v>
      </c>
      <c r="I561">
        <v>7.5945</v>
      </c>
      <c r="J561">
        <v>7.07348</v>
      </c>
      <c r="K561">
        <v>8.6770700000000005</v>
      </c>
      <c r="L561">
        <v>5.1495600000000001</v>
      </c>
      <c r="M561">
        <v>6.87967</v>
      </c>
      <c r="N561">
        <v>6.3254999999999999</v>
      </c>
      <c r="O561">
        <v>3.2724700000000002</v>
      </c>
      <c r="P561">
        <v>6.6642099999999997</v>
      </c>
      <c r="Q561">
        <v>2.3776000000000002</v>
      </c>
      <c r="R561">
        <v>9.6423699999999997</v>
      </c>
      <c r="S561">
        <v>3.23264</v>
      </c>
      <c r="T561">
        <v>6.9294000000000002</v>
      </c>
      <c r="U561">
        <v>5.7241400000000002</v>
      </c>
      <c r="V561">
        <v>1.5347900000000001</v>
      </c>
      <c r="W561">
        <v>5.3029500000000001</v>
      </c>
      <c r="X561">
        <v>8.8378499999999995</v>
      </c>
      <c r="Y561">
        <v>2.4957600000000002</v>
      </c>
      <c r="Z561">
        <v>8.4115900000000003</v>
      </c>
      <c r="AA561">
        <v>4.0140700000000002</v>
      </c>
      <c r="AB561">
        <v>5.6912399999999996</v>
      </c>
    </row>
    <row r="562" spans="2:28" x14ac:dyDescent="0.3">
      <c r="B562" t="s">
        <v>86</v>
      </c>
      <c r="C562">
        <v>9.6960499999999996</v>
      </c>
      <c r="D562">
        <v>9.85</v>
      </c>
      <c r="E562">
        <v>12.27772</v>
      </c>
      <c r="F562">
        <v>5.5301099999999996</v>
      </c>
      <c r="G562">
        <v>3.7454700000000001</v>
      </c>
      <c r="H562">
        <v>11.00295</v>
      </c>
      <c r="I562">
        <v>9.6414799999999996</v>
      </c>
      <c r="J562">
        <v>11.43008</v>
      </c>
      <c r="K562">
        <v>9.7948699999999995</v>
      </c>
      <c r="L562">
        <v>7.4099599999999999</v>
      </c>
      <c r="M562">
        <v>7.2136800000000001</v>
      </c>
      <c r="N562">
        <v>9.4048306999999998</v>
      </c>
      <c r="O562">
        <v>4.9494199999999999</v>
      </c>
      <c r="P562">
        <v>7.3068200000000001</v>
      </c>
      <c r="Q562">
        <v>3.2751700000000001</v>
      </c>
      <c r="R562">
        <v>9.6180099999999999</v>
      </c>
      <c r="S562">
        <v>3.5738599999999998</v>
      </c>
      <c r="T562">
        <v>8.1851599999999998</v>
      </c>
      <c r="U562">
        <v>10.15081</v>
      </c>
      <c r="V562">
        <v>2.1665399999999999</v>
      </c>
      <c r="W562">
        <v>6.2599799999999997</v>
      </c>
      <c r="X562">
        <v>8.6730800000000006</v>
      </c>
      <c r="Y562">
        <v>2.51492</v>
      </c>
      <c r="Z562">
        <v>7.3549300000000004</v>
      </c>
      <c r="AA562">
        <v>4.4201699999999997</v>
      </c>
      <c r="AB562">
        <v>6.9638999999999998</v>
      </c>
    </row>
    <row r="563" spans="2:28" x14ac:dyDescent="0.3">
      <c r="B563" t="s">
        <v>84</v>
      </c>
      <c r="C563">
        <v>9.7773400000000006</v>
      </c>
      <c r="D563">
        <v>7.6871200000000002</v>
      </c>
      <c r="E563">
        <v>11.91559</v>
      </c>
      <c r="F563">
        <v>4.90923</v>
      </c>
      <c r="G563">
        <v>4.2519200000000001</v>
      </c>
      <c r="H563">
        <v>8.6568900000000006</v>
      </c>
      <c r="I563">
        <v>8.9882100000000005</v>
      </c>
      <c r="J563">
        <v>7.6916200000000003</v>
      </c>
      <c r="K563">
        <v>8.7809299999999997</v>
      </c>
      <c r="L563">
        <v>5.7443</v>
      </c>
      <c r="M563">
        <v>7.4697199999999997</v>
      </c>
      <c r="N563">
        <v>6.8582999999999998</v>
      </c>
      <c r="O563">
        <v>3.7206299999999999</v>
      </c>
      <c r="P563">
        <v>6.3167999999999997</v>
      </c>
      <c r="Q563">
        <v>3.4070100000000001</v>
      </c>
      <c r="R563">
        <v>9.7592999999999996</v>
      </c>
      <c r="S563">
        <v>4.3408300000000004</v>
      </c>
      <c r="T563">
        <v>7.0927699999999998</v>
      </c>
      <c r="U563">
        <v>6.8065699999999998</v>
      </c>
      <c r="V563">
        <v>2.05444</v>
      </c>
      <c r="W563">
        <v>6.2858400000000003</v>
      </c>
      <c r="X563">
        <v>12.00356</v>
      </c>
      <c r="Y563">
        <v>2.6274199999999999</v>
      </c>
      <c r="Z563">
        <v>5.65909</v>
      </c>
      <c r="AA563">
        <v>5.4010199999999999</v>
      </c>
      <c r="AB563">
        <v>7.3388400000000003</v>
      </c>
    </row>
    <row r="564" spans="2:28" x14ac:dyDescent="0.3">
      <c r="B564" t="s">
        <v>86</v>
      </c>
      <c r="C564">
        <v>8.8624299999999998</v>
      </c>
      <c r="D564">
        <v>9.5092400000000001</v>
      </c>
      <c r="E564">
        <v>11.55578</v>
      </c>
      <c r="F564">
        <v>4.6797300000000002</v>
      </c>
      <c r="G564">
        <v>3.0225599999999999</v>
      </c>
      <c r="H564">
        <v>8.8164499999999997</v>
      </c>
      <c r="I564">
        <v>8.8158300000000001</v>
      </c>
      <c r="J564">
        <v>9.7938399999999994</v>
      </c>
      <c r="K564">
        <v>9.3735800000000005</v>
      </c>
      <c r="L564">
        <v>6.5856899999999996</v>
      </c>
      <c r="M564">
        <v>6.9067299999999996</v>
      </c>
      <c r="N564">
        <v>7.1875200000000001</v>
      </c>
      <c r="O564">
        <v>4.0458699999999999</v>
      </c>
      <c r="P564">
        <v>6.0374600000000003</v>
      </c>
      <c r="Q564">
        <v>2.6280299999999999</v>
      </c>
      <c r="R564">
        <v>8.8100500000000004</v>
      </c>
      <c r="S564">
        <v>3.1341899999999998</v>
      </c>
      <c r="T564">
        <v>6.9948800000000002</v>
      </c>
      <c r="U564">
        <v>7.1192700000000002</v>
      </c>
      <c r="V564">
        <v>1.6147400000000001</v>
      </c>
      <c r="W564">
        <v>5.9985200000000001</v>
      </c>
      <c r="X564">
        <v>9.4591799999999999</v>
      </c>
      <c r="Y564">
        <v>2.4957600000000002</v>
      </c>
      <c r="Z564">
        <v>6.8852900000000004</v>
      </c>
      <c r="AA564">
        <v>3.9112800000000001</v>
      </c>
      <c r="AB564">
        <v>6.4292100000000003</v>
      </c>
    </row>
    <row r="565" spans="2:28" x14ac:dyDescent="0.3">
      <c r="B565" t="s">
        <v>84</v>
      </c>
      <c r="C565">
        <v>9.2285900000000005</v>
      </c>
      <c r="D565">
        <v>7.8876200000000001</v>
      </c>
      <c r="E565">
        <v>12.2546</v>
      </c>
      <c r="F565">
        <v>4.52827</v>
      </c>
      <c r="G565">
        <v>3.7680899999999999</v>
      </c>
      <c r="H565">
        <v>8.3474699999999995</v>
      </c>
      <c r="I565">
        <v>9.9187499999999993</v>
      </c>
      <c r="J565">
        <v>8.8502799999999997</v>
      </c>
      <c r="K565">
        <v>10.196949999999999</v>
      </c>
      <c r="L565">
        <v>6.6671800000000001</v>
      </c>
      <c r="M565">
        <v>8.2076700000000002</v>
      </c>
      <c r="N565">
        <v>7.1440000000000001</v>
      </c>
      <c r="O565">
        <v>4.2858799999999997</v>
      </c>
      <c r="P565">
        <v>5.1037499999999998</v>
      </c>
      <c r="Q565">
        <v>3.1618499999999998</v>
      </c>
      <c r="R565">
        <v>10.2963</v>
      </c>
      <c r="S565">
        <v>3.90822</v>
      </c>
      <c r="T565">
        <v>7.2786999999999997</v>
      </c>
      <c r="U565">
        <v>7.44862</v>
      </c>
      <c r="V565">
        <v>1.8225</v>
      </c>
      <c r="W565">
        <v>6.3420800000000002</v>
      </c>
      <c r="X565">
        <v>10.888500000000001</v>
      </c>
      <c r="Y565">
        <v>3.5409099999999998</v>
      </c>
      <c r="Z565">
        <v>4.9667722000000003</v>
      </c>
      <c r="AA565">
        <v>4.9975199999999997</v>
      </c>
      <c r="AB565">
        <v>6.83758</v>
      </c>
    </row>
    <row r="566" spans="2:28" x14ac:dyDescent="0.3">
      <c r="B566" t="s">
        <v>86</v>
      </c>
      <c r="C566">
        <v>8.9903099999999991</v>
      </c>
      <c r="D566">
        <v>9.8755900000000008</v>
      </c>
      <c r="E566">
        <v>11.791919999999999</v>
      </c>
      <c r="F566">
        <v>4.7726699999999997</v>
      </c>
      <c r="G566">
        <v>4.1968899999999998</v>
      </c>
      <c r="H566">
        <v>9.2003199999999996</v>
      </c>
      <c r="I566">
        <v>9.5447600000000001</v>
      </c>
      <c r="J566">
        <v>9.41099</v>
      </c>
      <c r="K566">
        <v>9.9462700000000002</v>
      </c>
      <c r="L566">
        <v>6.2430199999999996</v>
      </c>
      <c r="M566">
        <v>7.0547800000000001</v>
      </c>
      <c r="N566">
        <v>6.6660399999999997</v>
      </c>
      <c r="O566">
        <v>5.7544399999999998</v>
      </c>
      <c r="P566">
        <v>6.1769699999999998</v>
      </c>
      <c r="Q566">
        <v>2.6884800000000002</v>
      </c>
      <c r="R566">
        <v>9.7928899999999999</v>
      </c>
      <c r="S566">
        <v>3.7215400000000001</v>
      </c>
      <c r="T566">
        <v>6.8728899999999999</v>
      </c>
      <c r="U566">
        <v>7.4699200000000001</v>
      </c>
      <c r="V566">
        <v>2.23759</v>
      </c>
      <c r="W566">
        <v>6.2967899999999997</v>
      </c>
      <c r="X566">
        <v>9.4563299999999995</v>
      </c>
      <c r="Y566">
        <v>2.4957600000000002</v>
      </c>
      <c r="Z566">
        <v>7.4854700000000003</v>
      </c>
      <c r="AA566">
        <v>4.7694200000000002</v>
      </c>
      <c r="AB566">
        <v>6.4154</v>
      </c>
    </row>
    <row r="567" spans="2:28" x14ac:dyDescent="0.3">
      <c r="B567" t="s">
        <v>85</v>
      </c>
      <c r="C567">
        <v>8.4207300000000007</v>
      </c>
      <c r="D567">
        <v>9.7607099999999996</v>
      </c>
      <c r="E567">
        <v>11.9877</v>
      </c>
      <c r="F567">
        <v>4.1018400000000002</v>
      </c>
      <c r="G567">
        <v>2.9582700000000002</v>
      </c>
      <c r="H567">
        <v>7.0087299999999999</v>
      </c>
      <c r="I567">
        <v>7.44998</v>
      </c>
      <c r="J567">
        <v>6.7029500000000004</v>
      </c>
      <c r="K567">
        <v>9.8133199999999992</v>
      </c>
      <c r="L567">
        <v>5.5021000000000004</v>
      </c>
      <c r="M567">
        <v>6.7011399999999997</v>
      </c>
      <c r="N567">
        <v>6.1712499999999997</v>
      </c>
      <c r="O567">
        <v>3.5558200000000002</v>
      </c>
      <c r="P567">
        <v>6.2496799999999997</v>
      </c>
      <c r="Q567">
        <v>2.52712</v>
      </c>
      <c r="R567">
        <v>9.4474699999999991</v>
      </c>
      <c r="S567">
        <v>3.3833500000000001</v>
      </c>
      <c r="T567">
        <v>6.2116499999999997</v>
      </c>
      <c r="U567">
        <v>6.0746900000000004</v>
      </c>
      <c r="V567">
        <v>2.3708200000000001</v>
      </c>
      <c r="W567">
        <v>5.1811999999999996</v>
      </c>
      <c r="X567">
        <v>9.7723800000000001</v>
      </c>
      <c r="Y567">
        <v>2.4957600000000002</v>
      </c>
      <c r="Z567">
        <v>6.8474500000000003</v>
      </c>
      <c r="AA567">
        <v>4.2939600000000002</v>
      </c>
      <c r="AB567">
        <v>6.0128300000000001</v>
      </c>
    </row>
    <row r="568" spans="2:28" x14ac:dyDescent="0.3">
      <c r="B568" t="s">
        <v>86</v>
      </c>
      <c r="C568">
        <v>9.1898199999999992</v>
      </c>
      <c r="D568">
        <v>9.6023300000000003</v>
      </c>
      <c r="E568">
        <v>12.075979999999999</v>
      </c>
      <c r="F568">
        <v>5.60954</v>
      </c>
      <c r="G568">
        <v>3.3991199999999999</v>
      </c>
      <c r="H568">
        <v>8.7286199999999994</v>
      </c>
      <c r="I568">
        <v>9.5660399999999992</v>
      </c>
      <c r="J568">
        <v>10.0489</v>
      </c>
      <c r="K568">
        <v>9.8826199999999993</v>
      </c>
      <c r="L568">
        <v>5.9885900000000003</v>
      </c>
      <c r="M568">
        <v>7.0677500000000002</v>
      </c>
      <c r="N568">
        <v>6.2469900000000003</v>
      </c>
      <c r="O568">
        <v>4.1184200000000004</v>
      </c>
      <c r="P568">
        <v>6.4323699999999997</v>
      </c>
      <c r="Q568">
        <v>3.4043999999999999</v>
      </c>
      <c r="R568">
        <v>10.500360000000001</v>
      </c>
      <c r="S568">
        <v>3.1008100000000001</v>
      </c>
      <c r="T568">
        <v>7.1072600000000001</v>
      </c>
      <c r="U568">
        <v>8.5244099999999996</v>
      </c>
      <c r="V568">
        <v>2.9563100000000002</v>
      </c>
      <c r="W568">
        <v>5.5734500000000002</v>
      </c>
      <c r="X568">
        <v>9.88673</v>
      </c>
      <c r="Y568">
        <v>2.5611299999999999</v>
      </c>
      <c r="Z568">
        <v>6.9802</v>
      </c>
      <c r="AA568">
        <v>4.3554700000000004</v>
      </c>
      <c r="AB568">
        <v>6.2183299999999999</v>
      </c>
    </row>
    <row r="569" spans="2:28" x14ac:dyDescent="0.3">
      <c r="B569" t="s">
        <v>86</v>
      </c>
      <c r="C569">
        <v>9.35121</v>
      </c>
      <c r="D569">
        <v>8.8890799999999999</v>
      </c>
      <c r="E569">
        <v>11.85079</v>
      </c>
      <c r="F569">
        <v>5.2735200000000004</v>
      </c>
      <c r="G569">
        <v>3.4211999999999998</v>
      </c>
      <c r="H569">
        <v>8.8394700000000004</v>
      </c>
      <c r="I569">
        <v>8.2917100000000001</v>
      </c>
      <c r="J569">
        <v>8.3709399999999992</v>
      </c>
      <c r="K569">
        <v>9.3302099999999992</v>
      </c>
      <c r="L569">
        <v>7.1563600000000003</v>
      </c>
      <c r="M569">
        <v>7.1418999999999997</v>
      </c>
      <c r="N569">
        <v>9.1042799999999993</v>
      </c>
      <c r="O569">
        <v>6.3865600000000002</v>
      </c>
      <c r="P569">
        <v>5.9581400000000002</v>
      </c>
      <c r="Q569">
        <v>2.3696600000000001</v>
      </c>
      <c r="R569">
        <v>10.003170000000001</v>
      </c>
      <c r="S569">
        <v>3.07897</v>
      </c>
      <c r="T569">
        <v>7.6503399999999999</v>
      </c>
      <c r="U569">
        <v>8.77346</v>
      </c>
      <c r="V569">
        <v>1.4855799999999999</v>
      </c>
      <c r="W569">
        <v>5.4558799999999996</v>
      </c>
      <c r="X569">
        <v>8.42638</v>
      </c>
      <c r="Y569">
        <v>2.4957600000000002</v>
      </c>
      <c r="Z569">
        <v>7.37148</v>
      </c>
      <c r="AA569">
        <v>4.2804099999999998</v>
      </c>
      <c r="AB569">
        <v>6.5479099999999999</v>
      </c>
    </row>
    <row r="570" spans="2:28" x14ac:dyDescent="0.3">
      <c r="B570" t="s">
        <v>86</v>
      </c>
      <c r="C570">
        <v>9.6812400000000007</v>
      </c>
      <c r="D570">
        <v>9.6974400000000003</v>
      </c>
      <c r="E570">
        <v>12.139139999999999</v>
      </c>
      <c r="F570">
        <v>4.9460100000000002</v>
      </c>
      <c r="G570">
        <v>3.2692600000000001</v>
      </c>
      <c r="H570">
        <v>10.20194</v>
      </c>
      <c r="I570">
        <v>9.5217299999999998</v>
      </c>
      <c r="J570">
        <v>10.501049999999999</v>
      </c>
      <c r="K570">
        <v>9.7313200000000002</v>
      </c>
      <c r="L570">
        <v>6.3540299999999998</v>
      </c>
      <c r="M570">
        <v>7.4453399999999998</v>
      </c>
      <c r="N570">
        <v>6.8731</v>
      </c>
      <c r="O570">
        <v>4.5368500000000003</v>
      </c>
      <c r="P570">
        <v>6.1145699999999996</v>
      </c>
      <c r="Q570">
        <v>2.9362400000000002</v>
      </c>
      <c r="R570">
        <v>9.9395799999999994</v>
      </c>
      <c r="S570">
        <v>4.1499499999999996</v>
      </c>
      <c r="T570">
        <v>6.7448699999999997</v>
      </c>
      <c r="U570">
        <v>7.5477299999999996</v>
      </c>
      <c r="V570">
        <v>1.6383099999999999</v>
      </c>
      <c r="W570">
        <v>5.5285200000000003</v>
      </c>
      <c r="X570">
        <v>9.4756300000000007</v>
      </c>
      <c r="Y570">
        <v>2.6376300000000001</v>
      </c>
      <c r="Z570">
        <v>6.9866900000000003</v>
      </c>
      <c r="AA570">
        <v>4.9870599999999996</v>
      </c>
      <c r="AB570">
        <v>7.58575</v>
      </c>
    </row>
    <row r="571" spans="2:28" x14ac:dyDescent="0.3">
      <c r="B571" t="s">
        <v>84</v>
      </c>
      <c r="C571">
        <v>8.36036</v>
      </c>
      <c r="D571">
        <v>8.4729299999999999</v>
      </c>
      <c r="E571">
        <v>11.025387500000001</v>
      </c>
      <c r="F571">
        <v>4.8284399999999996</v>
      </c>
      <c r="G571">
        <v>3.1763300000000001</v>
      </c>
      <c r="H571">
        <v>7.2511599999999996</v>
      </c>
      <c r="I571">
        <v>7.0142800000000003</v>
      </c>
      <c r="J571">
        <v>10.17662</v>
      </c>
      <c r="K571">
        <v>8.7954799999999995</v>
      </c>
      <c r="L571">
        <v>4.93119</v>
      </c>
      <c r="M571">
        <v>6.9507700000000003</v>
      </c>
      <c r="N571">
        <v>6.89344</v>
      </c>
      <c r="O571">
        <v>2.8011995000000001</v>
      </c>
      <c r="P571">
        <v>6.3605700000000001</v>
      </c>
      <c r="Q571">
        <v>2.2481100000000001</v>
      </c>
      <c r="R571">
        <v>8.9852900000000009</v>
      </c>
      <c r="S571">
        <v>3.56623</v>
      </c>
      <c r="T571">
        <v>6.1149800000000001</v>
      </c>
      <c r="U571">
        <v>6.1626599999999998</v>
      </c>
      <c r="V571">
        <v>1.5475699999999999</v>
      </c>
      <c r="W571">
        <v>5.56609</v>
      </c>
      <c r="X571">
        <v>10.00672</v>
      </c>
      <c r="Y571">
        <v>2.4957600000000002</v>
      </c>
      <c r="Z571">
        <v>5.9346199999999998</v>
      </c>
      <c r="AA571">
        <v>4.2617700000000003</v>
      </c>
      <c r="AB571">
        <v>5.7785700000000002</v>
      </c>
    </row>
    <row r="572" spans="2:28" x14ac:dyDescent="0.3">
      <c r="B572" t="s">
        <v>84</v>
      </c>
      <c r="C572">
        <v>8.7763200000000001</v>
      </c>
      <c r="D572">
        <v>9.4932700000000008</v>
      </c>
      <c r="E572">
        <v>12.220800000000001</v>
      </c>
      <c r="F572">
        <v>4.66988</v>
      </c>
      <c r="G572">
        <v>3.4836299999999998</v>
      </c>
      <c r="H572">
        <v>7.9757600000000002</v>
      </c>
      <c r="I572">
        <v>8.1796600000000002</v>
      </c>
      <c r="J572">
        <v>8.9059200000000001</v>
      </c>
      <c r="K572">
        <v>9.0854700000000008</v>
      </c>
      <c r="L572">
        <v>5.3842999999999996</v>
      </c>
      <c r="M572">
        <v>7.3077899999999998</v>
      </c>
      <c r="N572">
        <v>6.32674</v>
      </c>
      <c r="O572">
        <v>3.5518999999999998</v>
      </c>
      <c r="P572">
        <v>6.6546000000000003</v>
      </c>
      <c r="Q572">
        <v>2.10243</v>
      </c>
      <c r="R572">
        <v>9.2511200000000002</v>
      </c>
      <c r="S572">
        <v>3.84219</v>
      </c>
      <c r="T572">
        <v>6.5038</v>
      </c>
      <c r="U572">
        <v>5.91953</v>
      </c>
      <c r="V572">
        <v>1.96339</v>
      </c>
      <c r="W572">
        <v>5.6172700000000004</v>
      </c>
      <c r="X572">
        <v>10.019080000000001</v>
      </c>
      <c r="Y572">
        <v>2.4957600000000002</v>
      </c>
      <c r="Z572">
        <v>6.6422699999999999</v>
      </c>
      <c r="AA572">
        <v>4.4701700000000004</v>
      </c>
      <c r="AB572">
        <v>6.6795200000000001</v>
      </c>
    </row>
    <row r="573" spans="2:28" x14ac:dyDescent="0.3">
      <c r="B573" t="s">
        <v>86</v>
      </c>
      <c r="C573">
        <v>8.7811699999999995</v>
      </c>
      <c r="D573">
        <v>9.7077200000000001</v>
      </c>
      <c r="E573">
        <v>12.13682</v>
      </c>
      <c r="F573">
        <v>4.8121700000000001</v>
      </c>
      <c r="G573">
        <v>2.9467300000000001</v>
      </c>
      <c r="H573">
        <v>11.7513325</v>
      </c>
      <c r="I573">
        <v>10.57123</v>
      </c>
      <c r="J573">
        <v>8.0256699999999999</v>
      </c>
      <c r="K573">
        <v>9.1974800000000005</v>
      </c>
      <c r="L573">
        <v>5.98536</v>
      </c>
      <c r="M573">
        <v>6.5718399999999999</v>
      </c>
      <c r="N573">
        <v>7.4662100000000002</v>
      </c>
      <c r="O573">
        <v>4.3840399999999997</v>
      </c>
      <c r="P573">
        <v>6.2648000000000001</v>
      </c>
      <c r="Q573">
        <v>2.8203999999999998</v>
      </c>
      <c r="R573">
        <v>10.552110000000001</v>
      </c>
      <c r="S573">
        <v>2.8938799999999998</v>
      </c>
      <c r="T573">
        <v>7.0437099999999999</v>
      </c>
      <c r="U573">
        <v>8.4140999999999995</v>
      </c>
      <c r="V573">
        <v>1.65143</v>
      </c>
      <c r="W573">
        <v>5.6911899999999997</v>
      </c>
      <c r="X573">
        <v>8.8021799999999999</v>
      </c>
      <c r="Y573">
        <v>2.4957600000000002</v>
      </c>
      <c r="Z573">
        <v>7.2336299999999998</v>
      </c>
      <c r="AA573">
        <v>4.12005</v>
      </c>
      <c r="AB573">
        <v>6.3489800000000001</v>
      </c>
    </row>
    <row r="574" spans="2:28" x14ac:dyDescent="0.3">
      <c r="B574" t="s">
        <v>86</v>
      </c>
      <c r="C574">
        <v>8.8120899999999995</v>
      </c>
      <c r="D574">
        <v>10.46875</v>
      </c>
      <c r="E574">
        <v>12.344099999999999</v>
      </c>
      <c r="F574">
        <v>5.4029100000000003</v>
      </c>
      <c r="G574">
        <v>3.2956799999999999</v>
      </c>
      <c r="H574">
        <v>9.1972100000000001</v>
      </c>
      <c r="I574">
        <v>8.8439599999999992</v>
      </c>
      <c r="J574">
        <v>10.78487</v>
      </c>
      <c r="K574">
        <v>11.4676358</v>
      </c>
      <c r="L574">
        <v>6.49491</v>
      </c>
      <c r="M574">
        <v>7.5296900000000004</v>
      </c>
      <c r="N574">
        <v>6.4272099999999996</v>
      </c>
      <c r="O574">
        <v>4.97159</v>
      </c>
      <c r="P574">
        <v>6.6269799999999996</v>
      </c>
      <c r="Q574">
        <v>2.21543</v>
      </c>
      <c r="R574">
        <v>9.6707900000000002</v>
      </c>
      <c r="S574">
        <v>3.5292599999999998</v>
      </c>
      <c r="T574">
        <v>7.13659</v>
      </c>
      <c r="U574">
        <v>7.5707800000000001</v>
      </c>
      <c r="V574">
        <v>2.8455400000000002</v>
      </c>
      <c r="W574">
        <v>5.6575300000000004</v>
      </c>
      <c r="X574">
        <v>10.46041</v>
      </c>
      <c r="Y574">
        <v>2.5445700000000002</v>
      </c>
      <c r="Z574">
        <v>7.45031</v>
      </c>
      <c r="AA574">
        <v>4.2698700000000001</v>
      </c>
      <c r="AB574">
        <v>6.2658800000000001</v>
      </c>
    </row>
    <row r="575" spans="2:28" x14ac:dyDescent="0.3">
      <c r="B575" t="s">
        <v>84</v>
      </c>
      <c r="C575">
        <v>8.2965</v>
      </c>
      <c r="D575">
        <v>8.2306799999999996</v>
      </c>
      <c r="E575">
        <v>11.46156</v>
      </c>
      <c r="F575">
        <v>4.4157999999999999</v>
      </c>
      <c r="G575">
        <v>3.34578</v>
      </c>
      <c r="H575">
        <v>8.2337500000000006</v>
      </c>
      <c r="I575">
        <v>8.0587199999999992</v>
      </c>
      <c r="J575">
        <v>8.7936099999999993</v>
      </c>
      <c r="K575">
        <v>8.7082200000000007</v>
      </c>
      <c r="L575">
        <v>4.6167400000000001</v>
      </c>
      <c r="M575">
        <v>6.9679000000000002</v>
      </c>
      <c r="N575">
        <v>6.70831</v>
      </c>
      <c r="O575">
        <v>3.5278900000000002</v>
      </c>
      <c r="P575">
        <v>6.8794399999999998</v>
      </c>
      <c r="Q575">
        <v>2.7528299999999999</v>
      </c>
      <c r="R575">
        <v>9.6914999999999996</v>
      </c>
      <c r="S575">
        <v>3.5103</v>
      </c>
      <c r="T575">
        <v>6.2134</v>
      </c>
      <c r="U575">
        <v>5.3747496000000003</v>
      </c>
      <c r="V575">
        <v>1.9197599999999999</v>
      </c>
      <c r="W575">
        <v>5.4110100000000001</v>
      </c>
      <c r="X575">
        <v>10.37453</v>
      </c>
      <c r="Y575">
        <v>2.6547800000000001</v>
      </c>
      <c r="Z575">
        <v>5.5179299999999998</v>
      </c>
      <c r="AA575">
        <v>4.1594100000000003</v>
      </c>
      <c r="AB575">
        <v>5.6286100000000001</v>
      </c>
    </row>
    <row r="576" spans="2:28" x14ac:dyDescent="0.3">
      <c r="B576" t="s">
        <v>84</v>
      </c>
      <c r="C576">
        <v>8.9840699999999991</v>
      </c>
      <c r="D576">
        <v>9.4882899999999992</v>
      </c>
      <c r="E576">
        <v>12.671670000000001</v>
      </c>
      <c r="F576">
        <v>4.2366700000000002</v>
      </c>
      <c r="G576">
        <v>3.5034800000000001</v>
      </c>
      <c r="H576">
        <v>8.5889699999999998</v>
      </c>
      <c r="I576">
        <v>8.2209800000000008</v>
      </c>
      <c r="J576">
        <v>6.9177400000000002</v>
      </c>
      <c r="K576">
        <v>8.68262</v>
      </c>
      <c r="L576">
        <v>4.88009</v>
      </c>
      <c r="M576">
        <v>7.1294300000000002</v>
      </c>
      <c r="N576">
        <v>6.89093</v>
      </c>
      <c r="O576">
        <v>3.40036</v>
      </c>
      <c r="P576">
        <v>5.8011999999999997</v>
      </c>
      <c r="Q576">
        <v>2.5038900000000002</v>
      </c>
      <c r="R576">
        <v>9.5598399999999994</v>
      </c>
      <c r="S576">
        <v>3.7303000000000002</v>
      </c>
      <c r="T576">
        <v>6.9539400000000002</v>
      </c>
      <c r="U576">
        <v>6.2138099999999996</v>
      </c>
      <c r="V576">
        <v>1.58561</v>
      </c>
      <c r="W576">
        <v>5.7320900000000004</v>
      </c>
      <c r="X576">
        <v>7.8319700000000001</v>
      </c>
      <c r="Y576">
        <v>3.4298899999999999</v>
      </c>
      <c r="Z576">
        <v>7.8451599999999999</v>
      </c>
      <c r="AA576">
        <v>4.88957</v>
      </c>
      <c r="AB576">
        <v>6.8579800000000004</v>
      </c>
    </row>
    <row r="577" spans="2:28" x14ac:dyDescent="0.3">
      <c r="B577" t="s">
        <v>85</v>
      </c>
      <c r="C577">
        <v>9.2776700000000005</v>
      </c>
      <c r="D577">
        <v>8.4661000000000008</v>
      </c>
      <c r="E577">
        <v>12.3416</v>
      </c>
      <c r="F577">
        <v>5.1107100000000001</v>
      </c>
      <c r="G577">
        <v>4.0576100000000004</v>
      </c>
      <c r="H577">
        <v>11.12026</v>
      </c>
      <c r="I577">
        <v>11.5560873</v>
      </c>
      <c r="J577">
        <v>10.52854</v>
      </c>
      <c r="K577">
        <v>9.8861500000000007</v>
      </c>
      <c r="L577">
        <v>6.4617500000000003</v>
      </c>
      <c r="M577">
        <v>8.2063600000000001</v>
      </c>
      <c r="N577">
        <v>7.0448000000000004</v>
      </c>
      <c r="O577">
        <v>4.6357200000000001</v>
      </c>
      <c r="P577">
        <v>7.2786400000000002</v>
      </c>
      <c r="Q577">
        <v>3.6395400000000002</v>
      </c>
      <c r="R577">
        <v>10.49506</v>
      </c>
      <c r="S577">
        <v>5.1219099999999997</v>
      </c>
      <c r="T577">
        <v>7.0228700000000002</v>
      </c>
      <c r="U577">
        <v>7.3610199999999999</v>
      </c>
      <c r="V577">
        <v>2.5532499999999998</v>
      </c>
      <c r="W577">
        <v>6.22377</v>
      </c>
      <c r="X577">
        <v>9.2690599999999996</v>
      </c>
      <c r="Y577">
        <v>2.69536</v>
      </c>
      <c r="Z577">
        <v>7.1475200000000001</v>
      </c>
      <c r="AA577">
        <v>5.4315699999999998</v>
      </c>
      <c r="AB577">
        <v>7.4627100000000004</v>
      </c>
    </row>
    <row r="578" spans="2:28" x14ac:dyDescent="0.3">
      <c r="B578" t="s">
        <v>86</v>
      </c>
      <c r="C578">
        <v>9.6508599999999998</v>
      </c>
      <c r="D578">
        <v>10.466430000000001</v>
      </c>
      <c r="E578">
        <v>12.876709999999999</v>
      </c>
      <c r="F578">
        <v>5.7538099999999996</v>
      </c>
      <c r="G578">
        <v>3.56169</v>
      </c>
      <c r="H578">
        <v>10.49197</v>
      </c>
      <c r="I578">
        <v>8.7463300000000004</v>
      </c>
      <c r="J578">
        <v>9.3505599999999998</v>
      </c>
      <c r="K578">
        <v>9.1963100000000004</v>
      </c>
      <c r="L578">
        <v>6.0925599999999998</v>
      </c>
      <c r="M578">
        <v>7.3915899999999999</v>
      </c>
      <c r="N578">
        <v>8.0682700000000001</v>
      </c>
      <c r="O578">
        <v>4.7751000000000001</v>
      </c>
      <c r="P578">
        <v>6.5725899999999999</v>
      </c>
      <c r="Q578">
        <v>2.79047</v>
      </c>
      <c r="R578">
        <v>9.7801899999999993</v>
      </c>
      <c r="S578">
        <v>3.5003299999999999</v>
      </c>
      <c r="T578">
        <v>7.3978700000000002</v>
      </c>
      <c r="U578">
        <v>7.2698099999999997</v>
      </c>
      <c r="V578">
        <v>1.5147299999999999</v>
      </c>
      <c r="W578">
        <v>5.47126</v>
      </c>
      <c r="X578">
        <v>10.233079999999999</v>
      </c>
      <c r="Y578">
        <v>2.6142300000000001</v>
      </c>
      <c r="Z578">
        <v>7.2642199999999999</v>
      </c>
      <c r="AA578">
        <v>4.2944399999999998</v>
      </c>
      <c r="AB578">
        <v>6.2955100000000002</v>
      </c>
    </row>
    <row r="579" spans="2:28" x14ac:dyDescent="0.3">
      <c r="B579" t="s">
        <v>85</v>
      </c>
      <c r="C579">
        <v>8.6304599999999994</v>
      </c>
      <c r="D579">
        <v>9.4610400000000006</v>
      </c>
      <c r="E579">
        <v>11.628489999999999</v>
      </c>
      <c r="F579">
        <v>4.6057399999999999</v>
      </c>
      <c r="G579">
        <v>3.6413600000000002</v>
      </c>
      <c r="H579">
        <v>9.9293499999999995</v>
      </c>
      <c r="I579">
        <v>9.5043799999999994</v>
      </c>
      <c r="J579">
        <v>7.9892099999999999</v>
      </c>
      <c r="K579">
        <v>9.0565200000000008</v>
      </c>
      <c r="L579">
        <v>6.0487299999999999</v>
      </c>
      <c r="M579">
        <v>7.18757</v>
      </c>
      <c r="N579">
        <v>6.87256</v>
      </c>
      <c r="O579">
        <v>3.0243000000000002</v>
      </c>
      <c r="P579">
        <v>7.0848699999999996</v>
      </c>
      <c r="Q579">
        <v>2.1664599999999998</v>
      </c>
      <c r="R579">
        <v>10.48915</v>
      </c>
      <c r="S579">
        <v>3.6216300000000001</v>
      </c>
      <c r="T579">
        <v>6.5320400000000003</v>
      </c>
      <c r="U579">
        <v>6.8653899999999997</v>
      </c>
      <c r="V579">
        <v>1.8670500000000001</v>
      </c>
      <c r="W579">
        <v>5.3661300000000001</v>
      </c>
      <c r="X579">
        <v>10.654450000000001</v>
      </c>
      <c r="Y579">
        <v>2.4957600000000002</v>
      </c>
      <c r="Z579">
        <v>6.9095199999999997</v>
      </c>
      <c r="AA579">
        <v>4.6970499999999999</v>
      </c>
      <c r="AB579">
        <v>6.2441399999999998</v>
      </c>
    </row>
    <row r="580" spans="2:28" x14ac:dyDescent="0.3">
      <c r="B580" t="s">
        <v>86</v>
      </c>
      <c r="C580">
        <v>10.1982512</v>
      </c>
      <c r="D580">
        <v>9.7147199999999998</v>
      </c>
      <c r="E580">
        <v>12.38236</v>
      </c>
      <c r="F580">
        <v>5.5800999999999998</v>
      </c>
      <c r="G580">
        <v>4.6829494</v>
      </c>
      <c r="H580">
        <v>9.9921799999999994</v>
      </c>
      <c r="I580">
        <v>9.9868900000000007</v>
      </c>
      <c r="J580">
        <v>8.5628499999999992</v>
      </c>
      <c r="K580">
        <v>9.2902299999999993</v>
      </c>
      <c r="L580">
        <v>7.06332</v>
      </c>
      <c r="M580">
        <v>8.3873648999999997</v>
      </c>
      <c r="N580">
        <v>8.5283499999999997</v>
      </c>
      <c r="O580">
        <v>4.7020299999999997</v>
      </c>
      <c r="P580">
        <v>6.5773700000000002</v>
      </c>
      <c r="Q580">
        <v>3.8317600000000001</v>
      </c>
      <c r="R580">
        <v>10.900980000000001</v>
      </c>
      <c r="S580">
        <v>4.3890700000000002</v>
      </c>
      <c r="T580">
        <v>8.3612300000000008</v>
      </c>
      <c r="U580">
        <v>9.5127600000000001</v>
      </c>
      <c r="V580">
        <v>2.82402</v>
      </c>
      <c r="W580">
        <v>6.0257300000000003</v>
      </c>
      <c r="X580">
        <v>10.80958</v>
      </c>
      <c r="Y580">
        <v>3.5981700000000001</v>
      </c>
      <c r="Z580">
        <v>6.7462400000000002</v>
      </c>
      <c r="AA580">
        <v>4.6860900000000001</v>
      </c>
      <c r="AB580">
        <v>7.1647400000000001</v>
      </c>
    </row>
    <row r="581" spans="2:28" x14ac:dyDescent="0.3">
      <c r="B581" t="s">
        <v>86</v>
      </c>
      <c r="C581">
        <v>9.3475000000000001</v>
      </c>
      <c r="D581">
        <v>9.5358000000000001</v>
      </c>
      <c r="E581">
        <v>12.16037</v>
      </c>
      <c r="F581">
        <v>5.3709699999999998</v>
      </c>
      <c r="G581">
        <v>3.6891500000000002</v>
      </c>
      <c r="H581">
        <v>9.1705400000000008</v>
      </c>
      <c r="I581">
        <v>9.3583599999999993</v>
      </c>
      <c r="J581">
        <v>8.8083299999999998</v>
      </c>
      <c r="K581">
        <v>9.3673000000000002</v>
      </c>
      <c r="L581">
        <v>6.6948400000000001</v>
      </c>
      <c r="M581">
        <v>6.7856199999999998</v>
      </c>
      <c r="N581">
        <v>6.8934899999999999</v>
      </c>
      <c r="O581">
        <v>4.4494199999999999</v>
      </c>
      <c r="P581">
        <v>6.45303</v>
      </c>
      <c r="Q581">
        <v>3.18913</v>
      </c>
      <c r="R581">
        <v>10.47744</v>
      </c>
      <c r="S581">
        <v>3.2716599999999998</v>
      </c>
      <c r="T581">
        <v>7.8990799999999997</v>
      </c>
      <c r="U581">
        <v>8.3231000000000002</v>
      </c>
      <c r="V581">
        <v>2.0167299999999999</v>
      </c>
      <c r="W581">
        <v>5.5667299999999997</v>
      </c>
      <c r="X581">
        <v>10.90429</v>
      </c>
      <c r="Y581">
        <v>2.5998800000000002</v>
      </c>
      <c r="Z581">
        <v>6.9130599999999998</v>
      </c>
      <c r="AA581">
        <v>4.2352999999999996</v>
      </c>
      <c r="AB581">
        <v>6.5111499999999998</v>
      </c>
    </row>
    <row r="582" spans="2:28" x14ac:dyDescent="0.3">
      <c r="B582" t="s">
        <v>84</v>
      </c>
      <c r="C582">
        <v>8.1667000000000005</v>
      </c>
      <c r="D582">
        <v>9.1152899999999999</v>
      </c>
      <c r="E582">
        <v>11.57648</v>
      </c>
      <c r="F582">
        <v>5.1505999999999998</v>
      </c>
      <c r="G582">
        <v>3.2112400000000001</v>
      </c>
      <c r="H582">
        <v>7.5727099999999998</v>
      </c>
      <c r="I582">
        <v>8.43262</v>
      </c>
      <c r="J582">
        <v>9.2335600000000007</v>
      </c>
      <c r="K582">
        <v>8.6525099999999995</v>
      </c>
      <c r="L582">
        <v>4.9474400000000003</v>
      </c>
      <c r="M582">
        <v>7.3578400000000004</v>
      </c>
      <c r="N582">
        <v>6.8489599999999999</v>
      </c>
      <c r="O582">
        <v>3.7972199999999998</v>
      </c>
      <c r="P582">
        <v>7.8029900000000003</v>
      </c>
      <c r="Q582">
        <v>2.60853</v>
      </c>
      <c r="R582">
        <v>9.7360600000000002</v>
      </c>
      <c r="S582">
        <v>3.7103100000000002</v>
      </c>
      <c r="T582">
        <v>6.9099000000000004</v>
      </c>
      <c r="U582">
        <v>6.9221300000000001</v>
      </c>
      <c r="V582">
        <v>2.1326700000000001</v>
      </c>
      <c r="W582">
        <v>5.4982300000000004</v>
      </c>
      <c r="X582">
        <v>10.41732</v>
      </c>
      <c r="Y582">
        <v>4.1374622000000096</v>
      </c>
      <c r="Z582">
        <v>6.2263799999999998</v>
      </c>
      <c r="AA582">
        <v>4.5013199999999998</v>
      </c>
      <c r="AB582">
        <v>6.4230200000000002</v>
      </c>
    </row>
    <row r="583" spans="2:28" x14ac:dyDescent="0.3">
      <c r="B583" t="s">
        <v>84</v>
      </c>
      <c r="C583">
        <v>8.9230099999999997</v>
      </c>
      <c r="D583">
        <v>10.13292</v>
      </c>
      <c r="E583">
        <v>12.062099999999999</v>
      </c>
      <c r="F583">
        <v>4.5718800000000002</v>
      </c>
      <c r="G583">
        <v>3.4582999999999999</v>
      </c>
      <c r="H583">
        <v>6.96136</v>
      </c>
      <c r="I583">
        <v>7.9694099999999999</v>
      </c>
      <c r="J583">
        <v>7.9251899999999997</v>
      </c>
      <c r="K583">
        <v>8.7871799999999993</v>
      </c>
      <c r="L583">
        <v>5.8372200000000003</v>
      </c>
      <c r="M583">
        <v>7.0371899999999998</v>
      </c>
      <c r="N583">
        <v>6.7645299999999997</v>
      </c>
      <c r="O583">
        <v>3.4315500000000001</v>
      </c>
      <c r="P583">
        <v>6.7437500000000004</v>
      </c>
      <c r="Q583">
        <v>2.6381600000000001</v>
      </c>
      <c r="R583">
        <v>9.3757400000000004</v>
      </c>
      <c r="S583">
        <v>3.84076</v>
      </c>
      <c r="T583">
        <v>6.7089100000000004</v>
      </c>
      <c r="U583">
        <v>6.9576500000000001</v>
      </c>
      <c r="V583">
        <v>1.96532</v>
      </c>
      <c r="W583">
        <v>5.6878799999999998</v>
      </c>
      <c r="X583">
        <v>10.04185</v>
      </c>
      <c r="Y583">
        <v>2.6528100000000001</v>
      </c>
      <c r="Z583">
        <v>6.7410699999999997</v>
      </c>
      <c r="AA583">
        <v>4.4535400000000003</v>
      </c>
      <c r="AB583">
        <v>6.2593800000000002</v>
      </c>
    </row>
    <row r="584" spans="2:28" x14ac:dyDescent="0.3">
      <c r="B584" t="s">
        <v>85</v>
      </c>
      <c r="C584">
        <v>8.36233</v>
      </c>
      <c r="D584">
        <v>10.57504</v>
      </c>
      <c r="E584">
        <v>12.58943</v>
      </c>
      <c r="F584">
        <v>4.34816</v>
      </c>
      <c r="G584">
        <v>3.3686600000000002</v>
      </c>
      <c r="H584">
        <v>7.7420200000000001</v>
      </c>
      <c r="I584">
        <v>8.6111000000000004</v>
      </c>
      <c r="J584">
        <v>7.7886199999999999</v>
      </c>
      <c r="K584">
        <v>8.8897999999999993</v>
      </c>
      <c r="L584">
        <v>5.3554599999999999</v>
      </c>
      <c r="M584">
        <v>7.1501900000000003</v>
      </c>
      <c r="N584">
        <v>7.1418100000000004</v>
      </c>
      <c r="O584">
        <v>3.4477899999999999</v>
      </c>
      <c r="P584">
        <v>7.3705999999999996</v>
      </c>
      <c r="Q584">
        <v>2.0948699999999998</v>
      </c>
      <c r="R584">
        <v>10.1006</v>
      </c>
      <c r="S584">
        <v>3.56901</v>
      </c>
      <c r="T584">
        <v>6.8635000000000002</v>
      </c>
      <c r="U584">
        <v>7.0654599999999999</v>
      </c>
      <c r="V584">
        <v>1.63341</v>
      </c>
      <c r="W584">
        <v>5.1674699999999998</v>
      </c>
      <c r="X584">
        <v>10.53486</v>
      </c>
      <c r="Y584">
        <v>2.6556899999999999</v>
      </c>
      <c r="Z584">
        <v>7.9202500000000002</v>
      </c>
      <c r="AA584">
        <v>4.8190799999999996</v>
      </c>
      <c r="AB584">
        <v>6.0641299999999996</v>
      </c>
    </row>
    <row r="585" spans="2:28" x14ac:dyDescent="0.3">
      <c r="B585" t="s">
        <v>86</v>
      </c>
      <c r="C585">
        <v>9.0980500000000006</v>
      </c>
      <c r="D585">
        <v>9.1208899999999993</v>
      </c>
      <c r="E585">
        <v>11.82976</v>
      </c>
      <c r="F585">
        <v>5.6454500000000003</v>
      </c>
      <c r="G585">
        <v>3.7455500000000002</v>
      </c>
      <c r="H585">
        <v>9.1439800000000009</v>
      </c>
      <c r="I585">
        <v>11.205270000000001</v>
      </c>
      <c r="J585">
        <v>9.3002500000000001</v>
      </c>
      <c r="K585">
        <v>10.815200000000001</v>
      </c>
      <c r="L585">
        <v>6.39818</v>
      </c>
      <c r="M585">
        <v>7.7923900000000001</v>
      </c>
      <c r="N585">
        <v>6.6398400000000004</v>
      </c>
      <c r="O585">
        <v>4.9645900000000003</v>
      </c>
      <c r="P585">
        <v>6.6514899999999999</v>
      </c>
      <c r="Q585">
        <v>3.0835300000000001</v>
      </c>
      <c r="R585">
        <v>10.989470000000001</v>
      </c>
      <c r="S585">
        <v>3.8578899999999998</v>
      </c>
      <c r="T585">
        <v>7.1289800000000003</v>
      </c>
      <c r="U585">
        <v>8.1440000000000001</v>
      </c>
      <c r="V585">
        <v>1.91475</v>
      </c>
      <c r="W585">
        <v>5.4176799999999998</v>
      </c>
      <c r="X585">
        <v>10.21636</v>
      </c>
      <c r="Y585">
        <v>2.53356</v>
      </c>
      <c r="Z585">
        <v>7.1806099999999997</v>
      </c>
      <c r="AA585">
        <v>4.6553399999999998</v>
      </c>
      <c r="AB585">
        <v>7.5983000000000001</v>
      </c>
    </row>
    <row r="586" spans="2:28" x14ac:dyDescent="0.3">
      <c r="B586" t="s">
        <v>84</v>
      </c>
      <c r="C586">
        <v>8.8363499999999995</v>
      </c>
      <c r="D586">
        <v>9.8639899999999994</v>
      </c>
      <c r="E586">
        <v>11.78077</v>
      </c>
      <c r="F586">
        <v>5.06921</v>
      </c>
      <c r="G586">
        <v>3.4301300000000001</v>
      </c>
      <c r="H586">
        <v>6.9965099999999998</v>
      </c>
      <c r="I586">
        <v>7.3711000000000002</v>
      </c>
      <c r="J586">
        <v>7.51</v>
      </c>
      <c r="K586">
        <v>9.5461899999999993</v>
      </c>
      <c r="L586">
        <v>4.5970500000000003</v>
      </c>
      <c r="M586">
        <v>6.5949999999999998</v>
      </c>
      <c r="N586">
        <v>6.18431</v>
      </c>
      <c r="O586">
        <v>3.2773599999999998</v>
      </c>
      <c r="P586">
        <v>5.7403500000000003</v>
      </c>
      <c r="Q586">
        <v>2.4729899999999998</v>
      </c>
      <c r="R586">
        <v>8.6586200000000009</v>
      </c>
      <c r="S586">
        <v>3.08595</v>
      </c>
      <c r="T586">
        <v>6.00136</v>
      </c>
      <c r="U586">
        <v>5.6625300000000003</v>
      </c>
      <c r="V586">
        <v>1.71441</v>
      </c>
      <c r="W586">
        <v>6.0278400000000003</v>
      </c>
      <c r="X586">
        <v>8.8985400000000006</v>
      </c>
      <c r="Y586">
        <v>2.4957600000000002</v>
      </c>
      <c r="Z586">
        <v>6.2526200000000003</v>
      </c>
      <c r="AA586">
        <v>4.5351100000000004</v>
      </c>
      <c r="AB586">
        <v>6.7105100000000002</v>
      </c>
    </row>
    <row r="587" spans="2:28" x14ac:dyDescent="0.3">
      <c r="B587" t="s">
        <v>86</v>
      </c>
      <c r="C587">
        <v>8.6212099999999996</v>
      </c>
      <c r="D587">
        <v>9.3619299999999992</v>
      </c>
      <c r="E587">
        <v>11.49849</v>
      </c>
      <c r="F587">
        <v>4.7012</v>
      </c>
      <c r="G587">
        <v>3.4721600000000001</v>
      </c>
      <c r="H587">
        <v>10.36204</v>
      </c>
      <c r="I587">
        <v>8.9572400000000005</v>
      </c>
      <c r="J587">
        <v>9.6609300000000005</v>
      </c>
      <c r="K587">
        <v>9.7445699999999995</v>
      </c>
      <c r="L587">
        <v>6.0187600000000003</v>
      </c>
      <c r="M587">
        <v>6.2461200000000003</v>
      </c>
      <c r="N587">
        <v>6.26281</v>
      </c>
      <c r="O587">
        <v>4.5093500000000004</v>
      </c>
      <c r="P587">
        <v>6.7542799999999996</v>
      </c>
      <c r="Q587">
        <v>2.3815499999999998</v>
      </c>
      <c r="R587">
        <v>10.05902</v>
      </c>
      <c r="S587">
        <v>2.8026300000000002</v>
      </c>
      <c r="T587">
        <v>7.34755</v>
      </c>
      <c r="U587">
        <v>8.45336</v>
      </c>
      <c r="V587">
        <v>1.89619</v>
      </c>
      <c r="W587">
        <v>5.7437399999999998</v>
      </c>
      <c r="X587">
        <v>8.5928799999999992</v>
      </c>
      <c r="Y587">
        <v>2.4957600000000002</v>
      </c>
      <c r="Z587">
        <v>6.4242699999999999</v>
      </c>
      <c r="AA587">
        <v>4.1775099999999998</v>
      </c>
      <c r="AB587">
        <v>6.4331699999999996</v>
      </c>
    </row>
    <row r="588" spans="2:28" x14ac:dyDescent="0.3">
      <c r="B588" t="s">
        <v>85</v>
      </c>
      <c r="C588">
        <v>8.3777299999999997</v>
      </c>
      <c r="D588">
        <v>9.8900500000000005</v>
      </c>
      <c r="E588">
        <v>11.65455</v>
      </c>
      <c r="F588">
        <v>4.1255499999999996</v>
      </c>
      <c r="G588">
        <v>3.4337900000000001</v>
      </c>
      <c r="H588">
        <v>7.53559</v>
      </c>
      <c r="I588">
        <v>7.7608499999999996</v>
      </c>
      <c r="J588">
        <v>7.7983099999999999</v>
      </c>
      <c r="K588">
        <v>9.5229999999999997</v>
      </c>
      <c r="L588">
        <v>4.43316</v>
      </c>
      <c r="M588">
        <v>6.5888999999999998</v>
      </c>
      <c r="N588">
        <v>6.0591863999999998</v>
      </c>
      <c r="O588">
        <v>3.8078599999999998</v>
      </c>
      <c r="P588">
        <v>7.0684100000000001</v>
      </c>
      <c r="Q588">
        <v>2.7873000000000001</v>
      </c>
      <c r="R588">
        <v>10.542149999999999</v>
      </c>
      <c r="S588">
        <v>3.7568000000000001</v>
      </c>
      <c r="T588">
        <v>6.6628100000000003</v>
      </c>
      <c r="U588">
        <v>6.3619700000000003</v>
      </c>
      <c r="V588">
        <v>1.5458700000000001</v>
      </c>
      <c r="W588">
        <v>5.1071</v>
      </c>
      <c r="X588">
        <v>9.64818</v>
      </c>
      <c r="Y588">
        <v>2.4957600000000002</v>
      </c>
      <c r="Z588">
        <v>6.9306599999999996</v>
      </c>
      <c r="AA588">
        <v>4.5928500000000003</v>
      </c>
      <c r="AB588">
        <v>6.2882899999999999</v>
      </c>
    </row>
    <row r="589" spans="2:28" x14ac:dyDescent="0.3">
      <c r="B589" t="s">
        <v>84</v>
      </c>
      <c r="C589">
        <v>8.7764600000000002</v>
      </c>
      <c r="D589">
        <v>9.6155200000000001</v>
      </c>
      <c r="E589">
        <v>11.752359999999999</v>
      </c>
      <c r="F589">
        <v>5.0049299999999999</v>
      </c>
      <c r="G589">
        <v>3.2821199999999999</v>
      </c>
      <c r="H589">
        <v>7.4248099999999999</v>
      </c>
      <c r="I589">
        <v>7.6398000000000001</v>
      </c>
      <c r="J589">
        <v>11.31827</v>
      </c>
      <c r="K589">
        <v>9.9298300000000008</v>
      </c>
      <c r="L589">
        <v>5.1418999999999997</v>
      </c>
      <c r="M589">
        <v>7.2719899999999997</v>
      </c>
      <c r="N589">
        <v>6.8211399999999998</v>
      </c>
      <c r="O589">
        <v>3.3483000000000001</v>
      </c>
      <c r="P589">
        <v>7.8355728999999998</v>
      </c>
      <c r="Q589">
        <v>1.98427</v>
      </c>
      <c r="R589">
        <v>8.8723600000000005</v>
      </c>
      <c r="S589">
        <v>3.3749899999999999</v>
      </c>
      <c r="T589">
        <v>6.7968700000000002</v>
      </c>
      <c r="U589">
        <v>6.89107</v>
      </c>
      <c r="V589">
        <v>1.9325399999999999</v>
      </c>
      <c r="W589">
        <v>5.3046699999999998</v>
      </c>
      <c r="X589">
        <v>9.8768200000000004</v>
      </c>
      <c r="Y589">
        <v>2.4957600000000002</v>
      </c>
      <c r="Z589">
        <v>7.07423</v>
      </c>
      <c r="AA589">
        <v>3.9904899999999999</v>
      </c>
      <c r="AB589">
        <v>6.04894</v>
      </c>
    </row>
    <row r="590" spans="2:28" x14ac:dyDescent="0.3">
      <c r="B590" t="s">
        <v>84</v>
      </c>
      <c r="C590">
        <v>9.6537199999999999</v>
      </c>
      <c r="D590">
        <v>9.2484400000000004</v>
      </c>
      <c r="E590">
        <v>11.62419</v>
      </c>
      <c r="F590">
        <v>5.3363399999999999</v>
      </c>
      <c r="G590">
        <v>4.0735400000000004</v>
      </c>
      <c r="H590">
        <v>11.587429999999999</v>
      </c>
      <c r="I590">
        <v>11.101089999999999</v>
      </c>
      <c r="J590">
        <v>11.45626</v>
      </c>
      <c r="K590">
        <v>11.280950000000001</v>
      </c>
      <c r="L590">
        <v>7.9788831000000098</v>
      </c>
      <c r="M590">
        <v>6.7568099999999998</v>
      </c>
      <c r="N590">
        <v>6.5728799999999996</v>
      </c>
      <c r="O590">
        <v>4.3416199999999998</v>
      </c>
      <c r="P590">
        <v>7.2553000000000001</v>
      </c>
      <c r="Q590">
        <v>3.5206200000000001</v>
      </c>
      <c r="R590">
        <v>10.81818</v>
      </c>
      <c r="S590">
        <v>2.86524</v>
      </c>
      <c r="T590">
        <v>7.8098400000000003</v>
      </c>
      <c r="U590">
        <v>8.4859000000000009</v>
      </c>
      <c r="V590">
        <v>1.60022</v>
      </c>
      <c r="W590">
        <v>6.8932500000000001</v>
      </c>
      <c r="X590">
        <v>10.973039999999999</v>
      </c>
      <c r="Y590">
        <v>2.7050200000000002</v>
      </c>
      <c r="Z590">
        <v>5.9330800000000004</v>
      </c>
      <c r="AA590">
        <v>4.5472200000000003</v>
      </c>
      <c r="AB590">
        <v>7.5952500000000001</v>
      </c>
    </row>
    <row r="591" spans="2:28" x14ac:dyDescent="0.3">
      <c r="B591" t="s">
        <v>86</v>
      </c>
      <c r="C591">
        <v>9.2601399999999998</v>
      </c>
      <c r="D591">
        <v>9.9097600000000003</v>
      </c>
      <c r="E591">
        <v>12.587619999999999</v>
      </c>
      <c r="F591">
        <v>5.6100099999999999</v>
      </c>
      <c r="G591">
        <v>4.02949</v>
      </c>
      <c r="H591">
        <v>8.3405199999999997</v>
      </c>
      <c r="I591">
        <v>8.4489699999999992</v>
      </c>
      <c r="J591">
        <v>9.4550699999999992</v>
      </c>
      <c r="K591">
        <v>9.41629</v>
      </c>
      <c r="L591">
        <v>6.2216300000000002</v>
      </c>
      <c r="M591">
        <v>8.0025899999999996</v>
      </c>
      <c r="N591">
        <v>6.8313600000000001</v>
      </c>
      <c r="O591">
        <v>4.7546299999999997</v>
      </c>
      <c r="P591">
        <v>5.8705100000000003</v>
      </c>
      <c r="Q591">
        <v>3.07091</v>
      </c>
      <c r="R591">
        <v>10.34225</v>
      </c>
      <c r="S591">
        <v>4.2807599999999999</v>
      </c>
      <c r="T591">
        <v>7.1886200000000002</v>
      </c>
      <c r="U591">
        <v>7.9215200000000001</v>
      </c>
      <c r="V591">
        <v>1.39028</v>
      </c>
      <c r="W591">
        <v>6.1949300000000003</v>
      </c>
      <c r="X591">
        <v>9.9192199999999993</v>
      </c>
      <c r="Y591">
        <v>2.8055099999999999</v>
      </c>
      <c r="Z591">
        <v>6.8583499999999997</v>
      </c>
      <c r="AA591">
        <v>5.3412600000000001</v>
      </c>
      <c r="AB591">
        <v>6.4803300000000004</v>
      </c>
    </row>
    <row r="592" spans="2:28" x14ac:dyDescent="0.3">
      <c r="B592" t="s">
        <v>86</v>
      </c>
      <c r="C592">
        <v>9.4814900000000009</v>
      </c>
      <c r="D592">
        <v>9.7189599999999992</v>
      </c>
      <c r="E592">
        <v>12.02013</v>
      </c>
      <c r="F592">
        <v>5.2145299999999999</v>
      </c>
      <c r="G592">
        <v>3.43391</v>
      </c>
      <c r="H592">
        <v>9.6351499999999994</v>
      </c>
      <c r="I592">
        <v>9.5011299999999999</v>
      </c>
      <c r="J592">
        <v>10.706490000000001</v>
      </c>
      <c r="K592">
        <v>9.4447899999999994</v>
      </c>
      <c r="L592">
        <v>6.64215</v>
      </c>
      <c r="M592">
        <v>7.0622100000000003</v>
      </c>
      <c r="N592">
        <v>6.48177</v>
      </c>
      <c r="O592">
        <v>5.5139699999999996</v>
      </c>
      <c r="P592">
        <v>6.1214599999999999</v>
      </c>
      <c r="Q592">
        <v>3.1873499999999999</v>
      </c>
      <c r="R592">
        <v>9.5628600000000006</v>
      </c>
      <c r="S592">
        <v>3.27074</v>
      </c>
      <c r="T592">
        <v>7.4030500000000004</v>
      </c>
      <c r="U592">
        <v>7.9691200000000002</v>
      </c>
      <c r="V592">
        <v>2.18283</v>
      </c>
      <c r="W592">
        <v>5.7232500000000002</v>
      </c>
      <c r="X592">
        <v>10.05484</v>
      </c>
      <c r="Y592">
        <v>2.58867</v>
      </c>
      <c r="Z592">
        <v>7.1651600000000002</v>
      </c>
      <c r="AA592">
        <v>4.4001000000000001</v>
      </c>
      <c r="AB592">
        <v>6.4209500000000004</v>
      </c>
    </row>
    <row r="593" spans="2:28" x14ac:dyDescent="0.3">
      <c r="B593" t="s">
        <v>86</v>
      </c>
      <c r="C593">
        <v>9.4007900000000006</v>
      </c>
      <c r="D593">
        <v>9.2828300000000006</v>
      </c>
      <c r="E593">
        <v>12.20542</v>
      </c>
      <c r="F593">
        <v>5.2112499999999997</v>
      </c>
      <c r="G593">
        <v>4.1025999999999998</v>
      </c>
      <c r="H593">
        <v>8.3653099999999991</v>
      </c>
      <c r="I593">
        <v>8.0921800000000008</v>
      </c>
      <c r="J593">
        <v>9.1224699999999999</v>
      </c>
      <c r="K593">
        <v>8.9544899999999998</v>
      </c>
      <c r="L593">
        <v>5.9978199999999999</v>
      </c>
      <c r="M593">
        <v>7.2441300000000002</v>
      </c>
      <c r="N593">
        <v>6.9792500000000004</v>
      </c>
      <c r="O593">
        <v>4.5576800000000004</v>
      </c>
      <c r="P593">
        <v>5.6662999999999997</v>
      </c>
      <c r="Q593">
        <v>3.2642500000000001</v>
      </c>
      <c r="R593">
        <v>9.8224099999999996</v>
      </c>
      <c r="S593">
        <v>3.8828800000000001</v>
      </c>
      <c r="T593">
        <v>7.4021699999999999</v>
      </c>
      <c r="U593">
        <v>8.52515</v>
      </c>
      <c r="V593">
        <v>1.6282099999999999</v>
      </c>
      <c r="W593">
        <v>6.0061600000000004</v>
      </c>
      <c r="X593">
        <v>11.117749999999999</v>
      </c>
      <c r="Y593">
        <v>2.60033</v>
      </c>
      <c r="Z593">
        <v>6.8164699999999998</v>
      </c>
      <c r="AA593">
        <v>4.5552200000000003</v>
      </c>
      <c r="AB593">
        <v>6.6604000000000001</v>
      </c>
    </row>
    <row r="594" spans="2:28" x14ac:dyDescent="0.3">
      <c r="B594" t="s">
        <v>86</v>
      </c>
      <c r="C594">
        <v>8.8560499999999998</v>
      </c>
      <c r="D594">
        <v>9.7637999999999998</v>
      </c>
      <c r="E594">
        <v>11.765980000000001</v>
      </c>
      <c r="F594">
        <v>3.96401</v>
      </c>
      <c r="G594">
        <v>3.5293999999999999</v>
      </c>
      <c r="H594">
        <v>8.0796799999999998</v>
      </c>
      <c r="I594">
        <v>8.8915400000000009</v>
      </c>
      <c r="J594">
        <v>9.07376</v>
      </c>
      <c r="K594">
        <v>8.7835199999999993</v>
      </c>
      <c r="L594">
        <v>6.2735599999999998</v>
      </c>
      <c r="M594">
        <v>6.5654000000000003</v>
      </c>
      <c r="N594">
        <v>7.2630699999999999</v>
      </c>
      <c r="O594">
        <v>3.7354500000000002</v>
      </c>
      <c r="P594">
        <v>6.08772</v>
      </c>
      <c r="Q594">
        <v>1.8696124999999999</v>
      </c>
      <c r="R594">
        <v>9.8087300000000006</v>
      </c>
      <c r="S594">
        <v>3.2458100000000001</v>
      </c>
      <c r="T594">
        <v>7.2285700000000004</v>
      </c>
      <c r="U594">
        <v>7.67157</v>
      </c>
      <c r="V594">
        <v>1.6294299999999999</v>
      </c>
      <c r="W594">
        <v>5.7528699999999997</v>
      </c>
      <c r="X594">
        <v>8.6069099999999992</v>
      </c>
      <c r="Y594">
        <v>2.4957600000000002</v>
      </c>
      <c r="Z594">
        <v>6.68947</v>
      </c>
      <c r="AA594">
        <v>4.5466600000000001</v>
      </c>
      <c r="AB594">
        <v>6.2897499999999997</v>
      </c>
    </row>
    <row r="595" spans="2:28" x14ac:dyDescent="0.3">
      <c r="B595" t="s">
        <v>86</v>
      </c>
      <c r="C595">
        <v>9.2858999999999998</v>
      </c>
      <c r="D595">
        <v>9.1530100000000001</v>
      </c>
      <c r="E595">
        <v>11.999420000000001</v>
      </c>
      <c r="F595">
        <v>5.1726299999999998</v>
      </c>
      <c r="G595">
        <v>4.3082099999999999</v>
      </c>
      <c r="H595">
        <v>7.8148799999999996</v>
      </c>
      <c r="I595">
        <v>8.3949400000000001</v>
      </c>
      <c r="J595">
        <v>7.0012400000000001</v>
      </c>
      <c r="K595">
        <v>9.8043999999999993</v>
      </c>
      <c r="L595">
        <v>5.03322</v>
      </c>
      <c r="M595">
        <v>7.2720200000000004</v>
      </c>
      <c r="N595">
        <v>6.6965199999999996</v>
      </c>
      <c r="O595">
        <v>4.3840599999999998</v>
      </c>
      <c r="P595">
        <v>6.4192999999999998</v>
      </c>
      <c r="Q595">
        <v>2.6434899999999999</v>
      </c>
      <c r="R595">
        <v>10.64784</v>
      </c>
      <c r="S595">
        <v>3.3903699999999999</v>
      </c>
      <c r="T595">
        <v>6.7361899999999997</v>
      </c>
      <c r="U595">
        <v>6.1426999999999996</v>
      </c>
      <c r="V595">
        <v>1.2757700000000001</v>
      </c>
      <c r="W595">
        <v>6.0395599999999998</v>
      </c>
      <c r="X595">
        <v>9.5729699999999998</v>
      </c>
      <c r="Y595">
        <v>2.4957600000000002</v>
      </c>
      <c r="Z595">
        <v>6.3744399999999999</v>
      </c>
      <c r="AA595">
        <v>4.6953500000000004</v>
      </c>
      <c r="AB595">
        <v>6.5569800000000003</v>
      </c>
    </row>
    <row r="596" spans="2:28" x14ac:dyDescent="0.3">
      <c r="B596" t="s">
        <v>86</v>
      </c>
      <c r="C596">
        <v>9.3062699999999996</v>
      </c>
      <c r="D596">
        <v>10.314249999999999</v>
      </c>
      <c r="E596">
        <v>12.40132</v>
      </c>
      <c r="F596">
        <v>4.95045</v>
      </c>
      <c r="G596">
        <v>3.6007099999999999</v>
      </c>
      <c r="H596">
        <v>9.5365800000000007</v>
      </c>
      <c r="I596">
        <v>9.4288699999999999</v>
      </c>
      <c r="J596">
        <v>9.6608800000000006</v>
      </c>
      <c r="K596">
        <v>9.9926399999999997</v>
      </c>
      <c r="L596">
        <v>6.1086999999999998</v>
      </c>
      <c r="M596">
        <v>7.56332</v>
      </c>
      <c r="N596">
        <v>6.9474900000000002</v>
      </c>
      <c r="O596">
        <v>4.2672800000000004</v>
      </c>
      <c r="P596">
        <v>6.0011000000000001</v>
      </c>
      <c r="Q596">
        <v>2.5484399999999998</v>
      </c>
      <c r="R596">
        <v>9.7734299999999994</v>
      </c>
      <c r="S596">
        <v>3.4238900000000001</v>
      </c>
      <c r="T596">
        <v>7.5478500000000004</v>
      </c>
      <c r="U596">
        <v>7.7803899999999997</v>
      </c>
      <c r="V596">
        <v>1.5331699999999999</v>
      </c>
      <c r="W596">
        <v>6.05816</v>
      </c>
      <c r="X596">
        <v>9.1794600000000006</v>
      </c>
      <c r="Y596">
        <v>2.6816599999999999</v>
      </c>
      <c r="Z596">
        <v>7.0171599999999996</v>
      </c>
      <c r="AA596">
        <v>4.2540800000000001</v>
      </c>
      <c r="AB596">
        <v>6.7300800000000001</v>
      </c>
    </row>
    <row r="597" spans="2:28" x14ac:dyDescent="0.3">
      <c r="B597" t="s">
        <v>84</v>
      </c>
      <c r="C597">
        <v>8.5356699999999996</v>
      </c>
      <c r="D597">
        <v>9.6461600000000001</v>
      </c>
      <c r="E597">
        <v>11.923679999999999</v>
      </c>
      <c r="F597">
        <v>3.8323200000000002</v>
      </c>
      <c r="G597">
        <v>3.0311400000000002</v>
      </c>
      <c r="H597">
        <v>7.4352200000000002</v>
      </c>
      <c r="I597">
        <v>8.4095999999999993</v>
      </c>
      <c r="J597">
        <v>9.4450800000000008</v>
      </c>
      <c r="K597">
        <v>9.1557200000000005</v>
      </c>
      <c r="L597">
        <v>4.4655399999999998</v>
      </c>
      <c r="M597">
        <v>7.04047</v>
      </c>
      <c r="N597">
        <v>6.5405100000000003</v>
      </c>
      <c r="O597">
        <v>3.9860000000000002</v>
      </c>
      <c r="P597">
        <v>6.3239900000000002</v>
      </c>
      <c r="Q597">
        <v>2.1290499999999999</v>
      </c>
      <c r="R597">
        <v>9.3882999999999992</v>
      </c>
      <c r="S597">
        <v>3.7187000000000001</v>
      </c>
      <c r="T597">
        <v>6.5544000000000002</v>
      </c>
      <c r="U597">
        <v>6.3702300000000003</v>
      </c>
      <c r="V597">
        <v>1.63676</v>
      </c>
      <c r="W597">
        <v>4.9657099999999996</v>
      </c>
      <c r="X597">
        <v>9.7681000000000004</v>
      </c>
      <c r="Y597">
        <v>2.4957600000000002</v>
      </c>
      <c r="Z597">
        <v>6.9695900000000002</v>
      </c>
      <c r="AA597">
        <v>4.0864599999999998</v>
      </c>
      <c r="AB597">
        <v>6.2317299999999998</v>
      </c>
    </row>
    <row r="598" spans="2:28" x14ac:dyDescent="0.3">
      <c r="B598" t="s">
        <v>86</v>
      </c>
      <c r="C598">
        <v>9.3751599999999993</v>
      </c>
      <c r="D598">
        <v>10.31828</v>
      </c>
      <c r="E598">
        <v>13.035869999999999</v>
      </c>
      <c r="F598">
        <v>5.6673299999999998</v>
      </c>
      <c r="G598">
        <v>4.0177399999999999</v>
      </c>
      <c r="H598">
        <v>10.51787</v>
      </c>
      <c r="I598">
        <v>10.36022</v>
      </c>
      <c r="J598">
        <v>10.126810000000001</v>
      </c>
      <c r="K598">
        <v>9.8858499999999996</v>
      </c>
      <c r="L598">
        <v>6.3629899999999999</v>
      </c>
      <c r="M598">
        <v>7.9571899999999998</v>
      </c>
      <c r="N598">
        <v>7.17211</v>
      </c>
      <c r="O598">
        <v>4.3001399999999999</v>
      </c>
      <c r="P598">
        <v>6.3865400000000001</v>
      </c>
      <c r="Q598">
        <v>3.26993</v>
      </c>
      <c r="R598">
        <v>10.5345</v>
      </c>
      <c r="S598">
        <v>3.7312400000000001</v>
      </c>
      <c r="T598">
        <v>7.5604399999999998</v>
      </c>
      <c r="U598">
        <v>8.2373999999999992</v>
      </c>
      <c r="V598">
        <v>1.9693400000000001</v>
      </c>
      <c r="W598">
        <v>6.1528299999999998</v>
      </c>
      <c r="X598">
        <v>11.52116</v>
      </c>
      <c r="Y598">
        <v>2.9911799999999999</v>
      </c>
      <c r="Z598">
        <v>7.3347199999999999</v>
      </c>
      <c r="AA598">
        <v>4.7059100000000003</v>
      </c>
      <c r="AB598">
        <v>7.0900999999999996</v>
      </c>
    </row>
    <row r="599" spans="2:28" x14ac:dyDescent="0.3">
      <c r="B599" t="s">
        <v>84</v>
      </c>
      <c r="C599">
        <v>10.02463</v>
      </c>
      <c r="D599">
        <v>9.7229899999999994</v>
      </c>
      <c r="E599">
        <v>12.411160000000001</v>
      </c>
      <c r="F599">
        <v>4.6328899999999997</v>
      </c>
      <c r="G599">
        <v>4.1762300000000003</v>
      </c>
      <c r="H599">
        <v>11.7513325</v>
      </c>
      <c r="I599">
        <v>8.9212399999999992</v>
      </c>
      <c r="J599">
        <v>6.7929599999999999</v>
      </c>
      <c r="K599">
        <v>8.5539299999999994</v>
      </c>
      <c r="L599">
        <v>6.0701700000000001</v>
      </c>
      <c r="M599">
        <v>8.3873648999999997</v>
      </c>
      <c r="N599">
        <v>6.7729299999999997</v>
      </c>
      <c r="O599">
        <v>4.1979199999999999</v>
      </c>
      <c r="P599">
        <v>6.1228499999999997</v>
      </c>
      <c r="Q599">
        <v>3.2471800000000002</v>
      </c>
      <c r="R599">
        <v>9.3281899999999993</v>
      </c>
      <c r="S599">
        <v>4.8973800000000001</v>
      </c>
      <c r="T599">
        <v>6.5991600000000004</v>
      </c>
      <c r="U599">
        <v>7.5843100000000003</v>
      </c>
      <c r="V599">
        <v>2.8508200000000001</v>
      </c>
      <c r="W599">
        <v>6.2274200000000004</v>
      </c>
      <c r="X599">
        <v>8.9162400000000002</v>
      </c>
      <c r="Y599">
        <v>2.5317400000000001</v>
      </c>
      <c r="Z599">
        <v>6.2209399999999997</v>
      </c>
      <c r="AA599">
        <v>5.9900900000000004</v>
      </c>
      <c r="AB599">
        <v>7.78559</v>
      </c>
    </row>
    <row r="600" spans="2:28" x14ac:dyDescent="0.3">
      <c r="B600" t="s">
        <v>85</v>
      </c>
      <c r="C600">
        <v>8.7366499999999991</v>
      </c>
      <c r="D600">
        <v>10.204420000000001</v>
      </c>
      <c r="E600">
        <v>12.63457</v>
      </c>
      <c r="F600">
        <v>4.3224</v>
      </c>
      <c r="G600">
        <v>3.3397100000000002</v>
      </c>
      <c r="H600">
        <v>7.7851499999999998</v>
      </c>
      <c r="I600">
        <v>8.1464800000000004</v>
      </c>
      <c r="J600">
        <v>6.6653099999999998</v>
      </c>
      <c r="K600">
        <v>9.2350600000000007</v>
      </c>
      <c r="L600">
        <v>5.4905600000000003</v>
      </c>
      <c r="M600">
        <v>7.0597599999999998</v>
      </c>
      <c r="N600">
        <v>6.6697499999999996</v>
      </c>
      <c r="O600">
        <v>6.7805299999999997</v>
      </c>
      <c r="P600">
        <v>6.6968199999999998</v>
      </c>
      <c r="Q600">
        <v>2.3049400000000002</v>
      </c>
      <c r="R600">
        <v>10.39739</v>
      </c>
      <c r="S600">
        <v>4.1920400000000004</v>
      </c>
      <c r="T600">
        <v>7.41425</v>
      </c>
      <c r="U600">
        <v>6.8915800000000003</v>
      </c>
      <c r="V600">
        <v>1.7742899999999999</v>
      </c>
      <c r="W600">
        <v>5.6355599999999999</v>
      </c>
      <c r="X600">
        <v>10.16493</v>
      </c>
      <c r="Y600">
        <v>2.6844700000000001</v>
      </c>
      <c r="Z600">
        <v>8.3599399999999999</v>
      </c>
      <c r="AA600">
        <v>4.7870200000000001</v>
      </c>
      <c r="AB600">
        <v>6.4018300000000004</v>
      </c>
    </row>
    <row r="601" spans="2:28" x14ac:dyDescent="0.3">
      <c r="B601" t="s">
        <v>84</v>
      </c>
      <c r="C601">
        <v>8.4006799999999995</v>
      </c>
      <c r="D601">
        <v>10.376300000000001</v>
      </c>
      <c r="E601">
        <v>11.96841</v>
      </c>
      <c r="F601">
        <v>4.0653499999999996</v>
      </c>
      <c r="G601">
        <v>3.2965800000000001</v>
      </c>
      <c r="H601">
        <v>8.2413500000000006</v>
      </c>
      <c r="I601">
        <v>8.3118099999999995</v>
      </c>
      <c r="J601">
        <v>8.0226400000000009</v>
      </c>
      <c r="K601">
        <v>9.55321</v>
      </c>
      <c r="L601">
        <v>5.2212800000000001</v>
      </c>
      <c r="M601">
        <v>6.7077299999999997</v>
      </c>
      <c r="N601">
        <v>6.7785299999999999</v>
      </c>
      <c r="O601">
        <v>4.1642400000000004</v>
      </c>
      <c r="P601">
        <v>6.6875900000000001</v>
      </c>
      <c r="Q601">
        <v>2.7195800000000001</v>
      </c>
      <c r="R601">
        <v>10.539820000000001</v>
      </c>
      <c r="S601">
        <v>3.1388400000000001</v>
      </c>
      <c r="T601">
        <v>6.7395800000000001</v>
      </c>
      <c r="U601">
        <v>6.7008400000000004</v>
      </c>
      <c r="V601">
        <v>1.8034300000000001</v>
      </c>
      <c r="W601">
        <v>5.4426500000000004</v>
      </c>
      <c r="X601">
        <v>9.8147599999999997</v>
      </c>
      <c r="Y601">
        <v>2.5635500000000002</v>
      </c>
      <c r="Z601">
        <v>6.61822</v>
      </c>
      <c r="AA601">
        <v>3.9283399999999999</v>
      </c>
      <c r="AB601">
        <v>6.0906799999999999</v>
      </c>
    </row>
    <row r="602" spans="2:28" x14ac:dyDescent="0.3">
      <c r="B602" t="s">
        <v>85</v>
      </c>
      <c r="C602">
        <v>9.2294800000000006</v>
      </c>
      <c r="D602">
        <v>8.7147299999999994</v>
      </c>
      <c r="E602">
        <v>12.110569999999999</v>
      </c>
      <c r="F602">
        <v>4.1600599999999996</v>
      </c>
      <c r="G602">
        <v>3.8169</v>
      </c>
      <c r="H602">
        <v>9.8371099999999991</v>
      </c>
      <c r="I602">
        <v>9.3871599999999997</v>
      </c>
      <c r="J602">
        <v>7.49472</v>
      </c>
      <c r="K602">
        <v>9.6774900000000006</v>
      </c>
      <c r="L602">
        <v>5.4666199999999998</v>
      </c>
      <c r="M602">
        <v>6.7511799999999997</v>
      </c>
      <c r="N602">
        <v>6.6725300000000001</v>
      </c>
      <c r="O602">
        <v>4.6017400000000004</v>
      </c>
      <c r="P602">
        <v>5.6876800000000003</v>
      </c>
      <c r="Q602">
        <v>2.6439599999999999</v>
      </c>
      <c r="R602">
        <v>10.922190000000001</v>
      </c>
      <c r="S602">
        <v>4.6693699999999998</v>
      </c>
      <c r="T602">
        <v>5.8581645</v>
      </c>
      <c r="U602">
        <v>7.6906100000000004</v>
      </c>
      <c r="V602">
        <v>1.87954</v>
      </c>
      <c r="W602">
        <v>5.7698499999999999</v>
      </c>
      <c r="X602">
        <v>10.93252</v>
      </c>
      <c r="Y602">
        <v>2.4957600000000002</v>
      </c>
      <c r="Z602">
        <v>7.4699200000000001</v>
      </c>
      <c r="AA602">
        <v>5.3006099999999998</v>
      </c>
      <c r="AB602">
        <v>7.2775999999999996</v>
      </c>
    </row>
    <row r="603" spans="2:28" x14ac:dyDescent="0.3">
      <c r="B603" t="s">
        <v>86</v>
      </c>
      <c r="C603">
        <v>8.7145200000000003</v>
      </c>
      <c r="D603">
        <v>8.7349899999999998</v>
      </c>
      <c r="E603">
        <v>11.40122</v>
      </c>
      <c r="F603">
        <v>5.3090700000000002</v>
      </c>
      <c r="G603">
        <v>3.7585700000000002</v>
      </c>
      <c r="H603">
        <v>9.2390000000000008</v>
      </c>
      <c r="I603">
        <v>9.0418599999999998</v>
      </c>
      <c r="J603">
        <v>9.1832499999999992</v>
      </c>
      <c r="K603">
        <v>9.7474699999999999</v>
      </c>
      <c r="L603">
        <v>6.6680000000000001</v>
      </c>
      <c r="M603">
        <v>7.4963899999999999</v>
      </c>
      <c r="N603">
        <v>8.4398099999999996</v>
      </c>
      <c r="O603">
        <v>4.0428600000000001</v>
      </c>
      <c r="P603">
        <v>5.68858</v>
      </c>
      <c r="Q603">
        <v>2.6489600000000002</v>
      </c>
      <c r="R603">
        <v>8.5456800000000008</v>
      </c>
      <c r="S603">
        <v>3.3229099999999998</v>
      </c>
      <c r="T603">
        <v>7.2177199999999999</v>
      </c>
      <c r="U603">
        <v>7.3737199999999996</v>
      </c>
      <c r="V603">
        <v>2.6576499999999998</v>
      </c>
      <c r="W603">
        <v>6.0930499999999999</v>
      </c>
      <c r="X603">
        <v>8.8805200000000006</v>
      </c>
      <c r="Y603">
        <v>2.4957600000000002</v>
      </c>
      <c r="Z603">
        <v>6.7766500000000001</v>
      </c>
      <c r="AA603">
        <v>4.38863</v>
      </c>
      <c r="AB603">
        <v>6.76274</v>
      </c>
    </row>
    <row r="604" spans="2:28" x14ac:dyDescent="0.3">
      <c r="B604" t="s">
        <v>86</v>
      </c>
      <c r="C604">
        <v>8.81372</v>
      </c>
      <c r="D604">
        <v>9.2929600000000008</v>
      </c>
      <c r="E604">
        <v>11.831849999999999</v>
      </c>
      <c r="F604">
        <v>4.7059699999999998</v>
      </c>
      <c r="G604">
        <v>2.9681999999999999</v>
      </c>
      <c r="H604">
        <v>8.9968199999999996</v>
      </c>
      <c r="I604">
        <v>8.3331999999999997</v>
      </c>
      <c r="J604">
        <v>8.9755500000000001</v>
      </c>
      <c r="K604">
        <v>9.5936199999999996</v>
      </c>
      <c r="L604">
        <v>6.2704700000000004</v>
      </c>
      <c r="M604">
        <v>6.7606700000000002</v>
      </c>
      <c r="N604">
        <v>6.3268700000000004</v>
      </c>
      <c r="O604">
        <v>4.0350999999999999</v>
      </c>
      <c r="P604">
        <v>5.9677199999999999</v>
      </c>
      <c r="Q604">
        <v>2.2555000000000001</v>
      </c>
      <c r="R604">
        <v>9.6044300000000007</v>
      </c>
      <c r="S604">
        <v>3.1149100000000001</v>
      </c>
      <c r="T604">
        <v>6.8353299999999999</v>
      </c>
      <c r="U604">
        <v>7.4830100000000002</v>
      </c>
      <c r="V604">
        <v>1.18807</v>
      </c>
      <c r="W604">
        <v>5.4619799999999996</v>
      </c>
      <c r="X604">
        <v>9.1371599999999997</v>
      </c>
      <c r="Y604">
        <v>2.4957600000000002</v>
      </c>
      <c r="Z604">
        <v>7.0349199999999996</v>
      </c>
      <c r="AA604">
        <v>4.2141000000000002</v>
      </c>
      <c r="AB604">
        <v>5.9605699999999997</v>
      </c>
    </row>
    <row r="605" spans="2:28" x14ac:dyDescent="0.3">
      <c r="B605" t="s">
        <v>85</v>
      </c>
      <c r="C605">
        <v>8.7148400000000006</v>
      </c>
      <c r="D605">
        <v>10.053369999999999</v>
      </c>
      <c r="E605">
        <v>12.922319999999999</v>
      </c>
      <c r="F605">
        <v>4.6034100000000002</v>
      </c>
      <c r="G605">
        <v>3.85616</v>
      </c>
      <c r="H605">
        <v>8.68492</v>
      </c>
      <c r="I605">
        <v>7.9681699999999998</v>
      </c>
      <c r="J605">
        <v>9.2082999999999995</v>
      </c>
      <c r="K605">
        <v>8.9307999999999996</v>
      </c>
      <c r="L605">
        <v>4.8278499999999998</v>
      </c>
      <c r="M605">
        <v>6.2270428999999998</v>
      </c>
      <c r="N605">
        <v>6.1953500000000004</v>
      </c>
      <c r="O605">
        <v>4.9819300000000002</v>
      </c>
      <c r="P605">
        <v>4.9940199999999999</v>
      </c>
      <c r="Q605">
        <v>2.7810299999999999</v>
      </c>
      <c r="R605">
        <v>10.99348</v>
      </c>
      <c r="S605">
        <v>3.2998799999999999</v>
      </c>
      <c r="T605">
        <v>6.4268299999999998</v>
      </c>
      <c r="U605">
        <v>6.87216</v>
      </c>
      <c r="V605">
        <v>1.9641999999999999</v>
      </c>
      <c r="W605">
        <v>5.9134000000000002</v>
      </c>
      <c r="X605">
        <v>10.368040000000001</v>
      </c>
      <c r="Y605">
        <v>2.4957600000000002</v>
      </c>
      <c r="Z605">
        <v>9.0260105999999993</v>
      </c>
      <c r="AA605">
        <v>4.8079599999999996</v>
      </c>
      <c r="AB605">
        <v>6.8411799999999996</v>
      </c>
    </row>
    <row r="606" spans="2:28" x14ac:dyDescent="0.3">
      <c r="B606" t="s">
        <v>86</v>
      </c>
      <c r="C606">
        <v>8.9487400000000008</v>
      </c>
      <c r="D606">
        <v>8.9425699999999999</v>
      </c>
      <c r="E606">
        <v>11.7819</v>
      </c>
      <c r="F606">
        <v>4.8004899999999999</v>
      </c>
      <c r="G606">
        <v>3.82626</v>
      </c>
      <c r="H606">
        <v>8.2635100000000001</v>
      </c>
      <c r="I606">
        <v>9.3705200000000008</v>
      </c>
      <c r="J606">
        <v>10.14387</v>
      </c>
      <c r="K606">
        <v>10.08052</v>
      </c>
      <c r="L606">
        <v>6.8396299999999997</v>
      </c>
      <c r="M606">
        <v>6.9843000000000002</v>
      </c>
      <c r="N606">
        <v>6.7987399999999996</v>
      </c>
      <c r="O606">
        <v>4.9977900000000002</v>
      </c>
      <c r="P606">
        <v>6.29922</v>
      </c>
      <c r="Q606">
        <v>3.4828700000000001</v>
      </c>
      <c r="R606">
        <v>11.03135</v>
      </c>
      <c r="S606">
        <v>3.4420199999999999</v>
      </c>
      <c r="T606">
        <v>8.2298899999999993</v>
      </c>
      <c r="U606">
        <v>9.0706299999999995</v>
      </c>
      <c r="V606">
        <v>2.1812299999999998</v>
      </c>
      <c r="W606">
        <v>6.1540999999999997</v>
      </c>
      <c r="X606">
        <v>10.620139999999999</v>
      </c>
      <c r="Y606">
        <v>3.37181</v>
      </c>
      <c r="Z606">
        <v>6.2877900000000002</v>
      </c>
      <c r="AA606">
        <v>4.8141600000000002</v>
      </c>
      <c r="AB606">
        <v>6.8556800000000004</v>
      </c>
    </row>
    <row r="607" spans="2:28" x14ac:dyDescent="0.3">
      <c r="B607" t="s">
        <v>84</v>
      </c>
      <c r="C607">
        <v>9.9885599999999997</v>
      </c>
      <c r="D607">
        <v>9.5043699999999998</v>
      </c>
      <c r="E607">
        <v>12.3934</v>
      </c>
      <c r="F607">
        <v>4.87547</v>
      </c>
      <c r="G607">
        <v>4.1828200000000004</v>
      </c>
      <c r="H607">
        <v>8.3788199999999993</v>
      </c>
      <c r="I607">
        <v>8.0893300000000004</v>
      </c>
      <c r="J607">
        <v>7.6668200000000004</v>
      </c>
      <c r="K607">
        <v>9.9586699999999997</v>
      </c>
      <c r="L607">
        <v>5.5209700000000002</v>
      </c>
      <c r="M607">
        <v>7.0008800000000004</v>
      </c>
      <c r="N607">
        <v>6.6681800000000004</v>
      </c>
      <c r="O607">
        <v>4.55945</v>
      </c>
      <c r="P607">
        <v>6.4582600000000001</v>
      </c>
      <c r="Q607">
        <v>3.0259800000000001</v>
      </c>
      <c r="R607">
        <v>9.4945900000000005</v>
      </c>
      <c r="S607">
        <v>4.4526899999999996</v>
      </c>
      <c r="T607">
        <v>5.8581645</v>
      </c>
      <c r="U607">
        <v>6.87906</v>
      </c>
      <c r="V607">
        <v>2.0249299999999999</v>
      </c>
      <c r="W607">
        <v>5.6982699999999999</v>
      </c>
      <c r="X607">
        <v>10.45656</v>
      </c>
      <c r="Y607">
        <v>2.4957600000000002</v>
      </c>
      <c r="Z607">
        <v>7.3275499999999996</v>
      </c>
      <c r="AA607">
        <v>5.1915199999999997</v>
      </c>
      <c r="AB607">
        <v>7.4240399999999998</v>
      </c>
    </row>
    <row r="608" spans="2:28" x14ac:dyDescent="0.3">
      <c r="B608" t="s">
        <v>85</v>
      </c>
      <c r="C608">
        <v>8.7100200000000001</v>
      </c>
      <c r="D608">
        <v>10.02392</v>
      </c>
      <c r="E608">
        <v>12.16117</v>
      </c>
      <c r="F608">
        <v>4.2545999999999999</v>
      </c>
      <c r="G608">
        <v>3.0741900000000002</v>
      </c>
      <c r="H608">
        <v>9.1051699999999993</v>
      </c>
      <c r="I608">
        <v>8.1187100000000001</v>
      </c>
      <c r="J608">
        <v>8.2906999999999993</v>
      </c>
      <c r="K608">
        <v>8.4955700000000007</v>
      </c>
      <c r="L608">
        <v>6.3127399999999998</v>
      </c>
      <c r="M608">
        <v>7.2077200000000001</v>
      </c>
      <c r="N608">
        <v>6.3345399999999996</v>
      </c>
      <c r="O608">
        <v>4.2068199999999996</v>
      </c>
      <c r="P608">
        <v>6.7085299999999997</v>
      </c>
      <c r="Q608">
        <v>2.0021</v>
      </c>
      <c r="R608">
        <v>9.9460800000000003</v>
      </c>
      <c r="S608">
        <v>4.3787700000000003</v>
      </c>
      <c r="T608">
        <v>6.9236500000000003</v>
      </c>
      <c r="U608">
        <v>7.1531000000000002</v>
      </c>
      <c r="V608">
        <v>1.23624</v>
      </c>
      <c r="W608">
        <v>5.3570700000000002</v>
      </c>
      <c r="X608">
        <v>9.1658399999999993</v>
      </c>
      <c r="Y608">
        <v>2.52691</v>
      </c>
      <c r="Z608">
        <v>7.9692400000000001</v>
      </c>
      <c r="AA608">
        <v>4.6413799999999998</v>
      </c>
      <c r="AB608">
        <v>6.8257199999999996</v>
      </c>
    </row>
    <row r="609" spans="2:28" x14ac:dyDescent="0.3">
      <c r="B609" t="s">
        <v>85</v>
      </c>
      <c r="C609">
        <v>8.4864200000000007</v>
      </c>
      <c r="D609">
        <v>9.3251799999999996</v>
      </c>
      <c r="E609">
        <v>11.18627</v>
      </c>
      <c r="F609">
        <v>3.7794300000000001</v>
      </c>
      <c r="G609">
        <v>2.8191999999999999</v>
      </c>
      <c r="H609">
        <v>8.5450700000000008</v>
      </c>
      <c r="I609">
        <v>7.58786</v>
      </c>
      <c r="J609">
        <v>6.4598800000000001</v>
      </c>
      <c r="K609">
        <v>8.9367900000000002</v>
      </c>
      <c r="L609">
        <v>4.8854600000000001</v>
      </c>
      <c r="M609">
        <v>6.7296500000000004</v>
      </c>
      <c r="N609">
        <v>6.0591863999999998</v>
      </c>
      <c r="O609">
        <v>3.1173199999999999</v>
      </c>
      <c r="P609">
        <v>6.2408200000000003</v>
      </c>
      <c r="Q609">
        <v>1.9517</v>
      </c>
      <c r="R609">
        <v>8.7440499999999997</v>
      </c>
      <c r="S609">
        <v>3.6783899999999998</v>
      </c>
      <c r="T609">
        <v>5.8581645</v>
      </c>
      <c r="U609">
        <v>5.8883599999999996</v>
      </c>
      <c r="V609">
        <v>1.3366</v>
      </c>
      <c r="W609">
        <v>4.9416000000000002</v>
      </c>
      <c r="X609">
        <v>9.4294399999999996</v>
      </c>
      <c r="Y609">
        <v>2.4957600000000002</v>
      </c>
      <c r="Z609">
        <v>6.4603599999999997</v>
      </c>
      <c r="AA609">
        <v>4.2965799999999996</v>
      </c>
      <c r="AB609">
        <v>6.2883199999999997</v>
      </c>
    </row>
    <row r="610" spans="2:28" x14ac:dyDescent="0.3">
      <c r="B610" t="s">
        <v>85</v>
      </c>
      <c r="C610">
        <v>8.9310899999999993</v>
      </c>
      <c r="D610">
        <v>9.6980000000000004</v>
      </c>
      <c r="E610">
        <v>11.91991</v>
      </c>
      <c r="F610">
        <v>3.9155700000000002</v>
      </c>
      <c r="G610">
        <v>3.4598599999999999</v>
      </c>
      <c r="H610">
        <v>7.8522699999999999</v>
      </c>
      <c r="I610">
        <v>8.1829400000000003</v>
      </c>
      <c r="J610">
        <v>6.1742195999999998</v>
      </c>
      <c r="K610">
        <v>9.0444499999999994</v>
      </c>
      <c r="L610">
        <v>5.2814699999999997</v>
      </c>
      <c r="M610">
        <v>7.2721799999999996</v>
      </c>
      <c r="N610">
        <v>6.4029999999999996</v>
      </c>
      <c r="O610">
        <v>4.12453</v>
      </c>
      <c r="P610">
        <v>7.1201100000000004</v>
      </c>
      <c r="Q610">
        <v>2.6474500000000001</v>
      </c>
      <c r="R610">
        <v>9.6188000000000002</v>
      </c>
      <c r="S610">
        <v>4.3878599999999999</v>
      </c>
      <c r="T610">
        <v>6.5567599999999997</v>
      </c>
      <c r="U610">
        <v>6.7423999999999999</v>
      </c>
      <c r="V610">
        <v>1.7060900000000001</v>
      </c>
      <c r="W610">
        <v>5.4946200000000003</v>
      </c>
      <c r="X610">
        <v>9.5240600000000004</v>
      </c>
      <c r="Y610">
        <v>2.4957600000000002</v>
      </c>
      <c r="Z610">
        <v>7.3624999999999998</v>
      </c>
      <c r="AA610">
        <v>5.2602599999999997</v>
      </c>
      <c r="AB610">
        <v>6.4720000000000004</v>
      </c>
    </row>
    <row r="611" spans="2:28" x14ac:dyDescent="0.3">
      <c r="B611" t="s">
        <v>86</v>
      </c>
      <c r="C611">
        <v>8.5828699999999998</v>
      </c>
      <c r="D611">
        <v>9.6678599999999992</v>
      </c>
      <c r="E611">
        <v>12.20224</v>
      </c>
      <c r="F611">
        <v>5.2020600000000004</v>
      </c>
      <c r="G611">
        <v>3.43642</v>
      </c>
      <c r="H611">
        <v>9.1443499999999993</v>
      </c>
      <c r="I611">
        <v>9.1151900000000001</v>
      </c>
      <c r="J611">
        <v>9.0301100000000005</v>
      </c>
      <c r="K611">
        <v>9.3844200000000004</v>
      </c>
      <c r="L611">
        <v>5.1039300000000001</v>
      </c>
      <c r="M611">
        <v>7.5920300000000003</v>
      </c>
      <c r="N611">
        <v>8.3411899999999992</v>
      </c>
      <c r="O611">
        <v>3.6093000000000002</v>
      </c>
      <c r="P611">
        <v>7.0670599999999997</v>
      </c>
      <c r="Q611">
        <v>1.8789100000000001</v>
      </c>
      <c r="R611">
        <v>8.6494800000000005</v>
      </c>
      <c r="S611">
        <v>3.3716900000000001</v>
      </c>
      <c r="T611">
        <v>6.5688500000000003</v>
      </c>
      <c r="U611">
        <v>6.8416100000000002</v>
      </c>
      <c r="V611">
        <v>1.7003200000000001</v>
      </c>
      <c r="W611">
        <v>5.6099399999999999</v>
      </c>
      <c r="X611">
        <v>9.1574799999999996</v>
      </c>
      <c r="Y611">
        <v>2.4957600000000002</v>
      </c>
      <c r="Z611">
        <v>7.0159799999999999</v>
      </c>
      <c r="AA611">
        <v>4.4548199999999998</v>
      </c>
      <c r="AB611">
        <v>6.4654999999999996</v>
      </c>
    </row>
    <row r="612" spans="2:28" x14ac:dyDescent="0.3">
      <c r="B612" t="s">
        <v>85</v>
      </c>
      <c r="C612">
        <v>8.7139199999999999</v>
      </c>
      <c r="D612">
        <v>10.645253200000001</v>
      </c>
      <c r="E612">
        <v>13.1422743</v>
      </c>
      <c r="F612">
        <v>4.3187199999999999</v>
      </c>
      <c r="G612">
        <v>3.8984000000000001</v>
      </c>
      <c r="H612">
        <v>8.3073899999999998</v>
      </c>
      <c r="I612">
        <v>8.5491700000000002</v>
      </c>
      <c r="J612">
        <v>11.990664199999999</v>
      </c>
      <c r="K612">
        <v>9.8335299999999997</v>
      </c>
      <c r="L612">
        <v>5.5546100000000003</v>
      </c>
      <c r="M612">
        <v>7.2123299999999997</v>
      </c>
      <c r="N612">
        <v>6.7047100000000004</v>
      </c>
      <c r="O612">
        <v>3.43059</v>
      </c>
      <c r="P612">
        <v>7.8355728999999998</v>
      </c>
      <c r="Q612">
        <v>2.83778</v>
      </c>
      <c r="R612">
        <v>10.832240000000001</v>
      </c>
      <c r="S612">
        <v>4.5600399999999999</v>
      </c>
      <c r="T612">
        <v>8.2448200000000007</v>
      </c>
      <c r="U612">
        <v>8.2369800000000009</v>
      </c>
      <c r="V612">
        <v>2.1090300000000002</v>
      </c>
      <c r="W612">
        <v>5.8614800000000002</v>
      </c>
      <c r="X612">
        <v>9.7772699999999997</v>
      </c>
      <c r="Y612">
        <v>3.2813300000000001</v>
      </c>
      <c r="Z612">
        <v>7.6525600000000003</v>
      </c>
      <c r="AA612">
        <v>6.1038600000000001</v>
      </c>
      <c r="AB612">
        <v>7.0884999999999998</v>
      </c>
    </row>
    <row r="613" spans="2:28" x14ac:dyDescent="0.3">
      <c r="B613" t="s">
        <v>86</v>
      </c>
      <c r="C613">
        <v>9.5436399999999999</v>
      </c>
      <c r="D613">
        <v>9.30687</v>
      </c>
      <c r="E613">
        <v>11.61256</v>
      </c>
      <c r="F613">
        <v>4.7316000000000003</v>
      </c>
      <c r="G613">
        <v>2.9784199999999998</v>
      </c>
      <c r="H613">
        <v>9.5440500000000004</v>
      </c>
      <c r="I613">
        <v>9.12683</v>
      </c>
      <c r="J613">
        <v>8.6755600000000008</v>
      </c>
      <c r="K613">
        <v>9.5981699999999996</v>
      </c>
      <c r="L613">
        <v>5.6514899999999999</v>
      </c>
      <c r="M613">
        <v>7.0206099999999996</v>
      </c>
      <c r="N613">
        <v>7.0094799999999999</v>
      </c>
      <c r="O613">
        <v>3.3944200000000002</v>
      </c>
      <c r="P613">
        <v>6.5853900000000003</v>
      </c>
      <c r="Q613">
        <v>2.7460599999999999</v>
      </c>
      <c r="R613">
        <v>9.1415299999999995</v>
      </c>
      <c r="S613">
        <v>2.89602</v>
      </c>
      <c r="T613">
        <v>6.34504</v>
      </c>
      <c r="U613">
        <v>7.5045200000000003</v>
      </c>
      <c r="V613">
        <v>1.2556400000000001</v>
      </c>
      <c r="W613">
        <v>5.1090099999999996</v>
      </c>
      <c r="X613">
        <v>9.7755399999999995</v>
      </c>
      <c r="Y613">
        <v>4.1374622000000096</v>
      </c>
      <c r="Z613">
        <v>5.9838800000000001</v>
      </c>
      <c r="AA613">
        <v>3.90015</v>
      </c>
      <c r="AB613">
        <v>5.6246999999999998</v>
      </c>
    </row>
    <row r="614" spans="2:28" x14ac:dyDescent="0.3">
      <c r="B614" t="s">
        <v>85</v>
      </c>
      <c r="C614">
        <v>8.2202300000000008</v>
      </c>
      <c r="D614">
        <v>7.8072800000000004</v>
      </c>
      <c r="E614">
        <v>11.382440000000001</v>
      </c>
      <c r="F614">
        <v>4.5813699999999997</v>
      </c>
      <c r="G614">
        <v>2.9151099999999999</v>
      </c>
      <c r="H614">
        <v>8.6086500000000008</v>
      </c>
      <c r="I614">
        <v>8.3923500000000004</v>
      </c>
      <c r="J614">
        <v>7.1163100000000004</v>
      </c>
      <c r="K614">
        <v>8.2793399999999995</v>
      </c>
      <c r="L614">
        <v>4.7365599999999999</v>
      </c>
      <c r="M614">
        <v>6.8787099999999999</v>
      </c>
      <c r="N614">
        <v>6.6584700000000003</v>
      </c>
      <c r="O614">
        <v>3.14866</v>
      </c>
      <c r="P614">
        <v>6.5567299999999999</v>
      </c>
      <c r="Q614">
        <v>2.7048100000000002</v>
      </c>
      <c r="R614">
        <v>9.6955600000000004</v>
      </c>
      <c r="S614">
        <v>3.7616000000000001</v>
      </c>
      <c r="T614">
        <v>6.1407999999999996</v>
      </c>
      <c r="U614">
        <v>6.8396600000000003</v>
      </c>
      <c r="V614">
        <v>1.6332599999999999</v>
      </c>
      <c r="W614">
        <v>5.1447000000000003</v>
      </c>
      <c r="X614">
        <v>10.12847</v>
      </c>
      <c r="Y614">
        <v>2.4957600000000002</v>
      </c>
      <c r="Z614">
        <v>5.0278799999999997</v>
      </c>
      <c r="AA614">
        <v>4.5948700000000002</v>
      </c>
      <c r="AB614">
        <v>6.22</v>
      </c>
    </row>
    <row r="615" spans="2:28" x14ac:dyDescent="0.3">
      <c r="B615" t="s">
        <v>85</v>
      </c>
      <c r="C615">
        <v>8.4057499999999994</v>
      </c>
      <c r="D615">
        <v>9.5150400000000008</v>
      </c>
      <c r="E615">
        <v>11.63691</v>
      </c>
      <c r="F615">
        <v>4.1281299999999996</v>
      </c>
      <c r="G615">
        <v>3.27006</v>
      </c>
      <c r="H615">
        <v>7.4377000000000004</v>
      </c>
      <c r="I615">
        <v>7.7620800000000001</v>
      </c>
      <c r="J615">
        <v>6.71706</v>
      </c>
      <c r="K615">
        <v>8.5212000000000003</v>
      </c>
      <c r="L615">
        <v>4.8631700000000002</v>
      </c>
      <c r="M615">
        <v>7.0493499999999996</v>
      </c>
      <c r="N615">
        <v>6.7293200000000004</v>
      </c>
      <c r="O615">
        <v>2.9542199999999998</v>
      </c>
      <c r="P615">
        <v>6.6780900000000001</v>
      </c>
      <c r="Q615">
        <v>2.2309700000000001</v>
      </c>
      <c r="R615">
        <v>9.7953700000000001</v>
      </c>
      <c r="S615">
        <v>3.5358299999999998</v>
      </c>
      <c r="T615">
        <v>6.2343599999999997</v>
      </c>
      <c r="U615">
        <v>5.7967700000000004</v>
      </c>
      <c r="V615">
        <v>1.32348</v>
      </c>
      <c r="W615">
        <v>5.3956200000000001</v>
      </c>
      <c r="X615">
        <v>8.9734200000000008</v>
      </c>
      <c r="Y615">
        <v>2.4957600000000002</v>
      </c>
      <c r="Z615">
        <v>6.2075300000000002</v>
      </c>
      <c r="AA615">
        <v>4.3534899999999999</v>
      </c>
      <c r="AB615">
        <v>6.13809</v>
      </c>
    </row>
    <row r="616" spans="2:28" x14ac:dyDescent="0.3">
      <c r="B616" t="s">
        <v>86</v>
      </c>
      <c r="C616">
        <v>9.2363599999999995</v>
      </c>
      <c r="D616">
        <v>9.4316499999999994</v>
      </c>
      <c r="E616">
        <v>12.54725</v>
      </c>
      <c r="F616">
        <v>4.18851</v>
      </c>
      <c r="G616">
        <v>3.4897399999999998</v>
      </c>
      <c r="H616">
        <v>8.3256300000000003</v>
      </c>
      <c r="I616">
        <v>8.3943100000000008</v>
      </c>
      <c r="J616">
        <v>9.6331699999999998</v>
      </c>
      <c r="K616">
        <v>9.4324100000000008</v>
      </c>
      <c r="L616">
        <v>6.8732899999999999</v>
      </c>
      <c r="M616">
        <v>7.5136099999999999</v>
      </c>
      <c r="N616">
        <v>6.9275399999999996</v>
      </c>
      <c r="O616">
        <v>5.3987400000000001</v>
      </c>
      <c r="P616">
        <v>6.6751399999999999</v>
      </c>
      <c r="Q616">
        <v>3.23163</v>
      </c>
      <c r="R616">
        <v>9.8891100000000005</v>
      </c>
      <c r="S616">
        <v>3.4913500000000002</v>
      </c>
      <c r="T616">
        <v>7.9035700000000002</v>
      </c>
      <c r="U616">
        <v>8.2582699999999996</v>
      </c>
      <c r="V616">
        <v>2.11145</v>
      </c>
      <c r="W616">
        <v>6.0316299999999998</v>
      </c>
      <c r="X616">
        <v>11.24192</v>
      </c>
      <c r="Y616">
        <v>2.7339600000000002</v>
      </c>
      <c r="Z616">
        <v>7.1599000000000004</v>
      </c>
      <c r="AA616">
        <v>4.7637</v>
      </c>
      <c r="AB616">
        <v>7.1982999999999997</v>
      </c>
    </row>
    <row r="617" spans="2:28" x14ac:dyDescent="0.3">
      <c r="B617" t="s">
        <v>86</v>
      </c>
      <c r="C617">
        <v>9.6137899999999998</v>
      </c>
      <c r="D617">
        <v>9.7367600000000003</v>
      </c>
      <c r="E617">
        <v>12.24654</v>
      </c>
      <c r="F617">
        <v>5.0337800000000001</v>
      </c>
      <c r="G617">
        <v>3.8755799999999998</v>
      </c>
      <c r="H617">
        <v>10.882</v>
      </c>
      <c r="I617">
        <v>9.9701699999999995</v>
      </c>
      <c r="J617">
        <v>11.129709999999999</v>
      </c>
      <c r="K617">
        <v>9.9168299999999991</v>
      </c>
      <c r="L617">
        <v>5.9517899999999999</v>
      </c>
      <c r="M617">
        <v>7.5959300000000001</v>
      </c>
      <c r="N617">
        <v>8.7516099999999994</v>
      </c>
      <c r="O617">
        <v>7.2256499999999999</v>
      </c>
      <c r="P617">
        <v>6.4186300000000003</v>
      </c>
      <c r="Q617">
        <v>3.31751</v>
      </c>
      <c r="R617">
        <v>11.188750000000001</v>
      </c>
      <c r="S617">
        <v>4.3493399999999998</v>
      </c>
      <c r="T617">
        <v>7.1953199999999997</v>
      </c>
      <c r="U617">
        <v>8.2008899999999993</v>
      </c>
      <c r="V617">
        <v>2.5375299999999998</v>
      </c>
      <c r="W617">
        <v>6.2042000000000002</v>
      </c>
      <c r="X617">
        <v>9.7126599999999996</v>
      </c>
      <c r="Y617">
        <v>2.6921499999999998</v>
      </c>
      <c r="Z617">
        <v>7.3424500000000004</v>
      </c>
      <c r="AA617">
        <v>4.8032899999999996</v>
      </c>
      <c r="AB617">
        <v>6.8348899999999997</v>
      </c>
    </row>
    <row r="618" spans="2:28" x14ac:dyDescent="0.3">
      <c r="B618" t="s">
        <v>85</v>
      </c>
      <c r="C618">
        <v>9.2469599999999996</v>
      </c>
      <c r="D618">
        <v>10.076280000000001</v>
      </c>
      <c r="E618">
        <v>12.08728</v>
      </c>
      <c r="F618">
        <v>4.9332599999999998</v>
      </c>
      <c r="G618">
        <v>3.9071899999999999</v>
      </c>
      <c r="H618">
        <v>8.7656500000000008</v>
      </c>
      <c r="I618">
        <v>8.4652999999999992</v>
      </c>
      <c r="J618">
        <v>8.7919099999999997</v>
      </c>
      <c r="K618">
        <v>9.1033899999999992</v>
      </c>
      <c r="L618">
        <v>6.49329</v>
      </c>
      <c r="M618">
        <v>7.4464899999999998</v>
      </c>
      <c r="N618">
        <v>6.3760300000000001</v>
      </c>
      <c r="O618">
        <v>6.0827200000000001</v>
      </c>
      <c r="P618">
        <v>6.5515800000000004</v>
      </c>
      <c r="Q618">
        <v>3.53729</v>
      </c>
      <c r="R618">
        <v>10.05461</v>
      </c>
      <c r="S618">
        <v>4.1556600000000001</v>
      </c>
      <c r="T618">
        <v>6.91012</v>
      </c>
      <c r="U618">
        <v>6.7400900000000004</v>
      </c>
      <c r="V618">
        <v>1.8799600000000001</v>
      </c>
      <c r="W618">
        <v>5.6482900000000003</v>
      </c>
      <c r="X618">
        <v>10.694929999999999</v>
      </c>
      <c r="Y618">
        <v>3.0383</v>
      </c>
      <c r="Z618">
        <v>7.51586</v>
      </c>
      <c r="AA618">
        <v>5.6084800000000001</v>
      </c>
      <c r="AB618">
        <v>7.1269900000000002</v>
      </c>
    </row>
    <row r="619" spans="2:28" x14ac:dyDescent="0.3">
      <c r="B619" t="s">
        <v>85</v>
      </c>
      <c r="C619">
        <v>8.6620600000000003</v>
      </c>
      <c r="D619">
        <v>10.28112</v>
      </c>
      <c r="E619">
        <v>12.123699999999999</v>
      </c>
      <c r="F619">
        <v>4.22173</v>
      </c>
      <c r="G619">
        <v>3.83263</v>
      </c>
      <c r="H619">
        <v>7.9776600000000002</v>
      </c>
      <c r="I619">
        <v>8.5591399999999993</v>
      </c>
      <c r="J619">
        <v>7.8666700000000001</v>
      </c>
      <c r="K619">
        <v>8.5595400000000001</v>
      </c>
      <c r="L619">
        <v>5.4737200000000001</v>
      </c>
      <c r="M619">
        <v>7.2712899999999996</v>
      </c>
      <c r="N619">
        <v>6.8650500000000001</v>
      </c>
      <c r="O619">
        <v>3.7709899999999998</v>
      </c>
      <c r="P619">
        <v>6.8891600000000004</v>
      </c>
      <c r="Q619">
        <v>2.7995999999999999</v>
      </c>
      <c r="R619">
        <v>10.16935</v>
      </c>
      <c r="S619">
        <v>4.2348699999999999</v>
      </c>
      <c r="T619">
        <v>7.1968500000000004</v>
      </c>
      <c r="U619">
        <v>7.2375999999999996</v>
      </c>
      <c r="V619">
        <v>1.85301</v>
      </c>
      <c r="W619">
        <v>5.6118100000000002</v>
      </c>
      <c r="X619">
        <v>10.000030000000001</v>
      </c>
      <c r="Y619">
        <v>2.4957600000000002</v>
      </c>
      <c r="Z619">
        <v>7.3004600000000002</v>
      </c>
      <c r="AA619">
        <v>5.3142300000000002</v>
      </c>
      <c r="AB619">
        <v>6.5657500000000004</v>
      </c>
    </row>
    <row r="620" spans="2:28" x14ac:dyDescent="0.3">
      <c r="B620" t="s">
        <v>86</v>
      </c>
      <c r="C620">
        <v>8.3364100000000008</v>
      </c>
      <c r="D620">
        <v>9.3490000000000002</v>
      </c>
      <c r="E620">
        <v>12.17806</v>
      </c>
      <c r="F620">
        <v>5.2850000000000001</v>
      </c>
      <c r="G620">
        <v>3.44198</v>
      </c>
      <c r="H620">
        <v>8.3302899999999998</v>
      </c>
      <c r="I620">
        <v>8.4002999999999997</v>
      </c>
      <c r="J620">
        <v>8.0215200000000006</v>
      </c>
      <c r="K620">
        <v>9.2670300000000001</v>
      </c>
      <c r="L620">
        <v>6.0480499999999999</v>
      </c>
      <c r="M620">
        <v>7.1369300000000004</v>
      </c>
      <c r="N620">
        <v>9.2802299999999995</v>
      </c>
      <c r="O620">
        <v>4.40367</v>
      </c>
      <c r="P620">
        <v>5.9291700000000001</v>
      </c>
      <c r="Q620">
        <v>2.4878399999999998</v>
      </c>
      <c r="R620">
        <v>9.1873199999999997</v>
      </c>
      <c r="S620">
        <v>3.3067299999999999</v>
      </c>
      <c r="T620">
        <v>6.8226800000000001</v>
      </c>
      <c r="U620">
        <v>5.9628100000000002</v>
      </c>
      <c r="V620">
        <v>2.0895600000000001</v>
      </c>
      <c r="W620">
        <v>5.8503699999999998</v>
      </c>
      <c r="X620">
        <v>8.3484999999999996</v>
      </c>
      <c r="Y620">
        <v>2.4957600000000002</v>
      </c>
      <c r="Z620">
        <v>6.5207699999999997</v>
      </c>
      <c r="AA620">
        <v>4.0092800000000004</v>
      </c>
      <c r="AB620">
        <v>6.1766500000000004</v>
      </c>
    </row>
    <row r="621" spans="2:28" x14ac:dyDescent="0.3">
      <c r="B621" t="s">
        <v>85</v>
      </c>
      <c r="C621">
        <v>8.3833800000000007</v>
      </c>
      <c r="D621">
        <v>9.8344299999999993</v>
      </c>
      <c r="E621">
        <v>11.76315</v>
      </c>
      <c r="F621">
        <v>4.1951599999999996</v>
      </c>
      <c r="G621">
        <v>3.1133700000000002</v>
      </c>
      <c r="H621">
        <v>8.1568900000000006</v>
      </c>
      <c r="I621">
        <v>8.48888</v>
      </c>
      <c r="J621">
        <v>7.5596199999999998</v>
      </c>
      <c r="K621">
        <v>8.6121200000000009</v>
      </c>
      <c r="L621">
        <v>5.00664</v>
      </c>
      <c r="M621">
        <v>6.9346699999999997</v>
      </c>
      <c r="N621">
        <v>6.7474699999999999</v>
      </c>
      <c r="O621">
        <v>3.54861</v>
      </c>
      <c r="P621">
        <v>6.93729</v>
      </c>
      <c r="Q621">
        <v>2.5597599999999998</v>
      </c>
      <c r="R621">
        <v>9.4774399999999996</v>
      </c>
      <c r="S621">
        <v>3.8441100000000001</v>
      </c>
      <c r="T621">
        <v>6.3899499999999998</v>
      </c>
      <c r="U621">
        <v>6.54671</v>
      </c>
      <c r="V621">
        <v>1.5084900000000001</v>
      </c>
      <c r="W621">
        <v>5.0754999999999999</v>
      </c>
      <c r="X621">
        <v>10.01201</v>
      </c>
      <c r="Y621">
        <v>2.79216</v>
      </c>
      <c r="Z621">
        <v>6.6220100000000004</v>
      </c>
      <c r="AA621">
        <v>4.9358399999999998</v>
      </c>
      <c r="AB621">
        <v>6.1531500000000001</v>
      </c>
    </row>
    <row r="622" spans="2:28" x14ac:dyDescent="0.3">
      <c r="B622" t="s">
        <v>84</v>
      </c>
      <c r="C622">
        <v>8.34131</v>
      </c>
      <c r="D622">
        <v>10.14888</v>
      </c>
      <c r="E622">
        <v>12.21279</v>
      </c>
      <c r="F622">
        <v>4.5457999999999998</v>
      </c>
      <c r="G622">
        <v>3.1373500000000001</v>
      </c>
      <c r="H622">
        <v>7.3095999999999997</v>
      </c>
      <c r="I622">
        <v>8.0118100000000005</v>
      </c>
      <c r="J622">
        <v>9.2955699999999997</v>
      </c>
      <c r="K622">
        <v>9.3229399999999991</v>
      </c>
      <c r="L622">
        <v>5.3848000000000003</v>
      </c>
      <c r="M622">
        <v>6.8766100000000003</v>
      </c>
      <c r="N622">
        <v>6.6613800000000003</v>
      </c>
      <c r="O622">
        <v>2.9477500000000001</v>
      </c>
      <c r="P622">
        <v>6.0305999999999997</v>
      </c>
      <c r="Q622">
        <v>2.7241399999999998</v>
      </c>
      <c r="R622">
        <v>9.7682000000000002</v>
      </c>
      <c r="S622">
        <v>3.5670600000000001</v>
      </c>
      <c r="T622">
        <v>6.8431699999999998</v>
      </c>
      <c r="U622">
        <v>7.6864400000000002</v>
      </c>
      <c r="V622">
        <v>1.2196199999999999</v>
      </c>
      <c r="W622">
        <v>5.7456100000000001</v>
      </c>
      <c r="X622">
        <v>9.7888699999999993</v>
      </c>
      <c r="Y622">
        <v>2.5751900000000001</v>
      </c>
      <c r="Z622">
        <v>6.6536299999999997</v>
      </c>
      <c r="AA622">
        <v>4.5869600000000004</v>
      </c>
      <c r="AB622">
        <v>6.0998299999999999</v>
      </c>
    </row>
    <row r="623" spans="2:28" x14ac:dyDescent="0.3">
      <c r="B623" t="s">
        <v>86</v>
      </c>
      <c r="C623">
        <v>9.3311899999999994</v>
      </c>
      <c r="D623">
        <v>8.8195499999999996</v>
      </c>
      <c r="E623">
        <v>12.039160000000001</v>
      </c>
      <c r="F623">
        <v>4.5357500000000002</v>
      </c>
      <c r="G623">
        <v>3.37507</v>
      </c>
      <c r="H623">
        <v>8.7898300000000003</v>
      </c>
      <c r="I623">
        <v>7.6714200000000003</v>
      </c>
      <c r="J623">
        <v>10.229139999999999</v>
      </c>
      <c r="K623">
        <v>9.33066</v>
      </c>
      <c r="L623">
        <v>6.4694700000000003</v>
      </c>
      <c r="M623">
        <v>6.8271100000000002</v>
      </c>
      <c r="N623">
        <v>6.8331</v>
      </c>
      <c r="O623">
        <v>3.8933599999999999</v>
      </c>
      <c r="P623">
        <v>6.6821099999999998</v>
      </c>
      <c r="Q623">
        <v>2.9177599999999999</v>
      </c>
      <c r="R623">
        <v>9.0269499999999994</v>
      </c>
      <c r="S623">
        <v>2.7124000000000001</v>
      </c>
      <c r="T623">
        <v>7.5579499999999999</v>
      </c>
      <c r="U623">
        <v>9.0260800000000003</v>
      </c>
      <c r="V623">
        <v>1.74793</v>
      </c>
      <c r="W623">
        <v>5.4147400000000001</v>
      </c>
      <c r="X623">
        <v>10.089</v>
      </c>
      <c r="Y623">
        <v>2.4957600000000002</v>
      </c>
      <c r="Z623">
        <v>6.2130200000000002</v>
      </c>
      <c r="AA623">
        <v>3.9727700000000001</v>
      </c>
      <c r="AB623">
        <v>6.5100800000000003</v>
      </c>
    </row>
    <row r="624" spans="2:28" x14ac:dyDescent="0.3">
      <c r="B624" t="s">
        <v>84</v>
      </c>
      <c r="C624">
        <v>8.6772799999999997</v>
      </c>
      <c r="D624">
        <v>9.6710600000000007</v>
      </c>
      <c r="E624">
        <v>12.085570000000001</v>
      </c>
      <c r="F624">
        <v>4.52691</v>
      </c>
      <c r="G624">
        <v>3.06277</v>
      </c>
      <c r="H624">
        <v>8.4970700000000008</v>
      </c>
      <c r="I624">
        <v>8.24878</v>
      </c>
      <c r="J624">
        <v>8.8365299999999998</v>
      </c>
      <c r="K624">
        <v>9.1252200000000006</v>
      </c>
      <c r="L624">
        <v>5.3049400000000002</v>
      </c>
      <c r="M624">
        <v>6.9011800000000001</v>
      </c>
      <c r="N624">
        <v>6.8542699999999996</v>
      </c>
      <c r="O624">
        <v>3.7230300000000001</v>
      </c>
      <c r="P624">
        <v>6.8317500000000004</v>
      </c>
      <c r="Q624">
        <v>2.7882600000000002</v>
      </c>
      <c r="R624">
        <v>10.147040000000001</v>
      </c>
      <c r="S624">
        <v>3.7760600000000002</v>
      </c>
      <c r="T624">
        <v>6.2778099999999997</v>
      </c>
      <c r="U624">
        <v>5.6578299999999997</v>
      </c>
      <c r="V624">
        <v>1.4789699999999999</v>
      </c>
      <c r="W624">
        <v>5.7351900000000002</v>
      </c>
      <c r="X624">
        <v>9.9040800000000004</v>
      </c>
      <c r="Y624">
        <v>2.4957600000000002</v>
      </c>
      <c r="Z624">
        <v>8.0010499999999993</v>
      </c>
      <c r="AA624">
        <v>4.5563900000000004</v>
      </c>
      <c r="AB624">
        <v>6.6826100000000004</v>
      </c>
    </row>
    <row r="625" spans="2:28" x14ac:dyDescent="0.3">
      <c r="B625" t="s">
        <v>84</v>
      </c>
      <c r="C625">
        <v>8.3452000000000002</v>
      </c>
      <c r="D625">
        <v>10.153689999999999</v>
      </c>
      <c r="E625">
        <v>12.744059999999999</v>
      </c>
      <c r="F625">
        <v>4.6109999999999998</v>
      </c>
      <c r="G625">
        <v>3.3236400000000001</v>
      </c>
      <c r="H625">
        <v>8.5909399999999998</v>
      </c>
      <c r="I625">
        <v>8.8394899999999996</v>
      </c>
      <c r="J625">
        <v>8.8160900000000009</v>
      </c>
      <c r="K625">
        <v>8.4911899999999996</v>
      </c>
      <c r="L625">
        <v>5.1994400000000001</v>
      </c>
      <c r="M625">
        <v>7.0692300000000001</v>
      </c>
      <c r="N625">
        <v>6.4287799999999997</v>
      </c>
      <c r="O625">
        <v>6.3419100000000004</v>
      </c>
      <c r="P625">
        <v>6.4395199999999999</v>
      </c>
      <c r="Q625">
        <v>2.7011799999999999</v>
      </c>
      <c r="R625">
        <v>10.41615</v>
      </c>
      <c r="S625">
        <v>3.8543099999999999</v>
      </c>
      <c r="T625">
        <v>6.6660500000000003</v>
      </c>
      <c r="U625">
        <v>6.0302499999999997</v>
      </c>
      <c r="V625">
        <v>1.0042899999999999</v>
      </c>
      <c r="W625">
        <v>5.1740599999999999</v>
      </c>
      <c r="X625">
        <v>9.6613900000000008</v>
      </c>
      <c r="Y625">
        <v>2.57409</v>
      </c>
      <c r="Z625">
        <v>8.2156400000000005</v>
      </c>
      <c r="AA625">
        <v>4.2817800000000004</v>
      </c>
      <c r="AB625">
        <v>6.0559399999999997</v>
      </c>
    </row>
    <row r="626" spans="2:28" x14ac:dyDescent="0.3">
      <c r="B626" t="s">
        <v>86</v>
      </c>
      <c r="C626">
        <v>8.0636299999999999</v>
      </c>
      <c r="D626">
        <v>8.1608999999999998</v>
      </c>
      <c r="E626">
        <v>11.348420000000001</v>
      </c>
      <c r="F626">
        <v>3.95519</v>
      </c>
      <c r="G626">
        <v>3.0211800000000002</v>
      </c>
      <c r="H626">
        <v>6.8913099999999998</v>
      </c>
      <c r="I626">
        <v>7.0907999999999998</v>
      </c>
      <c r="J626">
        <v>8.4321900000000003</v>
      </c>
      <c r="K626">
        <v>9.0573899999999998</v>
      </c>
      <c r="L626">
        <v>4.3698800000000002</v>
      </c>
      <c r="M626">
        <v>6.2792399999999997</v>
      </c>
      <c r="N626">
        <v>6.0591863999999998</v>
      </c>
      <c r="O626">
        <v>3.4209399999999999</v>
      </c>
      <c r="P626">
        <v>6.1370399999999998</v>
      </c>
      <c r="Q626">
        <v>2.0491000000000001</v>
      </c>
      <c r="R626">
        <v>8.9299700000000009</v>
      </c>
      <c r="S626">
        <v>2.44272</v>
      </c>
      <c r="T626">
        <v>5.8581645</v>
      </c>
      <c r="U626">
        <v>6.6492199999999997</v>
      </c>
      <c r="V626">
        <v>1.0071099999999999</v>
      </c>
      <c r="W626">
        <v>5.1234799999999998</v>
      </c>
      <c r="X626">
        <v>9.0912299999999995</v>
      </c>
      <c r="Y626">
        <v>2.4957600000000002</v>
      </c>
      <c r="Z626">
        <v>5.3867000000000003</v>
      </c>
      <c r="AA626">
        <v>3.7844199999999999</v>
      </c>
      <c r="AB626">
        <v>5.4845556000000002</v>
      </c>
    </row>
    <row r="627" spans="2:28" x14ac:dyDescent="0.3">
      <c r="B627" t="s">
        <v>86</v>
      </c>
      <c r="C627">
        <v>9.3944700000000001</v>
      </c>
      <c r="D627">
        <v>10.217079999999999</v>
      </c>
      <c r="E627">
        <v>12.571619999999999</v>
      </c>
      <c r="F627">
        <v>5.2614900000000002</v>
      </c>
      <c r="G627">
        <v>3.85676</v>
      </c>
      <c r="H627">
        <v>11.04988</v>
      </c>
      <c r="I627">
        <v>10.69153</v>
      </c>
      <c r="J627">
        <v>10.53234</v>
      </c>
      <c r="K627">
        <v>9.2118699999999993</v>
      </c>
      <c r="L627">
        <v>6.8627200000000004</v>
      </c>
      <c r="M627">
        <v>7.5716999999999999</v>
      </c>
      <c r="N627">
        <v>8.3279899999999998</v>
      </c>
      <c r="O627">
        <v>9.7427799999999998</v>
      </c>
      <c r="P627">
        <v>6.6271100000000001</v>
      </c>
      <c r="Q627">
        <v>4.3612688999999998</v>
      </c>
      <c r="R627">
        <v>11.25822</v>
      </c>
      <c r="S627">
        <v>3.9230100000000001</v>
      </c>
      <c r="T627">
        <v>8.4278525999999996</v>
      </c>
      <c r="U627">
        <v>9.8722700000000003</v>
      </c>
      <c r="V627">
        <v>1.9579500000000001</v>
      </c>
      <c r="W627">
        <v>6.1363899999999996</v>
      </c>
      <c r="X627">
        <v>10.097849999999999</v>
      </c>
      <c r="Y627">
        <v>2.7671100000000002</v>
      </c>
      <c r="Z627">
        <v>8.1963100000000004</v>
      </c>
      <c r="AA627">
        <v>4.2955800000000002</v>
      </c>
      <c r="AB627">
        <v>7.1049600000000002</v>
      </c>
    </row>
    <row r="628" spans="2:28" x14ac:dyDescent="0.3">
      <c r="B628" t="s">
        <v>86</v>
      </c>
      <c r="C628">
        <v>9.1610600000000009</v>
      </c>
      <c r="D628">
        <v>9.0074100000000001</v>
      </c>
      <c r="E628">
        <v>11.76216</v>
      </c>
      <c r="F628">
        <v>5.0223399999999998</v>
      </c>
      <c r="G628">
        <v>4.0865200000000002</v>
      </c>
      <c r="H628">
        <v>8.7825000000000006</v>
      </c>
      <c r="I628">
        <v>8.7786799999999996</v>
      </c>
      <c r="J628">
        <v>8.6538699999999995</v>
      </c>
      <c r="K628">
        <v>8.6215200000000003</v>
      </c>
      <c r="L628">
        <v>6.6385199999999998</v>
      </c>
      <c r="M628">
        <v>7.4253499999999999</v>
      </c>
      <c r="N628">
        <v>7.5189300000000001</v>
      </c>
      <c r="O628">
        <v>4.1595500000000003</v>
      </c>
      <c r="P628">
        <v>7.8256199999999998</v>
      </c>
      <c r="Q628">
        <v>3.1161599999999998</v>
      </c>
      <c r="R628">
        <v>9.5213900000000002</v>
      </c>
      <c r="S628">
        <v>2.87995</v>
      </c>
      <c r="T628">
        <v>7.3595800000000002</v>
      </c>
      <c r="U628">
        <v>7.4984900000000003</v>
      </c>
      <c r="V628">
        <v>2.3117800000000002</v>
      </c>
      <c r="W628">
        <v>6.05931</v>
      </c>
      <c r="X628">
        <v>9.5728799999999996</v>
      </c>
      <c r="Y628">
        <v>2.8111600000000001</v>
      </c>
      <c r="Z628">
        <v>6.0562399999999998</v>
      </c>
      <c r="AA628">
        <v>4.0926499999999999</v>
      </c>
      <c r="AB628">
        <v>6.1610699999999996</v>
      </c>
    </row>
    <row r="629" spans="2:28" x14ac:dyDescent="0.3">
      <c r="B629" t="s">
        <v>84</v>
      </c>
      <c r="C629">
        <v>8.4647000000000006</v>
      </c>
      <c r="D629">
        <v>8.9856499999999997</v>
      </c>
      <c r="E629">
        <v>11.679449999999999</v>
      </c>
      <c r="F629">
        <v>3.9550800000000002</v>
      </c>
      <c r="G629">
        <v>3.13504</v>
      </c>
      <c r="H629">
        <v>7.7659099999999999</v>
      </c>
      <c r="I629">
        <v>8.3093299999999992</v>
      </c>
      <c r="J629">
        <v>7.23963</v>
      </c>
      <c r="K629">
        <v>8.5824400000000001</v>
      </c>
      <c r="L629">
        <v>5.3452999999999999</v>
      </c>
      <c r="M629">
        <v>7.0525399999999996</v>
      </c>
      <c r="N629">
        <v>6.6994199999999999</v>
      </c>
      <c r="O629">
        <v>3.0372400000000002</v>
      </c>
      <c r="P629">
        <v>6.1509099999999997</v>
      </c>
      <c r="Q629">
        <v>2.3588</v>
      </c>
      <c r="R629">
        <v>8.5919600000000003</v>
      </c>
      <c r="S629">
        <v>3.7616900000000002</v>
      </c>
      <c r="T629">
        <v>6.69191</v>
      </c>
      <c r="U629">
        <v>5.3747496000000003</v>
      </c>
      <c r="V629">
        <v>1.6236299999999999</v>
      </c>
      <c r="W629">
        <v>5.3304299999999998</v>
      </c>
      <c r="X629">
        <v>9.4754900000000006</v>
      </c>
      <c r="Y629">
        <v>2.4957600000000002</v>
      </c>
      <c r="Z629">
        <v>6.3465100000000003</v>
      </c>
      <c r="AA629">
        <v>4.7462799999999996</v>
      </c>
      <c r="AB629">
        <v>6.2242800000000003</v>
      </c>
    </row>
    <row r="630" spans="2:28" x14ac:dyDescent="0.3">
      <c r="B630" t="s">
        <v>85</v>
      </c>
      <c r="C630">
        <v>8.6478999999999999</v>
      </c>
      <c r="D630">
        <v>8.6605399999999992</v>
      </c>
      <c r="E630">
        <v>12.36505</v>
      </c>
      <c r="F630">
        <v>4.5325300000000004</v>
      </c>
      <c r="G630">
        <v>3.3012100000000002</v>
      </c>
      <c r="H630">
        <v>8.5622299999999996</v>
      </c>
      <c r="I630">
        <v>7.8396100000000004</v>
      </c>
      <c r="J630">
        <v>6.6966200000000002</v>
      </c>
      <c r="K630">
        <v>11.4676358</v>
      </c>
      <c r="L630">
        <v>5.72959</v>
      </c>
      <c r="M630">
        <v>8.3873648999999997</v>
      </c>
      <c r="N630">
        <v>6.4859600000000004</v>
      </c>
      <c r="O630">
        <v>4.3437799999999998</v>
      </c>
      <c r="P630">
        <v>5.9372199999999999</v>
      </c>
      <c r="Q630">
        <v>2.5444800000000001</v>
      </c>
      <c r="R630">
        <v>9.5563500000000001</v>
      </c>
      <c r="S630">
        <v>3.0990700000000002</v>
      </c>
      <c r="T630">
        <v>5.8581645</v>
      </c>
      <c r="U630">
        <v>7.3548499999999999</v>
      </c>
      <c r="V630">
        <v>2.0880800000000002</v>
      </c>
      <c r="W630">
        <v>4.7540272000000003</v>
      </c>
      <c r="X630">
        <v>9.8170500000000001</v>
      </c>
      <c r="Y630">
        <v>2.4957600000000002</v>
      </c>
      <c r="Z630">
        <v>5.2818100000000001</v>
      </c>
      <c r="AA630">
        <v>4.2450200000000002</v>
      </c>
      <c r="AB630">
        <v>6.40123</v>
      </c>
    </row>
    <row r="631" spans="2:28" x14ac:dyDescent="0.3">
      <c r="B631" t="s">
        <v>86</v>
      </c>
      <c r="C631">
        <v>8.8674700000000009</v>
      </c>
      <c r="D631">
        <v>9.5258500000000002</v>
      </c>
      <c r="E631">
        <v>11.89331</v>
      </c>
      <c r="F631">
        <v>4.8001899999999997</v>
      </c>
      <c r="G631">
        <v>3.50922</v>
      </c>
      <c r="H631">
        <v>8.8295499999999993</v>
      </c>
      <c r="I631">
        <v>8.9833999999999996</v>
      </c>
      <c r="J631">
        <v>7.4317000000000002</v>
      </c>
      <c r="K631">
        <v>9.3614800000000002</v>
      </c>
      <c r="L631">
        <v>5.1559200000000001</v>
      </c>
      <c r="M631">
        <v>6.8427499999999997</v>
      </c>
      <c r="N631">
        <v>6.5174599999999998</v>
      </c>
      <c r="O631">
        <v>3.7386699999999999</v>
      </c>
      <c r="P631">
        <v>5.7539600000000002</v>
      </c>
      <c r="Q631">
        <v>2.6290100000000001</v>
      </c>
      <c r="R631">
        <v>10.335140000000001</v>
      </c>
      <c r="S631">
        <v>3.4968900000000001</v>
      </c>
      <c r="T631">
        <v>7.0919800000000004</v>
      </c>
      <c r="U631">
        <v>7.2496400000000003</v>
      </c>
      <c r="V631">
        <v>0.96933060000000004</v>
      </c>
      <c r="W631">
        <v>5.4074299999999997</v>
      </c>
      <c r="X631">
        <v>9.9659999999999993</v>
      </c>
      <c r="Y631">
        <v>2.5491000000000001</v>
      </c>
      <c r="Z631">
        <v>6.9126500000000002</v>
      </c>
      <c r="AA631">
        <v>4.52921</v>
      </c>
      <c r="AB631">
        <v>6.1294300000000002</v>
      </c>
    </row>
    <row r="632" spans="2:28" x14ac:dyDescent="0.3">
      <c r="B632" t="s">
        <v>85</v>
      </c>
      <c r="C632">
        <v>8.8020700000000005</v>
      </c>
      <c r="D632">
        <v>9.4405800000000006</v>
      </c>
      <c r="E632">
        <v>12.378740000000001</v>
      </c>
      <c r="F632">
        <v>4.7377000000000002</v>
      </c>
      <c r="G632">
        <v>3.3176700000000001</v>
      </c>
      <c r="H632">
        <v>8.1381800000000002</v>
      </c>
      <c r="I632">
        <v>8.0143000000000004</v>
      </c>
      <c r="J632">
        <v>6.6084899999999998</v>
      </c>
      <c r="K632">
        <v>9.3535000000000004</v>
      </c>
      <c r="L632">
        <v>5.7052100000000001</v>
      </c>
      <c r="M632">
        <v>7.7396099999999999</v>
      </c>
      <c r="N632">
        <v>6.6325599999999998</v>
      </c>
      <c r="O632">
        <v>4.8663999999999996</v>
      </c>
      <c r="P632">
        <v>4.9931802000000003</v>
      </c>
      <c r="Q632">
        <v>2.6339899999999998</v>
      </c>
      <c r="R632">
        <v>10.36889</v>
      </c>
      <c r="S632">
        <v>4.0561199999999999</v>
      </c>
      <c r="T632">
        <v>6.5644799999999996</v>
      </c>
      <c r="U632">
        <v>6.0072299999999998</v>
      </c>
      <c r="V632">
        <v>1.78769</v>
      </c>
      <c r="W632">
        <v>5.6882999999999999</v>
      </c>
      <c r="X632">
        <v>9.2877399999999994</v>
      </c>
      <c r="Y632">
        <v>2.4957600000000002</v>
      </c>
      <c r="Z632">
        <v>7.1765299999999996</v>
      </c>
      <c r="AA632">
        <v>4.9316800000000001</v>
      </c>
      <c r="AB632">
        <v>6.2681500000000003</v>
      </c>
    </row>
    <row r="633" spans="2:28" x14ac:dyDescent="0.3">
      <c r="B633" t="s">
        <v>86</v>
      </c>
      <c r="C633">
        <v>8.9312900000000006</v>
      </c>
      <c r="D633">
        <v>9.8339700000000008</v>
      </c>
      <c r="E633">
        <v>11.956989999999999</v>
      </c>
      <c r="F633">
        <v>5.1391299999999998</v>
      </c>
      <c r="G633">
        <v>3.5569700000000002</v>
      </c>
      <c r="H633">
        <v>9.3257300000000001</v>
      </c>
      <c r="I633">
        <v>8.8541000000000007</v>
      </c>
      <c r="J633">
        <v>9.8387399999999996</v>
      </c>
      <c r="K633">
        <v>9.3839500000000005</v>
      </c>
      <c r="L633">
        <v>6.9123799999999997</v>
      </c>
      <c r="M633">
        <v>7.1882200000000003</v>
      </c>
      <c r="N633">
        <v>9.1745599999999996</v>
      </c>
      <c r="O633">
        <v>4.3390599999999999</v>
      </c>
      <c r="P633">
        <v>5.9352099999999997</v>
      </c>
      <c r="Q633">
        <v>3.0282499999999999</v>
      </c>
      <c r="R633">
        <v>10.75835</v>
      </c>
      <c r="S633">
        <v>3.7294700000000001</v>
      </c>
      <c r="T633">
        <v>7.3902999999999999</v>
      </c>
      <c r="U633">
        <v>8.9031900000000004</v>
      </c>
      <c r="V633">
        <v>2.4201600000000001</v>
      </c>
      <c r="W633">
        <v>6.2706999999999997</v>
      </c>
      <c r="X633">
        <v>8.4658800000000003</v>
      </c>
      <c r="Y633">
        <v>2.6927300000000001</v>
      </c>
      <c r="Z633">
        <v>6.7445500000000003</v>
      </c>
      <c r="AA633">
        <v>4.3836300000000001</v>
      </c>
      <c r="AB633">
        <v>6.9613800000000001</v>
      </c>
    </row>
    <row r="634" spans="2:28" x14ac:dyDescent="0.3">
      <c r="B634" t="s">
        <v>85</v>
      </c>
      <c r="C634">
        <v>9.1504399999999997</v>
      </c>
      <c r="D634">
        <v>9.4533799999999992</v>
      </c>
      <c r="E634">
        <v>12.89987</v>
      </c>
      <c r="F634">
        <v>5.43696</v>
      </c>
      <c r="G634">
        <v>3.89228</v>
      </c>
      <c r="H634">
        <v>10.20514</v>
      </c>
      <c r="I634">
        <v>9.3688099999999999</v>
      </c>
      <c r="J634">
        <v>8.2967999999999993</v>
      </c>
      <c r="K634">
        <v>10.202859999999999</v>
      </c>
      <c r="L634">
        <v>5.1600400000000004</v>
      </c>
      <c r="M634">
        <v>7.1078599999999996</v>
      </c>
      <c r="N634">
        <v>6.8062899999999997</v>
      </c>
      <c r="O634">
        <v>4.4256399999999996</v>
      </c>
      <c r="P634">
        <v>6.9103599999999998</v>
      </c>
      <c r="Q634">
        <v>3.0437599999999998</v>
      </c>
      <c r="R634">
        <v>9.6910299999999996</v>
      </c>
      <c r="S634">
        <v>5.261628</v>
      </c>
      <c r="T634">
        <v>7.3183400000000001</v>
      </c>
      <c r="U634">
        <v>7.3047800000000001</v>
      </c>
      <c r="V634">
        <v>1.9815400000000001</v>
      </c>
      <c r="W634">
        <v>5.6734400000000003</v>
      </c>
      <c r="X634">
        <v>9.0432900000000007</v>
      </c>
      <c r="Y634">
        <v>2.9145500000000002</v>
      </c>
      <c r="Z634">
        <v>8.3564399999999992</v>
      </c>
      <c r="AA634">
        <v>5.6810999999999998</v>
      </c>
      <c r="AB634">
        <v>7.6439000000000004</v>
      </c>
    </row>
    <row r="635" spans="2:28" x14ac:dyDescent="0.3">
      <c r="B635" t="s">
        <v>86</v>
      </c>
      <c r="C635">
        <v>8.7788199999999996</v>
      </c>
      <c r="D635">
        <v>9.3236299999999996</v>
      </c>
      <c r="E635">
        <v>12.366009999999999</v>
      </c>
      <c r="F635">
        <v>4.5984499999999997</v>
      </c>
      <c r="G635">
        <v>3.2228400000000001</v>
      </c>
      <c r="H635">
        <v>8.7433399999999999</v>
      </c>
      <c r="I635">
        <v>9.8077100000000002</v>
      </c>
      <c r="J635">
        <v>8.4841700000000007</v>
      </c>
      <c r="K635">
        <v>8.9638899999999992</v>
      </c>
      <c r="L635">
        <v>5.70146</v>
      </c>
      <c r="M635">
        <v>6.94909</v>
      </c>
      <c r="N635">
        <v>6.6467900000000002</v>
      </c>
      <c r="O635">
        <v>5.9922700000000004</v>
      </c>
      <c r="P635">
        <v>5.5254000000000003</v>
      </c>
      <c r="Q635">
        <v>2.2980100000000001</v>
      </c>
      <c r="R635">
        <v>8.7705800000000007</v>
      </c>
      <c r="S635">
        <v>3.4133900000000001</v>
      </c>
      <c r="T635">
        <v>6.62941</v>
      </c>
      <c r="U635">
        <v>6.7347700000000001</v>
      </c>
      <c r="V635">
        <v>1.8735900000000001</v>
      </c>
      <c r="W635">
        <v>5.4759599999999997</v>
      </c>
      <c r="X635">
        <v>8.6326499999999999</v>
      </c>
      <c r="Y635">
        <v>2.5966800000000001</v>
      </c>
      <c r="Z635">
        <v>6.77189</v>
      </c>
      <c r="AA635">
        <v>4.6610500000000004</v>
      </c>
      <c r="AB635">
        <v>6.4378700000000002</v>
      </c>
    </row>
    <row r="636" spans="2:28" x14ac:dyDescent="0.3">
      <c r="B636" t="s">
        <v>86</v>
      </c>
      <c r="C636">
        <v>8.4648199999999996</v>
      </c>
      <c r="D636">
        <v>9.4236299999999993</v>
      </c>
      <c r="E636">
        <v>11.85976</v>
      </c>
      <c r="F636">
        <v>5.0445000000000002</v>
      </c>
      <c r="G636">
        <v>2.92022</v>
      </c>
      <c r="H636">
        <v>9.1073900000000005</v>
      </c>
      <c r="I636">
        <v>8.5007599999999996</v>
      </c>
      <c r="J636">
        <v>9.9141399999999997</v>
      </c>
      <c r="K636">
        <v>8.9060400000000008</v>
      </c>
      <c r="L636">
        <v>5.96868</v>
      </c>
      <c r="M636">
        <v>6.8545100000000003</v>
      </c>
      <c r="N636">
        <v>6.50901</v>
      </c>
      <c r="O636">
        <v>3.4599799999999998</v>
      </c>
      <c r="P636">
        <v>6.5194200000000002</v>
      </c>
      <c r="Q636">
        <v>2.8166500000000001</v>
      </c>
      <c r="R636">
        <v>9.9231800000000003</v>
      </c>
      <c r="S636">
        <v>2.6707100000000001</v>
      </c>
      <c r="T636">
        <v>6.9842599999999999</v>
      </c>
      <c r="U636">
        <v>7.8715200000000003</v>
      </c>
      <c r="V636">
        <v>1.0983099999999999</v>
      </c>
      <c r="W636">
        <v>5.6731499999999997</v>
      </c>
      <c r="X636">
        <v>10.552770000000001</v>
      </c>
      <c r="Y636">
        <v>2.4957600000000002</v>
      </c>
      <c r="Z636">
        <v>6.6389500000000004</v>
      </c>
      <c r="AA636">
        <v>3.9992399999999999</v>
      </c>
      <c r="AB636">
        <v>5.9635400000000001</v>
      </c>
    </row>
    <row r="637" spans="2:28" x14ac:dyDescent="0.3">
      <c r="B637" t="s">
        <v>84</v>
      </c>
      <c r="C637">
        <v>8.6221399999999999</v>
      </c>
      <c r="D637">
        <v>9.6351999999999993</v>
      </c>
      <c r="E637">
        <v>12.75853</v>
      </c>
      <c r="F637">
        <v>4.5011299999999999</v>
      </c>
      <c r="G637">
        <v>3.46136</v>
      </c>
      <c r="H637">
        <v>6.8133600000000003</v>
      </c>
      <c r="I637">
        <v>8.7875200000000007</v>
      </c>
      <c r="J637">
        <v>9.6907399999999999</v>
      </c>
      <c r="K637">
        <v>9.4253</v>
      </c>
      <c r="L637">
        <v>5.0714199999999998</v>
      </c>
      <c r="M637">
        <v>6.7683</v>
      </c>
      <c r="N637">
        <v>6.3822599999999996</v>
      </c>
      <c r="O637">
        <v>4.282</v>
      </c>
      <c r="P637">
        <v>6.0566899999999997</v>
      </c>
      <c r="Q637">
        <v>2.4467300000000001</v>
      </c>
      <c r="R637">
        <v>9.8047599999999999</v>
      </c>
      <c r="S637">
        <v>3.49716</v>
      </c>
      <c r="T637">
        <v>6.7429899999999998</v>
      </c>
      <c r="U637">
        <v>6.78742</v>
      </c>
      <c r="V637">
        <v>1.67621</v>
      </c>
      <c r="W637">
        <v>5.6877599999999999</v>
      </c>
      <c r="X637">
        <v>10.83029</v>
      </c>
      <c r="Y637">
        <v>2.5190600000000001</v>
      </c>
      <c r="Z637">
        <v>7.22858</v>
      </c>
      <c r="AA637">
        <v>4.4764299999999997</v>
      </c>
      <c r="AB637">
        <v>6.3270400000000002</v>
      </c>
    </row>
    <row r="638" spans="2:28" x14ac:dyDescent="0.3">
      <c r="B638" t="s">
        <v>84</v>
      </c>
      <c r="C638">
        <v>8.2718000000000007</v>
      </c>
      <c r="D638">
        <v>9.3333899999999996</v>
      </c>
      <c r="E638">
        <v>11.53833</v>
      </c>
      <c r="F638">
        <v>4.6689400000000001</v>
      </c>
      <c r="G638">
        <v>3.1532399999999998</v>
      </c>
      <c r="H638">
        <v>7.6538899999999996</v>
      </c>
      <c r="I638">
        <v>7.7403199999999996</v>
      </c>
      <c r="J638">
        <v>7.3562099999999999</v>
      </c>
      <c r="K638">
        <v>8.9839500000000001</v>
      </c>
      <c r="L638">
        <v>4.5868500000000001</v>
      </c>
      <c r="M638">
        <v>6.5875700000000004</v>
      </c>
      <c r="N638">
        <v>6.6482099999999997</v>
      </c>
      <c r="O638">
        <v>4.2413699999999999</v>
      </c>
      <c r="P638">
        <v>5.9672299999999998</v>
      </c>
      <c r="Q638">
        <v>2.2310300000000001</v>
      </c>
      <c r="R638">
        <v>8.3601100000000006</v>
      </c>
      <c r="S638">
        <v>3.3952900000000001</v>
      </c>
      <c r="T638">
        <v>6.3006500000000001</v>
      </c>
      <c r="U638">
        <v>5.4325900000000003</v>
      </c>
      <c r="V638">
        <v>1.2167600000000001</v>
      </c>
      <c r="W638">
        <v>5.51999</v>
      </c>
      <c r="X638">
        <v>9.8290299999999995</v>
      </c>
      <c r="Y638">
        <v>2.4957600000000002</v>
      </c>
      <c r="Z638">
        <v>6.5787899999999997</v>
      </c>
      <c r="AA638">
        <v>4.2752600000000003</v>
      </c>
      <c r="AB638">
        <v>6.13809</v>
      </c>
    </row>
    <row r="639" spans="2:28" x14ac:dyDescent="0.3">
      <c r="B639" t="s">
        <v>85</v>
      </c>
      <c r="C639">
        <v>8.1988299999999992</v>
      </c>
      <c r="D639">
        <v>9.0989500000000003</v>
      </c>
      <c r="E639">
        <v>11.44388</v>
      </c>
      <c r="F639">
        <v>3.6307681999999999</v>
      </c>
      <c r="G639">
        <v>2.99885</v>
      </c>
      <c r="H639">
        <v>9.35046</v>
      </c>
      <c r="I639">
        <v>8.5280100000000001</v>
      </c>
      <c r="J639">
        <v>8.0814699999999995</v>
      </c>
      <c r="K639">
        <v>9.2809699999999999</v>
      </c>
      <c r="L639">
        <v>4.3904800000000002</v>
      </c>
      <c r="M639">
        <v>6.38178</v>
      </c>
      <c r="N639">
        <v>6.2018599999999999</v>
      </c>
      <c r="O639">
        <v>3.2338800000000001</v>
      </c>
      <c r="P639">
        <v>6.1825400000000004</v>
      </c>
      <c r="Q639">
        <v>2.55314</v>
      </c>
      <c r="R639">
        <v>9.0712700000000002</v>
      </c>
      <c r="S639">
        <v>3.5670999999999999</v>
      </c>
      <c r="T639">
        <v>5.9968399999999997</v>
      </c>
      <c r="U639">
        <v>5.4431099999999999</v>
      </c>
      <c r="V639">
        <v>1.4569099999999999</v>
      </c>
      <c r="W639">
        <v>5.2553900000000002</v>
      </c>
      <c r="X639">
        <v>9.4119899999999994</v>
      </c>
      <c r="Y639">
        <v>2.4957600000000002</v>
      </c>
      <c r="Z639">
        <v>7.2610799999999998</v>
      </c>
      <c r="AA639">
        <v>4.4662499999999996</v>
      </c>
      <c r="AB639">
        <v>6.2880000000000003</v>
      </c>
    </row>
    <row r="640" spans="2:28" x14ac:dyDescent="0.3">
      <c r="B640" t="s">
        <v>85</v>
      </c>
      <c r="C640">
        <v>8.7170299999999994</v>
      </c>
      <c r="D640">
        <v>9.4055400000000002</v>
      </c>
      <c r="E640">
        <v>12.47925</v>
      </c>
      <c r="F640">
        <v>5.0851100000000002</v>
      </c>
      <c r="G640">
        <v>3.5786699999999998</v>
      </c>
      <c r="H640">
        <v>8.1495899999999999</v>
      </c>
      <c r="I640">
        <v>8.8143799999999999</v>
      </c>
      <c r="J640">
        <v>8.9292300000000004</v>
      </c>
      <c r="K640">
        <v>9.3954799999999992</v>
      </c>
      <c r="L640">
        <v>5.2790499999999998</v>
      </c>
      <c r="M640">
        <v>7.01844</v>
      </c>
      <c r="N640">
        <v>7.0154300000000003</v>
      </c>
      <c r="O640">
        <v>5.1058199999999996</v>
      </c>
      <c r="P640">
        <v>5.9528800000000004</v>
      </c>
      <c r="Q640">
        <v>2.5742799999999999</v>
      </c>
      <c r="R640">
        <v>10.35887</v>
      </c>
      <c r="S640">
        <v>4.17089</v>
      </c>
      <c r="T640">
        <v>6.8583699999999999</v>
      </c>
      <c r="U640">
        <v>6.3978200000000003</v>
      </c>
      <c r="V640">
        <v>1.46692</v>
      </c>
      <c r="W640">
        <v>5.6624699999999999</v>
      </c>
      <c r="X640">
        <v>11.27749</v>
      </c>
      <c r="Y640">
        <v>2.4957600000000002</v>
      </c>
      <c r="Z640">
        <v>8.7592999999999996</v>
      </c>
      <c r="AA640">
        <v>4.9049899999999997</v>
      </c>
      <c r="AB640">
        <v>6.64133</v>
      </c>
    </row>
    <row r="641" spans="2:28" x14ac:dyDescent="0.3">
      <c r="B641" t="s">
        <v>86</v>
      </c>
      <c r="C641">
        <v>8.6686200000000007</v>
      </c>
      <c r="D641">
        <v>8.5917600000000007</v>
      </c>
      <c r="E641">
        <v>11.0771</v>
      </c>
      <c r="F641">
        <v>4.9405400000000004</v>
      </c>
      <c r="G641">
        <v>3.2783099999999998</v>
      </c>
      <c r="H641">
        <v>8.7923899999999993</v>
      </c>
      <c r="I641">
        <v>9.1375600000000006</v>
      </c>
      <c r="J641">
        <v>11.9779</v>
      </c>
      <c r="K641">
        <v>9.33413</v>
      </c>
      <c r="L641">
        <v>5.8885300000000003</v>
      </c>
      <c r="M641">
        <v>6.7331099999999999</v>
      </c>
      <c r="N641">
        <v>7.7777700000000003</v>
      </c>
      <c r="O641">
        <v>4.4285800000000002</v>
      </c>
      <c r="P641">
        <v>7.2565200000000001</v>
      </c>
      <c r="Q641">
        <v>2.32741</v>
      </c>
      <c r="R641">
        <v>9.7847399999999993</v>
      </c>
      <c r="S641">
        <v>2.8058000000000001</v>
      </c>
      <c r="T641">
        <v>6.3932500000000001</v>
      </c>
      <c r="U641">
        <v>6.0242399999999998</v>
      </c>
      <c r="V641">
        <v>1.7213099999999999</v>
      </c>
      <c r="W641">
        <v>5.6462000000000003</v>
      </c>
      <c r="X641">
        <v>9.0535800000000002</v>
      </c>
      <c r="Y641">
        <v>2.4957600000000002</v>
      </c>
      <c r="Z641">
        <v>5.6805500000000002</v>
      </c>
      <c r="AA641">
        <v>4.0931899999999999</v>
      </c>
      <c r="AB641">
        <v>5.9596</v>
      </c>
    </row>
    <row r="642" spans="2:28" x14ac:dyDescent="0.3">
      <c r="B642" t="s">
        <v>86</v>
      </c>
      <c r="C642">
        <v>9.2330900000000007</v>
      </c>
      <c r="D642">
        <v>9.6069200000000006</v>
      </c>
      <c r="E642">
        <v>11.98532</v>
      </c>
      <c r="F642">
        <v>4.9617500000000003</v>
      </c>
      <c r="G642">
        <v>3.3704999999999998</v>
      </c>
      <c r="H642">
        <v>8.2222100000000005</v>
      </c>
      <c r="I642">
        <v>8.4378499999999992</v>
      </c>
      <c r="J642">
        <v>9.5153199999999991</v>
      </c>
      <c r="K642">
        <v>10.0527</v>
      </c>
      <c r="L642">
        <v>5.6963499999999998</v>
      </c>
      <c r="M642">
        <v>7.2037899999999997</v>
      </c>
      <c r="N642">
        <v>6.7545599999999997</v>
      </c>
      <c r="O642">
        <v>4.1891499999999997</v>
      </c>
      <c r="P642">
        <v>6.8366300000000004</v>
      </c>
      <c r="Q642">
        <v>2.6408200000000002</v>
      </c>
      <c r="R642">
        <v>9.4358699999999995</v>
      </c>
      <c r="S642">
        <v>3.0130400000000002</v>
      </c>
      <c r="T642">
        <v>6.5233299999999996</v>
      </c>
      <c r="U642">
        <v>7.91106</v>
      </c>
      <c r="V642">
        <v>1.71736</v>
      </c>
      <c r="W642">
        <v>5.1547099999999997</v>
      </c>
      <c r="X642">
        <v>10.263109999999999</v>
      </c>
      <c r="Y642">
        <v>2.4957600000000002</v>
      </c>
      <c r="Z642">
        <v>6.9412700000000003</v>
      </c>
      <c r="AA642">
        <v>4.1977000000000002</v>
      </c>
      <c r="AB642">
        <v>6.4084899999999996</v>
      </c>
    </row>
    <row r="643" spans="2:28" x14ac:dyDescent="0.3">
      <c r="B643" t="s">
        <v>84</v>
      </c>
      <c r="C643">
        <v>8.60825</v>
      </c>
      <c r="D643">
        <v>9.5841899999999995</v>
      </c>
      <c r="E643">
        <v>11.72406</v>
      </c>
      <c r="F643">
        <v>4.3695599999999999</v>
      </c>
      <c r="G643">
        <v>2.9601299999999999</v>
      </c>
      <c r="H643">
        <v>7.8218699999999997</v>
      </c>
      <c r="I643">
        <v>8.1686800000000002</v>
      </c>
      <c r="J643">
        <v>8.6578999999999997</v>
      </c>
      <c r="K643">
        <v>8.6845599999999994</v>
      </c>
      <c r="L643">
        <v>5.5089199999999998</v>
      </c>
      <c r="M643">
        <v>6.3210800000000003</v>
      </c>
      <c r="N643">
        <v>6.5633400000000002</v>
      </c>
      <c r="O643">
        <v>4.4070499999999999</v>
      </c>
      <c r="P643">
        <v>6.5123499999999996</v>
      </c>
      <c r="Q643">
        <v>2.5973899999999999</v>
      </c>
      <c r="R643">
        <v>8.2013669</v>
      </c>
      <c r="S643">
        <v>3.4050199999999999</v>
      </c>
      <c r="T643">
        <v>6.7836499999999997</v>
      </c>
      <c r="U643">
        <v>6.2017499999999997</v>
      </c>
      <c r="V643">
        <v>1.6896599999999999</v>
      </c>
      <c r="W643">
        <v>5.4976799999999999</v>
      </c>
      <c r="X643">
        <v>10.061909999999999</v>
      </c>
      <c r="Y643">
        <v>3.0316800000000002</v>
      </c>
      <c r="Z643">
        <v>6.8676000000000004</v>
      </c>
      <c r="AA643">
        <v>4.4952800000000002</v>
      </c>
      <c r="AB643">
        <v>5.6804800000000002</v>
      </c>
    </row>
    <row r="644" spans="2:28" x14ac:dyDescent="0.3">
      <c r="B644" t="s">
        <v>85</v>
      </c>
      <c r="C644">
        <v>8.3237100000000002</v>
      </c>
      <c r="D644">
        <v>8.9886300000000006</v>
      </c>
      <c r="E644">
        <v>11.74234</v>
      </c>
      <c r="F644">
        <v>4.1418699999999999</v>
      </c>
      <c r="G644">
        <v>3.37832</v>
      </c>
      <c r="H644">
        <v>7.8446699999999998</v>
      </c>
      <c r="I644">
        <v>7.9480399999999998</v>
      </c>
      <c r="J644">
        <v>6.4641900000000003</v>
      </c>
      <c r="K644">
        <v>8.9094899999999999</v>
      </c>
      <c r="L644">
        <v>5.1159999999999997</v>
      </c>
      <c r="M644">
        <v>6.7161799999999996</v>
      </c>
      <c r="N644">
        <v>6.3406200000000004</v>
      </c>
      <c r="O644">
        <v>3.8294600000000001</v>
      </c>
      <c r="P644">
        <v>5.0992800000000003</v>
      </c>
      <c r="Q644">
        <v>2.8137400000000001</v>
      </c>
      <c r="R644">
        <v>9.7813099999999995</v>
      </c>
      <c r="S644">
        <v>3.7223600000000001</v>
      </c>
      <c r="T644">
        <v>6.2848499999999996</v>
      </c>
      <c r="U644">
        <v>6.24777</v>
      </c>
      <c r="V644">
        <v>1.3267599999999999</v>
      </c>
      <c r="W644">
        <v>5.0214499999999997</v>
      </c>
      <c r="X644">
        <v>10.00994</v>
      </c>
      <c r="Y644">
        <v>2.4957600000000002</v>
      </c>
      <c r="Z644">
        <v>6.6673200000000001</v>
      </c>
      <c r="AA644">
        <v>4.2524600000000001</v>
      </c>
      <c r="AB644">
        <v>6.2109399999999999</v>
      </c>
    </row>
    <row r="645" spans="2:28" x14ac:dyDescent="0.3">
      <c r="B645" t="s">
        <v>86</v>
      </c>
      <c r="C645">
        <v>8.4317499999999992</v>
      </c>
      <c r="D645">
        <v>9.9603000000000002</v>
      </c>
      <c r="E645">
        <v>11.846080000000001</v>
      </c>
      <c r="F645">
        <v>5.0639000000000003</v>
      </c>
      <c r="G645">
        <v>3.1191300000000002</v>
      </c>
      <c r="H645">
        <v>8.5961800000000004</v>
      </c>
      <c r="I645">
        <v>8.2219700000000007</v>
      </c>
      <c r="J645">
        <v>8.2152499999999993</v>
      </c>
      <c r="K645">
        <v>10.551159999999999</v>
      </c>
      <c r="L645">
        <v>4.6734400000000003</v>
      </c>
      <c r="M645">
        <v>7.12493</v>
      </c>
      <c r="N645">
        <v>6.6789300000000003</v>
      </c>
      <c r="O645">
        <v>4.5372300000000001</v>
      </c>
      <c r="P645">
        <v>6.4793900000000004</v>
      </c>
      <c r="Q645">
        <v>2.3150900000000001</v>
      </c>
      <c r="R645">
        <v>9.2285599999999999</v>
      </c>
      <c r="S645">
        <v>2.5275300000000001</v>
      </c>
      <c r="T645">
        <v>6.8011200000000001</v>
      </c>
      <c r="U645">
        <v>7.1686800000000002</v>
      </c>
      <c r="V645">
        <v>1.08965</v>
      </c>
      <c r="W645">
        <v>4.9522199999999996</v>
      </c>
      <c r="X645">
        <v>9.1738999999999997</v>
      </c>
      <c r="Y645">
        <v>2.4957600000000002</v>
      </c>
      <c r="Z645">
        <v>5.9816700000000003</v>
      </c>
      <c r="AA645">
        <v>3.6252393999999999</v>
      </c>
      <c r="AB645">
        <v>5.5409300000000004</v>
      </c>
    </row>
    <row r="646" spans="2:28" x14ac:dyDescent="0.3">
      <c r="B646" t="s">
        <v>86</v>
      </c>
      <c r="C646">
        <v>9.7588500000000007</v>
      </c>
      <c r="D646">
        <v>10.50521</v>
      </c>
      <c r="E646">
        <v>12.517060000000001</v>
      </c>
      <c r="F646">
        <v>5.3079400000000003</v>
      </c>
      <c r="G646">
        <v>3.3324400000000001</v>
      </c>
      <c r="H646">
        <v>8.9724699999999995</v>
      </c>
      <c r="I646">
        <v>8.9226500000000009</v>
      </c>
      <c r="J646">
        <v>7.9500599999999997</v>
      </c>
      <c r="K646">
        <v>9.5867400000000007</v>
      </c>
      <c r="L646">
        <v>6.1753200000000001</v>
      </c>
      <c r="M646">
        <v>7.3220900000000002</v>
      </c>
      <c r="N646">
        <v>6.7991599999999996</v>
      </c>
      <c r="O646">
        <v>4.7686500000000001</v>
      </c>
      <c r="P646">
        <v>6.4864600000000001</v>
      </c>
      <c r="Q646">
        <v>3.2507000000000001</v>
      </c>
      <c r="R646">
        <v>10.03242</v>
      </c>
      <c r="S646">
        <v>3.7498900000000002</v>
      </c>
      <c r="T646">
        <v>7.3616000000000001</v>
      </c>
      <c r="U646">
        <v>7.3917999999999999</v>
      </c>
      <c r="V646">
        <v>1.99108</v>
      </c>
      <c r="W646">
        <v>5.9519000000000002</v>
      </c>
      <c r="X646">
        <v>9.7930899999999994</v>
      </c>
      <c r="Y646">
        <v>2.9994100000000001</v>
      </c>
      <c r="Z646">
        <v>7.3213299999999997</v>
      </c>
      <c r="AA646">
        <v>4.7320799999999998</v>
      </c>
      <c r="AB646">
        <v>6.53078</v>
      </c>
    </row>
    <row r="647" spans="2:28" x14ac:dyDescent="0.3">
      <c r="B647" t="s">
        <v>85</v>
      </c>
      <c r="C647">
        <v>8.6663200000000007</v>
      </c>
      <c r="D647">
        <v>9.0244400000000002</v>
      </c>
      <c r="E647">
        <v>12.338800000000001</v>
      </c>
      <c r="F647">
        <v>4.8068099999999996</v>
      </c>
      <c r="G647">
        <v>3.3515899999999998</v>
      </c>
      <c r="H647">
        <v>6.6503376999999997</v>
      </c>
      <c r="I647">
        <v>6.9708366000000002</v>
      </c>
      <c r="J647">
        <v>6.3979100000000004</v>
      </c>
      <c r="K647">
        <v>8.1619005999999992</v>
      </c>
      <c r="L647">
        <v>4.6530199999999997</v>
      </c>
      <c r="M647">
        <v>7.1349999999999998</v>
      </c>
      <c r="N647">
        <v>6.1649099999999999</v>
      </c>
      <c r="O647">
        <v>4.4395100000000003</v>
      </c>
      <c r="P647">
        <v>5.6271500000000003</v>
      </c>
      <c r="Q647">
        <v>2.6633900000000001</v>
      </c>
      <c r="R647">
        <v>9.3948199999999993</v>
      </c>
      <c r="S647">
        <v>3.84274</v>
      </c>
      <c r="T647">
        <v>6.3897199999999996</v>
      </c>
      <c r="U647">
        <v>6.0301900000000002</v>
      </c>
      <c r="V647">
        <v>1.3541300000000001</v>
      </c>
      <c r="W647">
        <v>5.6499499999999996</v>
      </c>
      <c r="X647">
        <v>9.2880099999999999</v>
      </c>
      <c r="Y647">
        <v>4.1374622000000096</v>
      </c>
      <c r="Z647">
        <v>7.5987900000000002</v>
      </c>
      <c r="AA647">
        <v>4.7321200000000001</v>
      </c>
      <c r="AB647">
        <v>6.3231299999999999</v>
      </c>
    </row>
    <row r="648" spans="2:28" x14ac:dyDescent="0.3">
      <c r="B648" t="s">
        <v>86</v>
      </c>
      <c r="C648">
        <v>8.7089099999999995</v>
      </c>
      <c r="D648">
        <v>9.5055800000000001</v>
      </c>
      <c r="E648">
        <v>12.16001</v>
      </c>
      <c r="F648">
        <v>4.3488300000000004</v>
      </c>
      <c r="G648">
        <v>3.9378199999999999</v>
      </c>
      <c r="H648">
        <v>8.4378299999999999</v>
      </c>
      <c r="I648">
        <v>8.7962600000000002</v>
      </c>
      <c r="J648">
        <v>10.16075</v>
      </c>
      <c r="K648">
        <v>9.9448500000000006</v>
      </c>
      <c r="L648">
        <v>6.3012199999999998</v>
      </c>
      <c r="M648">
        <v>7.0249600000000001</v>
      </c>
      <c r="N648">
        <v>6.6690100000000001</v>
      </c>
      <c r="O648">
        <v>5.6236499999999996</v>
      </c>
      <c r="P648">
        <v>6.5669199999999996</v>
      </c>
      <c r="Q648">
        <v>3.5152899999999998</v>
      </c>
      <c r="R648">
        <v>9.6673500000000008</v>
      </c>
      <c r="S648">
        <v>2.9343300000000001</v>
      </c>
      <c r="T648">
        <v>7.3280399999999997</v>
      </c>
      <c r="U648">
        <v>7.7895799999999999</v>
      </c>
      <c r="V648">
        <v>2.2310599999999998</v>
      </c>
      <c r="W648">
        <v>6.0791399999999998</v>
      </c>
      <c r="X648">
        <v>11.091229999999999</v>
      </c>
      <c r="Y648">
        <v>2.5478900000000002</v>
      </c>
      <c r="Z648">
        <v>6.79047</v>
      </c>
      <c r="AA648">
        <v>4.7515499999999999</v>
      </c>
      <c r="AB648">
        <v>6.7497699999999998</v>
      </c>
    </row>
    <row r="649" spans="2:28" x14ac:dyDescent="0.3">
      <c r="B649" t="s">
        <v>86</v>
      </c>
      <c r="C649">
        <v>8.7554300000000005</v>
      </c>
      <c r="D649">
        <v>9.7415199999999995</v>
      </c>
      <c r="E649">
        <v>12.348409999999999</v>
      </c>
      <c r="F649">
        <v>5.00589</v>
      </c>
      <c r="G649">
        <v>3.3251400000000002</v>
      </c>
      <c r="H649">
        <v>8.0149899999999992</v>
      </c>
      <c r="I649">
        <v>8.6107099999999992</v>
      </c>
      <c r="J649">
        <v>9.9063599999999994</v>
      </c>
      <c r="K649">
        <v>9.2509399999999999</v>
      </c>
      <c r="L649">
        <v>5.2775499999999997</v>
      </c>
      <c r="M649">
        <v>6.9330600000000002</v>
      </c>
      <c r="N649">
        <v>7.00108</v>
      </c>
      <c r="O649">
        <v>3.87235</v>
      </c>
      <c r="P649">
        <v>6.8429200000000003</v>
      </c>
      <c r="Q649">
        <v>2.5368900000000001</v>
      </c>
      <c r="R649">
        <v>9.6869300000000003</v>
      </c>
      <c r="S649">
        <v>3.24038</v>
      </c>
      <c r="T649">
        <v>6.9178300000000004</v>
      </c>
      <c r="U649">
        <v>7.3446699999999998</v>
      </c>
      <c r="V649">
        <v>1.23661</v>
      </c>
      <c r="W649">
        <v>5.5801299999999996</v>
      </c>
      <c r="X649">
        <v>9.1590100000000003</v>
      </c>
      <c r="Y649">
        <v>2.4957600000000002</v>
      </c>
      <c r="Z649">
        <v>7.4306299999999998</v>
      </c>
      <c r="AA649">
        <v>4.1999599999999999</v>
      </c>
      <c r="AB649">
        <v>5.9366500000000002</v>
      </c>
    </row>
    <row r="650" spans="2:28" x14ac:dyDescent="0.3">
      <c r="B650" t="s">
        <v>86</v>
      </c>
      <c r="C650">
        <v>8.8626900000000006</v>
      </c>
      <c r="D650">
        <v>9.7712299999999992</v>
      </c>
      <c r="E650">
        <v>12.120900000000001</v>
      </c>
      <c r="F650">
        <v>4.87561</v>
      </c>
      <c r="G650">
        <v>3.46244</v>
      </c>
      <c r="H650">
        <v>8.6796500000000005</v>
      </c>
      <c r="I650">
        <v>8.6596200000000003</v>
      </c>
      <c r="J650">
        <v>8.9502600000000001</v>
      </c>
      <c r="K650">
        <v>9.6220300000000005</v>
      </c>
      <c r="L650">
        <v>5.9541399999999998</v>
      </c>
      <c r="M650">
        <v>7.9081200000000003</v>
      </c>
      <c r="N650">
        <v>8.6380800000000004</v>
      </c>
      <c r="O650">
        <v>5.4111000000000002</v>
      </c>
      <c r="P650">
        <v>7.1085799999999999</v>
      </c>
      <c r="Q650">
        <v>2.4549500000000002</v>
      </c>
      <c r="R650">
        <v>9.1460100000000004</v>
      </c>
      <c r="S650">
        <v>3.2575599999999998</v>
      </c>
      <c r="T650">
        <v>7.00068</v>
      </c>
      <c r="U650">
        <v>6.2293799999999999</v>
      </c>
      <c r="V650">
        <v>1.3094600000000001</v>
      </c>
      <c r="W650">
        <v>5.5113200000000004</v>
      </c>
      <c r="X650">
        <v>9.4557900000000004</v>
      </c>
      <c r="Y650">
        <v>2.4957600000000002</v>
      </c>
      <c r="Z650">
        <v>6.6775099999999998</v>
      </c>
      <c r="AA650">
        <v>3.7929200000000001</v>
      </c>
      <c r="AB650">
        <v>6.3245500000000003</v>
      </c>
    </row>
    <row r="651" spans="2:28" x14ac:dyDescent="0.3">
      <c r="B651" t="s">
        <v>86</v>
      </c>
      <c r="C651">
        <v>9.1560799999999993</v>
      </c>
      <c r="D651">
        <v>8.6836599999999997</v>
      </c>
      <c r="E651">
        <v>12.0106</v>
      </c>
      <c r="F651">
        <v>4.6960699999999997</v>
      </c>
      <c r="G651">
        <v>3.5460199999999999</v>
      </c>
      <c r="H651">
        <v>9.6643699999999999</v>
      </c>
      <c r="I651">
        <v>10.07925</v>
      </c>
      <c r="J651">
        <v>7.7364499999999996</v>
      </c>
      <c r="K651">
        <v>9.8850899999999999</v>
      </c>
      <c r="L651">
        <v>6.6445699999999999</v>
      </c>
      <c r="M651">
        <v>7.4130700000000003</v>
      </c>
      <c r="N651">
        <v>6.8654400000000004</v>
      </c>
      <c r="O651">
        <v>4.7718100000000003</v>
      </c>
      <c r="P651">
        <v>6.3122800000000003</v>
      </c>
      <c r="Q651">
        <v>3.1878899999999999</v>
      </c>
      <c r="R651">
        <v>10.078049999999999</v>
      </c>
      <c r="S651">
        <v>2.9886300000000001</v>
      </c>
      <c r="T651">
        <v>7.3160499999999997</v>
      </c>
      <c r="U651">
        <v>8.5907300000000006</v>
      </c>
      <c r="V651">
        <v>2.2146300000000001</v>
      </c>
      <c r="W651">
        <v>4.9840099999999996</v>
      </c>
      <c r="X651">
        <v>11.832050000000001</v>
      </c>
      <c r="Y651">
        <v>3.1772499999999999</v>
      </c>
      <c r="Z651">
        <v>5.4917199999999999</v>
      </c>
      <c r="AA651">
        <v>3.90876</v>
      </c>
      <c r="AB651">
        <v>6.3406200000000004</v>
      </c>
    </row>
    <row r="652" spans="2:28" x14ac:dyDescent="0.3">
      <c r="B652" t="s">
        <v>86</v>
      </c>
      <c r="C652">
        <v>9.77163</v>
      </c>
      <c r="D652">
        <v>10.01341</v>
      </c>
      <c r="E652">
        <v>12.87917</v>
      </c>
      <c r="F652">
        <v>5.0199100000000003</v>
      </c>
      <c r="G652">
        <v>4.0432399999999999</v>
      </c>
      <c r="H652">
        <v>8.8493600000000008</v>
      </c>
      <c r="I652">
        <v>8.4984900000000003</v>
      </c>
      <c r="J652">
        <v>9.8895999999999997</v>
      </c>
      <c r="K652">
        <v>9.5600799999999992</v>
      </c>
      <c r="L652">
        <v>6.1145199999999997</v>
      </c>
      <c r="M652">
        <v>8.0448400000000007</v>
      </c>
      <c r="N652">
        <v>7.7242800000000003</v>
      </c>
      <c r="O652">
        <v>4.9258499999999996</v>
      </c>
      <c r="P652">
        <v>7.0204300000000002</v>
      </c>
      <c r="Q652">
        <v>2.8607399999999998</v>
      </c>
      <c r="R652">
        <v>9.6242300000000007</v>
      </c>
      <c r="S652">
        <v>4.9028799999999997</v>
      </c>
      <c r="T652">
        <v>7.5042799999999996</v>
      </c>
      <c r="U652">
        <v>7.9279799999999998</v>
      </c>
      <c r="V652">
        <v>1.88463</v>
      </c>
      <c r="W652">
        <v>6.65252</v>
      </c>
      <c r="X652">
        <v>9.5381499999999999</v>
      </c>
      <c r="Y652">
        <v>2.8673600000000001</v>
      </c>
      <c r="Z652">
        <v>6.8654900000000003</v>
      </c>
      <c r="AA652">
        <v>5.3773600000000004</v>
      </c>
      <c r="AB652">
        <v>7.4481999999999999</v>
      </c>
    </row>
    <row r="653" spans="2:28" x14ac:dyDescent="0.3">
      <c r="B653" t="s">
        <v>84</v>
      </c>
      <c r="C653">
        <v>8.8978599999999997</v>
      </c>
      <c r="D653">
        <v>9.3759099999999993</v>
      </c>
      <c r="E653">
        <v>12.416779999999999</v>
      </c>
      <c r="F653">
        <v>4.6949399999999999</v>
      </c>
      <c r="G653">
        <v>3.9375</v>
      </c>
      <c r="H653">
        <v>7.9044999999999996</v>
      </c>
      <c r="I653">
        <v>7.7306400000000002</v>
      </c>
      <c r="J653">
        <v>8.6817700000000002</v>
      </c>
      <c r="K653">
        <v>9.0264799999999994</v>
      </c>
      <c r="L653">
        <v>5.8918400000000002</v>
      </c>
      <c r="M653">
        <v>7.5403399999999996</v>
      </c>
      <c r="N653">
        <v>6.8866300000000003</v>
      </c>
      <c r="O653">
        <v>3.5168900000000001</v>
      </c>
      <c r="P653">
        <v>6.3391000000000002</v>
      </c>
      <c r="Q653">
        <v>3.5591499999999998</v>
      </c>
      <c r="R653">
        <v>9.3236399999999993</v>
      </c>
      <c r="S653">
        <v>4.8267100000000003</v>
      </c>
      <c r="T653">
        <v>7.3309499999999996</v>
      </c>
      <c r="U653">
        <v>7.3747699999999998</v>
      </c>
      <c r="V653">
        <v>1.9350499999999999</v>
      </c>
      <c r="W653">
        <v>6.2235500000000004</v>
      </c>
      <c r="X653">
        <v>10.84445</v>
      </c>
      <c r="Y653">
        <v>2.8359399999999999</v>
      </c>
      <c r="Z653">
        <v>6.7955399999999999</v>
      </c>
      <c r="AA653">
        <v>5.2395899999999997</v>
      </c>
      <c r="AB653">
        <v>6.9062799999999998</v>
      </c>
    </row>
    <row r="654" spans="2:28" x14ac:dyDescent="0.3">
      <c r="B654" t="s">
        <v>84</v>
      </c>
      <c r="C654">
        <v>8.52393</v>
      </c>
      <c r="D654">
        <v>9.5618400000000001</v>
      </c>
      <c r="E654">
        <v>11.904769999999999</v>
      </c>
      <c r="F654">
        <v>4.5459300000000002</v>
      </c>
      <c r="G654">
        <v>3.4401199999999998</v>
      </c>
      <c r="H654">
        <v>7.9273899999999999</v>
      </c>
      <c r="I654">
        <v>7.5888600000000004</v>
      </c>
      <c r="J654">
        <v>7.9639499999999996</v>
      </c>
      <c r="K654">
        <v>9.0706500000000005</v>
      </c>
      <c r="L654">
        <v>5.3736699999999997</v>
      </c>
      <c r="M654">
        <v>7.2422300000000002</v>
      </c>
      <c r="N654">
        <v>6.7153999999999998</v>
      </c>
      <c r="O654">
        <v>3.9746100000000002</v>
      </c>
      <c r="P654">
        <v>5.9808199999999996</v>
      </c>
      <c r="Q654">
        <v>2.8264999999999998</v>
      </c>
      <c r="R654">
        <v>9.5886999999999993</v>
      </c>
      <c r="S654">
        <v>3.6696900000000001</v>
      </c>
      <c r="T654">
        <v>6.7603799999999996</v>
      </c>
      <c r="U654">
        <v>6.3457600000000003</v>
      </c>
      <c r="V654">
        <v>1.9013899999999999</v>
      </c>
      <c r="W654">
        <v>5.88931</v>
      </c>
      <c r="X654">
        <v>9.79758</v>
      </c>
      <c r="Y654">
        <v>2.60873</v>
      </c>
      <c r="Z654">
        <v>8.0019299999999998</v>
      </c>
      <c r="AA654">
        <v>4.1721500000000002</v>
      </c>
      <c r="AB654">
        <v>6.5652400000000002</v>
      </c>
    </row>
    <row r="655" spans="2:28" x14ac:dyDescent="0.3">
      <c r="B655" t="s">
        <v>86</v>
      </c>
      <c r="C655">
        <v>9.6657499999999992</v>
      </c>
      <c r="D655">
        <v>10.127700000000001</v>
      </c>
      <c r="E655">
        <v>12.321</v>
      </c>
      <c r="F655">
        <v>5.8614600000000001</v>
      </c>
      <c r="G655">
        <v>4.2942799999999997</v>
      </c>
      <c r="H655">
        <v>11.17632</v>
      </c>
      <c r="I655">
        <v>10.867470000000001</v>
      </c>
      <c r="J655">
        <v>9.0650600000000008</v>
      </c>
      <c r="K655">
        <v>10.20814</v>
      </c>
      <c r="L655">
        <v>6.7905300000000004</v>
      </c>
      <c r="M655">
        <v>8.1673200000000001</v>
      </c>
      <c r="N655">
        <v>9.0802399999999999</v>
      </c>
      <c r="O655">
        <v>4.7882899999999999</v>
      </c>
      <c r="P655">
        <v>6.6736300000000002</v>
      </c>
      <c r="Q655">
        <v>2.9566300000000001</v>
      </c>
      <c r="R655">
        <v>10.579499999999999</v>
      </c>
      <c r="S655">
        <v>3.8169300000000002</v>
      </c>
      <c r="T655">
        <v>8.3564799999999995</v>
      </c>
      <c r="U655">
        <v>9.42638</v>
      </c>
      <c r="V655">
        <v>1.45818</v>
      </c>
      <c r="W655">
        <v>6.1024799999999999</v>
      </c>
      <c r="X655">
        <v>9.4839900000000004</v>
      </c>
      <c r="Y655">
        <v>3.4518900000000001</v>
      </c>
      <c r="Z655">
        <v>7.2054299999999998</v>
      </c>
      <c r="AA655">
        <v>4.21957</v>
      </c>
      <c r="AB655">
        <v>7.0011099999999997</v>
      </c>
    </row>
    <row r="656" spans="2:28" x14ac:dyDescent="0.3">
      <c r="B656" t="s">
        <v>85</v>
      </c>
      <c r="C656">
        <v>8.8891299999999998</v>
      </c>
      <c r="D656">
        <v>8.6501400000000004</v>
      </c>
      <c r="E656">
        <v>11.82433</v>
      </c>
      <c r="F656">
        <v>5.2257499999999997</v>
      </c>
      <c r="G656">
        <v>3.3007499999999999</v>
      </c>
      <c r="H656">
        <v>7.3103600000000002</v>
      </c>
      <c r="I656">
        <v>8.4590200000000006</v>
      </c>
      <c r="J656">
        <v>6.8404499999999997</v>
      </c>
      <c r="K656">
        <v>9.3338300000000007</v>
      </c>
      <c r="L656">
        <v>5.9788399999999999</v>
      </c>
      <c r="M656">
        <v>7.6874099999999999</v>
      </c>
      <c r="N656">
        <v>6.6841900000000001</v>
      </c>
      <c r="O656">
        <v>3.3344299999999998</v>
      </c>
      <c r="P656">
        <v>7.6997</v>
      </c>
      <c r="Q656">
        <v>2.5335100000000002</v>
      </c>
      <c r="R656">
        <v>9.6522199999999998</v>
      </c>
      <c r="S656">
        <v>3.5546199999999999</v>
      </c>
      <c r="T656">
        <v>6.5782600000000002</v>
      </c>
      <c r="U656">
        <v>6.4499599999999999</v>
      </c>
      <c r="V656">
        <v>1.7663</v>
      </c>
      <c r="W656">
        <v>5.7892900000000003</v>
      </c>
      <c r="X656">
        <v>9.6906300000000005</v>
      </c>
      <c r="Y656">
        <v>2.5367799999999998</v>
      </c>
      <c r="Z656">
        <v>5.6972699999999996</v>
      </c>
      <c r="AA656">
        <v>5.2120300000000004</v>
      </c>
      <c r="AB656">
        <v>7.0421199999999997</v>
      </c>
    </row>
    <row r="657" spans="2:28" x14ac:dyDescent="0.3">
      <c r="B657" t="s">
        <v>86</v>
      </c>
      <c r="C657">
        <v>9.7857800000000008</v>
      </c>
      <c r="D657">
        <v>9.3929799999999997</v>
      </c>
      <c r="E657">
        <v>12.44908</v>
      </c>
      <c r="F657">
        <v>5.0070199999999998</v>
      </c>
      <c r="G657">
        <v>3.9796299999999998</v>
      </c>
      <c r="H657">
        <v>10.24338</v>
      </c>
      <c r="I657">
        <v>8.2157599999999995</v>
      </c>
      <c r="J657">
        <v>8.4022000000000006</v>
      </c>
      <c r="K657">
        <v>8.8129600000000003</v>
      </c>
      <c r="L657">
        <v>6.3404400000000001</v>
      </c>
      <c r="M657">
        <v>6.8368500000000001</v>
      </c>
      <c r="N657">
        <v>9.4048306999999998</v>
      </c>
      <c r="O657">
        <v>4.6988700000000003</v>
      </c>
      <c r="P657">
        <v>6.4311299999999996</v>
      </c>
      <c r="Q657">
        <v>2.8657300000000001</v>
      </c>
      <c r="R657">
        <v>10.217219999999999</v>
      </c>
      <c r="S657">
        <v>3.6054300000000001</v>
      </c>
      <c r="T657">
        <v>7.6794000000000002</v>
      </c>
      <c r="U657">
        <v>8.9129900000000006</v>
      </c>
      <c r="V657">
        <v>2.4392299999999998</v>
      </c>
      <c r="W657">
        <v>6.3321800000000001</v>
      </c>
      <c r="X657">
        <v>9.8023299999999995</v>
      </c>
      <c r="Y657">
        <v>2.55098</v>
      </c>
      <c r="Z657">
        <v>7.7847799999999996</v>
      </c>
      <c r="AA657">
        <v>4.3550199999999997</v>
      </c>
      <c r="AB657">
        <v>7.1911800000000001</v>
      </c>
    </row>
    <row r="658" spans="2:28" x14ac:dyDescent="0.3">
      <c r="B658" t="s">
        <v>85</v>
      </c>
      <c r="C658">
        <v>8.3223299999999991</v>
      </c>
      <c r="D658">
        <v>9.5624300000000009</v>
      </c>
      <c r="E658">
        <v>12.43587</v>
      </c>
      <c r="F658">
        <v>3.9490500000000002</v>
      </c>
      <c r="G658">
        <v>3.4821</v>
      </c>
      <c r="H658">
        <v>7.7948000000000004</v>
      </c>
      <c r="I658">
        <v>7.6026400000000001</v>
      </c>
      <c r="J658">
        <v>6.8062199999999997</v>
      </c>
      <c r="K658">
        <v>9.2581799999999994</v>
      </c>
      <c r="L658">
        <v>5.1520799999999998</v>
      </c>
      <c r="M658">
        <v>6.4379799999999996</v>
      </c>
      <c r="N658">
        <v>6.7598500000000001</v>
      </c>
      <c r="O658">
        <v>2.8069199999999999</v>
      </c>
      <c r="P658">
        <v>5.8535599999999999</v>
      </c>
      <c r="Q658">
        <v>2.2965100000000001</v>
      </c>
      <c r="R658">
        <v>9.6207899999999995</v>
      </c>
      <c r="S658">
        <v>4.0937400000000004</v>
      </c>
      <c r="T658">
        <v>6.7313400000000003</v>
      </c>
      <c r="U658">
        <v>6.8613299999999997</v>
      </c>
      <c r="V658">
        <v>1.27332</v>
      </c>
      <c r="W658">
        <v>5.1664099999999999</v>
      </c>
      <c r="X658">
        <v>9.7425700000000006</v>
      </c>
      <c r="Y658">
        <v>2.4957600000000002</v>
      </c>
      <c r="Z658">
        <v>8.0190699999999993</v>
      </c>
      <c r="AA658">
        <v>4.5868700000000002</v>
      </c>
      <c r="AB658">
        <v>6.5236999999999998</v>
      </c>
    </row>
    <row r="659" spans="2:28" x14ac:dyDescent="0.3">
      <c r="B659" t="s">
        <v>85</v>
      </c>
      <c r="C659">
        <v>9.2567500000000003</v>
      </c>
      <c r="D659">
        <v>9.5916800000000002</v>
      </c>
      <c r="E659">
        <v>11.87154</v>
      </c>
      <c r="F659">
        <v>5.1101099999999997</v>
      </c>
      <c r="G659">
        <v>3.62147</v>
      </c>
      <c r="H659">
        <v>10.15925</v>
      </c>
      <c r="I659">
        <v>9.17136</v>
      </c>
      <c r="J659">
        <v>8.5940700000000003</v>
      </c>
      <c r="K659">
        <v>9.5138999999999996</v>
      </c>
      <c r="L659">
        <v>5.0515100000000004</v>
      </c>
      <c r="M659">
        <v>7.0026000000000002</v>
      </c>
      <c r="N659">
        <v>6.4999099999999999</v>
      </c>
      <c r="O659">
        <v>4.2952899999999996</v>
      </c>
      <c r="P659">
        <v>6.72729</v>
      </c>
      <c r="Q659">
        <v>2.2122899999999999</v>
      </c>
      <c r="R659">
        <v>10.25958</v>
      </c>
      <c r="S659">
        <v>3.8093499999999998</v>
      </c>
      <c r="T659">
        <v>6.2310400000000001</v>
      </c>
      <c r="U659">
        <v>6.3516199999999996</v>
      </c>
      <c r="V659">
        <v>1.71594</v>
      </c>
      <c r="W659">
        <v>5.7342399999999998</v>
      </c>
      <c r="X659">
        <v>9.5960199999999993</v>
      </c>
      <c r="Y659">
        <v>2.4957600000000002</v>
      </c>
      <c r="Z659">
        <v>6.4196400000000002</v>
      </c>
      <c r="AA659">
        <v>4.9405299999999999</v>
      </c>
      <c r="AB659">
        <v>7.0416600000000003</v>
      </c>
    </row>
    <row r="660" spans="2:28" x14ac:dyDescent="0.3">
      <c r="B660" t="s">
        <v>84</v>
      </c>
      <c r="C660">
        <v>9.2532599999999992</v>
      </c>
      <c r="D660">
        <v>7.9389900000000004</v>
      </c>
      <c r="E660">
        <v>12.186640000000001</v>
      </c>
      <c r="F660">
        <v>4.9174300000000004</v>
      </c>
      <c r="G660">
        <v>4.1971499999999997</v>
      </c>
      <c r="H660">
        <v>8.3381799999999995</v>
      </c>
      <c r="I660">
        <v>8.2929200000000005</v>
      </c>
      <c r="J660">
        <v>8.9095499999999994</v>
      </c>
      <c r="K660">
        <v>9.6012900000000005</v>
      </c>
      <c r="L660">
        <v>5.9494999999999996</v>
      </c>
      <c r="M660">
        <v>8.3873648999999997</v>
      </c>
      <c r="N660">
        <v>6.9603099999999998</v>
      </c>
      <c r="O660">
        <v>3.88815</v>
      </c>
      <c r="P660">
        <v>7.1461600000000001</v>
      </c>
      <c r="Q660">
        <v>3.4965299999999999</v>
      </c>
      <c r="R660">
        <v>9.7810299999999994</v>
      </c>
      <c r="S660">
        <v>4.3661399999999997</v>
      </c>
      <c r="T660">
        <v>7.2866</v>
      </c>
      <c r="U660">
        <v>5.7410300000000003</v>
      </c>
      <c r="V660">
        <v>2.0238</v>
      </c>
      <c r="W660">
        <v>5.9276600000000004</v>
      </c>
      <c r="X660">
        <v>10.149839999999999</v>
      </c>
      <c r="Y660">
        <v>2.7831899999999998</v>
      </c>
      <c r="Z660">
        <v>6.0855300000000003</v>
      </c>
      <c r="AA660">
        <v>5.5806399999999998</v>
      </c>
      <c r="AB660">
        <v>7.2518799999999999</v>
      </c>
    </row>
    <row r="661" spans="2:28" x14ac:dyDescent="0.3">
      <c r="B661" t="s">
        <v>86</v>
      </c>
      <c r="C661">
        <v>8.8717000000000006</v>
      </c>
      <c r="D661">
        <v>9.7228600000000007</v>
      </c>
      <c r="E661">
        <v>12.49605</v>
      </c>
      <c r="F661">
        <v>4.96896</v>
      </c>
      <c r="G661">
        <v>3.5631200000000001</v>
      </c>
      <c r="H661">
        <v>8.4156099999999991</v>
      </c>
      <c r="I661">
        <v>9.06724</v>
      </c>
      <c r="J661">
        <v>8.6616999999999997</v>
      </c>
      <c r="K661">
        <v>9.6297300000000003</v>
      </c>
      <c r="L661">
        <v>5.5768899999999997</v>
      </c>
      <c r="M661">
        <v>7.1655199999999999</v>
      </c>
      <c r="N661">
        <v>6.6701699999999997</v>
      </c>
      <c r="O661">
        <v>4.2309200000000002</v>
      </c>
      <c r="P661">
        <v>6.6648399999999999</v>
      </c>
      <c r="Q661">
        <v>3.0708600000000001</v>
      </c>
      <c r="R661">
        <v>9.3659300000000005</v>
      </c>
      <c r="S661">
        <v>3.5951</v>
      </c>
      <c r="T661">
        <v>7.0211199999999998</v>
      </c>
      <c r="U661">
        <v>6.81799</v>
      </c>
      <c r="V661">
        <v>2.43025</v>
      </c>
      <c r="W661">
        <v>5.8672899999999997</v>
      </c>
      <c r="X661">
        <v>10.031140000000001</v>
      </c>
      <c r="Y661">
        <v>2.8232300000000001</v>
      </c>
      <c r="Z661">
        <v>7.6493500000000001</v>
      </c>
      <c r="AA661">
        <v>4.3232799999999996</v>
      </c>
      <c r="AB661">
        <v>6.5709999999999997</v>
      </c>
    </row>
    <row r="662" spans="2:28" x14ac:dyDescent="0.3">
      <c r="B662" t="s">
        <v>84</v>
      </c>
      <c r="C662">
        <v>8.9296900000000008</v>
      </c>
      <c r="D662">
        <v>9.1238700000000001</v>
      </c>
      <c r="E662">
        <v>11.758279999999999</v>
      </c>
      <c r="F662">
        <v>5.1243299999999996</v>
      </c>
      <c r="G662">
        <v>3.2217199999999999</v>
      </c>
      <c r="H662">
        <v>8.8621400000000001</v>
      </c>
      <c r="I662">
        <v>8.3144100000000005</v>
      </c>
      <c r="J662">
        <v>6.5628900000000003</v>
      </c>
      <c r="K662">
        <v>9.3231199999999994</v>
      </c>
      <c r="L662">
        <v>5.7370900000000002</v>
      </c>
      <c r="M662">
        <v>7.4658199999999999</v>
      </c>
      <c r="N662">
        <v>7.3504399999999999</v>
      </c>
      <c r="O662">
        <v>3.3203999999999998</v>
      </c>
      <c r="P662">
        <v>6.1708100000000004</v>
      </c>
      <c r="Q662">
        <v>2.7040299999999999</v>
      </c>
      <c r="R662">
        <v>9.2294599999999996</v>
      </c>
      <c r="S662">
        <v>3.8357899999999998</v>
      </c>
      <c r="T662">
        <v>6.9651100000000001</v>
      </c>
      <c r="U662">
        <v>7.4913600000000002</v>
      </c>
      <c r="V662">
        <v>1.5348900000000001</v>
      </c>
      <c r="W662">
        <v>5.5887900000000004</v>
      </c>
      <c r="X662">
        <v>9.6543299999999999</v>
      </c>
      <c r="Y662">
        <v>2.4957600000000002</v>
      </c>
      <c r="Z662">
        <v>4.9667722000000003</v>
      </c>
      <c r="AA662">
        <v>4.4966699999999999</v>
      </c>
      <c r="AB662">
        <v>6.58988</v>
      </c>
    </row>
    <row r="663" spans="2:28" x14ac:dyDescent="0.3">
      <c r="B663" t="s">
        <v>86</v>
      </c>
      <c r="C663">
        <v>9.1288599999999995</v>
      </c>
      <c r="D663">
        <v>9.3831000000000007</v>
      </c>
      <c r="E663">
        <v>12.20562</v>
      </c>
      <c r="F663">
        <v>4.8702300000000003</v>
      </c>
      <c r="G663">
        <v>3.4359299999999999</v>
      </c>
      <c r="H663">
        <v>8.6075599999999994</v>
      </c>
      <c r="I663">
        <v>8.9874600000000004</v>
      </c>
      <c r="J663">
        <v>7.6011499999999996</v>
      </c>
      <c r="K663">
        <v>9.5063899999999997</v>
      </c>
      <c r="L663">
        <v>6.3578700000000001</v>
      </c>
      <c r="M663">
        <v>7.3011499999999998</v>
      </c>
      <c r="N663">
        <v>6.7013499999999997</v>
      </c>
      <c r="O663">
        <v>5.2937399999999997</v>
      </c>
      <c r="P663">
        <v>5.7483899999999997</v>
      </c>
      <c r="Q663">
        <v>2.5646</v>
      </c>
      <c r="R663">
        <v>10.34177</v>
      </c>
      <c r="S663">
        <v>2.8919600000000001</v>
      </c>
      <c r="T663">
        <v>7.8287500000000003</v>
      </c>
      <c r="U663">
        <v>9.9160599999999999</v>
      </c>
      <c r="V663">
        <v>1.5803700000000001</v>
      </c>
      <c r="W663">
        <v>5.7046200000000002</v>
      </c>
      <c r="X663">
        <v>9.7953299999999999</v>
      </c>
      <c r="Y663">
        <v>2.4957600000000002</v>
      </c>
      <c r="Z663">
        <v>7.14527</v>
      </c>
      <c r="AA663">
        <v>4.72241</v>
      </c>
      <c r="AB663">
        <v>6.8749200000000004</v>
      </c>
    </row>
    <row r="664" spans="2:28" x14ac:dyDescent="0.3">
      <c r="B664" t="s">
        <v>86</v>
      </c>
      <c r="C664">
        <v>9.8802099999999999</v>
      </c>
      <c r="D664">
        <v>8.8495399999999993</v>
      </c>
      <c r="E664">
        <v>11.97607</v>
      </c>
      <c r="F664">
        <v>4.81853</v>
      </c>
      <c r="G664">
        <v>3.7089599999999998</v>
      </c>
      <c r="H664">
        <v>9.70899</v>
      </c>
      <c r="I664">
        <v>8.2906999999999993</v>
      </c>
      <c r="J664">
        <v>8.4796499999999995</v>
      </c>
      <c r="K664">
        <v>9.4219500000000007</v>
      </c>
      <c r="L664">
        <v>6.1236699999999997</v>
      </c>
      <c r="M664">
        <v>7.3634000000000004</v>
      </c>
      <c r="N664">
        <v>9.0823499999999999</v>
      </c>
      <c r="O664">
        <v>6.1376999999999997</v>
      </c>
      <c r="P664">
        <v>5.9340700000000002</v>
      </c>
      <c r="Q664">
        <v>2.8610199999999999</v>
      </c>
      <c r="R664">
        <v>11.165319999999999</v>
      </c>
      <c r="S664">
        <v>3.37297</v>
      </c>
      <c r="T664">
        <v>8.0396000000000001</v>
      </c>
      <c r="U664">
        <v>10.09957</v>
      </c>
      <c r="V664">
        <v>2.3360799999999999</v>
      </c>
      <c r="W664">
        <v>6.37988</v>
      </c>
      <c r="X664">
        <v>8.8329900000000006</v>
      </c>
      <c r="Y664">
        <v>2.4957600000000002</v>
      </c>
      <c r="Z664">
        <v>7.3743699999999999</v>
      </c>
      <c r="AA664">
        <v>4.69787</v>
      </c>
      <c r="AB664">
        <v>6.7294400000000003</v>
      </c>
    </row>
    <row r="665" spans="2:28" x14ac:dyDescent="0.3">
      <c r="B665" t="s">
        <v>85</v>
      </c>
      <c r="C665">
        <v>9.2327499999999993</v>
      </c>
      <c r="D665">
        <v>9.4664099999999998</v>
      </c>
      <c r="E665">
        <v>12.13256</v>
      </c>
      <c r="F665">
        <v>4.2782799999999996</v>
      </c>
      <c r="G665">
        <v>3.6568999999999998</v>
      </c>
      <c r="H665">
        <v>8.3785100000000003</v>
      </c>
      <c r="I665">
        <v>8.3252900000000007</v>
      </c>
      <c r="J665">
        <v>7.8018799999999997</v>
      </c>
      <c r="K665">
        <v>8.6395199999999992</v>
      </c>
      <c r="L665">
        <v>5.20106</v>
      </c>
      <c r="M665">
        <v>7.2408000000000001</v>
      </c>
      <c r="N665">
        <v>6.6402999999999999</v>
      </c>
      <c r="O665">
        <v>4.8331200000000001</v>
      </c>
      <c r="P665">
        <v>6.3012300000000003</v>
      </c>
      <c r="Q665">
        <v>2.3033800000000002</v>
      </c>
      <c r="R665">
        <v>8.8805300000000003</v>
      </c>
      <c r="S665">
        <v>3.92754</v>
      </c>
      <c r="T665">
        <v>6.5786699999999998</v>
      </c>
      <c r="U665">
        <v>6.6033799999999996</v>
      </c>
      <c r="V665">
        <v>1.59588</v>
      </c>
      <c r="W665">
        <v>5.3384999999999998</v>
      </c>
      <c r="X665">
        <v>9.9989699999999999</v>
      </c>
      <c r="Y665">
        <v>2.7063999999999999</v>
      </c>
      <c r="Z665">
        <v>7.4417900000000001</v>
      </c>
      <c r="AA665">
        <v>4.8261000000000003</v>
      </c>
      <c r="AB665">
        <v>6.5327400000000004</v>
      </c>
    </row>
    <row r="666" spans="2:28" x14ac:dyDescent="0.3">
      <c r="B666" t="s">
        <v>86</v>
      </c>
      <c r="C666">
        <v>10.1982512</v>
      </c>
      <c r="D666">
        <v>9.3828099999999992</v>
      </c>
      <c r="E666">
        <v>13.11355</v>
      </c>
      <c r="F666">
        <v>5.8941848999999999</v>
      </c>
      <c r="G666">
        <v>4.6829494</v>
      </c>
      <c r="H666">
        <v>10.4902</v>
      </c>
      <c r="I666">
        <v>9.9845400000000009</v>
      </c>
      <c r="J666">
        <v>9.63748</v>
      </c>
      <c r="K666">
        <v>11.194050000000001</v>
      </c>
      <c r="L666">
        <v>7.5712799999999998</v>
      </c>
      <c r="M666">
        <v>8.2741799999999994</v>
      </c>
      <c r="N666">
        <v>7.6290500000000003</v>
      </c>
      <c r="O666">
        <v>5.4585499999999998</v>
      </c>
      <c r="P666">
        <v>6.5052000000000003</v>
      </c>
      <c r="Q666">
        <v>4.3612688999999998</v>
      </c>
      <c r="R666">
        <v>10.92179</v>
      </c>
      <c r="S666">
        <v>5.261628</v>
      </c>
      <c r="T666">
        <v>8.0023099999999996</v>
      </c>
      <c r="U666">
        <v>8.6956000000000007</v>
      </c>
      <c r="V666">
        <v>3.1671635</v>
      </c>
      <c r="W666">
        <v>6.9551150000000002</v>
      </c>
      <c r="X666">
        <v>11.18482</v>
      </c>
      <c r="Y666">
        <v>3.1926600000000001</v>
      </c>
      <c r="Z666">
        <v>7.48522</v>
      </c>
      <c r="AA666">
        <v>6.2353855999999999</v>
      </c>
      <c r="AB666">
        <v>8.5590100000000007</v>
      </c>
    </row>
    <row r="667" spans="2:28" x14ac:dyDescent="0.3">
      <c r="B667" t="s">
        <v>85</v>
      </c>
      <c r="C667">
        <v>8.4253999999999998</v>
      </c>
      <c r="D667">
        <v>10.01792</v>
      </c>
      <c r="E667">
        <v>11.68609</v>
      </c>
      <c r="F667">
        <v>3.8129599999999999</v>
      </c>
      <c r="G667">
        <v>3.5633300000000001</v>
      </c>
      <c r="H667">
        <v>7.7879199999999997</v>
      </c>
      <c r="I667">
        <v>8.5921699999999994</v>
      </c>
      <c r="J667">
        <v>8.2858599999999996</v>
      </c>
      <c r="K667">
        <v>9.0140999999999991</v>
      </c>
      <c r="L667">
        <v>4.9824400000000004</v>
      </c>
      <c r="M667">
        <v>6.5155500000000002</v>
      </c>
      <c r="N667">
        <v>6.3423699999999998</v>
      </c>
      <c r="O667">
        <v>3.3197999999999999</v>
      </c>
      <c r="P667">
        <v>5.7974500000000004</v>
      </c>
      <c r="Q667">
        <v>2.6455700000000002</v>
      </c>
      <c r="R667">
        <v>9.6370199999999997</v>
      </c>
      <c r="S667">
        <v>4.0267200000000001</v>
      </c>
      <c r="T667">
        <v>6.4047999999999998</v>
      </c>
      <c r="U667">
        <v>7.2097499999999997</v>
      </c>
      <c r="V667">
        <v>1.30636</v>
      </c>
      <c r="W667">
        <v>5.60921</v>
      </c>
      <c r="X667">
        <v>10.3088</v>
      </c>
      <c r="Y667">
        <v>2.4957600000000002</v>
      </c>
      <c r="Z667">
        <v>7.2129200000000004</v>
      </c>
      <c r="AA667">
        <v>4.8421799999999999</v>
      </c>
      <c r="AB667">
        <v>6.3572800000000003</v>
      </c>
    </row>
    <row r="668" spans="2:28" x14ac:dyDescent="0.3">
      <c r="B668" t="s">
        <v>84</v>
      </c>
      <c r="C668">
        <v>9.4902200000000008</v>
      </c>
      <c r="D668">
        <v>9.7812199999999994</v>
      </c>
      <c r="E668">
        <v>12.48429</v>
      </c>
      <c r="F668">
        <v>4.9585499999999998</v>
      </c>
      <c r="G668">
        <v>3.8849100000000001</v>
      </c>
      <c r="H668">
        <v>7.3122299999999996</v>
      </c>
      <c r="I668">
        <v>7.6569500000000001</v>
      </c>
      <c r="J668">
        <v>10.057119999999999</v>
      </c>
      <c r="K668">
        <v>9.2194800000000008</v>
      </c>
      <c r="L668">
        <v>5.3174700000000001</v>
      </c>
      <c r="M668">
        <v>7.3355100000000002</v>
      </c>
      <c r="N668">
        <v>6.64161</v>
      </c>
      <c r="O668">
        <v>5.2258199999999997</v>
      </c>
      <c r="P668">
        <v>6.0354200000000002</v>
      </c>
      <c r="Q668">
        <v>2.74173</v>
      </c>
      <c r="R668">
        <v>9.9037900000000008</v>
      </c>
      <c r="S668">
        <v>4.1943299999999999</v>
      </c>
      <c r="T668">
        <v>6.8042400000000001</v>
      </c>
      <c r="U668">
        <v>6.5475199999999996</v>
      </c>
      <c r="V668">
        <v>1.5391600000000001</v>
      </c>
      <c r="W668">
        <v>5.6490499999999999</v>
      </c>
      <c r="X668">
        <v>9.85792</v>
      </c>
      <c r="Y668">
        <v>2.5733299999999999</v>
      </c>
      <c r="Z668">
        <v>8.7861399999999996</v>
      </c>
      <c r="AA668">
        <v>4.7910599999999999</v>
      </c>
      <c r="AB668">
        <v>6.4541399999999998</v>
      </c>
    </row>
    <row r="669" spans="2:28" x14ac:dyDescent="0.3">
      <c r="B669" t="s">
        <v>85</v>
      </c>
      <c r="C669">
        <v>8.6116200000000003</v>
      </c>
      <c r="D669">
        <v>9.2834000000000003</v>
      </c>
      <c r="E669">
        <v>12.74067</v>
      </c>
      <c r="F669">
        <v>5.0309100000000004</v>
      </c>
      <c r="G669">
        <v>3.73421</v>
      </c>
      <c r="H669">
        <v>6.6503376999999997</v>
      </c>
      <c r="I669">
        <v>7.4045199999999998</v>
      </c>
      <c r="J669">
        <v>6.87805</v>
      </c>
      <c r="K669">
        <v>8.41737</v>
      </c>
      <c r="L669">
        <v>5.4942700000000002</v>
      </c>
      <c r="M669">
        <v>7.0896999999999997</v>
      </c>
      <c r="N669">
        <v>6.7389200000000002</v>
      </c>
      <c r="O669">
        <v>10.447646300000001</v>
      </c>
      <c r="P669">
        <v>5.6941100000000002</v>
      </c>
      <c r="Q669">
        <v>2.6695700000000002</v>
      </c>
      <c r="R669">
        <v>10.11051</v>
      </c>
      <c r="S669">
        <v>4.0392599999999996</v>
      </c>
      <c r="T669">
        <v>6.9732200000000004</v>
      </c>
      <c r="U669">
        <v>6.3144999999999998</v>
      </c>
      <c r="V669">
        <v>1.57392</v>
      </c>
      <c r="W669">
        <v>5.4302599999999996</v>
      </c>
      <c r="X669">
        <v>10.0999</v>
      </c>
      <c r="Y669">
        <v>2.4957600000000002</v>
      </c>
      <c r="Z669">
        <v>9.0260105999999993</v>
      </c>
      <c r="AA669">
        <v>4.5652900000000001</v>
      </c>
      <c r="AB669">
        <v>6.4705500000000002</v>
      </c>
    </row>
    <row r="670" spans="2:28" x14ac:dyDescent="0.3">
      <c r="B670" t="s">
        <v>85</v>
      </c>
      <c r="C670">
        <v>7.8608832</v>
      </c>
      <c r="D670">
        <v>8.9851700000000001</v>
      </c>
      <c r="E670">
        <v>11.72672</v>
      </c>
      <c r="F670">
        <v>4.0078899999999997</v>
      </c>
      <c r="G670">
        <v>3.2011699999999998</v>
      </c>
      <c r="H670">
        <v>8.0087399999999995</v>
      </c>
      <c r="I670">
        <v>8.6301699999999997</v>
      </c>
      <c r="J670">
        <v>6.8249000000000004</v>
      </c>
      <c r="K670">
        <v>8.8451000000000004</v>
      </c>
      <c r="L670">
        <v>4.62357</v>
      </c>
      <c r="M670">
        <v>7.04291</v>
      </c>
      <c r="N670">
        <v>6.4149200000000004</v>
      </c>
      <c r="O670">
        <v>9.3383299999999991</v>
      </c>
      <c r="P670">
        <v>5.8361900000000002</v>
      </c>
      <c r="Q670">
        <v>2.4372600000000002</v>
      </c>
      <c r="R670">
        <v>10.34047</v>
      </c>
      <c r="S670">
        <v>4.3715200000000003</v>
      </c>
      <c r="T670">
        <v>6.4016200000000003</v>
      </c>
      <c r="U670">
        <v>6.7169699999999999</v>
      </c>
      <c r="V670">
        <v>1.53687</v>
      </c>
      <c r="W670">
        <v>5.2672699999999999</v>
      </c>
      <c r="X670">
        <v>10.67572</v>
      </c>
      <c r="Y670">
        <v>2.4957600000000002</v>
      </c>
      <c r="Z670">
        <v>6.4548100000000002</v>
      </c>
      <c r="AA670">
        <v>4.65768</v>
      </c>
      <c r="AB670">
        <v>6.1225699999999996</v>
      </c>
    </row>
    <row r="671" spans="2:28" x14ac:dyDescent="0.3">
      <c r="B671" t="s">
        <v>85</v>
      </c>
      <c r="C671">
        <v>8.8962699999999995</v>
      </c>
      <c r="D671">
        <v>9.5225899999999992</v>
      </c>
      <c r="E671">
        <v>12.411199999999999</v>
      </c>
      <c r="F671">
        <v>5.0199199999999999</v>
      </c>
      <c r="G671">
        <v>3.7349299999999999</v>
      </c>
      <c r="H671">
        <v>8.25352</v>
      </c>
      <c r="I671">
        <v>8.9131800000000005</v>
      </c>
      <c r="J671">
        <v>8.6307799999999997</v>
      </c>
      <c r="K671">
        <v>9.3331</v>
      </c>
      <c r="L671">
        <v>5.6387499999999999</v>
      </c>
      <c r="M671">
        <v>6.9492000000000003</v>
      </c>
      <c r="N671">
        <v>6.09849</v>
      </c>
      <c r="O671">
        <v>3.5983100000000001</v>
      </c>
      <c r="P671">
        <v>5.4962600000000004</v>
      </c>
      <c r="Q671">
        <v>2.9984799999999998</v>
      </c>
      <c r="R671">
        <v>10.042579999999999</v>
      </c>
      <c r="S671">
        <v>4.2913300000000003</v>
      </c>
      <c r="T671">
        <v>7.0277200000000004</v>
      </c>
      <c r="U671">
        <v>6.5943300000000002</v>
      </c>
      <c r="V671">
        <v>1.9246700000000001</v>
      </c>
      <c r="W671">
        <v>5.6860299999999997</v>
      </c>
      <c r="X671">
        <v>10.82441</v>
      </c>
      <c r="Y671">
        <v>3.0000100000000001</v>
      </c>
      <c r="Z671">
        <v>8.0320999999999998</v>
      </c>
      <c r="AA671">
        <v>4.9294200000000004</v>
      </c>
      <c r="AB671">
        <v>6.7880900000000004</v>
      </c>
    </row>
    <row r="672" spans="2:28" x14ac:dyDescent="0.3">
      <c r="B672" t="s">
        <v>84</v>
      </c>
      <c r="C672">
        <v>9.0850299999999997</v>
      </c>
      <c r="D672">
        <v>9.1128800000000005</v>
      </c>
      <c r="E672">
        <v>11.982239999999999</v>
      </c>
      <c r="F672">
        <v>5.1702300000000001</v>
      </c>
      <c r="G672">
        <v>3.5038499999999999</v>
      </c>
      <c r="H672">
        <v>8.0493199999999998</v>
      </c>
      <c r="I672">
        <v>8.6157500000000002</v>
      </c>
      <c r="J672">
        <v>7.476</v>
      </c>
      <c r="K672">
        <v>9.6638300000000008</v>
      </c>
      <c r="L672">
        <v>5.3618199999999998</v>
      </c>
      <c r="M672">
        <v>6.9209300000000002</v>
      </c>
      <c r="N672">
        <v>6.9393799999999999</v>
      </c>
      <c r="O672">
        <v>2.9131900000000002</v>
      </c>
      <c r="P672">
        <v>5.6625699999999997</v>
      </c>
      <c r="Q672">
        <v>2.5077199999999999</v>
      </c>
      <c r="R672">
        <v>10.019590000000001</v>
      </c>
      <c r="S672">
        <v>3.31765</v>
      </c>
      <c r="T672">
        <v>6.5806399999999998</v>
      </c>
      <c r="U672">
        <v>6.3632299999999997</v>
      </c>
      <c r="V672">
        <v>1.5209299999999999</v>
      </c>
      <c r="W672">
        <v>5.8267199999999999</v>
      </c>
      <c r="X672">
        <v>10.10364</v>
      </c>
      <c r="Y672">
        <v>2.7378800000000001</v>
      </c>
      <c r="Z672">
        <v>6.0325800000000003</v>
      </c>
      <c r="AA672">
        <v>4.50671</v>
      </c>
      <c r="AB672">
        <v>6.1913600000000004</v>
      </c>
    </row>
    <row r="673" spans="2:28" x14ac:dyDescent="0.3">
      <c r="B673" t="s">
        <v>85</v>
      </c>
      <c r="C673">
        <v>8.5651499999999992</v>
      </c>
      <c r="D673">
        <v>10.142160000000001</v>
      </c>
      <c r="E673">
        <v>11.80498</v>
      </c>
      <c r="F673">
        <v>4.2379899999999999</v>
      </c>
      <c r="G673">
        <v>3.4712200000000002</v>
      </c>
      <c r="H673">
        <v>9.1607299999999992</v>
      </c>
      <c r="I673">
        <v>9.1796600000000002</v>
      </c>
      <c r="J673">
        <v>7.7850599999999996</v>
      </c>
      <c r="K673">
        <v>8.7625399999999996</v>
      </c>
      <c r="L673">
        <v>6.3280799999999999</v>
      </c>
      <c r="M673">
        <v>7.3545800000000003</v>
      </c>
      <c r="N673">
        <v>6.2759200000000002</v>
      </c>
      <c r="O673">
        <v>4.01837</v>
      </c>
      <c r="P673">
        <v>7.2486699999999997</v>
      </c>
      <c r="Q673">
        <v>2.44082</v>
      </c>
      <c r="R673">
        <v>9.1351700000000005</v>
      </c>
      <c r="S673">
        <v>3.1886399999999999</v>
      </c>
      <c r="T673">
        <v>6.6427399999999999</v>
      </c>
      <c r="U673">
        <v>6.7703499999999996</v>
      </c>
      <c r="V673">
        <v>1.7928900000000001</v>
      </c>
      <c r="W673">
        <v>5.6655199999999999</v>
      </c>
      <c r="X673">
        <v>9.4374800000000008</v>
      </c>
      <c r="Y673">
        <v>2.4957600000000002</v>
      </c>
      <c r="Z673">
        <v>7.5324999999999998</v>
      </c>
      <c r="AA673">
        <v>4.8887700000000001</v>
      </c>
      <c r="AB673">
        <v>7.2378</v>
      </c>
    </row>
    <row r="674" spans="2:28" x14ac:dyDescent="0.3">
      <c r="B674" t="s">
        <v>85</v>
      </c>
      <c r="C674">
        <v>8.3566299999999991</v>
      </c>
      <c r="D674">
        <v>9.7142800000000005</v>
      </c>
      <c r="E674">
        <v>11.74888</v>
      </c>
      <c r="F674">
        <v>4.2099299999999999</v>
      </c>
      <c r="G674">
        <v>3.33724</v>
      </c>
      <c r="H674">
        <v>7.4407899999999998</v>
      </c>
      <c r="I674">
        <v>7.7424400000000002</v>
      </c>
      <c r="J674">
        <v>7.6863299999999999</v>
      </c>
      <c r="K674">
        <v>8.4879800000000003</v>
      </c>
      <c r="L674">
        <v>4.8111600000000001</v>
      </c>
      <c r="M674">
        <v>7.0762400000000003</v>
      </c>
      <c r="N674">
        <v>6.19238</v>
      </c>
      <c r="O674">
        <v>4.7939400000000001</v>
      </c>
      <c r="P674">
        <v>6.41357</v>
      </c>
      <c r="Q674">
        <v>2.2460100000000001</v>
      </c>
      <c r="R674">
        <v>9.2427799999999998</v>
      </c>
      <c r="S674">
        <v>3.9546700000000001</v>
      </c>
      <c r="T674">
        <v>6.1465899999999998</v>
      </c>
      <c r="U674">
        <v>6.1911399999999999</v>
      </c>
      <c r="V674">
        <v>1.6556500000000001</v>
      </c>
      <c r="W674">
        <v>5.5598200000000002</v>
      </c>
      <c r="X674">
        <v>10.37171</v>
      </c>
      <c r="Y674">
        <v>2.4957600000000002</v>
      </c>
      <c r="Z674">
        <v>7.3817300000000001</v>
      </c>
      <c r="AA674">
        <v>4.7530200000000002</v>
      </c>
      <c r="AB674">
        <v>6.3174599999999996</v>
      </c>
    </row>
    <row r="675" spans="2:28" x14ac:dyDescent="0.3">
      <c r="B675" t="s">
        <v>86</v>
      </c>
      <c r="C675">
        <v>8.6669499999999999</v>
      </c>
      <c r="D675">
        <v>9.8554099999999991</v>
      </c>
      <c r="E675">
        <v>11.98559</v>
      </c>
      <c r="F675">
        <v>4.5188699999999997</v>
      </c>
      <c r="G675">
        <v>3.4022000000000001</v>
      </c>
      <c r="H675">
        <v>8.2663399999999996</v>
      </c>
      <c r="I675">
        <v>8.3823899999999991</v>
      </c>
      <c r="J675">
        <v>8.7212599999999991</v>
      </c>
      <c r="K675">
        <v>9.2244899999999994</v>
      </c>
      <c r="L675">
        <v>5.6681100000000004</v>
      </c>
      <c r="M675">
        <v>6.9071100000000003</v>
      </c>
      <c r="N675">
        <v>6.8407600000000004</v>
      </c>
      <c r="O675">
        <v>4.3358499999999998</v>
      </c>
      <c r="P675">
        <v>6.8129400000000002</v>
      </c>
      <c r="Q675">
        <v>2.9132099999999999</v>
      </c>
      <c r="R675">
        <v>8.8213699999999999</v>
      </c>
      <c r="S675">
        <v>3.4535499999999999</v>
      </c>
      <c r="T675">
        <v>6.6352000000000002</v>
      </c>
      <c r="U675">
        <v>6.5222499999999997</v>
      </c>
      <c r="V675">
        <v>2.17882</v>
      </c>
      <c r="W675">
        <v>5.6023500000000004</v>
      </c>
      <c r="X675">
        <v>10.26492</v>
      </c>
      <c r="Y675">
        <v>2.4957600000000002</v>
      </c>
      <c r="Z675">
        <v>6.3644100000000003</v>
      </c>
      <c r="AA675">
        <v>4.6384800000000004</v>
      </c>
      <c r="AB675">
        <v>6.6326799999999997</v>
      </c>
    </row>
    <row r="676" spans="2:28" x14ac:dyDescent="0.3">
      <c r="B676" t="s">
        <v>86</v>
      </c>
      <c r="C676">
        <v>8.2340800000000005</v>
      </c>
      <c r="D676">
        <v>10.079029999999999</v>
      </c>
      <c r="E676">
        <v>12.10073</v>
      </c>
      <c r="F676">
        <v>5.0435600000000003</v>
      </c>
      <c r="G676">
        <v>3.4793599999999998</v>
      </c>
      <c r="H676">
        <v>8.0852799999999991</v>
      </c>
      <c r="I676">
        <v>8.9610400000000006</v>
      </c>
      <c r="J676">
        <v>7.68079</v>
      </c>
      <c r="K676">
        <v>9.2588299999999997</v>
      </c>
      <c r="L676">
        <v>6.9062900000000003</v>
      </c>
      <c r="M676">
        <v>6.5262399999999996</v>
      </c>
      <c r="N676">
        <v>6.8306300000000002</v>
      </c>
      <c r="O676">
        <v>3.7162999999999999</v>
      </c>
      <c r="P676">
        <v>6.7162899999999999</v>
      </c>
      <c r="Q676">
        <v>2.6588500000000002</v>
      </c>
      <c r="R676">
        <v>9.8637800000000002</v>
      </c>
      <c r="S676">
        <v>2.73089</v>
      </c>
      <c r="T676">
        <v>7.4097</v>
      </c>
      <c r="U676">
        <v>9.2638599999999993</v>
      </c>
      <c r="V676">
        <v>1.82304</v>
      </c>
      <c r="W676">
        <v>5.7369399999999997</v>
      </c>
      <c r="X676">
        <v>10.4884</v>
      </c>
      <c r="Y676">
        <v>2.4957600000000002</v>
      </c>
      <c r="Z676">
        <v>6.8697100000000004</v>
      </c>
      <c r="AA676">
        <v>4.0725600000000002</v>
      </c>
      <c r="AB676">
        <v>6.4698700000000002</v>
      </c>
    </row>
    <row r="677" spans="2:28" x14ac:dyDescent="0.3">
      <c r="B677" t="s">
        <v>84</v>
      </c>
      <c r="C677">
        <v>8.51614</v>
      </c>
      <c r="D677">
        <v>9.90517</v>
      </c>
      <c r="E677">
        <v>12.19974</v>
      </c>
      <c r="F677">
        <v>4.9311800000000003</v>
      </c>
      <c r="G677">
        <v>3.6967400000000001</v>
      </c>
      <c r="H677">
        <v>8.7726799999999994</v>
      </c>
      <c r="I677">
        <v>9.3948400000000003</v>
      </c>
      <c r="J677">
        <v>8.6533700000000007</v>
      </c>
      <c r="K677">
        <v>8.8945500000000006</v>
      </c>
      <c r="L677">
        <v>4.7625200000000003</v>
      </c>
      <c r="M677">
        <v>7.1363899999999996</v>
      </c>
      <c r="N677">
        <v>6.3927199999999997</v>
      </c>
      <c r="O677">
        <v>4.6299599999999996</v>
      </c>
      <c r="P677">
        <v>6.6088300000000002</v>
      </c>
      <c r="Q677">
        <v>2.41262</v>
      </c>
      <c r="R677">
        <v>9.9137299999999993</v>
      </c>
      <c r="S677">
        <v>3.9614600000000002</v>
      </c>
      <c r="T677">
        <v>6.6721599999999999</v>
      </c>
      <c r="U677">
        <v>6.9410299999999996</v>
      </c>
      <c r="V677">
        <v>1.54366</v>
      </c>
      <c r="W677">
        <v>5.04582</v>
      </c>
      <c r="X677">
        <v>9.5236800000000006</v>
      </c>
      <c r="Y677">
        <v>2.4957600000000002</v>
      </c>
      <c r="Z677">
        <v>7.6200299999999999</v>
      </c>
      <c r="AA677">
        <v>5.3986499999999999</v>
      </c>
      <c r="AB677">
        <v>6.7120899999999999</v>
      </c>
    </row>
    <row r="678" spans="2:28" x14ac:dyDescent="0.3">
      <c r="B678" t="s">
        <v>84</v>
      </c>
      <c r="C678">
        <v>8.1667799999999993</v>
      </c>
      <c r="D678">
        <v>9.7455499999999997</v>
      </c>
      <c r="E678">
        <v>11.90354</v>
      </c>
      <c r="F678">
        <v>4.80084</v>
      </c>
      <c r="G678">
        <v>3.0455399999999999</v>
      </c>
      <c r="H678">
        <v>7.0029599999999999</v>
      </c>
      <c r="I678">
        <v>7.6789500000000004</v>
      </c>
      <c r="J678">
        <v>7.23529</v>
      </c>
      <c r="K678">
        <v>8.1619005999999992</v>
      </c>
      <c r="L678">
        <v>5.2019900000000003</v>
      </c>
      <c r="M678">
        <v>6.9540600000000001</v>
      </c>
      <c r="N678">
        <v>6.5357099999999999</v>
      </c>
      <c r="O678">
        <v>3.0499200000000002</v>
      </c>
      <c r="P678">
        <v>5.8372700000000002</v>
      </c>
      <c r="Q678">
        <v>2.2294100000000001</v>
      </c>
      <c r="R678">
        <v>8.7301199999999994</v>
      </c>
      <c r="S678">
        <v>2.5232800000000002</v>
      </c>
      <c r="T678">
        <v>6.2228300000000001</v>
      </c>
      <c r="U678">
        <v>7.0756899999999998</v>
      </c>
      <c r="V678">
        <v>1.26935</v>
      </c>
      <c r="W678">
        <v>5.8643900000000002</v>
      </c>
      <c r="X678">
        <v>9.2670100000000009</v>
      </c>
      <c r="Y678">
        <v>2.4957600000000002</v>
      </c>
      <c r="Z678">
        <v>6.6458000000000004</v>
      </c>
      <c r="AA678">
        <v>4.5560099999999997</v>
      </c>
      <c r="AB678">
        <v>5.5655799999999997</v>
      </c>
    </row>
    <row r="679" spans="2:28" x14ac:dyDescent="0.3">
      <c r="B679" t="s">
        <v>86</v>
      </c>
      <c r="C679">
        <v>8.6878899999999994</v>
      </c>
      <c r="D679">
        <v>9.1199399999999997</v>
      </c>
      <c r="E679">
        <v>11.757720000000001</v>
      </c>
      <c r="F679">
        <v>4.9987899999999996</v>
      </c>
      <c r="G679">
        <v>3.1203799999999999</v>
      </c>
      <c r="H679">
        <v>8.6996800000000007</v>
      </c>
      <c r="I679">
        <v>8.5791000000000004</v>
      </c>
      <c r="J679">
        <v>8.7825500000000005</v>
      </c>
      <c r="K679">
        <v>9.3442399999999992</v>
      </c>
      <c r="L679">
        <v>6.4192799999999997</v>
      </c>
      <c r="M679">
        <v>6.8008499999999996</v>
      </c>
      <c r="N679">
        <v>6.9528600000000003</v>
      </c>
      <c r="O679">
        <v>4.33087</v>
      </c>
      <c r="P679">
        <v>6.2219499999999996</v>
      </c>
      <c r="Q679">
        <v>2.90164</v>
      </c>
      <c r="R679">
        <v>9.9681200000000008</v>
      </c>
      <c r="S679">
        <v>2.57246</v>
      </c>
      <c r="T679">
        <v>7.1421999999999999</v>
      </c>
      <c r="U679">
        <v>8.1420499999999993</v>
      </c>
      <c r="V679">
        <v>1.6335500000000001</v>
      </c>
      <c r="W679">
        <v>5.4488200000000004</v>
      </c>
      <c r="X679">
        <v>10.86768</v>
      </c>
      <c r="Y679">
        <v>2.5331999999999999</v>
      </c>
      <c r="Z679">
        <v>6.95207</v>
      </c>
      <c r="AA679">
        <v>4.2885299999999997</v>
      </c>
      <c r="AB679">
        <v>6.4676299999999998</v>
      </c>
    </row>
    <row r="680" spans="2:28" x14ac:dyDescent="0.3">
      <c r="B680" t="s">
        <v>85</v>
      </c>
      <c r="C680">
        <v>9.2560500000000001</v>
      </c>
      <c r="D680">
        <v>9.1551100000000005</v>
      </c>
      <c r="E680">
        <v>11.71574</v>
      </c>
      <c r="F680">
        <v>5.8941848999999999</v>
      </c>
      <c r="G680">
        <v>4.0536700000000003</v>
      </c>
      <c r="H680">
        <v>7.2361599999999999</v>
      </c>
      <c r="I680">
        <v>7.7898100000000001</v>
      </c>
      <c r="J680">
        <v>7.6030199999999999</v>
      </c>
      <c r="K680">
        <v>8.8231800000000007</v>
      </c>
      <c r="L680">
        <v>5.1254099999999996</v>
      </c>
      <c r="M680">
        <v>7.1518699999999997</v>
      </c>
      <c r="N680">
        <v>6.7160900000000003</v>
      </c>
      <c r="O680">
        <v>3.0944799999999999</v>
      </c>
      <c r="P680">
        <v>6.0505399999999998</v>
      </c>
      <c r="Q680">
        <v>2.7900700000000001</v>
      </c>
      <c r="R680">
        <v>9.6856200000000001</v>
      </c>
      <c r="S680">
        <v>4.2598900000000004</v>
      </c>
      <c r="T680">
        <v>6.7884900000000004</v>
      </c>
      <c r="U680">
        <v>5.9204499999999998</v>
      </c>
      <c r="V680">
        <v>1.9125399999999999</v>
      </c>
      <c r="W680">
        <v>6.1511100000000001</v>
      </c>
      <c r="X680">
        <v>10.51099</v>
      </c>
      <c r="Y680">
        <v>2.7701500000000001</v>
      </c>
      <c r="Z680">
        <v>5.8023800000000003</v>
      </c>
      <c r="AA680">
        <v>5.0867000000000004</v>
      </c>
      <c r="AB680">
        <v>6.3432899999999997</v>
      </c>
    </row>
    <row r="681" spans="2:28" x14ac:dyDescent="0.3">
      <c r="B681" t="s">
        <v>85</v>
      </c>
      <c r="C681">
        <v>9.7405500000000007</v>
      </c>
      <c r="D681">
        <v>8.0458200000000009</v>
      </c>
      <c r="E681">
        <v>12.3444</v>
      </c>
      <c r="F681">
        <v>5.3591800000000003</v>
      </c>
      <c r="G681">
        <v>4.2965600000000004</v>
      </c>
      <c r="H681">
        <v>11.024330000000001</v>
      </c>
      <c r="I681">
        <v>9.3307099999999998</v>
      </c>
      <c r="J681">
        <v>7.8041799999999997</v>
      </c>
      <c r="K681">
        <v>9.9188700000000001</v>
      </c>
      <c r="L681">
        <v>6.0701000000000001</v>
      </c>
      <c r="M681">
        <v>7.8957300000000004</v>
      </c>
      <c r="N681">
        <v>6.9387600000000003</v>
      </c>
      <c r="O681">
        <v>4.8096699999999997</v>
      </c>
      <c r="P681">
        <v>6.3010799999999998</v>
      </c>
      <c r="Q681">
        <v>3.3181400000000001</v>
      </c>
      <c r="R681">
        <v>9.6785300000000003</v>
      </c>
      <c r="S681">
        <v>4.4548800000000002</v>
      </c>
      <c r="T681">
        <v>7.0534100000000004</v>
      </c>
      <c r="U681">
        <v>8.2008700000000001</v>
      </c>
      <c r="V681">
        <v>2.3118099999999999</v>
      </c>
      <c r="W681">
        <v>6.3761700000000001</v>
      </c>
      <c r="X681">
        <v>10.745229999999999</v>
      </c>
      <c r="Y681">
        <v>2.6290900000000001</v>
      </c>
      <c r="Z681">
        <v>6.7896799999999997</v>
      </c>
      <c r="AA681">
        <v>5.9055200000000001</v>
      </c>
      <c r="AB681">
        <v>7.8643400000000003</v>
      </c>
    </row>
    <row r="682" spans="2:28" x14ac:dyDescent="0.3">
      <c r="B682" t="s">
        <v>86</v>
      </c>
      <c r="C682">
        <v>9.1777999999999995</v>
      </c>
      <c r="D682">
        <v>9.8917900000000003</v>
      </c>
      <c r="E682">
        <v>11.9253</v>
      </c>
      <c r="F682">
        <v>5.1517200000000001</v>
      </c>
      <c r="G682">
        <v>3.4285700000000001</v>
      </c>
      <c r="H682">
        <v>8.5460899999999995</v>
      </c>
      <c r="I682">
        <v>9.0783699999999996</v>
      </c>
      <c r="J682">
        <v>10.415419999999999</v>
      </c>
      <c r="K682">
        <v>9.7960100000000008</v>
      </c>
      <c r="L682">
        <v>7.3091400000000002</v>
      </c>
      <c r="M682">
        <v>7.69034</v>
      </c>
      <c r="N682">
        <v>8.5752199999999998</v>
      </c>
      <c r="O682">
        <v>5.2952199999999996</v>
      </c>
      <c r="P682">
        <v>6.8503299999999996</v>
      </c>
      <c r="Q682">
        <v>3.0432700000000001</v>
      </c>
      <c r="R682">
        <v>10.588200000000001</v>
      </c>
      <c r="S682">
        <v>2.8408600000000002</v>
      </c>
      <c r="T682">
        <v>7.6828799999999999</v>
      </c>
      <c r="U682">
        <v>8.3798499999999994</v>
      </c>
      <c r="V682">
        <v>1.73716</v>
      </c>
      <c r="W682">
        <v>6.2126900000000003</v>
      </c>
      <c r="X682">
        <v>9.9941099999999992</v>
      </c>
      <c r="Y682">
        <v>3.2724600000000001</v>
      </c>
      <c r="Z682">
        <v>7.60107</v>
      </c>
      <c r="AA682">
        <v>4.2436999999999996</v>
      </c>
      <c r="AB682">
        <v>7.0131800000000002</v>
      </c>
    </row>
    <row r="683" spans="2:28" x14ac:dyDescent="0.3">
      <c r="B683" t="s">
        <v>85</v>
      </c>
      <c r="C683">
        <v>8.8526399999999992</v>
      </c>
      <c r="D683">
        <v>10.10252</v>
      </c>
      <c r="E683">
        <v>11.738060000000001</v>
      </c>
      <c r="F683">
        <v>3.8485200000000002</v>
      </c>
      <c r="G683">
        <v>3.5518999999999998</v>
      </c>
      <c r="H683">
        <v>8.6160200000000007</v>
      </c>
      <c r="I683">
        <v>9.7485099999999996</v>
      </c>
      <c r="J683">
        <v>8.5628499999999992</v>
      </c>
      <c r="K683">
        <v>9.4997600000000002</v>
      </c>
      <c r="L683">
        <v>5.5011700000000001</v>
      </c>
      <c r="M683">
        <v>7.4307800000000004</v>
      </c>
      <c r="N683">
        <v>6.45946</v>
      </c>
      <c r="O683">
        <v>4.1205400000000001</v>
      </c>
      <c r="P683">
        <v>6.90768</v>
      </c>
      <c r="Q683">
        <v>2.5774599999999999</v>
      </c>
      <c r="R683">
        <v>9.4904600000000006</v>
      </c>
      <c r="S683">
        <v>4.2183000000000002</v>
      </c>
      <c r="T683">
        <v>6.5393600000000003</v>
      </c>
      <c r="U683">
        <v>7.0700099999999999</v>
      </c>
      <c r="V683">
        <v>1.6894499999999999</v>
      </c>
      <c r="W683">
        <v>5.6048299999999998</v>
      </c>
      <c r="X683">
        <v>11.40349</v>
      </c>
      <c r="Y683">
        <v>2.4957600000000002</v>
      </c>
      <c r="Z683">
        <v>6.91561</v>
      </c>
      <c r="AA683">
        <v>5.4318600000000004</v>
      </c>
      <c r="AB683">
        <v>6.98116</v>
      </c>
    </row>
    <row r="684" spans="2:28" x14ac:dyDescent="0.3">
      <c r="B684" t="s">
        <v>85</v>
      </c>
      <c r="C684">
        <v>8.1547199999999993</v>
      </c>
      <c r="D684">
        <v>9.49404</v>
      </c>
      <c r="E684">
        <v>11.68366</v>
      </c>
      <c r="F684">
        <v>4.3581599999999998</v>
      </c>
      <c r="G684">
        <v>3.0863</v>
      </c>
      <c r="H684">
        <v>7.1885899999999996</v>
      </c>
      <c r="I684">
        <v>7.8360500000000002</v>
      </c>
      <c r="J684">
        <v>6.7218400000000003</v>
      </c>
      <c r="K684">
        <v>8.7296499999999995</v>
      </c>
      <c r="L684">
        <v>4.5071000000000003</v>
      </c>
      <c r="M684">
        <v>6.7233299999999998</v>
      </c>
      <c r="N684">
        <v>6.3502700000000001</v>
      </c>
      <c r="O684">
        <v>3.35711</v>
      </c>
      <c r="P684">
        <v>6.1787799999999997</v>
      </c>
      <c r="Q684">
        <v>1.9724900000000001</v>
      </c>
      <c r="R684">
        <v>8.8467699999999994</v>
      </c>
      <c r="S684">
        <v>3.41357</v>
      </c>
      <c r="T684">
        <v>5.9835599999999998</v>
      </c>
      <c r="U684">
        <v>5.9531200000000002</v>
      </c>
      <c r="V684">
        <v>1.40174</v>
      </c>
      <c r="W684">
        <v>5.3286699999999998</v>
      </c>
      <c r="X684">
        <v>10.069000000000001</v>
      </c>
      <c r="Y684">
        <v>2.4957600000000002</v>
      </c>
      <c r="Z684">
        <v>6.3057699999999999</v>
      </c>
      <c r="AA684">
        <v>4.3540900000000002</v>
      </c>
      <c r="AB684">
        <v>5.9260200000000003</v>
      </c>
    </row>
    <row r="685" spans="2:28" x14ac:dyDescent="0.3">
      <c r="B685" t="s">
        <v>84</v>
      </c>
      <c r="C685">
        <v>8.3486499999999992</v>
      </c>
      <c r="D685">
        <v>9.8988600000000009</v>
      </c>
      <c r="E685">
        <v>11.670540000000001</v>
      </c>
      <c r="F685">
        <v>4.55619</v>
      </c>
      <c r="G685">
        <v>2.7192693999999999</v>
      </c>
      <c r="H685">
        <v>6.99831</v>
      </c>
      <c r="I685">
        <v>7.1460100000000004</v>
      </c>
      <c r="J685">
        <v>8.7726000000000006</v>
      </c>
      <c r="K685">
        <v>9.0956600000000005</v>
      </c>
      <c r="L685">
        <v>5.2287999999999997</v>
      </c>
      <c r="M685">
        <v>6.4495800000000001</v>
      </c>
      <c r="N685">
        <v>6.5141200000000001</v>
      </c>
      <c r="O685">
        <v>2.8011995000000001</v>
      </c>
      <c r="P685">
        <v>6.6043599999999998</v>
      </c>
      <c r="Q685">
        <v>2.2497500000000001</v>
      </c>
      <c r="R685">
        <v>9.8662799999999997</v>
      </c>
      <c r="S685">
        <v>2.9906199999999998</v>
      </c>
      <c r="T685">
        <v>6.2618299999999998</v>
      </c>
      <c r="U685">
        <v>6.9280499999999998</v>
      </c>
      <c r="V685">
        <v>1.5551600000000001</v>
      </c>
      <c r="W685">
        <v>5.3097200000000004</v>
      </c>
      <c r="X685">
        <v>9.7556600000000007</v>
      </c>
      <c r="Y685">
        <v>2.4957600000000002</v>
      </c>
      <c r="Z685">
        <v>6.2583000000000002</v>
      </c>
      <c r="AA685">
        <v>4.0728999999999997</v>
      </c>
      <c r="AB685">
        <v>5.4845556000000002</v>
      </c>
    </row>
    <row r="686" spans="2:28" x14ac:dyDescent="0.3">
      <c r="B686" t="s">
        <v>86</v>
      </c>
      <c r="C686">
        <v>9.0021799999999992</v>
      </c>
      <c r="D686">
        <v>10.42947</v>
      </c>
      <c r="E686">
        <v>12.287419999999999</v>
      </c>
      <c r="F686">
        <v>5.3651799999999996</v>
      </c>
      <c r="G686">
        <v>3.3555199999999998</v>
      </c>
      <c r="H686">
        <v>9.1698500000000003</v>
      </c>
      <c r="I686">
        <v>8.7281700000000004</v>
      </c>
      <c r="J686">
        <v>9.0971200000000003</v>
      </c>
      <c r="K686">
        <v>9.5487300000000008</v>
      </c>
      <c r="L686">
        <v>6.37235</v>
      </c>
      <c r="M686">
        <v>6.7649699999999999</v>
      </c>
      <c r="N686">
        <v>6.5099799999999997</v>
      </c>
      <c r="O686">
        <v>4.4128400000000001</v>
      </c>
      <c r="P686">
        <v>6.2419900000000004</v>
      </c>
      <c r="Q686">
        <v>2.8079100000000001</v>
      </c>
      <c r="R686">
        <v>9.9869699999999995</v>
      </c>
      <c r="S686">
        <v>2.8789799999999999</v>
      </c>
      <c r="T686">
        <v>7.2782099999999996</v>
      </c>
      <c r="U686">
        <v>8.6322700000000001</v>
      </c>
      <c r="V686">
        <v>1.4936</v>
      </c>
      <c r="W686">
        <v>5.75657</v>
      </c>
      <c r="X686">
        <v>10.215070000000001</v>
      </c>
      <c r="Y686">
        <v>2.4957600000000002</v>
      </c>
      <c r="Z686">
        <v>7.6805000000000003</v>
      </c>
      <c r="AA686">
        <v>4.4748999999999999</v>
      </c>
      <c r="AB686">
        <v>6.7546999999999997</v>
      </c>
    </row>
    <row r="687" spans="2:28" x14ac:dyDescent="0.3">
      <c r="B687" t="s">
        <v>84</v>
      </c>
      <c r="C687">
        <v>8.0437899999999996</v>
      </c>
      <c r="D687">
        <v>9.5010899999999996</v>
      </c>
      <c r="E687">
        <v>12.39213</v>
      </c>
      <c r="F687">
        <v>4.4234</v>
      </c>
      <c r="G687">
        <v>2.7911999999999999</v>
      </c>
      <c r="H687">
        <v>7.8787099999999999</v>
      </c>
      <c r="I687">
        <v>8.3832900000000006</v>
      </c>
      <c r="J687">
        <v>6.9886600000000003</v>
      </c>
      <c r="K687">
        <v>8.6235099999999996</v>
      </c>
      <c r="L687">
        <v>5.2939400000000001</v>
      </c>
      <c r="M687">
        <v>6.7085400000000002</v>
      </c>
      <c r="N687">
        <v>6.5226499999999996</v>
      </c>
      <c r="O687">
        <v>5.0188100000000002</v>
      </c>
      <c r="P687">
        <v>5.2751099999999997</v>
      </c>
      <c r="Q687">
        <v>2.2112099999999999</v>
      </c>
      <c r="R687">
        <v>10.194319999999999</v>
      </c>
      <c r="S687">
        <v>3.0779000000000001</v>
      </c>
      <c r="T687">
        <v>6.7153900000000002</v>
      </c>
      <c r="U687">
        <v>6.8449999999999998</v>
      </c>
      <c r="V687">
        <v>1.2737400000000001</v>
      </c>
      <c r="W687">
        <v>5.2069700000000001</v>
      </c>
      <c r="X687">
        <v>8.6899099999999994</v>
      </c>
      <c r="Y687">
        <v>2.4957600000000002</v>
      </c>
      <c r="Z687">
        <v>8.3089399999999998</v>
      </c>
      <c r="AA687">
        <v>4.0594999999999999</v>
      </c>
      <c r="AB687">
        <v>5.9526000000000003</v>
      </c>
    </row>
    <row r="688" spans="2:28" x14ac:dyDescent="0.3">
      <c r="B688" t="s">
        <v>84</v>
      </c>
      <c r="C688">
        <v>8.4377499999999994</v>
      </c>
      <c r="D688">
        <v>9.2216400000000007</v>
      </c>
      <c r="E688">
        <v>11.025387500000001</v>
      </c>
      <c r="F688">
        <v>4.2129000000000003</v>
      </c>
      <c r="G688">
        <v>3.37269</v>
      </c>
      <c r="H688">
        <v>6.6503376999999997</v>
      </c>
      <c r="I688">
        <v>6.9708366000000002</v>
      </c>
      <c r="J688">
        <v>8.5477799999999995</v>
      </c>
      <c r="K688">
        <v>9.0644600000000004</v>
      </c>
      <c r="L688">
        <v>5.3218100000000002</v>
      </c>
      <c r="M688">
        <v>6.2270428999999998</v>
      </c>
      <c r="N688">
        <v>6.45153</v>
      </c>
      <c r="O688">
        <v>3.8111799999999998</v>
      </c>
      <c r="P688">
        <v>6.0264100000000003</v>
      </c>
      <c r="Q688">
        <v>2.7957900000000002</v>
      </c>
      <c r="R688">
        <v>9.1176300000000001</v>
      </c>
      <c r="S688">
        <v>3.4758300000000002</v>
      </c>
      <c r="T688">
        <v>6.5306499999999996</v>
      </c>
      <c r="U688">
        <v>6.0799200000000004</v>
      </c>
      <c r="V688">
        <v>2.0080300000000002</v>
      </c>
      <c r="W688">
        <v>5.0647099999999998</v>
      </c>
      <c r="X688">
        <v>11.55904</v>
      </c>
      <c r="Y688">
        <v>2.4957600000000002</v>
      </c>
      <c r="Z688">
        <v>7.1228400000000001</v>
      </c>
      <c r="AA688">
        <v>4.05844</v>
      </c>
      <c r="AB688">
        <v>6.4167100000000001</v>
      </c>
    </row>
    <row r="689" spans="2:28" x14ac:dyDescent="0.3">
      <c r="B689" t="s">
        <v>86</v>
      </c>
      <c r="C689">
        <v>9.1275099999999991</v>
      </c>
      <c r="D689">
        <v>9.9650700000000008</v>
      </c>
      <c r="E689">
        <v>12.187390000000001</v>
      </c>
      <c r="F689">
        <v>4.9710900000000002</v>
      </c>
      <c r="G689">
        <v>3.3508599999999999</v>
      </c>
      <c r="H689">
        <v>9.7262299999999993</v>
      </c>
      <c r="I689">
        <v>8.4265600000000003</v>
      </c>
      <c r="J689">
        <v>10.59736</v>
      </c>
      <c r="K689">
        <v>9.1138200000000005</v>
      </c>
      <c r="L689">
        <v>5.8583499999999997</v>
      </c>
      <c r="M689">
        <v>7.4206200000000004</v>
      </c>
      <c r="N689">
        <v>8.4772599999999994</v>
      </c>
      <c r="O689">
        <v>3.8776299999999999</v>
      </c>
      <c r="P689">
        <v>6.4021800000000004</v>
      </c>
      <c r="Q689">
        <v>2.65503</v>
      </c>
      <c r="R689">
        <v>9.8011599999999994</v>
      </c>
      <c r="S689">
        <v>3.3313999999999999</v>
      </c>
      <c r="T689">
        <v>6.4427700000000003</v>
      </c>
      <c r="U689">
        <v>6.2307199999999998</v>
      </c>
      <c r="V689">
        <v>1.02121</v>
      </c>
      <c r="W689">
        <v>5.8935500000000003</v>
      </c>
      <c r="X689">
        <v>9.0103100000000005</v>
      </c>
      <c r="Y689">
        <v>2.4957600000000002</v>
      </c>
      <c r="Z689">
        <v>6.6002200000000002</v>
      </c>
      <c r="AA689">
        <v>4.7289199999999996</v>
      </c>
      <c r="AB689">
        <v>6.2763900000000001</v>
      </c>
    </row>
    <row r="690" spans="2:28" x14ac:dyDescent="0.3">
      <c r="B690" t="s">
        <v>86</v>
      </c>
      <c r="C690">
        <v>9.2789000000000001</v>
      </c>
      <c r="D690">
        <v>10.1881</v>
      </c>
      <c r="E690">
        <v>11.90301</v>
      </c>
      <c r="F690">
        <v>5.49533</v>
      </c>
      <c r="G690">
        <v>3.6605699999999999</v>
      </c>
      <c r="H690">
        <v>8.9398300000000006</v>
      </c>
      <c r="I690">
        <v>9.4200499999999998</v>
      </c>
      <c r="J690">
        <v>7.5247599999999997</v>
      </c>
      <c r="K690">
        <v>10.10604</v>
      </c>
      <c r="L690">
        <v>6.2986199999999997</v>
      </c>
      <c r="M690">
        <v>7.50739</v>
      </c>
      <c r="N690">
        <v>9.2330799999999993</v>
      </c>
      <c r="O690">
        <v>3.9492600000000002</v>
      </c>
      <c r="P690">
        <v>6.7607799999999996</v>
      </c>
      <c r="Q690">
        <v>2.7221299999999999</v>
      </c>
      <c r="R690">
        <v>10.23494</v>
      </c>
      <c r="S690">
        <v>3.2545000000000002</v>
      </c>
      <c r="T690">
        <v>7.0535699999999997</v>
      </c>
      <c r="U690">
        <v>8.1911199999999997</v>
      </c>
      <c r="V690">
        <v>2.6082999999999998</v>
      </c>
      <c r="W690">
        <v>5.86327</v>
      </c>
      <c r="X690">
        <v>9.7276000000000007</v>
      </c>
      <c r="Y690">
        <v>2.4957600000000002</v>
      </c>
      <c r="Z690">
        <v>6.8747499999999997</v>
      </c>
      <c r="AA690">
        <v>4.4396800000000001</v>
      </c>
      <c r="AB690">
        <v>6.9889299999999999</v>
      </c>
    </row>
    <row r="691" spans="2:28" x14ac:dyDescent="0.3">
      <c r="B691" t="s">
        <v>86</v>
      </c>
      <c r="C691">
        <v>8.8324800000000003</v>
      </c>
      <c r="D691">
        <v>9.5582700000000003</v>
      </c>
      <c r="E691">
        <v>12.33053</v>
      </c>
      <c r="F691">
        <v>5.2201599999999999</v>
      </c>
      <c r="G691">
        <v>3.2419199999999999</v>
      </c>
      <c r="H691">
        <v>8.3285400000000003</v>
      </c>
      <c r="I691">
        <v>8.5473099999999995</v>
      </c>
      <c r="J691">
        <v>8.9662299999999995</v>
      </c>
      <c r="K691">
        <v>9.3630899999999997</v>
      </c>
      <c r="L691">
        <v>6.8682800000000004</v>
      </c>
      <c r="M691">
        <v>7.0510599999999997</v>
      </c>
      <c r="N691">
        <v>7.2575900000000004</v>
      </c>
      <c r="O691">
        <v>3.9790100000000002</v>
      </c>
      <c r="P691">
        <v>6.4623499999999998</v>
      </c>
      <c r="Q691">
        <v>3.0012099999999999</v>
      </c>
      <c r="R691">
        <v>10.22517</v>
      </c>
      <c r="S691">
        <v>2.8430599999999999</v>
      </c>
      <c r="T691">
        <v>7.52372</v>
      </c>
      <c r="U691">
        <v>7.43459</v>
      </c>
      <c r="V691">
        <v>1.41703</v>
      </c>
      <c r="W691">
        <v>5.9728000000000003</v>
      </c>
      <c r="X691">
        <v>9.8432999999999993</v>
      </c>
      <c r="Y691">
        <v>2.8074400000000002</v>
      </c>
      <c r="Z691">
        <v>7.4863400000000002</v>
      </c>
      <c r="AA691">
        <v>4.5580100000000003</v>
      </c>
      <c r="AB691">
        <v>6.30593</v>
      </c>
    </row>
    <row r="692" spans="2:28" x14ac:dyDescent="0.3">
      <c r="B692" t="s">
        <v>84</v>
      </c>
      <c r="C692">
        <v>9.4575499999999995</v>
      </c>
      <c r="D692">
        <v>9.0551100000000009</v>
      </c>
      <c r="E692">
        <v>13.1422743</v>
      </c>
      <c r="F692">
        <v>5.4454599999999997</v>
      </c>
      <c r="G692">
        <v>4.6829494</v>
      </c>
      <c r="H692">
        <v>11.7513325</v>
      </c>
      <c r="I692">
        <v>11.5560873</v>
      </c>
      <c r="J692">
        <v>11.13702</v>
      </c>
      <c r="K692">
        <v>11.4676358</v>
      </c>
      <c r="L692">
        <v>6.8397199999999998</v>
      </c>
      <c r="M692">
        <v>7.7686700000000002</v>
      </c>
      <c r="N692">
        <v>7.0658799999999999</v>
      </c>
      <c r="O692">
        <v>4.9151899999999999</v>
      </c>
      <c r="P692">
        <v>6.9623299999999997</v>
      </c>
      <c r="Q692">
        <v>4.3612688999999998</v>
      </c>
      <c r="R692">
        <v>11.25074</v>
      </c>
      <c r="S692">
        <v>4.41622</v>
      </c>
      <c r="T692">
        <v>7.4560899999999997</v>
      </c>
      <c r="U692">
        <v>8.2420799999999996</v>
      </c>
      <c r="V692">
        <v>2.4742799999999998</v>
      </c>
      <c r="W692">
        <v>6.9321200000000003</v>
      </c>
      <c r="X692">
        <v>11.50206</v>
      </c>
      <c r="Y692">
        <v>3.4533399999999999</v>
      </c>
      <c r="Z692">
        <v>6.5651000000000002</v>
      </c>
      <c r="AA692">
        <v>6.2353855999999999</v>
      </c>
      <c r="AB692">
        <v>8.5749911999999995</v>
      </c>
    </row>
    <row r="693" spans="2:28" x14ac:dyDescent="0.3">
      <c r="B693" t="s">
        <v>86</v>
      </c>
      <c r="C693">
        <v>8.2664600000000004</v>
      </c>
      <c r="D693">
        <v>10.27107</v>
      </c>
      <c r="E693">
        <v>12.37331</v>
      </c>
      <c r="F693">
        <v>4.9948399999999999</v>
      </c>
      <c r="G693">
        <v>3.51817</v>
      </c>
      <c r="H693">
        <v>7.3488600000000002</v>
      </c>
      <c r="I693">
        <v>7.9287900000000002</v>
      </c>
      <c r="J693">
        <v>10.973050000000001</v>
      </c>
      <c r="K693">
        <v>9.0555699999999995</v>
      </c>
      <c r="L693">
        <v>5.8801100000000002</v>
      </c>
      <c r="M693">
        <v>6.8947599999999998</v>
      </c>
      <c r="N693">
        <v>6.6154099999999998</v>
      </c>
      <c r="O693">
        <v>4.23386</v>
      </c>
      <c r="P693">
        <v>6.4663199999999996</v>
      </c>
      <c r="Q693">
        <v>3.3107500000000001</v>
      </c>
      <c r="R693">
        <v>9.3997899999999994</v>
      </c>
      <c r="S693">
        <v>2.5730300000000002</v>
      </c>
      <c r="T693">
        <v>6.9291900000000002</v>
      </c>
      <c r="U693">
        <v>6.4839099999999998</v>
      </c>
      <c r="V693">
        <v>1.18896</v>
      </c>
      <c r="W693">
        <v>5.1316699999999997</v>
      </c>
      <c r="X693">
        <v>9.27318</v>
      </c>
      <c r="Y693">
        <v>2.6966000000000001</v>
      </c>
      <c r="Z693">
        <v>7.10168</v>
      </c>
      <c r="AA693">
        <v>4.0360399999999998</v>
      </c>
      <c r="AB693">
        <v>5.8546300000000002</v>
      </c>
    </row>
    <row r="694" spans="2:28" x14ac:dyDescent="0.3">
      <c r="B694" t="s">
        <v>86</v>
      </c>
      <c r="C694">
        <v>10.02223</v>
      </c>
      <c r="D694">
        <v>10.48847</v>
      </c>
      <c r="E694">
        <v>12.75367</v>
      </c>
      <c r="F694">
        <v>5.1362399999999999</v>
      </c>
      <c r="G694">
        <v>3.9347099999999999</v>
      </c>
      <c r="H694">
        <v>9.3577499999999993</v>
      </c>
      <c r="I694">
        <v>8.9270999999999994</v>
      </c>
      <c r="J694">
        <v>9.0012899999999991</v>
      </c>
      <c r="K694">
        <v>10.22667</v>
      </c>
      <c r="L694">
        <v>7.4544100000000002</v>
      </c>
      <c r="M694">
        <v>8.0414300000000001</v>
      </c>
      <c r="N694">
        <v>6.9039700000000002</v>
      </c>
      <c r="O694">
        <v>8.7426399999999997</v>
      </c>
      <c r="P694">
        <v>6.3047199999999997</v>
      </c>
      <c r="Q694">
        <v>3.7828200000000001</v>
      </c>
      <c r="R694">
        <v>9.5179500000000008</v>
      </c>
      <c r="S694">
        <v>4.5958800000000002</v>
      </c>
      <c r="T694">
        <v>7.7300500000000003</v>
      </c>
      <c r="U694">
        <v>8.9713600000000007</v>
      </c>
      <c r="V694">
        <v>2.3464</v>
      </c>
      <c r="W694">
        <v>6.4775799999999997</v>
      </c>
      <c r="X694">
        <v>9.5803399999999996</v>
      </c>
      <c r="Y694">
        <v>2.9526400000000002</v>
      </c>
      <c r="Z694">
        <v>7.8920399999999997</v>
      </c>
      <c r="AA694">
        <v>5.2241200000000001</v>
      </c>
      <c r="AB694">
        <v>7.4820700000000002</v>
      </c>
    </row>
    <row r="695" spans="2:28" x14ac:dyDescent="0.3">
      <c r="B695" t="s">
        <v>86</v>
      </c>
      <c r="C695">
        <v>8.9175000000000004</v>
      </c>
      <c r="D695">
        <v>9.8100900000000006</v>
      </c>
      <c r="E695">
        <v>11.87288</v>
      </c>
      <c r="F695">
        <v>4.8687800000000001</v>
      </c>
      <c r="G695">
        <v>3.2033800000000001</v>
      </c>
      <c r="H695">
        <v>8.2788900000000005</v>
      </c>
      <c r="I695">
        <v>8.5326699999999995</v>
      </c>
      <c r="J695">
        <v>8.5632800000000007</v>
      </c>
      <c r="K695">
        <v>9.2952600000000007</v>
      </c>
      <c r="L695">
        <v>6.2397200000000002</v>
      </c>
      <c r="M695">
        <v>6.74132</v>
      </c>
      <c r="N695">
        <v>7.15984</v>
      </c>
      <c r="O695">
        <v>3.12364</v>
      </c>
      <c r="P695">
        <v>6.7041500000000003</v>
      </c>
      <c r="Q695">
        <v>2.7911999999999999</v>
      </c>
      <c r="R695">
        <v>8.3158600000000007</v>
      </c>
      <c r="S695">
        <v>3.3332799999999998</v>
      </c>
      <c r="T695">
        <v>7.0377799999999997</v>
      </c>
      <c r="U695">
        <v>9.8035599999999992</v>
      </c>
      <c r="V695">
        <v>1.9257299999999999</v>
      </c>
      <c r="W695">
        <v>5.6289699999999998</v>
      </c>
      <c r="X695">
        <v>10.68582</v>
      </c>
      <c r="Y695">
        <v>2.4957600000000002</v>
      </c>
      <c r="Z695">
        <v>6.0122499999999999</v>
      </c>
      <c r="AA695">
        <v>4.4625199999999996</v>
      </c>
      <c r="AB695">
        <v>6.45167</v>
      </c>
    </row>
    <row r="696" spans="2:28" x14ac:dyDescent="0.3">
      <c r="B696" t="s">
        <v>85</v>
      </c>
      <c r="C696">
        <v>8.8386499999999995</v>
      </c>
      <c r="D696">
        <v>8.1212800000000005</v>
      </c>
      <c r="E696">
        <v>11.58451</v>
      </c>
      <c r="F696">
        <v>4.7532399999999999</v>
      </c>
      <c r="G696">
        <v>3.43649</v>
      </c>
      <c r="H696">
        <v>8.2703600000000002</v>
      </c>
      <c r="I696">
        <v>7.6291000000000002</v>
      </c>
      <c r="J696">
        <v>7.7561099999999996</v>
      </c>
      <c r="K696">
        <v>9.0023099999999996</v>
      </c>
      <c r="L696">
        <v>5.8128200000000003</v>
      </c>
      <c r="M696">
        <v>7.0428800000000003</v>
      </c>
      <c r="N696">
        <v>6.4990399999999999</v>
      </c>
      <c r="O696">
        <v>5.93154</v>
      </c>
      <c r="P696">
        <v>7.28071</v>
      </c>
      <c r="Q696">
        <v>2.5652400000000002</v>
      </c>
      <c r="R696">
        <v>9.8541100000000004</v>
      </c>
      <c r="S696">
        <v>3.95086</v>
      </c>
      <c r="T696">
        <v>6.4302900000000003</v>
      </c>
      <c r="U696">
        <v>6.8242599999999998</v>
      </c>
      <c r="V696">
        <v>1.46895</v>
      </c>
      <c r="W696">
        <v>5.5711599999999999</v>
      </c>
      <c r="X696">
        <v>10.691079999999999</v>
      </c>
      <c r="Y696">
        <v>2.4957600000000002</v>
      </c>
      <c r="Z696">
        <v>5.8713100000000003</v>
      </c>
      <c r="AA696">
        <v>4.8477600000000001</v>
      </c>
      <c r="AB696">
        <v>6.6553300000000002</v>
      </c>
    </row>
    <row r="697" spans="2:28" x14ac:dyDescent="0.3">
      <c r="B697" t="s">
        <v>86</v>
      </c>
      <c r="C697">
        <v>9.3193800000000007</v>
      </c>
      <c r="D697">
        <v>9.2154799999999994</v>
      </c>
      <c r="E697">
        <v>11.90644</v>
      </c>
      <c r="F697">
        <v>5.4687900000000003</v>
      </c>
      <c r="G697">
        <v>3.4613399999999999</v>
      </c>
      <c r="H697">
        <v>8.5686900000000001</v>
      </c>
      <c r="I697">
        <v>9.0208399999999997</v>
      </c>
      <c r="J697">
        <v>9.3840599999999998</v>
      </c>
      <c r="K697">
        <v>8.9683700000000002</v>
      </c>
      <c r="L697">
        <v>5.5820100000000004</v>
      </c>
      <c r="M697">
        <v>7.8173700000000004</v>
      </c>
      <c r="N697">
        <v>8.2780500000000004</v>
      </c>
      <c r="O697">
        <v>3.5265200000000001</v>
      </c>
      <c r="P697">
        <v>7.0520399999999999</v>
      </c>
      <c r="Q697">
        <v>2.5800100000000001</v>
      </c>
      <c r="R697">
        <v>9.9328099999999999</v>
      </c>
      <c r="S697">
        <v>3.3349700000000002</v>
      </c>
      <c r="T697">
        <v>6.9656500000000001</v>
      </c>
      <c r="U697">
        <v>7.3931100000000001</v>
      </c>
      <c r="V697">
        <v>1.9809699999999999</v>
      </c>
      <c r="W697">
        <v>5.9109499999999997</v>
      </c>
      <c r="X697">
        <v>9.4252800000000008</v>
      </c>
      <c r="Y697">
        <v>2.4957600000000002</v>
      </c>
      <c r="Z697">
        <v>6.1287799999999999</v>
      </c>
      <c r="AA697">
        <v>4.1382000000000003</v>
      </c>
      <c r="AB697">
        <v>6.6834600000000002</v>
      </c>
    </row>
    <row r="698" spans="2:28" x14ac:dyDescent="0.3">
      <c r="B698" t="s">
        <v>85</v>
      </c>
      <c r="C698">
        <v>8.1645199999999996</v>
      </c>
      <c r="D698">
        <v>9.6787799999999997</v>
      </c>
      <c r="E698">
        <v>12.050420000000001</v>
      </c>
      <c r="F698">
        <v>4.1427500000000004</v>
      </c>
      <c r="G698">
        <v>2.9357700000000002</v>
      </c>
      <c r="H698">
        <v>7.4247199999999998</v>
      </c>
      <c r="I698">
        <v>7.3809500000000003</v>
      </c>
      <c r="J698">
        <v>6.6144999999999996</v>
      </c>
      <c r="K698">
        <v>9.0685599999999997</v>
      </c>
      <c r="L698">
        <v>4.5306600000000001</v>
      </c>
      <c r="M698">
        <v>7.0092600000000003</v>
      </c>
      <c r="N698">
        <v>6.5</v>
      </c>
      <c r="O698">
        <v>2.9205299999999998</v>
      </c>
      <c r="P698">
        <v>6.7586700000000004</v>
      </c>
      <c r="Q698">
        <v>2.3411499999999998</v>
      </c>
      <c r="R698">
        <v>9.37378</v>
      </c>
      <c r="S698">
        <v>3.6399699999999999</v>
      </c>
      <c r="T698">
        <v>6.6587300000000003</v>
      </c>
      <c r="U698">
        <v>5.7915700000000001</v>
      </c>
      <c r="V698">
        <v>1.2983899999999999</v>
      </c>
      <c r="W698">
        <v>5.2801600000000004</v>
      </c>
      <c r="X698">
        <v>10.361929999999999</v>
      </c>
      <c r="Y698">
        <v>2.4957600000000002</v>
      </c>
      <c r="Z698">
        <v>6.7507799999999998</v>
      </c>
      <c r="AA698">
        <v>4.9737499999999999</v>
      </c>
      <c r="AB698">
        <v>6.3279500000000004</v>
      </c>
    </row>
    <row r="699" spans="2:28" x14ac:dyDescent="0.3">
      <c r="B699" t="s">
        <v>86</v>
      </c>
      <c r="C699">
        <v>8.2380399999999998</v>
      </c>
      <c r="D699">
        <v>9.0685099999999998</v>
      </c>
      <c r="E699">
        <v>12.16972</v>
      </c>
      <c r="F699">
        <v>5.0059199999999997</v>
      </c>
      <c r="G699">
        <v>3.21326</v>
      </c>
      <c r="H699">
        <v>9.0342599999999997</v>
      </c>
      <c r="I699">
        <v>8.6283399999999997</v>
      </c>
      <c r="J699">
        <v>10.050750000000001</v>
      </c>
      <c r="K699">
        <v>9.3657800000000009</v>
      </c>
      <c r="L699">
        <v>5.3267600000000002</v>
      </c>
      <c r="M699">
        <v>6.8869100000000003</v>
      </c>
      <c r="N699">
        <v>6.5750999999999999</v>
      </c>
      <c r="O699">
        <v>2.9761799999999998</v>
      </c>
      <c r="P699">
        <v>5.8922999999999996</v>
      </c>
      <c r="Q699">
        <v>2.8828100000000001</v>
      </c>
      <c r="R699">
        <v>8.9321000000000002</v>
      </c>
      <c r="S699">
        <v>3.3635199999999998</v>
      </c>
      <c r="T699">
        <v>6.9115500000000001</v>
      </c>
      <c r="U699">
        <v>7.3936400000000004</v>
      </c>
      <c r="V699">
        <v>2.8803800000000002</v>
      </c>
      <c r="W699">
        <v>5.3250200000000003</v>
      </c>
      <c r="X699">
        <v>8.0545600000000004</v>
      </c>
      <c r="Y699">
        <v>2.4957600000000002</v>
      </c>
      <c r="Z699">
        <v>6.66892</v>
      </c>
      <c r="AA699">
        <v>4.2029500000000004</v>
      </c>
      <c r="AB699">
        <v>6.3108000000000004</v>
      </c>
    </row>
    <row r="700" spans="2:28" x14ac:dyDescent="0.3">
      <c r="B700" t="s">
        <v>86</v>
      </c>
      <c r="C700">
        <v>9.5352499999999996</v>
      </c>
      <c r="D700">
        <v>9.7821599999999993</v>
      </c>
      <c r="E700">
        <v>12.58888</v>
      </c>
      <c r="F700">
        <v>5.8941848999999999</v>
      </c>
      <c r="G700">
        <v>3.6134499999999998</v>
      </c>
      <c r="H700">
        <v>11.7513325</v>
      </c>
      <c r="I700">
        <v>11.5560873</v>
      </c>
      <c r="J700">
        <v>11.990664199999999</v>
      </c>
      <c r="K700">
        <v>10.8292</v>
      </c>
      <c r="L700">
        <v>7.4278899999999997</v>
      </c>
      <c r="M700">
        <v>8.0048499999999994</v>
      </c>
      <c r="N700">
        <v>6.5342399999999996</v>
      </c>
      <c r="O700">
        <v>6.0573699999999997</v>
      </c>
      <c r="P700">
        <v>6.5604399999999998</v>
      </c>
      <c r="Q700">
        <v>4.3612688999999998</v>
      </c>
      <c r="R700">
        <v>11.33004</v>
      </c>
      <c r="S700">
        <v>4.7381599999999997</v>
      </c>
      <c r="T700">
        <v>7.6247199999999999</v>
      </c>
      <c r="U700">
        <v>8.7854899999999994</v>
      </c>
      <c r="V700">
        <v>2.5807799999999999</v>
      </c>
      <c r="W700">
        <v>5.81935</v>
      </c>
      <c r="X700">
        <v>10.00174</v>
      </c>
      <c r="Y700">
        <v>2.7056100000000001</v>
      </c>
      <c r="Z700">
        <v>8.0915300000000006</v>
      </c>
      <c r="AA700">
        <v>5.0870800000000003</v>
      </c>
      <c r="AB700">
        <v>7.6799900000000001</v>
      </c>
    </row>
    <row r="701" spans="2:28" x14ac:dyDescent="0.3">
      <c r="B701" t="s">
        <v>86</v>
      </c>
      <c r="C701">
        <v>8.5451599999999992</v>
      </c>
      <c r="D701">
        <v>9.8289500000000007</v>
      </c>
      <c r="E701">
        <v>11.67417</v>
      </c>
      <c r="F701">
        <v>4.6874700000000002</v>
      </c>
      <c r="G701">
        <v>3.6334900000000001</v>
      </c>
      <c r="H701">
        <v>10.27689</v>
      </c>
      <c r="I701">
        <v>11.5560873</v>
      </c>
      <c r="J701">
        <v>8.9908699999999993</v>
      </c>
      <c r="K701">
        <v>9.1531000000000002</v>
      </c>
      <c r="L701">
        <v>6.7420799999999996</v>
      </c>
      <c r="M701">
        <v>7.0914999999999999</v>
      </c>
      <c r="N701">
        <v>9.1501699999999992</v>
      </c>
      <c r="O701">
        <v>4.4757899999999999</v>
      </c>
      <c r="P701">
        <v>6.3146899999999997</v>
      </c>
      <c r="Q701">
        <v>3.1810900000000002</v>
      </c>
      <c r="R701">
        <v>10.18723</v>
      </c>
      <c r="S701">
        <v>3.5701299999999998</v>
      </c>
      <c r="T701">
        <v>7.5426500000000001</v>
      </c>
      <c r="U701">
        <v>8.6650299999999998</v>
      </c>
      <c r="V701">
        <v>1.97472</v>
      </c>
      <c r="W701">
        <v>5.8414999999999999</v>
      </c>
      <c r="X701">
        <v>8.3217999999999996</v>
      </c>
      <c r="Y701">
        <v>2.7997899999999998</v>
      </c>
      <c r="Z701">
        <v>7.2414199999999997</v>
      </c>
      <c r="AA701">
        <v>4.8446899999999999</v>
      </c>
      <c r="AB701">
        <v>6.9376199999999999</v>
      </c>
    </row>
    <row r="702" spans="2:28" x14ac:dyDescent="0.3">
      <c r="B702" t="s">
        <v>86</v>
      </c>
      <c r="C702">
        <v>8.6493500000000001</v>
      </c>
      <c r="D702">
        <v>9.7676999999999996</v>
      </c>
      <c r="E702">
        <v>11.86007</v>
      </c>
      <c r="F702">
        <v>4.4179599999999999</v>
      </c>
      <c r="G702">
        <v>3.6755599999999999</v>
      </c>
      <c r="H702">
        <v>8.6585099999999997</v>
      </c>
      <c r="I702">
        <v>8.6195599999999999</v>
      </c>
      <c r="J702">
        <v>10.73582</v>
      </c>
      <c r="K702">
        <v>9.4782200000000003</v>
      </c>
      <c r="L702">
        <v>6.8655299999999997</v>
      </c>
      <c r="M702">
        <v>6.68269</v>
      </c>
      <c r="N702">
        <v>8.6699699999999993</v>
      </c>
      <c r="O702">
        <v>5.1519899999999996</v>
      </c>
      <c r="P702">
        <v>5.9798200000000001</v>
      </c>
      <c r="Q702">
        <v>3.2484099999999998</v>
      </c>
      <c r="R702">
        <v>10.416700000000001</v>
      </c>
      <c r="S702">
        <v>3.76431</v>
      </c>
      <c r="T702">
        <v>7.3354499999999998</v>
      </c>
      <c r="U702">
        <v>8.8254300000000008</v>
      </c>
      <c r="V702">
        <v>2.0339299999999998</v>
      </c>
      <c r="W702">
        <v>5.7827900000000003</v>
      </c>
      <c r="X702">
        <v>10.165710000000001</v>
      </c>
      <c r="Y702">
        <v>2.6052499999999998</v>
      </c>
      <c r="Z702">
        <v>7.7292199999999998</v>
      </c>
      <c r="AA702">
        <v>4.7067800000000002</v>
      </c>
      <c r="AB702">
        <v>7.5643399999999996</v>
      </c>
    </row>
    <row r="703" spans="2:28" x14ac:dyDescent="0.3">
      <c r="B703" t="s">
        <v>85</v>
      </c>
      <c r="C703">
        <v>8.2474399999999992</v>
      </c>
      <c r="D703">
        <v>9.9717400000000005</v>
      </c>
      <c r="E703">
        <v>12.427709999999999</v>
      </c>
      <c r="F703">
        <v>4.5174899999999996</v>
      </c>
      <c r="G703">
        <v>3.3055699999999999</v>
      </c>
      <c r="H703">
        <v>7.3331200000000001</v>
      </c>
      <c r="I703">
        <v>8.3225099999999994</v>
      </c>
      <c r="J703">
        <v>7.6676500000000001</v>
      </c>
      <c r="K703">
        <v>9.3192699999999995</v>
      </c>
      <c r="L703">
        <v>4.8016300000000003</v>
      </c>
      <c r="M703">
        <v>7.0482500000000003</v>
      </c>
      <c r="N703">
        <v>6.8603399999999999</v>
      </c>
      <c r="O703">
        <v>3.2546499999999998</v>
      </c>
      <c r="P703">
        <v>7.8355728999999998</v>
      </c>
      <c r="Q703">
        <v>2.2862</v>
      </c>
      <c r="R703">
        <v>9.6407600000000002</v>
      </c>
      <c r="S703">
        <v>3.4939300000000002</v>
      </c>
      <c r="T703">
        <v>6.7987700000000002</v>
      </c>
      <c r="U703">
        <v>6.25617</v>
      </c>
      <c r="V703">
        <v>1.3546899999999999</v>
      </c>
      <c r="W703">
        <v>5.1055599999999997</v>
      </c>
      <c r="X703">
        <v>9.4583700000000004</v>
      </c>
      <c r="Y703">
        <v>2.4957600000000002</v>
      </c>
      <c r="Z703">
        <v>7.5984299999999996</v>
      </c>
      <c r="AA703">
        <v>4.3575799999999996</v>
      </c>
      <c r="AB703">
        <v>6.4834300000000002</v>
      </c>
    </row>
    <row r="704" spans="2:28" x14ac:dyDescent="0.3">
      <c r="B704" t="s">
        <v>86</v>
      </c>
      <c r="C704">
        <v>9.7485700000000008</v>
      </c>
      <c r="D704">
        <v>9.2618600000000004</v>
      </c>
      <c r="E704">
        <v>12.07705</v>
      </c>
      <c r="F704">
        <v>5.3385800000000003</v>
      </c>
      <c r="G704">
        <v>4.2305799999999998</v>
      </c>
      <c r="H704">
        <v>8.7062200000000001</v>
      </c>
      <c r="I704">
        <v>10.00802</v>
      </c>
      <c r="J704">
        <v>10.16628</v>
      </c>
      <c r="K704">
        <v>8.5551200000000005</v>
      </c>
      <c r="L704">
        <v>7.5921399999999997</v>
      </c>
      <c r="M704">
        <v>7.8992800000000001</v>
      </c>
      <c r="N704">
        <v>8.0563099999999999</v>
      </c>
      <c r="O704">
        <v>6.1612799999999996</v>
      </c>
      <c r="P704">
        <v>6.6369999999999996</v>
      </c>
      <c r="Q704">
        <v>3.48108</v>
      </c>
      <c r="R704">
        <v>10.812939999999999</v>
      </c>
      <c r="S704">
        <v>3.2582100000000001</v>
      </c>
      <c r="T704">
        <v>7.5317699999999999</v>
      </c>
      <c r="U704">
        <v>8.2704900000000006</v>
      </c>
      <c r="V704">
        <v>1.72539</v>
      </c>
      <c r="W704">
        <v>5.3554500000000003</v>
      </c>
      <c r="X704">
        <v>10.81559</v>
      </c>
      <c r="Y704">
        <v>3.0006499999999998</v>
      </c>
      <c r="Z704">
        <v>6.6327600000000002</v>
      </c>
      <c r="AA704">
        <v>4.5853400000000004</v>
      </c>
      <c r="AB704">
        <v>6.72994</v>
      </c>
    </row>
    <row r="705" spans="2:28" x14ac:dyDescent="0.3">
      <c r="B705" t="s">
        <v>85</v>
      </c>
      <c r="C705">
        <v>8.8623799999999999</v>
      </c>
      <c r="D705">
        <v>10.645253200000001</v>
      </c>
      <c r="E705">
        <v>11.9252</v>
      </c>
      <c r="F705">
        <v>4.7571300000000001</v>
      </c>
      <c r="G705">
        <v>3.4538700000000002</v>
      </c>
      <c r="H705">
        <v>8.3161500000000004</v>
      </c>
      <c r="I705">
        <v>8.5571800000000007</v>
      </c>
      <c r="J705">
        <v>8.2836499999999997</v>
      </c>
      <c r="K705">
        <v>9.5768900000000006</v>
      </c>
      <c r="L705">
        <v>5.8146500000000003</v>
      </c>
      <c r="M705">
        <v>7.3852000000000002</v>
      </c>
      <c r="N705">
        <v>6.7093499999999997</v>
      </c>
      <c r="O705">
        <v>3.8410600000000001</v>
      </c>
      <c r="P705">
        <v>7.4398</v>
      </c>
      <c r="Q705">
        <v>3.2963100000000001</v>
      </c>
      <c r="R705">
        <v>10.311210000000001</v>
      </c>
      <c r="S705">
        <v>4.3510900000000001</v>
      </c>
      <c r="T705">
        <v>6.5036899999999997</v>
      </c>
      <c r="U705">
        <v>6.4186899999999998</v>
      </c>
      <c r="V705">
        <v>1.7784800000000001</v>
      </c>
      <c r="W705">
        <v>5.3187199999999999</v>
      </c>
      <c r="X705">
        <v>10.854649999999999</v>
      </c>
      <c r="Y705">
        <v>4.1162999999999998</v>
      </c>
      <c r="Z705">
        <v>7.9244700000000003</v>
      </c>
      <c r="AA705">
        <v>4.9069399999999996</v>
      </c>
      <c r="AB705">
        <v>6.4657900000000001</v>
      </c>
    </row>
    <row r="706" spans="2:28" x14ac:dyDescent="0.3">
      <c r="B706" t="s">
        <v>86</v>
      </c>
      <c r="C706">
        <v>8.7990700000000004</v>
      </c>
      <c r="D706">
        <v>9.7858099999999997</v>
      </c>
      <c r="E706">
        <v>11.613490000000001</v>
      </c>
      <c r="F706">
        <v>4.7575700000000003</v>
      </c>
      <c r="G706">
        <v>3.1261399999999999</v>
      </c>
      <c r="H706">
        <v>8.5783400000000007</v>
      </c>
      <c r="I706">
        <v>8.5947200000000006</v>
      </c>
      <c r="J706">
        <v>10.982620000000001</v>
      </c>
      <c r="K706">
        <v>9.3036200000000004</v>
      </c>
      <c r="L706">
        <v>6.6660199999999996</v>
      </c>
      <c r="M706">
        <v>7.5275299999999996</v>
      </c>
      <c r="N706">
        <v>6.4091899999999997</v>
      </c>
      <c r="O706">
        <v>3.5566200000000001</v>
      </c>
      <c r="P706">
        <v>7.2053399999999996</v>
      </c>
      <c r="Q706">
        <v>2.9971299999999998</v>
      </c>
      <c r="R706">
        <v>9.4749999999999996</v>
      </c>
      <c r="S706">
        <v>3.0703999999999998</v>
      </c>
      <c r="T706">
        <v>7.8624599999999996</v>
      </c>
      <c r="U706">
        <v>8.4990799999999993</v>
      </c>
      <c r="V706">
        <v>1.24265</v>
      </c>
      <c r="W706">
        <v>5.6717199999999997</v>
      </c>
      <c r="X706">
        <v>10.130100000000001</v>
      </c>
      <c r="Y706">
        <v>2.8096199999999998</v>
      </c>
      <c r="Z706">
        <v>7.0257800000000001</v>
      </c>
      <c r="AA706">
        <v>4.0270200000000003</v>
      </c>
      <c r="AB706">
        <v>6.3895999999999997</v>
      </c>
    </row>
    <row r="707" spans="2:28" x14ac:dyDescent="0.3">
      <c r="B707" t="s">
        <v>86</v>
      </c>
      <c r="C707">
        <v>9.2784999999999993</v>
      </c>
      <c r="D707">
        <v>9.3857199999999992</v>
      </c>
      <c r="E707">
        <v>11.87114</v>
      </c>
      <c r="F707">
        <v>5.2883399999999998</v>
      </c>
      <c r="G707">
        <v>3.4607700000000001</v>
      </c>
      <c r="H707">
        <v>8.8993800000000007</v>
      </c>
      <c r="I707">
        <v>9.1395499999999998</v>
      </c>
      <c r="J707">
        <v>9.4468399999999999</v>
      </c>
      <c r="K707">
        <v>8.8890499999999992</v>
      </c>
      <c r="L707">
        <v>5.6120000000000001</v>
      </c>
      <c r="M707">
        <v>7.5088999999999997</v>
      </c>
      <c r="N707">
        <v>6.9926000000000004</v>
      </c>
      <c r="O707">
        <v>3.4963500000000001</v>
      </c>
      <c r="P707">
        <v>7.0450400000000002</v>
      </c>
      <c r="Q707">
        <v>2.8612899999999999</v>
      </c>
      <c r="R707">
        <v>10.229839999999999</v>
      </c>
      <c r="S707">
        <v>3.24898</v>
      </c>
      <c r="T707">
        <v>7.1428599999999998</v>
      </c>
      <c r="U707">
        <v>7.4741299999999997</v>
      </c>
      <c r="V707">
        <v>2.4520900000000001</v>
      </c>
      <c r="W707">
        <v>5.8873800000000003</v>
      </c>
      <c r="X707">
        <v>9.82348</v>
      </c>
      <c r="Y707">
        <v>2.5810599999999999</v>
      </c>
      <c r="Z707">
        <v>6.0276500000000004</v>
      </c>
      <c r="AA707">
        <v>4.1737599999999997</v>
      </c>
      <c r="AB707">
        <v>6.6421099999999997</v>
      </c>
    </row>
    <row r="708" spans="2:28" x14ac:dyDescent="0.3">
      <c r="B708" t="s">
        <v>85</v>
      </c>
      <c r="C708">
        <v>8.6280199999999994</v>
      </c>
      <c r="D708">
        <v>9.5045599999999997</v>
      </c>
      <c r="E708">
        <v>12.516579999999999</v>
      </c>
      <c r="F708">
        <v>4.4562299999999997</v>
      </c>
      <c r="G708">
        <v>3.4911400000000001</v>
      </c>
      <c r="H708">
        <v>8.1825600000000005</v>
      </c>
      <c r="I708">
        <v>8.4784199999999998</v>
      </c>
      <c r="J708">
        <v>7.9342199999999998</v>
      </c>
      <c r="K708">
        <v>9.1024799999999999</v>
      </c>
      <c r="L708">
        <v>5.1972500000000004</v>
      </c>
      <c r="M708">
        <v>7.29122</v>
      </c>
      <c r="N708">
        <v>6.7543499999999996</v>
      </c>
      <c r="O708">
        <v>3.18147</v>
      </c>
      <c r="P708">
        <v>5.8720699999999999</v>
      </c>
      <c r="Q708">
        <v>2.72601</v>
      </c>
      <c r="R708">
        <v>9.4039800000000007</v>
      </c>
      <c r="S708">
        <v>5.15381</v>
      </c>
      <c r="T708">
        <v>6.8989099999999999</v>
      </c>
      <c r="U708">
        <v>6.5300599999999998</v>
      </c>
      <c r="V708">
        <v>1.6365799999999999</v>
      </c>
      <c r="W708">
        <v>5.8257599999999998</v>
      </c>
      <c r="X708">
        <v>9.82606</v>
      </c>
      <c r="Y708">
        <v>2.5251700000000001</v>
      </c>
      <c r="Z708">
        <v>8.0501900000000006</v>
      </c>
      <c r="AA708">
        <v>5.0537200000000002</v>
      </c>
      <c r="AB708">
        <v>6.5913700000000004</v>
      </c>
    </row>
    <row r="709" spans="2:28" x14ac:dyDescent="0.3">
      <c r="B709" t="s">
        <v>85</v>
      </c>
      <c r="C709">
        <v>8.6070499999999992</v>
      </c>
      <c r="D709">
        <v>10.216710000000001</v>
      </c>
      <c r="E709">
        <v>12.14385</v>
      </c>
      <c r="F709">
        <v>4.9543900000000001</v>
      </c>
      <c r="G709">
        <v>3.6258900000000001</v>
      </c>
      <c r="H709">
        <v>8.6616999999999997</v>
      </c>
      <c r="I709">
        <v>8.1748899999999995</v>
      </c>
      <c r="J709">
        <v>6.9344799999999998</v>
      </c>
      <c r="K709">
        <v>8.9080600000000008</v>
      </c>
      <c r="L709">
        <v>5.1701600000000001</v>
      </c>
      <c r="M709">
        <v>6.9354800000000001</v>
      </c>
      <c r="N709">
        <v>6.9327500000000004</v>
      </c>
      <c r="O709">
        <v>4.6116700000000002</v>
      </c>
      <c r="P709">
        <v>5.8717600000000001</v>
      </c>
      <c r="Q709">
        <v>3.5598000000000001</v>
      </c>
      <c r="R709">
        <v>9.5917899999999996</v>
      </c>
      <c r="S709">
        <v>4.5257399999999999</v>
      </c>
      <c r="T709">
        <v>6.4401900000000003</v>
      </c>
      <c r="U709">
        <v>6.2058099999999996</v>
      </c>
      <c r="V709">
        <v>1.9186000000000001</v>
      </c>
      <c r="W709">
        <v>5.5851199999999999</v>
      </c>
      <c r="X709">
        <v>10.84224</v>
      </c>
      <c r="Y709">
        <v>2.68377</v>
      </c>
      <c r="Z709">
        <v>6.1416000000000004</v>
      </c>
      <c r="AA709">
        <v>5.1837900000000001</v>
      </c>
      <c r="AB709">
        <v>6.9086100000000004</v>
      </c>
    </row>
    <row r="710" spans="2:28" x14ac:dyDescent="0.3">
      <c r="B710" t="s">
        <v>86</v>
      </c>
      <c r="C710">
        <v>7.8816800000000002</v>
      </c>
      <c r="D710">
        <v>9.6327400000000001</v>
      </c>
      <c r="E710">
        <v>11.879099999999999</v>
      </c>
      <c r="F710">
        <v>4.7416999999999998</v>
      </c>
      <c r="G710">
        <v>2.7607699999999999</v>
      </c>
      <c r="H710">
        <v>7.56203</v>
      </c>
      <c r="I710">
        <v>8.5641800000000003</v>
      </c>
      <c r="J710">
        <v>8.4213000000000005</v>
      </c>
      <c r="K710">
        <v>8.4909499999999998</v>
      </c>
      <c r="L710">
        <v>5.2633400000000004</v>
      </c>
      <c r="M710">
        <v>6.7778999999999998</v>
      </c>
      <c r="N710">
        <v>6.92096</v>
      </c>
      <c r="O710">
        <v>3.6893600000000002</v>
      </c>
      <c r="P710">
        <v>5.8667100000000003</v>
      </c>
      <c r="Q710">
        <v>2.0764200000000002</v>
      </c>
      <c r="R710">
        <v>9.33812</v>
      </c>
      <c r="S710">
        <v>2.7294399999999999</v>
      </c>
      <c r="T710">
        <v>6.2684600000000001</v>
      </c>
      <c r="U710">
        <v>7.8689799999999996</v>
      </c>
      <c r="V710">
        <v>1.67167</v>
      </c>
      <c r="W710">
        <v>5.0360899999999997</v>
      </c>
      <c r="X710">
        <v>9.6682000000000006</v>
      </c>
      <c r="Y710">
        <v>2.4957600000000002</v>
      </c>
      <c r="Z710">
        <v>7.7208399999999999</v>
      </c>
      <c r="AA710">
        <v>3.6252393999999999</v>
      </c>
      <c r="AB710">
        <v>5.78545</v>
      </c>
    </row>
    <row r="711" spans="2:28" x14ac:dyDescent="0.3">
      <c r="B711" t="s">
        <v>86</v>
      </c>
      <c r="C711">
        <v>9.1488399999999999</v>
      </c>
      <c r="D711">
        <v>9.9987600000000008</v>
      </c>
      <c r="E711">
        <v>12.494109999999999</v>
      </c>
      <c r="F711">
        <v>5.1652800000000001</v>
      </c>
      <c r="G711">
        <v>3.82959</v>
      </c>
      <c r="H711">
        <v>10.025</v>
      </c>
      <c r="I711">
        <v>9.8103200000000008</v>
      </c>
      <c r="J711">
        <v>8.3976100000000002</v>
      </c>
      <c r="K711">
        <v>10.021039999999999</v>
      </c>
      <c r="L711">
        <v>7.23996</v>
      </c>
      <c r="M711">
        <v>7.6024200000000004</v>
      </c>
      <c r="N711">
        <v>7.01973</v>
      </c>
      <c r="O711">
        <v>5.4622299999999999</v>
      </c>
      <c r="P711">
        <v>6.3281099999999997</v>
      </c>
      <c r="Q711">
        <v>3.3367499999999999</v>
      </c>
      <c r="R711">
        <v>9.8172599999999992</v>
      </c>
      <c r="S711">
        <v>3.1475599999999999</v>
      </c>
      <c r="T711">
        <v>7.4062999999999999</v>
      </c>
      <c r="U711">
        <v>8.0969099999999994</v>
      </c>
      <c r="V711">
        <v>2.2898200000000002</v>
      </c>
      <c r="W711">
        <v>5.4133100000000001</v>
      </c>
      <c r="X711">
        <v>10.419079999999999</v>
      </c>
      <c r="Y711">
        <v>2.9169299999999998</v>
      </c>
      <c r="Z711">
        <v>7.0895000000000001</v>
      </c>
      <c r="AA711">
        <v>4.6474599999999997</v>
      </c>
      <c r="AB711">
        <v>6.9125899999999998</v>
      </c>
    </row>
    <row r="712" spans="2:28" x14ac:dyDescent="0.3">
      <c r="B712" t="s">
        <v>86</v>
      </c>
      <c r="C712">
        <v>8.3615300000000001</v>
      </c>
      <c r="D712">
        <v>9.3653499999999994</v>
      </c>
      <c r="E712">
        <v>12.049720000000001</v>
      </c>
      <c r="F712">
        <v>4.9195000000000002</v>
      </c>
      <c r="G712">
        <v>3.25962</v>
      </c>
      <c r="H712">
        <v>9.32803</v>
      </c>
      <c r="I712">
        <v>9.3409399999999998</v>
      </c>
      <c r="J712">
        <v>7.8797300000000003</v>
      </c>
      <c r="K712">
        <v>9.6731499999999997</v>
      </c>
      <c r="L712">
        <v>6.60121</v>
      </c>
      <c r="M712">
        <v>6.8828100000000001</v>
      </c>
      <c r="N712">
        <v>7.0666200000000003</v>
      </c>
      <c r="O712">
        <v>4.6538599999999999</v>
      </c>
      <c r="P712">
        <v>6.2288600000000001</v>
      </c>
      <c r="Q712">
        <v>2.4964400000000002</v>
      </c>
      <c r="R712">
        <v>9.7363599999999995</v>
      </c>
      <c r="S712">
        <v>3.2152400000000001</v>
      </c>
      <c r="T712">
        <v>6.74505</v>
      </c>
      <c r="U712">
        <v>8.1322399999999995</v>
      </c>
      <c r="V712">
        <v>1.6271599999999999</v>
      </c>
      <c r="W712">
        <v>5.5672899999999998</v>
      </c>
      <c r="X712">
        <v>9.4960900000000006</v>
      </c>
      <c r="Y712">
        <v>2.7675700000000001</v>
      </c>
      <c r="Z712">
        <v>6.8223900000000004</v>
      </c>
      <c r="AA712">
        <v>4.3398700000000003</v>
      </c>
      <c r="AB712">
        <v>6.1490999999999998</v>
      </c>
    </row>
    <row r="713" spans="2:28" x14ac:dyDescent="0.3">
      <c r="B713" t="s">
        <v>86</v>
      </c>
      <c r="C713">
        <v>8.7842400000000005</v>
      </c>
      <c r="D713">
        <v>8.9742300000000004</v>
      </c>
      <c r="E713">
        <v>11.775510000000001</v>
      </c>
      <c r="F713">
        <v>5.8809899999999997</v>
      </c>
      <c r="G713">
        <v>3.6888999999999998</v>
      </c>
      <c r="H713">
        <v>11.45421</v>
      </c>
      <c r="I713">
        <v>11.32442</v>
      </c>
      <c r="J713">
        <v>10.41315</v>
      </c>
      <c r="K713">
        <v>10.345610000000001</v>
      </c>
      <c r="L713">
        <v>7.2264099999999996</v>
      </c>
      <c r="M713">
        <v>7.4357499999999996</v>
      </c>
      <c r="N713">
        <v>6.7858400000000003</v>
      </c>
      <c r="O713">
        <v>7.3178000000000001</v>
      </c>
      <c r="P713">
        <v>6.35731</v>
      </c>
      <c r="Q713">
        <v>4.2110799999999999</v>
      </c>
      <c r="R713">
        <v>11.6787911</v>
      </c>
      <c r="S713">
        <v>4.6399999999999997</v>
      </c>
      <c r="T713">
        <v>6.9943900000000001</v>
      </c>
      <c r="U713">
        <v>8.6516599999999997</v>
      </c>
      <c r="V713">
        <v>2.4681299999999999</v>
      </c>
      <c r="W713">
        <v>5.8848599999999998</v>
      </c>
      <c r="X713">
        <v>10.65583</v>
      </c>
      <c r="Y713">
        <v>3.1284399999999999</v>
      </c>
      <c r="Z713">
        <v>5.8333500000000003</v>
      </c>
      <c r="AA713">
        <v>5.0381400000000003</v>
      </c>
      <c r="AB713">
        <v>7.4932699999999999</v>
      </c>
    </row>
    <row r="714" spans="2:28" x14ac:dyDescent="0.3">
      <c r="B714" t="s">
        <v>84</v>
      </c>
      <c r="C714">
        <v>8.96678</v>
      </c>
      <c r="D714">
        <v>9.5420999999999996</v>
      </c>
      <c r="E714">
        <v>12.16506</v>
      </c>
      <c r="F714">
        <v>4.6090600000000004</v>
      </c>
      <c r="G714">
        <v>3.47743</v>
      </c>
      <c r="H714">
        <v>8.1654599999999995</v>
      </c>
      <c r="I714">
        <v>8.5105000000000004</v>
      </c>
      <c r="J714">
        <v>8.8456700000000001</v>
      </c>
      <c r="K714">
        <v>9.2485599999999994</v>
      </c>
      <c r="L714">
        <v>5.6880699999999997</v>
      </c>
      <c r="M714">
        <v>7.7964599999999997</v>
      </c>
      <c r="N714">
        <v>6.5817800000000002</v>
      </c>
      <c r="O714">
        <v>4.5431299999999997</v>
      </c>
      <c r="P714">
        <v>6.7070499999999997</v>
      </c>
      <c r="Q714">
        <v>3.0460400000000001</v>
      </c>
      <c r="R714">
        <v>9.6102799999999995</v>
      </c>
      <c r="S714">
        <v>3.7768199999999998</v>
      </c>
      <c r="T714">
        <v>7.2404500000000001</v>
      </c>
      <c r="U714">
        <v>6.4018899999999999</v>
      </c>
      <c r="V714">
        <v>1.2233799999999999</v>
      </c>
      <c r="W714">
        <v>5.7386499999999998</v>
      </c>
      <c r="X714">
        <v>10.433260000000001</v>
      </c>
      <c r="Y714">
        <v>2.51972</v>
      </c>
      <c r="Z714">
        <v>7.9323600000000001</v>
      </c>
      <c r="AA714">
        <v>5.0483700000000002</v>
      </c>
      <c r="AB714">
        <v>6.2776100000000001</v>
      </c>
    </row>
    <row r="715" spans="2:28" x14ac:dyDescent="0.3">
      <c r="B715" t="s">
        <v>86</v>
      </c>
      <c r="C715">
        <v>9.0413200000000007</v>
      </c>
      <c r="D715">
        <v>10.218030000000001</v>
      </c>
      <c r="E715">
        <v>12.026059999999999</v>
      </c>
      <c r="F715">
        <v>4.4181900000000001</v>
      </c>
      <c r="G715">
        <v>3.3727200000000002</v>
      </c>
      <c r="H715">
        <v>9.3964800000000004</v>
      </c>
      <c r="I715">
        <v>9.4826200000000007</v>
      </c>
      <c r="J715">
        <v>11.990664199999999</v>
      </c>
      <c r="K715">
        <v>10.42975</v>
      </c>
      <c r="L715">
        <v>6.7037800000000001</v>
      </c>
      <c r="M715">
        <v>7.0124300000000002</v>
      </c>
      <c r="N715">
        <v>8.4495900000000006</v>
      </c>
      <c r="O715">
        <v>6.1485500000000002</v>
      </c>
      <c r="P715">
        <v>7.1016399999999997</v>
      </c>
      <c r="Q715">
        <v>2.9212699999999998</v>
      </c>
      <c r="R715">
        <v>10.73752</v>
      </c>
      <c r="S715">
        <v>2.9973900000000002</v>
      </c>
      <c r="T715">
        <v>7.6885500000000002</v>
      </c>
      <c r="U715">
        <v>9.2058099999999996</v>
      </c>
      <c r="V715">
        <v>1.97638</v>
      </c>
      <c r="W715">
        <v>6.05274</v>
      </c>
      <c r="X715">
        <v>9.6421200000000002</v>
      </c>
      <c r="Y715">
        <v>2.63761</v>
      </c>
      <c r="Z715">
        <v>7.6239800000000004</v>
      </c>
      <c r="AA715">
        <v>4.4774099999999999</v>
      </c>
      <c r="AB715">
        <v>7.1205800000000004</v>
      </c>
    </row>
    <row r="716" spans="2:28" x14ac:dyDescent="0.3">
      <c r="B716" t="s">
        <v>85</v>
      </c>
      <c r="C716">
        <v>8.3584399999999999</v>
      </c>
      <c r="D716">
        <v>10.1271</v>
      </c>
      <c r="E716">
        <v>12.52294</v>
      </c>
      <c r="F716">
        <v>4.8357200000000002</v>
      </c>
      <c r="G716">
        <v>3.46408</v>
      </c>
      <c r="H716">
        <v>8.3155599999999996</v>
      </c>
      <c r="I716">
        <v>8.2521100000000001</v>
      </c>
      <c r="J716">
        <v>7.0061099999999996</v>
      </c>
      <c r="K716">
        <v>9.2350999999999992</v>
      </c>
      <c r="L716">
        <v>4.9761600000000001</v>
      </c>
      <c r="M716">
        <v>7.3293900000000001</v>
      </c>
      <c r="N716">
        <v>6.5562899999999997</v>
      </c>
      <c r="O716">
        <v>4.0120699999999996</v>
      </c>
      <c r="P716">
        <v>6.7919600000000004</v>
      </c>
      <c r="Q716">
        <v>2.4065699999999999</v>
      </c>
      <c r="R716">
        <v>10.084519999999999</v>
      </c>
      <c r="S716">
        <v>3.81921</v>
      </c>
      <c r="T716">
        <v>6.83643</v>
      </c>
      <c r="U716">
        <v>5.8419499999999998</v>
      </c>
      <c r="V716">
        <v>1.2986500000000001</v>
      </c>
      <c r="W716">
        <v>5.4096599999999997</v>
      </c>
      <c r="X716">
        <v>9.2306399999999993</v>
      </c>
      <c r="Y716">
        <v>2.5995300000000001</v>
      </c>
      <c r="Z716">
        <v>7.6067200000000001</v>
      </c>
      <c r="AA716">
        <v>4.6978799999999996</v>
      </c>
      <c r="AB716">
        <v>6.4717200000000004</v>
      </c>
    </row>
    <row r="717" spans="2:28" x14ac:dyDescent="0.3">
      <c r="B717" t="s">
        <v>86</v>
      </c>
      <c r="C717">
        <v>9.3638499999999993</v>
      </c>
      <c r="D717">
        <v>9.5470799999999993</v>
      </c>
      <c r="E717">
        <v>12.23884</v>
      </c>
      <c r="F717">
        <v>4.6790900000000004</v>
      </c>
      <c r="G717">
        <v>3.5121099999999998</v>
      </c>
      <c r="H717">
        <v>11.7513325</v>
      </c>
      <c r="I717">
        <v>11.5560873</v>
      </c>
      <c r="J717">
        <v>10.01624</v>
      </c>
      <c r="K717">
        <v>10.681570000000001</v>
      </c>
      <c r="L717">
        <v>6.9392899999999997</v>
      </c>
      <c r="M717">
        <v>7.0704000000000002</v>
      </c>
      <c r="N717">
        <v>6.6044600000000004</v>
      </c>
      <c r="O717">
        <v>9.3138900000000007</v>
      </c>
      <c r="P717">
        <v>6.2917500000000004</v>
      </c>
      <c r="Q717">
        <v>2.8884500000000002</v>
      </c>
      <c r="R717">
        <v>11.58048</v>
      </c>
      <c r="S717">
        <v>3.1958600000000001</v>
      </c>
      <c r="T717">
        <v>7.12418</v>
      </c>
      <c r="U717">
        <v>8.1126100000000001</v>
      </c>
      <c r="V717">
        <v>2.51308</v>
      </c>
      <c r="W717">
        <v>5.7067800000000002</v>
      </c>
      <c r="X717">
        <v>11.14363</v>
      </c>
      <c r="Y717">
        <v>2.4957600000000002</v>
      </c>
      <c r="Z717">
        <v>7.4804700000000004</v>
      </c>
      <c r="AA717">
        <v>4.7932899999999998</v>
      </c>
      <c r="AB717">
        <v>7.1930800000000001</v>
      </c>
    </row>
    <row r="718" spans="2:28" x14ac:dyDescent="0.3">
      <c r="B718" t="s">
        <v>85</v>
      </c>
      <c r="C718">
        <v>8.5246499999999994</v>
      </c>
      <c r="D718">
        <v>9.9228900000000007</v>
      </c>
      <c r="E718">
        <v>13.136189999999999</v>
      </c>
      <c r="F718">
        <v>4.64879</v>
      </c>
      <c r="G718">
        <v>3.2599499999999999</v>
      </c>
      <c r="H718">
        <v>7.6372499999999999</v>
      </c>
      <c r="I718">
        <v>7.8452400000000004</v>
      </c>
      <c r="J718">
        <v>7.4041899999999998</v>
      </c>
      <c r="K718">
        <v>8.9283000000000001</v>
      </c>
      <c r="L718">
        <v>5.7497299999999996</v>
      </c>
      <c r="M718">
        <v>6.9236399999999998</v>
      </c>
      <c r="N718">
        <v>6.9775299999999998</v>
      </c>
      <c r="O718">
        <v>5.2188499999999998</v>
      </c>
      <c r="P718">
        <v>6.0036699999999996</v>
      </c>
      <c r="Q718">
        <v>2.6172300000000002</v>
      </c>
      <c r="R718">
        <v>9.5361399999999996</v>
      </c>
      <c r="S718">
        <v>3.9525600000000001</v>
      </c>
      <c r="T718">
        <v>7.2364199999999999</v>
      </c>
      <c r="U718">
        <v>6.9983300000000002</v>
      </c>
      <c r="V718">
        <v>1.58894</v>
      </c>
      <c r="W718">
        <v>5.8059099999999999</v>
      </c>
      <c r="X718">
        <v>10.746560000000001</v>
      </c>
      <c r="Y718">
        <v>2.62168</v>
      </c>
      <c r="Z718">
        <v>8.7966800000000003</v>
      </c>
      <c r="AA718">
        <v>4.9208499999999997</v>
      </c>
      <c r="AB718">
        <v>6.5518200000000002</v>
      </c>
    </row>
    <row r="719" spans="2:28" x14ac:dyDescent="0.3">
      <c r="B719" t="s">
        <v>86</v>
      </c>
      <c r="C719">
        <v>9.4144000000000005</v>
      </c>
      <c r="D719">
        <v>9.6881900000000005</v>
      </c>
      <c r="E719">
        <v>12.340109999999999</v>
      </c>
      <c r="F719">
        <v>5.2606400000000004</v>
      </c>
      <c r="G719">
        <v>3.47837</v>
      </c>
      <c r="H719">
        <v>11.171099999999999</v>
      </c>
      <c r="I719">
        <v>9.7573899999999991</v>
      </c>
      <c r="J719">
        <v>8.8427000000000007</v>
      </c>
      <c r="K719">
        <v>10.304729999999999</v>
      </c>
      <c r="L719">
        <v>6.0541299999999998</v>
      </c>
      <c r="M719">
        <v>7.4469599999999998</v>
      </c>
      <c r="N719">
        <v>9.3710799999999992</v>
      </c>
      <c r="O719">
        <v>3.8030599999999999</v>
      </c>
      <c r="P719">
        <v>6.41092</v>
      </c>
      <c r="Q719">
        <v>2.6181399999999999</v>
      </c>
      <c r="R719">
        <v>10.56968</v>
      </c>
      <c r="S719">
        <v>3.4144100000000002</v>
      </c>
      <c r="T719">
        <v>7.0083200000000003</v>
      </c>
      <c r="U719">
        <v>6.5920699999999997</v>
      </c>
      <c r="V719">
        <v>2.0951499999999998</v>
      </c>
      <c r="W719">
        <v>5.7278099999999998</v>
      </c>
      <c r="X719">
        <v>7.7307300000000003</v>
      </c>
      <c r="Y719">
        <v>2.4957600000000002</v>
      </c>
      <c r="Z719">
        <v>7.4370799999999999</v>
      </c>
      <c r="AA719">
        <v>4.1903699999999997</v>
      </c>
      <c r="AB719">
        <v>6.4645400000000004</v>
      </c>
    </row>
    <row r="720" spans="2:28" x14ac:dyDescent="0.3">
      <c r="B720" t="s">
        <v>85</v>
      </c>
      <c r="C720">
        <v>8.8521699999999992</v>
      </c>
      <c r="D720">
        <v>9.5845800000000008</v>
      </c>
      <c r="E720">
        <v>12.100519999999999</v>
      </c>
      <c r="F720">
        <v>3.9232200000000002</v>
      </c>
      <c r="G720">
        <v>3.3837899999999999</v>
      </c>
      <c r="H720">
        <v>7.4109499999999997</v>
      </c>
      <c r="I720">
        <v>7.36395</v>
      </c>
      <c r="J720">
        <v>7.6092700000000004</v>
      </c>
      <c r="K720">
        <v>9.2331400000000006</v>
      </c>
      <c r="L720">
        <v>6.0570700000000004</v>
      </c>
      <c r="M720">
        <v>6.8298300000000003</v>
      </c>
      <c r="N720">
        <v>6.5586000000000002</v>
      </c>
      <c r="O720">
        <v>4.5331700000000001</v>
      </c>
      <c r="P720">
        <v>6.0885699999999998</v>
      </c>
      <c r="Q720">
        <v>2.4867900000000001</v>
      </c>
      <c r="R720">
        <v>11.10675</v>
      </c>
      <c r="S720">
        <v>4.1950799999999999</v>
      </c>
      <c r="T720">
        <v>7.06473</v>
      </c>
      <c r="U720">
        <v>6.4053500000000003</v>
      </c>
      <c r="V720">
        <v>1.6975800000000001</v>
      </c>
      <c r="W720">
        <v>5.6783200000000003</v>
      </c>
      <c r="X720">
        <v>11.71293</v>
      </c>
      <c r="Y720">
        <v>2.4957600000000002</v>
      </c>
      <c r="Z720">
        <v>8.1511300000000002</v>
      </c>
      <c r="AA720">
        <v>4.7692199999999998</v>
      </c>
      <c r="AB720">
        <v>6.6220600000000003</v>
      </c>
    </row>
    <row r="721" spans="2:28" x14ac:dyDescent="0.3">
      <c r="B721" t="s">
        <v>84</v>
      </c>
      <c r="C721">
        <v>8.7071299999999994</v>
      </c>
      <c r="D721">
        <v>9.8031299999999995</v>
      </c>
      <c r="E721">
        <v>11.75717</v>
      </c>
      <c r="F721">
        <v>4.76891</v>
      </c>
      <c r="G721">
        <v>3.1592500000000001</v>
      </c>
      <c r="H721">
        <v>7.26363</v>
      </c>
      <c r="I721">
        <v>8.06541</v>
      </c>
      <c r="J721">
        <v>10.332850000000001</v>
      </c>
      <c r="K721">
        <v>8.9822500000000005</v>
      </c>
      <c r="L721">
        <v>5.9101800000000004</v>
      </c>
      <c r="M721">
        <v>6.6938500000000003</v>
      </c>
      <c r="N721">
        <v>6.75509</v>
      </c>
      <c r="O721">
        <v>2.8011995000000001</v>
      </c>
      <c r="P721">
        <v>6.62737</v>
      </c>
      <c r="Q721">
        <v>2.4262999999999999</v>
      </c>
      <c r="R721">
        <v>8.7161399999999993</v>
      </c>
      <c r="S721">
        <v>3.6380499999999998</v>
      </c>
      <c r="T721">
        <v>7.0461600000000004</v>
      </c>
      <c r="U721">
        <v>6.89696</v>
      </c>
      <c r="V721">
        <v>1.70675</v>
      </c>
      <c r="W721">
        <v>5.5022500000000001</v>
      </c>
      <c r="X721">
        <v>10.327780000000001</v>
      </c>
      <c r="Y721">
        <v>2.4957600000000002</v>
      </c>
      <c r="Z721">
        <v>6.5785499999999999</v>
      </c>
      <c r="AA721">
        <v>5.1962299999999999</v>
      </c>
      <c r="AB721">
        <v>6.3619599999999998</v>
      </c>
    </row>
    <row r="722" spans="2:28" x14ac:dyDescent="0.3">
      <c r="B722" t="s">
        <v>84</v>
      </c>
      <c r="C722">
        <v>7.8748699999999996</v>
      </c>
      <c r="D722">
        <v>10.128740000000001</v>
      </c>
      <c r="E722">
        <v>11.586169999999999</v>
      </c>
      <c r="F722">
        <v>4.3959999999999999</v>
      </c>
      <c r="G722">
        <v>3.2609699999999999</v>
      </c>
      <c r="H722">
        <v>7.7983900000000004</v>
      </c>
      <c r="I722">
        <v>7.6507699999999996</v>
      </c>
      <c r="J722">
        <v>9.1005299999999991</v>
      </c>
      <c r="K722">
        <v>9.0476100000000006</v>
      </c>
      <c r="L722">
        <v>4.7022700000000004</v>
      </c>
      <c r="M722">
        <v>6.56271</v>
      </c>
      <c r="N722">
        <v>6.5032399999999999</v>
      </c>
      <c r="O722">
        <v>3.7803900000000001</v>
      </c>
      <c r="P722">
        <v>6.9711499999999997</v>
      </c>
      <c r="Q722">
        <v>1.9843200000000001</v>
      </c>
      <c r="R722">
        <v>10.01092</v>
      </c>
      <c r="S722">
        <v>2.7671600000000001</v>
      </c>
      <c r="T722">
        <v>6.3658400000000004</v>
      </c>
      <c r="U722">
        <v>6.5252600000000003</v>
      </c>
      <c r="V722">
        <v>1.2708699999999999</v>
      </c>
      <c r="W722">
        <v>5.1510499999999997</v>
      </c>
      <c r="X722">
        <v>8.3705800000000004</v>
      </c>
      <c r="Y722">
        <v>2.4957600000000002</v>
      </c>
      <c r="Z722">
        <v>7.1701600000000001</v>
      </c>
      <c r="AA722">
        <v>3.6960099999999998</v>
      </c>
      <c r="AB722">
        <v>5.8997799999999998</v>
      </c>
    </row>
    <row r="723" spans="2:28" x14ac:dyDescent="0.3">
      <c r="B723" t="s">
        <v>86</v>
      </c>
      <c r="C723">
        <v>8.9668200000000002</v>
      </c>
      <c r="D723">
        <v>8.8238500000000002</v>
      </c>
      <c r="E723">
        <v>11.401400000000001</v>
      </c>
      <c r="F723">
        <v>5.4902100000000003</v>
      </c>
      <c r="G723">
        <v>3.1505100000000001</v>
      </c>
      <c r="H723">
        <v>11.51426</v>
      </c>
      <c r="I723">
        <v>9.8651199999999992</v>
      </c>
      <c r="J723">
        <v>9.2355</v>
      </c>
      <c r="K723">
        <v>9.0584799999999994</v>
      </c>
      <c r="L723">
        <v>6.3899100000000004</v>
      </c>
      <c r="M723">
        <v>7.4629500000000002</v>
      </c>
      <c r="N723">
        <v>9.0649200000000008</v>
      </c>
      <c r="O723">
        <v>3.3180100000000001</v>
      </c>
      <c r="P723">
        <v>6.8520700000000003</v>
      </c>
      <c r="Q723">
        <v>3.1198999999999999</v>
      </c>
      <c r="R723">
        <v>9.4571699999999996</v>
      </c>
      <c r="S723">
        <v>2.78945</v>
      </c>
      <c r="T723">
        <v>8.2416499999999999</v>
      </c>
      <c r="U723">
        <v>10.154190099999999</v>
      </c>
      <c r="V723">
        <v>2.1634000000000002</v>
      </c>
      <c r="W723">
        <v>6.0504899999999999</v>
      </c>
      <c r="X723">
        <v>10.32061</v>
      </c>
      <c r="Y723">
        <v>2.4957600000000002</v>
      </c>
      <c r="Z723">
        <v>5.9639699999999998</v>
      </c>
      <c r="AA723">
        <v>4.1163600000000002</v>
      </c>
      <c r="AB723">
        <v>6.6634500000000001</v>
      </c>
    </row>
    <row r="724" spans="2:28" x14ac:dyDescent="0.3">
      <c r="B724" t="s">
        <v>86</v>
      </c>
      <c r="C724">
        <v>9.4885699999999993</v>
      </c>
      <c r="D724">
        <v>9.7879400000000008</v>
      </c>
      <c r="E724">
        <v>11.99241</v>
      </c>
      <c r="F724">
        <v>3.9856400000000001</v>
      </c>
      <c r="G724">
        <v>3.13218</v>
      </c>
      <c r="H724">
        <v>7.7907799999999998</v>
      </c>
      <c r="I724">
        <v>9.1157299999999992</v>
      </c>
      <c r="J724">
        <v>8.4242799999999995</v>
      </c>
      <c r="K724">
        <v>8.4574200000000008</v>
      </c>
      <c r="L724">
        <v>5.7444800000000003</v>
      </c>
      <c r="M724">
        <v>6.6878200000000003</v>
      </c>
      <c r="N724">
        <v>6.8911300000000004</v>
      </c>
      <c r="O724">
        <v>4.2261499999999996</v>
      </c>
      <c r="P724">
        <v>5.4348999999999998</v>
      </c>
      <c r="Q724">
        <v>2.66309</v>
      </c>
      <c r="R724">
        <v>9.6641600000000007</v>
      </c>
      <c r="S724">
        <v>2.8046600000000002</v>
      </c>
      <c r="T724">
        <v>7.2561200000000001</v>
      </c>
      <c r="U724">
        <v>8.8067799999999998</v>
      </c>
      <c r="V724">
        <v>1.5998600000000001</v>
      </c>
      <c r="W724">
        <v>5.73611</v>
      </c>
      <c r="X724">
        <v>9.8905100000000008</v>
      </c>
      <c r="Y724">
        <v>2.4957600000000002</v>
      </c>
      <c r="Z724">
        <v>6.9315699999999998</v>
      </c>
      <c r="AA724">
        <v>4.0682299999999998</v>
      </c>
      <c r="AB724">
        <v>6.5832300000000004</v>
      </c>
    </row>
    <row r="725" spans="2:28" x14ac:dyDescent="0.3">
      <c r="B725" t="s">
        <v>84</v>
      </c>
      <c r="C725">
        <v>9.55382</v>
      </c>
      <c r="D725">
        <v>9.3788199999999993</v>
      </c>
      <c r="E725">
        <v>11.823040000000001</v>
      </c>
      <c r="F725">
        <v>4.9176399999999996</v>
      </c>
      <c r="G725">
        <v>4.0457999999999998</v>
      </c>
      <c r="H725">
        <v>8.7176100000000005</v>
      </c>
      <c r="I725">
        <v>8.6901899999999994</v>
      </c>
      <c r="J725">
        <v>7.7708300000000001</v>
      </c>
      <c r="K725">
        <v>9.0163399999999996</v>
      </c>
      <c r="L725">
        <v>5.1292400000000002</v>
      </c>
      <c r="M725">
        <v>7.0941599999999996</v>
      </c>
      <c r="N725">
        <v>6.6650200000000002</v>
      </c>
      <c r="O725">
        <v>5.3615000000000004</v>
      </c>
      <c r="P725">
        <v>6.6078700000000001</v>
      </c>
      <c r="Q725">
        <v>3.0670500000000001</v>
      </c>
      <c r="R725">
        <v>10.393090000000001</v>
      </c>
      <c r="S725">
        <v>4.0916100000000002</v>
      </c>
      <c r="T725">
        <v>6.4953399999999997</v>
      </c>
      <c r="U725">
        <v>7.0135699999999996</v>
      </c>
      <c r="V725">
        <v>1.6235900000000001</v>
      </c>
      <c r="W725">
        <v>5.6686199999999998</v>
      </c>
      <c r="X725">
        <v>10.236359999999999</v>
      </c>
      <c r="Y725">
        <v>2.7739199999999999</v>
      </c>
      <c r="Z725">
        <v>6.4378099999999998</v>
      </c>
      <c r="AA725">
        <v>4.9188099999999997</v>
      </c>
      <c r="AB725">
        <v>6.9467600000000003</v>
      </c>
    </row>
    <row r="726" spans="2:28" x14ac:dyDescent="0.3">
      <c r="B726" t="s">
        <v>84</v>
      </c>
      <c r="C726">
        <v>8.1475899999999992</v>
      </c>
      <c r="D726">
        <v>9.3630899999999997</v>
      </c>
      <c r="E726">
        <v>11.7918</v>
      </c>
      <c r="F726">
        <v>4.5899200000000002</v>
      </c>
      <c r="G726">
        <v>2.7192693999999999</v>
      </c>
      <c r="H726">
        <v>6.7001099999999996</v>
      </c>
      <c r="I726">
        <v>7.3310899999999997</v>
      </c>
      <c r="J726">
        <v>6.9443999999999999</v>
      </c>
      <c r="K726">
        <v>8.2827099999999998</v>
      </c>
      <c r="L726">
        <v>4.2520899999999999</v>
      </c>
      <c r="M726">
        <v>6.8254099999999998</v>
      </c>
      <c r="N726">
        <v>6.6679899999999996</v>
      </c>
      <c r="O726">
        <v>3.4973000000000001</v>
      </c>
      <c r="P726">
        <v>6.4629799999999999</v>
      </c>
      <c r="Q726">
        <v>2.38761</v>
      </c>
      <c r="R726">
        <v>9.0838300000000007</v>
      </c>
      <c r="S726">
        <v>3.4899800000000001</v>
      </c>
      <c r="T726">
        <v>6.0667400000000002</v>
      </c>
      <c r="U726">
        <v>5.4834800000000001</v>
      </c>
      <c r="V726">
        <v>1.15211</v>
      </c>
      <c r="W726">
        <v>4.7540272000000003</v>
      </c>
      <c r="X726">
        <v>10.468819999999999</v>
      </c>
      <c r="Y726">
        <v>4.1374622000000096</v>
      </c>
      <c r="Z726">
        <v>7.0204300000000002</v>
      </c>
      <c r="AA726">
        <v>3.99926</v>
      </c>
      <c r="AB726">
        <v>5.9171300000000002</v>
      </c>
    </row>
    <row r="727" spans="2:28" x14ac:dyDescent="0.3">
      <c r="B727" t="s">
        <v>84</v>
      </c>
      <c r="C727">
        <v>8.2703299999999995</v>
      </c>
      <c r="D727">
        <v>9.5710800000000003</v>
      </c>
      <c r="E727">
        <v>11.58154</v>
      </c>
      <c r="F727">
        <v>3.8075600000000001</v>
      </c>
      <c r="G727">
        <v>3.4371999999999998</v>
      </c>
      <c r="H727">
        <v>6.6503376999999997</v>
      </c>
      <c r="I727">
        <v>7.2759299999999998</v>
      </c>
      <c r="J727">
        <v>6.1742195999999998</v>
      </c>
      <c r="K727">
        <v>8.5310199999999998</v>
      </c>
      <c r="L727">
        <v>4.3643200000000002</v>
      </c>
      <c r="M727">
        <v>6.7839600000000004</v>
      </c>
      <c r="N727">
        <v>6.2837199999999998</v>
      </c>
      <c r="O727">
        <v>4.4614200000000004</v>
      </c>
      <c r="P727">
        <v>7.2328000000000001</v>
      </c>
      <c r="Q727">
        <v>2.06033</v>
      </c>
      <c r="R727">
        <v>9.1915200000000006</v>
      </c>
      <c r="S727">
        <v>2.9106900000000002</v>
      </c>
      <c r="T727">
        <v>6.2970499999999996</v>
      </c>
      <c r="U727">
        <v>5.3747496000000003</v>
      </c>
      <c r="V727">
        <v>1.49413</v>
      </c>
      <c r="W727">
        <v>5.4338100000000003</v>
      </c>
      <c r="X727">
        <v>9.1466100000000008</v>
      </c>
      <c r="Y727">
        <v>2.4957600000000002</v>
      </c>
      <c r="Z727">
        <v>6.8442499999999997</v>
      </c>
      <c r="AA727">
        <v>4.1673999999999998</v>
      </c>
      <c r="AB727">
        <v>6.0706899999999999</v>
      </c>
    </row>
    <row r="728" spans="2:28" x14ac:dyDescent="0.3">
      <c r="B728" t="s">
        <v>84</v>
      </c>
      <c r="C728">
        <v>9.50901</v>
      </c>
      <c r="D728">
        <v>9.7252500000000008</v>
      </c>
      <c r="E728">
        <v>12.05836</v>
      </c>
      <c r="F728">
        <v>4.4123599999999996</v>
      </c>
      <c r="G728">
        <v>4.1499199999999998</v>
      </c>
      <c r="H728">
        <v>8.8087099999999996</v>
      </c>
      <c r="I728">
        <v>9.3943899999999996</v>
      </c>
      <c r="J728">
        <v>8.10093</v>
      </c>
      <c r="K728">
        <v>8.9064300000000003</v>
      </c>
      <c r="L728">
        <v>5.5558699999999996</v>
      </c>
      <c r="M728">
        <v>8.3539999999999992</v>
      </c>
      <c r="N728">
        <v>6.8540900000000002</v>
      </c>
      <c r="O728">
        <v>3.97078</v>
      </c>
      <c r="P728">
        <v>6.6330900000000002</v>
      </c>
      <c r="Q728">
        <v>3.1263399999999999</v>
      </c>
      <c r="R728">
        <v>10.088469999999999</v>
      </c>
      <c r="S728">
        <v>4.88089</v>
      </c>
      <c r="T728">
        <v>6.8616200000000003</v>
      </c>
      <c r="U728">
        <v>6.5774699999999999</v>
      </c>
      <c r="V728">
        <v>1.80898</v>
      </c>
      <c r="W728">
        <v>5.6865399999999999</v>
      </c>
      <c r="X728">
        <v>10.18943</v>
      </c>
      <c r="Y728">
        <v>2.6125799999999999</v>
      </c>
      <c r="Z728">
        <v>6.5743400000000003</v>
      </c>
      <c r="AA728">
        <v>5.3632299999999997</v>
      </c>
      <c r="AB728">
        <v>6.7524699999999998</v>
      </c>
    </row>
    <row r="729" spans="2:28" x14ac:dyDescent="0.3">
      <c r="B729" t="s">
        <v>86</v>
      </c>
      <c r="C729">
        <v>8.6644299999999994</v>
      </c>
      <c r="D729">
        <v>8.9220299999999995</v>
      </c>
      <c r="E729">
        <v>11.037190000000001</v>
      </c>
      <c r="F729">
        <v>4.6428500000000001</v>
      </c>
      <c r="G729">
        <v>3.45539</v>
      </c>
      <c r="H729">
        <v>8.2183200000000003</v>
      </c>
      <c r="I729">
        <v>8.1158900000000003</v>
      </c>
      <c r="J729">
        <v>9.2272999999999996</v>
      </c>
      <c r="K729">
        <v>8.3837100000000007</v>
      </c>
      <c r="L729">
        <v>6.8422099999999997</v>
      </c>
      <c r="M729">
        <v>6.5468400000000004</v>
      </c>
      <c r="N729">
        <v>6.5890500000000003</v>
      </c>
      <c r="O729">
        <v>2.8835799999999998</v>
      </c>
      <c r="P729">
        <v>6.7559399999999998</v>
      </c>
      <c r="Q729">
        <v>2.5249299999999999</v>
      </c>
      <c r="R729">
        <v>9.1460399999999993</v>
      </c>
      <c r="S729">
        <v>3.3561800000000002</v>
      </c>
      <c r="T729">
        <v>7.5203899999999999</v>
      </c>
      <c r="U729">
        <v>7.5286499999999998</v>
      </c>
      <c r="V729">
        <v>1.5199</v>
      </c>
      <c r="W729">
        <v>5.8423999999999996</v>
      </c>
      <c r="X729">
        <v>9.7511500000000009</v>
      </c>
      <c r="Y729">
        <v>2.4957600000000002</v>
      </c>
      <c r="Z729">
        <v>5.7469799999999998</v>
      </c>
      <c r="AA729">
        <v>4.5736800000000004</v>
      </c>
      <c r="AB729">
        <v>6.7145999999999999</v>
      </c>
    </row>
    <row r="730" spans="2:28" x14ac:dyDescent="0.3">
      <c r="B730" t="s">
        <v>86</v>
      </c>
      <c r="C730">
        <v>9.0967000000000002</v>
      </c>
      <c r="D730">
        <v>9.3196399999999997</v>
      </c>
      <c r="E730">
        <v>12.38669</v>
      </c>
      <c r="F730">
        <v>5.7824900000000001</v>
      </c>
      <c r="G730">
        <v>3.3466200000000002</v>
      </c>
      <c r="H730">
        <v>11.7513325</v>
      </c>
      <c r="I730">
        <v>10.613009999999999</v>
      </c>
      <c r="J730">
        <v>9.4613700000000005</v>
      </c>
      <c r="K730">
        <v>10.402570000000001</v>
      </c>
      <c r="L730">
        <v>6.9569400000000003</v>
      </c>
      <c r="M730">
        <v>7.1792199999999999</v>
      </c>
      <c r="N730">
        <v>8.0709300000000006</v>
      </c>
      <c r="O730">
        <v>5.0274000000000001</v>
      </c>
      <c r="P730">
        <v>5.8527399999999998</v>
      </c>
      <c r="Q730">
        <v>3.8709600000000002</v>
      </c>
      <c r="R730">
        <v>11.6787911</v>
      </c>
      <c r="S730">
        <v>3.2694200000000002</v>
      </c>
      <c r="T730">
        <v>7.6927300000000001</v>
      </c>
      <c r="U730">
        <v>9.2672799999999995</v>
      </c>
      <c r="V730">
        <v>2.3422100000000001</v>
      </c>
      <c r="W730">
        <v>5.6056999999999997</v>
      </c>
      <c r="X730">
        <v>10.57917</v>
      </c>
      <c r="Y730">
        <v>4.1374622000000096</v>
      </c>
      <c r="Z730">
        <v>6.4209199999999997</v>
      </c>
      <c r="AA730">
        <v>4.4098300000000004</v>
      </c>
      <c r="AB730">
        <v>7.5282099999999996</v>
      </c>
    </row>
    <row r="731" spans="2:28" x14ac:dyDescent="0.3">
      <c r="B731" t="s">
        <v>86</v>
      </c>
      <c r="C731">
        <v>9.9172200000000004</v>
      </c>
      <c r="D731">
        <v>10.046849999999999</v>
      </c>
      <c r="E731">
        <v>12.89329</v>
      </c>
      <c r="F731">
        <v>5.6374300000000002</v>
      </c>
      <c r="G731">
        <v>3.95505</v>
      </c>
      <c r="H731">
        <v>10.36919</v>
      </c>
      <c r="I731">
        <v>10.38205</v>
      </c>
      <c r="J731">
        <v>10.35134</v>
      </c>
      <c r="K731">
        <v>10.055680000000001</v>
      </c>
      <c r="L731">
        <v>7.9788831000000098</v>
      </c>
      <c r="M731">
        <v>7.8546300000000002</v>
      </c>
      <c r="N731">
        <v>7.2561</v>
      </c>
      <c r="O731">
        <v>5.1027500000000003</v>
      </c>
      <c r="P731">
        <v>6.4738199999999999</v>
      </c>
      <c r="Q731">
        <v>4.1509900000000002</v>
      </c>
      <c r="R731">
        <v>10.4107</v>
      </c>
      <c r="S731">
        <v>5.261628</v>
      </c>
      <c r="T731">
        <v>8.4278525999999996</v>
      </c>
      <c r="U731">
        <v>9.3576800000000002</v>
      </c>
      <c r="V731">
        <v>2.7040199999999999</v>
      </c>
      <c r="W731">
        <v>6.5546499999999996</v>
      </c>
      <c r="X731">
        <v>11.159190000000001</v>
      </c>
      <c r="Y731">
        <v>3.1461700000000001</v>
      </c>
      <c r="Z731">
        <v>7.4924299999999997</v>
      </c>
      <c r="AA731">
        <v>5.0111299999999996</v>
      </c>
      <c r="AB731">
        <v>7.2675200000000002</v>
      </c>
    </row>
    <row r="732" spans="2:28" x14ac:dyDescent="0.3">
      <c r="B732" t="s">
        <v>85</v>
      </c>
      <c r="C732">
        <v>8.7153100000000006</v>
      </c>
      <c r="D732">
        <v>10.52056</v>
      </c>
      <c r="E732">
        <v>12.95622</v>
      </c>
      <c r="F732">
        <v>3.6389800000000001</v>
      </c>
      <c r="G732">
        <v>3.07002</v>
      </c>
      <c r="H732">
        <v>8.5391499999999994</v>
      </c>
      <c r="I732">
        <v>7.6760299999999999</v>
      </c>
      <c r="J732">
        <v>6.1742195999999998</v>
      </c>
      <c r="K732">
        <v>11.4676358</v>
      </c>
      <c r="L732">
        <v>4.9791800000000004</v>
      </c>
      <c r="M732">
        <v>7.5546100000000003</v>
      </c>
      <c r="N732">
        <v>6.2806699999999998</v>
      </c>
      <c r="O732">
        <v>3.9213499999999999</v>
      </c>
      <c r="P732">
        <v>6.5421199999999997</v>
      </c>
      <c r="Q732">
        <v>2.3588399999999998</v>
      </c>
      <c r="R732">
        <v>10.03881</v>
      </c>
      <c r="S732">
        <v>3.5150700000000001</v>
      </c>
      <c r="T732">
        <v>6.21957</v>
      </c>
      <c r="U732">
        <v>6.34016</v>
      </c>
      <c r="V732">
        <v>1.4466699999999999</v>
      </c>
      <c r="W732">
        <v>4.8966099999999999</v>
      </c>
      <c r="X732">
        <v>9.0390700000000006</v>
      </c>
      <c r="Y732">
        <v>2.4957600000000002</v>
      </c>
      <c r="Z732">
        <v>8.3163499999999999</v>
      </c>
      <c r="AA732">
        <v>4.5961299999999996</v>
      </c>
      <c r="AB732">
        <v>5.9897499999999999</v>
      </c>
    </row>
    <row r="733" spans="2:28" x14ac:dyDescent="0.3">
      <c r="B733" t="s">
        <v>86</v>
      </c>
      <c r="C733">
        <v>8.5686499999999999</v>
      </c>
      <c r="D733">
        <v>10.645253200000001</v>
      </c>
      <c r="E733">
        <v>12.57563</v>
      </c>
      <c r="F733">
        <v>5.1447099999999999</v>
      </c>
      <c r="G733">
        <v>3.4372099999999999</v>
      </c>
      <c r="H733">
        <v>8.0038900000000002</v>
      </c>
      <c r="I733">
        <v>8.8532100000000007</v>
      </c>
      <c r="J733">
        <v>8.9358199999999997</v>
      </c>
      <c r="K733">
        <v>9.2726900000000008</v>
      </c>
      <c r="L733">
        <v>6.5434299999999999</v>
      </c>
      <c r="M733">
        <v>7.0492900000000001</v>
      </c>
      <c r="N733">
        <v>6.7628000000000004</v>
      </c>
      <c r="O733">
        <v>4.93994</v>
      </c>
      <c r="P733">
        <v>7.0409199999999998</v>
      </c>
      <c r="Q733">
        <v>2.8080699999999998</v>
      </c>
      <c r="R733">
        <v>9.9589200000000009</v>
      </c>
      <c r="S733">
        <v>3.3442400000000001</v>
      </c>
      <c r="T733">
        <v>7.9050000000000002</v>
      </c>
      <c r="U733">
        <v>7.1506100000000004</v>
      </c>
      <c r="V733">
        <v>2.0735100000000002</v>
      </c>
      <c r="W733">
        <v>5.9367799999999997</v>
      </c>
      <c r="X733">
        <v>10.77739</v>
      </c>
      <c r="Y733">
        <v>2.6750699999999998</v>
      </c>
      <c r="Z733">
        <v>7.7266300000000001</v>
      </c>
      <c r="AA733">
        <v>4.6574799999999996</v>
      </c>
      <c r="AB733">
        <v>6.4398900000000001</v>
      </c>
    </row>
    <row r="734" spans="2:28" x14ac:dyDescent="0.3">
      <c r="B734" t="s">
        <v>85</v>
      </c>
      <c r="C734">
        <v>8.1279400000000006</v>
      </c>
      <c r="D734">
        <v>9.6561800000000009</v>
      </c>
      <c r="E734">
        <v>11.880509999999999</v>
      </c>
      <c r="F734">
        <v>4.9812799999999999</v>
      </c>
      <c r="G734">
        <v>3.0838899999999998</v>
      </c>
      <c r="H734">
        <v>7.5655400000000004</v>
      </c>
      <c r="I734">
        <v>7.6927000000000003</v>
      </c>
      <c r="J734">
        <v>6.7862900000000002</v>
      </c>
      <c r="K734">
        <v>8.7331199999999995</v>
      </c>
      <c r="L734">
        <v>5.4458399999999996</v>
      </c>
      <c r="M734">
        <v>7.05091</v>
      </c>
      <c r="N734">
        <v>6.3957800000000002</v>
      </c>
      <c r="O734">
        <v>3.9899900000000001</v>
      </c>
      <c r="P734">
        <v>7.30755</v>
      </c>
      <c r="Q734">
        <v>2.56453</v>
      </c>
      <c r="R734">
        <v>9.7698499999999999</v>
      </c>
      <c r="S734">
        <v>4.0973100000000002</v>
      </c>
      <c r="T734">
        <v>6.6145300000000002</v>
      </c>
      <c r="U734">
        <v>6.2110399999999997</v>
      </c>
      <c r="V734">
        <v>1.6853899999999999</v>
      </c>
      <c r="W734">
        <v>5.0706499999999997</v>
      </c>
      <c r="X734">
        <v>9.6549700000000005</v>
      </c>
      <c r="Y734">
        <v>3.0996800000000002</v>
      </c>
      <c r="Z734">
        <v>7.1778399999999998</v>
      </c>
      <c r="AA734">
        <v>4.5969600000000002</v>
      </c>
      <c r="AB734">
        <v>6.3933799999999996</v>
      </c>
    </row>
    <row r="735" spans="2:28" x14ac:dyDescent="0.3">
      <c r="B735" t="s">
        <v>85</v>
      </c>
      <c r="C735">
        <v>8.7043400000000002</v>
      </c>
      <c r="D735">
        <v>9.0193100000000008</v>
      </c>
      <c r="E735">
        <v>11.663449999999999</v>
      </c>
      <c r="F735">
        <v>4.98184</v>
      </c>
      <c r="G735">
        <v>3.3464800000000001</v>
      </c>
      <c r="H735">
        <v>8.7092600000000004</v>
      </c>
      <c r="I735">
        <v>8.89391</v>
      </c>
      <c r="J735">
        <v>7.8352199999999996</v>
      </c>
      <c r="K735">
        <v>9.6443399999999997</v>
      </c>
      <c r="L735">
        <v>5.9164899999999996</v>
      </c>
      <c r="M735">
        <v>6.9427399999999997</v>
      </c>
      <c r="N735">
        <v>6.4931999999999999</v>
      </c>
      <c r="O735">
        <v>3.4612799999999999</v>
      </c>
      <c r="P735">
        <v>6.6690199999999997</v>
      </c>
      <c r="Q735">
        <v>2.4930699999999999</v>
      </c>
      <c r="R735">
        <v>8.8092100000000002</v>
      </c>
      <c r="S735">
        <v>3.54189</v>
      </c>
      <c r="T735">
        <v>6.5506900000000003</v>
      </c>
      <c r="U735">
        <v>7.5541200000000002</v>
      </c>
      <c r="V735">
        <v>1.58369</v>
      </c>
      <c r="W735">
        <v>5.3596899999999996</v>
      </c>
      <c r="X735">
        <v>11.14485</v>
      </c>
      <c r="Y735">
        <v>2.4957600000000002</v>
      </c>
      <c r="Z735">
        <v>6.5538499999999997</v>
      </c>
      <c r="AA735">
        <v>4.5564</v>
      </c>
      <c r="AB735">
        <v>6.7831900000000003</v>
      </c>
    </row>
    <row r="736" spans="2:28" x14ac:dyDescent="0.3">
      <c r="B736" t="s">
        <v>85</v>
      </c>
      <c r="C736">
        <v>8.8165800000000001</v>
      </c>
      <c r="D736">
        <v>9.9159000000000006</v>
      </c>
      <c r="E736">
        <v>11.91803</v>
      </c>
      <c r="F736">
        <v>4.9519000000000002</v>
      </c>
      <c r="G736">
        <v>3.3833199999999999</v>
      </c>
      <c r="H736">
        <v>8.7296300000000002</v>
      </c>
      <c r="I736">
        <v>9.1494999999999997</v>
      </c>
      <c r="J736">
        <v>8.1267300000000002</v>
      </c>
      <c r="K736">
        <v>9.4010499999999997</v>
      </c>
      <c r="L736">
        <v>5.5015900000000002</v>
      </c>
      <c r="M736">
        <v>7.2509600000000001</v>
      </c>
      <c r="N736">
        <v>6.6044799999999997</v>
      </c>
      <c r="O736">
        <v>3.8771100000000001</v>
      </c>
      <c r="P736">
        <v>6.93133</v>
      </c>
      <c r="Q736">
        <v>2.9635899999999999</v>
      </c>
      <c r="R736">
        <v>9.9172100000000007</v>
      </c>
      <c r="S736">
        <v>3.71095</v>
      </c>
      <c r="T736">
        <v>6.4549500000000002</v>
      </c>
      <c r="U736">
        <v>6.9008399999999996</v>
      </c>
      <c r="V736">
        <v>1.92492</v>
      </c>
      <c r="W736">
        <v>5.7910000000000004</v>
      </c>
      <c r="X736">
        <v>10.072950000000001</v>
      </c>
      <c r="Y736">
        <v>2.4957600000000002</v>
      </c>
      <c r="Z736">
        <v>6.3350600000000004</v>
      </c>
      <c r="AA736">
        <v>4.9134900000000004</v>
      </c>
      <c r="AB736">
        <v>6.4020200000000003</v>
      </c>
    </row>
    <row r="737" spans="2:28" x14ac:dyDescent="0.3">
      <c r="B737" t="s">
        <v>85</v>
      </c>
      <c r="C737">
        <v>8.4790200000000002</v>
      </c>
      <c r="D737">
        <v>9.4667200000000005</v>
      </c>
      <c r="E737">
        <v>11.31958</v>
      </c>
      <c r="F737">
        <v>3.9017900000000001</v>
      </c>
      <c r="G737">
        <v>2.9189099999999999</v>
      </c>
      <c r="H737">
        <v>7.93879</v>
      </c>
      <c r="I737">
        <v>7.7381500000000001</v>
      </c>
      <c r="J737">
        <v>7.4429999999999996</v>
      </c>
      <c r="K737">
        <v>8.48353</v>
      </c>
      <c r="L737">
        <v>5.2559300000000002</v>
      </c>
      <c r="M737">
        <v>6.2270428999999998</v>
      </c>
      <c r="N737">
        <v>6.32423</v>
      </c>
      <c r="O737">
        <v>3.6077599999999999</v>
      </c>
      <c r="P737">
        <v>6.1503699999999997</v>
      </c>
      <c r="Q737">
        <v>3.6681400000000002</v>
      </c>
      <c r="R737">
        <v>8.8219399999999997</v>
      </c>
      <c r="S737">
        <v>2.9334099999999999</v>
      </c>
      <c r="T737">
        <v>6.3533200000000001</v>
      </c>
      <c r="U737">
        <v>6.4151800000000003</v>
      </c>
      <c r="V737">
        <v>1.51677</v>
      </c>
      <c r="W737">
        <v>4.7540272000000003</v>
      </c>
      <c r="X737">
        <v>9.8903400000000001</v>
      </c>
      <c r="Y737">
        <v>2.4957600000000002</v>
      </c>
      <c r="Z737">
        <v>6.1560300000000003</v>
      </c>
      <c r="AA737">
        <v>4.0524199999999997</v>
      </c>
      <c r="AB737">
        <v>6.1342100000000004</v>
      </c>
    </row>
    <row r="738" spans="2:28" x14ac:dyDescent="0.3">
      <c r="B738" t="s">
        <v>86</v>
      </c>
      <c r="C738">
        <v>8.2420000000000009</v>
      </c>
      <c r="D738">
        <v>9.2351700000000001</v>
      </c>
      <c r="E738">
        <v>11.765790000000001</v>
      </c>
      <c r="F738">
        <v>5.4547699999999999</v>
      </c>
      <c r="G738">
        <v>3.23454</v>
      </c>
      <c r="H738">
        <v>8.0230899999999998</v>
      </c>
      <c r="I738">
        <v>7.9181699999999999</v>
      </c>
      <c r="J738">
        <v>8.92075</v>
      </c>
      <c r="K738">
        <v>9.0234799999999993</v>
      </c>
      <c r="L738">
        <v>4.5315200000000004</v>
      </c>
      <c r="M738">
        <v>6.5022700000000002</v>
      </c>
      <c r="N738">
        <v>9.4001699999999992</v>
      </c>
      <c r="O738">
        <v>4.6082400000000003</v>
      </c>
      <c r="P738">
        <v>5.7247899999999996</v>
      </c>
      <c r="Q738">
        <v>1.9879100000000001</v>
      </c>
      <c r="R738">
        <v>8.4343400000000006</v>
      </c>
      <c r="S738">
        <v>2.9325299999999999</v>
      </c>
      <c r="T738">
        <v>6.8428399999999998</v>
      </c>
      <c r="U738">
        <v>7.9050399999999996</v>
      </c>
      <c r="V738">
        <v>1.98495</v>
      </c>
      <c r="W738">
        <v>5.6054700000000004</v>
      </c>
      <c r="X738">
        <v>7.7214352000000002</v>
      </c>
      <c r="Y738">
        <v>2.4957600000000002</v>
      </c>
      <c r="Z738">
        <v>6.56168</v>
      </c>
      <c r="AA738">
        <v>3.9506600000000001</v>
      </c>
      <c r="AB738">
        <v>5.9107399999999997</v>
      </c>
    </row>
    <row r="739" spans="2:28" x14ac:dyDescent="0.3">
      <c r="B739" t="s">
        <v>86</v>
      </c>
      <c r="C739">
        <v>8.8904599999999991</v>
      </c>
      <c r="D739">
        <v>7.26206</v>
      </c>
      <c r="E739">
        <v>11.60516</v>
      </c>
      <c r="F739">
        <v>4.35893</v>
      </c>
      <c r="G739">
        <v>3.3647999999999998</v>
      </c>
      <c r="H739">
        <v>9.3904800000000002</v>
      </c>
      <c r="I739">
        <v>8.3348999999999993</v>
      </c>
      <c r="J739">
        <v>9.2771000000000008</v>
      </c>
      <c r="K739">
        <v>8.97424</v>
      </c>
      <c r="L739">
        <v>6.7398400000000001</v>
      </c>
      <c r="M739">
        <v>6.6957700000000004</v>
      </c>
      <c r="N739">
        <v>6.5383699999999996</v>
      </c>
      <c r="O739">
        <v>3.3991400000000001</v>
      </c>
      <c r="P739">
        <v>6.4722999999999997</v>
      </c>
      <c r="Q739">
        <v>3.1180099999999999</v>
      </c>
      <c r="R739">
        <v>9.8720199999999991</v>
      </c>
      <c r="S739">
        <v>3.3798300000000001</v>
      </c>
      <c r="T739">
        <v>7.3883900000000002</v>
      </c>
      <c r="U739">
        <v>8.6593900000000001</v>
      </c>
      <c r="V739">
        <v>2.3678499999999998</v>
      </c>
      <c r="W739">
        <v>5.6491600000000002</v>
      </c>
      <c r="X739">
        <v>10.67548</v>
      </c>
      <c r="Y739">
        <v>2.4957600000000002</v>
      </c>
      <c r="Z739">
        <v>4.9667722000000003</v>
      </c>
      <c r="AA739">
        <v>4.49674</v>
      </c>
      <c r="AB739">
        <v>7.3993700000000002</v>
      </c>
    </row>
    <row r="740" spans="2:28" x14ac:dyDescent="0.3">
      <c r="B740" t="s">
        <v>86</v>
      </c>
      <c r="C740">
        <v>8.6504700000000003</v>
      </c>
      <c r="D740">
        <v>9.3481799999999993</v>
      </c>
      <c r="E740">
        <v>11.54274</v>
      </c>
      <c r="F740">
        <v>4.7978300000000003</v>
      </c>
      <c r="G740">
        <v>3.35982</v>
      </c>
      <c r="H740">
        <v>10.17722</v>
      </c>
      <c r="I740">
        <v>9.3840299999999992</v>
      </c>
      <c r="J740">
        <v>10.379239999999999</v>
      </c>
      <c r="K740">
        <v>9.4250299999999996</v>
      </c>
      <c r="L740">
        <v>5.8489199999999997</v>
      </c>
      <c r="M740">
        <v>7.0874100000000002</v>
      </c>
      <c r="N740">
        <v>8.7968799999999998</v>
      </c>
      <c r="O740">
        <v>4.5151300000000001</v>
      </c>
      <c r="P740">
        <v>6.3993700000000002</v>
      </c>
      <c r="Q740">
        <v>2.37778</v>
      </c>
      <c r="R740">
        <v>9.9446300000000001</v>
      </c>
      <c r="S740">
        <v>3.0600100000000001</v>
      </c>
      <c r="T740">
        <v>7.16533</v>
      </c>
      <c r="U740">
        <v>8.3013300000000001</v>
      </c>
      <c r="V740">
        <v>1.9287000000000001</v>
      </c>
      <c r="W740">
        <v>5.6500700000000004</v>
      </c>
      <c r="X740">
        <v>8.7799800000000001</v>
      </c>
      <c r="Y740">
        <v>2.4957600000000002</v>
      </c>
      <c r="Z740">
        <v>6.30206</v>
      </c>
      <c r="AA740">
        <v>4.0891999999999999</v>
      </c>
      <c r="AB740">
        <v>6.4556899999999997</v>
      </c>
    </row>
    <row r="741" spans="2:28" x14ac:dyDescent="0.3">
      <c r="B741" t="s">
        <v>86</v>
      </c>
      <c r="C741">
        <v>9.5646799999999992</v>
      </c>
      <c r="D741">
        <v>10.48433</v>
      </c>
      <c r="E741">
        <v>12.56427</v>
      </c>
      <c r="F741">
        <v>5.3739299999999997</v>
      </c>
      <c r="G741">
        <v>3.54142</v>
      </c>
      <c r="H741">
        <v>9.0591399999999993</v>
      </c>
      <c r="I741">
        <v>8.2479600000000008</v>
      </c>
      <c r="J741">
        <v>9.7434600000000007</v>
      </c>
      <c r="K741">
        <v>9.5484500000000008</v>
      </c>
      <c r="L741">
        <v>5.7653299999999996</v>
      </c>
      <c r="M741">
        <v>7.5909599999999999</v>
      </c>
      <c r="N741">
        <v>8.43384</v>
      </c>
      <c r="O741">
        <v>4.5501199999999997</v>
      </c>
      <c r="P741">
        <v>7.04976</v>
      </c>
      <c r="Q741">
        <v>2.19726</v>
      </c>
      <c r="R741">
        <v>10.21345</v>
      </c>
      <c r="S741">
        <v>3.2279300000000002</v>
      </c>
      <c r="T741">
        <v>7.1808300000000003</v>
      </c>
      <c r="U741">
        <v>7.7417499999999997</v>
      </c>
      <c r="V741">
        <v>1.76006</v>
      </c>
      <c r="W741">
        <v>5.5611699999999997</v>
      </c>
      <c r="X741">
        <v>8.08765</v>
      </c>
      <c r="Y741">
        <v>2.7039599999999999</v>
      </c>
      <c r="Z741">
        <v>7.5263799999999996</v>
      </c>
      <c r="AA741">
        <v>4.3189399999999996</v>
      </c>
      <c r="AB741">
        <v>6.4771000000000001</v>
      </c>
    </row>
    <row r="742" spans="2:28" x14ac:dyDescent="0.3">
      <c r="B742" t="s">
        <v>85</v>
      </c>
      <c r="C742">
        <v>8.7916000000000007</v>
      </c>
      <c r="D742">
        <v>10.057550000000001</v>
      </c>
      <c r="E742">
        <v>12.345980000000001</v>
      </c>
      <c r="F742">
        <v>5.4779799999999996</v>
      </c>
      <c r="G742">
        <v>3.73495</v>
      </c>
      <c r="H742">
        <v>8.6474399999999996</v>
      </c>
      <c r="I742">
        <v>8.7458100000000005</v>
      </c>
      <c r="J742">
        <v>8.3957599999999992</v>
      </c>
      <c r="K742">
        <v>8.92544</v>
      </c>
      <c r="L742">
        <v>5.2551699999999997</v>
      </c>
      <c r="M742">
        <v>6.8519600000000001</v>
      </c>
      <c r="N742">
        <v>6.7640500000000001</v>
      </c>
      <c r="O742">
        <v>4.4588200000000002</v>
      </c>
      <c r="P742">
        <v>6.94123</v>
      </c>
      <c r="Q742">
        <v>3.0366200000000001</v>
      </c>
      <c r="R742">
        <v>9.8664500000000004</v>
      </c>
      <c r="S742">
        <v>4.3752000000000004</v>
      </c>
      <c r="T742">
        <v>6.7665199999999999</v>
      </c>
      <c r="U742">
        <v>6.4567100000000002</v>
      </c>
      <c r="V742">
        <v>2.1284100000000001</v>
      </c>
      <c r="W742">
        <v>5.2567000000000004</v>
      </c>
      <c r="X742">
        <v>11.183770000000001</v>
      </c>
      <c r="Y742">
        <v>2.5549300000000001</v>
      </c>
      <c r="Z742">
        <v>7.0713299999999997</v>
      </c>
      <c r="AA742">
        <v>5.30891</v>
      </c>
      <c r="AB742">
        <v>7.2931600000000003</v>
      </c>
    </row>
    <row r="743" spans="2:28" x14ac:dyDescent="0.3">
      <c r="B743" t="s">
        <v>86</v>
      </c>
      <c r="C743">
        <v>9.3607999999999993</v>
      </c>
      <c r="D743">
        <v>8.5892199999999992</v>
      </c>
      <c r="E743">
        <v>11.630420000000001</v>
      </c>
      <c r="F743">
        <v>5.2176600000000004</v>
      </c>
      <c r="G743">
        <v>3.4030300000000002</v>
      </c>
      <c r="H743">
        <v>10.62744</v>
      </c>
      <c r="I743">
        <v>9.8845700000000001</v>
      </c>
      <c r="J743">
        <v>10.17658</v>
      </c>
      <c r="K743">
        <v>9.22837</v>
      </c>
      <c r="L743">
        <v>7.9788831000000098</v>
      </c>
      <c r="M743">
        <v>7.6242400000000004</v>
      </c>
      <c r="N743">
        <v>9.4048306999999998</v>
      </c>
      <c r="O743">
        <v>7.0156999999999998</v>
      </c>
      <c r="P743">
        <v>5.9151999999999996</v>
      </c>
      <c r="Q743">
        <v>3.33432</v>
      </c>
      <c r="R743">
        <v>10.96189</v>
      </c>
      <c r="S743">
        <v>3.6397300000000001</v>
      </c>
      <c r="T743">
        <v>7.6345200000000002</v>
      </c>
      <c r="U743">
        <v>9.2942800000000005</v>
      </c>
      <c r="V743">
        <v>1.8131299999999999</v>
      </c>
      <c r="W743">
        <v>5.5004600000000003</v>
      </c>
      <c r="X743">
        <v>9.6851800000000008</v>
      </c>
      <c r="Y743">
        <v>2.4957600000000002</v>
      </c>
      <c r="Z743">
        <v>7.7285199999999996</v>
      </c>
      <c r="AA743">
        <v>4.5541</v>
      </c>
      <c r="AB743">
        <v>7.7935600000000003</v>
      </c>
    </row>
    <row r="744" spans="2:28" x14ac:dyDescent="0.3">
      <c r="B744" t="s">
        <v>84</v>
      </c>
      <c r="C744">
        <v>8.6921199999999992</v>
      </c>
      <c r="D744">
        <v>10.50117</v>
      </c>
      <c r="E744">
        <v>11.849080000000001</v>
      </c>
      <c r="F744">
        <v>4.3113299999999999</v>
      </c>
      <c r="G744">
        <v>3.1175299999999999</v>
      </c>
      <c r="H744">
        <v>7.6557599999999999</v>
      </c>
      <c r="I744">
        <v>7.7101300000000004</v>
      </c>
      <c r="J744">
        <v>7.6269299999999998</v>
      </c>
      <c r="K744">
        <v>9.0356400000000008</v>
      </c>
      <c r="L744">
        <v>5.4431500000000002</v>
      </c>
      <c r="M744">
        <v>6.2270428999999998</v>
      </c>
      <c r="N744">
        <v>6.3478199999999996</v>
      </c>
      <c r="O744">
        <v>4.6889799999999999</v>
      </c>
      <c r="P744">
        <v>6.9998699999999996</v>
      </c>
      <c r="Q744">
        <v>2.8553000000000002</v>
      </c>
      <c r="R744">
        <v>9.49986</v>
      </c>
      <c r="S744">
        <v>3.7137799999999999</v>
      </c>
      <c r="T744">
        <v>6.2218799999999996</v>
      </c>
      <c r="U744">
        <v>7.8313199999999998</v>
      </c>
      <c r="V744">
        <v>2.1206299999999998</v>
      </c>
      <c r="W744">
        <v>5.1067900000000002</v>
      </c>
      <c r="X744">
        <v>10.785830000000001</v>
      </c>
      <c r="Y744">
        <v>2.5449899999999999</v>
      </c>
      <c r="Z744">
        <v>7.4165099999999997</v>
      </c>
      <c r="AA744">
        <v>4.5706300000000004</v>
      </c>
      <c r="AB744">
        <v>6.4378900000000003</v>
      </c>
    </row>
    <row r="745" spans="2:28" x14ac:dyDescent="0.3">
      <c r="B745" t="s">
        <v>84</v>
      </c>
      <c r="C745">
        <v>9.1287900000000004</v>
      </c>
      <c r="D745">
        <v>10.2666</v>
      </c>
      <c r="E745">
        <v>11.97542</v>
      </c>
      <c r="F745">
        <v>3.9647899999999998</v>
      </c>
      <c r="G745">
        <v>3.4512</v>
      </c>
      <c r="H745">
        <v>8.4543400000000002</v>
      </c>
      <c r="I745">
        <v>9.1647400000000001</v>
      </c>
      <c r="J745">
        <v>9.6599299999999992</v>
      </c>
      <c r="K745">
        <v>9.3112399999999997</v>
      </c>
      <c r="L745">
        <v>5.3182799999999997</v>
      </c>
      <c r="M745">
        <v>7.2107599999999996</v>
      </c>
      <c r="N745">
        <v>6.5256299999999996</v>
      </c>
      <c r="O745">
        <v>4.2876899999999996</v>
      </c>
      <c r="P745">
        <v>6.8588100000000001</v>
      </c>
      <c r="Q745">
        <v>3.2349800000000002</v>
      </c>
      <c r="R745">
        <v>9.6305099999999992</v>
      </c>
      <c r="S745">
        <v>3.8650899999999999</v>
      </c>
      <c r="T745">
        <v>6.79617</v>
      </c>
      <c r="U745">
        <v>6.4646499999999998</v>
      </c>
      <c r="V745">
        <v>1.66452</v>
      </c>
      <c r="W745">
        <v>5.6282699999999997</v>
      </c>
      <c r="X745">
        <v>11.02999</v>
      </c>
      <c r="Y745">
        <v>2.5750799999999998</v>
      </c>
      <c r="Z745">
        <v>7.1222399999999997</v>
      </c>
      <c r="AA745">
        <v>4.7355900000000002</v>
      </c>
      <c r="AB745">
        <v>6.6866199999999996</v>
      </c>
    </row>
    <row r="746" spans="2:28" x14ac:dyDescent="0.3">
      <c r="B746" t="s">
        <v>86</v>
      </c>
      <c r="C746">
        <v>9.7932699999999997</v>
      </c>
      <c r="D746">
        <v>8.4256899999999995</v>
      </c>
      <c r="E746">
        <v>13.011139999999999</v>
      </c>
      <c r="F746">
        <v>5.2708700000000004</v>
      </c>
      <c r="G746">
        <v>4.3138300000000003</v>
      </c>
      <c r="H746">
        <v>9.8992199999999997</v>
      </c>
      <c r="I746">
        <v>10.35369</v>
      </c>
      <c r="J746">
        <v>10.85037</v>
      </c>
      <c r="K746">
        <v>9.8313799999999993</v>
      </c>
      <c r="L746">
        <v>6.1799799999999996</v>
      </c>
      <c r="M746">
        <v>7.1405700000000003</v>
      </c>
      <c r="N746">
        <v>8.0852000000000004</v>
      </c>
      <c r="O746">
        <v>10.447646300000001</v>
      </c>
      <c r="P746">
        <v>6.1005099999999999</v>
      </c>
      <c r="Q746">
        <v>3.0941000000000001</v>
      </c>
      <c r="R746">
        <v>11.6787911</v>
      </c>
      <c r="S746">
        <v>4.4415800000000001</v>
      </c>
      <c r="T746">
        <v>7.2888299999999999</v>
      </c>
      <c r="U746">
        <v>9.1198300000000003</v>
      </c>
      <c r="V746">
        <v>1.94719</v>
      </c>
      <c r="W746">
        <v>5.8681999999999999</v>
      </c>
      <c r="X746">
        <v>8.3849900000000002</v>
      </c>
      <c r="Y746">
        <v>2.7653099999999999</v>
      </c>
      <c r="Z746">
        <v>9.0260105999999993</v>
      </c>
      <c r="AA746">
        <v>4.4766399999999997</v>
      </c>
      <c r="AB746">
        <v>6.9283299999999999</v>
      </c>
    </row>
    <row r="747" spans="2:28" x14ac:dyDescent="0.3">
      <c r="B747" t="s">
        <v>85</v>
      </c>
      <c r="C747">
        <v>9.2210699999999992</v>
      </c>
      <c r="D747">
        <v>9.6069099999999992</v>
      </c>
      <c r="E747">
        <v>12.078580000000001</v>
      </c>
      <c r="F747">
        <v>4.1154500000000001</v>
      </c>
      <c r="G747">
        <v>3.7652100000000002</v>
      </c>
      <c r="H747">
        <v>8.8430700000000009</v>
      </c>
      <c r="I747">
        <v>9.2162799999999994</v>
      </c>
      <c r="J747">
        <v>7.8795999999999999</v>
      </c>
      <c r="K747">
        <v>9.51511</v>
      </c>
      <c r="L747">
        <v>5.2128399999999999</v>
      </c>
      <c r="M747">
        <v>7.0139800000000001</v>
      </c>
      <c r="N747">
        <v>6.2918700000000003</v>
      </c>
      <c r="O747">
        <v>4.4825499999999998</v>
      </c>
      <c r="P747">
        <v>6.6224699999999999</v>
      </c>
      <c r="Q747">
        <v>2.5759699999999999</v>
      </c>
      <c r="R747">
        <v>9.4527400000000004</v>
      </c>
      <c r="S747">
        <v>4.1769999999999996</v>
      </c>
      <c r="T747">
        <v>6.4356799999999996</v>
      </c>
      <c r="U747">
        <v>7.1330200000000001</v>
      </c>
      <c r="V747">
        <v>1.52054</v>
      </c>
      <c r="W747">
        <v>5.5456300000000001</v>
      </c>
      <c r="X747">
        <v>10.41536</v>
      </c>
      <c r="Y747">
        <v>2.4957600000000002</v>
      </c>
      <c r="Z747">
        <v>7.76065</v>
      </c>
      <c r="AA747">
        <v>5.0529500000000001</v>
      </c>
      <c r="AB747">
        <v>6.7944300000000002</v>
      </c>
    </row>
    <row r="748" spans="2:28" x14ac:dyDescent="0.3">
      <c r="B748" t="s">
        <v>86</v>
      </c>
      <c r="C748">
        <v>9.1979000000000006</v>
      </c>
      <c r="D748">
        <v>9.7563999999999993</v>
      </c>
      <c r="E748">
        <v>12.573880000000001</v>
      </c>
      <c r="F748">
        <v>4.7460199999999997</v>
      </c>
      <c r="G748">
        <v>3.3736600000000001</v>
      </c>
      <c r="H748">
        <v>8.9758899999999997</v>
      </c>
      <c r="I748">
        <v>9.4573400000000003</v>
      </c>
      <c r="J748">
        <v>9.9916699999999992</v>
      </c>
      <c r="K748">
        <v>9.4879899999999999</v>
      </c>
      <c r="L748">
        <v>5.9037600000000001</v>
      </c>
      <c r="M748">
        <v>7.0242000000000004</v>
      </c>
      <c r="N748">
        <v>6.9349800000000004</v>
      </c>
      <c r="O748">
        <v>3.6098699999999999</v>
      </c>
      <c r="P748">
        <v>6.33833</v>
      </c>
      <c r="Q748">
        <v>2.64697</v>
      </c>
      <c r="R748">
        <v>9.3526299999999996</v>
      </c>
      <c r="S748">
        <v>3.6427499999999999</v>
      </c>
      <c r="T748">
        <v>6.6216600000000003</v>
      </c>
      <c r="U748">
        <v>7.7743599999999997</v>
      </c>
      <c r="V748">
        <v>2.1676199999999999</v>
      </c>
      <c r="W748">
        <v>5.7051499999999997</v>
      </c>
      <c r="X748">
        <v>9.4458300000000008</v>
      </c>
      <c r="Y748">
        <v>2.4957600000000002</v>
      </c>
      <c r="Z748">
        <v>6.2224700000000004</v>
      </c>
      <c r="AA748">
        <v>4.9329099999999997</v>
      </c>
      <c r="AB748">
        <v>6.8590299999999997</v>
      </c>
    </row>
    <row r="749" spans="2:28" x14ac:dyDescent="0.3">
      <c r="B749" t="s">
        <v>84</v>
      </c>
      <c r="C749">
        <v>8.5209799999999998</v>
      </c>
      <c r="D749">
        <v>10.50329</v>
      </c>
      <c r="E749">
        <v>12.230090000000001</v>
      </c>
      <c r="F749">
        <v>5.0321600000000002</v>
      </c>
      <c r="G749">
        <v>3.4214899999999999</v>
      </c>
      <c r="H749">
        <v>8.3254800000000007</v>
      </c>
      <c r="I749">
        <v>8.3557400000000008</v>
      </c>
      <c r="J749">
        <v>8.7515999999999998</v>
      </c>
      <c r="K749">
        <v>8.8614700000000006</v>
      </c>
      <c r="L749">
        <v>4.7215199999999999</v>
      </c>
      <c r="M749">
        <v>6.8418799999999997</v>
      </c>
      <c r="N749">
        <v>6.6490400000000003</v>
      </c>
      <c r="O749">
        <v>3.62724</v>
      </c>
      <c r="P749">
        <v>6.1178299999999997</v>
      </c>
      <c r="Q749">
        <v>2.60182</v>
      </c>
      <c r="R749">
        <v>8.2327899999999996</v>
      </c>
      <c r="S749">
        <v>3.2103600000000001</v>
      </c>
      <c r="T749">
        <v>6.7198799999999999</v>
      </c>
      <c r="U749">
        <v>5.9357100000000003</v>
      </c>
      <c r="V749">
        <v>1.48688</v>
      </c>
      <c r="W749">
        <v>4.7540272000000003</v>
      </c>
      <c r="X749">
        <v>8.1960700000000006</v>
      </c>
      <c r="Y749">
        <v>2.4957600000000002</v>
      </c>
      <c r="Z749">
        <v>6.8681999999999999</v>
      </c>
      <c r="AA749">
        <v>4.2481200000000001</v>
      </c>
      <c r="AB749">
        <v>6.1319100000000004</v>
      </c>
    </row>
    <row r="750" spans="2:28" x14ac:dyDescent="0.3">
      <c r="B750" t="s">
        <v>86</v>
      </c>
      <c r="C750">
        <v>9.2908600000000003</v>
      </c>
      <c r="D750">
        <v>10.599679999999999</v>
      </c>
      <c r="E750">
        <v>12.878119999999999</v>
      </c>
      <c r="F750">
        <v>5.3531599999999999</v>
      </c>
      <c r="G750">
        <v>3.74979</v>
      </c>
      <c r="H750">
        <v>9.0613399999999995</v>
      </c>
      <c r="I750">
        <v>8.6545000000000005</v>
      </c>
      <c r="J750">
        <v>10.784219999999999</v>
      </c>
      <c r="K750">
        <v>9.5692400000000006</v>
      </c>
      <c r="L750">
        <v>5.6416300000000001</v>
      </c>
      <c r="M750">
        <v>7.5640200000000002</v>
      </c>
      <c r="N750">
        <v>7.0889600000000002</v>
      </c>
      <c r="O750">
        <v>4.14114</v>
      </c>
      <c r="P750">
        <v>6.9674399999999999</v>
      </c>
      <c r="Q750">
        <v>2.4262999999999999</v>
      </c>
      <c r="R750">
        <v>10.65246</v>
      </c>
      <c r="S750">
        <v>3.9869699999999999</v>
      </c>
      <c r="T750">
        <v>7.4445600000000001</v>
      </c>
      <c r="U750">
        <v>6.5424699999999998</v>
      </c>
      <c r="V750">
        <v>1.9337899999999999</v>
      </c>
      <c r="W750">
        <v>6.4003100000000002</v>
      </c>
      <c r="X750">
        <v>10.05161</v>
      </c>
      <c r="Y750">
        <v>2.6206900000000002</v>
      </c>
      <c r="Z750">
        <v>7.6152300000000004</v>
      </c>
      <c r="AA750">
        <v>4.9185800000000004</v>
      </c>
      <c r="AB750">
        <v>6.9369500000000004</v>
      </c>
    </row>
    <row r="751" spans="2:28" x14ac:dyDescent="0.3">
      <c r="B751" t="s">
        <v>85</v>
      </c>
      <c r="C751">
        <v>9.1351600000000008</v>
      </c>
      <c r="D751">
        <v>8.6476000000000006</v>
      </c>
      <c r="E751">
        <v>12.21588</v>
      </c>
      <c r="F751">
        <v>5.45289</v>
      </c>
      <c r="G751">
        <v>4.4341900000000001</v>
      </c>
      <c r="H751">
        <v>8.6657600000000006</v>
      </c>
      <c r="I751">
        <v>8.6513799999999996</v>
      </c>
      <c r="J751">
        <v>7.67361</v>
      </c>
      <c r="K751">
        <v>11.202870000000001</v>
      </c>
      <c r="L751">
        <v>6.0777299999999999</v>
      </c>
      <c r="M751">
        <v>7.55281</v>
      </c>
      <c r="N751">
        <v>6.6972300000000002</v>
      </c>
      <c r="O751">
        <v>4.2820499999999999</v>
      </c>
      <c r="P751">
        <v>7.5533900000000003</v>
      </c>
      <c r="Q751">
        <v>3.2784399999999998</v>
      </c>
      <c r="R751">
        <v>10.061500000000001</v>
      </c>
      <c r="S751">
        <v>4.5985199999999997</v>
      </c>
      <c r="T751">
        <v>7.2754899999999996</v>
      </c>
      <c r="U751">
        <v>7.2216899999999997</v>
      </c>
      <c r="V751">
        <v>2.21475</v>
      </c>
      <c r="W751">
        <v>6.3495999999999997</v>
      </c>
      <c r="X751">
        <v>11.045299999999999</v>
      </c>
      <c r="Y751">
        <v>2.7619799999999999</v>
      </c>
      <c r="Z751">
        <v>5.3695500000000003</v>
      </c>
      <c r="AA751">
        <v>6.0100100000000003</v>
      </c>
      <c r="AB751">
        <v>8.0490399999999998</v>
      </c>
    </row>
    <row r="752" spans="2:28" x14ac:dyDescent="0.3">
      <c r="B752" t="s">
        <v>85</v>
      </c>
      <c r="C752">
        <v>8.7703699999999998</v>
      </c>
      <c r="D752">
        <v>10.018359999999999</v>
      </c>
      <c r="E752">
        <v>12.25609</v>
      </c>
      <c r="F752">
        <v>4.9496599999999997</v>
      </c>
      <c r="G752">
        <v>3.6720100000000002</v>
      </c>
      <c r="H752">
        <v>8.6271599999999999</v>
      </c>
      <c r="I752">
        <v>8.3326100000000007</v>
      </c>
      <c r="J752">
        <v>6.9500999999999999</v>
      </c>
      <c r="K752">
        <v>9.2531199999999991</v>
      </c>
      <c r="L752">
        <v>5.9873200000000004</v>
      </c>
      <c r="M752">
        <v>7.8629899999999999</v>
      </c>
      <c r="N752">
        <v>6.9378700000000002</v>
      </c>
      <c r="O752">
        <v>3.6875599999999999</v>
      </c>
      <c r="P752">
        <v>7.8205400000000003</v>
      </c>
      <c r="Q752">
        <v>3.0042</v>
      </c>
      <c r="R752">
        <v>9.5034500000000008</v>
      </c>
      <c r="S752">
        <v>4.1520799999999998</v>
      </c>
      <c r="T752">
        <v>6.9898899999999999</v>
      </c>
      <c r="U752">
        <v>7.42239</v>
      </c>
      <c r="V752">
        <v>1.81166</v>
      </c>
      <c r="W752">
        <v>5.6577000000000002</v>
      </c>
      <c r="X752">
        <v>10.57907</v>
      </c>
      <c r="Y752">
        <v>2.6108899999999999</v>
      </c>
      <c r="Z752">
        <v>6.8432399999999998</v>
      </c>
      <c r="AA752">
        <v>4.9407399999999999</v>
      </c>
      <c r="AB752">
        <v>6.5373999999999999</v>
      </c>
    </row>
    <row r="753" spans="2:28" x14ac:dyDescent="0.3">
      <c r="B753" t="s">
        <v>84</v>
      </c>
      <c r="C753">
        <v>8.8102800000000006</v>
      </c>
      <c r="D753">
        <v>10.413169999999999</v>
      </c>
      <c r="E753">
        <v>12.5837</v>
      </c>
      <c r="F753">
        <v>5.0185599999999999</v>
      </c>
      <c r="G753">
        <v>4.0663499999999999</v>
      </c>
      <c r="H753">
        <v>10.10905</v>
      </c>
      <c r="I753">
        <v>9.9343800000000009</v>
      </c>
      <c r="J753">
        <v>9.0721699999999998</v>
      </c>
      <c r="K753">
        <v>9.7832600000000003</v>
      </c>
      <c r="L753">
        <v>5.6731299999999996</v>
      </c>
      <c r="M753">
        <v>7.8249500000000003</v>
      </c>
      <c r="N753">
        <v>6.9617899999999997</v>
      </c>
      <c r="O753">
        <v>4.4469000000000003</v>
      </c>
      <c r="P753">
        <v>7.4577999999999998</v>
      </c>
      <c r="Q753">
        <v>3.17319</v>
      </c>
      <c r="R753">
        <v>9.9117800000000003</v>
      </c>
      <c r="S753">
        <v>3.8634200000000001</v>
      </c>
      <c r="T753">
        <v>7.4967300000000003</v>
      </c>
      <c r="U753">
        <v>7.29819</v>
      </c>
      <c r="V753">
        <v>2.0519799999999999</v>
      </c>
      <c r="W753">
        <v>6.2233900000000002</v>
      </c>
      <c r="X753">
        <v>11.525130000000001</v>
      </c>
      <c r="Y753">
        <v>2.8035199999999998</v>
      </c>
      <c r="Z753">
        <v>7.2602099999999998</v>
      </c>
      <c r="AA753">
        <v>5.6868999999999996</v>
      </c>
      <c r="AB753">
        <v>7.3184399999999998</v>
      </c>
    </row>
    <row r="754" spans="2:28" x14ac:dyDescent="0.3">
      <c r="B754" t="s">
        <v>84</v>
      </c>
      <c r="C754">
        <v>8.5849299999999999</v>
      </c>
      <c r="D754">
        <v>8.8789300000000004</v>
      </c>
      <c r="E754">
        <v>11.76263</v>
      </c>
      <c r="F754">
        <v>4.9036099999999996</v>
      </c>
      <c r="G754">
        <v>3.5422699999999998</v>
      </c>
      <c r="H754">
        <v>7.6472300000000004</v>
      </c>
      <c r="I754">
        <v>7.7033100000000001</v>
      </c>
      <c r="J754">
        <v>8.4682700000000004</v>
      </c>
      <c r="K754">
        <v>9.2901399999999992</v>
      </c>
      <c r="L754">
        <v>4.3145499999999997</v>
      </c>
      <c r="M754">
        <v>7.01539</v>
      </c>
      <c r="N754">
        <v>6.1262699999999999</v>
      </c>
      <c r="O754">
        <v>5.1328300000000002</v>
      </c>
      <c r="P754">
        <v>6.9613399999999999</v>
      </c>
      <c r="Q754">
        <v>2.0267200000000001</v>
      </c>
      <c r="R754">
        <v>9.9073600000000006</v>
      </c>
      <c r="S754">
        <v>4.0274400000000004</v>
      </c>
      <c r="T754">
        <v>6.62974</v>
      </c>
      <c r="U754">
        <v>6.1852400000000003</v>
      </c>
      <c r="V754">
        <v>1.7100500000000001</v>
      </c>
      <c r="W754">
        <v>4.8765200000000002</v>
      </c>
      <c r="X754">
        <v>8.8634199999999996</v>
      </c>
      <c r="Y754">
        <v>2.4957600000000002</v>
      </c>
      <c r="Z754">
        <v>6.0173800000000002</v>
      </c>
      <c r="AA754">
        <v>4.2831000000000001</v>
      </c>
      <c r="AB754">
        <v>5.9267099999999999</v>
      </c>
    </row>
    <row r="755" spans="2:28" x14ac:dyDescent="0.3">
      <c r="B755" t="s">
        <v>86</v>
      </c>
      <c r="C755">
        <v>8.7306799999999996</v>
      </c>
      <c r="D755">
        <v>9.4098600000000001</v>
      </c>
      <c r="E755">
        <v>11.965339999999999</v>
      </c>
      <c r="F755">
        <v>4.3967599999999996</v>
      </c>
      <c r="G755">
        <v>3.3090700000000002</v>
      </c>
      <c r="H755">
        <v>8.1393799999999992</v>
      </c>
      <c r="I755">
        <v>8.3946299999999994</v>
      </c>
      <c r="J755">
        <v>8.5147099999999991</v>
      </c>
      <c r="K755">
        <v>9.5821100000000001</v>
      </c>
      <c r="L755">
        <v>6.9226299999999998</v>
      </c>
      <c r="M755">
        <v>6.5829700000000004</v>
      </c>
      <c r="N755">
        <v>6.5151199999999996</v>
      </c>
      <c r="O755">
        <v>3.8701699999999999</v>
      </c>
      <c r="P755">
        <v>6.6382899999999996</v>
      </c>
      <c r="Q755">
        <v>3.1030000000000002</v>
      </c>
      <c r="R755">
        <v>8.8968399999999992</v>
      </c>
      <c r="S755">
        <v>3.22458</v>
      </c>
      <c r="T755">
        <v>7.2349199999999998</v>
      </c>
      <c r="U755">
        <v>8.15212</v>
      </c>
      <c r="V755">
        <v>1.99864</v>
      </c>
      <c r="W755">
        <v>5.4657499999999999</v>
      </c>
      <c r="X755">
        <v>9.4974799999999995</v>
      </c>
      <c r="Y755">
        <v>3.1437300000000001</v>
      </c>
      <c r="Z755">
        <v>6.7981400000000001</v>
      </c>
      <c r="AA755">
        <v>4.7447600000000003</v>
      </c>
      <c r="AB755">
        <v>6.4604100000000004</v>
      </c>
    </row>
    <row r="756" spans="2:28" x14ac:dyDescent="0.3">
      <c r="B756" t="s">
        <v>86</v>
      </c>
      <c r="C756">
        <v>8.81297</v>
      </c>
      <c r="D756">
        <v>8.8958399999999997</v>
      </c>
      <c r="E756">
        <v>11.74709</v>
      </c>
      <c r="F756">
        <v>4.77285</v>
      </c>
      <c r="G756">
        <v>3.3976099999999998</v>
      </c>
      <c r="H756">
        <v>10.49269</v>
      </c>
      <c r="I756">
        <v>9.4915199999999995</v>
      </c>
      <c r="J756">
        <v>10.08609</v>
      </c>
      <c r="K756">
        <v>9.8113399999999995</v>
      </c>
      <c r="L756">
        <v>5.5301299999999998</v>
      </c>
      <c r="M756">
        <v>6.7196199999999999</v>
      </c>
      <c r="N756">
        <v>6.5411599999999996</v>
      </c>
      <c r="O756">
        <v>3.77908</v>
      </c>
      <c r="P756">
        <v>5.4783799999999996</v>
      </c>
      <c r="Q756">
        <v>3.2676599999999998</v>
      </c>
      <c r="R756">
        <v>11.33999</v>
      </c>
      <c r="S756">
        <v>3.25996</v>
      </c>
      <c r="T756">
        <v>7.2975000000000003</v>
      </c>
      <c r="U756">
        <v>9.6302500000000002</v>
      </c>
      <c r="V756">
        <v>2.5150700000000001</v>
      </c>
      <c r="W756">
        <v>5.6601900000000001</v>
      </c>
      <c r="X756">
        <v>9.7743300000000009</v>
      </c>
      <c r="Y756">
        <v>2.4957600000000002</v>
      </c>
      <c r="Z756">
        <v>5.8778899999999998</v>
      </c>
      <c r="AA756">
        <v>4.2420600000000004</v>
      </c>
      <c r="AB756">
        <v>7.4793500000000002</v>
      </c>
    </row>
    <row r="757" spans="2:28" x14ac:dyDescent="0.3">
      <c r="B757" t="s">
        <v>85</v>
      </c>
      <c r="C757">
        <v>8.9479900000000008</v>
      </c>
      <c r="D757">
        <v>10.03009</v>
      </c>
      <c r="E757">
        <v>12.09535</v>
      </c>
      <c r="F757">
        <v>4.4932699999999999</v>
      </c>
      <c r="G757">
        <v>3.76871</v>
      </c>
      <c r="H757">
        <v>8.7483299999999993</v>
      </c>
      <c r="I757">
        <v>8.5408500000000007</v>
      </c>
      <c r="J757">
        <v>6.6453600000000002</v>
      </c>
      <c r="K757">
        <v>8.9989799999999995</v>
      </c>
      <c r="L757">
        <v>5.8904300000000003</v>
      </c>
      <c r="M757">
        <v>7.0521900000000004</v>
      </c>
      <c r="N757">
        <v>6.5407999999999999</v>
      </c>
      <c r="O757">
        <v>3.8801000000000001</v>
      </c>
      <c r="P757">
        <v>6.9042399999999997</v>
      </c>
      <c r="Q757">
        <v>2.8961199999999998</v>
      </c>
      <c r="R757">
        <v>9.4910700000000006</v>
      </c>
      <c r="S757">
        <v>4.3534899999999999</v>
      </c>
      <c r="T757">
        <v>6.6491400000000001</v>
      </c>
      <c r="U757">
        <v>6.3639599999999996</v>
      </c>
      <c r="V757">
        <v>3.1671635</v>
      </c>
      <c r="W757">
        <v>5.5113399999999997</v>
      </c>
      <c r="X757">
        <v>9.6556499999999996</v>
      </c>
      <c r="Y757">
        <v>2.4957600000000002</v>
      </c>
      <c r="Z757">
        <v>6.1660199999999996</v>
      </c>
      <c r="AA757">
        <v>5.2793200000000002</v>
      </c>
      <c r="AB757">
        <v>6.8335600000000003</v>
      </c>
    </row>
    <row r="758" spans="2:28" x14ac:dyDescent="0.3">
      <c r="B758" t="s">
        <v>86</v>
      </c>
      <c r="C758">
        <v>8.1466799999999999</v>
      </c>
      <c r="D758">
        <v>10.156599999999999</v>
      </c>
      <c r="E758">
        <v>12.585710000000001</v>
      </c>
      <c r="F758">
        <v>4.9065200000000004</v>
      </c>
      <c r="G758">
        <v>3.3954800000000001</v>
      </c>
      <c r="H758">
        <v>8.3079099999999997</v>
      </c>
      <c r="I758">
        <v>9.0202799999999996</v>
      </c>
      <c r="J758">
        <v>8.7098200000000006</v>
      </c>
      <c r="K758">
        <v>9.3192900000000005</v>
      </c>
      <c r="L758">
        <v>6.2693199999999996</v>
      </c>
      <c r="M758">
        <v>6.8986200000000002</v>
      </c>
      <c r="N758">
        <v>6.9381700000000004</v>
      </c>
      <c r="O758">
        <v>3.65604</v>
      </c>
      <c r="P758">
        <v>6.3363699999999996</v>
      </c>
      <c r="Q758">
        <v>2.8554200000000001</v>
      </c>
      <c r="R758">
        <v>10.188499999999999</v>
      </c>
      <c r="S758">
        <v>3.49831</v>
      </c>
      <c r="T758">
        <v>7.0292700000000004</v>
      </c>
      <c r="U758">
        <v>7.4574100000000003</v>
      </c>
      <c r="V758">
        <v>1.68492</v>
      </c>
      <c r="W758">
        <v>5.7344900000000001</v>
      </c>
      <c r="X758">
        <v>10.00231</v>
      </c>
      <c r="Y758">
        <v>2.6350699999999998</v>
      </c>
      <c r="Z758">
        <v>6.7343700000000002</v>
      </c>
      <c r="AA758">
        <v>4.0249600000000001</v>
      </c>
      <c r="AB758">
        <v>5.7330899999999998</v>
      </c>
    </row>
    <row r="759" spans="2:28" x14ac:dyDescent="0.3">
      <c r="B759" t="s">
        <v>86</v>
      </c>
      <c r="C759">
        <v>9.1965000000000003</v>
      </c>
      <c r="D759">
        <v>9.2657399999999992</v>
      </c>
      <c r="E759">
        <v>12.13653</v>
      </c>
      <c r="F759">
        <v>4.6414200000000001</v>
      </c>
      <c r="G759">
        <v>3.2903600000000002</v>
      </c>
      <c r="H759">
        <v>8.7415299999999991</v>
      </c>
      <c r="I759">
        <v>9.2897300000000005</v>
      </c>
      <c r="J759">
        <v>8.6964000000000006</v>
      </c>
      <c r="K759">
        <v>9.4968900000000005</v>
      </c>
      <c r="L759">
        <v>6.3111499999999996</v>
      </c>
      <c r="M759">
        <v>6.7525700000000004</v>
      </c>
      <c r="N759">
        <v>6.3827100000000003</v>
      </c>
      <c r="O759">
        <v>4.8448000000000002</v>
      </c>
      <c r="P759">
        <v>6.31928</v>
      </c>
      <c r="Q759">
        <v>2.9464000000000001</v>
      </c>
      <c r="R759">
        <v>10.110440000000001</v>
      </c>
      <c r="S759">
        <v>3.8518500000000002</v>
      </c>
      <c r="T759">
        <v>7.4041499999999996</v>
      </c>
      <c r="U759">
        <v>8.9524100000000004</v>
      </c>
      <c r="V759">
        <v>2.02013</v>
      </c>
      <c r="W759">
        <v>5.7877299999999998</v>
      </c>
      <c r="X759">
        <v>10.04968</v>
      </c>
      <c r="Y759">
        <v>2.7054900000000002</v>
      </c>
      <c r="Z759">
        <v>7.1525499999999997</v>
      </c>
      <c r="AA759">
        <v>4.8674499999999998</v>
      </c>
      <c r="AB759">
        <v>7.4941800000000001</v>
      </c>
    </row>
    <row r="760" spans="2:28" x14ac:dyDescent="0.3">
      <c r="B760" t="s">
        <v>84</v>
      </c>
      <c r="C760">
        <v>8.4036000000000008</v>
      </c>
      <c r="D760">
        <v>10.51882</v>
      </c>
      <c r="E760">
        <v>12.73404</v>
      </c>
      <c r="F760">
        <v>5.0386899999999999</v>
      </c>
      <c r="G760">
        <v>3.4836299999999998</v>
      </c>
      <c r="H760">
        <v>7.4613300000000002</v>
      </c>
      <c r="I760">
        <v>8.1783199999999994</v>
      </c>
      <c r="J760">
        <v>8.6905800000000006</v>
      </c>
      <c r="K760">
        <v>9.2864699999999996</v>
      </c>
      <c r="L760">
        <v>5.0064599999999997</v>
      </c>
      <c r="M760">
        <v>7.6104500000000002</v>
      </c>
      <c r="N760">
        <v>6.83786</v>
      </c>
      <c r="O760">
        <v>4.5498399999999997</v>
      </c>
      <c r="P760">
        <v>7.3991199999999999</v>
      </c>
      <c r="Q760">
        <v>2.6457799999999998</v>
      </c>
      <c r="R760">
        <v>9.0721900000000009</v>
      </c>
      <c r="S760">
        <v>2.7902300000000002</v>
      </c>
      <c r="T760">
        <v>7.2301200000000003</v>
      </c>
      <c r="U760">
        <v>6.4988799999999998</v>
      </c>
      <c r="V760">
        <v>1.8545199999999999</v>
      </c>
      <c r="W760">
        <v>5.6017099999999997</v>
      </c>
      <c r="X760">
        <v>9.8417100000000008</v>
      </c>
      <c r="Y760">
        <v>2.5941900000000002</v>
      </c>
      <c r="Z760">
        <v>7.5475199999999996</v>
      </c>
      <c r="AA760">
        <v>4.6291599999999997</v>
      </c>
      <c r="AB760">
        <v>6.5704500000000001</v>
      </c>
    </row>
    <row r="761" spans="2:28" x14ac:dyDescent="0.3">
      <c r="B761" t="s">
        <v>86</v>
      </c>
      <c r="C761">
        <v>8.0261700000000005</v>
      </c>
      <c r="D761">
        <v>9.7600599999999993</v>
      </c>
      <c r="E761">
        <v>12.265420000000001</v>
      </c>
      <c r="F761">
        <v>4.5495299999999999</v>
      </c>
      <c r="G761">
        <v>3.4608099999999999</v>
      </c>
      <c r="H761">
        <v>9.6035199999999996</v>
      </c>
      <c r="I761">
        <v>8.7172999999999998</v>
      </c>
      <c r="J761">
        <v>9.1457499999999996</v>
      </c>
      <c r="K761">
        <v>9.1953499999999995</v>
      </c>
      <c r="L761">
        <v>6.0186400000000004</v>
      </c>
      <c r="M761">
        <v>7.1435000000000004</v>
      </c>
      <c r="N761">
        <v>6.8639299999999999</v>
      </c>
      <c r="O761">
        <v>4.51572</v>
      </c>
      <c r="P761">
        <v>6.33188</v>
      </c>
      <c r="Q761">
        <v>2.7778399999999999</v>
      </c>
      <c r="R761">
        <v>9.4499399999999998</v>
      </c>
      <c r="S761">
        <v>2.9105300000000001</v>
      </c>
      <c r="T761">
        <v>7.1057199999999998</v>
      </c>
      <c r="U761">
        <v>8.0701099999999997</v>
      </c>
      <c r="V761">
        <v>1.2382</v>
      </c>
      <c r="W761">
        <v>5.40794</v>
      </c>
      <c r="X761">
        <v>8.9959799999999994</v>
      </c>
      <c r="Y761">
        <v>2.6305200000000002</v>
      </c>
      <c r="Z761">
        <v>7.4562600000000003</v>
      </c>
      <c r="AA761">
        <v>4.2826599999999999</v>
      </c>
      <c r="AB761">
        <v>6.3974799999999998</v>
      </c>
    </row>
    <row r="762" spans="2:28" x14ac:dyDescent="0.3">
      <c r="B762" t="s">
        <v>84</v>
      </c>
      <c r="C762">
        <v>8.6201600000000003</v>
      </c>
      <c r="D762">
        <v>10.50511</v>
      </c>
      <c r="E762">
        <v>11.91466</v>
      </c>
      <c r="F762">
        <v>4.3702800000000002</v>
      </c>
      <c r="G762">
        <v>3.4311799999999999</v>
      </c>
      <c r="H762">
        <v>8.3710199999999997</v>
      </c>
      <c r="I762">
        <v>8.5896500000000007</v>
      </c>
      <c r="J762">
        <v>9.8846900000000009</v>
      </c>
      <c r="K762">
        <v>9.2223100000000002</v>
      </c>
      <c r="L762">
        <v>5.5377299999999998</v>
      </c>
      <c r="M762">
        <v>7.2650600000000001</v>
      </c>
      <c r="N762">
        <v>6.5808400000000002</v>
      </c>
      <c r="O762">
        <v>4.4932499999999997</v>
      </c>
      <c r="P762">
        <v>7.0581800000000001</v>
      </c>
      <c r="Q762">
        <v>2.7298200000000001</v>
      </c>
      <c r="R762">
        <v>9.4417399999999994</v>
      </c>
      <c r="S762">
        <v>3.7869899999999999</v>
      </c>
      <c r="T762">
        <v>6.4898600000000002</v>
      </c>
      <c r="U762">
        <v>6.48332</v>
      </c>
      <c r="V762">
        <v>1.77471</v>
      </c>
      <c r="W762">
        <v>5.3974900000000003</v>
      </c>
      <c r="X762">
        <v>10.63766</v>
      </c>
      <c r="Y762">
        <v>2.4957600000000002</v>
      </c>
      <c r="Z762">
        <v>7.0074100000000001</v>
      </c>
      <c r="AA762">
        <v>4.2448800000000002</v>
      </c>
      <c r="AB762">
        <v>6.3179100000000004</v>
      </c>
    </row>
    <row r="763" spans="2:28" x14ac:dyDescent="0.3">
      <c r="B763" t="s">
        <v>84</v>
      </c>
      <c r="C763">
        <v>8.8572600000000001</v>
      </c>
      <c r="D763">
        <v>9.7778399999999994</v>
      </c>
      <c r="E763">
        <v>11.818339999999999</v>
      </c>
      <c r="F763">
        <v>4.1532900000000001</v>
      </c>
      <c r="G763">
        <v>3.4921899999999999</v>
      </c>
      <c r="H763">
        <v>8.31921</v>
      </c>
      <c r="I763">
        <v>8.2298399999999994</v>
      </c>
      <c r="J763">
        <v>6.7862200000000001</v>
      </c>
      <c r="K763">
        <v>9.2557600000000004</v>
      </c>
      <c r="L763">
        <v>5.1235400000000002</v>
      </c>
      <c r="M763">
        <v>6.97783</v>
      </c>
      <c r="N763">
        <v>6.7024999999999997</v>
      </c>
      <c r="O763">
        <v>3.8722400000000001</v>
      </c>
      <c r="P763">
        <v>6.6259800000000002</v>
      </c>
      <c r="Q763">
        <v>2.2374800000000001</v>
      </c>
      <c r="R763">
        <v>9.6798900000000003</v>
      </c>
      <c r="S763">
        <v>4.0111800000000004</v>
      </c>
      <c r="T763">
        <v>6.8074599999999998</v>
      </c>
      <c r="U763">
        <v>5.5640200000000002</v>
      </c>
      <c r="V763">
        <v>1.5510999999999999</v>
      </c>
      <c r="W763">
        <v>5.9565900000000003</v>
      </c>
      <c r="X763">
        <v>10.576219999999999</v>
      </c>
      <c r="Y763">
        <v>2.9142800000000002</v>
      </c>
      <c r="Z763">
        <v>7.1406900000000002</v>
      </c>
      <c r="AA763">
        <v>4.45519</v>
      </c>
      <c r="AB763">
        <v>6.4295600000000004</v>
      </c>
    </row>
    <row r="764" spans="2:28" x14ac:dyDescent="0.3">
      <c r="B764" t="s">
        <v>86</v>
      </c>
      <c r="C764">
        <v>8.5813299999999995</v>
      </c>
      <c r="D764">
        <v>10.402979999999999</v>
      </c>
      <c r="E764">
        <v>12.693049999999999</v>
      </c>
      <c r="F764">
        <v>4.7998000000000003</v>
      </c>
      <c r="G764">
        <v>3.4648500000000002</v>
      </c>
      <c r="H764">
        <v>8.7233599999999996</v>
      </c>
      <c r="I764">
        <v>8.5635899999999996</v>
      </c>
      <c r="J764">
        <v>10.64861</v>
      </c>
      <c r="K764">
        <v>9.5370100000000004</v>
      </c>
      <c r="L764">
        <v>6.03728</v>
      </c>
      <c r="M764">
        <v>7.0510900000000003</v>
      </c>
      <c r="N764">
        <v>8.1277000000000008</v>
      </c>
      <c r="O764">
        <v>4.99986</v>
      </c>
      <c r="P764">
        <v>7.0170199999999996</v>
      </c>
      <c r="Q764">
        <v>2.8397999999999999</v>
      </c>
      <c r="R764">
        <v>9.5349599999999999</v>
      </c>
      <c r="S764">
        <v>3.4182600000000001</v>
      </c>
      <c r="T764">
        <v>7.5842599999999996</v>
      </c>
      <c r="U764">
        <v>8.3352699999999995</v>
      </c>
      <c r="V764">
        <v>1.3157000000000001</v>
      </c>
      <c r="W764">
        <v>5.6111599999999999</v>
      </c>
      <c r="X764">
        <v>8.6951499999999999</v>
      </c>
      <c r="Y764">
        <v>2.4957600000000002</v>
      </c>
      <c r="Z764">
        <v>7.5972600000000003</v>
      </c>
      <c r="AA764">
        <v>4.0382400000000001</v>
      </c>
      <c r="AB764">
        <v>6.2772300000000003</v>
      </c>
    </row>
    <row r="765" spans="2:28" x14ac:dyDescent="0.3">
      <c r="B765" t="s">
        <v>86</v>
      </c>
      <c r="C765">
        <v>8.4279299999999999</v>
      </c>
      <c r="D765">
        <v>9.1875400000000003</v>
      </c>
      <c r="E765">
        <v>11.775080000000001</v>
      </c>
      <c r="F765">
        <v>4.8923899999999998</v>
      </c>
      <c r="G765">
        <v>3.2386200000000001</v>
      </c>
      <c r="H765">
        <v>7.1351800000000001</v>
      </c>
      <c r="I765">
        <v>7.5632999999999999</v>
      </c>
      <c r="J765">
        <v>7.2973100000000004</v>
      </c>
      <c r="K765">
        <v>8.6350700000000007</v>
      </c>
      <c r="L765">
        <v>5.9438700000000004</v>
      </c>
      <c r="M765">
        <v>7.2228000000000003</v>
      </c>
      <c r="N765">
        <v>6.5822099999999999</v>
      </c>
      <c r="O765">
        <v>8.4479900000000008</v>
      </c>
      <c r="P765">
        <v>5.7789999999999999</v>
      </c>
      <c r="Q765">
        <v>2.1760700000000002</v>
      </c>
      <c r="R765">
        <v>9.1505299999999998</v>
      </c>
      <c r="S765">
        <v>3.7032799999999999</v>
      </c>
      <c r="T765">
        <v>6.6008599999999999</v>
      </c>
      <c r="U765">
        <v>6.1591399999999998</v>
      </c>
      <c r="V765">
        <v>1.4831000000000001</v>
      </c>
      <c r="W765">
        <v>5.3891099999999996</v>
      </c>
      <c r="X765">
        <v>9.4606100000000009</v>
      </c>
      <c r="Y765">
        <v>2.4957600000000002</v>
      </c>
      <c r="Z765">
        <v>7.4475100000000003</v>
      </c>
      <c r="AA765">
        <v>4.3369999999999997</v>
      </c>
      <c r="AB765">
        <v>6.2359299999999998</v>
      </c>
    </row>
    <row r="766" spans="2:28" x14ac:dyDescent="0.3">
      <c r="B766" t="s">
        <v>85</v>
      </c>
      <c r="C766">
        <v>8.6370299999999993</v>
      </c>
      <c r="D766">
        <v>9.3389399999999991</v>
      </c>
      <c r="E766">
        <v>12.040929999999999</v>
      </c>
      <c r="F766">
        <v>4.21997</v>
      </c>
      <c r="G766">
        <v>3.5035599999999998</v>
      </c>
      <c r="H766">
        <v>7.3737000000000004</v>
      </c>
      <c r="I766">
        <v>7.6456600000000003</v>
      </c>
      <c r="J766">
        <v>6.7138900000000001</v>
      </c>
      <c r="K766">
        <v>8.8867899999999995</v>
      </c>
      <c r="L766">
        <v>5.3234500000000002</v>
      </c>
      <c r="M766">
        <v>7.2413699999999999</v>
      </c>
      <c r="N766">
        <v>6.3019699999999998</v>
      </c>
      <c r="O766">
        <v>4.0078699999999996</v>
      </c>
      <c r="P766">
        <v>6.7916600000000003</v>
      </c>
      <c r="Q766">
        <v>3.03409</v>
      </c>
      <c r="R766">
        <v>9.5631000000000004</v>
      </c>
      <c r="S766">
        <v>4.24519</v>
      </c>
      <c r="T766">
        <v>6.77522</v>
      </c>
      <c r="U766">
        <v>5.9340000000000002</v>
      </c>
      <c r="V766">
        <v>1.85514</v>
      </c>
      <c r="W766">
        <v>5.6154400000000004</v>
      </c>
      <c r="X766">
        <v>10.310750000000001</v>
      </c>
      <c r="Y766">
        <v>2.4957600000000002</v>
      </c>
      <c r="Z766">
        <v>6.8343699999999998</v>
      </c>
      <c r="AA766">
        <v>4.5750700000000002</v>
      </c>
      <c r="AB766">
        <v>6.3163200000000002</v>
      </c>
    </row>
    <row r="767" spans="2:28" x14ac:dyDescent="0.3">
      <c r="B767" t="s">
        <v>85</v>
      </c>
      <c r="C767">
        <v>8.9428699999999992</v>
      </c>
      <c r="D767">
        <v>9.9769299999999994</v>
      </c>
      <c r="E767">
        <v>12.18665</v>
      </c>
      <c r="F767">
        <v>4.8143200000000004</v>
      </c>
      <c r="G767">
        <v>4.1706899999999996</v>
      </c>
      <c r="H767">
        <v>8.4826999999999995</v>
      </c>
      <c r="I767">
        <v>9.6717399999999998</v>
      </c>
      <c r="J767">
        <v>8.3760999999999992</v>
      </c>
      <c r="K767">
        <v>9.2142900000000001</v>
      </c>
      <c r="L767">
        <v>5.3766800000000003</v>
      </c>
      <c r="M767">
        <v>7.0364100000000001</v>
      </c>
      <c r="N767">
        <v>6.4755500000000001</v>
      </c>
      <c r="O767">
        <v>4.1559299999999997</v>
      </c>
      <c r="P767">
        <v>7.1795200000000001</v>
      </c>
      <c r="Q767">
        <v>2.8452899999999999</v>
      </c>
      <c r="R767">
        <v>10.14981</v>
      </c>
      <c r="S767">
        <v>4.7920400000000001</v>
      </c>
      <c r="T767">
        <v>7.1029900000000001</v>
      </c>
      <c r="U767">
        <v>7.2078100000000003</v>
      </c>
      <c r="V767">
        <v>2.0532699999999999</v>
      </c>
      <c r="W767">
        <v>5.6655499999999996</v>
      </c>
      <c r="X767">
        <v>11.52393</v>
      </c>
      <c r="Y767">
        <v>2.7805499999999999</v>
      </c>
      <c r="Z767">
        <v>7.2012099999999997</v>
      </c>
      <c r="AA767">
        <v>5.0038900000000002</v>
      </c>
      <c r="AB767">
        <v>7.0206499999999998</v>
      </c>
    </row>
    <row r="768" spans="2:28" x14ac:dyDescent="0.3">
      <c r="B768" t="s">
        <v>86</v>
      </c>
      <c r="C768">
        <v>8.8830299999999998</v>
      </c>
      <c r="D768">
        <v>9.0474099999999993</v>
      </c>
      <c r="E768">
        <v>12.105790000000001</v>
      </c>
      <c r="F768">
        <v>5.17896</v>
      </c>
      <c r="G768">
        <v>3.5192399999999999</v>
      </c>
      <c r="H768">
        <v>8.1789100000000001</v>
      </c>
      <c r="I768">
        <v>9.0218000000000007</v>
      </c>
      <c r="J768">
        <v>8.87134</v>
      </c>
      <c r="K768">
        <v>9.4984000000000002</v>
      </c>
      <c r="L768">
        <v>6.7296899999999997</v>
      </c>
      <c r="M768">
        <v>6.7413499999999997</v>
      </c>
      <c r="N768">
        <v>6.5801499999999997</v>
      </c>
      <c r="O768">
        <v>4.8664300000000003</v>
      </c>
      <c r="P768">
        <v>5.5176299999999996</v>
      </c>
      <c r="Q768">
        <v>3.3614999999999999</v>
      </c>
      <c r="R768">
        <v>9.8336199999999998</v>
      </c>
      <c r="S768">
        <v>3.1900400000000002</v>
      </c>
      <c r="T768">
        <v>7.9075100000000003</v>
      </c>
      <c r="U768">
        <v>9.4633099999999999</v>
      </c>
      <c r="V768">
        <v>1.9046000000000001</v>
      </c>
      <c r="W768">
        <v>5.68628</v>
      </c>
      <c r="X768">
        <v>10.32225</v>
      </c>
      <c r="Y768">
        <v>2.4957600000000002</v>
      </c>
      <c r="Z768">
        <v>6.7929399999999998</v>
      </c>
      <c r="AA768">
        <v>4.2514099999999999</v>
      </c>
      <c r="AB768">
        <v>6.5368199999999996</v>
      </c>
    </row>
    <row r="769" spans="2:28" x14ac:dyDescent="0.3">
      <c r="B769" t="s">
        <v>85</v>
      </c>
      <c r="C769">
        <v>9.3673699999999993</v>
      </c>
      <c r="D769">
        <v>9.2623700000000007</v>
      </c>
      <c r="E769">
        <v>12.61773</v>
      </c>
      <c r="F769">
        <v>4.3455500000000002</v>
      </c>
      <c r="G769">
        <v>3.8920400000000002</v>
      </c>
      <c r="H769">
        <v>7.7579500000000001</v>
      </c>
      <c r="I769">
        <v>9.2783300000000004</v>
      </c>
      <c r="J769">
        <v>7.0137200000000002</v>
      </c>
      <c r="K769">
        <v>9.0610800000000005</v>
      </c>
      <c r="L769">
        <v>5.75115</v>
      </c>
      <c r="M769">
        <v>6.9946200000000003</v>
      </c>
      <c r="N769">
        <v>6.77379</v>
      </c>
      <c r="O769">
        <v>5.4472500000000004</v>
      </c>
      <c r="P769">
        <v>6.1997799999999996</v>
      </c>
      <c r="Q769">
        <v>2.6358600000000001</v>
      </c>
      <c r="R769">
        <v>10.444269999999999</v>
      </c>
      <c r="S769">
        <v>4.3077100000000002</v>
      </c>
      <c r="T769">
        <v>7.1775099999999998</v>
      </c>
      <c r="U769">
        <v>7.79589</v>
      </c>
      <c r="V769">
        <v>1.62788</v>
      </c>
      <c r="W769">
        <v>5.9265100000000004</v>
      </c>
      <c r="X769">
        <v>11.308870000000001</v>
      </c>
      <c r="Y769">
        <v>3.1036700000000002</v>
      </c>
      <c r="Z769">
        <v>7.2269800000000002</v>
      </c>
      <c r="AA769">
        <v>5.0629299999999997</v>
      </c>
      <c r="AB769">
        <v>6.8317699999999997</v>
      </c>
    </row>
    <row r="770" spans="2:28" x14ac:dyDescent="0.3">
      <c r="B770" t="s">
        <v>85</v>
      </c>
      <c r="C770">
        <v>8.9742899999999999</v>
      </c>
      <c r="D770">
        <v>10.143509999999999</v>
      </c>
      <c r="E770">
        <v>12.45242</v>
      </c>
      <c r="F770">
        <v>4.7086300000000003</v>
      </c>
      <c r="G770">
        <v>4.4196099999999996</v>
      </c>
      <c r="H770">
        <v>8.3411500000000007</v>
      </c>
      <c r="I770">
        <v>8.0799800000000008</v>
      </c>
      <c r="J770">
        <v>8.2884200000000003</v>
      </c>
      <c r="K770">
        <v>9.6203800000000008</v>
      </c>
      <c r="L770">
        <v>5.8620299999999999</v>
      </c>
      <c r="M770">
        <v>7.3420800000000002</v>
      </c>
      <c r="N770">
        <v>6.66134</v>
      </c>
      <c r="O770">
        <v>4.7858499999999999</v>
      </c>
      <c r="P770">
        <v>6.72736</v>
      </c>
      <c r="Q770">
        <v>2.9588800000000002</v>
      </c>
      <c r="R770">
        <v>10.307919999999999</v>
      </c>
      <c r="S770">
        <v>4.1641599999999999</v>
      </c>
      <c r="T770">
        <v>6.96075</v>
      </c>
      <c r="U770">
        <v>7.6181400000000004</v>
      </c>
      <c r="V770">
        <v>1.9910699999999999</v>
      </c>
      <c r="W770">
        <v>5.8796400000000002</v>
      </c>
      <c r="X770">
        <v>10.63335</v>
      </c>
      <c r="Y770">
        <v>2.4957600000000002</v>
      </c>
      <c r="Z770">
        <v>8.7602799999999998</v>
      </c>
      <c r="AA770">
        <v>5.2136199999999997</v>
      </c>
      <c r="AB770">
        <v>6.9414699999999998</v>
      </c>
    </row>
    <row r="771" spans="2:28" x14ac:dyDescent="0.3">
      <c r="B771" t="s">
        <v>85</v>
      </c>
      <c r="C771">
        <v>8.9808000000000003</v>
      </c>
      <c r="D771">
        <v>9.4997299999999996</v>
      </c>
      <c r="E771">
        <v>12.17712</v>
      </c>
      <c r="F771">
        <v>4.9607599999999996</v>
      </c>
      <c r="G771">
        <v>3.5546600000000002</v>
      </c>
      <c r="H771">
        <v>9.01173</v>
      </c>
      <c r="I771">
        <v>9.3883600000000005</v>
      </c>
      <c r="J771">
        <v>8.1633099999999992</v>
      </c>
      <c r="K771">
        <v>9.2345600000000001</v>
      </c>
      <c r="L771">
        <v>5.3044000000000002</v>
      </c>
      <c r="M771">
        <v>7.4847000000000001</v>
      </c>
      <c r="N771">
        <v>6.6090600000000004</v>
      </c>
      <c r="O771">
        <v>3.5799500000000002</v>
      </c>
      <c r="P771">
        <v>7.2348999999999997</v>
      </c>
      <c r="Q771">
        <v>3.19137</v>
      </c>
      <c r="R771">
        <v>9.3573900000000005</v>
      </c>
      <c r="S771">
        <v>4.0061600000000004</v>
      </c>
      <c r="T771">
        <v>6.7041399999999998</v>
      </c>
      <c r="U771">
        <v>6.3598100000000004</v>
      </c>
      <c r="V771">
        <v>1.7850900000000001</v>
      </c>
      <c r="W771">
        <v>5.4898100000000003</v>
      </c>
      <c r="X771">
        <v>9.1480599999999992</v>
      </c>
      <c r="Y771">
        <v>2.4957600000000002</v>
      </c>
      <c r="Z771">
        <v>7.3185900000000004</v>
      </c>
      <c r="AA771">
        <v>5.1807800000000004</v>
      </c>
      <c r="AB771">
        <v>6.5929500000000001</v>
      </c>
    </row>
    <row r="772" spans="2:28" x14ac:dyDescent="0.3">
      <c r="B772" t="s">
        <v>84</v>
      </c>
      <c r="C772">
        <v>9.1922200000000007</v>
      </c>
      <c r="D772">
        <v>9.6590199999999999</v>
      </c>
      <c r="E772">
        <v>12.45487</v>
      </c>
      <c r="F772">
        <v>4.5877499999999998</v>
      </c>
      <c r="G772">
        <v>3.2139700000000002</v>
      </c>
      <c r="H772">
        <v>7.7675200000000002</v>
      </c>
      <c r="I772">
        <v>9.9531700000000001</v>
      </c>
      <c r="J772">
        <v>8.7438400000000005</v>
      </c>
      <c r="K772">
        <v>9.5085200000000007</v>
      </c>
      <c r="L772">
        <v>5.0812400000000002</v>
      </c>
      <c r="M772">
        <v>7.0255900000000002</v>
      </c>
      <c r="N772">
        <v>7.1154599999999997</v>
      </c>
      <c r="O772">
        <v>6.2778499999999999</v>
      </c>
      <c r="P772">
        <v>6.0535899999999998</v>
      </c>
      <c r="Q772">
        <v>2.6321099999999999</v>
      </c>
      <c r="R772">
        <v>9.8322099999999999</v>
      </c>
      <c r="S772">
        <v>4.2300399999999998</v>
      </c>
      <c r="T772">
        <v>6.75671</v>
      </c>
      <c r="U772">
        <v>6.5609599999999997</v>
      </c>
      <c r="V772">
        <v>1.27559</v>
      </c>
      <c r="W772">
        <v>5.8455500000000002</v>
      </c>
      <c r="X772">
        <v>8.7965300000000006</v>
      </c>
      <c r="Y772">
        <v>2.56115</v>
      </c>
      <c r="Z772">
        <v>8.1853099999999994</v>
      </c>
      <c r="AA772">
        <v>4.7838700000000003</v>
      </c>
      <c r="AB772">
        <v>6.6610300000000002</v>
      </c>
    </row>
    <row r="773" spans="2:28" x14ac:dyDescent="0.3">
      <c r="B773" t="s">
        <v>84</v>
      </c>
      <c r="C773">
        <v>9.22898</v>
      </c>
      <c r="D773">
        <v>8.5394199999999998</v>
      </c>
      <c r="E773">
        <v>11.89481</v>
      </c>
      <c r="F773">
        <v>4.4425600000000003</v>
      </c>
      <c r="G773">
        <v>3.8873600000000001</v>
      </c>
      <c r="H773">
        <v>7.5142499999999997</v>
      </c>
      <c r="I773">
        <v>7.7858499999999999</v>
      </c>
      <c r="J773">
        <v>8.1066400000000005</v>
      </c>
      <c r="K773">
        <v>9.5767699999999998</v>
      </c>
      <c r="L773">
        <v>5.1475499999999998</v>
      </c>
      <c r="M773">
        <v>7.2038200000000003</v>
      </c>
      <c r="N773">
        <v>6.8052299999999999</v>
      </c>
      <c r="O773">
        <v>3.9533299999999998</v>
      </c>
      <c r="P773">
        <v>6.5000299999999998</v>
      </c>
      <c r="Q773">
        <v>2.55579</v>
      </c>
      <c r="R773">
        <v>9.0039599999999993</v>
      </c>
      <c r="S773">
        <v>3.2136100000000001</v>
      </c>
      <c r="T773">
        <v>6.7363499999999998</v>
      </c>
      <c r="U773">
        <v>6.8337700000000003</v>
      </c>
      <c r="V773">
        <v>1.85951</v>
      </c>
      <c r="W773">
        <v>5.8959900000000003</v>
      </c>
      <c r="X773">
        <v>10.12312</v>
      </c>
      <c r="Y773">
        <v>2.6979299999999999</v>
      </c>
      <c r="Z773">
        <v>5.8999499999999996</v>
      </c>
      <c r="AA773">
        <v>4.5912199999999999</v>
      </c>
      <c r="AB773">
        <v>6.6000100000000002</v>
      </c>
    </row>
    <row r="774" spans="2:28" x14ac:dyDescent="0.3">
      <c r="B774" t="s">
        <v>86</v>
      </c>
      <c r="C774">
        <v>9.6003500000000006</v>
      </c>
      <c r="D774">
        <v>9.0281599999999997</v>
      </c>
      <c r="E774">
        <v>12.14217</v>
      </c>
      <c r="F774">
        <v>5.1059700000000001</v>
      </c>
      <c r="G774">
        <v>3.7884099999999998</v>
      </c>
      <c r="H774">
        <v>10.45538</v>
      </c>
      <c r="I774">
        <v>10.993320000000001</v>
      </c>
      <c r="J774">
        <v>10.542999999999999</v>
      </c>
      <c r="K774">
        <v>9.8067100000000007</v>
      </c>
      <c r="L774">
        <v>7.9788831000000098</v>
      </c>
      <c r="M774">
        <v>7.8052900000000003</v>
      </c>
      <c r="N774">
        <v>7.8998100000000004</v>
      </c>
      <c r="O774">
        <v>10.28082</v>
      </c>
      <c r="P774">
        <v>5.4817299999999998</v>
      </c>
      <c r="Q774">
        <v>4.0728099999999996</v>
      </c>
      <c r="R774">
        <v>11.6787911</v>
      </c>
      <c r="S774">
        <v>4.0345399999999998</v>
      </c>
      <c r="T774">
        <v>8.4278525999999996</v>
      </c>
      <c r="U774">
        <v>10.154190099999999</v>
      </c>
      <c r="V774">
        <v>2.6523099999999999</v>
      </c>
      <c r="W774">
        <v>6.87697</v>
      </c>
      <c r="X774">
        <v>11.327629999999999</v>
      </c>
      <c r="Y774">
        <v>2.9918800000000001</v>
      </c>
      <c r="Z774">
        <v>7.5950600000000001</v>
      </c>
      <c r="AA774">
        <v>5.5327700000000002</v>
      </c>
      <c r="AB774">
        <v>8.5749911999999995</v>
      </c>
    </row>
    <row r="775" spans="2:28" x14ac:dyDescent="0.3">
      <c r="B775" t="s">
        <v>84</v>
      </c>
      <c r="C775">
        <v>8.9826700000000006</v>
      </c>
      <c r="D775">
        <v>8.7439599999999995</v>
      </c>
      <c r="E775">
        <v>11.74821</v>
      </c>
      <c r="F775">
        <v>4.7940199999999997</v>
      </c>
      <c r="G775">
        <v>3.3245499999999999</v>
      </c>
      <c r="H775">
        <v>7.9981200000000001</v>
      </c>
      <c r="I775">
        <v>7.8042199999999999</v>
      </c>
      <c r="J775">
        <v>9.2245600000000003</v>
      </c>
      <c r="K775">
        <v>9.3147000000000002</v>
      </c>
      <c r="L775">
        <v>5.3572499999999996</v>
      </c>
      <c r="M775">
        <v>6.97872</v>
      </c>
      <c r="N775">
        <v>6.6993999999999998</v>
      </c>
      <c r="O775">
        <v>4.0751400000000002</v>
      </c>
      <c r="P775">
        <v>6.6298199999999996</v>
      </c>
      <c r="Q775">
        <v>2.4714399999999999</v>
      </c>
      <c r="R775">
        <v>10.296849999999999</v>
      </c>
      <c r="S775">
        <v>3.8159900000000002</v>
      </c>
      <c r="T775">
        <v>6.34964</v>
      </c>
      <c r="U775">
        <v>6.6662100000000004</v>
      </c>
      <c r="V775">
        <v>1.9758</v>
      </c>
      <c r="W775">
        <v>5.3137699999999999</v>
      </c>
      <c r="X775">
        <v>8.6121099999999995</v>
      </c>
      <c r="Y775">
        <v>2.5996199999999998</v>
      </c>
      <c r="Z775">
        <v>6.1019500000000004</v>
      </c>
      <c r="AA775">
        <v>4.4336500000000001</v>
      </c>
      <c r="AB775">
        <v>6.3585099999999999</v>
      </c>
    </row>
    <row r="776" spans="2:28" x14ac:dyDescent="0.3">
      <c r="B776" t="s">
        <v>86</v>
      </c>
      <c r="C776">
        <v>8.9920399999999994</v>
      </c>
      <c r="D776">
        <v>6.6149899999999997</v>
      </c>
      <c r="E776">
        <v>12.06399</v>
      </c>
      <c r="F776">
        <v>5.1009900000000004</v>
      </c>
      <c r="G776">
        <v>3.5216099999999999</v>
      </c>
      <c r="H776">
        <v>8.1005599999999998</v>
      </c>
      <c r="I776">
        <v>8.4100400000000004</v>
      </c>
      <c r="J776">
        <v>9.4709900000000005</v>
      </c>
      <c r="K776">
        <v>8.5794999999999995</v>
      </c>
      <c r="L776">
        <v>6.0053999999999998</v>
      </c>
      <c r="M776">
        <v>7.3445799999999997</v>
      </c>
      <c r="N776">
        <v>9.3521999999999998</v>
      </c>
      <c r="O776">
        <v>4.1101400000000003</v>
      </c>
      <c r="P776">
        <v>6.6214399999999998</v>
      </c>
      <c r="Q776">
        <v>2.2828900000000001</v>
      </c>
      <c r="R776">
        <v>9.1240400000000008</v>
      </c>
      <c r="S776">
        <v>3.17144</v>
      </c>
      <c r="T776">
        <v>7.5049999999999999</v>
      </c>
      <c r="U776">
        <v>7.5469900000000001</v>
      </c>
      <c r="V776">
        <v>1.9902899999999999</v>
      </c>
      <c r="W776">
        <v>5.5731400000000004</v>
      </c>
      <c r="X776">
        <v>7.7214352000000002</v>
      </c>
      <c r="Y776">
        <v>2.6322000000000001</v>
      </c>
      <c r="Z776">
        <v>6.7919299999999998</v>
      </c>
      <c r="AA776">
        <v>3.8589500000000001</v>
      </c>
      <c r="AB776">
        <v>6.3422200000000002</v>
      </c>
    </row>
    <row r="777" spans="2:28" x14ac:dyDescent="0.3">
      <c r="B777" t="s">
        <v>85</v>
      </c>
      <c r="C777">
        <v>9.3998799999999996</v>
      </c>
      <c r="D777">
        <v>9.4942399999999996</v>
      </c>
      <c r="E777">
        <v>12.210459999999999</v>
      </c>
      <c r="F777">
        <v>4.9024099999999997</v>
      </c>
      <c r="G777">
        <v>3.9083600000000001</v>
      </c>
      <c r="H777">
        <v>8.8887499999999999</v>
      </c>
      <c r="I777">
        <v>8.8354499999999998</v>
      </c>
      <c r="J777">
        <v>8.3469499999999996</v>
      </c>
      <c r="K777">
        <v>9.45486</v>
      </c>
      <c r="L777">
        <v>5.9172700000000003</v>
      </c>
      <c r="M777">
        <v>8.0570699999999995</v>
      </c>
      <c r="N777">
        <v>6.9455099999999996</v>
      </c>
      <c r="O777">
        <v>3.6063900000000002</v>
      </c>
      <c r="P777">
        <v>6.8610300000000004</v>
      </c>
      <c r="Q777">
        <v>2.51532</v>
      </c>
      <c r="R777">
        <v>9.6703200000000002</v>
      </c>
      <c r="S777">
        <v>4.5091799999999997</v>
      </c>
      <c r="T777">
        <v>6.9032799999999996</v>
      </c>
      <c r="U777">
        <v>7.5698499999999997</v>
      </c>
      <c r="V777">
        <v>1.72905</v>
      </c>
      <c r="W777">
        <v>6.1835399999999998</v>
      </c>
      <c r="X777">
        <v>10.61797</v>
      </c>
      <c r="Y777">
        <v>2.4957600000000002</v>
      </c>
      <c r="Z777">
        <v>6.3617100000000004</v>
      </c>
      <c r="AA777">
        <v>5.3518699999999999</v>
      </c>
      <c r="AB777">
        <v>7.2211499999999997</v>
      </c>
    </row>
    <row r="778" spans="2:28" x14ac:dyDescent="0.3">
      <c r="B778" t="s">
        <v>86</v>
      </c>
      <c r="C778">
        <v>9.8898100000000007</v>
      </c>
      <c r="D778">
        <v>10.00272</v>
      </c>
      <c r="E778">
        <v>12.13683</v>
      </c>
      <c r="F778">
        <v>5.2897699999999999</v>
      </c>
      <c r="G778">
        <v>3.92754</v>
      </c>
      <c r="H778">
        <v>11.7513325</v>
      </c>
      <c r="I778">
        <v>10.81733</v>
      </c>
      <c r="J778">
        <v>10.887079999999999</v>
      </c>
      <c r="K778">
        <v>10.351380000000001</v>
      </c>
      <c r="L778">
        <v>6.4287000000000001</v>
      </c>
      <c r="M778">
        <v>7.2062299999999997</v>
      </c>
      <c r="N778">
        <v>6.8057400000000001</v>
      </c>
      <c r="O778">
        <v>3.6922899999999998</v>
      </c>
      <c r="P778">
        <v>6.8345900000000004</v>
      </c>
      <c r="Q778">
        <v>4.2125500000000002</v>
      </c>
      <c r="R778">
        <v>11.370889999999999</v>
      </c>
      <c r="S778">
        <v>4.3040799999999999</v>
      </c>
      <c r="T778">
        <v>7.5497399999999999</v>
      </c>
      <c r="U778">
        <v>8.9583499999999994</v>
      </c>
      <c r="V778">
        <v>2.9020999999999999</v>
      </c>
      <c r="W778">
        <v>6.25481</v>
      </c>
      <c r="X778">
        <v>10.359579999999999</v>
      </c>
      <c r="Y778">
        <v>2.72065</v>
      </c>
      <c r="Z778">
        <v>6.2537700000000003</v>
      </c>
      <c r="AA778">
        <v>4.9512799999999997</v>
      </c>
      <c r="AB778">
        <v>7.38002</v>
      </c>
    </row>
    <row r="779" spans="2:28" x14ac:dyDescent="0.3">
      <c r="B779" t="s">
        <v>86</v>
      </c>
      <c r="C779">
        <v>8.65991</v>
      </c>
      <c r="D779">
        <v>9.6852900000000002</v>
      </c>
      <c r="E779">
        <v>11.87124</v>
      </c>
      <c r="F779">
        <v>4.5460700000000003</v>
      </c>
      <c r="G779">
        <v>3.8750100000000001</v>
      </c>
      <c r="H779">
        <v>8.3651300000000006</v>
      </c>
      <c r="I779">
        <v>8.2704000000000004</v>
      </c>
      <c r="J779">
        <v>9.2034900000000004</v>
      </c>
      <c r="K779">
        <v>9.3190299999999997</v>
      </c>
      <c r="L779">
        <v>5.31562</v>
      </c>
      <c r="M779">
        <v>6.9114399999999998</v>
      </c>
      <c r="N779">
        <v>6.8653899999999997</v>
      </c>
      <c r="O779">
        <v>4.3201799999999997</v>
      </c>
      <c r="P779">
        <v>5.6224100000000004</v>
      </c>
      <c r="Q779">
        <v>2.9131999999999998</v>
      </c>
      <c r="R779">
        <v>9.4892500000000002</v>
      </c>
      <c r="S779">
        <v>3.36076</v>
      </c>
      <c r="T779">
        <v>6.8966200000000004</v>
      </c>
      <c r="U779">
        <v>6.4591799999999999</v>
      </c>
      <c r="V779">
        <v>1.31264</v>
      </c>
      <c r="W779">
        <v>6.0128399999999997</v>
      </c>
      <c r="X779">
        <v>9.6507900000000006</v>
      </c>
      <c r="Y779">
        <v>2.4957600000000002</v>
      </c>
      <c r="Z779">
        <v>7.0192199999999998</v>
      </c>
      <c r="AA779">
        <v>4.3482399999999997</v>
      </c>
      <c r="AB779">
        <v>6.2650899999999998</v>
      </c>
    </row>
    <row r="780" spans="2:28" x14ac:dyDescent="0.3">
      <c r="B780" t="s">
        <v>86</v>
      </c>
      <c r="C780">
        <v>9.77881</v>
      </c>
      <c r="D780">
        <v>9.7841900000000006</v>
      </c>
      <c r="E780">
        <v>12.1708</v>
      </c>
      <c r="F780">
        <v>5.1322599999999996</v>
      </c>
      <c r="G780">
        <v>3.2658700000000001</v>
      </c>
      <c r="H780">
        <v>9.1875</v>
      </c>
      <c r="I780">
        <v>8.4317399999999996</v>
      </c>
      <c r="J780">
        <v>8.9973600000000005</v>
      </c>
      <c r="K780">
        <v>9.3340700000000005</v>
      </c>
      <c r="L780">
        <v>6.0586900000000004</v>
      </c>
      <c r="M780">
        <v>7.0820499999999997</v>
      </c>
      <c r="N780">
        <v>6.9676499999999999</v>
      </c>
      <c r="O780">
        <v>5.8382699999999996</v>
      </c>
      <c r="P780">
        <v>6.08657</v>
      </c>
      <c r="Q780">
        <v>2.9151600000000002</v>
      </c>
      <c r="R780">
        <v>9.3840800000000009</v>
      </c>
      <c r="S780">
        <v>3.2955899999999998</v>
      </c>
      <c r="T780">
        <v>7.1653200000000004</v>
      </c>
      <c r="U780">
        <v>7.7016299999999998</v>
      </c>
      <c r="V780">
        <v>2.3548499999999999</v>
      </c>
      <c r="W780">
        <v>5.6749299999999998</v>
      </c>
      <c r="X780">
        <v>10.92741</v>
      </c>
      <c r="Y780">
        <v>2.82925</v>
      </c>
      <c r="Z780">
        <v>6.4801099999999998</v>
      </c>
      <c r="AA780">
        <v>4.5417500000000004</v>
      </c>
      <c r="AB780">
        <v>7.2636099999999999</v>
      </c>
    </row>
    <row r="781" spans="2:28" x14ac:dyDescent="0.3">
      <c r="B781" t="s">
        <v>86</v>
      </c>
      <c r="C781">
        <v>9.0497599999999991</v>
      </c>
      <c r="D781">
        <v>9.0670699999999993</v>
      </c>
      <c r="E781">
        <v>11.31471</v>
      </c>
      <c r="F781">
        <v>4.7255700000000003</v>
      </c>
      <c r="G781">
        <v>3.2073399999999999</v>
      </c>
      <c r="H781">
        <v>7.1059999999999999</v>
      </c>
      <c r="I781">
        <v>7.5349500000000003</v>
      </c>
      <c r="J781">
        <v>7.7665699999999998</v>
      </c>
      <c r="K781">
        <v>9.1319599999999994</v>
      </c>
      <c r="L781">
        <v>5.8720299999999996</v>
      </c>
      <c r="M781">
        <v>7.3034600000000003</v>
      </c>
      <c r="N781">
        <v>6.9201699999999997</v>
      </c>
      <c r="O781">
        <v>3.2233999999999998</v>
      </c>
      <c r="P781">
        <v>5.4503700000000004</v>
      </c>
      <c r="Q781">
        <v>1.98353</v>
      </c>
      <c r="R781">
        <v>10.222099999999999</v>
      </c>
      <c r="S781">
        <v>2.4993799999999999</v>
      </c>
      <c r="T781">
        <v>6.4529100000000001</v>
      </c>
      <c r="U781">
        <v>6.5312000000000001</v>
      </c>
      <c r="V781">
        <v>1.70269</v>
      </c>
      <c r="W781">
        <v>5.8649699999999996</v>
      </c>
      <c r="X781">
        <v>9.7202599999999997</v>
      </c>
      <c r="Y781">
        <v>2.4957600000000002</v>
      </c>
      <c r="Z781">
        <v>5.9994399999999999</v>
      </c>
      <c r="AA781">
        <v>4.2897699999999999</v>
      </c>
      <c r="AB781">
        <v>6.0018799999999999</v>
      </c>
    </row>
    <row r="782" spans="2:28" x14ac:dyDescent="0.3">
      <c r="B782" t="s">
        <v>84</v>
      </c>
      <c r="C782">
        <v>8.5544799999999999</v>
      </c>
      <c r="D782">
        <v>8.98325</v>
      </c>
      <c r="E782">
        <v>11.77092</v>
      </c>
      <c r="F782">
        <v>4.6663300000000003</v>
      </c>
      <c r="G782">
        <v>3.18004</v>
      </c>
      <c r="H782">
        <v>6.6503376999999997</v>
      </c>
      <c r="I782">
        <v>7.4362500000000002</v>
      </c>
      <c r="J782">
        <v>7.05016</v>
      </c>
      <c r="K782">
        <v>8.3241399999999999</v>
      </c>
      <c r="L782">
        <v>4.3616999999999999</v>
      </c>
      <c r="M782">
        <v>6.7811000000000003</v>
      </c>
      <c r="N782">
        <v>6.4649700000000001</v>
      </c>
      <c r="O782">
        <v>4.8675600000000001</v>
      </c>
      <c r="P782">
        <v>5.5405100000000003</v>
      </c>
      <c r="Q782">
        <v>2.2304300000000001</v>
      </c>
      <c r="R782">
        <v>9.9007299999999994</v>
      </c>
      <c r="S782">
        <v>3.8128600000000001</v>
      </c>
      <c r="T782">
        <v>6.4324399999999997</v>
      </c>
      <c r="U782">
        <v>5.7722899999999999</v>
      </c>
      <c r="V782">
        <v>1.1938800000000001</v>
      </c>
      <c r="W782">
        <v>5.4423500000000002</v>
      </c>
      <c r="X782">
        <v>8.0607699999999998</v>
      </c>
      <c r="Y782">
        <v>2.4957600000000002</v>
      </c>
      <c r="Z782">
        <v>8.3134499999999996</v>
      </c>
      <c r="AA782">
        <v>4.3595699999999997</v>
      </c>
      <c r="AB782">
        <v>6.1349099999999996</v>
      </c>
    </row>
    <row r="783" spans="2:28" x14ac:dyDescent="0.3">
      <c r="B783" t="s">
        <v>86</v>
      </c>
      <c r="C783">
        <v>9.4621899999999997</v>
      </c>
      <c r="D783">
        <v>9.2016100000000005</v>
      </c>
      <c r="E783">
        <v>11.933909999999999</v>
      </c>
      <c r="F783">
        <v>5.0787899999999997</v>
      </c>
      <c r="G783">
        <v>3.7990400000000002</v>
      </c>
      <c r="H783">
        <v>9.7932100000000002</v>
      </c>
      <c r="I783">
        <v>8.2382600000000004</v>
      </c>
      <c r="J783">
        <v>8.5302299999999995</v>
      </c>
      <c r="K783">
        <v>9.0770900000000001</v>
      </c>
      <c r="L783">
        <v>6.0868799999999998</v>
      </c>
      <c r="M783">
        <v>7.6883699999999999</v>
      </c>
      <c r="N783">
        <v>9.4048306999999998</v>
      </c>
      <c r="O783">
        <v>3.9107799999999999</v>
      </c>
      <c r="P783">
        <v>6.3667299999999996</v>
      </c>
      <c r="Q783">
        <v>2.7124299999999999</v>
      </c>
      <c r="R783">
        <v>8.7318499999999997</v>
      </c>
      <c r="S783">
        <v>3.8034300000000001</v>
      </c>
      <c r="T783">
        <v>6.7557799999999997</v>
      </c>
      <c r="U783">
        <v>8.4016099999999998</v>
      </c>
      <c r="V783">
        <v>2.7539799999999999</v>
      </c>
      <c r="W783">
        <v>6.1882299999999999</v>
      </c>
      <c r="X783">
        <v>7.7214352000000002</v>
      </c>
      <c r="Y783">
        <v>2.4957600000000002</v>
      </c>
      <c r="Z783">
        <v>7.0047800000000002</v>
      </c>
      <c r="AA783">
        <v>4.5310300000000003</v>
      </c>
      <c r="AB783">
        <v>6.7834700000000003</v>
      </c>
    </row>
    <row r="784" spans="2:28" x14ac:dyDescent="0.3">
      <c r="B784" t="s">
        <v>86</v>
      </c>
      <c r="C784">
        <v>8.7107700000000001</v>
      </c>
      <c r="D784">
        <v>8.8445099999999996</v>
      </c>
      <c r="E784">
        <v>11.025387500000001</v>
      </c>
      <c r="F784">
        <v>4.9088099999999999</v>
      </c>
      <c r="G784">
        <v>2.8075199999999998</v>
      </c>
      <c r="H784">
        <v>8.7904099999999996</v>
      </c>
      <c r="I784">
        <v>8.6858000000000004</v>
      </c>
      <c r="J784">
        <v>10.10385</v>
      </c>
      <c r="K784">
        <v>8.4020499999999991</v>
      </c>
      <c r="L784">
        <v>6.2617399999999996</v>
      </c>
      <c r="M784">
        <v>7.0561400000000001</v>
      </c>
      <c r="N784">
        <v>8.2484000000000002</v>
      </c>
      <c r="O784">
        <v>3.1004299999999998</v>
      </c>
      <c r="P784">
        <v>6.2275900000000002</v>
      </c>
      <c r="Q784">
        <v>2.4770300000000001</v>
      </c>
      <c r="R784">
        <v>8.9958200000000001</v>
      </c>
      <c r="S784">
        <v>2.3445692999999999</v>
      </c>
      <c r="T784">
        <v>6.6394299999999999</v>
      </c>
      <c r="U784">
        <v>6.9807899999999998</v>
      </c>
      <c r="V784">
        <v>1.1222000000000001</v>
      </c>
      <c r="W784">
        <v>5.4446300000000001</v>
      </c>
      <c r="X784">
        <v>8.3230199999999996</v>
      </c>
      <c r="Y784">
        <v>2.4957600000000002</v>
      </c>
      <c r="Z784">
        <v>5.3847699999999996</v>
      </c>
      <c r="AA784">
        <v>3.6252393999999999</v>
      </c>
      <c r="AB784">
        <v>5.5459300000000002</v>
      </c>
    </row>
    <row r="785" spans="2:28" x14ac:dyDescent="0.3">
      <c r="B785" t="s">
        <v>85</v>
      </c>
      <c r="C785">
        <v>8.1679300000000001</v>
      </c>
      <c r="D785">
        <v>9.9358599999999999</v>
      </c>
      <c r="E785">
        <v>12.548859999999999</v>
      </c>
      <c r="F785">
        <v>4.6349499999999999</v>
      </c>
      <c r="G785">
        <v>4.1189900000000002</v>
      </c>
      <c r="H785">
        <v>8.4842300000000002</v>
      </c>
      <c r="I785">
        <v>8.6306999999999992</v>
      </c>
      <c r="J785">
        <v>8.2122700000000002</v>
      </c>
      <c r="K785">
        <v>8.9758499999999994</v>
      </c>
      <c r="L785">
        <v>5.4982499999999996</v>
      </c>
      <c r="M785">
        <v>6.8839100000000002</v>
      </c>
      <c r="N785">
        <v>6.8740500000000004</v>
      </c>
      <c r="O785">
        <v>4.1978099999999996</v>
      </c>
      <c r="P785">
        <v>5.8249899999999997</v>
      </c>
      <c r="Q785">
        <v>3.0642</v>
      </c>
      <c r="R785">
        <v>9.53322</v>
      </c>
      <c r="S785">
        <v>3.2448800000000002</v>
      </c>
      <c r="T785">
        <v>6.7490600000000001</v>
      </c>
      <c r="U785">
        <v>7.2694400000000003</v>
      </c>
      <c r="V785">
        <v>2.4126500000000002</v>
      </c>
      <c r="W785">
        <v>6.4036400000000002</v>
      </c>
      <c r="X785">
        <v>8.2560300000000009</v>
      </c>
      <c r="Y785">
        <v>2.5808399999999998</v>
      </c>
      <c r="Z785">
        <v>8.83005</v>
      </c>
      <c r="AA785">
        <v>4.8708200000000001</v>
      </c>
      <c r="AB785">
        <v>6.8157399999999999</v>
      </c>
    </row>
    <row r="786" spans="2:28" x14ac:dyDescent="0.3">
      <c r="B786" t="s">
        <v>86</v>
      </c>
      <c r="C786">
        <v>10.1982512</v>
      </c>
      <c r="D786">
        <v>9.7778700000000001</v>
      </c>
      <c r="E786">
        <v>12.262879999999999</v>
      </c>
      <c r="F786">
        <v>5.4581299999999997</v>
      </c>
      <c r="G786">
        <v>4.3081800000000001</v>
      </c>
      <c r="H786">
        <v>10.729900000000001</v>
      </c>
      <c r="I786">
        <v>10.20223</v>
      </c>
      <c r="J786">
        <v>11.927289999999999</v>
      </c>
      <c r="K786">
        <v>9.66615</v>
      </c>
      <c r="L786">
        <v>7.5533099999999997</v>
      </c>
      <c r="M786">
        <v>8.3873648999999997</v>
      </c>
      <c r="N786">
        <v>8.6767099999999999</v>
      </c>
      <c r="O786">
        <v>4.3808499999999997</v>
      </c>
      <c r="P786">
        <v>6.7643800000000001</v>
      </c>
      <c r="Q786">
        <v>2.81778</v>
      </c>
      <c r="R786">
        <v>10.41713</v>
      </c>
      <c r="S786">
        <v>3.7798500000000002</v>
      </c>
      <c r="T786">
        <v>7.8705699999999998</v>
      </c>
      <c r="U786">
        <v>9.3535199999999996</v>
      </c>
      <c r="V786">
        <v>2.38435</v>
      </c>
      <c r="W786">
        <v>6.4503500000000003</v>
      </c>
      <c r="X786">
        <v>11.30308</v>
      </c>
      <c r="Y786">
        <v>2.8144200000000001</v>
      </c>
      <c r="Z786">
        <v>6.4706900000000003</v>
      </c>
      <c r="AA786">
        <v>5.08127</v>
      </c>
      <c r="AB786">
        <v>7.1057699999999997</v>
      </c>
    </row>
    <row r="787" spans="2:28" x14ac:dyDescent="0.3">
      <c r="B787" t="s">
        <v>86</v>
      </c>
      <c r="C787">
        <v>10.1982512</v>
      </c>
      <c r="D787">
        <v>9.9131400000000003</v>
      </c>
      <c r="E787">
        <v>12.74601</v>
      </c>
      <c r="F787">
        <v>5.8941848999999999</v>
      </c>
      <c r="G787">
        <v>4.23576</v>
      </c>
      <c r="H787">
        <v>11.105729999999999</v>
      </c>
      <c r="I787">
        <v>11.26554</v>
      </c>
      <c r="J787">
        <v>11.400080000000001</v>
      </c>
      <c r="K787">
        <v>11.46102</v>
      </c>
      <c r="L787">
        <v>7.9788831000000098</v>
      </c>
      <c r="M787">
        <v>7.9422899999999998</v>
      </c>
      <c r="N787">
        <v>8.5303100000000001</v>
      </c>
      <c r="O787">
        <v>5.12784</v>
      </c>
      <c r="P787">
        <v>7.0438299999999998</v>
      </c>
      <c r="Q787">
        <v>4.0003299999999999</v>
      </c>
      <c r="R787">
        <v>9.88035</v>
      </c>
      <c r="S787">
        <v>3.6643400000000002</v>
      </c>
      <c r="T787">
        <v>7.6245099999999999</v>
      </c>
      <c r="U787">
        <v>9.0953800000000005</v>
      </c>
      <c r="V787">
        <v>3.1671635</v>
      </c>
      <c r="W787">
        <v>6.9551150000000002</v>
      </c>
      <c r="X787">
        <v>12.00606</v>
      </c>
      <c r="Y787">
        <v>3.2099500000000001</v>
      </c>
      <c r="Z787">
        <v>8.0405099999999994</v>
      </c>
      <c r="AA787">
        <v>5.6756200000000003</v>
      </c>
      <c r="AB787">
        <v>8.5716699999999992</v>
      </c>
    </row>
    <row r="788" spans="2:28" x14ac:dyDescent="0.3">
      <c r="B788" t="s">
        <v>86</v>
      </c>
      <c r="C788">
        <v>8.5077499999999997</v>
      </c>
      <c r="D788">
        <v>8.2020700000000009</v>
      </c>
      <c r="E788">
        <v>11.725569999999999</v>
      </c>
      <c r="F788">
        <v>4.0060700000000002</v>
      </c>
      <c r="G788">
        <v>3.7324000000000002</v>
      </c>
      <c r="H788">
        <v>8.0203000000000007</v>
      </c>
      <c r="I788">
        <v>8.1934000000000005</v>
      </c>
      <c r="J788">
        <v>6.5761799999999999</v>
      </c>
      <c r="K788">
        <v>9.27088</v>
      </c>
      <c r="L788">
        <v>5.6637300000000002</v>
      </c>
      <c r="M788">
        <v>7.02555</v>
      </c>
      <c r="N788">
        <v>6.6722099999999998</v>
      </c>
      <c r="O788">
        <v>4.3896600000000001</v>
      </c>
      <c r="P788">
        <v>4.9931802000000003</v>
      </c>
      <c r="Q788">
        <v>3.3077200000000002</v>
      </c>
      <c r="R788">
        <v>9.42333</v>
      </c>
      <c r="S788">
        <v>4.4311100000000003</v>
      </c>
      <c r="T788">
        <v>7.0479700000000003</v>
      </c>
      <c r="U788">
        <v>6.7986500000000003</v>
      </c>
      <c r="V788">
        <v>1.1210599999999999</v>
      </c>
      <c r="W788">
        <v>5.3177599999999998</v>
      </c>
      <c r="X788">
        <v>10.92657</v>
      </c>
      <c r="Y788">
        <v>2.5451899999999998</v>
      </c>
      <c r="Z788">
        <v>5.8529</v>
      </c>
      <c r="AA788">
        <v>4.8368599999999997</v>
      </c>
      <c r="AB788">
        <v>6.2781900000000004</v>
      </c>
    </row>
    <row r="789" spans="2:28" x14ac:dyDescent="0.3">
      <c r="B789" t="s">
        <v>86</v>
      </c>
      <c r="C789">
        <v>8.3944600000000005</v>
      </c>
      <c r="D789">
        <v>9.7196099999999994</v>
      </c>
      <c r="E789">
        <v>12.123950000000001</v>
      </c>
      <c r="F789">
        <v>4.5305400000000002</v>
      </c>
      <c r="G789">
        <v>3.0641400000000001</v>
      </c>
      <c r="H789">
        <v>8.9073799999999999</v>
      </c>
      <c r="I789">
        <v>7.9435099999999998</v>
      </c>
      <c r="J789">
        <v>8.5715699999999995</v>
      </c>
      <c r="K789">
        <v>9.6799700000000009</v>
      </c>
      <c r="L789">
        <v>4.7485900000000001</v>
      </c>
      <c r="M789">
        <v>6.7304700000000004</v>
      </c>
      <c r="N789">
        <v>6.3692200000000003</v>
      </c>
      <c r="O789">
        <v>4.0595400000000001</v>
      </c>
      <c r="P789">
        <v>6.7712000000000003</v>
      </c>
      <c r="Q789">
        <v>2.60154</v>
      </c>
      <c r="R789">
        <v>9.5661699999999996</v>
      </c>
      <c r="S789">
        <v>2.5669599999999999</v>
      </c>
      <c r="T789">
        <v>7.5443199999999999</v>
      </c>
      <c r="U789">
        <v>9.3833800000000007</v>
      </c>
      <c r="V789">
        <v>1.58745</v>
      </c>
      <c r="W789">
        <v>5.4051999999999998</v>
      </c>
      <c r="X789">
        <v>9.5594300000000008</v>
      </c>
      <c r="Y789">
        <v>2.4957600000000002</v>
      </c>
      <c r="Z789">
        <v>7.1878700000000002</v>
      </c>
      <c r="AA789">
        <v>4.0716099999999997</v>
      </c>
      <c r="AB789">
        <v>6.1567800000000004</v>
      </c>
    </row>
    <row r="790" spans="2:28" x14ac:dyDescent="0.3">
      <c r="B790" t="s">
        <v>85</v>
      </c>
      <c r="C790">
        <v>8.3631499999999992</v>
      </c>
      <c r="D790">
        <v>8.06447</v>
      </c>
      <c r="E790">
        <v>11.025387500000001</v>
      </c>
      <c r="F790">
        <v>3.66208</v>
      </c>
      <c r="G790">
        <v>2.86145</v>
      </c>
      <c r="H790">
        <v>7.5097100000000001</v>
      </c>
      <c r="I790">
        <v>6.9708366000000002</v>
      </c>
      <c r="J790">
        <v>7.0918200000000002</v>
      </c>
      <c r="K790">
        <v>8.8472500000000007</v>
      </c>
      <c r="L790">
        <v>5.0404999999999998</v>
      </c>
      <c r="M790">
        <v>6.5122499999999999</v>
      </c>
      <c r="N790">
        <v>6.0591863999999998</v>
      </c>
      <c r="O790">
        <v>3.2660800000000001</v>
      </c>
      <c r="P790">
        <v>4.9931802000000003</v>
      </c>
      <c r="Q790">
        <v>2.1764600000000001</v>
      </c>
      <c r="R790">
        <v>9.4095499999999994</v>
      </c>
      <c r="S790">
        <v>2.9121199999999998</v>
      </c>
      <c r="T790">
        <v>6.2444600000000001</v>
      </c>
      <c r="U790">
        <v>7.1042300000000003</v>
      </c>
      <c r="V790">
        <v>1.46818</v>
      </c>
      <c r="W790">
        <v>4.9246499999999997</v>
      </c>
      <c r="X790">
        <v>10.84355</v>
      </c>
      <c r="Y790">
        <v>2.4957600000000002</v>
      </c>
      <c r="Z790">
        <v>6.0463899999999997</v>
      </c>
      <c r="AA790">
        <v>4.2072599999999998</v>
      </c>
      <c r="AB790">
        <v>5.9807100000000002</v>
      </c>
    </row>
    <row r="791" spans="2:28" x14ac:dyDescent="0.3">
      <c r="B791" t="s">
        <v>84</v>
      </c>
      <c r="C791">
        <v>8.6291799999999999</v>
      </c>
      <c r="D791">
        <v>9.6034500000000005</v>
      </c>
      <c r="E791">
        <v>11.99508</v>
      </c>
      <c r="F791">
        <v>5.1504300000000001</v>
      </c>
      <c r="G791">
        <v>3.1751</v>
      </c>
      <c r="H791">
        <v>7.7485900000000001</v>
      </c>
      <c r="I791">
        <v>7.7459300000000004</v>
      </c>
      <c r="J791">
        <v>7.6362500000000004</v>
      </c>
      <c r="K791">
        <v>8.7883700000000005</v>
      </c>
      <c r="L791">
        <v>5.57043</v>
      </c>
      <c r="M791">
        <v>6.81907</v>
      </c>
      <c r="N791">
        <v>6.6083800000000004</v>
      </c>
      <c r="O791">
        <v>2.8380299999999998</v>
      </c>
      <c r="P791">
        <v>6.4031000000000002</v>
      </c>
      <c r="Q791">
        <v>2.6418599999999999</v>
      </c>
      <c r="R791">
        <v>9.8059600000000007</v>
      </c>
      <c r="S791">
        <v>3.5301800000000001</v>
      </c>
      <c r="T791">
        <v>6.8977599999999999</v>
      </c>
      <c r="U791">
        <v>7.1829000000000001</v>
      </c>
      <c r="V791">
        <v>1.5931900000000001</v>
      </c>
      <c r="W791">
        <v>5.6288799999999997</v>
      </c>
      <c r="X791">
        <v>9.5373300000000008</v>
      </c>
      <c r="Y791">
        <v>2.4957600000000002</v>
      </c>
      <c r="Z791">
        <v>6.9488399999999997</v>
      </c>
      <c r="AA791">
        <v>4.1173799999999998</v>
      </c>
      <c r="AB791">
        <v>6.6605299999999996</v>
      </c>
    </row>
    <row r="792" spans="2:28" x14ac:dyDescent="0.3">
      <c r="B792" t="s">
        <v>84</v>
      </c>
      <c r="C792">
        <v>10.1982512</v>
      </c>
      <c r="D792">
        <v>10.009880000000001</v>
      </c>
      <c r="E792">
        <v>13.1422743</v>
      </c>
      <c r="F792">
        <v>5.6336300000000001</v>
      </c>
      <c r="G792">
        <v>4.6829494</v>
      </c>
      <c r="H792">
        <v>11.415839999999999</v>
      </c>
      <c r="I792">
        <v>9.3565900000000006</v>
      </c>
      <c r="J792">
        <v>7.7660299999999998</v>
      </c>
      <c r="K792">
        <v>9.8450299999999995</v>
      </c>
      <c r="L792">
        <v>6.0920899999999998</v>
      </c>
      <c r="M792">
        <v>8.3873648999999997</v>
      </c>
      <c r="N792">
        <v>7.9765199999999998</v>
      </c>
      <c r="O792">
        <v>4.2906399999999998</v>
      </c>
      <c r="P792">
        <v>6.0001100000000003</v>
      </c>
      <c r="Q792">
        <v>4.3612688999999998</v>
      </c>
      <c r="R792">
        <v>9.6308399999999992</v>
      </c>
      <c r="S792">
        <v>5.261628</v>
      </c>
      <c r="T792">
        <v>7.5442</v>
      </c>
      <c r="U792">
        <v>7.3771199999999997</v>
      </c>
      <c r="V792">
        <v>3.1671635</v>
      </c>
      <c r="W792">
        <v>6.9551150000000002</v>
      </c>
      <c r="X792">
        <v>12.0414306</v>
      </c>
      <c r="Y792">
        <v>2.99973</v>
      </c>
      <c r="Z792">
        <v>6.9426899999999998</v>
      </c>
      <c r="AA792">
        <v>6.2353855999999999</v>
      </c>
      <c r="AB792">
        <v>8.5749911999999995</v>
      </c>
    </row>
    <row r="793" spans="2:28" x14ac:dyDescent="0.3">
      <c r="B793" t="s">
        <v>84</v>
      </c>
      <c r="C793">
        <v>9.4563600000000001</v>
      </c>
      <c r="D793">
        <v>10.14629</v>
      </c>
      <c r="E793">
        <v>12.02637</v>
      </c>
      <c r="F793">
        <v>5.0900499999999997</v>
      </c>
      <c r="G793">
        <v>3.6693500000000001</v>
      </c>
      <c r="H793">
        <v>9.7443500000000007</v>
      </c>
      <c r="I793">
        <v>8.4414599999999993</v>
      </c>
      <c r="J793">
        <v>9.2672600000000003</v>
      </c>
      <c r="K793">
        <v>10.093909999999999</v>
      </c>
      <c r="L793">
        <v>5.5684100000000001</v>
      </c>
      <c r="M793">
        <v>7.4974299999999996</v>
      </c>
      <c r="N793">
        <v>7.1158700000000001</v>
      </c>
      <c r="O793">
        <v>8.0223200000000006</v>
      </c>
      <c r="P793">
        <v>6.7963399999999998</v>
      </c>
      <c r="Q793">
        <v>2.9942199999999999</v>
      </c>
      <c r="R793">
        <v>10.632820000000001</v>
      </c>
      <c r="S793">
        <v>3.4622299999999999</v>
      </c>
      <c r="T793">
        <v>6.8582900000000002</v>
      </c>
      <c r="U793">
        <v>7.42753</v>
      </c>
      <c r="V793">
        <v>2.5642499999999999</v>
      </c>
      <c r="W793">
        <v>5.5592800000000002</v>
      </c>
      <c r="X793">
        <v>11.22209</v>
      </c>
      <c r="Y793">
        <v>2.5191300000000001</v>
      </c>
      <c r="Z793">
        <v>7.4340999999999999</v>
      </c>
      <c r="AA793">
        <v>4.7526299999999999</v>
      </c>
      <c r="AB793">
        <v>6.5776199999999996</v>
      </c>
    </row>
    <row r="794" spans="2:28" x14ac:dyDescent="0.3">
      <c r="B794" t="s">
        <v>85</v>
      </c>
      <c r="C794">
        <v>8.9179499999999994</v>
      </c>
      <c r="D794">
        <v>10.26042</v>
      </c>
      <c r="E794">
        <v>12.661350000000001</v>
      </c>
      <c r="F794">
        <v>4.71387</v>
      </c>
      <c r="G794">
        <v>3.3731100000000001</v>
      </c>
      <c r="H794">
        <v>8.3240099999999995</v>
      </c>
      <c r="I794">
        <v>8.8263499999999997</v>
      </c>
      <c r="J794">
        <v>7.8895099999999996</v>
      </c>
      <c r="K794">
        <v>9.2726000000000006</v>
      </c>
      <c r="L794">
        <v>5.0621600000000004</v>
      </c>
      <c r="M794">
        <v>6.9303699999999999</v>
      </c>
      <c r="N794">
        <v>6.67523</v>
      </c>
      <c r="O794">
        <v>5.1664599999999998</v>
      </c>
      <c r="P794">
        <v>5.9865899999999996</v>
      </c>
      <c r="Q794">
        <v>2.35697</v>
      </c>
      <c r="R794">
        <v>10.58883</v>
      </c>
      <c r="S794">
        <v>3.9768300000000001</v>
      </c>
      <c r="T794">
        <v>6.7726600000000001</v>
      </c>
      <c r="U794">
        <v>6.5694800000000004</v>
      </c>
      <c r="V794">
        <v>1.5066600000000001</v>
      </c>
      <c r="W794">
        <v>5.7906599999999999</v>
      </c>
      <c r="X794">
        <v>9.9242699999999999</v>
      </c>
      <c r="Y794">
        <v>2.5033599999999998</v>
      </c>
      <c r="Z794">
        <v>8.5441900000000004</v>
      </c>
      <c r="AA794">
        <v>5.5172699999999999</v>
      </c>
      <c r="AB794">
        <v>6.8087099999999996</v>
      </c>
    </row>
    <row r="795" spans="2:28" x14ac:dyDescent="0.3">
      <c r="B795" t="s">
        <v>85</v>
      </c>
      <c r="C795">
        <v>8.7545999999999999</v>
      </c>
      <c r="D795">
        <v>10.373760000000001</v>
      </c>
      <c r="E795">
        <v>12.982659999999999</v>
      </c>
      <c r="F795">
        <v>4.5795300000000001</v>
      </c>
      <c r="G795">
        <v>4.1260300000000001</v>
      </c>
      <c r="H795">
        <v>8.7256099999999996</v>
      </c>
      <c r="I795">
        <v>8.5513300000000001</v>
      </c>
      <c r="J795">
        <v>9.0947099999999992</v>
      </c>
      <c r="K795">
        <v>9.5970600000000008</v>
      </c>
      <c r="L795">
        <v>5.4641400000000004</v>
      </c>
      <c r="M795">
        <v>7.46692</v>
      </c>
      <c r="N795">
        <v>6.8312600000000003</v>
      </c>
      <c r="O795">
        <v>4.2100900000000001</v>
      </c>
      <c r="P795">
        <v>6.7275600000000004</v>
      </c>
      <c r="Q795">
        <v>3.1085600000000002</v>
      </c>
      <c r="R795">
        <v>10.43695</v>
      </c>
      <c r="S795">
        <v>4.3129</v>
      </c>
      <c r="T795">
        <v>7.1047000000000002</v>
      </c>
      <c r="U795">
        <v>7.2839</v>
      </c>
      <c r="V795">
        <v>2.5640700000000001</v>
      </c>
      <c r="W795">
        <v>5.8209999999999997</v>
      </c>
      <c r="X795">
        <v>10.703379999999999</v>
      </c>
      <c r="Y795">
        <v>2.4957600000000002</v>
      </c>
      <c r="Z795">
        <v>8.0515000000000008</v>
      </c>
      <c r="AA795">
        <v>5.1090600000000004</v>
      </c>
      <c r="AB795">
        <v>7.1081200000000004</v>
      </c>
    </row>
    <row r="796" spans="2:28" x14ac:dyDescent="0.3">
      <c r="B796" t="s">
        <v>84</v>
      </c>
      <c r="C796">
        <v>8.3120600000000007</v>
      </c>
      <c r="D796">
        <v>10.39256</v>
      </c>
      <c r="E796">
        <v>12.786670000000001</v>
      </c>
      <c r="F796">
        <v>5.8047700000000004</v>
      </c>
      <c r="G796">
        <v>3.7805399999999998</v>
      </c>
      <c r="H796">
        <v>7.3593500000000001</v>
      </c>
      <c r="I796">
        <v>8.3903599999999994</v>
      </c>
      <c r="J796">
        <v>8.0829400000000007</v>
      </c>
      <c r="K796">
        <v>9.7921099999999992</v>
      </c>
      <c r="L796">
        <v>5.5492100000000004</v>
      </c>
      <c r="M796">
        <v>6.7350899999999996</v>
      </c>
      <c r="N796">
        <v>6.8754299999999997</v>
      </c>
      <c r="O796">
        <v>5.27407</v>
      </c>
      <c r="P796">
        <v>7.4957599999999998</v>
      </c>
      <c r="Q796">
        <v>2.63978</v>
      </c>
      <c r="R796">
        <v>10.26999</v>
      </c>
      <c r="S796">
        <v>3.63496</v>
      </c>
      <c r="T796">
        <v>7.1567600000000002</v>
      </c>
      <c r="U796">
        <v>7.0485899999999999</v>
      </c>
      <c r="V796">
        <v>1.6136600000000001</v>
      </c>
      <c r="W796">
        <v>5.7826000000000004</v>
      </c>
      <c r="X796">
        <v>9.9323800000000002</v>
      </c>
      <c r="Y796">
        <v>2.8573</v>
      </c>
      <c r="Z796">
        <v>8.2156900000000004</v>
      </c>
      <c r="AA796">
        <v>4.7227499999999996</v>
      </c>
      <c r="AB796">
        <v>6.2438900000000004</v>
      </c>
    </row>
    <row r="797" spans="2:28" x14ac:dyDescent="0.3">
      <c r="B797" t="s">
        <v>84</v>
      </c>
      <c r="C797">
        <v>8.9767100000000006</v>
      </c>
      <c r="D797">
        <v>10.28824</v>
      </c>
      <c r="E797">
        <v>12.26967</v>
      </c>
      <c r="F797">
        <v>5.7357199999999997</v>
      </c>
      <c r="G797">
        <v>3.4014000000000002</v>
      </c>
      <c r="H797">
        <v>8.2775599999999994</v>
      </c>
      <c r="I797">
        <v>8.7808499999999992</v>
      </c>
      <c r="J797">
        <v>9.8357500000000009</v>
      </c>
      <c r="K797">
        <v>9.2010799999999993</v>
      </c>
      <c r="L797">
        <v>6.3208299999999999</v>
      </c>
      <c r="M797">
        <v>7.2693500000000002</v>
      </c>
      <c r="N797">
        <v>7.1651300000000004</v>
      </c>
      <c r="O797">
        <v>4.0608300000000002</v>
      </c>
      <c r="P797">
        <v>7.3970500000000001</v>
      </c>
      <c r="Q797">
        <v>2.8970899999999999</v>
      </c>
      <c r="R797">
        <v>9.4014600000000002</v>
      </c>
      <c r="S797">
        <v>3.5595400000000001</v>
      </c>
      <c r="T797">
        <v>7.1008699999999996</v>
      </c>
      <c r="U797">
        <v>6.1058199999999996</v>
      </c>
      <c r="V797">
        <v>1.8987799999999999</v>
      </c>
      <c r="W797">
        <v>5.81576</v>
      </c>
      <c r="X797">
        <v>9.7849699999999995</v>
      </c>
      <c r="Y797">
        <v>2.8003999999999998</v>
      </c>
      <c r="Z797">
        <v>7.7465299999999999</v>
      </c>
      <c r="AA797">
        <v>4.4485999999999999</v>
      </c>
      <c r="AB797">
        <v>6.27339</v>
      </c>
    </row>
    <row r="798" spans="2:28" x14ac:dyDescent="0.3">
      <c r="B798" t="s">
        <v>84</v>
      </c>
      <c r="C798">
        <v>8.4129500000000004</v>
      </c>
      <c r="D798">
        <v>10.14852</v>
      </c>
      <c r="E798">
        <v>12.00817</v>
      </c>
      <c r="F798">
        <v>5.4428200000000002</v>
      </c>
      <c r="G798">
        <v>3.6257299999999999</v>
      </c>
      <c r="H798">
        <v>8.1464400000000001</v>
      </c>
      <c r="I798">
        <v>8.8439999999999994</v>
      </c>
      <c r="J798">
        <v>9.1851599999999998</v>
      </c>
      <c r="K798">
        <v>9.6728500000000004</v>
      </c>
      <c r="L798">
        <v>5.1195500000000003</v>
      </c>
      <c r="M798">
        <v>7.0271800000000004</v>
      </c>
      <c r="N798">
        <v>7.07836</v>
      </c>
      <c r="O798">
        <v>4.1798799999999998</v>
      </c>
      <c r="P798">
        <v>6.3485300000000002</v>
      </c>
      <c r="Q798">
        <v>1.8696124999999999</v>
      </c>
      <c r="R798">
        <v>8.4482300000000006</v>
      </c>
      <c r="S798">
        <v>2.6303899999999998</v>
      </c>
      <c r="T798">
        <v>6.7409499999999998</v>
      </c>
      <c r="U798">
        <v>7.8941299999999996</v>
      </c>
      <c r="V798">
        <v>2.0864099999999999</v>
      </c>
      <c r="W798">
        <v>5.5693000000000001</v>
      </c>
      <c r="X798">
        <v>10.26812</v>
      </c>
      <c r="Y798">
        <v>2.5306600000000001</v>
      </c>
      <c r="Z798">
        <v>8.0337499999999995</v>
      </c>
      <c r="AA798">
        <v>4.2664600000000004</v>
      </c>
      <c r="AB798">
        <v>5.9019000000000004</v>
      </c>
    </row>
    <row r="799" spans="2:28" x14ac:dyDescent="0.3">
      <c r="B799" t="s">
        <v>85</v>
      </c>
      <c r="C799">
        <v>9.6685099999999995</v>
      </c>
      <c r="D799">
        <v>9.7887799999999991</v>
      </c>
      <c r="E799">
        <v>12.1028</v>
      </c>
      <c r="F799">
        <v>4.1392100000000003</v>
      </c>
      <c r="G799">
        <v>3.5752199999999998</v>
      </c>
      <c r="H799">
        <v>7.6757299999999997</v>
      </c>
      <c r="I799">
        <v>7.2367600000000003</v>
      </c>
      <c r="J799">
        <v>7.5459100000000001</v>
      </c>
      <c r="K799">
        <v>9.9672999999999998</v>
      </c>
      <c r="L799">
        <v>5.2823900000000004</v>
      </c>
      <c r="M799">
        <v>6.9785700000000004</v>
      </c>
      <c r="N799">
        <v>6.5627599999999999</v>
      </c>
      <c r="O799">
        <v>3.3986700000000001</v>
      </c>
      <c r="P799">
        <v>6.77555</v>
      </c>
      <c r="Q799">
        <v>2.44048</v>
      </c>
      <c r="R799">
        <v>9.7581299999999995</v>
      </c>
      <c r="S799">
        <v>3.9003800000000002</v>
      </c>
      <c r="T799">
        <v>6.82409</v>
      </c>
      <c r="U799">
        <v>7.0562500000000004</v>
      </c>
      <c r="V799">
        <v>1.8418699999999999</v>
      </c>
      <c r="W799">
        <v>5.7779499999999997</v>
      </c>
      <c r="X799">
        <v>10.56366</v>
      </c>
      <c r="Y799">
        <v>2.4957600000000002</v>
      </c>
      <c r="Z799">
        <v>6.2521300000000002</v>
      </c>
      <c r="AA799">
        <v>5.1284299999999998</v>
      </c>
      <c r="AB799">
        <v>6.6169200000000004</v>
      </c>
    </row>
    <row r="800" spans="2:28" x14ac:dyDescent="0.3">
      <c r="B800" t="s">
        <v>85</v>
      </c>
      <c r="C800">
        <v>8.3213600000000003</v>
      </c>
      <c r="D800">
        <v>9.2999399999999994</v>
      </c>
      <c r="E800">
        <v>11.025387500000001</v>
      </c>
      <c r="F800">
        <v>3.8547199999999999</v>
      </c>
      <c r="G800">
        <v>3.0058199999999999</v>
      </c>
      <c r="H800">
        <v>8.7989300000000004</v>
      </c>
      <c r="I800">
        <v>8.2301800000000007</v>
      </c>
      <c r="J800">
        <v>7.5080999999999998</v>
      </c>
      <c r="K800">
        <v>8.4076400000000007</v>
      </c>
      <c r="L800">
        <v>5.0295800000000002</v>
      </c>
      <c r="M800">
        <v>6.4058099999999998</v>
      </c>
      <c r="N800">
        <v>6.2430300000000001</v>
      </c>
      <c r="O800">
        <v>3.1868599999999998</v>
      </c>
      <c r="P800">
        <v>5.65787</v>
      </c>
      <c r="Q800">
        <v>1.9156200000000001</v>
      </c>
      <c r="R800">
        <v>8.8264399999999998</v>
      </c>
      <c r="S800">
        <v>3.09619</v>
      </c>
      <c r="T800">
        <v>5.9643699999999997</v>
      </c>
      <c r="U800">
        <v>6.05105</v>
      </c>
      <c r="V800">
        <v>1.28331</v>
      </c>
      <c r="W800">
        <v>4.8713699999999998</v>
      </c>
      <c r="X800">
        <v>9.7661099999999994</v>
      </c>
      <c r="Y800">
        <v>2.4957600000000002</v>
      </c>
      <c r="Z800">
        <v>6.3763500000000004</v>
      </c>
      <c r="AA800">
        <v>4.1957599999999999</v>
      </c>
      <c r="AB800">
        <v>5.8576800000000002</v>
      </c>
    </row>
    <row r="801" spans="2:28" x14ac:dyDescent="0.3">
      <c r="B801" t="s">
        <v>84</v>
      </c>
      <c r="C801">
        <v>8.2623200000000008</v>
      </c>
      <c r="D801">
        <v>9.5324600000000004</v>
      </c>
      <c r="E801">
        <v>11.742610000000001</v>
      </c>
      <c r="F801">
        <v>4.7938900000000002</v>
      </c>
      <c r="G801">
        <v>3.0510100000000002</v>
      </c>
      <c r="H801">
        <v>7.0254799999999999</v>
      </c>
      <c r="I801">
        <v>7.2984900000000001</v>
      </c>
      <c r="J801">
        <v>6.9650800000000004</v>
      </c>
      <c r="K801">
        <v>8.9566599999999994</v>
      </c>
      <c r="L801">
        <v>5.1713800000000001</v>
      </c>
      <c r="M801">
        <v>6.6635499999999999</v>
      </c>
      <c r="N801">
        <v>6.3553899999999999</v>
      </c>
      <c r="O801">
        <v>3.9412099999999999</v>
      </c>
      <c r="P801">
        <v>6.1945499999999996</v>
      </c>
      <c r="Q801">
        <v>2.2341799999999998</v>
      </c>
      <c r="R801">
        <v>9.7842300000000009</v>
      </c>
      <c r="S801">
        <v>2.5549300000000001</v>
      </c>
      <c r="T801">
        <v>6.0544200000000004</v>
      </c>
      <c r="U801">
        <v>6.01241</v>
      </c>
      <c r="V801">
        <v>1.4993300000000001</v>
      </c>
      <c r="W801">
        <v>5.3228900000000001</v>
      </c>
      <c r="X801">
        <v>9.7180800000000005</v>
      </c>
      <c r="Y801">
        <v>2.4957600000000002</v>
      </c>
      <c r="Z801">
        <v>7.1445800000000004</v>
      </c>
      <c r="AA801">
        <v>4.0562800000000001</v>
      </c>
      <c r="AB801">
        <v>6.0128899999999996</v>
      </c>
    </row>
    <row r="802" spans="2:28" x14ac:dyDescent="0.3">
      <c r="B802" t="s">
        <v>85</v>
      </c>
      <c r="C802">
        <v>8.8120999999999992</v>
      </c>
      <c r="D802">
        <v>9.9076599999999999</v>
      </c>
      <c r="E802">
        <v>12.05308</v>
      </c>
      <c r="F802">
        <v>4.95974</v>
      </c>
      <c r="G802">
        <v>3.34714</v>
      </c>
      <c r="H802">
        <v>8.04833</v>
      </c>
      <c r="I802">
        <v>8.4156899999999997</v>
      </c>
      <c r="J802">
        <v>7.9474299999999998</v>
      </c>
      <c r="K802">
        <v>9.2138899999999992</v>
      </c>
      <c r="L802">
        <v>5.7931499999999998</v>
      </c>
      <c r="M802">
        <v>7.1661000000000001</v>
      </c>
      <c r="N802">
        <v>6.5147199999999996</v>
      </c>
      <c r="O802">
        <v>3.98177</v>
      </c>
      <c r="P802">
        <v>7.05748</v>
      </c>
      <c r="Q802">
        <v>3.0629599999999999</v>
      </c>
      <c r="R802">
        <v>10.253550000000001</v>
      </c>
      <c r="S802">
        <v>3.5930599999999999</v>
      </c>
      <c r="T802">
        <v>6.9273699999999998</v>
      </c>
      <c r="U802">
        <v>6.9386599999999996</v>
      </c>
      <c r="V802">
        <v>1.8830199999999999</v>
      </c>
      <c r="W802">
        <v>5.69095</v>
      </c>
      <c r="X802">
        <v>10.928979999999999</v>
      </c>
      <c r="Y802">
        <v>2.49891</v>
      </c>
      <c r="Z802">
        <v>7.2819200000000004</v>
      </c>
      <c r="AA802">
        <v>4.9470499999999999</v>
      </c>
      <c r="AB802">
        <v>6.1883800000000004</v>
      </c>
    </row>
    <row r="803" spans="2:28" x14ac:dyDescent="0.3">
      <c r="B803" t="s">
        <v>85</v>
      </c>
      <c r="C803">
        <v>8.7761099999999992</v>
      </c>
      <c r="D803">
        <v>10.198</v>
      </c>
      <c r="E803">
        <v>12.85392</v>
      </c>
      <c r="F803">
        <v>4.7446099999999998</v>
      </c>
      <c r="G803">
        <v>4.0068099999999998</v>
      </c>
      <c r="H803">
        <v>9.0093599999999991</v>
      </c>
      <c r="I803">
        <v>9.1456</v>
      </c>
      <c r="J803">
        <v>8.0560600000000004</v>
      </c>
      <c r="K803">
        <v>9.6044</v>
      </c>
      <c r="L803">
        <v>5.7394600000000002</v>
      </c>
      <c r="M803">
        <v>6.8030799999999996</v>
      </c>
      <c r="N803">
        <v>6.6879299999999997</v>
      </c>
      <c r="O803">
        <v>3.4924599999999999</v>
      </c>
      <c r="P803">
        <v>5.49878</v>
      </c>
      <c r="Q803">
        <v>2.7555499999999999</v>
      </c>
      <c r="R803">
        <v>10.49938</v>
      </c>
      <c r="S803">
        <v>3.9431799999999999</v>
      </c>
      <c r="T803">
        <v>7.2723699999999996</v>
      </c>
      <c r="U803">
        <v>6.8047399999999998</v>
      </c>
      <c r="V803">
        <v>1.9349799999999999</v>
      </c>
      <c r="W803">
        <v>6.33697</v>
      </c>
      <c r="X803">
        <v>9.2177799999999994</v>
      </c>
      <c r="Y803">
        <v>2.81907</v>
      </c>
      <c r="Z803">
        <v>8.3283199999999997</v>
      </c>
      <c r="AA803">
        <v>5.2897499999999997</v>
      </c>
      <c r="AB803">
        <v>7.1984599999999999</v>
      </c>
    </row>
    <row r="804" spans="2:28" x14ac:dyDescent="0.3">
      <c r="B804" t="s">
        <v>86</v>
      </c>
      <c r="C804">
        <v>9.7214399999999994</v>
      </c>
      <c r="D804">
        <v>8.7564100000000007</v>
      </c>
      <c r="E804">
        <v>11.71292</v>
      </c>
      <c r="F804">
        <v>5.0288899999999996</v>
      </c>
      <c r="G804">
        <v>3.8860899999999998</v>
      </c>
      <c r="H804">
        <v>10.48377</v>
      </c>
      <c r="I804">
        <v>10.65746</v>
      </c>
      <c r="J804">
        <v>10.062900000000001</v>
      </c>
      <c r="K804">
        <v>11.056050000000001</v>
      </c>
      <c r="L804">
        <v>7.4550599999999996</v>
      </c>
      <c r="M804">
        <v>8.1221899999999998</v>
      </c>
      <c r="N804">
        <v>7.9548399999999999</v>
      </c>
      <c r="O804">
        <v>5.2161200000000001</v>
      </c>
      <c r="P804">
        <v>5.6900300000000001</v>
      </c>
      <c r="Q804">
        <v>3.3092199999999998</v>
      </c>
      <c r="R804">
        <v>10.838520000000001</v>
      </c>
      <c r="S804">
        <v>3.0079899999999999</v>
      </c>
      <c r="T804">
        <v>7.2952700000000004</v>
      </c>
      <c r="U804">
        <v>9.2941099999999999</v>
      </c>
      <c r="V804">
        <v>2.0940099999999999</v>
      </c>
      <c r="W804">
        <v>6.1310500000000001</v>
      </c>
      <c r="X804">
        <v>10.44964</v>
      </c>
      <c r="Y804">
        <v>2.6297600000000001</v>
      </c>
      <c r="Z804">
        <v>6.7574699999999996</v>
      </c>
      <c r="AA804">
        <v>4.3254400000000004</v>
      </c>
      <c r="AB804">
        <v>7.2384300000000001</v>
      </c>
    </row>
    <row r="805" spans="2:28" x14ac:dyDescent="0.3">
      <c r="B805" t="s">
        <v>84</v>
      </c>
      <c r="C805">
        <v>8.2192000000000007</v>
      </c>
      <c r="D805">
        <v>9.0547799999999992</v>
      </c>
      <c r="E805">
        <v>11.73846</v>
      </c>
      <c r="F805">
        <v>4.6000300000000003</v>
      </c>
      <c r="G805">
        <v>3.2623199999999999</v>
      </c>
      <c r="H805">
        <v>7.7628399999999997</v>
      </c>
      <c r="I805">
        <v>7.7053700000000003</v>
      </c>
      <c r="J805">
        <v>8.9540500000000005</v>
      </c>
      <c r="K805">
        <v>9.0133700000000001</v>
      </c>
      <c r="L805">
        <v>4.9712500000000004</v>
      </c>
      <c r="M805">
        <v>6.5909599999999999</v>
      </c>
      <c r="N805">
        <v>6.2394800000000004</v>
      </c>
      <c r="O805">
        <v>4.5098399999999996</v>
      </c>
      <c r="P805">
        <v>6.2689700000000004</v>
      </c>
      <c r="Q805">
        <v>2.5790799999999998</v>
      </c>
      <c r="R805">
        <v>9.4884799999999991</v>
      </c>
      <c r="S805">
        <v>3.61063</v>
      </c>
      <c r="T805">
        <v>6.3631000000000002</v>
      </c>
      <c r="U805">
        <v>6.1559600000000003</v>
      </c>
      <c r="V805">
        <v>1.0383199999999999</v>
      </c>
      <c r="W805">
        <v>5.0626300000000004</v>
      </c>
      <c r="X805">
        <v>9.4348799999999997</v>
      </c>
      <c r="Y805">
        <v>2.4957600000000002</v>
      </c>
      <c r="Z805">
        <v>5.9463900000000001</v>
      </c>
      <c r="AA805">
        <v>4.6551099999999996</v>
      </c>
      <c r="AB805">
        <v>6.3053499999999998</v>
      </c>
    </row>
    <row r="806" spans="2:28" x14ac:dyDescent="0.3">
      <c r="B806" t="s">
        <v>86</v>
      </c>
      <c r="C806">
        <v>9.1585900000000002</v>
      </c>
      <c r="D806">
        <v>8.9667899999999996</v>
      </c>
      <c r="E806">
        <v>11.344150000000001</v>
      </c>
      <c r="F806">
        <v>4.9455900000000002</v>
      </c>
      <c r="G806">
        <v>3.68696</v>
      </c>
      <c r="H806">
        <v>8.5661799999999992</v>
      </c>
      <c r="I806">
        <v>8.3497199999999996</v>
      </c>
      <c r="J806">
        <v>8.5569699999999997</v>
      </c>
      <c r="K806">
        <v>8.9090600000000002</v>
      </c>
      <c r="L806">
        <v>7.4428400000000003</v>
      </c>
      <c r="M806">
        <v>7.2577699999999998</v>
      </c>
      <c r="N806">
        <v>6.7464000000000004</v>
      </c>
      <c r="O806">
        <v>3.3130799999999998</v>
      </c>
      <c r="P806">
        <v>5.9474299999999998</v>
      </c>
      <c r="Q806">
        <v>2.9686300000000001</v>
      </c>
      <c r="R806">
        <v>9.7148900000000005</v>
      </c>
      <c r="S806">
        <v>3.0333999999999999</v>
      </c>
      <c r="T806">
        <v>8.0921900000000004</v>
      </c>
      <c r="U806">
        <v>8.7575500000000002</v>
      </c>
      <c r="V806">
        <v>2.37826</v>
      </c>
      <c r="W806">
        <v>6.2682900000000004</v>
      </c>
      <c r="X806">
        <v>9.7316500000000001</v>
      </c>
      <c r="Y806">
        <v>2.4957600000000002</v>
      </c>
      <c r="Z806">
        <v>5.5306899999999999</v>
      </c>
      <c r="AA806">
        <v>4.6738999999999997</v>
      </c>
      <c r="AB806">
        <v>7.2307100000000002</v>
      </c>
    </row>
    <row r="807" spans="2:28" x14ac:dyDescent="0.3">
      <c r="B807" t="s">
        <v>85</v>
      </c>
      <c r="C807">
        <v>8.7925400000000007</v>
      </c>
      <c r="D807">
        <v>10.29346</v>
      </c>
      <c r="E807">
        <v>12.154439999999999</v>
      </c>
      <c r="F807">
        <v>4.1392899999999999</v>
      </c>
      <c r="G807">
        <v>3.4952100000000002</v>
      </c>
      <c r="H807">
        <v>7.8980499999999996</v>
      </c>
      <c r="I807">
        <v>8.2540300000000002</v>
      </c>
      <c r="J807">
        <v>7.8708400000000003</v>
      </c>
      <c r="K807">
        <v>9.1797900000000006</v>
      </c>
      <c r="L807">
        <v>6.1541699999999997</v>
      </c>
      <c r="M807">
        <v>6.5449000000000002</v>
      </c>
      <c r="N807">
        <v>6.5354200000000002</v>
      </c>
      <c r="O807">
        <v>3.7751199999999998</v>
      </c>
      <c r="P807">
        <v>7.2661499999999997</v>
      </c>
      <c r="Q807">
        <v>2.7173099999999999</v>
      </c>
      <c r="R807">
        <v>10.146890000000001</v>
      </c>
      <c r="S807">
        <v>3.7571500000000002</v>
      </c>
      <c r="T807">
        <v>7.06799</v>
      </c>
      <c r="U807">
        <v>7.3871700000000002</v>
      </c>
      <c r="V807">
        <v>1.61</v>
      </c>
      <c r="W807">
        <v>6.0434999999999999</v>
      </c>
      <c r="X807">
        <v>11.36674</v>
      </c>
      <c r="Y807">
        <v>2.5099100000000001</v>
      </c>
      <c r="Z807">
        <v>8.09422</v>
      </c>
      <c r="AA807">
        <v>4.6328300000000002</v>
      </c>
      <c r="AB807">
        <v>6.52034</v>
      </c>
    </row>
    <row r="808" spans="2:28" x14ac:dyDescent="0.3">
      <c r="B808" t="s">
        <v>84</v>
      </c>
      <c r="C808">
        <v>9.5058699999999998</v>
      </c>
      <c r="D808">
        <v>9.7031899999999993</v>
      </c>
      <c r="E808">
        <v>12.78736</v>
      </c>
      <c r="F808">
        <v>5.0633999999999997</v>
      </c>
      <c r="G808">
        <v>3.5383200000000001</v>
      </c>
      <c r="H808">
        <v>9.1698699999999995</v>
      </c>
      <c r="I808">
        <v>8.7020400000000002</v>
      </c>
      <c r="J808">
        <v>7.67157</v>
      </c>
      <c r="K808">
        <v>9.3958899999999996</v>
      </c>
      <c r="L808">
        <v>5.6464999999999996</v>
      </c>
      <c r="M808">
        <v>7.15191</v>
      </c>
      <c r="N808">
        <v>6.5105300000000002</v>
      </c>
      <c r="O808">
        <v>5.2895700000000003</v>
      </c>
      <c r="P808">
        <v>5.3996399999999998</v>
      </c>
      <c r="Q808">
        <v>2.92286</v>
      </c>
      <c r="R808">
        <v>9.5975900000000003</v>
      </c>
      <c r="S808">
        <v>3.9448599999999998</v>
      </c>
      <c r="T808">
        <v>6.5138800000000003</v>
      </c>
      <c r="U808">
        <v>6.8011400000000002</v>
      </c>
      <c r="V808">
        <v>1.6136600000000001</v>
      </c>
      <c r="W808">
        <v>5.6803999999999997</v>
      </c>
      <c r="X808">
        <v>9.4404800000000009</v>
      </c>
      <c r="Y808">
        <v>2.4957600000000002</v>
      </c>
      <c r="Z808">
        <v>7.63232</v>
      </c>
      <c r="AA808">
        <v>4.9941300000000002</v>
      </c>
      <c r="AB808">
        <v>6.9196799999999996</v>
      </c>
    </row>
    <row r="809" spans="2:28" x14ac:dyDescent="0.3">
      <c r="B809" t="s">
        <v>86</v>
      </c>
      <c r="C809">
        <v>9.07301</v>
      </c>
      <c r="D809">
        <v>10.058350000000001</v>
      </c>
      <c r="E809">
        <v>12.043659999999999</v>
      </c>
      <c r="F809">
        <v>5.2428299999999997</v>
      </c>
      <c r="G809">
        <v>3.48034</v>
      </c>
      <c r="H809">
        <v>8.5434900000000003</v>
      </c>
      <c r="I809">
        <v>8.4019700000000004</v>
      </c>
      <c r="J809">
        <v>7.51532</v>
      </c>
      <c r="K809">
        <v>8.8451199999999996</v>
      </c>
      <c r="L809">
        <v>6.2958800000000004</v>
      </c>
      <c r="M809">
        <v>7.2112800000000004</v>
      </c>
      <c r="N809">
        <v>6.9004799999999999</v>
      </c>
      <c r="O809">
        <v>4.7515200000000002</v>
      </c>
      <c r="P809">
        <v>6.0196500000000004</v>
      </c>
      <c r="Q809">
        <v>2.5085600000000001</v>
      </c>
      <c r="R809">
        <v>10.091010000000001</v>
      </c>
      <c r="S809">
        <v>3.8684400000000001</v>
      </c>
      <c r="T809">
        <v>6.4501900000000001</v>
      </c>
      <c r="U809">
        <v>8.4018499999999996</v>
      </c>
      <c r="V809">
        <v>1.4931000000000001</v>
      </c>
      <c r="W809">
        <v>6.0420999999999996</v>
      </c>
      <c r="X809">
        <v>9.8193199999999994</v>
      </c>
      <c r="Y809">
        <v>2.5873699999999999</v>
      </c>
      <c r="Z809">
        <v>7.0257699999999996</v>
      </c>
      <c r="AA809">
        <v>4.6390000000000002</v>
      </c>
      <c r="AB809">
        <v>6.5070800000000002</v>
      </c>
    </row>
    <row r="810" spans="2:28" x14ac:dyDescent="0.3">
      <c r="B810" t="s">
        <v>85</v>
      </c>
      <c r="C810">
        <v>8.7079900000000006</v>
      </c>
      <c r="D810">
        <v>9.6999899999999997</v>
      </c>
      <c r="E810">
        <v>11.89386</v>
      </c>
      <c r="F810">
        <v>3.9327000000000001</v>
      </c>
      <c r="G810">
        <v>3.68241</v>
      </c>
      <c r="H810">
        <v>7.6068699999999998</v>
      </c>
      <c r="I810">
        <v>8.3462300000000003</v>
      </c>
      <c r="J810">
        <v>7.7201899999999997</v>
      </c>
      <c r="K810">
        <v>9.1785499999999995</v>
      </c>
      <c r="L810">
        <v>4.5720799999999997</v>
      </c>
      <c r="M810">
        <v>6.78118</v>
      </c>
      <c r="N810">
        <v>6.3117400000000004</v>
      </c>
      <c r="O810">
        <v>3.61199</v>
      </c>
      <c r="P810">
        <v>6.2166600000000001</v>
      </c>
      <c r="Q810">
        <v>2.9120200000000001</v>
      </c>
      <c r="R810">
        <v>9.6443899999999996</v>
      </c>
      <c r="S810">
        <v>3.9925700000000002</v>
      </c>
      <c r="T810">
        <v>6.31088</v>
      </c>
      <c r="U810">
        <v>5.6967499999999998</v>
      </c>
      <c r="V810">
        <v>1.54196</v>
      </c>
      <c r="W810">
        <v>5.34816</v>
      </c>
      <c r="X810">
        <v>10.400449999999999</v>
      </c>
      <c r="Y810">
        <v>2.4957600000000002</v>
      </c>
      <c r="Z810">
        <v>6.8769799999999996</v>
      </c>
      <c r="AA810">
        <v>4.7468300000000001</v>
      </c>
      <c r="AB810">
        <v>6.5949200000000001</v>
      </c>
    </row>
    <row r="811" spans="2:28" x14ac:dyDescent="0.3">
      <c r="B811" t="s">
        <v>86</v>
      </c>
      <c r="C811">
        <v>9.6610499999999995</v>
      </c>
      <c r="D811">
        <v>9.6180599999999998</v>
      </c>
      <c r="E811">
        <v>11.91574</v>
      </c>
      <c r="F811">
        <v>5.4112200000000001</v>
      </c>
      <c r="G811">
        <v>3.9311600000000002</v>
      </c>
      <c r="H811">
        <v>9.7881</v>
      </c>
      <c r="I811">
        <v>10.37825</v>
      </c>
      <c r="J811">
        <v>10.22353</v>
      </c>
      <c r="K811">
        <v>9.8678100000000004</v>
      </c>
      <c r="L811">
        <v>5.8095100000000004</v>
      </c>
      <c r="M811">
        <v>7.8762299999999996</v>
      </c>
      <c r="N811">
        <v>7.4539200000000001</v>
      </c>
      <c r="O811">
        <v>4.0041700000000002</v>
      </c>
      <c r="P811">
        <v>6.6459599999999996</v>
      </c>
      <c r="Q811">
        <v>2.9680499999999999</v>
      </c>
      <c r="R811">
        <v>10.28054</v>
      </c>
      <c r="S811">
        <v>3.9135399999999998</v>
      </c>
      <c r="T811">
        <v>6.7932399999999999</v>
      </c>
      <c r="U811">
        <v>7.9287799999999997</v>
      </c>
      <c r="V811">
        <v>2.92367</v>
      </c>
      <c r="W811">
        <v>6.0334599999999998</v>
      </c>
      <c r="X811">
        <v>9.9206699999999994</v>
      </c>
      <c r="Y811">
        <v>2.6772399999999998</v>
      </c>
      <c r="Z811">
        <v>6.2575500000000002</v>
      </c>
      <c r="AA811">
        <v>6.0664100000000003</v>
      </c>
      <c r="AB811">
        <v>7.1702399999999997</v>
      </c>
    </row>
    <row r="812" spans="2:28" x14ac:dyDescent="0.3">
      <c r="B812" t="s">
        <v>85</v>
      </c>
      <c r="C812">
        <v>8.68201</v>
      </c>
      <c r="D812">
        <v>9.6579499999999996</v>
      </c>
      <c r="E812">
        <v>11.88462</v>
      </c>
      <c r="F812">
        <v>4.3894799999999998</v>
      </c>
      <c r="G812">
        <v>3.4653100000000001</v>
      </c>
      <c r="H812">
        <v>8.2411399999999997</v>
      </c>
      <c r="I812">
        <v>8.7037899999999997</v>
      </c>
      <c r="J812">
        <v>7.4997600000000002</v>
      </c>
      <c r="K812">
        <v>8.7158599999999993</v>
      </c>
      <c r="L812">
        <v>5.6126899999999997</v>
      </c>
      <c r="M812">
        <v>7.0374100000000004</v>
      </c>
      <c r="N812">
        <v>6.3702800000000002</v>
      </c>
      <c r="O812">
        <v>5.0389699999999999</v>
      </c>
      <c r="P812">
        <v>6.52278</v>
      </c>
      <c r="Q812">
        <v>2.3537699999999999</v>
      </c>
      <c r="R812">
        <v>9.6539699999999993</v>
      </c>
      <c r="S812">
        <v>4.04711</v>
      </c>
      <c r="T812">
        <v>6.6518300000000004</v>
      </c>
      <c r="U812">
        <v>6.5105000000000004</v>
      </c>
      <c r="V812">
        <v>1.1476500000000001</v>
      </c>
      <c r="W812">
        <v>5.2778299999999998</v>
      </c>
      <c r="X812">
        <v>10.77122</v>
      </c>
      <c r="Y812">
        <v>2.4957600000000002</v>
      </c>
      <c r="Z812">
        <v>7.2067699999999997</v>
      </c>
      <c r="AA812">
        <v>4.7713900000000002</v>
      </c>
      <c r="AB812">
        <v>6.48604</v>
      </c>
    </row>
    <row r="813" spans="2:28" x14ac:dyDescent="0.3">
      <c r="B813" t="s">
        <v>86</v>
      </c>
      <c r="C813">
        <v>8.6976200000000006</v>
      </c>
      <c r="D813">
        <v>10.480499999999999</v>
      </c>
      <c r="E813">
        <v>12.146940000000001</v>
      </c>
      <c r="F813">
        <v>4.7308000000000003</v>
      </c>
      <c r="G813">
        <v>3.3578899999999998</v>
      </c>
      <c r="H813">
        <v>7.4464399999999999</v>
      </c>
      <c r="I813">
        <v>8.5798500000000004</v>
      </c>
      <c r="J813">
        <v>10.116490000000001</v>
      </c>
      <c r="K813">
        <v>9.1040100000000006</v>
      </c>
      <c r="L813">
        <v>5.7376899999999997</v>
      </c>
      <c r="M813">
        <v>7.4250299999999996</v>
      </c>
      <c r="N813">
        <v>7.7802899999999999</v>
      </c>
      <c r="O813">
        <v>4.6454300000000002</v>
      </c>
      <c r="P813">
        <v>6.4793599999999998</v>
      </c>
      <c r="Q813">
        <v>2.91615</v>
      </c>
      <c r="R813">
        <v>9.2549499999999991</v>
      </c>
      <c r="S813">
        <v>3.5483799999999999</v>
      </c>
      <c r="T813">
        <v>7.1111399999999998</v>
      </c>
      <c r="U813">
        <v>6.7819799999999999</v>
      </c>
      <c r="V813">
        <v>1.62171</v>
      </c>
      <c r="W813">
        <v>5.4617699999999996</v>
      </c>
      <c r="X813">
        <v>10.8461</v>
      </c>
      <c r="Y813">
        <v>2.4957600000000002</v>
      </c>
      <c r="Z813">
        <v>7.7686900000000003</v>
      </c>
      <c r="AA813">
        <v>3.8085200000000001</v>
      </c>
      <c r="AB813">
        <v>5.86829</v>
      </c>
    </row>
    <row r="814" spans="2:28" x14ac:dyDescent="0.3">
      <c r="B814" t="s">
        <v>85</v>
      </c>
      <c r="C814">
        <v>8.3562799999999999</v>
      </c>
      <c r="D814">
        <v>9.9255399999999998</v>
      </c>
      <c r="E814">
        <v>12.27209</v>
      </c>
      <c r="F814">
        <v>4.5076799999999997</v>
      </c>
      <c r="G814">
        <v>3.3982700000000001</v>
      </c>
      <c r="H814">
        <v>8.0621200000000002</v>
      </c>
      <c r="I814">
        <v>8.4717300000000009</v>
      </c>
      <c r="J814">
        <v>8.0201200000000004</v>
      </c>
      <c r="K814">
        <v>9.3263099999999994</v>
      </c>
      <c r="L814">
        <v>4.8606699999999998</v>
      </c>
      <c r="M814">
        <v>6.48672</v>
      </c>
      <c r="N814">
        <v>6.6283200000000004</v>
      </c>
      <c r="O814">
        <v>5.1608299999999998</v>
      </c>
      <c r="P814">
        <v>4.9931802000000003</v>
      </c>
      <c r="Q814">
        <v>2.10968</v>
      </c>
      <c r="R814">
        <v>10.63555</v>
      </c>
      <c r="S814">
        <v>3.6758299999999999</v>
      </c>
      <c r="T814">
        <v>6.4028400000000003</v>
      </c>
      <c r="U814">
        <v>6.74214</v>
      </c>
      <c r="V814">
        <v>1.7507900000000001</v>
      </c>
      <c r="W814">
        <v>5.6522300000000003</v>
      </c>
      <c r="X814">
        <v>10.01801</v>
      </c>
      <c r="Y814">
        <v>2.4957600000000002</v>
      </c>
      <c r="Z814">
        <v>8.3109599999999997</v>
      </c>
      <c r="AA814">
        <v>4.3172499999999996</v>
      </c>
      <c r="AB814">
        <v>6.2603999999999997</v>
      </c>
    </row>
    <row r="815" spans="2:28" x14ac:dyDescent="0.3">
      <c r="B815" t="s">
        <v>86</v>
      </c>
      <c r="C815">
        <v>9.4528099999999995</v>
      </c>
      <c r="D815">
        <v>9.9206299999999992</v>
      </c>
      <c r="E815">
        <v>12.4186</v>
      </c>
      <c r="F815">
        <v>5.3065800000000003</v>
      </c>
      <c r="G815">
        <v>3.9228800000000001</v>
      </c>
      <c r="H815">
        <v>9.8853000000000009</v>
      </c>
      <c r="I815">
        <v>9.6646000000000001</v>
      </c>
      <c r="J815">
        <v>9.4740699999999993</v>
      </c>
      <c r="K815">
        <v>9.4600799999999996</v>
      </c>
      <c r="L815">
        <v>6.7220199999999997</v>
      </c>
      <c r="M815">
        <v>7.5222600000000002</v>
      </c>
      <c r="N815">
        <v>9.0763300000000005</v>
      </c>
      <c r="O815">
        <v>4.2434900000000004</v>
      </c>
      <c r="P815">
        <v>6.8000400000000001</v>
      </c>
      <c r="Q815">
        <v>3.12297</v>
      </c>
      <c r="R815">
        <v>10.243029999999999</v>
      </c>
      <c r="S815">
        <v>3.4764300000000001</v>
      </c>
      <c r="T815">
        <v>7.6647800000000004</v>
      </c>
      <c r="U815">
        <v>9.64255</v>
      </c>
      <c r="V815">
        <v>2.5308799999999998</v>
      </c>
      <c r="W815">
        <v>6.0625</v>
      </c>
      <c r="X815">
        <v>9.6917899999999992</v>
      </c>
      <c r="Y815">
        <v>2.7313200000000002</v>
      </c>
      <c r="Z815">
        <v>6.7722800000000003</v>
      </c>
      <c r="AA815">
        <v>4.5800900000000002</v>
      </c>
      <c r="AB815">
        <v>7.3455500000000002</v>
      </c>
    </row>
    <row r="816" spans="2:28" x14ac:dyDescent="0.3">
      <c r="B816" t="s">
        <v>84</v>
      </c>
      <c r="C816">
        <v>9.3457500000000007</v>
      </c>
      <c r="D816">
        <v>9.9799600000000002</v>
      </c>
      <c r="E816">
        <v>12.643689999999999</v>
      </c>
      <c r="F816">
        <v>5.1528200000000002</v>
      </c>
      <c r="G816">
        <v>3.94049</v>
      </c>
      <c r="H816">
        <v>8.8415700000000008</v>
      </c>
      <c r="I816">
        <v>9.65198</v>
      </c>
      <c r="J816">
        <v>8.3957700000000006</v>
      </c>
      <c r="K816">
        <v>9.3326100000000007</v>
      </c>
      <c r="L816">
        <v>6.5228799999999998</v>
      </c>
      <c r="M816">
        <v>7.3942699999999997</v>
      </c>
      <c r="N816">
        <v>7.0408099999999996</v>
      </c>
      <c r="O816">
        <v>3.8576299999999999</v>
      </c>
      <c r="P816">
        <v>7.0160099999999996</v>
      </c>
      <c r="Q816">
        <v>2.7371599999999998</v>
      </c>
      <c r="R816">
        <v>10.557729999999999</v>
      </c>
      <c r="S816">
        <v>4.2305299999999999</v>
      </c>
      <c r="T816">
        <v>7.0763699999999998</v>
      </c>
      <c r="U816">
        <v>7.7416900000000002</v>
      </c>
      <c r="V816">
        <v>1.9388799999999999</v>
      </c>
      <c r="W816">
        <v>5.9749999999999996</v>
      </c>
      <c r="X816">
        <v>10.28492</v>
      </c>
      <c r="Y816">
        <v>2.9462799999999998</v>
      </c>
      <c r="Z816">
        <v>7.4441600000000001</v>
      </c>
      <c r="AA816">
        <v>5.5651700000000002</v>
      </c>
      <c r="AB816">
        <v>7.3516000000000004</v>
      </c>
    </row>
    <row r="817" spans="2:28" x14ac:dyDescent="0.3">
      <c r="B817" t="s">
        <v>85</v>
      </c>
      <c r="C817">
        <v>8.8067899999999995</v>
      </c>
      <c r="D817">
        <v>10.26995</v>
      </c>
      <c r="E817">
        <v>12.111230000000001</v>
      </c>
      <c r="F817">
        <v>4.6199599999999998</v>
      </c>
      <c r="G817">
        <v>3.6986699999999999</v>
      </c>
      <c r="H817">
        <v>8.2520299999999995</v>
      </c>
      <c r="I817">
        <v>8.1936999999999998</v>
      </c>
      <c r="J817">
        <v>7.8442800000000004</v>
      </c>
      <c r="K817">
        <v>8.6321300000000001</v>
      </c>
      <c r="L817">
        <v>5.4020000000000001</v>
      </c>
      <c r="M817">
        <v>7.1364599999999996</v>
      </c>
      <c r="N817">
        <v>6.3335100000000004</v>
      </c>
      <c r="O817">
        <v>4.7503599999999997</v>
      </c>
      <c r="P817">
        <v>7.0706699999999998</v>
      </c>
      <c r="Q817">
        <v>2.9390200000000002</v>
      </c>
      <c r="R817">
        <v>10.469609999999999</v>
      </c>
      <c r="S817">
        <v>3.3914300000000002</v>
      </c>
      <c r="T817">
        <v>6.8066599999999999</v>
      </c>
      <c r="U817">
        <v>6.8320600000000002</v>
      </c>
      <c r="V817">
        <v>1.96285</v>
      </c>
      <c r="W817">
        <v>4.9795400000000001</v>
      </c>
      <c r="X817">
        <v>10.446759999999999</v>
      </c>
      <c r="Y817">
        <v>2.6620400000000002</v>
      </c>
      <c r="Z817">
        <v>6.9932299999999996</v>
      </c>
      <c r="AA817">
        <v>4.4446599999999998</v>
      </c>
      <c r="AB817">
        <v>6.1898600000000004</v>
      </c>
    </row>
    <row r="818" spans="2:28" x14ac:dyDescent="0.3">
      <c r="B818" t="s">
        <v>85</v>
      </c>
      <c r="C818">
        <v>8.7973700000000008</v>
      </c>
      <c r="D818">
        <v>9.9238999999999997</v>
      </c>
      <c r="E818">
        <v>11.8574</v>
      </c>
      <c r="F818">
        <v>4.5708599999999997</v>
      </c>
      <c r="G818">
        <v>3.4645899999999998</v>
      </c>
      <c r="H818">
        <v>8.2288899999999998</v>
      </c>
      <c r="I818">
        <v>8.1218400000000006</v>
      </c>
      <c r="J818">
        <v>8.8386300000000002</v>
      </c>
      <c r="K818">
        <v>9.2070100000000004</v>
      </c>
      <c r="L818">
        <v>5.3448500000000001</v>
      </c>
      <c r="M818">
        <v>7.1292299999999997</v>
      </c>
      <c r="N818">
        <v>6.7371499999999997</v>
      </c>
      <c r="O818">
        <v>3.6280399999999999</v>
      </c>
      <c r="P818">
        <v>6.7906599999999999</v>
      </c>
      <c r="Q818">
        <v>2.7446000000000002</v>
      </c>
      <c r="R818">
        <v>10.34093</v>
      </c>
      <c r="S818">
        <v>3.7037200000000001</v>
      </c>
      <c r="T818">
        <v>6.1333299999999999</v>
      </c>
      <c r="U818">
        <v>6.2526000000000002</v>
      </c>
      <c r="V818">
        <v>1.5667899999999999</v>
      </c>
      <c r="W818">
        <v>5.2457900000000004</v>
      </c>
      <c r="X818">
        <v>9.6522500000000004</v>
      </c>
      <c r="Y818">
        <v>2.4957600000000002</v>
      </c>
      <c r="Z818">
        <v>7.8693999999999997</v>
      </c>
      <c r="AA818">
        <v>4.9069000000000003</v>
      </c>
      <c r="AB818">
        <v>6.4607000000000001</v>
      </c>
    </row>
    <row r="819" spans="2:28" x14ac:dyDescent="0.3">
      <c r="B819" t="s">
        <v>86</v>
      </c>
      <c r="C819">
        <v>8.7437400000000007</v>
      </c>
      <c r="D819">
        <v>8.89194</v>
      </c>
      <c r="E819">
        <v>11.408799999999999</v>
      </c>
      <c r="F819">
        <v>4.8497700000000004</v>
      </c>
      <c r="G819">
        <v>3.0548000000000002</v>
      </c>
      <c r="H819">
        <v>7.64527</v>
      </c>
      <c r="I819">
        <v>8.5069999999999997</v>
      </c>
      <c r="J819">
        <v>7.2662199999999997</v>
      </c>
      <c r="K819">
        <v>9.88124</v>
      </c>
      <c r="L819">
        <v>4.2234699999999998</v>
      </c>
      <c r="M819">
        <v>7.0137299999999998</v>
      </c>
      <c r="N819">
        <v>6.71251</v>
      </c>
      <c r="O819">
        <v>3.1920299999999999</v>
      </c>
      <c r="P819">
        <v>6.6826999999999996</v>
      </c>
      <c r="Q819">
        <v>2.7857500000000002</v>
      </c>
      <c r="R819">
        <v>9.2579799999999999</v>
      </c>
      <c r="S819">
        <v>3.0398399999999999</v>
      </c>
      <c r="T819">
        <v>6.4608400000000001</v>
      </c>
      <c r="U819">
        <v>6.6647499999999997</v>
      </c>
      <c r="V819">
        <v>1.6195999999999999</v>
      </c>
      <c r="W819">
        <v>5.8528799999999999</v>
      </c>
      <c r="X819">
        <v>9.4783899999999992</v>
      </c>
      <c r="Y819">
        <v>2.4957600000000002</v>
      </c>
      <c r="Z819">
        <v>5.8808199999999999</v>
      </c>
      <c r="AA819">
        <v>4.3964400000000001</v>
      </c>
      <c r="AB819">
        <v>5.98156</v>
      </c>
    </row>
    <row r="820" spans="2:28" x14ac:dyDescent="0.3">
      <c r="B820" t="s">
        <v>86</v>
      </c>
      <c r="C820">
        <v>9.0985800000000001</v>
      </c>
      <c r="D820">
        <v>10.09506</v>
      </c>
      <c r="E820">
        <v>12.07133</v>
      </c>
      <c r="F820">
        <v>4.7359799999999996</v>
      </c>
      <c r="G820">
        <v>3.4916700000000001</v>
      </c>
      <c r="H820">
        <v>10.90682</v>
      </c>
      <c r="I820">
        <v>10.013500000000001</v>
      </c>
      <c r="J820">
        <v>10.497159999999999</v>
      </c>
      <c r="K820">
        <v>9.4305000000000003</v>
      </c>
      <c r="L820">
        <v>6.1094799999999996</v>
      </c>
      <c r="M820">
        <v>7.1378700000000004</v>
      </c>
      <c r="N820">
        <v>6.2746599999999999</v>
      </c>
      <c r="O820">
        <v>4.1604099999999997</v>
      </c>
      <c r="P820">
        <v>7.0292300000000001</v>
      </c>
      <c r="Q820">
        <v>3.4168699999999999</v>
      </c>
      <c r="R820">
        <v>9.7785200000000003</v>
      </c>
      <c r="S820">
        <v>3.23217</v>
      </c>
      <c r="T820">
        <v>7.1835300000000002</v>
      </c>
      <c r="U820">
        <v>9.5062099999999994</v>
      </c>
      <c r="V820">
        <v>1.83327</v>
      </c>
      <c r="W820">
        <v>5.9980900000000004</v>
      </c>
      <c r="X820">
        <v>10.59071</v>
      </c>
      <c r="Y820">
        <v>2.4957600000000002</v>
      </c>
      <c r="Z820">
        <v>6.46136</v>
      </c>
      <c r="AA820">
        <v>4.3681000000000001</v>
      </c>
      <c r="AB820">
        <v>6.8116099999999999</v>
      </c>
    </row>
    <row r="821" spans="2:28" x14ac:dyDescent="0.3">
      <c r="B821" t="s">
        <v>86</v>
      </c>
      <c r="C821">
        <v>8.8689999999999998</v>
      </c>
      <c r="D821">
        <v>9.6322200000000002</v>
      </c>
      <c r="E821">
        <v>12.183960000000001</v>
      </c>
      <c r="F821">
        <v>4.9656700000000003</v>
      </c>
      <c r="G821">
        <v>3.5960299999999998</v>
      </c>
      <c r="H821">
        <v>7.8936999999999999</v>
      </c>
      <c r="I821">
        <v>8.4229699999999994</v>
      </c>
      <c r="J821">
        <v>8.3835700000000006</v>
      </c>
      <c r="K821">
        <v>9.2390000000000008</v>
      </c>
      <c r="L821">
        <v>6.4513699999999998</v>
      </c>
      <c r="M821">
        <v>7.0659900000000002</v>
      </c>
      <c r="N821">
        <v>6.8445299999999998</v>
      </c>
      <c r="O821">
        <v>4.1536400000000002</v>
      </c>
      <c r="P821">
        <v>7.18764</v>
      </c>
      <c r="Q821">
        <v>3.0618599999999998</v>
      </c>
      <c r="R821">
        <v>9.9678000000000004</v>
      </c>
      <c r="S821">
        <v>3.8803200000000002</v>
      </c>
      <c r="T821">
        <v>7.2752400000000002</v>
      </c>
      <c r="U821">
        <v>7.3402799999999999</v>
      </c>
      <c r="V821">
        <v>1.95391</v>
      </c>
      <c r="W821">
        <v>6.2721900000000002</v>
      </c>
      <c r="X821">
        <v>9.3771100000000001</v>
      </c>
      <c r="Y821">
        <v>2.81141</v>
      </c>
      <c r="Z821">
        <v>7.2613099999999999</v>
      </c>
      <c r="AA821">
        <v>4.3746099999999997</v>
      </c>
      <c r="AB821">
        <v>6.6547499999999999</v>
      </c>
    </row>
    <row r="822" spans="2:28" x14ac:dyDescent="0.3">
      <c r="B822" t="s">
        <v>86</v>
      </c>
      <c r="C822">
        <v>8.9823299999999993</v>
      </c>
      <c r="D822">
        <v>10.01979</v>
      </c>
      <c r="E822">
        <v>11.81799</v>
      </c>
      <c r="F822">
        <v>5.3406700000000003</v>
      </c>
      <c r="G822">
        <v>3.31853</v>
      </c>
      <c r="H822">
        <v>9.6165400000000005</v>
      </c>
      <c r="I822">
        <v>9.9774499999999993</v>
      </c>
      <c r="J822">
        <v>8.9768000000000008</v>
      </c>
      <c r="K822">
        <v>9.74085</v>
      </c>
      <c r="L822">
        <v>6.0385099999999996</v>
      </c>
      <c r="M822">
        <v>6.8446199999999999</v>
      </c>
      <c r="N822">
        <v>9.2119700000000009</v>
      </c>
      <c r="O822">
        <v>10.447646300000001</v>
      </c>
      <c r="P822">
        <v>6.6947099999999997</v>
      </c>
      <c r="Q822">
        <v>1.8696124999999999</v>
      </c>
      <c r="R822">
        <v>9.6333400000000005</v>
      </c>
      <c r="S822">
        <v>2.6490300000000002</v>
      </c>
      <c r="T822">
        <v>7.2650300000000003</v>
      </c>
      <c r="U822">
        <v>7.6373199999999999</v>
      </c>
      <c r="V822">
        <v>1.24153</v>
      </c>
      <c r="W822">
        <v>5.1810600000000004</v>
      </c>
      <c r="X822">
        <v>8.6523199999999996</v>
      </c>
      <c r="Y822">
        <v>2.4957600000000002</v>
      </c>
      <c r="Z822">
        <v>8.4216700000000007</v>
      </c>
      <c r="AA822">
        <v>3.8995799999999998</v>
      </c>
      <c r="AB822">
        <v>5.9274500000000003</v>
      </c>
    </row>
    <row r="823" spans="2:28" x14ac:dyDescent="0.3">
      <c r="B823" t="s">
        <v>84</v>
      </c>
      <c r="C823">
        <v>8.1988299999999992</v>
      </c>
      <c r="D823">
        <v>9.7664600000000004</v>
      </c>
      <c r="E823">
        <v>11.47397</v>
      </c>
      <c r="F823">
        <v>4.17096</v>
      </c>
      <c r="G823">
        <v>2.9828999999999999</v>
      </c>
      <c r="H823">
        <v>7.1222000000000003</v>
      </c>
      <c r="I823">
        <v>7.6378300000000001</v>
      </c>
      <c r="J823">
        <v>7.5948399999999996</v>
      </c>
      <c r="K823">
        <v>8.77102</v>
      </c>
      <c r="L823">
        <v>4.79352</v>
      </c>
      <c r="M823">
        <v>7.0089600000000001</v>
      </c>
      <c r="N823">
        <v>6.4663000000000004</v>
      </c>
      <c r="O823">
        <v>3.1146600000000002</v>
      </c>
      <c r="P823">
        <v>5.97858</v>
      </c>
      <c r="Q823">
        <v>2.2927200000000001</v>
      </c>
      <c r="R823">
        <v>9.3546200000000006</v>
      </c>
      <c r="S823">
        <v>3.4701399999999998</v>
      </c>
      <c r="T823">
        <v>5.88652</v>
      </c>
      <c r="U823">
        <v>6.5890000000000004</v>
      </c>
      <c r="V823">
        <v>1.4005799999999999</v>
      </c>
      <c r="W823">
        <v>5.2286299999999999</v>
      </c>
      <c r="X823">
        <v>9.6390600000000006</v>
      </c>
      <c r="Y823">
        <v>2.5015100000000001</v>
      </c>
      <c r="Z823">
        <v>6.2087399999999997</v>
      </c>
      <c r="AA823">
        <v>3.9897300000000002</v>
      </c>
      <c r="AB823">
        <v>6.0051899999999998</v>
      </c>
    </row>
    <row r="824" spans="2:28" x14ac:dyDescent="0.3">
      <c r="B824" t="s">
        <v>84</v>
      </c>
      <c r="C824">
        <v>8.3888999999999996</v>
      </c>
      <c r="D824">
        <v>9.7976200000000002</v>
      </c>
      <c r="E824">
        <v>11.98141</v>
      </c>
      <c r="F824">
        <v>4.71312</v>
      </c>
      <c r="G824">
        <v>3.0468500000000001</v>
      </c>
      <c r="H824">
        <v>7.2292800000000002</v>
      </c>
      <c r="I824">
        <v>8.0630299999999995</v>
      </c>
      <c r="J824">
        <v>8.8898299999999999</v>
      </c>
      <c r="K824">
        <v>8.5460499999999993</v>
      </c>
      <c r="L824">
        <v>4.2352499999999997</v>
      </c>
      <c r="M824">
        <v>6.8663299999999996</v>
      </c>
      <c r="N824">
        <v>6.2657699999999998</v>
      </c>
      <c r="O824">
        <v>3.6887699999999999</v>
      </c>
      <c r="P824">
        <v>5.9978100000000003</v>
      </c>
      <c r="Q824">
        <v>2.3856999999999999</v>
      </c>
      <c r="R824">
        <v>9.2078000000000007</v>
      </c>
      <c r="S824">
        <v>3.4331700000000001</v>
      </c>
      <c r="T824">
        <v>6.4130099999999999</v>
      </c>
      <c r="U824">
        <v>5.6951900000000002</v>
      </c>
      <c r="V824">
        <v>1.39981</v>
      </c>
      <c r="W824">
        <v>5.5488900000000001</v>
      </c>
      <c r="X824">
        <v>8.9267099999999999</v>
      </c>
      <c r="Y824">
        <v>2.4957600000000002</v>
      </c>
      <c r="Z824">
        <v>5.8930499999999997</v>
      </c>
      <c r="AA824">
        <v>4.5329499999999996</v>
      </c>
      <c r="AB824">
        <v>5.6653500000000001</v>
      </c>
    </row>
    <row r="825" spans="2:28" x14ac:dyDescent="0.3">
      <c r="B825" t="s">
        <v>85</v>
      </c>
      <c r="C825">
        <v>9.0822199999999995</v>
      </c>
      <c r="D825">
        <v>10.35684</v>
      </c>
      <c r="E825">
        <v>12.03908</v>
      </c>
      <c r="F825">
        <v>4.6328300000000002</v>
      </c>
      <c r="G825">
        <v>3.59653</v>
      </c>
      <c r="H825">
        <v>9.4881399999999996</v>
      </c>
      <c r="I825">
        <v>9.1718700000000002</v>
      </c>
      <c r="J825">
        <v>8.4390199999999993</v>
      </c>
      <c r="K825">
        <v>9.5369299999999999</v>
      </c>
      <c r="L825">
        <v>5.4285800000000002</v>
      </c>
      <c r="M825">
        <v>7.3339800000000004</v>
      </c>
      <c r="N825">
        <v>6.6496000000000004</v>
      </c>
      <c r="O825">
        <v>3.3618000000000001</v>
      </c>
      <c r="P825">
        <v>7.3871500000000001</v>
      </c>
      <c r="Q825">
        <v>2.6745199999999998</v>
      </c>
      <c r="R825">
        <v>10.400130000000001</v>
      </c>
      <c r="S825">
        <v>4.6546200000000004</v>
      </c>
      <c r="T825">
        <v>6.3160100000000003</v>
      </c>
      <c r="U825">
        <v>6.6110699999999998</v>
      </c>
      <c r="V825">
        <v>2.00162</v>
      </c>
      <c r="W825">
        <v>5.7557</v>
      </c>
      <c r="X825">
        <v>11.35389</v>
      </c>
      <c r="Y825">
        <v>2.7000099999999998</v>
      </c>
      <c r="Z825">
        <v>7.4918300000000002</v>
      </c>
      <c r="AA825">
        <v>5.1154200000000003</v>
      </c>
      <c r="AB825">
        <v>6.6741999999999999</v>
      </c>
    </row>
    <row r="826" spans="2:28" x14ac:dyDescent="0.3">
      <c r="B826" t="s">
        <v>85</v>
      </c>
      <c r="C826">
        <v>8.5166000000000004</v>
      </c>
      <c r="D826">
        <v>9.4717800000000008</v>
      </c>
      <c r="E826">
        <v>11.811780000000001</v>
      </c>
      <c r="F826">
        <v>4.5914299999999999</v>
      </c>
      <c r="G826">
        <v>3.64411</v>
      </c>
      <c r="H826">
        <v>8.7254500000000004</v>
      </c>
      <c r="I826">
        <v>11.399369999999999</v>
      </c>
      <c r="J826">
        <v>9.0200200000000006</v>
      </c>
      <c r="K826">
        <v>9.5269600000000008</v>
      </c>
      <c r="L826">
        <v>5.2226400000000002</v>
      </c>
      <c r="M826">
        <v>7.2744900000000001</v>
      </c>
      <c r="N826">
        <v>6.81128</v>
      </c>
      <c r="O826">
        <v>3.91269</v>
      </c>
      <c r="P826">
        <v>6.9911399999999997</v>
      </c>
      <c r="Q826">
        <v>2.4771299999999998</v>
      </c>
      <c r="R826">
        <v>9.6047100000000007</v>
      </c>
      <c r="S826">
        <v>3.86633</v>
      </c>
      <c r="T826">
        <v>6.5288500000000003</v>
      </c>
      <c r="U826">
        <v>7.1317700000000004</v>
      </c>
      <c r="V826">
        <v>1.7346900000000001</v>
      </c>
      <c r="W826">
        <v>5.4113300000000004</v>
      </c>
      <c r="X826">
        <v>10.698880000000001</v>
      </c>
      <c r="Y826">
        <v>2.4957600000000002</v>
      </c>
      <c r="Z826">
        <v>6.2171399999999997</v>
      </c>
      <c r="AA826">
        <v>5.1617600000000001</v>
      </c>
      <c r="AB826">
        <v>6.6354899999999999</v>
      </c>
    </row>
    <row r="827" spans="2:28" x14ac:dyDescent="0.3">
      <c r="B827" t="s">
        <v>86</v>
      </c>
      <c r="C827">
        <v>9.1104900000000004</v>
      </c>
      <c r="D827">
        <v>9.6932500000000008</v>
      </c>
      <c r="E827">
        <v>11.85561</v>
      </c>
      <c r="F827">
        <v>5.1914400000000001</v>
      </c>
      <c r="G827">
        <v>3.82803</v>
      </c>
      <c r="H827">
        <v>9.0002499999999994</v>
      </c>
      <c r="I827">
        <v>9.4849399999999999</v>
      </c>
      <c r="J827">
        <v>10.77318</v>
      </c>
      <c r="K827">
        <v>9.6791699999999992</v>
      </c>
      <c r="L827">
        <v>6.8967999999999998</v>
      </c>
      <c r="M827">
        <v>6.8109900000000003</v>
      </c>
      <c r="N827">
        <v>6.5141499999999999</v>
      </c>
      <c r="O827">
        <v>4.8276700000000003</v>
      </c>
      <c r="P827">
        <v>5.7508699999999999</v>
      </c>
      <c r="Q827">
        <v>3.4909300000000001</v>
      </c>
      <c r="R827">
        <v>10.69685</v>
      </c>
      <c r="S827">
        <v>2.7386200000000001</v>
      </c>
      <c r="T827">
        <v>7.85588</v>
      </c>
      <c r="U827">
        <v>8.7082300000000004</v>
      </c>
      <c r="V827">
        <v>1.9655899999999999</v>
      </c>
      <c r="W827">
        <v>6.1845999999999997</v>
      </c>
      <c r="X827">
        <v>11.67628</v>
      </c>
      <c r="Y827">
        <v>2.4957600000000002</v>
      </c>
      <c r="Z827">
        <v>7.3922699999999999</v>
      </c>
      <c r="AA827">
        <v>4.6796100000000003</v>
      </c>
      <c r="AB827">
        <v>7.0502799999999999</v>
      </c>
    </row>
    <row r="828" spans="2:28" x14ac:dyDescent="0.3">
      <c r="B828" t="s">
        <v>84</v>
      </c>
      <c r="C828">
        <v>9.0609800000000007</v>
      </c>
      <c r="D828">
        <v>10.041930000000001</v>
      </c>
      <c r="E828">
        <v>12.76324</v>
      </c>
      <c r="F828">
        <v>4.7270899999999996</v>
      </c>
      <c r="G828">
        <v>3.40442</v>
      </c>
      <c r="H828">
        <v>7.5604500000000003</v>
      </c>
      <c r="I828">
        <v>7.8808499999999997</v>
      </c>
      <c r="J828">
        <v>8.8156099999999995</v>
      </c>
      <c r="K828">
        <v>9.6017299999999999</v>
      </c>
      <c r="L828">
        <v>4.8464700000000001</v>
      </c>
      <c r="M828">
        <v>7.4245000000000001</v>
      </c>
      <c r="N828">
        <v>6.4451099999999997</v>
      </c>
      <c r="O828">
        <v>5.4388500000000004</v>
      </c>
      <c r="P828">
        <v>6.0687600000000002</v>
      </c>
      <c r="Q828">
        <v>2.3882500000000002</v>
      </c>
      <c r="R828">
        <v>10.314909999999999</v>
      </c>
      <c r="S828">
        <v>3.7060499999999998</v>
      </c>
      <c r="T828">
        <v>6.9684799999999996</v>
      </c>
      <c r="U828">
        <v>6.6878900000000003</v>
      </c>
      <c r="V828">
        <v>1.7932999999999999</v>
      </c>
      <c r="W828">
        <v>5.8296099999999997</v>
      </c>
      <c r="X828">
        <v>9.8767200000000006</v>
      </c>
      <c r="Y828">
        <v>2.8740199999999998</v>
      </c>
      <c r="Z828">
        <v>7.4557399999999996</v>
      </c>
      <c r="AA828">
        <v>4.8365099999999996</v>
      </c>
      <c r="AB828">
        <v>6.6884699999999997</v>
      </c>
    </row>
    <row r="829" spans="2:28" x14ac:dyDescent="0.3">
      <c r="B829" t="s">
        <v>86</v>
      </c>
      <c r="C829">
        <v>9.2464899999999997</v>
      </c>
      <c r="D829">
        <v>10.58859</v>
      </c>
      <c r="E829">
        <v>11.81664</v>
      </c>
      <c r="F829">
        <v>4.8247</v>
      </c>
      <c r="G829">
        <v>2.91595</v>
      </c>
      <c r="H829">
        <v>8.2282399999999996</v>
      </c>
      <c r="I829">
        <v>10.711029999999999</v>
      </c>
      <c r="J829">
        <v>8.0165799999999994</v>
      </c>
      <c r="K829">
        <v>9.8740400000000008</v>
      </c>
      <c r="L829">
        <v>5.8397800000000002</v>
      </c>
      <c r="M829">
        <v>7.4547699999999999</v>
      </c>
      <c r="N829">
        <v>7.8294199999999998</v>
      </c>
      <c r="O829">
        <v>4.4155499999999996</v>
      </c>
      <c r="P829">
        <v>7.6884100000000002</v>
      </c>
      <c r="Q829">
        <v>2.5105</v>
      </c>
      <c r="R829">
        <v>9.3805700000000005</v>
      </c>
      <c r="S829">
        <v>3.4557699999999998</v>
      </c>
      <c r="T829">
        <v>6.9401599999999997</v>
      </c>
      <c r="U829">
        <v>7.1648199999999997</v>
      </c>
      <c r="V829">
        <v>1.93866</v>
      </c>
      <c r="W829">
        <v>5.49146</v>
      </c>
      <c r="X829">
        <v>9.8757599999999996</v>
      </c>
      <c r="Y829">
        <v>2.4957600000000002</v>
      </c>
      <c r="Z829">
        <v>7.79061</v>
      </c>
      <c r="AA829">
        <v>4.5179799999999997</v>
      </c>
      <c r="AB829">
        <v>6.20566</v>
      </c>
    </row>
    <row r="830" spans="2:28" x14ac:dyDescent="0.3">
      <c r="B830" t="s">
        <v>86</v>
      </c>
      <c r="C830">
        <v>8.5231600000000007</v>
      </c>
      <c r="D830">
        <v>9.1029599999999995</v>
      </c>
      <c r="E830">
        <v>11.44323</v>
      </c>
      <c r="F830">
        <v>5.0063199999999997</v>
      </c>
      <c r="G830">
        <v>2.9982199999999999</v>
      </c>
      <c r="H830">
        <v>8.3353800000000007</v>
      </c>
      <c r="I830">
        <v>8.5546000000000006</v>
      </c>
      <c r="J830">
        <v>7.6125499999999997</v>
      </c>
      <c r="K830">
        <v>8.4657900000000001</v>
      </c>
      <c r="L830">
        <v>5.5305</v>
      </c>
      <c r="M830">
        <v>7.1459999999999999</v>
      </c>
      <c r="N830">
        <v>6.5236400000000003</v>
      </c>
      <c r="O830">
        <v>3.88123</v>
      </c>
      <c r="P830">
        <v>6.79338</v>
      </c>
      <c r="Q830">
        <v>1.8696124999999999</v>
      </c>
      <c r="R830">
        <v>8.9070999999999998</v>
      </c>
      <c r="S830">
        <v>3.3330500000000001</v>
      </c>
      <c r="T830">
        <v>6.1608499999999999</v>
      </c>
      <c r="U830">
        <v>6.8686800000000003</v>
      </c>
      <c r="V830">
        <v>2.2486600000000001</v>
      </c>
      <c r="W830">
        <v>5.2907900000000003</v>
      </c>
      <c r="X830">
        <v>9.5811499999999992</v>
      </c>
      <c r="Y830">
        <v>2.4957600000000002</v>
      </c>
      <c r="Z830">
        <v>6.6499199999999998</v>
      </c>
      <c r="AA830">
        <v>4.4415800000000001</v>
      </c>
      <c r="AB830">
        <v>6.1851099999999999</v>
      </c>
    </row>
    <row r="831" spans="2:28" x14ac:dyDescent="0.3">
      <c r="B831" t="s">
        <v>86</v>
      </c>
      <c r="C831">
        <v>9.1971299999999996</v>
      </c>
      <c r="D831">
        <v>9.1682299999999994</v>
      </c>
      <c r="E831">
        <v>12.43553</v>
      </c>
      <c r="F831">
        <v>5.7588200000000001</v>
      </c>
      <c r="G831">
        <v>4.1761999999999997</v>
      </c>
      <c r="H831">
        <v>7.4890999999999996</v>
      </c>
      <c r="I831">
        <v>8.6828099999999999</v>
      </c>
      <c r="J831">
        <v>6.1780499999999998</v>
      </c>
      <c r="K831">
        <v>9.3956999999999997</v>
      </c>
      <c r="L831">
        <v>5.7796599999999998</v>
      </c>
      <c r="M831">
        <v>7.8293100000000004</v>
      </c>
      <c r="N831">
        <v>7.2428600000000003</v>
      </c>
      <c r="O831">
        <v>5.4668799999999997</v>
      </c>
      <c r="P831">
        <v>4.9931802000000003</v>
      </c>
      <c r="Q831">
        <v>3.1392899999999999</v>
      </c>
      <c r="R831">
        <v>10.43384</v>
      </c>
      <c r="S831">
        <v>4.0065900000000001</v>
      </c>
      <c r="T831">
        <v>6.9455</v>
      </c>
      <c r="U831">
        <v>7.3932500000000001</v>
      </c>
      <c r="V831">
        <v>2.2262499999999998</v>
      </c>
      <c r="W831">
        <v>6.3618199999999998</v>
      </c>
      <c r="X831">
        <v>10.46082</v>
      </c>
      <c r="Y831">
        <v>2.8883999999999999</v>
      </c>
      <c r="Z831">
        <v>6.8717300000000003</v>
      </c>
      <c r="AA831">
        <v>6.2353855999999999</v>
      </c>
      <c r="AB831">
        <v>8.3168299999999995</v>
      </c>
    </row>
    <row r="832" spans="2:28" x14ac:dyDescent="0.3">
      <c r="B832" t="s">
        <v>84</v>
      </c>
      <c r="C832">
        <v>7.9570400000000001</v>
      </c>
      <c r="D832">
        <v>8.6253499999999992</v>
      </c>
      <c r="E832">
        <v>11.12513</v>
      </c>
      <c r="F832">
        <v>4.5046499999999998</v>
      </c>
      <c r="G832">
        <v>2.7192693999999999</v>
      </c>
      <c r="H832">
        <v>7.3037000000000001</v>
      </c>
      <c r="I832">
        <v>7.2923900000000001</v>
      </c>
      <c r="J832">
        <v>9.4498800000000003</v>
      </c>
      <c r="K832">
        <v>8.1619005999999992</v>
      </c>
      <c r="L832">
        <v>4.5857400000000004</v>
      </c>
      <c r="M832">
        <v>6.7797000000000001</v>
      </c>
      <c r="N832">
        <v>6.5354999999999999</v>
      </c>
      <c r="O832">
        <v>2.8011995000000001</v>
      </c>
      <c r="P832">
        <v>6.8319000000000001</v>
      </c>
      <c r="Q832">
        <v>1.8696124999999999</v>
      </c>
      <c r="R832">
        <v>8.9920799999999996</v>
      </c>
      <c r="S832">
        <v>2.8791799999999999</v>
      </c>
      <c r="T832">
        <v>6.0802199999999997</v>
      </c>
      <c r="U832">
        <v>6.1487999999999996</v>
      </c>
      <c r="V832">
        <v>1.2421899999999999</v>
      </c>
      <c r="W832">
        <v>5.1450199999999997</v>
      </c>
      <c r="X832">
        <v>9.6338299999999997</v>
      </c>
      <c r="Y832">
        <v>2.4957600000000002</v>
      </c>
      <c r="Z832">
        <v>5.6108500000000001</v>
      </c>
      <c r="AA832">
        <v>3.90523</v>
      </c>
      <c r="AB832">
        <v>5.4845556000000002</v>
      </c>
    </row>
    <row r="833" spans="2:28" x14ac:dyDescent="0.3">
      <c r="B833" t="s">
        <v>85</v>
      </c>
      <c r="C833">
        <v>8.9400399999999998</v>
      </c>
      <c r="D833">
        <v>9.4326500000000006</v>
      </c>
      <c r="E833">
        <v>11.53509</v>
      </c>
      <c r="F833">
        <v>4.4865899999999996</v>
      </c>
      <c r="G833">
        <v>3.6382599999999998</v>
      </c>
      <c r="H833">
        <v>8.1829900000000002</v>
      </c>
      <c r="I833">
        <v>9.9675399999999996</v>
      </c>
      <c r="J833">
        <v>10.03805</v>
      </c>
      <c r="K833">
        <v>9.3997399999999995</v>
      </c>
      <c r="L833">
        <v>5.5806500000000003</v>
      </c>
      <c r="M833">
        <v>8.0190699999999993</v>
      </c>
      <c r="N833">
        <v>6.6006900000000002</v>
      </c>
      <c r="O833">
        <v>3.0873200000000001</v>
      </c>
      <c r="P833">
        <v>6.7872300000000001</v>
      </c>
      <c r="Q833">
        <v>2.9241600000000001</v>
      </c>
      <c r="R833">
        <v>11.121270000000001</v>
      </c>
      <c r="S833">
        <v>4.0138800000000003</v>
      </c>
      <c r="T833">
        <v>6.4989600000000003</v>
      </c>
      <c r="U833">
        <v>5.7146400000000002</v>
      </c>
      <c r="V833">
        <v>1.95458</v>
      </c>
      <c r="W833">
        <v>5.3945999999999996</v>
      </c>
      <c r="X833">
        <v>10.694459999999999</v>
      </c>
      <c r="Y833">
        <v>2.50162</v>
      </c>
      <c r="Z833">
        <v>5.9597300000000004</v>
      </c>
      <c r="AA833">
        <v>5.5373200000000002</v>
      </c>
      <c r="AB833">
        <v>6.6780299999999997</v>
      </c>
    </row>
    <row r="834" spans="2:28" x14ac:dyDescent="0.3">
      <c r="B834" t="s">
        <v>86</v>
      </c>
      <c r="C834">
        <v>9.3042599999999993</v>
      </c>
      <c r="D834">
        <v>7.4919099999999998</v>
      </c>
      <c r="E834">
        <v>12.015599999999999</v>
      </c>
      <c r="F834">
        <v>5.0927899999999999</v>
      </c>
      <c r="G834">
        <v>3.4684200000000001</v>
      </c>
      <c r="H834">
        <v>8.4161599999999996</v>
      </c>
      <c r="I834">
        <v>8.2131799999999995</v>
      </c>
      <c r="J834">
        <v>9.9921500000000005</v>
      </c>
      <c r="K834">
        <v>9.4747400000000006</v>
      </c>
      <c r="L834">
        <v>5.76675</v>
      </c>
      <c r="M834">
        <v>7.2671599999999996</v>
      </c>
      <c r="N834">
        <v>7.9688400000000001</v>
      </c>
      <c r="O834">
        <v>3.2697799999999999</v>
      </c>
      <c r="P834">
        <v>6.6565899999999996</v>
      </c>
      <c r="Q834">
        <v>3.5327299999999999</v>
      </c>
      <c r="R834">
        <v>9.4569600000000005</v>
      </c>
      <c r="S834">
        <v>3.4074900000000001</v>
      </c>
      <c r="T834">
        <v>7.1273799999999996</v>
      </c>
      <c r="U834">
        <v>8.4626999999999999</v>
      </c>
      <c r="V834">
        <v>1.8994899999999999</v>
      </c>
      <c r="W834">
        <v>5.8714000000000004</v>
      </c>
      <c r="X834">
        <v>9.4467199999999991</v>
      </c>
      <c r="Y834">
        <v>2.5238800000000001</v>
      </c>
      <c r="Z834">
        <v>6.3019999999999996</v>
      </c>
      <c r="AA834">
        <v>4.6558999999999999</v>
      </c>
      <c r="AB834">
        <v>6.7001799999999996</v>
      </c>
    </row>
    <row r="835" spans="2:28" x14ac:dyDescent="0.3">
      <c r="B835" t="s">
        <v>86</v>
      </c>
      <c r="C835">
        <v>9.2580500000000008</v>
      </c>
      <c r="D835">
        <v>9.0403099999999998</v>
      </c>
      <c r="E835">
        <v>11.880129999999999</v>
      </c>
      <c r="F835">
        <v>5.8083600000000004</v>
      </c>
      <c r="G835">
        <v>3.28607</v>
      </c>
      <c r="H835">
        <v>9.5107400000000002</v>
      </c>
      <c r="I835">
        <v>9.2901799999999994</v>
      </c>
      <c r="J835">
        <v>7.7494199999999998</v>
      </c>
      <c r="K835">
        <v>9.5120100000000001</v>
      </c>
      <c r="L835">
        <v>5.8123399999999998</v>
      </c>
      <c r="M835">
        <v>8.00305</v>
      </c>
      <c r="N835">
        <v>8.6002700000000001</v>
      </c>
      <c r="O835">
        <v>4.8089399999999998</v>
      </c>
      <c r="P835">
        <v>7.4727100000000002</v>
      </c>
      <c r="Q835">
        <v>2.7457500000000001</v>
      </c>
      <c r="R835">
        <v>10.04119</v>
      </c>
      <c r="S835">
        <v>2.7088199999999998</v>
      </c>
      <c r="T835">
        <v>7.2915700000000001</v>
      </c>
      <c r="U835">
        <v>7.95303</v>
      </c>
      <c r="V835">
        <v>2.1875499999999999</v>
      </c>
      <c r="W835">
        <v>5.75434</v>
      </c>
      <c r="X835">
        <v>10.49295</v>
      </c>
      <c r="Y835">
        <v>2.4957600000000002</v>
      </c>
      <c r="Z835">
        <v>5.4429699999999999</v>
      </c>
      <c r="AA835">
        <v>3.9017599999999999</v>
      </c>
      <c r="AB835">
        <v>6.4309900000000004</v>
      </c>
    </row>
    <row r="836" spans="2:28" x14ac:dyDescent="0.3">
      <c r="B836" t="s">
        <v>84</v>
      </c>
      <c r="C836">
        <v>8.2261500000000005</v>
      </c>
      <c r="D836">
        <v>9.8216599999999996</v>
      </c>
      <c r="E836">
        <v>11.75328</v>
      </c>
      <c r="F836">
        <v>3.9084400000000001</v>
      </c>
      <c r="G836">
        <v>3.4484400000000002</v>
      </c>
      <c r="H836">
        <v>7.7904099999999996</v>
      </c>
      <c r="I836">
        <v>8.9251100000000001</v>
      </c>
      <c r="J836">
        <v>9.6969700000000003</v>
      </c>
      <c r="K836">
        <v>8.8414099999999998</v>
      </c>
      <c r="L836">
        <v>5.0699100000000001</v>
      </c>
      <c r="M836">
        <v>6.8700900000000003</v>
      </c>
      <c r="N836">
        <v>6.7155300000000002</v>
      </c>
      <c r="O836">
        <v>3.2772999999999999</v>
      </c>
      <c r="P836">
        <v>5.7739799999999999</v>
      </c>
      <c r="Q836">
        <v>2.3977900000000001</v>
      </c>
      <c r="R836">
        <v>10.721109999999999</v>
      </c>
      <c r="S836">
        <v>3.1463100000000002</v>
      </c>
      <c r="T836">
        <v>6.3133699999999999</v>
      </c>
      <c r="U836">
        <v>6.5923999999999996</v>
      </c>
      <c r="V836">
        <v>1.85842</v>
      </c>
      <c r="W836">
        <v>5.3509900000000004</v>
      </c>
      <c r="X836">
        <v>10.92534</v>
      </c>
      <c r="Y836">
        <v>2.4957600000000002</v>
      </c>
      <c r="Z836">
        <v>7.1056999999999997</v>
      </c>
      <c r="AA836">
        <v>4.8496800000000002</v>
      </c>
      <c r="AB836">
        <v>6.1165500000000002</v>
      </c>
    </row>
    <row r="837" spans="2:28" x14ac:dyDescent="0.3">
      <c r="B837" t="s">
        <v>85</v>
      </c>
      <c r="C837">
        <v>8.7587399999999995</v>
      </c>
      <c r="D837">
        <v>10.31809</v>
      </c>
      <c r="E837">
        <v>12.01365</v>
      </c>
      <c r="F837">
        <v>5.1883299999999997</v>
      </c>
      <c r="G837">
        <v>3.4754499999999999</v>
      </c>
      <c r="H837">
        <v>7.7562600000000002</v>
      </c>
      <c r="I837">
        <v>8.3453599999999994</v>
      </c>
      <c r="J837">
        <v>8.2947100000000002</v>
      </c>
      <c r="K837">
        <v>9.01694</v>
      </c>
      <c r="L837">
        <v>5.1922100000000002</v>
      </c>
      <c r="M837">
        <v>7.3580899999999998</v>
      </c>
      <c r="N837">
        <v>6.5851899999999999</v>
      </c>
      <c r="O837">
        <v>3.8758499999999998</v>
      </c>
      <c r="P837">
        <v>6.6138399999999997</v>
      </c>
      <c r="Q837">
        <v>2.63049</v>
      </c>
      <c r="R837">
        <v>9.7363800000000005</v>
      </c>
      <c r="S837">
        <v>4.3663100000000004</v>
      </c>
      <c r="T837">
        <v>6.58406</v>
      </c>
      <c r="U837">
        <v>6.6514699999999998</v>
      </c>
      <c r="V837">
        <v>1.8085</v>
      </c>
      <c r="W837">
        <v>5.2139699999999998</v>
      </c>
      <c r="X837">
        <v>10.81704</v>
      </c>
      <c r="Y837">
        <v>2.4957600000000002</v>
      </c>
      <c r="Z837">
        <v>6.2079199999999997</v>
      </c>
      <c r="AA837">
        <v>4.45153</v>
      </c>
      <c r="AB837">
        <v>6.11205</v>
      </c>
    </row>
    <row r="838" spans="2:28" x14ac:dyDescent="0.3">
      <c r="B838" t="s">
        <v>86</v>
      </c>
      <c r="C838">
        <v>8.7667300000000008</v>
      </c>
      <c r="D838">
        <v>9.4484200000000005</v>
      </c>
      <c r="E838">
        <v>12.081469999999999</v>
      </c>
      <c r="F838">
        <v>4.7536899999999997</v>
      </c>
      <c r="G838">
        <v>3.3792499999999999</v>
      </c>
      <c r="H838">
        <v>7.7085100000000004</v>
      </c>
      <c r="I838">
        <v>8.1894399999999994</v>
      </c>
      <c r="J838">
        <v>8.2890800000000002</v>
      </c>
      <c r="K838">
        <v>9.0833200000000005</v>
      </c>
      <c r="L838">
        <v>6.1868600000000002</v>
      </c>
      <c r="M838">
        <v>6.8563999999999998</v>
      </c>
      <c r="N838">
        <v>6.7548599999999999</v>
      </c>
      <c r="O838">
        <v>3.9886599999999999</v>
      </c>
      <c r="P838">
        <v>7.0099299999999998</v>
      </c>
      <c r="Q838">
        <v>2.7056499999999999</v>
      </c>
      <c r="R838">
        <v>9.8186300000000006</v>
      </c>
      <c r="S838">
        <v>3.6120199999999998</v>
      </c>
      <c r="T838">
        <v>7.1051399999999996</v>
      </c>
      <c r="U838">
        <v>7.2202500000000001</v>
      </c>
      <c r="V838">
        <v>1.7565900000000001</v>
      </c>
      <c r="W838">
        <v>6.0818899999999996</v>
      </c>
      <c r="X838">
        <v>9.1604399999999995</v>
      </c>
      <c r="Y838">
        <v>2.6645300000000001</v>
      </c>
      <c r="Z838">
        <v>7.1451599999999997</v>
      </c>
      <c r="AA838">
        <v>4.0849500000000001</v>
      </c>
      <c r="AB838">
        <v>6.4383499999999998</v>
      </c>
    </row>
    <row r="839" spans="2:28" x14ac:dyDescent="0.3">
      <c r="B839" t="s">
        <v>84</v>
      </c>
      <c r="C839">
        <v>8.2007999999999992</v>
      </c>
      <c r="D839">
        <v>10.1813</v>
      </c>
      <c r="E839">
        <v>11.872210000000001</v>
      </c>
      <c r="F839">
        <v>4.4609800000000002</v>
      </c>
      <c r="G839">
        <v>3.1586799999999999</v>
      </c>
      <c r="H839">
        <v>7.2606099999999998</v>
      </c>
      <c r="I839">
        <v>8.5937300000000008</v>
      </c>
      <c r="J839">
        <v>8.6789299999999994</v>
      </c>
      <c r="K839">
        <v>8.1619005999999992</v>
      </c>
      <c r="L839">
        <v>4.3997900000000003</v>
      </c>
      <c r="M839">
        <v>6.9077999999999999</v>
      </c>
      <c r="N839">
        <v>6.8106400000000002</v>
      </c>
      <c r="O839">
        <v>3.3754400000000002</v>
      </c>
      <c r="P839">
        <v>6.4510399999999999</v>
      </c>
      <c r="Q839">
        <v>2.0473499999999998</v>
      </c>
      <c r="R839">
        <v>9.8585200000000004</v>
      </c>
      <c r="S839">
        <v>3.2699799999999999</v>
      </c>
      <c r="T839">
        <v>6.8239400000000003</v>
      </c>
      <c r="U839">
        <v>5.8062899999999997</v>
      </c>
      <c r="V839">
        <v>1.3023400000000001</v>
      </c>
      <c r="W839">
        <v>5.43499</v>
      </c>
      <c r="X839">
        <v>9.40747</v>
      </c>
      <c r="Y839">
        <v>2.4957600000000002</v>
      </c>
      <c r="Z839">
        <v>7.1040099999999997</v>
      </c>
      <c r="AA839">
        <v>3.9602900000000001</v>
      </c>
      <c r="AB839">
        <v>5.8749799999999999</v>
      </c>
    </row>
    <row r="840" spans="2:28" x14ac:dyDescent="0.3">
      <c r="B840" t="s">
        <v>85</v>
      </c>
      <c r="C840">
        <v>8.3109300000000008</v>
      </c>
      <c r="D840">
        <v>10.26225</v>
      </c>
      <c r="E840">
        <v>11.798830000000001</v>
      </c>
      <c r="F840">
        <v>4.3947200000000004</v>
      </c>
      <c r="G840">
        <v>3.4975000000000001</v>
      </c>
      <c r="H840">
        <v>7.6858199999999997</v>
      </c>
      <c r="I840">
        <v>8.1405399999999997</v>
      </c>
      <c r="J840">
        <v>7.3938699999999997</v>
      </c>
      <c r="K840">
        <v>8.7447700000000008</v>
      </c>
      <c r="L840">
        <v>5.0584300000000004</v>
      </c>
      <c r="M840">
        <v>6.8677599999999996</v>
      </c>
      <c r="N840">
        <v>6.6161199999999996</v>
      </c>
      <c r="O840">
        <v>3.7454299999999998</v>
      </c>
      <c r="P840">
        <v>6.91683</v>
      </c>
      <c r="Q840">
        <v>2.28539</v>
      </c>
      <c r="R840">
        <v>10.014620000000001</v>
      </c>
      <c r="S840">
        <v>3.89337</v>
      </c>
      <c r="T840">
        <v>6.2494899999999998</v>
      </c>
      <c r="U840">
        <v>6.2322199999999999</v>
      </c>
      <c r="V840">
        <v>1.3299300000000001</v>
      </c>
      <c r="W840">
        <v>5.6294500000000003</v>
      </c>
      <c r="X840">
        <v>9.8185300000000009</v>
      </c>
      <c r="Y840">
        <v>2.9750399999999999</v>
      </c>
      <c r="Z840">
        <v>7.6180300000000001</v>
      </c>
      <c r="AA840">
        <v>4.4977299999999998</v>
      </c>
      <c r="AB840">
        <v>6.1078200000000002</v>
      </c>
    </row>
    <row r="841" spans="2:28" x14ac:dyDescent="0.3">
      <c r="B841" t="s">
        <v>85</v>
      </c>
      <c r="C841">
        <v>8.6976399999999998</v>
      </c>
      <c r="D841">
        <v>10.185230000000001</v>
      </c>
      <c r="E841">
        <v>11.99296</v>
      </c>
      <c r="F841">
        <v>4.7865500000000001</v>
      </c>
      <c r="G841">
        <v>3.4093900000000001</v>
      </c>
      <c r="H841">
        <v>8.5184499999999996</v>
      </c>
      <c r="I841">
        <v>8.0057700000000001</v>
      </c>
      <c r="J841">
        <v>8.1161999999999992</v>
      </c>
      <c r="K841">
        <v>9.4462600000000005</v>
      </c>
      <c r="L841">
        <v>4.8237500000000004</v>
      </c>
      <c r="M841">
        <v>6.6795299999999997</v>
      </c>
      <c r="N841">
        <v>6.2465400000000004</v>
      </c>
      <c r="O841">
        <v>4.1057800000000002</v>
      </c>
      <c r="P841">
        <v>6.3186600000000004</v>
      </c>
      <c r="Q841">
        <v>2.3940199999999998</v>
      </c>
      <c r="R841">
        <v>9.6947299999999998</v>
      </c>
      <c r="S841">
        <v>3.6330399999999998</v>
      </c>
      <c r="T841">
        <v>6.4389399999999997</v>
      </c>
      <c r="U841">
        <v>6.2676499999999997</v>
      </c>
      <c r="V841">
        <v>1.67872</v>
      </c>
      <c r="W841">
        <v>5.4122300000000001</v>
      </c>
      <c r="X841">
        <v>9.7698999999999998</v>
      </c>
      <c r="Y841">
        <v>2.4957600000000002</v>
      </c>
      <c r="Z841">
        <v>7.3177199999999996</v>
      </c>
      <c r="AA841">
        <v>4.8854300000000004</v>
      </c>
      <c r="AB841">
        <v>6.4829999999999997</v>
      </c>
    </row>
    <row r="842" spans="2:28" x14ac:dyDescent="0.3">
      <c r="B842" t="s">
        <v>85</v>
      </c>
      <c r="C842">
        <v>8.34483</v>
      </c>
      <c r="D842">
        <v>9.8440200000000004</v>
      </c>
      <c r="E842">
        <v>11.599399999999999</v>
      </c>
      <c r="F842">
        <v>4.73651</v>
      </c>
      <c r="G842">
        <v>3.3265899999999999</v>
      </c>
      <c r="H842">
        <v>8.2049099999999999</v>
      </c>
      <c r="I842">
        <v>8.0600100000000001</v>
      </c>
      <c r="J842">
        <v>7.7317900000000002</v>
      </c>
      <c r="K842">
        <v>9.1276700000000002</v>
      </c>
      <c r="L842">
        <v>4.6786099999999999</v>
      </c>
      <c r="M842">
        <v>6.8612500000000001</v>
      </c>
      <c r="N842">
        <v>6.5155799999999999</v>
      </c>
      <c r="O842">
        <v>5.1363500000000002</v>
      </c>
      <c r="P842">
        <v>6.9774799999999999</v>
      </c>
      <c r="Q842">
        <v>2.4398300000000002</v>
      </c>
      <c r="R842">
        <v>9.4333200000000001</v>
      </c>
      <c r="S842">
        <v>3.6216400000000002</v>
      </c>
      <c r="T842">
        <v>6.6154700000000002</v>
      </c>
      <c r="U842">
        <v>5.4570800000000004</v>
      </c>
      <c r="V842">
        <v>1.6011899999999999</v>
      </c>
      <c r="W842">
        <v>5.2309900000000003</v>
      </c>
      <c r="X842">
        <v>10.339969999999999</v>
      </c>
      <c r="Y842">
        <v>2.4957600000000002</v>
      </c>
      <c r="Z842">
        <v>6.6844900000000003</v>
      </c>
      <c r="AA842">
        <v>4.3953300000000004</v>
      </c>
      <c r="AB842">
        <v>5.5852199999999996</v>
      </c>
    </row>
    <row r="843" spans="2:28" x14ac:dyDescent="0.3">
      <c r="B843" t="s">
        <v>86</v>
      </c>
      <c r="C843">
        <v>9.3271300000000004</v>
      </c>
      <c r="D843">
        <v>9.5199700000000007</v>
      </c>
      <c r="E843">
        <v>11.86562</v>
      </c>
      <c r="F843">
        <v>4.2556099999999999</v>
      </c>
      <c r="G843">
        <v>3.4273799999999999</v>
      </c>
      <c r="H843">
        <v>9.8445999999999998</v>
      </c>
      <c r="I843">
        <v>9.4143000000000008</v>
      </c>
      <c r="J843">
        <v>9.2855299999999996</v>
      </c>
      <c r="K843">
        <v>10.038029999999999</v>
      </c>
      <c r="L843">
        <v>6.4617800000000001</v>
      </c>
      <c r="M843">
        <v>7.0579299999999998</v>
      </c>
      <c r="N843">
        <v>6.8076400000000001</v>
      </c>
      <c r="O843">
        <v>3.9850500000000002</v>
      </c>
      <c r="P843">
        <v>5.7953400000000004</v>
      </c>
      <c r="Q843">
        <v>2.6156000000000001</v>
      </c>
      <c r="R843">
        <v>9.4159000000000006</v>
      </c>
      <c r="S843">
        <v>3.5225399999999998</v>
      </c>
      <c r="T843">
        <v>7.0495599999999996</v>
      </c>
      <c r="U843">
        <v>7.7811300000000001</v>
      </c>
      <c r="V843">
        <v>2.29827</v>
      </c>
      <c r="W843">
        <v>5.4478299999999997</v>
      </c>
      <c r="X843">
        <v>9.7896599999999996</v>
      </c>
      <c r="Y843">
        <v>2.57308</v>
      </c>
      <c r="Z843">
        <v>6.2898199999999997</v>
      </c>
      <c r="AA843">
        <v>4.5848000000000004</v>
      </c>
      <c r="AB843">
        <v>6.5956000000000001</v>
      </c>
    </row>
    <row r="844" spans="2:28" x14ac:dyDescent="0.3">
      <c r="B844" t="s">
        <v>84</v>
      </c>
      <c r="C844">
        <v>8.8103400000000001</v>
      </c>
      <c r="D844">
        <v>8.3166899999999995</v>
      </c>
      <c r="E844">
        <v>11.394080000000001</v>
      </c>
      <c r="F844">
        <v>4.1977399999999996</v>
      </c>
      <c r="G844">
        <v>3.82098</v>
      </c>
      <c r="H844">
        <v>7.6882799999999998</v>
      </c>
      <c r="I844">
        <v>8.6785300000000003</v>
      </c>
      <c r="J844">
        <v>8.9253499999999999</v>
      </c>
      <c r="K844">
        <v>8.90611</v>
      </c>
      <c r="L844">
        <v>4.5601200000000004</v>
      </c>
      <c r="M844">
        <v>6.7926099999999998</v>
      </c>
      <c r="N844">
        <v>6.4756600000000004</v>
      </c>
      <c r="O844">
        <v>3.9565999999999999</v>
      </c>
      <c r="P844">
        <v>6.9172599999999997</v>
      </c>
      <c r="Q844">
        <v>2.5949200000000001</v>
      </c>
      <c r="R844">
        <v>9.5489800000000002</v>
      </c>
      <c r="S844">
        <v>3.1867800000000002</v>
      </c>
      <c r="T844">
        <v>6.3126899999999999</v>
      </c>
      <c r="U844">
        <v>6.48583</v>
      </c>
      <c r="V844">
        <v>1.6268499999999999</v>
      </c>
      <c r="W844">
        <v>5.4570400000000001</v>
      </c>
      <c r="X844">
        <v>9.2540200000000006</v>
      </c>
      <c r="Y844">
        <v>2.5142500000000001</v>
      </c>
      <c r="Z844">
        <v>5.8093199999999996</v>
      </c>
      <c r="AA844">
        <v>4.609</v>
      </c>
      <c r="AB844">
        <v>5.8294899999999998</v>
      </c>
    </row>
    <row r="845" spans="2:28" x14ac:dyDescent="0.3">
      <c r="B845" t="s">
        <v>86</v>
      </c>
      <c r="C845">
        <v>9.6246299999999998</v>
      </c>
      <c r="D845">
        <v>9.7883999999999993</v>
      </c>
      <c r="E845">
        <v>12.300850000000001</v>
      </c>
      <c r="F845">
        <v>4.86496</v>
      </c>
      <c r="G845">
        <v>3.4165899999999998</v>
      </c>
      <c r="H845">
        <v>10.011100000000001</v>
      </c>
      <c r="I845">
        <v>9.5361499999999992</v>
      </c>
      <c r="J845">
        <v>10.976749999999999</v>
      </c>
      <c r="K845">
        <v>9.26356</v>
      </c>
      <c r="L845">
        <v>6.83087</v>
      </c>
      <c r="M845">
        <v>7.5128500000000003</v>
      </c>
      <c r="N845">
        <v>6.8822099999999997</v>
      </c>
      <c r="O845">
        <v>4.1776400000000002</v>
      </c>
      <c r="P845">
        <v>6.1037499999999998</v>
      </c>
      <c r="Q845">
        <v>3.7814800000000002</v>
      </c>
      <c r="R845">
        <v>10.323700000000001</v>
      </c>
      <c r="S845">
        <v>4.0767800000000003</v>
      </c>
      <c r="T845">
        <v>7.1659300000000004</v>
      </c>
      <c r="U845">
        <v>8.5520399999999999</v>
      </c>
      <c r="V845">
        <v>1.83264</v>
      </c>
      <c r="W845">
        <v>6.3578700000000001</v>
      </c>
      <c r="X845">
        <v>9.7587200000000003</v>
      </c>
      <c r="Y845">
        <v>2.57362</v>
      </c>
      <c r="Z845">
        <v>7.2334699999999996</v>
      </c>
      <c r="AA845">
        <v>5.2156399999999996</v>
      </c>
      <c r="AB845">
        <v>6.8358999999999996</v>
      </c>
    </row>
    <row r="846" spans="2:28" x14ac:dyDescent="0.3">
      <c r="B846" t="s">
        <v>84</v>
      </c>
      <c r="C846">
        <v>8.0927500000000006</v>
      </c>
      <c r="D846">
        <v>9.6969399999999997</v>
      </c>
      <c r="E846">
        <v>12.11698</v>
      </c>
      <c r="F846">
        <v>4.1537499999999996</v>
      </c>
      <c r="G846">
        <v>2.9217599999999999</v>
      </c>
      <c r="H846">
        <v>7.58352</v>
      </c>
      <c r="I846">
        <v>8.3265999999999991</v>
      </c>
      <c r="J846">
        <v>9.8354099999999995</v>
      </c>
      <c r="K846">
        <v>8.7790700000000008</v>
      </c>
      <c r="L846">
        <v>4.7698099999999997</v>
      </c>
      <c r="M846">
        <v>6.7324599999999997</v>
      </c>
      <c r="N846">
        <v>6.0591863999999998</v>
      </c>
      <c r="O846">
        <v>3.7033900000000002</v>
      </c>
      <c r="P846">
        <v>4.9931802000000003</v>
      </c>
      <c r="Q846">
        <v>3.0482300000000002</v>
      </c>
      <c r="R846">
        <v>9.2818799999999992</v>
      </c>
      <c r="S846">
        <v>3.5592100000000002</v>
      </c>
      <c r="T846">
        <v>6.8579600000000003</v>
      </c>
      <c r="U846">
        <v>5.5595999999999997</v>
      </c>
      <c r="V846">
        <v>1.3196099999999999</v>
      </c>
      <c r="W846">
        <v>4.8244300000000004</v>
      </c>
      <c r="X846">
        <v>9.03627</v>
      </c>
      <c r="Y846">
        <v>2.4957600000000002</v>
      </c>
      <c r="Z846">
        <v>7.3684599999999998</v>
      </c>
      <c r="AA846">
        <v>4.1670699999999998</v>
      </c>
      <c r="AB846">
        <v>6.2016200000000001</v>
      </c>
    </row>
    <row r="847" spans="2:28" x14ac:dyDescent="0.3">
      <c r="B847" t="s">
        <v>84</v>
      </c>
      <c r="C847">
        <v>9.1695700000000002</v>
      </c>
      <c r="D847">
        <v>9.9605999999999995</v>
      </c>
      <c r="E847">
        <v>12.450989999999999</v>
      </c>
      <c r="F847">
        <v>5.0157699999999998</v>
      </c>
      <c r="G847">
        <v>3.3887200000000002</v>
      </c>
      <c r="H847">
        <v>7.9763299999999999</v>
      </c>
      <c r="I847">
        <v>8.1499400000000009</v>
      </c>
      <c r="J847">
        <v>10.52487</v>
      </c>
      <c r="K847">
        <v>10.670500000000001</v>
      </c>
      <c r="L847">
        <v>5.5425800000000001</v>
      </c>
      <c r="M847">
        <v>7.0127600000000001</v>
      </c>
      <c r="N847">
        <v>6.6314500000000001</v>
      </c>
      <c r="O847">
        <v>8.9230599999999995</v>
      </c>
      <c r="P847">
        <v>7.3856900000000003</v>
      </c>
      <c r="Q847">
        <v>2.8091699999999999</v>
      </c>
      <c r="R847">
        <v>10.10263</v>
      </c>
      <c r="S847">
        <v>3.6128</v>
      </c>
      <c r="T847">
        <v>6.2704000000000004</v>
      </c>
      <c r="U847">
        <v>6.84727</v>
      </c>
      <c r="V847">
        <v>1.38913</v>
      </c>
      <c r="W847">
        <v>5.6974200000000002</v>
      </c>
      <c r="X847">
        <v>10.05179</v>
      </c>
      <c r="Y847">
        <v>2.6304699999999999</v>
      </c>
      <c r="Z847">
        <v>8.5673899999999996</v>
      </c>
      <c r="AA847">
        <v>5.3321199999999997</v>
      </c>
      <c r="AB847">
        <v>7.3999899999999998</v>
      </c>
    </row>
    <row r="848" spans="2:28" x14ac:dyDescent="0.3">
      <c r="B848" t="s">
        <v>86</v>
      </c>
      <c r="C848">
        <v>9.1020500000000002</v>
      </c>
      <c r="D848">
        <v>9.3291199999999996</v>
      </c>
      <c r="E848">
        <v>12.097060000000001</v>
      </c>
      <c r="F848">
        <v>4.3961100000000002</v>
      </c>
      <c r="G848">
        <v>3.2019899999999999</v>
      </c>
      <c r="H848">
        <v>10.39343</v>
      </c>
      <c r="I848">
        <v>10.12758</v>
      </c>
      <c r="J848">
        <v>10.14573</v>
      </c>
      <c r="K848">
        <v>8.8349499999999992</v>
      </c>
      <c r="L848">
        <v>6.33866</v>
      </c>
      <c r="M848">
        <v>7.2388899999999996</v>
      </c>
      <c r="N848">
        <v>7.0108300000000003</v>
      </c>
      <c r="O848">
        <v>4.3843500000000004</v>
      </c>
      <c r="P848">
        <v>5.5084600000000004</v>
      </c>
      <c r="Q848">
        <v>3.1358100000000002</v>
      </c>
      <c r="R848">
        <v>9.5441299999999991</v>
      </c>
      <c r="S848">
        <v>2.6484299999999998</v>
      </c>
      <c r="T848">
        <v>7.0179099999999996</v>
      </c>
      <c r="U848">
        <v>7.3648899999999999</v>
      </c>
      <c r="V848">
        <v>1.8245</v>
      </c>
      <c r="W848">
        <v>5.7212800000000001</v>
      </c>
      <c r="X848">
        <v>10.29041</v>
      </c>
      <c r="Y848">
        <v>2.7366299999999999</v>
      </c>
      <c r="Z848">
        <v>5.9614200000000004</v>
      </c>
      <c r="AA848">
        <v>3.9278900000000001</v>
      </c>
      <c r="AB848">
        <v>5.8589599999999997</v>
      </c>
    </row>
    <row r="849" spans="2:28" x14ac:dyDescent="0.3">
      <c r="B849" t="s">
        <v>85</v>
      </c>
      <c r="C849">
        <v>8.2698199999999993</v>
      </c>
      <c r="D849">
        <v>10.000999999999999</v>
      </c>
      <c r="E849">
        <v>11.68985</v>
      </c>
      <c r="F849">
        <v>4.718</v>
      </c>
      <c r="G849">
        <v>3.4739900000000001</v>
      </c>
      <c r="H849">
        <v>7.5157800000000003</v>
      </c>
      <c r="I849">
        <v>8.2350200000000005</v>
      </c>
      <c r="J849">
        <v>8.1415699999999998</v>
      </c>
      <c r="K849">
        <v>8.5458700000000007</v>
      </c>
      <c r="L849">
        <v>5.1992000000000003</v>
      </c>
      <c r="M849">
        <v>6.4504999999999999</v>
      </c>
      <c r="N849">
        <v>6.3491999999999997</v>
      </c>
      <c r="O849">
        <v>3.7341199999999999</v>
      </c>
      <c r="P849">
        <v>6.4158799999999996</v>
      </c>
      <c r="Q849">
        <v>2.5118200000000002</v>
      </c>
      <c r="R849">
        <v>9.9567099999999993</v>
      </c>
      <c r="S849">
        <v>2.8811</v>
      </c>
      <c r="T849">
        <v>6.3307099999999998</v>
      </c>
      <c r="U849">
        <v>5.8357299999999999</v>
      </c>
      <c r="V849">
        <v>1.3626</v>
      </c>
      <c r="W849">
        <v>5.2237200000000001</v>
      </c>
      <c r="X849">
        <v>9.5315799999999999</v>
      </c>
      <c r="Y849">
        <v>2.4957600000000002</v>
      </c>
      <c r="Z849">
        <v>6.9794999999999998</v>
      </c>
      <c r="AA849">
        <v>4.1488199999999997</v>
      </c>
      <c r="AB849">
        <v>5.8613900000000001</v>
      </c>
    </row>
    <row r="850" spans="2:28" x14ac:dyDescent="0.3">
      <c r="B850" t="s">
        <v>85</v>
      </c>
      <c r="C850">
        <v>8.1646000000000001</v>
      </c>
      <c r="D850">
        <v>9.5972100000000005</v>
      </c>
      <c r="E850">
        <v>11.8431</v>
      </c>
      <c r="F850">
        <v>4.1961300000000001</v>
      </c>
      <c r="G850">
        <v>3.2581199999999999</v>
      </c>
      <c r="H850">
        <v>7.5418500000000002</v>
      </c>
      <c r="I850">
        <v>7.9769899999999998</v>
      </c>
      <c r="J850">
        <v>7.9657799999999996</v>
      </c>
      <c r="K850">
        <v>8.9901599999999995</v>
      </c>
      <c r="L850">
        <v>4.3669200000000004</v>
      </c>
      <c r="M850">
        <v>6.7309599999999996</v>
      </c>
      <c r="N850">
        <v>6.8641899999999998</v>
      </c>
      <c r="O850">
        <v>3.1043699999999999</v>
      </c>
      <c r="P850">
        <v>6.8101200000000004</v>
      </c>
      <c r="Q850">
        <v>2.44963</v>
      </c>
      <c r="R850">
        <v>9.6484400000000008</v>
      </c>
      <c r="S850">
        <v>3.6173099999999998</v>
      </c>
      <c r="T850">
        <v>6.4943900000000001</v>
      </c>
      <c r="U850">
        <v>6.4555400000000001</v>
      </c>
      <c r="V850">
        <v>1.62754</v>
      </c>
      <c r="W850">
        <v>5.30199</v>
      </c>
      <c r="X850">
        <v>9.3597800000000007</v>
      </c>
      <c r="Y850">
        <v>2.4957600000000002</v>
      </c>
      <c r="Z850">
        <v>6.7570199999999998</v>
      </c>
      <c r="AA850">
        <v>4.6963800000000004</v>
      </c>
      <c r="AB850">
        <v>6.1936799999999996</v>
      </c>
    </row>
    <row r="851" spans="2:28" x14ac:dyDescent="0.3">
      <c r="B851" t="s">
        <v>84</v>
      </c>
      <c r="C851">
        <v>8.5538299999999996</v>
      </c>
      <c r="D851">
        <v>9.7832600000000003</v>
      </c>
      <c r="E851">
        <v>11.501139999999999</v>
      </c>
      <c r="F851">
        <v>4.2232799999999999</v>
      </c>
      <c r="G851">
        <v>3.6153</v>
      </c>
      <c r="H851">
        <v>7.5373799999999997</v>
      </c>
      <c r="I851">
        <v>6.9708366000000002</v>
      </c>
      <c r="J851">
        <v>6.69374</v>
      </c>
      <c r="K851">
        <v>8.1780500000000007</v>
      </c>
      <c r="L851">
        <v>4.7404700000000002</v>
      </c>
      <c r="M851">
        <v>6.83263</v>
      </c>
      <c r="N851">
        <v>6.3831899999999999</v>
      </c>
      <c r="O851">
        <v>3.7433399999999999</v>
      </c>
      <c r="P851">
        <v>5.7670500000000002</v>
      </c>
      <c r="Q851">
        <v>1.8696124999999999</v>
      </c>
      <c r="R851">
        <v>10.35033</v>
      </c>
      <c r="S851">
        <v>2.3887999999999998</v>
      </c>
      <c r="T851">
        <v>6.26356</v>
      </c>
      <c r="U851">
        <v>6.9931799999999997</v>
      </c>
      <c r="V851">
        <v>1.4458500000000001</v>
      </c>
      <c r="W851">
        <v>5.62486</v>
      </c>
      <c r="X851">
        <v>8.6427700000000005</v>
      </c>
      <c r="Y851">
        <v>2.6553100000000001</v>
      </c>
      <c r="Z851">
        <v>6.2767299999999997</v>
      </c>
      <c r="AA851">
        <v>4.00502</v>
      </c>
      <c r="AB851">
        <v>5.4845556000000002</v>
      </c>
    </row>
    <row r="852" spans="2:28" x14ac:dyDescent="0.3">
      <c r="B852" t="s">
        <v>86</v>
      </c>
      <c r="C852">
        <v>9.4084199999999996</v>
      </c>
      <c r="D852">
        <v>9.8697300000000006</v>
      </c>
      <c r="E852">
        <v>12.25028</v>
      </c>
      <c r="F852">
        <v>5.15618</v>
      </c>
      <c r="G852">
        <v>4.12338</v>
      </c>
      <c r="H852">
        <v>9.55992</v>
      </c>
      <c r="I852">
        <v>9.7738600000000009</v>
      </c>
      <c r="J852">
        <v>11.80105</v>
      </c>
      <c r="K852">
        <v>9.6872600000000002</v>
      </c>
      <c r="L852">
        <v>6.5129999999999999</v>
      </c>
      <c r="M852">
        <v>7.1954799999999999</v>
      </c>
      <c r="N852">
        <v>7.0249600000000001</v>
      </c>
      <c r="O852">
        <v>4.4783299999999997</v>
      </c>
      <c r="P852">
        <v>7.5874899999999998</v>
      </c>
      <c r="Q852">
        <v>3.64988</v>
      </c>
      <c r="R852">
        <v>10.99766</v>
      </c>
      <c r="S852">
        <v>4.6269</v>
      </c>
      <c r="T852">
        <v>7.9520999999999997</v>
      </c>
      <c r="U852">
        <v>9.7738800000000001</v>
      </c>
      <c r="V852">
        <v>2.5190100000000002</v>
      </c>
      <c r="W852">
        <v>6.6538599999999999</v>
      </c>
      <c r="X852">
        <v>11.19957</v>
      </c>
      <c r="Y852">
        <v>2.85656</v>
      </c>
      <c r="Z852">
        <v>7.1894499999999999</v>
      </c>
      <c r="AA852">
        <v>5.1682800000000002</v>
      </c>
      <c r="AB852">
        <v>7.95913</v>
      </c>
    </row>
    <row r="853" spans="2:28" x14ac:dyDescent="0.3">
      <c r="B853" t="s">
        <v>86</v>
      </c>
      <c r="C853">
        <v>8.9797899999999995</v>
      </c>
      <c r="D853">
        <v>8.8312100000000004</v>
      </c>
      <c r="E853">
        <v>11.811120000000001</v>
      </c>
      <c r="F853">
        <v>4.5842299999999998</v>
      </c>
      <c r="G853">
        <v>3.3019099999999999</v>
      </c>
      <c r="H853">
        <v>9.1035199999999996</v>
      </c>
      <c r="I853">
        <v>10.190630000000001</v>
      </c>
      <c r="J853">
        <v>9.5736899999999991</v>
      </c>
      <c r="K853">
        <v>9.1087699999999998</v>
      </c>
      <c r="L853">
        <v>5.4800199999999997</v>
      </c>
      <c r="M853">
        <v>7.4318</v>
      </c>
      <c r="N853">
        <v>8.4788700000000006</v>
      </c>
      <c r="O853">
        <v>3.8765499999999999</v>
      </c>
      <c r="P853">
        <v>5.6829099999999997</v>
      </c>
      <c r="Q853">
        <v>2.8166699999999998</v>
      </c>
      <c r="R853">
        <v>8.7922499999999992</v>
      </c>
      <c r="S853">
        <v>3.2177699999999998</v>
      </c>
      <c r="T853">
        <v>7.24533</v>
      </c>
      <c r="U853">
        <v>6.5291199999999998</v>
      </c>
      <c r="V853">
        <v>1.8271599999999999</v>
      </c>
      <c r="W853">
        <v>5.5640000000000001</v>
      </c>
      <c r="X853">
        <v>9.4047000000000001</v>
      </c>
      <c r="Y853">
        <v>2.4957600000000002</v>
      </c>
      <c r="Z853">
        <v>6.0762900000000002</v>
      </c>
      <c r="AA853">
        <v>4.7433500000000004</v>
      </c>
      <c r="AB853">
        <v>7.0271699999999999</v>
      </c>
    </row>
    <row r="854" spans="2:28" x14ac:dyDescent="0.3">
      <c r="B854" t="s">
        <v>85</v>
      </c>
      <c r="C854">
        <v>8.5120400000000007</v>
      </c>
      <c r="D854">
        <v>9.8841800000000006</v>
      </c>
      <c r="E854">
        <v>12.473750000000001</v>
      </c>
      <c r="F854">
        <v>4.0931100000000002</v>
      </c>
      <c r="G854">
        <v>2.79725</v>
      </c>
      <c r="H854">
        <v>7.0065299999999997</v>
      </c>
      <c r="I854">
        <v>7.0153400000000001</v>
      </c>
      <c r="J854">
        <v>7.0540000000000003</v>
      </c>
      <c r="K854">
        <v>9.25441</v>
      </c>
      <c r="L854">
        <v>4.5222300000000004</v>
      </c>
      <c r="M854">
        <v>6.6691399999999996</v>
      </c>
      <c r="N854">
        <v>6.5708399999999996</v>
      </c>
      <c r="O854">
        <v>3.7049099999999999</v>
      </c>
      <c r="P854">
        <v>6.8487099999999996</v>
      </c>
      <c r="Q854">
        <v>2.4819499999999999</v>
      </c>
      <c r="R854">
        <v>9.7738499999999995</v>
      </c>
      <c r="S854">
        <v>3.6905399999999999</v>
      </c>
      <c r="T854">
        <v>6.6009799999999998</v>
      </c>
      <c r="U854">
        <v>5.6345200000000002</v>
      </c>
      <c r="V854">
        <v>1.31745</v>
      </c>
      <c r="W854">
        <v>5.1271399999999998</v>
      </c>
      <c r="X854">
        <v>10.405099999999999</v>
      </c>
      <c r="Y854">
        <v>2.4957600000000002</v>
      </c>
      <c r="Z854">
        <v>7.2272100000000004</v>
      </c>
      <c r="AA854">
        <v>4.5809600000000001</v>
      </c>
      <c r="AB854">
        <v>6.3132400000000004</v>
      </c>
    </row>
    <row r="855" spans="2:28" x14ac:dyDescent="0.3">
      <c r="B855" t="s">
        <v>85</v>
      </c>
      <c r="C855">
        <v>9.1407399999999992</v>
      </c>
      <c r="D855">
        <v>8.9959500000000006</v>
      </c>
      <c r="E855">
        <v>12.56415</v>
      </c>
      <c r="F855">
        <v>5.5009300000000003</v>
      </c>
      <c r="G855">
        <v>3.9194</v>
      </c>
      <c r="H855">
        <v>9.0540699999999994</v>
      </c>
      <c r="I855">
        <v>8.9778199999999995</v>
      </c>
      <c r="J855">
        <v>9.7702100000000005</v>
      </c>
      <c r="K855">
        <v>9.4012100000000007</v>
      </c>
      <c r="L855">
        <v>5.3189200000000003</v>
      </c>
      <c r="M855">
        <v>7.2396900000000004</v>
      </c>
      <c r="N855">
        <v>6.9788600000000001</v>
      </c>
      <c r="O855">
        <v>10.372260000000001</v>
      </c>
      <c r="P855">
        <v>6.5682</v>
      </c>
      <c r="Q855">
        <v>2.9795400000000001</v>
      </c>
      <c r="R855">
        <v>9.8100799999999992</v>
      </c>
      <c r="S855">
        <v>4.7763900000000001</v>
      </c>
      <c r="T855">
        <v>6.6955400000000003</v>
      </c>
      <c r="U855">
        <v>6.4997499999999997</v>
      </c>
      <c r="V855">
        <v>1.6311500000000001</v>
      </c>
      <c r="W855">
        <v>5.5777999999999999</v>
      </c>
      <c r="X855">
        <v>10.712719999999999</v>
      </c>
      <c r="Y855">
        <v>2.7292200000000002</v>
      </c>
      <c r="Z855">
        <v>8.4420900000000003</v>
      </c>
      <c r="AA855">
        <v>5.4434399999999998</v>
      </c>
      <c r="AB855">
        <v>7.0862600000000002</v>
      </c>
    </row>
    <row r="856" spans="2:28" x14ac:dyDescent="0.3">
      <c r="B856" t="s">
        <v>86</v>
      </c>
      <c r="C856">
        <v>9.2256999999999998</v>
      </c>
      <c r="D856">
        <v>9.7926900000000003</v>
      </c>
      <c r="E856">
        <v>12.058669999999999</v>
      </c>
      <c r="F856">
        <v>5.2789099999999998</v>
      </c>
      <c r="G856">
        <v>3.2117</v>
      </c>
      <c r="H856">
        <v>8.6815800000000003</v>
      </c>
      <c r="I856">
        <v>8.3968500000000006</v>
      </c>
      <c r="J856">
        <v>8.1604799999999997</v>
      </c>
      <c r="K856">
        <v>8.92591</v>
      </c>
      <c r="L856">
        <v>5.0572400000000002</v>
      </c>
      <c r="M856">
        <v>6.5952999999999999</v>
      </c>
      <c r="N856">
        <v>6.95505</v>
      </c>
      <c r="O856">
        <v>3.9104399999999999</v>
      </c>
      <c r="P856">
        <v>5.8144099999999996</v>
      </c>
      <c r="Q856">
        <v>2.6065399999999999</v>
      </c>
      <c r="R856">
        <v>10.04937</v>
      </c>
      <c r="S856">
        <v>3.54698</v>
      </c>
      <c r="T856">
        <v>6.4921100000000003</v>
      </c>
      <c r="U856">
        <v>6.8054100000000002</v>
      </c>
      <c r="V856">
        <v>1.42391</v>
      </c>
      <c r="W856">
        <v>5.0112699999999997</v>
      </c>
      <c r="X856">
        <v>10.46224</v>
      </c>
      <c r="Y856">
        <v>2.4957600000000002</v>
      </c>
      <c r="Z856">
        <v>6.4031900000000004</v>
      </c>
      <c r="AA856">
        <v>4.2799500000000004</v>
      </c>
      <c r="AB856">
        <v>6.1711999999999998</v>
      </c>
    </row>
    <row r="857" spans="2:28" x14ac:dyDescent="0.3">
      <c r="B857" t="s">
        <v>84</v>
      </c>
      <c r="C857">
        <v>8.3617100000000004</v>
      </c>
      <c r="D857">
        <v>9.7646099999999993</v>
      </c>
      <c r="E857">
        <v>12.12649</v>
      </c>
      <c r="F857">
        <v>3.9198200000000001</v>
      </c>
      <c r="G857">
        <v>3.40374</v>
      </c>
      <c r="H857">
        <v>7.2258300000000002</v>
      </c>
      <c r="I857">
        <v>7.1234599999999997</v>
      </c>
      <c r="J857">
        <v>7.3120599999999998</v>
      </c>
      <c r="K857">
        <v>8.5803899999999995</v>
      </c>
      <c r="L857">
        <v>5.1599300000000001</v>
      </c>
      <c r="M857">
        <v>7.0338399999999996</v>
      </c>
      <c r="N857">
        <v>6.5813899999999999</v>
      </c>
      <c r="O857">
        <v>3.2974000000000001</v>
      </c>
      <c r="P857">
        <v>6.7419799999999999</v>
      </c>
      <c r="Q857">
        <v>2.61022</v>
      </c>
      <c r="R857">
        <v>9.2572600000000005</v>
      </c>
      <c r="S857">
        <v>3.6627900000000002</v>
      </c>
      <c r="T857">
        <v>6.4900900000000004</v>
      </c>
      <c r="U857">
        <v>6.7041300000000001</v>
      </c>
      <c r="V857">
        <v>1.9961800000000001</v>
      </c>
      <c r="W857">
        <v>5.5441200000000004</v>
      </c>
      <c r="X857">
        <v>8.5845599999999997</v>
      </c>
      <c r="Y857">
        <v>2.4957600000000002</v>
      </c>
      <c r="Z857">
        <v>6.3062100000000001</v>
      </c>
      <c r="AA857">
        <v>4.5312700000000001</v>
      </c>
      <c r="AB857">
        <v>6.5124700000000004</v>
      </c>
    </row>
    <row r="858" spans="2:28" x14ac:dyDescent="0.3">
      <c r="B858" t="s">
        <v>84</v>
      </c>
      <c r="C858">
        <v>8.8727300000000007</v>
      </c>
      <c r="D858">
        <v>10.645253200000001</v>
      </c>
      <c r="E858">
        <v>12.353479999999999</v>
      </c>
      <c r="F858">
        <v>5.0976400000000002</v>
      </c>
      <c r="G858">
        <v>3.84355</v>
      </c>
      <c r="H858">
        <v>6.65754</v>
      </c>
      <c r="I858">
        <v>6.9708366000000002</v>
      </c>
      <c r="J858">
        <v>6.8945999999999996</v>
      </c>
      <c r="K858">
        <v>9.0257299999999994</v>
      </c>
      <c r="L858">
        <v>4.4779099999999996</v>
      </c>
      <c r="M858">
        <v>6.8104399999999998</v>
      </c>
      <c r="N858">
        <v>6.7430700000000003</v>
      </c>
      <c r="O858">
        <v>4.2705000000000002</v>
      </c>
      <c r="P858">
        <v>6.7533799999999999</v>
      </c>
      <c r="Q858">
        <v>1.9006799999999999</v>
      </c>
      <c r="R858">
        <v>11.341290000000001</v>
      </c>
      <c r="S858">
        <v>3.1972499999999999</v>
      </c>
      <c r="T858">
        <v>6.6573700000000002</v>
      </c>
      <c r="U858">
        <v>6.8140400000000003</v>
      </c>
      <c r="V858">
        <v>1.8508500000000001</v>
      </c>
      <c r="W858">
        <v>5.5427499999999998</v>
      </c>
      <c r="X858">
        <v>11.270379999999999</v>
      </c>
      <c r="Y858">
        <v>2.4957600000000002</v>
      </c>
      <c r="Z858">
        <v>7.4306400000000004</v>
      </c>
      <c r="AA858">
        <v>4.4153200000000004</v>
      </c>
      <c r="AB858">
        <v>6.1568399999999999</v>
      </c>
    </row>
    <row r="859" spans="2:28" x14ac:dyDescent="0.3">
      <c r="B859" t="s">
        <v>86</v>
      </c>
      <c r="C859">
        <v>8.8473799999999994</v>
      </c>
      <c r="D859">
        <v>10.28065</v>
      </c>
      <c r="E859">
        <v>12.31189</v>
      </c>
      <c r="F859">
        <v>5.4932699999999999</v>
      </c>
      <c r="G859">
        <v>3.47655</v>
      </c>
      <c r="H859">
        <v>9.3187999999999995</v>
      </c>
      <c r="I859">
        <v>8.9475899999999999</v>
      </c>
      <c r="J859">
        <v>11.25839</v>
      </c>
      <c r="K859">
        <v>10.27622</v>
      </c>
      <c r="L859">
        <v>5.9706000000000001</v>
      </c>
      <c r="M859">
        <v>7.29176</v>
      </c>
      <c r="N859">
        <v>9.1495999999999995</v>
      </c>
      <c r="O859">
        <v>4.3784900000000002</v>
      </c>
      <c r="P859">
        <v>6.8199100000000001</v>
      </c>
      <c r="Q859">
        <v>2.4819100000000001</v>
      </c>
      <c r="R859">
        <v>10.271710000000001</v>
      </c>
      <c r="S859">
        <v>3.21713</v>
      </c>
      <c r="T859">
        <v>6.9637099999999998</v>
      </c>
      <c r="U859">
        <v>7.0703300000000002</v>
      </c>
      <c r="V859">
        <v>2.1937500000000001</v>
      </c>
      <c r="W859">
        <v>6.3091900000000001</v>
      </c>
      <c r="X859">
        <v>8.33962</v>
      </c>
      <c r="Y859">
        <v>2.6144400000000001</v>
      </c>
      <c r="Z859">
        <v>7.04826</v>
      </c>
      <c r="AA859">
        <v>4.6855500000000001</v>
      </c>
      <c r="AB859">
        <v>6.9247800000000002</v>
      </c>
    </row>
    <row r="860" spans="2:28" x14ac:dyDescent="0.3">
      <c r="B860" t="s">
        <v>86</v>
      </c>
      <c r="C860">
        <v>8.9231599999999993</v>
      </c>
      <c r="D860">
        <v>9.7215299999999996</v>
      </c>
      <c r="E860">
        <v>12.54025</v>
      </c>
      <c r="F860">
        <v>4.3963799999999997</v>
      </c>
      <c r="G860">
        <v>3.9979399999999998</v>
      </c>
      <c r="H860">
        <v>8.0482600000000009</v>
      </c>
      <c r="I860">
        <v>8.5049499999999991</v>
      </c>
      <c r="J860">
        <v>7.9365300000000003</v>
      </c>
      <c r="K860">
        <v>9.3415800000000004</v>
      </c>
      <c r="L860">
        <v>5.9050200000000004</v>
      </c>
      <c r="M860">
        <v>7.07097</v>
      </c>
      <c r="N860">
        <v>8.9458900000000003</v>
      </c>
      <c r="O860">
        <v>5.0981399999999999</v>
      </c>
      <c r="P860">
        <v>6.6568500000000004</v>
      </c>
      <c r="Q860">
        <v>2.34124</v>
      </c>
      <c r="R860">
        <v>9.9412800000000008</v>
      </c>
      <c r="S860">
        <v>2.7961999999999998</v>
      </c>
      <c r="T860">
        <v>7.0440500000000004</v>
      </c>
      <c r="U860">
        <v>7.2995200000000002</v>
      </c>
      <c r="V860">
        <v>1.8394900000000001</v>
      </c>
      <c r="W860">
        <v>5.5312599999999996</v>
      </c>
      <c r="X860">
        <v>8.4300200000000007</v>
      </c>
      <c r="Y860">
        <v>2.4957600000000002</v>
      </c>
      <c r="Z860">
        <v>7.0812499999999998</v>
      </c>
      <c r="AA860">
        <v>4.4084300000000001</v>
      </c>
      <c r="AB860">
        <v>5.9922899999999997</v>
      </c>
    </row>
    <row r="861" spans="2:28" x14ac:dyDescent="0.3">
      <c r="B861" t="s">
        <v>86</v>
      </c>
      <c r="C861">
        <v>8.8093000000000004</v>
      </c>
      <c r="D861">
        <v>8.8371200000000005</v>
      </c>
      <c r="E861">
        <v>12.48962</v>
      </c>
      <c r="F861">
        <v>4.6267699999999996</v>
      </c>
      <c r="G861">
        <v>3.1588500000000002</v>
      </c>
      <c r="H861">
        <v>8.3857599999999994</v>
      </c>
      <c r="I861">
        <v>7.8562599999999998</v>
      </c>
      <c r="J861">
        <v>7.3210699999999997</v>
      </c>
      <c r="K861">
        <v>9.3097899999999996</v>
      </c>
      <c r="L861">
        <v>5.9009600000000004</v>
      </c>
      <c r="M861">
        <v>7.2625200000000003</v>
      </c>
      <c r="N861">
        <v>8.5002999999999993</v>
      </c>
      <c r="O861">
        <v>5.8319000000000001</v>
      </c>
      <c r="P861">
        <v>6.21889</v>
      </c>
      <c r="Q861">
        <v>2.6398199999999998</v>
      </c>
      <c r="R861">
        <v>10.08067</v>
      </c>
      <c r="S861">
        <v>3.4076399999999998</v>
      </c>
      <c r="T861">
        <v>7.0728400000000002</v>
      </c>
      <c r="U861">
        <v>8.3790499999999994</v>
      </c>
      <c r="V861">
        <v>1.5445500000000001</v>
      </c>
      <c r="W861">
        <v>5.9686500000000002</v>
      </c>
      <c r="X861">
        <v>8.2083999999999993</v>
      </c>
      <c r="Y861">
        <v>2.4957600000000002</v>
      </c>
      <c r="Z861">
        <v>7.5480799999999997</v>
      </c>
      <c r="AA861">
        <v>4.43086</v>
      </c>
      <c r="AB861">
        <v>6.2276800000000003</v>
      </c>
    </row>
    <row r="862" spans="2:28" x14ac:dyDescent="0.3">
      <c r="B862" t="s">
        <v>86</v>
      </c>
      <c r="C862">
        <v>9.6266800000000003</v>
      </c>
      <c r="D862">
        <v>9.1102799999999995</v>
      </c>
      <c r="E862">
        <v>11.998519999999999</v>
      </c>
      <c r="F862">
        <v>5.1520200000000003</v>
      </c>
      <c r="G862">
        <v>4.5082300000000002</v>
      </c>
      <c r="H862">
        <v>10.93431</v>
      </c>
      <c r="I862">
        <v>9.6970899999999993</v>
      </c>
      <c r="J862">
        <v>9.9350100000000001</v>
      </c>
      <c r="K862">
        <v>10.57267</v>
      </c>
      <c r="L862">
        <v>6.8543200000000004</v>
      </c>
      <c r="M862">
        <v>7.3174400000000004</v>
      </c>
      <c r="N862">
        <v>6.82254</v>
      </c>
      <c r="O862">
        <v>5.1902400000000002</v>
      </c>
      <c r="P862">
        <v>6.6771799999999999</v>
      </c>
      <c r="Q862">
        <v>3.94123</v>
      </c>
      <c r="R862">
        <v>9.8179400000000001</v>
      </c>
      <c r="S862">
        <v>4.4539600000000004</v>
      </c>
      <c r="T862">
        <v>6.7594500000000002</v>
      </c>
      <c r="U862">
        <v>7.8830299999999998</v>
      </c>
      <c r="V862">
        <v>2.3589699999999998</v>
      </c>
      <c r="W862">
        <v>6.4772600000000002</v>
      </c>
      <c r="X862">
        <v>10.33118</v>
      </c>
      <c r="Y862">
        <v>2.8965299999999998</v>
      </c>
      <c r="Z862">
        <v>6.3814500000000001</v>
      </c>
      <c r="AA862">
        <v>5.9380300000000004</v>
      </c>
      <c r="AB862">
        <v>8.3666400000000003</v>
      </c>
    </row>
    <row r="863" spans="2:28" x14ac:dyDescent="0.3">
      <c r="B863" t="s">
        <v>85</v>
      </c>
      <c r="C863">
        <v>9.0223499999999994</v>
      </c>
      <c r="D863">
        <v>9.3443799999999992</v>
      </c>
      <c r="E863">
        <v>12.108739999999999</v>
      </c>
      <c r="F863">
        <v>4.2590700000000004</v>
      </c>
      <c r="G863">
        <v>4.1530399999999998</v>
      </c>
      <c r="H863">
        <v>10.29217</v>
      </c>
      <c r="I863">
        <v>10.068160000000001</v>
      </c>
      <c r="J863">
        <v>8.3889999999999993</v>
      </c>
      <c r="K863">
        <v>9.5046900000000001</v>
      </c>
      <c r="L863">
        <v>5.4652599999999998</v>
      </c>
      <c r="M863">
        <v>7.2634600000000002</v>
      </c>
      <c r="N863">
        <v>6.51159</v>
      </c>
      <c r="O863">
        <v>4.2935100000000004</v>
      </c>
      <c r="P863">
        <v>6.3893199999999997</v>
      </c>
      <c r="Q863">
        <v>3.0309699999999999</v>
      </c>
      <c r="R863">
        <v>9.6467299999999998</v>
      </c>
      <c r="S863">
        <v>4.6261400000000004</v>
      </c>
      <c r="T863">
        <v>6.6155200000000001</v>
      </c>
      <c r="U863">
        <v>8.0150699999999997</v>
      </c>
      <c r="V863">
        <v>1.93232</v>
      </c>
      <c r="W863">
        <v>6.2490100000000002</v>
      </c>
      <c r="X863">
        <v>10.175649999999999</v>
      </c>
      <c r="Y863">
        <v>2.4957600000000002</v>
      </c>
      <c r="Z863">
        <v>6.99885</v>
      </c>
      <c r="AA863">
        <v>5.8494700000000002</v>
      </c>
      <c r="AB863">
        <v>7.2957000000000001</v>
      </c>
    </row>
    <row r="864" spans="2:28" x14ac:dyDescent="0.3">
      <c r="B864" t="s">
        <v>86</v>
      </c>
      <c r="C864">
        <v>8.9533000000000005</v>
      </c>
      <c r="D864">
        <v>9.0689700000000002</v>
      </c>
      <c r="E864">
        <v>13.1422743</v>
      </c>
      <c r="F864">
        <v>5.1810700000000001</v>
      </c>
      <c r="G864">
        <v>4.6556499999999996</v>
      </c>
      <c r="H864">
        <v>8.9007199999999997</v>
      </c>
      <c r="I864">
        <v>9.0244099999999996</v>
      </c>
      <c r="J864">
        <v>9.9973200000000002</v>
      </c>
      <c r="K864">
        <v>10.04269</v>
      </c>
      <c r="L864">
        <v>6.94156</v>
      </c>
      <c r="M864">
        <v>6.70784</v>
      </c>
      <c r="N864">
        <v>8.5585799999999992</v>
      </c>
      <c r="O864">
        <v>10.447646300000001</v>
      </c>
      <c r="P864">
        <v>6.9658499999999997</v>
      </c>
      <c r="Q864">
        <v>3.5019</v>
      </c>
      <c r="R864">
        <v>9.7813999999999997</v>
      </c>
      <c r="S864">
        <v>4.0172400000000001</v>
      </c>
      <c r="T864">
        <v>8.4278525999999996</v>
      </c>
      <c r="U864">
        <v>8.9465900000000005</v>
      </c>
      <c r="V864">
        <v>1.8697900000000001</v>
      </c>
      <c r="W864">
        <v>6.2720900000000004</v>
      </c>
      <c r="X864">
        <v>8.7704000000000004</v>
      </c>
      <c r="Y864">
        <v>2.6232000000000002</v>
      </c>
      <c r="Z864">
        <v>9.0260105999999993</v>
      </c>
      <c r="AA864">
        <v>5.1346100000000003</v>
      </c>
      <c r="AB864">
        <v>7.70932</v>
      </c>
    </row>
    <row r="865" spans="2:28" x14ac:dyDescent="0.3">
      <c r="B865" t="s">
        <v>85</v>
      </c>
      <c r="C865">
        <v>8.5460399999999996</v>
      </c>
      <c r="D865">
        <v>9.4324999999999992</v>
      </c>
      <c r="E865">
        <v>11.686540000000001</v>
      </c>
      <c r="F865">
        <v>4.8308600000000004</v>
      </c>
      <c r="G865">
        <v>3.4834900000000002</v>
      </c>
      <c r="H865">
        <v>8.5845000000000002</v>
      </c>
      <c r="I865">
        <v>8.9885699999999993</v>
      </c>
      <c r="J865">
        <v>8.8296200000000002</v>
      </c>
      <c r="K865">
        <v>8.5685199999999995</v>
      </c>
      <c r="L865">
        <v>5.2043400000000002</v>
      </c>
      <c r="M865">
        <v>6.5466100000000003</v>
      </c>
      <c r="N865">
        <v>6.4638099999999996</v>
      </c>
      <c r="O865">
        <v>3.4748299999999999</v>
      </c>
      <c r="P865">
        <v>6.2065000000000001</v>
      </c>
      <c r="Q865">
        <v>3.09009</v>
      </c>
      <c r="R865">
        <v>11.427070000000001</v>
      </c>
      <c r="S865">
        <v>3.8821099999999999</v>
      </c>
      <c r="T865">
        <v>6.7325400000000002</v>
      </c>
      <c r="U865">
        <v>7.4041899999999998</v>
      </c>
      <c r="V865">
        <v>1.9027099999999999</v>
      </c>
      <c r="W865">
        <v>5.59788</v>
      </c>
      <c r="X865">
        <v>10.145899999999999</v>
      </c>
      <c r="Y865">
        <v>2.4957600000000002</v>
      </c>
      <c r="Z865">
        <v>7.3110900000000001</v>
      </c>
      <c r="AA865">
        <v>4.9862799999999998</v>
      </c>
      <c r="AB865">
        <v>6.7214</v>
      </c>
    </row>
    <row r="866" spans="2:28" x14ac:dyDescent="0.3">
      <c r="B866" t="s">
        <v>85</v>
      </c>
      <c r="C866">
        <v>7.8608832</v>
      </c>
      <c r="D866">
        <v>6.6122977000000001</v>
      </c>
      <c r="E866">
        <v>11.025387500000001</v>
      </c>
      <c r="F866">
        <v>4.5086399999999998</v>
      </c>
      <c r="G866">
        <v>2.9797699999999998</v>
      </c>
      <c r="H866">
        <v>7.7278200000000004</v>
      </c>
      <c r="I866">
        <v>7.9165400000000004</v>
      </c>
      <c r="J866">
        <v>6.3511699999999998</v>
      </c>
      <c r="K866">
        <v>8.7270199999999996</v>
      </c>
      <c r="L866">
        <v>5.2018500000000003</v>
      </c>
      <c r="M866">
        <v>6.3973000000000004</v>
      </c>
      <c r="N866">
        <v>6.2537099999999999</v>
      </c>
      <c r="O866">
        <v>3.3268399999999998</v>
      </c>
      <c r="P866">
        <v>6.2194900000000004</v>
      </c>
      <c r="Q866">
        <v>2.3707400000000001</v>
      </c>
      <c r="R866">
        <v>10.017609999999999</v>
      </c>
      <c r="S866">
        <v>3.2494200000000002</v>
      </c>
      <c r="T866">
        <v>5.8581645</v>
      </c>
      <c r="U866">
        <v>6.6379200000000003</v>
      </c>
      <c r="V866">
        <v>1.61005</v>
      </c>
      <c r="W866">
        <v>4.7540272000000003</v>
      </c>
      <c r="X866">
        <v>10.53426</v>
      </c>
      <c r="Y866">
        <v>2.4957600000000002</v>
      </c>
      <c r="Z866">
        <v>4.9667722000000003</v>
      </c>
      <c r="AA866">
        <v>4.1082799999999997</v>
      </c>
      <c r="AB866">
        <v>5.9638200000000001</v>
      </c>
    </row>
    <row r="867" spans="2:28" x14ac:dyDescent="0.3">
      <c r="B867" t="s">
        <v>86</v>
      </c>
      <c r="C867">
        <v>8.9163300000000003</v>
      </c>
      <c r="D867">
        <v>9.8726000000000003</v>
      </c>
      <c r="E867">
        <v>12.35459</v>
      </c>
      <c r="F867">
        <v>5.0605200000000004</v>
      </c>
      <c r="G867">
        <v>3.7063999999999999</v>
      </c>
      <c r="H867">
        <v>10.1531</v>
      </c>
      <c r="I867">
        <v>9.6427300000000002</v>
      </c>
      <c r="J867">
        <v>9.2952100000000009</v>
      </c>
      <c r="K867">
        <v>10.312939999999999</v>
      </c>
      <c r="L867">
        <v>6.2448300000000003</v>
      </c>
      <c r="M867">
        <v>7.4667399999999997</v>
      </c>
      <c r="N867">
        <v>6.61721</v>
      </c>
      <c r="O867">
        <v>5.37148</v>
      </c>
      <c r="P867">
        <v>6.5640599999999996</v>
      </c>
      <c r="Q867">
        <v>2.96286</v>
      </c>
      <c r="R867">
        <v>8.2013669</v>
      </c>
      <c r="S867">
        <v>3.8711700000000002</v>
      </c>
      <c r="T867">
        <v>6.9715199999999999</v>
      </c>
      <c r="U867">
        <v>7.5179099999999996</v>
      </c>
      <c r="V867">
        <v>1.9496500000000001</v>
      </c>
      <c r="W867">
        <v>6.2020600000000004</v>
      </c>
      <c r="X867">
        <v>9.79617</v>
      </c>
      <c r="Y867">
        <v>2.5704600000000002</v>
      </c>
      <c r="Z867">
        <v>7.0422900000000004</v>
      </c>
      <c r="AA867">
        <v>4.7122400000000004</v>
      </c>
      <c r="AB867">
        <v>7.0852000000000004</v>
      </c>
    </row>
    <row r="868" spans="2:28" x14ac:dyDescent="0.3">
      <c r="B868" t="s">
        <v>86</v>
      </c>
      <c r="C868">
        <v>9.0598100000000006</v>
      </c>
      <c r="D868">
        <v>9.8540700000000001</v>
      </c>
      <c r="E868">
        <v>12.16596</v>
      </c>
      <c r="F868">
        <v>4.2831299999999999</v>
      </c>
      <c r="G868">
        <v>3.3725100000000001</v>
      </c>
      <c r="H868">
        <v>8.6842000000000006</v>
      </c>
      <c r="I868">
        <v>8.0692599999999999</v>
      </c>
      <c r="J868">
        <v>7.2962400000000001</v>
      </c>
      <c r="K868">
        <v>9.3617799999999995</v>
      </c>
      <c r="L868">
        <v>6.4575500000000003</v>
      </c>
      <c r="M868">
        <v>7.2368199999999998</v>
      </c>
      <c r="N868">
        <v>8.2941699999999994</v>
      </c>
      <c r="O868">
        <v>3.7369599999999998</v>
      </c>
      <c r="P868">
        <v>5.9266899999999998</v>
      </c>
      <c r="Q868">
        <v>2.74227</v>
      </c>
      <c r="R868">
        <v>9.5028699999999997</v>
      </c>
      <c r="S868">
        <v>3.6680600000000001</v>
      </c>
      <c r="T868">
        <v>6.8708799999999997</v>
      </c>
      <c r="U868">
        <v>7.3334099999999998</v>
      </c>
      <c r="V868">
        <v>1.69234</v>
      </c>
      <c r="W868">
        <v>6.1424300000000001</v>
      </c>
      <c r="X868">
        <v>9.4809099999999997</v>
      </c>
      <c r="Y868">
        <v>2.4957600000000002</v>
      </c>
      <c r="Z868">
        <v>7.1653399999999996</v>
      </c>
      <c r="AA868">
        <v>4.1100500000000002</v>
      </c>
      <c r="AB868">
        <v>6.3848900000000004</v>
      </c>
    </row>
    <row r="869" spans="2:28" x14ac:dyDescent="0.3">
      <c r="B869" t="s">
        <v>84</v>
      </c>
      <c r="C869">
        <v>7.8608832</v>
      </c>
      <c r="D869">
        <v>8.5570299999999992</v>
      </c>
      <c r="E869">
        <v>11.025387500000001</v>
      </c>
      <c r="F869">
        <v>3.6307681999999999</v>
      </c>
      <c r="G869">
        <v>3.1901899999999999</v>
      </c>
      <c r="H869">
        <v>6.85989</v>
      </c>
      <c r="I869">
        <v>6.9708366000000002</v>
      </c>
      <c r="J869">
        <v>8.06297</v>
      </c>
      <c r="K869">
        <v>8.8853799999999996</v>
      </c>
      <c r="L869">
        <v>4.4724899999999996</v>
      </c>
      <c r="M869">
        <v>6.625</v>
      </c>
      <c r="N869">
        <v>6.3545299999999996</v>
      </c>
      <c r="O869">
        <v>3.6353599999999999</v>
      </c>
      <c r="P869">
        <v>6.42943</v>
      </c>
      <c r="Q869">
        <v>2.5061300000000002</v>
      </c>
      <c r="R869">
        <v>9.5819299999999998</v>
      </c>
      <c r="S869">
        <v>3.2507799999999998</v>
      </c>
      <c r="T869">
        <v>6.0732499999999998</v>
      </c>
      <c r="U869">
        <v>5.5056399999999996</v>
      </c>
      <c r="V869">
        <v>1.7050700000000001</v>
      </c>
      <c r="W869">
        <v>5.9230299999999998</v>
      </c>
      <c r="X869">
        <v>10.21827</v>
      </c>
      <c r="Y869">
        <v>2.4957600000000002</v>
      </c>
      <c r="Z869">
        <v>6.5490199999999996</v>
      </c>
      <c r="AA869">
        <v>4.0723799999999999</v>
      </c>
      <c r="AB869">
        <v>5.87683</v>
      </c>
    </row>
    <row r="870" spans="2:28" x14ac:dyDescent="0.3">
      <c r="B870" t="s">
        <v>86</v>
      </c>
      <c r="C870">
        <v>9.4493799999999997</v>
      </c>
      <c r="D870">
        <v>9.0241199999999999</v>
      </c>
      <c r="E870">
        <v>12.5959</v>
      </c>
      <c r="F870">
        <v>5.6643499999999998</v>
      </c>
      <c r="G870">
        <v>3.8698299999999999</v>
      </c>
      <c r="H870">
        <v>10.773580000000001</v>
      </c>
      <c r="I870">
        <v>10.02069</v>
      </c>
      <c r="J870">
        <v>11.439550000000001</v>
      </c>
      <c r="K870">
        <v>10.108750000000001</v>
      </c>
      <c r="L870">
        <v>7.6564199999999998</v>
      </c>
      <c r="M870">
        <v>8.1043000000000003</v>
      </c>
      <c r="N870">
        <v>8.1514799999999994</v>
      </c>
      <c r="O870">
        <v>6.8413000000000004</v>
      </c>
      <c r="P870">
        <v>6.6897500000000001</v>
      </c>
      <c r="Q870">
        <v>3.9758200000000001</v>
      </c>
      <c r="R870">
        <v>11.6787911</v>
      </c>
      <c r="S870">
        <v>4.3273799999999998</v>
      </c>
      <c r="T870">
        <v>8.3565400000000007</v>
      </c>
      <c r="U870">
        <v>9.7423500000000001</v>
      </c>
      <c r="V870">
        <v>2.4367200000000002</v>
      </c>
      <c r="W870">
        <v>6.8557600000000001</v>
      </c>
      <c r="X870">
        <v>11.34412</v>
      </c>
      <c r="Y870">
        <v>3.15442</v>
      </c>
      <c r="Z870">
        <v>7.8459899999999996</v>
      </c>
      <c r="AA870">
        <v>5.7500499999999999</v>
      </c>
      <c r="AB870">
        <v>8.1273300000000006</v>
      </c>
    </row>
    <row r="871" spans="2:28" x14ac:dyDescent="0.3">
      <c r="B871" t="s">
        <v>84</v>
      </c>
      <c r="C871">
        <v>8.64053</v>
      </c>
      <c r="D871">
        <v>9.51586</v>
      </c>
      <c r="E871">
        <v>11.65504</v>
      </c>
      <c r="F871">
        <v>4.7091900000000004</v>
      </c>
      <c r="G871">
        <v>3.0001699999999998</v>
      </c>
      <c r="H871">
        <v>6.8917099999999998</v>
      </c>
      <c r="I871">
        <v>6.9708366000000002</v>
      </c>
      <c r="J871">
        <v>8.2440800000000003</v>
      </c>
      <c r="K871">
        <v>8.8360400000000006</v>
      </c>
      <c r="L871">
        <v>4.2022557999999997</v>
      </c>
      <c r="M871">
        <v>6.2588699999999999</v>
      </c>
      <c r="N871">
        <v>6.4422199999999998</v>
      </c>
      <c r="O871">
        <v>3.4323100000000002</v>
      </c>
      <c r="P871">
        <v>6.2507099999999998</v>
      </c>
      <c r="Q871">
        <v>2.5266500000000001</v>
      </c>
      <c r="R871">
        <v>8.9787999999999997</v>
      </c>
      <c r="S871">
        <v>3.22641</v>
      </c>
      <c r="T871">
        <v>6.4138599999999997</v>
      </c>
      <c r="U871">
        <v>6.1934500000000003</v>
      </c>
      <c r="V871">
        <v>0.96933060000000004</v>
      </c>
      <c r="W871">
        <v>5.4463900000000001</v>
      </c>
      <c r="X871">
        <v>8.1698699999999995</v>
      </c>
      <c r="Y871">
        <v>2.4957600000000002</v>
      </c>
      <c r="Z871">
        <v>6.5546100000000003</v>
      </c>
      <c r="AA871">
        <v>4.1245500000000002</v>
      </c>
      <c r="AB871">
        <v>5.9196099999999996</v>
      </c>
    </row>
    <row r="872" spans="2:28" x14ac:dyDescent="0.3">
      <c r="B872" t="s">
        <v>86</v>
      </c>
      <c r="C872">
        <v>9.1487099999999995</v>
      </c>
      <c r="D872">
        <v>10.31485</v>
      </c>
      <c r="E872">
        <v>12.307600000000001</v>
      </c>
      <c r="F872">
        <v>5.8941848999999999</v>
      </c>
      <c r="G872">
        <v>4.0533999999999999</v>
      </c>
      <c r="H872">
        <v>11.309150000000001</v>
      </c>
      <c r="I872">
        <v>11.196490000000001</v>
      </c>
      <c r="J872">
        <v>9.9924400000000002</v>
      </c>
      <c r="K872">
        <v>10.76632</v>
      </c>
      <c r="L872">
        <v>6.6839300000000001</v>
      </c>
      <c r="M872">
        <v>7.1733599999999997</v>
      </c>
      <c r="N872">
        <v>6.9034599999999999</v>
      </c>
      <c r="O872">
        <v>4.4120699999999999</v>
      </c>
      <c r="P872">
        <v>6.4290200000000004</v>
      </c>
      <c r="Q872">
        <v>3.3938799999999998</v>
      </c>
      <c r="R872">
        <v>11.40488</v>
      </c>
      <c r="S872">
        <v>3.3778299999999999</v>
      </c>
      <c r="T872">
        <v>7.1318900000000003</v>
      </c>
      <c r="U872">
        <v>8.3360199999999995</v>
      </c>
      <c r="V872">
        <v>2.6205699999999998</v>
      </c>
      <c r="W872">
        <v>6.3061199999999999</v>
      </c>
      <c r="X872">
        <v>10.611420000000001</v>
      </c>
      <c r="Y872">
        <v>2.84829</v>
      </c>
      <c r="Z872">
        <v>7.4330800000000004</v>
      </c>
      <c r="AA872">
        <v>4.9614700000000003</v>
      </c>
      <c r="AB872">
        <v>7.1038199999999998</v>
      </c>
    </row>
    <row r="873" spans="2:28" x14ac:dyDescent="0.3">
      <c r="B873" t="s">
        <v>86</v>
      </c>
      <c r="C873">
        <v>9.0319800000000008</v>
      </c>
      <c r="D873">
        <v>10.429209999999999</v>
      </c>
      <c r="E873">
        <v>12.558450000000001</v>
      </c>
      <c r="F873">
        <v>4.8285499999999999</v>
      </c>
      <c r="G873">
        <v>3.43642</v>
      </c>
      <c r="H873">
        <v>8.3800699999999999</v>
      </c>
      <c r="I873">
        <v>8.7560800000000008</v>
      </c>
      <c r="J873">
        <v>10.63162</v>
      </c>
      <c r="K873">
        <v>10.03454</v>
      </c>
      <c r="L873">
        <v>5.1475999999999997</v>
      </c>
      <c r="M873">
        <v>6.8358499999999998</v>
      </c>
      <c r="N873">
        <v>8.6066599999999998</v>
      </c>
      <c r="O873">
        <v>4.51485</v>
      </c>
      <c r="P873">
        <v>7.0478699999999996</v>
      </c>
      <c r="Q873">
        <v>2.6857199999999999</v>
      </c>
      <c r="R873">
        <v>10.35094</v>
      </c>
      <c r="S873">
        <v>3.3865799999999999</v>
      </c>
      <c r="T873">
        <v>6.7182700000000004</v>
      </c>
      <c r="U873">
        <v>7.3276300000000001</v>
      </c>
      <c r="V873">
        <v>1.53285</v>
      </c>
      <c r="W873">
        <v>5.8562500000000002</v>
      </c>
      <c r="X873">
        <v>8.8971599999999995</v>
      </c>
      <c r="Y873">
        <v>2.90205</v>
      </c>
      <c r="Z873">
        <v>7.3815900000000001</v>
      </c>
      <c r="AA873">
        <v>3.95831</v>
      </c>
      <c r="AB873">
        <v>6.2062499999999998</v>
      </c>
    </row>
    <row r="874" spans="2:28" x14ac:dyDescent="0.3">
      <c r="B874" t="s">
        <v>84</v>
      </c>
      <c r="C874">
        <v>7.8608832</v>
      </c>
      <c r="D874">
        <v>9.6692900000000002</v>
      </c>
      <c r="E874">
        <v>11.42475</v>
      </c>
      <c r="F874">
        <v>4.4450099999999999</v>
      </c>
      <c r="G874">
        <v>3.5057100000000001</v>
      </c>
      <c r="H874">
        <v>6.6503376999999997</v>
      </c>
      <c r="I874">
        <v>7.7582300000000002</v>
      </c>
      <c r="J874">
        <v>6.8546199999999997</v>
      </c>
      <c r="K874">
        <v>8.6116899999999994</v>
      </c>
      <c r="L874">
        <v>5.1623099999999997</v>
      </c>
      <c r="M874">
        <v>7.0889800000000003</v>
      </c>
      <c r="N874">
        <v>6.5448599999999999</v>
      </c>
      <c r="O874">
        <v>3.4306999999999999</v>
      </c>
      <c r="P874">
        <v>5.2246199999999998</v>
      </c>
      <c r="Q874">
        <v>2.8403</v>
      </c>
      <c r="R874">
        <v>8.2029800000000002</v>
      </c>
      <c r="S874">
        <v>3.6079500000000002</v>
      </c>
      <c r="T874">
        <v>6.8853499999999999</v>
      </c>
      <c r="U874">
        <v>6.7057000000000002</v>
      </c>
      <c r="V874">
        <v>1.99519</v>
      </c>
      <c r="W874">
        <v>5.70296</v>
      </c>
      <c r="X874">
        <v>9.0513100000000009</v>
      </c>
      <c r="Y874">
        <v>2.56955</v>
      </c>
      <c r="Z874">
        <v>7.9216100000000003</v>
      </c>
      <c r="AA874">
        <v>4.92685</v>
      </c>
      <c r="AB874">
        <v>6.5885499999999997</v>
      </c>
    </row>
    <row r="875" spans="2:28" x14ac:dyDescent="0.3">
      <c r="B875" t="s">
        <v>85</v>
      </c>
      <c r="C875">
        <v>9.0226100000000002</v>
      </c>
      <c r="D875">
        <v>9.8009000000000004</v>
      </c>
      <c r="E875">
        <v>12.7326</v>
      </c>
      <c r="F875">
        <v>5.0326300000000002</v>
      </c>
      <c r="G875">
        <v>4.26572</v>
      </c>
      <c r="H875">
        <v>8.7611399999999993</v>
      </c>
      <c r="I875">
        <v>9.18154</v>
      </c>
      <c r="J875">
        <v>8.9568300000000001</v>
      </c>
      <c r="K875">
        <v>9.4366099999999999</v>
      </c>
      <c r="L875">
        <v>6.6824300000000001</v>
      </c>
      <c r="M875">
        <v>7.1600599999999996</v>
      </c>
      <c r="N875">
        <v>7.1920999999999999</v>
      </c>
      <c r="O875">
        <v>4.5438499999999999</v>
      </c>
      <c r="P875">
        <v>6.3201900000000002</v>
      </c>
      <c r="Q875">
        <v>2.9762200000000001</v>
      </c>
      <c r="R875">
        <v>9.9273399999999992</v>
      </c>
      <c r="S875">
        <v>4.67</v>
      </c>
      <c r="T875">
        <v>7.0178399999999996</v>
      </c>
      <c r="U875">
        <v>6.8326700000000002</v>
      </c>
      <c r="V875">
        <v>2.04941</v>
      </c>
      <c r="W875">
        <v>6.5258399999999996</v>
      </c>
      <c r="X875">
        <v>10.382</v>
      </c>
      <c r="Y875">
        <v>2.7540800000000001</v>
      </c>
      <c r="Z875">
        <v>7.2803699999999996</v>
      </c>
      <c r="AA875">
        <v>6.0145200000000001</v>
      </c>
      <c r="AB875">
        <v>7.4935299999999998</v>
      </c>
    </row>
    <row r="876" spans="2:28" x14ac:dyDescent="0.3">
      <c r="B876" t="s">
        <v>84</v>
      </c>
      <c r="C876">
        <v>9.6479400000000002</v>
      </c>
      <c r="D876">
        <v>10.40549</v>
      </c>
      <c r="E876">
        <v>13.1422743</v>
      </c>
      <c r="F876">
        <v>4.9581799999999996</v>
      </c>
      <c r="G876">
        <v>4.3886099999999999</v>
      </c>
      <c r="H876">
        <v>10.08239</v>
      </c>
      <c r="I876">
        <v>10.015739999999999</v>
      </c>
      <c r="J876">
        <v>10.215730000000001</v>
      </c>
      <c r="K876">
        <v>9.6913099999999996</v>
      </c>
      <c r="L876">
        <v>6.3769799999999996</v>
      </c>
      <c r="M876">
        <v>7.7662599999999999</v>
      </c>
      <c r="N876">
        <v>6.9560199999999996</v>
      </c>
      <c r="O876">
        <v>5.1116099999999998</v>
      </c>
      <c r="P876">
        <v>5.8151999999999999</v>
      </c>
      <c r="Q876">
        <v>3.2289699999999999</v>
      </c>
      <c r="R876">
        <v>10.328530000000001</v>
      </c>
      <c r="S876">
        <v>5.261628</v>
      </c>
      <c r="T876">
        <v>7.2604800000000003</v>
      </c>
      <c r="U876">
        <v>7.7462900000000001</v>
      </c>
      <c r="V876">
        <v>2.2791800000000002</v>
      </c>
      <c r="W876">
        <v>6.7269399999999999</v>
      </c>
      <c r="X876">
        <v>10.027010000000001</v>
      </c>
      <c r="Y876">
        <v>2.94983</v>
      </c>
      <c r="Z876">
        <v>9.0260105999999993</v>
      </c>
      <c r="AA876">
        <v>6.2353855999999999</v>
      </c>
      <c r="AB876">
        <v>7.8098700000000001</v>
      </c>
    </row>
    <row r="877" spans="2:28" x14ac:dyDescent="0.3">
      <c r="B877" t="s">
        <v>86</v>
      </c>
      <c r="C877">
        <v>9.6632599999999993</v>
      </c>
      <c r="D877">
        <v>10.169589999999999</v>
      </c>
      <c r="E877">
        <v>12.416320000000001</v>
      </c>
      <c r="F877">
        <v>4.7815000000000003</v>
      </c>
      <c r="G877">
        <v>3.94909</v>
      </c>
      <c r="H877">
        <v>9.5832499999999996</v>
      </c>
      <c r="I877">
        <v>9.2123399999999993</v>
      </c>
      <c r="J877">
        <v>9.0720299999999998</v>
      </c>
      <c r="K877">
        <v>9.3807700000000001</v>
      </c>
      <c r="L877">
        <v>6.3195499999999996</v>
      </c>
      <c r="M877">
        <v>7.4318</v>
      </c>
      <c r="N877">
        <v>6.7902199999999997</v>
      </c>
      <c r="O877">
        <v>3.65876</v>
      </c>
      <c r="P877">
        <v>7.1578799999999996</v>
      </c>
      <c r="Q877">
        <v>3.1985100000000002</v>
      </c>
      <c r="R877">
        <v>11.160360000000001</v>
      </c>
      <c r="S877">
        <v>4.0421100000000001</v>
      </c>
      <c r="T877">
        <v>8.3153600000000001</v>
      </c>
      <c r="U877">
        <v>9.8474400000000006</v>
      </c>
      <c r="V877">
        <v>2.08141</v>
      </c>
      <c r="W877">
        <v>6.6751800000000001</v>
      </c>
      <c r="X877">
        <v>11.68764</v>
      </c>
      <c r="Y877">
        <v>2.4957600000000002</v>
      </c>
      <c r="Z877">
        <v>7.1916599999999997</v>
      </c>
      <c r="AA877">
        <v>5.4489299999999998</v>
      </c>
      <c r="AB877">
        <v>7.7096099999999996</v>
      </c>
    </row>
    <row r="878" spans="2:28" x14ac:dyDescent="0.3">
      <c r="B878" t="s">
        <v>86</v>
      </c>
      <c r="C878">
        <v>8.7131900000000009</v>
      </c>
      <c r="D878">
        <v>9.8836099999999991</v>
      </c>
      <c r="E878">
        <v>11.88644</v>
      </c>
      <c r="F878">
        <v>4.9825799999999996</v>
      </c>
      <c r="G878">
        <v>3.2669600000000001</v>
      </c>
      <c r="H878">
        <v>9.2491199999999996</v>
      </c>
      <c r="I878">
        <v>8.7055199999999999</v>
      </c>
      <c r="J878">
        <v>11.1067</v>
      </c>
      <c r="K878">
        <v>10.29308</v>
      </c>
      <c r="L878">
        <v>7.3015299999999996</v>
      </c>
      <c r="M878">
        <v>7.0248900000000001</v>
      </c>
      <c r="N878">
        <v>8.1289099999999994</v>
      </c>
      <c r="O878">
        <v>6.0578200000000004</v>
      </c>
      <c r="P878">
        <v>6.6770199999999997</v>
      </c>
      <c r="Q878">
        <v>2.8542100000000001</v>
      </c>
      <c r="R878">
        <v>9.8037200000000002</v>
      </c>
      <c r="S878">
        <v>3.1905700000000001</v>
      </c>
      <c r="T878">
        <v>7.31393</v>
      </c>
      <c r="U878">
        <v>8.3602600000000002</v>
      </c>
      <c r="V878">
        <v>1.8402799999999999</v>
      </c>
      <c r="W878">
        <v>5.7573299999999996</v>
      </c>
      <c r="X878">
        <v>10.56672</v>
      </c>
      <c r="Y878">
        <v>2.6646399999999999</v>
      </c>
      <c r="Z878">
        <v>7.4927700000000002</v>
      </c>
      <c r="AA878">
        <v>4.6838300000000004</v>
      </c>
      <c r="AB878">
        <v>6.7695600000000002</v>
      </c>
    </row>
    <row r="879" spans="2:28" x14ac:dyDescent="0.3">
      <c r="B879" t="s">
        <v>86</v>
      </c>
      <c r="C879">
        <v>8.9872099999999993</v>
      </c>
      <c r="D879">
        <v>9.8813399999999998</v>
      </c>
      <c r="E879">
        <v>12.368510000000001</v>
      </c>
      <c r="F879">
        <v>5.5176600000000002</v>
      </c>
      <c r="G879">
        <v>3.5367899999999999</v>
      </c>
      <c r="H879">
        <v>10.006399999999999</v>
      </c>
      <c r="I879">
        <v>10.27782</v>
      </c>
      <c r="J879">
        <v>8.6648099999999992</v>
      </c>
      <c r="K879">
        <v>10.087619999999999</v>
      </c>
      <c r="L879">
        <v>6.49838</v>
      </c>
      <c r="M879">
        <v>7.4580099999999998</v>
      </c>
      <c r="N879">
        <v>8.5330300000000001</v>
      </c>
      <c r="O879">
        <v>4.3311599999999997</v>
      </c>
      <c r="P879">
        <v>6.8007600000000004</v>
      </c>
      <c r="Q879">
        <v>2.3744499999999999</v>
      </c>
      <c r="R879">
        <v>9.8395700000000001</v>
      </c>
      <c r="S879">
        <v>3.1578400000000002</v>
      </c>
      <c r="T879">
        <v>7.2058</v>
      </c>
      <c r="U879">
        <v>8.46875</v>
      </c>
      <c r="V879">
        <v>1.4684200000000001</v>
      </c>
      <c r="W879">
        <v>5.7068700000000003</v>
      </c>
      <c r="X879">
        <v>9.8906100000000006</v>
      </c>
      <c r="Y879">
        <v>2.4957600000000002</v>
      </c>
      <c r="Z879">
        <v>6.9858200000000004</v>
      </c>
      <c r="AA879">
        <v>4.7880700000000003</v>
      </c>
      <c r="AB879">
        <v>7.46143</v>
      </c>
    </row>
    <row r="880" spans="2:28" x14ac:dyDescent="0.3">
      <c r="B880" t="s">
        <v>85</v>
      </c>
      <c r="C880">
        <v>8.7110400000000006</v>
      </c>
      <c r="D880">
        <v>9.9932599999999994</v>
      </c>
      <c r="E880">
        <v>11.97968</v>
      </c>
      <c r="F880">
        <v>4.2507299999999999</v>
      </c>
      <c r="G880">
        <v>3.3868</v>
      </c>
      <c r="H880">
        <v>8.2645199999999992</v>
      </c>
      <c r="I880">
        <v>8.5314300000000003</v>
      </c>
      <c r="J880">
        <v>8.0778300000000005</v>
      </c>
      <c r="K880">
        <v>9.1464999999999996</v>
      </c>
      <c r="L880">
        <v>4.85534</v>
      </c>
      <c r="M880">
        <v>7.0274799999999997</v>
      </c>
      <c r="N880">
        <v>6.0591863999999998</v>
      </c>
      <c r="O880">
        <v>4.1662400000000002</v>
      </c>
      <c r="P880">
        <v>6.1640699999999997</v>
      </c>
      <c r="Q880">
        <v>2.8917199999999998</v>
      </c>
      <c r="R880">
        <v>9.7312899999999996</v>
      </c>
      <c r="S880">
        <v>3.9506100000000002</v>
      </c>
      <c r="T880">
        <v>6.4633099999999999</v>
      </c>
      <c r="U880">
        <v>6.3787399999999996</v>
      </c>
      <c r="V880">
        <v>1.6962900000000001</v>
      </c>
      <c r="W880">
        <v>5.37866</v>
      </c>
      <c r="X880">
        <v>10.61566</v>
      </c>
      <c r="Y880">
        <v>2.4957600000000002</v>
      </c>
      <c r="Z880">
        <v>6.87568</v>
      </c>
      <c r="AA880">
        <v>4.5343</v>
      </c>
      <c r="AB880">
        <v>6.3431800000000003</v>
      </c>
    </row>
    <row r="881" spans="2:28" x14ac:dyDescent="0.3">
      <c r="B881" t="s">
        <v>86</v>
      </c>
      <c r="C881">
        <v>9.4737399999999994</v>
      </c>
      <c r="D881">
        <v>9.4709699999999994</v>
      </c>
      <c r="E881">
        <v>12.2424</v>
      </c>
      <c r="F881">
        <v>4.1641599999999999</v>
      </c>
      <c r="G881">
        <v>3.2317100000000001</v>
      </c>
      <c r="H881">
        <v>9.7079699999999995</v>
      </c>
      <c r="I881">
        <v>9.9123199999999994</v>
      </c>
      <c r="J881">
        <v>8.7342999999999993</v>
      </c>
      <c r="K881">
        <v>9.1219300000000008</v>
      </c>
      <c r="L881">
        <v>5.9212300000000004</v>
      </c>
      <c r="M881">
        <v>7.1868600000000002</v>
      </c>
      <c r="N881">
        <v>8.5737699999999997</v>
      </c>
      <c r="O881">
        <v>4.6606899999999998</v>
      </c>
      <c r="P881">
        <v>6.08399</v>
      </c>
      <c r="Q881">
        <v>2.8548300000000002</v>
      </c>
      <c r="R881">
        <v>9.5683500000000006</v>
      </c>
      <c r="S881">
        <v>2.70336</v>
      </c>
      <c r="T881">
        <v>6.9743899999999996</v>
      </c>
      <c r="U881">
        <v>8.0372000000000003</v>
      </c>
      <c r="V881">
        <v>1.3270500000000001</v>
      </c>
      <c r="W881">
        <v>5.4633200000000004</v>
      </c>
      <c r="X881">
        <v>8.8756599999999999</v>
      </c>
      <c r="Y881">
        <v>2.4957600000000002</v>
      </c>
      <c r="Z881">
        <v>6.6580300000000001</v>
      </c>
      <c r="AA881">
        <v>3.6252393999999999</v>
      </c>
      <c r="AB881">
        <v>6.0794800000000002</v>
      </c>
    </row>
    <row r="882" spans="2:28" x14ac:dyDescent="0.3">
      <c r="B882" t="s">
        <v>84</v>
      </c>
      <c r="C882">
        <v>9.3351500000000005</v>
      </c>
      <c r="D882">
        <v>8.9156300000000002</v>
      </c>
      <c r="E882">
        <v>12.12899</v>
      </c>
      <c r="F882">
        <v>4.7837100000000001</v>
      </c>
      <c r="G882">
        <v>3.5156000000000001</v>
      </c>
      <c r="H882">
        <v>8.5070399999999999</v>
      </c>
      <c r="I882">
        <v>10.010630000000001</v>
      </c>
      <c r="J882">
        <v>9.8779400000000006</v>
      </c>
      <c r="K882">
        <v>10.88846</v>
      </c>
      <c r="L882">
        <v>6.1344799999999999</v>
      </c>
      <c r="M882">
        <v>7.0262599999999997</v>
      </c>
      <c r="N882">
        <v>6.8381400000000001</v>
      </c>
      <c r="O882">
        <v>4.1685100000000004</v>
      </c>
      <c r="P882">
        <v>6.2468300000000001</v>
      </c>
      <c r="Q882">
        <v>3.0402800000000001</v>
      </c>
      <c r="R882">
        <v>9.8578299999999999</v>
      </c>
      <c r="S882">
        <v>2.51254</v>
      </c>
      <c r="T882">
        <v>6.7975199999999996</v>
      </c>
      <c r="U882">
        <v>7.61104</v>
      </c>
      <c r="V882">
        <v>1.6911799999999999</v>
      </c>
      <c r="W882">
        <v>5.4198000000000004</v>
      </c>
      <c r="X882">
        <v>10.98324</v>
      </c>
      <c r="Y882">
        <v>2.601</v>
      </c>
      <c r="Z882">
        <v>5.7037000000000004</v>
      </c>
      <c r="AA882">
        <v>4.57803</v>
      </c>
      <c r="AB882">
        <v>6.5586900000000004</v>
      </c>
    </row>
    <row r="883" spans="2:28" x14ac:dyDescent="0.3">
      <c r="B883" t="s">
        <v>86</v>
      </c>
      <c r="C883">
        <v>9.15503</v>
      </c>
      <c r="D883">
        <v>9.2872199999999996</v>
      </c>
      <c r="E883">
        <v>11.85928</v>
      </c>
      <c r="F883">
        <v>4.6277600000000003</v>
      </c>
      <c r="G883">
        <v>3.5061200000000001</v>
      </c>
      <c r="H883">
        <v>9.11754</v>
      </c>
      <c r="I883">
        <v>9.8769399999999994</v>
      </c>
      <c r="J883">
        <v>10.545870000000001</v>
      </c>
      <c r="K883">
        <v>10.19073</v>
      </c>
      <c r="L883">
        <v>6.6338299999999997</v>
      </c>
      <c r="M883">
        <v>7.1384800000000004</v>
      </c>
      <c r="N883">
        <v>6.8155200000000002</v>
      </c>
      <c r="O883">
        <v>6.2911200000000003</v>
      </c>
      <c r="P883">
        <v>5.9689800000000002</v>
      </c>
      <c r="Q883">
        <v>3.7703899999999999</v>
      </c>
      <c r="R883">
        <v>11.47331</v>
      </c>
      <c r="S883">
        <v>3.9768300000000001</v>
      </c>
      <c r="T883">
        <v>7.3710300000000002</v>
      </c>
      <c r="U883">
        <v>9.3364700000000003</v>
      </c>
      <c r="V883">
        <v>2.3651800000000001</v>
      </c>
      <c r="W883">
        <v>5.8288500000000001</v>
      </c>
      <c r="X883">
        <v>10.38472</v>
      </c>
      <c r="Y883">
        <v>2.8149299999999999</v>
      </c>
      <c r="Z883">
        <v>6.5316200000000002</v>
      </c>
      <c r="AA883">
        <v>4.7580200000000001</v>
      </c>
      <c r="AB883">
        <v>7.4303400000000002</v>
      </c>
    </row>
    <row r="884" spans="2:28" x14ac:dyDescent="0.3">
      <c r="B884" t="s">
        <v>86</v>
      </c>
      <c r="C884">
        <v>8.5079100000000007</v>
      </c>
      <c r="D884">
        <v>6.6122977000000001</v>
      </c>
      <c r="E884">
        <v>11.025387500000001</v>
      </c>
      <c r="F884">
        <v>4.3369099999999996</v>
      </c>
      <c r="G884">
        <v>3.0461900000000002</v>
      </c>
      <c r="H884">
        <v>8.2932500000000005</v>
      </c>
      <c r="I884">
        <v>7.6551999999999998</v>
      </c>
      <c r="J884">
        <v>8.3180300000000003</v>
      </c>
      <c r="K884">
        <v>9.2133299999999991</v>
      </c>
      <c r="L884">
        <v>5.2959300000000002</v>
      </c>
      <c r="M884">
        <v>6.6761100000000004</v>
      </c>
      <c r="N884">
        <v>6.4389399999999997</v>
      </c>
      <c r="O884">
        <v>2.8011995000000001</v>
      </c>
      <c r="P884">
        <v>6.1810600000000004</v>
      </c>
      <c r="Q884">
        <v>2.5895800000000002</v>
      </c>
      <c r="R884">
        <v>8.2013669</v>
      </c>
      <c r="S884">
        <v>2.9261900000000001</v>
      </c>
      <c r="T884">
        <v>6.1634500000000001</v>
      </c>
      <c r="U884">
        <v>6.5459899999999998</v>
      </c>
      <c r="V884">
        <v>2.3268200000000001</v>
      </c>
      <c r="W884">
        <v>5.9369899999999998</v>
      </c>
      <c r="X884">
        <v>9.3033199999999994</v>
      </c>
      <c r="Y884">
        <v>2.4957600000000002</v>
      </c>
      <c r="Z884">
        <v>4.9667722000000003</v>
      </c>
      <c r="AA884">
        <v>4.3005399999999998</v>
      </c>
      <c r="AB884">
        <v>6.2640099999999999</v>
      </c>
    </row>
    <row r="885" spans="2:28" x14ac:dyDescent="0.3">
      <c r="B885" t="s">
        <v>84</v>
      </c>
      <c r="C885">
        <v>8.1696100000000005</v>
      </c>
      <c r="D885">
        <v>10.13707</v>
      </c>
      <c r="E885">
        <v>12.3011</v>
      </c>
      <c r="F885">
        <v>4.3838999999999997</v>
      </c>
      <c r="G885">
        <v>3.1516000000000002</v>
      </c>
      <c r="H885">
        <v>9.2357300000000002</v>
      </c>
      <c r="I885">
        <v>10.02779</v>
      </c>
      <c r="J885">
        <v>10.87707</v>
      </c>
      <c r="K885">
        <v>9.1804699999999997</v>
      </c>
      <c r="L885">
        <v>5.7535100000000003</v>
      </c>
      <c r="M885">
        <v>6.6388600000000002</v>
      </c>
      <c r="N885">
        <v>6.4998500000000003</v>
      </c>
      <c r="O885">
        <v>4.5237600000000002</v>
      </c>
      <c r="P885">
        <v>6.9429400000000001</v>
      </c>
      <c r="Q885">
        <v>2.7827500000000001</v>
      </c>
      <c r="R885">
        <v>9.02529</v>
      </c>
      <c r="S885">
        <v>2.7469399999999999</v>
      </c>
      <c r="T885">
        <v>6.5181399999999998</v>
      </c>
      <c r="U885">
        <v>7.0382300000000004</v>
      </c>
      <c r="V885">
        <v>1.4860899999999999</v>
      </c>
      <c r="W885">
        <v>5.2779999999999996</v>
      </c>
      <c r="X885">
        <v>8.9285899999999998</v>
      </c>
      <c r="Y885">
        <v>2.4957600000000002</v>
      </c>
      <c r="Z885">
        <v>6.6908200000000004</v>
      </c>
      <c r="AA885">
        <v>4.5483599999999997</v>
      </c>
      <c r="AB885">
        <v>6.3475200000000003</v>
      </c>
    </row>
    <row r="886" spans="2:28" x14ac:dyDescent="0.3">
      <c r="B886" t="s">
        <v>85</v>
      </c>
      <c r="C886">
        <v>9.2883300000000002</v>
      </c>
      <c r="D886">
        <v>7.86219</v>
      </c>
      <c r="E886">
        <v>11.741239999999999</v>
      </c>
      <c r="F886">
        <v>4.13239</v>
      </c>
      <c r="G886">
        <v>4.0413600000000001</v>
      </c>
      <c r="H886">
        <v>9.8349399999999996</v>
      </c>
      <c r="I886">
        <v>9.2880599999999998</v>
      </c>
      <c r="J886">
        <v>7.4712199999999998</v>
      </c>
      <c r="K886">
        <v>9.0811299999999999</v>
      </c>
      <c r="L886">
        <v>6.4774599999999998</v>
      </c>
      <c r="M886">
        <v>7.06576</v>
      </c>
      <c r="N886">
        <v>6.5811700000000002</v>
      </c>
      <c r="O886">
        <v>4.7860399999999998</v>
      </c>
      <c r="P886">
        <v>6.0496400000000001</v>
      </c>
      <c r="Q886">
        <v>3.3084500000000001</v>
      </c>
      <c r="R886">
        <v>9.7692399999999999</v>
      </c>
      <c r="S886">
        <v>4.6204999999999998</v>
      </c>
      <c r="T886">
        <v>7.0533299999999999</v>
      </c>
      <c r="U886">
        <v>7.1526800000000001</v>
      </c>
      <c r="V886">
        <v>2.3935399999999998</v>
      </c>
      <c r="W886">
        <v>5.6092899999999997</v>
      </c>
      <c r="X886">
        <v>11.313330000000001</v>
      </c>
      <c r="Y886">
        <v>2.7824800000000001</v>
      </c>
      <c r="Z886">
        <v>5.1657700000000002</v>
      </c>
      <c r="AA886">
        <v>5.9044999999999996</v>
      </c>
      <c r="AB886">
        <v>7.3352599999999999</v>
      </c>
    </row>
    <row r="887" spans="2:28" x14ac:dyDescent="0.3">
      <c r="B887" t="s">
        <v>86</v>
      </c>
      <c r="C887">
        <v>7.9010800000000003</v>
      </c>
      <c r="D887">
        <v>10.00389</v>
      </c>
      <c r="E887">
        <v>11.90264</v>
      </c>
      <c r="F887">
        <v>5.1139900000000003</v>
      </c>
      <c r="G887">
        <v>3.1096400000000002</v>
      </c>
      <c r="H887">
        <v>9.0781299999999998</v>
      </c>
      <c r="I887">
        <v>7.9975300000000002</v>
      </c>
      <c r="J887">
        <v>8.6393799999999992</v>
      </c>
      <c r="K887">
        <v>9.4346800000000002</v>
      </c>
      <c r="L887">
        <v>5.8226300000000002</v>
      </c>
      <c r="M887">
        <v>6.98691</v>
      </c>
      <c r="N887">
        <v>6.4674300000000002</v>
      </c>
      <c r="O887">
        <v>4.1008399999999998</v>
      </c>
      <c r="P887">
        <v>6.5012600000000003</v>
      </c>
      <c r="Q887">
        <v>2.6185399999999999</v>
      </c>
      <c r="R887">
        <v>8.2013669</v>
      </c>
      <c r="S887">
        <v>3.5658099999999999</v>
      </c>
      <c r="T887">
        <v>6.8022099999999996</v>
      </c>
      <c r="U887">
        <v>7.0144399999999996</v>
      </c>
      <c r="V887">
        <v>1.9558</v>
      </c>
      <c r="W887">
        <v>5.0811799999999998</v>
      </c>
      <c r="X887">
        <v>10.08671</v>
      </c>
      <c r="Y887">
        <v>2.4957600000000002</v>
      </c>
      <c r="Z887">
        <v>7.0573600000000001</v>
      </c>
      <c r="AA887">
        <v>4.2211100000000004</v>
      </c>
      <c r="AB887">
        <v>6.2615499999999997</v>
      </c>
    </row>
    <row r="888" spans="2:28" x14ac:dyDescent="0.3">
      <c r="B888" t="s">
        <v>84</v>
      </c>
      <c r="C888">
        <v>8.4572800000000008</v>
      </c>
      <c r="D888">
        <v>7.6430800000000003</v>
      </c>
      <c r="E888">
        <v>11.60833</v>
      </c>
      <c r="F888">
        <v>5.0385</v>
      </c>
      <c r="G888">
        <v>3.4814600000000002</v>
      </c>
      <c r="H888">
        <v>7.2216699999999996</v>
      </c>
      <c r="I888">
        <v>7.5453599999999996</v>
      </c>
      <c r="J888">
        <v>10.304830000000001</v>
      </c>
      <c r="K888">
        <v>9.0613600000000005</v>
      </c>
      <c r="L888">
        <v>5.3623399999999997</v>
      </c>
      <c r="M888">
        <v>7.2396500000000001</v>
      </c>
      <c r="N888">
        <v>6.7877900000000002</v>
      </c>
      <c r="O888">
        <v>3.23021</v>
      </c>
      <c r="P888">
        <v>6.9218400000000004</v>
      </c>
      <c r="Q888">
        <v>1.97204</v>
      </c>
      <c r="R888">
        <v>8.6372900000000001</v>
      </c>
      <c r="S888">
        <v>3.5653800000000002</v>
      </c>
      <c r="T888">
        <v>6.7025199999999998</v>
      </c>
      <c r="U888">
        <v>6.4120900000000001</v>
      </c>
      <c r="V888">
        <v>2.2960600000000002</v>
      </c>
      <c r="W888">
        <v>6.1808500000000004</v>
      </c>
      <c r="X888">
        <v>9.2878500000000006</v>
      </c>
      <c r="Y888">
        <v>2.4957600000000002</v>
      </c>
      <c r="Z888">
        <v>5.1320800000000002</v>
      </c>
      <c r="AA888">
        <v>4.4357199999999999</v>
      </c>
      <c r="AB888">
        <v>6.0925200000000004</v>
      </c>
    </row>
    <row r="889" spans="2:28" x14ac:dyDescent="0.3">
      <c r="B889" t="s">
        <v>86</v>
      </c>
      <c r="C889">
        <v>8.5656599999999994</v>
      </c>
      <c r="D889">
        <v>9.3449899999999992</v>
      </c>
      <c r="E889">
        <v>11.6539</v>
      </c>
      <c r="F889">
        <v>5.0174300000000001</v>
      </c>
      <c r="G889">
        <v>3.5507300000000002</v>
      </c>
      <c r="H889">
        <v>8.3514499999999998</v>
      </c>
      <c r="I889">
        <v>8.4437099999999994</v>
      </c>
      <c r="J889">
        <v>9.3362400000000001</v>
      </c>
      <c r="K889">
        <v>9.4307099999999995</v>
      </c>
      <c r="L889">
        <v>6.3009199999999996</v>
      </c>
      <c r="M889">
        <v>7.3688700000000003</v>
      </c>
      <c r="N889">
        <v>8.4948499999999996</v>
      </c>
      <c r="O889">
        <v>4.0260800000000003</v>
      </c>
      <c r="P889">
        <v>6.8166799999999999</v>
      </c>
      <c r="Q889">
        <v>2.8097300000000001</v>
      </c>
      <c r="R889">
        <v>9.6297599999999992</v>
      </c>
      <c r="S889">
        <v>3.6107999999999998</v>
      </c>
      <c r="T889">
        <v>7.4825699999999999</v>
      </c>
      <c r="U889">
        <v>8.3332700000000006</v>
      </c>
      <c r="V889">
        <v>1.5854200000000001</v>
      </c>
      <c r="W889">
        <v>5.9540499999999996</v>
      </c>
      <c r="X889">
        <v>9.4501200000000001</v>
      </c>
      <c r="Y889">
        <v>2.7102400000000002</v>
      </c>
      <c r="Z889">
        <v>6.5995100000000004</v>
      </c>
      <c r="AA889">
        <v>4.4446199999999996</v>
      </c>
      <c r="AB889">
        <v>6.6241700000000003</v>
      </c>
    </row>
    <row r="890" spans="2:28" x14ac:dyDescent="0.3">
      <c r="B890" t="s">
        <v>86</v>
      </c>
      <c r="C890">
        <v>8.3956599999999995</v>
      </c>
      <c r="D890">
        <v>8.7458500000000008</v>
      </c>
      <c r="E890">
        <v>11.70509</v>
      </c>
      <c r="F890">
        <v>4.8295700000000004</v>
      </c>
      <c r="G890">
        <v>3.4792399999999999</v>
      </c>
      <c r="H890">
        <v>8.2690699999999993</v>
      </c>
      <c r="I890">
        <v>8.8978400000000004</v>
      </c>
      <c r="J890">
        <v>9.9308899999999998</v>
      </c>
      <c r="K890">
        <v>9.4640199999999997</v>
      </c>
      <c r="L890">
        <v>5.9488899999999996</v>
      </c>
      <c r="M890">
        <v>7.1357600000000003</v>
      </c>
      <c r="N890">
        <v>7.60379</v>
      </c>
      <c r="O890">
        <v>4.05952</v>
      </c>
      <c r="P890">
        <v>6.7616399999999999</v>
      </c>
      <c r="Q890">
        <v>2.3218000000000001</v>
      </c>
      <c r="R890">
        <v>8.9225300000000001</v>
      </c>
      <c r="S890">
        <v>3.7672400000000001</v>
      </c>
      <c r="T890">
        <v>6.6716899999999999</v>
      </c>
      <c r="U890">
        <v>7.3117299999999998</v>
      </c>
      <c r="V890">
        <v>1.4748399999999999</v>
      </c>
      <c r="W890">
        <v>5.3305800000000003</v>
      </c>
      <c r="X890">
        <v>9.7164400000000004</v>
      </c>
      <c r="Y890">
        <v>2.4957600000000002</v>
      </c>
      <c r="Z890">
        <v>5.5080600000000004</v>
      </c>
      <c r="AA890">
        <v>4.23041</v>
      </c>
      <c r="AB890">
        <v>6.3242000000000003</v>
      </c>
    </row>
    <row r="891" spans="2:28" x14ac:dyDescent="0.3">
      <c r="B891" t="s">
        <v>85</v>
      </c>
      <c r="C891">
        <v>7.9929699999999997</v>
      </c>
      <c r="D891">
        <v>10.40052</v>
      </c>
      <c r="E891">
        <v>12.043509999999999</v>
      </c>
      <c r="F891">
        <v>4.0701799999999997</v>
      </c>
      <c r="G891">
        <v>3.22898</v>
      </c>
      <c r="H891">
        <v>7.6635</v>
      </c>
      <c r="I891">
        <v>7.7050599999999996</v>
      </c>
      <c r="J891">
        <v>9.2133599999999998</v>
      </c>
      <c r="K891">
        <v>9.5130199999999991</v>
      </c>
      <c r="L891">
        <v>4.6258600000000003</v>
      </c>
      <c r="M891">
        <v>6.6626899999999996</v>
      </c>
      <c r="N891">
        <v>6.7453700000000003</v>
      </c>
      <c r="O891">
        <v>3.7331599999999998</v>
      </c>
      <c r="P891">
        <v>7.7403000000000004</v>
      </c>
      <c r="Q891">
        <v>2.5635699999999999</v>
      </c>
      <c r="R891">
        <v>10.11468</v>
      </c>
      <c r="S891">
        <v>3.8893399999999998</v>
      </c>
      <c r="T891">
        <v>6.3386300000000002</v>
      </c>
      <c r="U891">
        <v>5.8925400000000003</v>
      </c>
      <c r="V891">
        <v>1.6297600000000001</v>
      </c>
      <c r="W891">
        <v>5.2069400000000003</v>
      </c>
      <c r="X891">
        <v>9.6596799999999998</v>
      </c>
      <c r="Y891">
        <v>2.4957600000000002</v>
      </c>
      <c r="Z891">
        <v>7.8888600000000002</v>
      </c>
      <c r="AA891">
        <v>4.76281</v>
      </c>
      <c r="AB891">
        <v>6.1568800000000001</v>
      </c>
    </row>
    <row r="892" spans="2:28" x14ac:dyDescent="0.3">
      <c r="B892" t="s">
        <v>86</v>
      </c>
      <c r="C892">
        <v>9.5527099999999994</v>
      </c>
      <c r="D892">
        <v>10.527570000000001</v>
      </c>
      <c r="E892">
        <v>13.08914</v>
      </c>
      <c r="F892">
        <v>5.8941848999999999</v>
      </c>
      <c r="G892">
        <v>4.24674</v>
      </c>
      <c r="H892">
        <v>9.6649799999999999</v>
      </c>
      <c r="I892">
        <v>9.8876200000000001</v>
      </c>
      <c r="J892">
        <v>11.990664199999999</v>
      </c>
      <c r="K892">
        <v>9.6840399999999995</v>
      </c>
      <c r="L892">
        <v>7.3952200000000001</v>
      </c>
      <c r="M892">
        <v>7.93947</v>
      </c>
      <c r="N892">
        <v>7.0035299999999996</v>
      </c>
      <c r="O892">
        <v>4.7010699999999996</v>
      </c>
      <c r="P892">
        <v>7.7779499999999997</v>
      </c>
      <c r="Q892">
        <v>4.0463300000000002</v>
      </c>
      <c r="R892">
        <v>11.6787911</v>
      </c>
      <c r="S892">
        <v>5.261628</v>
      </c>
      <c r="T892">
        <v>8.4278525999999996</v>
      </c>
      <c r="U892">
        <v>9.5920500000000004</v>
      </c>
      <c r="V892">
        <v>3.1671635</v>
      </c>
      <c r="W892">
        <v>6.9551150000000002</v>
      </c>
      <c r="X892">
        <v>10.4467</v>
      </c>
      <c r="Y892">
        <v>3.3589199999999999</v>
      </c>
      <c r="Z892">
        <v>7.4943299999999997</v>
      </c>
      <c r="AA892">
        <v>5.7279200000000001</v>
      </c>
      <c r="AB892">
        <v>7.9827700000000004</v>
      </c>
    </row>
    <row r="893" spans="2:28" x14ac:dyDescent="0.3">
      <c r="B893" t="s">
        <v>86</v>
      </c>
      <c r="C893">
        <v>8.69041</v>
      </c>
      <c r="D893">
        <v>9.3103999999999996</v>
      </c>
      <c r="E893">
        <v>12.296580000000001</v>
      </c>
      <c r="F893">
        <v>4.9592499999999999</v>
      </c>
      <c r="G893">
        <v>3.2964600000000002</v>
      </c>
      <c r="H893">
        <v>7.7083899999999996</v>
      </c>
      <c r="I893">
        <v>8.9986099999999993</v>
      </c>
      <c r="J893">
        <v>9.8769200000000001</v>
      </c>
      <c r="K893">
        <v>9.0099</v>
      </c>
      <c r="L893">
        <v>5.7139100000000003</v>
      </c>
      <c r="M893">
        <v>7.1102800000000004</v>
      </c>
      <c r="N893">
        <v>8.6973400000000005</v>
      </c>
      <c r="O893">
        <v>4.8712099999999996</v>
      </c>
      <c r="P893">
        <v>6.41364</v>
      </c>
      <c r="Q893">
        <v>2.41316</v>
      </c>
      <c r="R893">
        <v>9.9831299999999992</v>
      </c>
      <c r="S893">
        <v>3.51546</v>
      </c>
      <c r="T893">
        <v>6.9354100000000001</v>
      </c>
      <c r="U893">
        <v>7.2556200000000004</v>
      </c>
      <c r="V893">
        <v>1.0503199999999999</v>
      </c>
      <c r="W893">
        <v>5.2839400000000003</v>
      </c>
      <c r="X893">
        <v>8.44529</v>
      </c>
      <c r="Y893">
        <v>2.5453800000000002</v>
      </c>
      <c r="Z893">
        <v>7.2613500000000002</v>
      </c>
      <c r="AA893">
        <v>4.5729600000000001</v>
      </c>
      <c r="AB893">
        <v>6.12446</v>
      </c>
    </row>
    <row r="894" spans="2:28" x14ac:dyDescent="0.3">
      <c r="B894" t="s">
        <v>84</v>
      </c>
      <c r="C894">
        <v>8.7472200000000004</v>
      </c>
      <c r="D894">
        <v>9.7650299999999994</v>
      </c>
      <c r="E894">
        <v>11.52627</v>
      </c>
      <c r="F894">
        <v>4.1250200000000001</v>
      </c>
      <c r="G894">
        <v>2.9236499999999999</v>
      </c>
      <c r="H894">
        <v>7.7270399999999997</v>
      </c>
      <c r="I894">
        <v>7.3940400000000004</v>
      </c>
      <c r="J894">
        <v>6.9810299999999996</v>
      </c>
      <c r="K894">
        <v>9.2667199999999994</v>
      </c>
      <c r="L894">
        <v>5.5422399999999996</v>
      </c>
      <c r="M894">
        <v>7.8159000000000001</v>
      </c>
      <c r="N894">
        <v>6.5013199999999998</v>
      </c>
      <c r="O894">
        <v>3.16554</v>
      </c>
      <c r="P894">
        <v>6.0588699999999998</v>
      </c>
      <c r="Q894">
        <v>2.29088</v>
      </c>
      <c r="R894">
        <v>8.2013669</v>
      </c>
      <c r="S894">
        <v>3.3380999999999998</v>
      </c>
      <c r="T894">
        <v>6.4675099999999999</v>
      </c>
      <c r="U894">
        <v>6.2675200000000002</v>
      </c>
      <c r="V894">
        <v>1.34971</v>
      </c>
      <c r="W894">
        <v>4.9707600000000003</v>
      </c>
      <c r="X894">
        <v>11.390610000000001</v>
      </c>
      <c r="Y894">
        <v>2.4957600000000002</v>
      </c>
      <c r="Z894">
        <v>6.8595199999999998</v>
      </c>
      <c r="AA894">
        <v>4.4393399999999996</v>
      </c>
      <c r="AB894">
        <v>6.1442399999999999</v>
      </c>
    </row>
    <row r="895" spans="2:28" x14ac:dyDescent="0.3">
      <c r="B895" t="s">
        <v>84</v>
      </c>
      <c r="C895">
        <v>8.0078700000000005</v>
      </c>
      <c r="D895">
        <v>9.8880099999999995</v>
      </c>
      <c r="E895">
        <v>11.56216</v>
      </c>
      <c r="F895">
        <v>3.6307681999999999</v>
      </c>
      <c r="G895">
        <v>3.0856400000000002</v>
      </c>
      <c r="H895">
        <v>7.4497099999999996</v>
      </c>
      <c r="I895">
        <v>7.1298700000000004</v>
      </c>
      <c r="J895">
        <v>6.8285299999999998</v>
      </c>
      <c r="K895">
        <v>8.1619005999999992</v>
      </c>
      <c r="L895">
        <v>4.2022557999999997</v>
      </c>
      <c r="M895">
        <v>6.2270428999999998</v>
      </c>
      <c r="N895">
        <v>6.5379800000000001</v>
      </c>
      <c r="O895">
        <v>3.6904300000000001</v>
      </c>
      <c r="P895">
        <v>4.9931802000000003</v>
      </c>
      <c r="Q895">
        <v>1.9545699999999999</v>
      </c>
      <c r="R895">
        <v>10.24906</v>
      </c>
      <c r="S895">
        <v>3.08826</v>
      </c>
      <c r="T895">
        <v>5.9327800000000002</v>
      </c>
      <c r="U895">
        <v>5.7512100000000004</v>
      </c>
      <c r="V895">
        <v>0.96933060000000004</v>
      </c>
      <c r="W895">
        <v>5.2227800000000002</v>
      </c>
      <c r="X895">
        <v>8.0180500000000006</v>
      </c>
      <c r="Y895">
        <v>2.4957600000000002</v>
      </c>
      <c r="Z895">
        <v>7.6738200000000001</v>
      </c>
      <c r="AA895">
        <v>4.0597700000000003</v>
      </c>
      <c r="AB895">
        <v>5.4845556000000002</v>
      </c>
    </row>
    <row r="896" spans="2:28" x14ac:dyDescent="0.3">
      <c r="B896" t="s">
        <v>85</v>
      </c>
      <c r="C896">
        <v>8.5239200000000004</v>
      </c>
      <c r="D896">
        <v>9.1618899999999996</v>
      </c>
      <c r="E896">
        <v>11.999079999999999</v>
      </c>
      <c r="F896">
        <v>4.65299</v>
      </c>
      <c r="G896">
        <v>3.2391000000000001</v>
      </c>
      <c r="H896">
        <v>9.7280800000000003</v>
      </c>
      <c r="I896">
        <v>8.5251000000000001</v>
      </c>
      <c r="J896">
        <v>7.6043500000000002</v>
      </c>
      <c r="K896">
        <v>9.3120899999999995</v>
      </c>
      <c r="L896">
        <v>4.9872699999999996</v>
      </c>
      <c r="M896">
        <v>6.5238800000000001</v>
      </c>
      <c r="N896">
        <v>6.0766999999999998</v>
      </c>
      <c r="O896">
        <v>3.9384399999999999</v>
      </c>
      <c r="P896">
        <v>6.1624100000000004</v>
      </c>
      <c r="Q896">
        <v>2.4625300000000001</v>
      </c>
      <c r="R896">
        <v>9.6602800000000002</v>
      </c>
      <c r="S896">
        <v>3.7769499999999998</v>
      </c>
      <c r="T896">
        <v>5.9445399999999999</v>
      </c>
      <c r="U896">
        <v>5.8902000000000001</v>
      </c>
      <c r="V896">
        <v>1.4658599999999999</v>
      </c>
      <c r="W896">
        <v>5.2443799999999996</v>
      </c>
      <c r="X896">
        <v>9.1932600000000004</v>
      </c>
      <c r="Y896">
        <v>2.4957600000000002</v>
      </c>
      <c r="Z896">
        <v>7.0683400000000001</v>
      </c>
      <c r="AA896">
        <v>4.5543800000000001</v>
      </c>
      <c r="AB896">
        <v>6.5222699999999998</v>
      </c>
    </row>
    <row r="897" spans="2:28" x14ac:dyDescent="0.3">
      <c r="B897" t="s">
        <v>86</v>
      </c>
      <c r="C897">
        <v>9.3937399999999993</v>
      </c>
      <c r="D897">
        <v>10.27614</v>
      </c>
      <c r="E897">
        <v>12.60141</v>
      </c>
      <c r="F897">
        <v>5.7227699999999997</v>
      </c>
      <c r="G897">
        <v>3.5255800000000002</v>
      </c>
      <c r="H897">
        <v>8.9070499999999999</v>
      </c>
      <c r="I897">
        <v>9.2186800000000009</v>
      </c>
      <c r="J897">
        <v>9.0168999999999997</v>
      </c>
      <c r="K897">
        <v>9.1384600000000002</v>
      </c>
      <c r="L897">
        <v>6.56534</v>
      </c>
      <c r="M897">
        <v>6.6537699999999997</v>
      </c>
      <c r="N897">
        <v>6.5939100000000002</v>
      </c>
      <c r="O897">
        <v>4.5599999999999996</v>
      </c>
      <c r="P897">
        <v>6.5061400000000003</v>
      </c>
      <c r="Q897">
        <v>3.3652600000000001</v>
      </c>
      <c r="R897">
        <v>10.335850000000001</v>
      </c>
      <c r="S897">
        <v>2.8985699999999999</v>
      </c>
      <c r="T897">
        <v>7.31426</v>
      </c>
      <c r="U897">
        <v>8.5211900000000007</v>
      </c>
      <c r="V897">
        <v>0.96933060000000004</v>
      </c>
      <c r="W897">
        <v>5.7268600000000003</v>
      </c>
      <c r="X897">
        <v>9.7246600000000001</v>
      </c>
      <c r="Y897">
        <v>2.4957600000000002</v>
      </c>
      <c r="Z897">
        <v>7.5408200000000001</v>
      </c>
      <c r="AA897">
        <v>4.9172799999999999</v>
      </c>
      <c r="AB897">
        <v>6.2424200000000001</v>
      </c>
    </row>
    <row r="898" spans="2:28" x14ac:dyDescent="0.3">
      <c r="B898" t="s">
        <v>86</v>
      </c>
      <c r="C898">
        <v>8.7798800000000004</v>
      </c>
      <c r="D898">
        <v>10.218529999999999</v>
      </c>
      <c r="E898">
        <v>12.40976</v>
      </c>
      <c r="F898">
        <v>4.7945700000000002</v>
      </c>
      <c r="G898">
        <v>3.52271</v>
      </c>
      <c r="H898">
        <v>8.1655800000000003</v>
      </c>
      <c r="I898">
        <v>8.3878500000000003</v>
      </c>
      <c r="J898">
        <v>8.5609599999999997</v>
      </c>
      <c r="K898">
        <v>9.1139899999999994</v>
      </c>
      <c r="L898">
        <v>5.7930299999999999</v>
      </c>
      <c r="M898">
        <v>7.1467599999999996</v>
      </c>
      <c r="N898">
        <v>6.57477</v>
      </c>
      <c r="O898">
        <v>6.2645499999999998</v>
      </c>
      <c r="P898">
        <v>7.0180400000000001</v>
      </c>
      <c r="Q898">
        <v>2.23095</v>
      </c>
      <c r="R898">
        <v>10.81967</v>
      </c>
      <c r="S898">
        <v>2.9887899999999998</v>
      </c>
      <c r="T898">
        <v>6.7822899999999997</v>
      </c>
      <c r="U898">
        <v>5.9512999999999998</v>
      </c>
      <c r="V898">
        <v>1.09365</v>
      </c>
      <c r="W898">
        <v>5.7281000000000004</v>
      </c>
      <c r="X898">
        <v>9.80091</v>
      </c>
      <c r="Y898">
        <v>2.6850800000000001</v>
      </c>
      <c r="Z898">
        <v>8.0318400000000008</v>
      </c>
      <c r="AA898">
        <v>4.9322600000000003</v>
      </c>
      <c r="AB898">
        <v>6.3410500000000001</v>
      </c>
    </row>
    <row r="899" spans="2:28" x14ac:dyDescent="0.3">
      <c r="B899" t="s">
        <v>86</v>
      </c>
      <c r="C899">
        <v>8.8580900000000007</v>
      </c>
      <c r="D899">
        <v>9.4519300000000008</v>
      </c>
      <c r="E899">
        <v>12.134130000000001</v>
      </c>
      <c r="F899">
        <v>5.2373200000000004</v>
      </c>
      <c r="G899">
        <v>3.9467300000000001</v>
      </c>
      <c r="H899">
        <v>8.6553799999999992</v>
      </c>
      <c r="I899">
        <v>8.6530900000000006</v>
      </c>
      <c r="J899">
        <v>10.71067</v>
      </c>
      <c r="K899">
        <v>10.583690000000001</v>
      </c>
      <c r="L899">
        <v>6.5400200000000002</v>
      </c>
      <c r="M899">
        <v>7.1896000000000004</v>
      </c>
      <c r="N899">
        <v>6.5225999999999997</v>
      </c>
      <c r="O899">
        <v>5.9611299999999998</v>
      </c>
      <c r="P899">
        <v>6.9377599999999999</v>
      </c>
      <c r="Q899">
        <v>3.29339</v>
      </c>
      <c r="R899">
        <v>10.11656</v>
      </c>
      <c r="S899">
        <v>3.3765100000000001</v>
      </c>
      <c r="T899">
        <v>7.0805199999999999</v>
      </c>
      <c r="U899">
        <v>7.5894500000000003</v>
      </c>
      <c r="V899">
        <v>2.5722100000000001</v>
      </c>
      <c r="W899">
        <v>6.1444200000000002</v>
      </c>
      <c r="X899">
        <v>10.07633</v>
      </c>
      <c r="Y899">
        <v>2.4957600000000002</v>
      </c>
      <c r="Z899">
        <v>6.8911800000000003</v>
      </c>
      <c r="AA899">
        <v>5.3113200000000003</v>
      </c>
      <c r="AB899">
        <v>6.5495900000000002</v>
      </c>
    </row>
    <row r="900" spans="2:28" x14ac:dyDescent="0.3">
      <c r="B900" t="s">
        <v>85</v>
      </c>
      <c r="C900">
        <v>8.3879300000000008</v>
      </c>
      <c r="D900">
        <v>9.2144499999999994</v>
      </c>
      <c r="E900">
        <v>12.85713</v>
      </c>
      <c r="F900">
        <v>5.3887400000000003</v>
      </c>
      <c r="G900">
        <v>3.5093299999999998</v>
      </c>
      <c r="H900">
        <v>7.7894199999999998</v>
      </c>
      <c r="I900">
        <v>8.1816800000000001</v>
      </c>
      <c r="J900">
        <v>8.3556399999999993</v>
      </c>
      <c r="K900">
        <v>8.6843000000000004</v>
      </c>
      <c r="L900">
        <v>5.2918399999999997</v>
      </c>
      <c r="M900">
        <v>6.85745</v>
      </c>
      <c r="N900">
        <v>6.5693999999999999</v>
      </c>
      <c r="O900">
        <v>3.7715100000000001</v>
      </c>
      <c r="P900">
        <v>5.9696300000000004</v>
      </c>
      <c r="Q900">
        <v>2.8578999999999999</v>
      </c>
      <c r="R900">
        <v>9.87209</v>
      </c>
      <c r="S900">
        <v>4.1162799999999997</v>
      </c>
      <c r="T900">
        <v>7.0052599999999998</v>
      </c>
      <c r="U900">
        <v>6.7881600000000004</v>
      </c>
      <c r="V900">
        <v>1.66781</v>
      </c>
      <c r="W900">
        <v>5.4674300000000002</v>
      </c>
      <c r="X900">
        <v>9.6001499999999993</v>
      </c>
      <c r="Y900">
        <v>2.65238</v>
      </c>
      <c r="Z900">
        <v>8.4027100000000008</v>
      </c>
      <c r="AA900">
        <v>4.7249800000000004</v>
      </c>
      <c r="AB900">
        <v>6.5549099999999996</v>
      </c>
    </row>
    <row r="901" spans="2:28" x14ac:dyDescent="0.3">
      <c r="B901" t="s">
        <v>85</v>
      </c>
      <c r="C901">
        <v>8.5163799999999998</v>
      </c>
      <c r="D901">
        <v>9.9068199999999997</v>
      </c>
      <c r="E901">
        <v>12.455640000000001</v>
      </c>
      <c r="F901">
        <v>4.9907300000000001</v>
      </c>
      <c r="G901">
        <v>3.2083499999999998</v>
      </c>
      <c r="H901">
        <v>7.2569499999999998</v>
      </c>
      <c r="I901">
        <v>7.5026400000000004</v>
      </c>
      <c r="J901">
        <v>6.2179700000000002</v>
      </c>
      <c r="K901">
        <v>9.0518000000000001</v>
      </c>
      <c r="L901">
        <v>5.69726</v>
      </c>
      <c r="M901">
        <v>7.3251900000000001</v>
      </c>
      <c r="N901">
        <v>6.9135999999999997</v>
      </c>
      <c r="O901">
        <v>4.6843700000000004</v>
      </c>
      <c r="P901">
        <v>6.5529799999999998</v>
      </c>
      <c r="Q901">
        <v>2.7582499999999999</v>
      </c>
      <c r="R901">
        <v>9.5799199999999995</v>
      </c>
      <c r="S901">
        <v>3.8660600000000001</v>
      </c>
      <c r="T901">
        <v>6.8194999999999997</v>
      </c>
      <c r="U901">
        <v>7.0434299999999999</v>
      </c>
      <c r="V901">
        <v>1.4535100000000001</v>
      </c>
      <c r="W901">
        <v>5.5851100000000002</v>
      </c>
      <c r="X901">
        <v>9.8278499999999998</v>
      </c>
      <c r="Y901">
        <v>2.4957600000000002</v>
      </c>
      <c r="Z901">
        <v>8.2358100000000007</v>
      </c>
      <c r="AA901">
        <v>4.73027</v>
      </c>
      <c r="AB901">
        <v>6.0441000000000003</v>
      </c>
    </row>
    <row r="902" spans="2:28" x14ac:dyDescent="0.3">
      <c r="B902" t="s">
        <v>84</v>
      </c>
      <c r="C902">
        <v>8.4413199999999993</v>
      </c>
      <c r="D902">
        <v>8.99498</v>
      </c>
      <c r="E902">
        <v>12.036910000000001</v>
      </c>
      <c r="F902">
        <v>4.30342</v>
      </c>
      <c r="G902">
        <v>3.1973600000000002</v>
      </c>
      <c r="H902">
        <v>7.9591099999999999</v>
      </c>
      <c r="I902">
        <v>8.1854800000000001</v>
      </c>
      <c r="J902">
        <v>9.7477599999999995</v>
      </c>
      <c r="K902">
        <v>8.7890800000000002</v>
      </c>
      <c r="L902">
        <v>5.2314999999999996</v>
      </c>
      <c r="M902">
        <v>7.3338299999999998</v>
      </c>
      <c r="N902">
        <v>6.5942100000000003</v>
      </c>
      <c r="O902">
        <v>2.9507599999999998</v>
      </c>
      <c r="P902">
        <v>6.6955200000000001</v>
      </c>
      <c r="Q902">
        <v>2.5562499999999999</v>
      </c>
      <c r="R902">
        <v>8.8377599999999994</v>
      </c>
      <c r="S902">
        <v>3.8606799999999999</v>
      </c>
      <c r="T902">
        <v>6.4260200000000003</v>
      </c>
      <c r="U902">
        <v>7.1745999999999999</v>
      </c>
      <c r="V902">
        <v>1.6388499999999999</v>
      </c>
      <c r="W902">
        <v>5.22004</v>
      </c>
      <c r="X902">
        <v>9.7073400000000003</v>
      </c>
      <c r="Y902">
        <v>2.4957600000000002</v>
      </c>
      <c r="Z902">
        <v>7.7622799999999996</v>
      </c>
      <c r="AA902">
        <v>4.4066900000000002</v>
      </c>
      <c r="AB902">
        <v>6.3569800000000001</v>
      </c>
    </row>
    <row r="903" spans="2:28" x14ac:dyDescent="0.3">
      <c r="B903" t="s">
        <v>85</v>
      </c>
      <c r="C903">
        <v>8.2150599999999994</v>
      </c>
      <c r="D903">
        <v>9.7207699999999999</v>
      </c>
      <c r="E903">
        <v>11.83778</v>
      </c>
      <c r="F903">
        <v>4.1035000000000004</v>
      </c>
      <c r="G903">
        <v>2.98936</v>
      </c>
      <c r="H903">
        <v>7.98691</v>
      </c>
      <c r="I903">
        <v>8.2279599999999995</v>
      </c>
      <c r="J903">
        <v>6.7618600000000004</v>
      </c>
      <c r="K903">
        <v>9.1197499999999998</v>
      </c>
      <c r="L903">
        <v>4.57491</v>
      </c>
      <c r="M903">
        <v>7.2419900000000004</v>
      </c>
      <c r="N903">
        <v>6.3462699999999996</v>
      </c>
      <c r="O903">
        <v>4.0867399999999998</v>
      </c>
      <c r="P903">
        <v>5.5580299999999996</v>
      </c>
      <c r="Q903">
        <v>2.4034800000000001</v>
      </c>
      <c r="R903">
        <v>8.6685999999999996</v>
      </c>
      <c r="S903">
        <v>3.1812900000000002</v>
      </c>
      <c r="T903">
        <v>6.02813</v>
      </c>
      <c r="U903">
        <v>5.3747496000000003</v>
      </c>
      <c r="V903">
        <v>1.4576800000000001</v>
      </c>
      <c r="W903">
        <v>5.0309299999999997</v>
      </c>
      <c r="X903">
        <v>8.7554499999999997</v>
      </c>
      <c r="Y903">
        <v>2.4957600000000002</v>
      </c>
      <c r="Z903">
        <v>7.1261799999999997</v>
      </c>
      <c r="AA903">
        <v>4.3410599999999997</v>
      </c>
      <c r="AB903">
        <v>6.0027799999999996</v>
      </c>
    </row>
    <row r="904" spans="2:28" x14ac:dyDescent="0.3">
      <c r="B904" t="s">
        <v>86</v>
      </c>
      <c r="C904">
        <v>8.7009100000000004</v>
      </c>
      <c r="D904">
        <v>9.1702100000000009</v>
      </c>
      <c r="E904">
        <v>11.6356</v>
      </c>
      <c r="F904">
        <v>5.2324799999999998</v>
      </c>
      <c r="G904">
        <v>3.0681400000000001</v>
      </c>
      <c r="H904">
        <v>9.8089300000000001</v>
      </c>
      <c r="I904">
        <v>9.4968000000000004</v>
      </c>
      <c r="J904">
        <v>8.59375</v>
      </c>
      <c r="K904">
        <v>8.82653</v>
      </c>
      <c r="L904">
        <v>6.6290399999999998</v>
      </c>
      <c r="M904">
        <v>7.1614100000000001</v>
      </c>
      <c r="N904">
        <v>6.9073099999999998</v>
      </c>
      <c r="O904">
        <v>4.05314</v>
      </c>
      <c r="P904">
        <v>7.1122800000000002</v>
      </c>
      <c r="Q904">
        <v>3.3133900000000001</v>
      </c>
      <c r="R904">
        <v>9.7650400000000008</v>
      </c>
      <c r="S904">
        <v>2.6329699999999998</v>
      </c>
      <c r="T904">
        <v>7.43553</v>
      </c>
      <c r="U904">
        <v>8.9186800000000002</v>
      </c>
      <c r="V904">
        <v>2.1363599999999998</v>
      </c>
      <c r="W904">
        <v>5.6219900000000003</v>
      </c>
      <c r="X904">
        <v>9.9408999999999992</v>
      </c>
      <c r="Y904">
        <v>2.9544899999999998</v>
      </c>
      <c r="Z904">
        <v>5.6280900000000003</v>
      </c>
      <c r="AA904">
        <v>3.6252393999999999</v>
      </c>
      <c r="AB904">
        <v>7.2716599999999998</v>
      </c>
    </row>
    <row r="905" spans="2:28" x14ac:dyDescent="0.3">
      <c r="B905" t="s">
        <v>85</v>
      </c>
      <c r="C905">
        <v>9.1989099999999997</v>
      </c>
      <c r="D905">
        <v>10.645253200000001</v>
      </c>
      <c r="E905">
        <v>12.61237</v>
      </c>
      <c r="F905">
        <v>4.9322600000000003</v>
      </c>
      <c r="G905">
        <v>3.71326</v>
      </c>
      <c r="H905">
        <v>7.1643299999999996</v>
      </c>
      <c r="I905">
        <v>7.3838299999999997</v>
      </c>
      <c r="J905">
        <v>7.5994400000000004</v>
      </c>
      <c r="K905">
        <v>9.5079499999999992</v>
      </c>
      <c r="L905">
        <v>5.6516799999999998</v>
      </c>
      <c r="M905">
        <v>7.2721900000000002</v>
      </c>
      <c r="N905">
        <v>7.0765799999999999</v>
      </c>
      <c r="O905">
        <v>4.5885899999999999</v>
      </c>
      <c r="P905">
        <v>5.8033299999999999</v>
      </c>
      <c r="Q905">
        <v>3.01004</v>
      </c>
      <c r="R905">
        <v>10.98701</v>
      </c>
      <c r="S905">
        <v>3.3217599999999998</v>
      </c>
      <c r="T905">
        <v>7.0338099999999999</v>
      </c>
      <c r="U905">
        <v>6.6847000000000003</v>
      </c>
      <c r="V905">
        <v>2.0448</v>
      </c>
      <c r="W905">
        <v>5.57348</v>
      </c>
      <c r="X905">
        <v>10.23133</v>
      </c>
      <c r="Y905">
        <v>2.6469399999999998</v>
      </c>
      <c r="Z905">
        <v>9.0203900000000008</v>
      </c>
      <c r="AA905">
        <v>4.7306900000000001</v>
      </c>
      <c r="AB905">
        <v>6.61904</v>
      </c>
    </row>
    <row r="906" spans="2:28" x14ac:dyDescent="0.3">
      <c r="B906" t="s">
        <v>86</v>
      </c>
      <c r="C906">
        <v>8.6448900000000002</v>
      </c>
      <c r="D906">
        <v>10.502610000000001</v>
      </c>
      <c r="E906">
        <v>12.286530000000001</v>
      </c>
      <c r="F906">
        <v>4.8194600000000003</v>
      </c>
      <c r="G906">
        <v>3.0032199999999998</v>
      </c>
      <c r="H906">
        <v>9.4526299999999992</v>
      </c>
      <c r="I906">
        <v>9.8192000000000004</v>
      </c>
      <c r="J906">
        <v>9.0376300000000001</v>
      </c>
      <c r="K906">
        <v>10.700200000000001</v>
      </c>
      <c r="L906">
        <v>6.3874300000000002</v>
      </c>
      <c r="M906">
        <v>7.0966100000000001</v>
      </c>
      <c r="N906">
        <v>7.5463300000000002</v>
      </c>
      <c r="O906">
        <v>5.2190599999999998</v>
      </c>
      <c r="P906">
        <v>7.0015799999999997</v>
      </c>
      <c r="Q906">
        <v>4.3612688999999998</v>
      </c>
      <c r="R906">
        <v>10.05077</v>
      </c>
      <c r="S906">
        <v>3.2862</v>
      </c>
      <c r="T906">
        <v>6.7328299999999999</v>
      </c>
      <c r="U906">
        <v>7.4520999999999997</v>
      </c>
      <c r="V906">
        <v>1.7760499999999999</v>
      </c>
      <c r="W906">
        <v>5.5516500000000004</v>
      </c>
      <c r="X906">
        <v>8.6081000000000003</v>
      </c>
      <c r="Y906">
        <v>2.4993500000000002</v>
      </c>
      <c r="Z906">
        <v>6.6328500000000004</v>
      </c>
      <c r="AA906">
        <v>3.8405200000000002</v>
      </c>
      <c r="AB906">
        <v>6.0010300000000001</v>
      </c>
    </row>
    <row r="907" spans="2:28" x14ac:dyDescent="0.3">
      <c r="B907" t="s">
        <v>84</v>
      </c>
      <c r="C907">
        <v>8.7570700000000006</v>
      </c>
      <c r="D907">
        <v>9.548</v>
      </c>
      <c r="E907">
        <v>12.28767</v>
      </c>
      <c r="F907">
        <v>4.8422299999999998</v>
      </c>
      <c r="G907">
        <v>3.51668</v>
      </c>
      <c r="H907">
        <v>8.3236000000000008</v>
      </c>
      <c r="I907">
        <v>8.4385300000000001</v>
      </c>
      <c r="J907">
        <v>7.5120899999999997</v>
      </c>
      <c r="K907">
        <v>8.4951000000000008</v>
      </c>
      <c r="L907">
        <v>5.1719200000000001</v>
      </c>
      <c r="M907">
        <v>7.2555199999999997</v>
      </c>
      <c r="N907">
        <v>6.71305</v>
      </c>
      <c r="O907">
        <v>4.6107100000000001</v>
      </c>
      <c r="P907">
        <v>5.5251599999999996</v>
      </c>
      <c r="Q907">
        <v>2.9965099999999998</v>
      </c>
      <c r="R907">
        <v>9.4551599999999993</v>
      </c>
      <c r="S907">
        <v>3.9523999999999999</v>
      </c>
      <c r="T907">
        <v>6.80471</v>
      </c>
      <c r="U907">
        <v>6.7789099999999998</v>
      </c>
      <c r="V907">
        <v>1.4172</v>
      </c>
      <c r="W907">
        <v>5.3581700000000003</v>
      </c>
      <c r="X907">
        <v>10.10474</v>
      </c>
      <c r="Y907">
        <v>2.4957600000000002</v>
      </c>
      <c r="Z907">
        <v>7.6729500000000002</v>
      </c>
      <c r="AA907">
        <v>4.7984799999999996</v>
      </c>
      <c r="AB907">
        <v>7.0064299999999999</v>
      </c>
    </row>
    <row r="908" spans="2:28" x14ac:dyDescent="0.3">
      <c r="B908" t="s">
        <v>86</v>
      </c>
      <c r="C908">
        <v>8.8830799999999996</v>
      </c>
      <c r="D908">
        <v>8.4977900000000002</v>
      </c>
      <c r="E908">
        <v>12.029159999999999</v>
      </c>
      <c r="F908">
        <v>5.0600800000000001</v>
      </c>
      <c r="G908">
        <v>3.3565499999999999</v>
      </c>
      <c r="H908">
        <v>9.3064300000000006</v>
      </c>
      <c r="I908">
        <v>10.43622</v>
      </c>
      <c r="J908">
        <v>8.6643100000000004</v>
      </c>
      <c r="K908">
        <v>10.07953</v>
      </c>
      <c r="L908">
        <v>6.9638099999999996</v>
      </c>
      <c r="M908">
        <v>7.2024699999999999</v>
      </c>
      <c r="N908">
        <v>7.87303</v>
      </c>
      <c r="O908">
        <v>5.66866</v>
      </c>
      <c r="P908">
        <v>5.4493400000000003</v>
      </c>
      <c r="Q908">
        <v>3.0341200000000002</v>
      </c>
      <c r="R908">
        <v>10.39921</v>
      </c>
      <c r="S908">
        <v>3.67517</v>
      </c>
      <c r="T908">
        <v>7.1858599999999999</v>
      </c>
      <c r="U908">
        <v>8.7344799999999996</v>
      </c>
      <c r="V908">
        <v>2.2526799999999998</v>
      </c>
      <c r="W908">
        <v>5.8659999999999997</v>
      </c>
      <c r="X908">
        <v>9.3487500000000008</v>
      </c>
      <c r="Y908">
        <v>2.4957600000000002</v>
      </c>
      <c r="Z908">
        <v>5.4416700000000002</v>
      </c>
      <c r="AA908">
        <v>4.1319499999999998</v>
      </c>
      <c r="AB908">
        <v>6.8268300000000002</v>
      </c>
    </row>
    <row r="909" spans="2:28" x14ac:dyDescent="0.3">
      <c r="B909" t="s">
        <v>85</v>
      </c>
      <c r="C909">
        <v>8.9676200000000001</v>
      </c>
      <c r="D909">
        <v>6.6122977000000001</v>
      </c>
      <c r="E909">
        <v>11.48279</v>
      </c>
      <c r="F909">
        <v>4.2415399999999996</v>
      </c>
      <c r="G909">
        <v>3.7632300000000001</v>
      </c>
      <c r="H909">
        <v>7.5117599999999998</v>
      </c>
      <c r="I909">
        <v>8.1898599999999995</v>
      </c>
      <c r="J909">
        <v>6.1742195999999998</v>
      </c>
      <c r="K909">
        <v>8.8026599999999995</v>
      </c>
      <c r="L909">
        <v>5.3466300000000002</v>
      </c>
      <c r="M909">
        <v>7.2966899999999999</v>
      </c>
      <c r="N909">
        <v>6.5977800000000002</v>
      </c>
      <c r="O909">
        <v>4.98977</v>
      </c>
      <c r="P909">
        <v>6.3773299999999997</v>
      </c>
      <c r="Q909">
        <v>3.0048300000000001</v>
      </c>
      <c r="R909">
        <v>9.7258399999999998</v>
      </c>
      <c r="S909">
        <v>3.9211999999999998</v>
      </c>
      <c r="T909">
        <v>6.6499300000000003</v>
      </c>
      <c r="U909">
        <v>6.3574700000000002</v>
      </c>
      <c r="V909">
        <v>1.82944</v>
      </c>
      <c r="W909">
        <v>5.5198099999999997</v>
      </c>
      <c r="X909">
        <v>10.602830000000001</v>
      </c>
      <c r="Y909">
        <v>2.4957600000000002</v>
      </c>
      <c r="Z909">
        <v>5.56114</v>
      </c>
      <c r="AA909">
        <v>4.6379200000000003</v>
      </c>
      <c r="AB909">
        <v>6.40625</v>
      </c>
    </row>
    <row r="910" spans="2:28" x14ac:dyDescent="0.3">
      <c r="B910" t="s">
        <v>84</v>
      </c>
      <c r="C910">
        <v>8.9965700000000002</v>
      </c>
      <c r="D910">
        <v>6.8788</v>
      </c>
      <c r="E910">
        <v>11.531140000000001</v>
      </c>
      <c r="F910">
        <v>4.3936700000000002</v>
      </c>
      <c r="G910">
        <v>3.5706600000000002</v>
      </c>
      <c r="H910">
        <v>7.67692</v>
      </c>
      <c r="I910">
        <v>8.0016999999999996</v>
      </c>
      <c r="J910">
        <v>9.1857000000000006</v>
      </c>
      <c r="K910">
        <v>8.9964099999999991</v>
      </c>
      <c r="L910">
        <v>5.38612</v>
      </c>
      <c r="M910">
        <v>7.6771500000000001</v>
      </c>
      <c r="N910">
        <v>6.7996800000000004</v>
      </c>
      <c r="O910">
        <v>6.3693400000000002</v>
      </c>
      <c r="P910">
        <v>6.2917300000000003</v>
      </c>
      <c r="Q910">
        <v>2.9965899999999999</v>
      </c>
      <c r="R910">
        <v>9.3400499999999997</v>
      </c>
      <c r="S910">
        <v>3.6044100000000001</v>
      </c>
      <c r="T910">
        <v>6.5775699999999997</v>
      </c>
      <c r="U910">
        <v>6.1062799999999999</v>
      </c>
      <c r="V910">
        <v>2.0133200000000002</v>
      </c>
      <c r="W910">
        <v>6.3045</v>
      </c>
      <c r="X910">
        <v>10.31326</v>
      </c>
      <c r="Y910">
        <v>2.6684000000000001</v>
      </c>
      <c r="Z910">
        <v>5.21211</v>
      </c>
      <c r="AA910">
        <v>4.9285500000000004</v>
      </c>
      <c r="AB910">
        <v>6.6657599999999997</v>
      </c>
    </row>
    <row r="911" spans="2:28" x14ac:dyDescent="0.3">
      <c r="B911" t="s">
        <v>85</v>
      </c>
      <c r="C911">
        <v>9.0868199999999995</v>
      </c>
      <c r="D911">
        <v>9.5291300000000003</v>
      </c>
      <c r="E911">
        <v>12.12369</v>
      </c>
      <c r="F911">
        <v>4.5366900000000001</v>
      </c>
      <c r="G911">
        <v>3.63429</v>
      </c>
      <c r="H911">
        <v>9.2186299999999992</v>
      </c>
      <c r="I911">
        <v>9.0323399999999996</v>
      </c>
      <c r="J911">
        <v>7.77895</v>
      </c>
      <c r="K911">
        <v>9.2751099999999997</v>
      </c>
      <c r="L911">
        <v>6.6709300000000002</v>
      </c>
      <c r="M911">
        <v>7.1076600000000001</v>
      </c>
      <c r="N911">
        <v>6.84436</v>
      </c>
      <c r="O911">
        <v>3.5822699999999998</v>
      </c>
      <c r="P911">
        <v>6.6917900000000001</v>
      </c>
      <c r="Q911">
        <v>3.31724</v>
      </c>
      <c r="R911">
        <v>10.643509999999999</v>
      </c>
      <c r="S911">
        <v>3.9106999999999998</v>
      </c>
      <c r="T911">
        <v>6.4651199999999998</v>
      </c>
      <c r="U911">
        <v>7.2269600000000001</v>
      </c>
      <c r="V911">
        <v>1.8599000000000001</v>
      </c>
      <c r="W911">
        <v>5.6192900000000003</v>
      </c>
      <c r="X911">
        <v>11.03253</v>
      </c>
      <c r="Y911">
        <v>2.6748799999999999</v>
      </c>
      <c r="Z911">
        <v>5.7509600000000001</v>
      </c>
      <c r="AA911">
        <v>5.0932000000000004</v>
      </c>
      <c r="AB911">
        <v>6.8553800000000003</v>
      </c>
    </row>
    <row r="912" spans="2:28" x14ac:dyDescent="0.3">
      <c r="B912" t="s">
        <v>86</v>
      </c>
      <c r="C912">
        <v>8.7631800000000002</v>
      </c>
      <c r="D912">
        <v>9.5370299999999997</v>
      </c>
      <c r="E912">
        <v>12.208930000000001</v>
      </c>
      <c r="F912">
        <v>5.1118399999999999</v>
      </c>
      <c r="G912">
        <v>3.2324899999999999</v>
      </c>
      <c r="H912">
        <v>8.3878500000000003</v>
      </c>
      <c r="I912">
        <v>8.7334499999999995</v>
      </c>
      <c r="J912">
        <v>9.7557700000000001</v>
      </c>
      <c r="K912">
        <v>8.8556899999999992</v>
      </c>
      <c r="L912">
        <v>5.1445100000000004</v>
      </c>
      <c r="M912">
        <v>7.1378399999999997</v>
      </c>
      <c r="N912">
        <v>6.9211</v>
      </c>
      <c r="O912">
        <v>4.2916600000000003</v>
      </c>
      <c r="P912">
        <v>5.91805</v>
      </c>
      <c r="Q912">
        <v>2.4777900000000002</v>
      </c>
      <c r="R912">
        <v>8.3984699999999997</v>
      </c>
      <c r="S912">
        <v>3.4634299999999998</v>
      </c>
      <c r="T912">
        <v>6.72323</v>
      </c>
      <c r="U912">
        <v>6.8009000000000004</v>
      </c>
      <c r="V912">
        <v>1.39808</v>
      </c>
      <c r="W912">
        <v>6.0205299999999999</v>
      </c>
      <c r="X912">
        <v>10.732710000000001</v>
      </c>
      <c r="Y912">
        <v>2.6171700000000002</v>
      </c>
      <c r="Z912">
        <v>6.4741400000000002</v>
      </c>
      <c r="AA912">
        <v>4.5821199999999997</v>
      </c>
      <c r="AB912">
        <v>6.3002700000000003</v>
      </c>
    </row>
    <row r="913" spans="2:28" x14ac:dyDescent="0.3">
      <c r="B913" t="s">
        <v>86</v>
      </c>
      <c r="C913">
        <v>8.9231599999999993</v>
      </c>
      <c r="D913">
        <v>9.8516300000000001</v>
      </c>
      <c r="E913">
        <v>11.95566</v>
      </c>
      <c r="F913">
        <v>5.2327000000000004</v>
      </c>
      <c r="G913">
        <v>3.5026999999999999</v>
      </c>
      <c r="H913">
        <v>8.3210899999999999</v>
      </c>
      <c r="I913">
        <v>8.9614999999999991</v>
      </c>
      <c r="J913">
        <v>11.729900000000001</v>
      </c>
      <c r="K913">
        <v>9.2645700000000009</v>
      </c>
      <c r="L913">
        <v>5.7092999999999998</v>
      </c>
      <c r="M913">
        <v>7.3740600000000001</v>
      </c>
      <c r="N913">
        <v>6.8150000000000004</v>
      </c>
      <c r="O913">
        <v>5.37012</v>
      </c>
      <c r="P913">
        <v>6.8385699999999998</v>
      </c>
      <c r="Q913">
        <v>2.58473</v>
      </c>
      <c r="R913">
        <v>9.5892599999999995</v>
      </c>
      <c r="S913">
        <v>3.6286900000000002</v>
      </c>
      <c r="T913">
        <v>7.1090499999999999</v>
      </c>
      <c r="U913">
        <v>6.7805299999999997</v>
      </c>
      <c r="V913">
        <v>2.0715699999999999</v>
      </c>
      <c r="W913">
        <v>5.8331</v>
      </c>
      <c r="X913">
        <v>9.1858000000000004</v>
      </c>
      <c r="Y913">
        <v>2.5159799999999999</v>
      </c>
      <c r="Z913">
        <v>7.10039</v>
      </c>
      <c r="AA913">
        <v>4.0730500000000003</v>
      </c>
      <c r="AB913">
        <v>6.4585600000000003</v>
      </c>
    </row>
    <row r="914" spans="2:28" x14ac:dyDescent="0.3">
      <c r="B914" t="s">
        <v>86</v>
      </c>
      <c r="C914">
        <v>8.7390799999999995</v>
      </c>
      <c r="D914">
        <v>9.9586699999999997</v>
      </c>
      <c r="E914">
        <v>12.033480000000001</v>
      </c>
      <c r="F914">
        <v>4.5160900000000002</v>
      </c>
      <c r="G914">
        <v>3.0328599999999999</v>
      </c>
      <c r="H914">
        <v>9.1136999999999997</v>
      </c>
      <c r="I914">
        <v>8.9268900000000002</v>
      </c>
      <c r="J914">
        <v>9.0679400000000001</v>
      </c>
      <c r="K914">
        <v>9.3075500000000009</v>
      </c>
      <c r="L914">
        <v>5.2713700000000001</v>
      </c>
      <c r="M914">
        <v>7.0309699999999999</v>
      </c>
      <c r="N914">
        <v>7.0282499999999999</v>
      </c>
      <c r="O914">
        <v>2.8985099999999999</v>
      </c>
      <c r="P914">
        <v>6.9829100000000004</v>
      </c>
      <c r="Q914">
        <v>2.80002</v>
      </c>
      <c r="R914">
        <v>10.104089999999999</v>
      </c>
      <c r="S914">
        <v>2.58657</v>
      </c>
      <c r="T914">
        <v>6.9747000000000003</v>
      </c>
      <c r="U914">
        <v>6.6499300000000003</v>
      </c>
      <c r="V914">
        <v>2.1181899999999998</v>
      </c>
      <c r="W914">
        <v>5.7046099999999997</v>
      </c>
      <c r="X914">
        <v>9.8486700000000003</v>
      </c>
      <c r="Y914">
        <v>2.4957600000000002</v>
      </c>
      <c r="Z914">
        <v>6.3712499999999999</v>
      </c>
      <c r="AA914">
        <v>4.4526399999999997</v>
      </c>
      <c r="AB914">
        <v>6.2046200000000002</v>
      </c>
    </row>
    <row r="915" spans="2:28" x14ac:dyDescent="0.3">
      <c r="B915" t="s">
        <v>85</v>
      </c>
      <c r="C915">
        <v>8.5045599999999997</v>
      </c>
      <c r="D915">
        <v>9.8563200000000002</v>
      </c>
      <c r="E915">
        <v>11.863110000000001</v>
      </c>
      <c r="F915">
        <v>4.4426899999999998</v>
      </c>
      <c r="G915">
        <v>3.4021400000000002</v>
      </c>
      <c r="H915">
        <v>8.9492200000000004</v>
      </c>
      <c r="I915">
        <v>9.4090699999999998</v>
      </c>
      <c r="J915">
        <v>7.8431699999999998</v>
      </c>
      <c r="K915">
        <v>8.9454600000000006</v>
      </c>
      <c r="L915">
        <v>4.9652700000000003</v>
      </c>
      <c r="M915">
        <v>7.1933199999999999</v>
      </c>
      <c r="N915">
        <v>6.7317799999999997</v>
      </c>
      <c r="O915">
        <v>3.5882399999999999</v>
      </c>
      <c r="P915">
        <v>6.8444200000000004</v>
      </c>
      <c r="Q915">
        <v>2.48706</v>
      </c>
      <c r="R915">
        <v>9.6453500000000005</v>
      </c>
      <c r="S915">
        <v>3.8313799999999998</v>
      </c>
      <c r="T915">
        <v>6.3295500000000002</v>
      </c>
      <c r="U915">
        <v>6.2850700000000002</v>
      </c>
      <c r="V915">
        <v>1.62378</v>
      </c>
      <c r="W915">
        <v>5.2603400000000002</v>
      </c>
      <c r="X915">
        <v>10.637840000000001</v>
      </c>
      <c r="Y915">
        <v>2.4957600000000002</v>
      </c>
      <c r="Z915">
        <v>6.3063799999999999</v>
      </c>
      <c r="AA915">
        <v>4.9597300000000004</v>
      </c>
      <c r="AB915">
        <v>6.6359399999999997</v>
      </c>
    </row>
    <row r="916" spans="2:28" x14ac:dyDescent="0.3">
      <c r="B916" t="s">
        <v>86</v>
      </c>
      <c r="C916">
        <v>9.1115100000000009</v>
      </c>
      <c r="D916">
        <v>8.6743299999999994</v>
      </c>
      <c r="E916">
        <v>11.569610000000001</v>
      </c>
      <c r="F916">
        <v>5.2554800000000004</v>
      </c>
      <c r="G916">
        <v>3.4868999999999999</v>
      </c>
      <c r="H916">
        <v>10.265269999999999</v>
      </c>
      <c r="I916">
        <v>9.8054100000000002</v>
      </c>
      <c r="J916">
        <v>9.5290300000000006</v>
      </c>
      <c r="K916">
        <v>9.9841300000000004</v>
      </c>
      <c r="L916">
        <v>6.4998100000000001</v>
      </c>
      <c r="M916">
        <v>6.8771399999999998</v>
      </c>
      <c r="N916">
        <v>6.8652699999999998</v>
      </c>
      <c r="O916">
        <v>3.4632999999999998</v>
      </c>
      <c r="P916">
        <v>6.3215500000000002</v>
      </c>
      <c r="Q916">
        <v>3.0474000000000001</v>
      </c>
      <c r="R916">
        <v>9.4350400000000008</v>
      </c>
      <c r="S916">
        <v>3.0569299999999999</v>
      </c>
      <c r="T916">
        <v>7.2162300000000004</v>
      </c>
      <c r="U916">
        <v>9.2389100000000006</v>
      </c>
      <c r="V916">
        <v>2.1227800000000001</v>
      </c>
      <c r="W916">
        <v>6.2008200000000002</v>
      </c>
      <c r="X916">
        <v>11.497859999999999</v>
      </c>
      <c r="Y916">
        <v>2.6467900000000002</v>
      </c>
      <c r="Z916">
        <v>5.4706700000000001</v>
      </c>
      <c r="AA916">
        <v>4.6244199999999998</v>
      </c>
      <c r="AB916">
        <v>7.3307399999999996</v>
      </c>
    </row>
    <row r="917" spans="2:28" x14ac:dyDescent="0.3">
      <c r="B917" t="s">
        <v>86</v>
      </c>
      <c r="C917">
        <v>9.4775799999999997</v>
      </c>
      <c r="D917">
        <v>10.54251</v>
      </c>
      <c r="E917">
        <v>12.633380000000001</v>
      </c>
      <c r="F917">
        <v>5.7721600000000004</v>
      </c>
      <c r="G917">
        <v>4.4814499999999997</v>
      </c>
      <c r="H917">
        <v>8.1894899999999993</v>
      </c>
      <c r="I917">
        <v>8.8118200000000009</v>
      </c>
      <c r="J917">
        <v>10.85656</v>
      </c>
      <c r="K917">
        <v>9.7748200000000001</v>
      </c>
      <c r="L917">
        <v>5.8430499999999999</v>
      </c>
      <c r="M917">
        <v>8.3873648999999997</v>
      </c>
      <c r="N917">
        <v>9.1315100000000005</v>
      </c>
      <c r="O917">
        <v>5.4423599999999999</v>
      </c>
      <c r="P917">
        <v>7.6066900000000004</v>
      </c>
      <c r="Q917">
        <v>3.1396500000000001</v>
      </c>
      <c r="R917">
        <v>10.231210000000001</v>
      </c>
      <c r="S917">
        <v>3.8499500000000002</v>
      </c>
      <c r="T917">
        <v>8.0450199999999992</v>
      </c>
      <c r="U917">
        <v>8.3495399999999993</v>
      </c>
      <c r="V917">
        <v>1.3718399999999999</v>
      </c>
      <c r="W917">
        <v>6.1591800000000001</v>
      </c>
      <c r="X917">
        <v>7.7214352000000002</v>
      </c>
      <c r="Y917">
        <v>2.4957600000000002</v>
      </c>
      <c r="Z917">
        <v>7.4260799999999998</v>
      </c>
      <c r="AA917">
        <v>4.60297</v>
      </c>
      <c r="AB917">
        <v>6.9472800000000001</v>
      </c>
    </row>
    <row r="918" spans="2:28" x14ac:dyDescent="0.3">
      <c r="B918" t="s">
        <v>85</v>
      </c>
      <c r="C918">
        <v>8.9435199999999995</v>
      </c>
      <c r="D918">
        <v>9.9856200000000008</v>
      </c>
      <c r="E918">
        <v>12.290229999999999</v>
      </c>
      <c r="F918">
        <v>4.6156300000000003</v>
      </c>
      <c r="G918">
        <v>3.39899</v>
      </c>
      <c r="H918">
        <v>8.0453499999999991</v>
      </c>
      <c r="I918">
        <v>8.1610800000000001</v>
      </c>
      <c r="J918">
        <v>8.3655100000000004</v>
      </c>
      <c r="K918">
        <v>10.478870000000001</v>
      </c>
      <c r="L918">
        <v>5.1113600000000003</v>
      </c>
      <c r="M918">
        <v>7.1657799999999998</v>
      </c>
      <c r="N918">
        <v>7.2318100000000003</v>
      </c>
      <c r="O918">
        <v>6.1423300000000003</v>
      </c>
      <c r="P918">
        <v>6.6834800000000003</v>
      </c>
      <c r="Q918">
        <v>3.0577899999999998</v>
      </c>
      <c r="R918">
        <v>9.5411199999999994</v>
      </c>
      <c r="S918">
        <v>4.4352</v>
      </c>
      <c r="T918">
        <v>6.9088799999999999</v>
      </c>
      <c r="U918">
        <v>5.6303000000000001</v>
      </c>
      <c r="V918">
        <v>1.8067299999999999</v>
      </c>
      <c r="W918">
        <v>5.5142600000000002</v>
      </c>
      <c r="X918">
        <v>10.46007</v>
      </c>
      <c r="Y918">
        <v>2.8600500000000002</v>
      </c>
      <c r="Z918">
        <v>7.5714399999999999</v>
      </c>
      <c r="AA918">
        <v>4.6747800000000002</v>
      </c>
      <c r="AB918">
        <v>7.2069400000000003</v>
      </c>
    </row>
    <row r="919" spans="2:28" x14ac:dyDescent="0.3">
      <c r="B919" t="s">
        <v>86</v>
      </c>
      <c r="C919">
        <v>8.7880099999999999</v>
      </c>
      <c r="D919">
        <v>9.6301199999999998</v>
      </c>
      <c r="E919">
        <v>11.980980000000001</v>
      </c>
      <c r="F919">
        <v>4.7429699999999997</v>
      </c>
      <c r="G919">
        <v>3.1673499999999999</v>
      </c>
      <c r="H919">
        <v>8.2325199999999992</v>
      </c>
      <c r="I919">
        <v>8.0179299999999998</v>
      </c>
      <c r="J919">
        <v>10.755940000000001</v>
      </c>
      <c r="K919">
        <v>8.6435499999999994</v>
      </c>
      <c r="L919">
        <v>5.9169799999999997</v>
      </c>
      <c r="M919">
        <v>6.9470299999999998</v>
      </c>
      <c r="N919">
        <v>6.3917200000000003</v>
      </c>
      <c r="O919">
        <v>3.8273100000000002</v>
      </c>
      <c r="P919">
        <v>6.1282899999999998</v>
      </c>
      <c r="Q919">
        <v>2.7181999999999999</v>
      </c>
      <c r="R919">
        <v>9.7268299999999996</v>
      </c>
      <c r="S919">
        <v>3.7478500000000001</v>
      </c>
      <c r="T919">
        <v>6.9998199999999997</v>
      </c>
      <c r="U919">
        <v>7.04901</v>
      </c>
      <c r="V919">
        <v>1.6152500000000001</v>
      </c>
      <c r="W919">
        <v>5.9036099999999996</v>
      </c>
      <c r="X919">
        <v>9.3092299999999994</v>
      </c>
      <c r="Y919">
        <v>3.0005799999999998</v>
      </c>
      <c r="Z919">
        <v>6.18757</v>
      </c>
      <c r="AA919">
        <v>4.2521699999999996</v>
      </c>
      <c r="AB919">
        <v>6.4294099999999998</v>
      </c>
    </row>
    <row r="920" spans="2:28" x14ac:dyDescent="0.3">
      <c r="B920" t="s">
        <v>85</v>
      </c>
      <c r="C920">
        <v>7.9929800000000002</v>
      </c>
      <c r="D920">
        <v>8.4634300000000007</v>
      </c>
      <c r="E920">
        <v>11.05491</v>
      </c>
      <c r="F920">
        <v>4.0638800000000002</v>
      </c>
      <c r="G920">
        <v>3.1544300000000001</v>
      </c>
      <c r="H920">
        <v>9.1213899999999999</v>
      </c>
      <c r="I920">
        <v>8.3896899999999999</v>
      </c>
      <c r="J920">
        <v>8.2962100000000003</v>
      </c>
      <c r="K920">
        <v>9.1450300000000002</v>
      </c>
      <c r="L920">
        <v>5.2701500000000001</v>
      </c>
      <c r="M920">
        <v>6.76051</v>
      </c>
      <c r="N920">
        <v>6.2166399999999999</v>
      </c>
      <c r="O920">
        <v>4.01654</v>
      </c>
      <c r="P920">
        <v>7.4564399999999997</v>
      </c>
      <c r="Q920">
        <v>2.6411199999999999</v>
      </c>
      <c r="R920">
        <v>9.8007899999999992</v>
      </c>
      <c r="S920">
        <v>3.5062199999999999</v>
      </c>
      <c r="T920">
        <v>6.3610300000000004</v>
      </c>
      <c r="U920">
        <v>5.3747496000000003</v>
      </c>
      <c r="V920">
        <v>1.67466</v>
      </c>
      <c r="W920">
        <v>5.1375900000000003</v>
      </c>
      <c r="X920">
        <v>10.775410000000001</v>
      </c>
      <c r="Y920">
        <v>2.4957600000000002</v>
      </c>
      <c r="Z920">
        <v>5.9782200000000003</v>
      </c>
      <c r="AA920">
        <v>4.5167299999999999</v>
      </c>
      <c r="AB920">
        <v>6.7036100000000003</v>
      </c>
    </row>
    <row r="921" spans="2:28" x14ac:dyDescent="0.3">
      <c r="B921" t="s">
        <v>85</v>
      </c>
      <c r="C921">
        <v>8.3903499999999998</v>
      </c>
      <c r="D921">
        <v>9.4623699999999999</v>
      </c>
      <c r="E921">
        <v>11.71771</v>
      </c>
      <c r="F921">
        <v>4.3855000000000004</v>
      </c>
      <c r="G921">
        <v>3.0160100000000001</v>
      </c>
      <c r="H921">
        <v>8.0636100000000006</v>
      </c>
      <c r="I921">
        <v>7.28409</v>
      </c>
      <c r="J921">
        <v>6.3394399999999997</v>
      </c>
      <c r="K921">
        <v>9.0091099999999997</v>
      </c>
      <c r="L921">
        <v>5.0728799999999996</v>
      </c>
      <c r="M921">
        <v>7.1732199999999997</v>
      </c>
      <c r="N921">
        <v>6.4674100000000001</v>
      </c>
      <c r="O921">
        <v>4.38131</v>
      </c>
      <c r="P921">
        <v>6.2221500000000001</v>
      </c>
      <c r="Q921">
        <v>2.0479799999999999</v>
      </c>
      <c r="R921">
        <v>9.7012800000000006</v>
      </c>
      <c r="S921">
        <v>3.58846</v>
      </c>
      <c r="T921">
        <v>6.2737800000000004</v>
      </c>
      <c r="U921">
        <v>6.2705299999999999</v>
      </c>
      <c r="V921">
        <v>1.51753</v>
      </c>
      <c r="W921">
        <v>4.9517199999999999</v>
      </c>
      <c r="X921">
        <v>9.6153899999999997</v>
      </c>
      <c r="Y921">
        <v>2.4957600000000002</v>
      </c>
      <c r="Z921">
        <v>6.2454999999999998</v>
      </c>
      <c r="AA921">
        <v>4.9768699999999999</v>
      </c>
      <c r="AB921">
        <v>6.0777099999999997</v>
      </c>
    </row>
    <row r="922" spans="2:28" x14ac:dyDescent="0.3">
      <c r="B922" t="s">
        <v>84</v>
      </c>
      <c r="C922">
        <v>8.8556899999999992</v>
      </c>
      <c r="D922">
        <v>10.284090000000001</v>
      </c>
      <c r="E922">
        <v>11.860049999999999</v>
      </c>
      <c r="F922">
        <v>4.4643100000000002</v>
      </c>
      <c r="G922">
        <v>3.0828199999999999</v>
      </c>
      <c r="H922">
        <v>8.0861199999999993</v>
      </c>
      <c r="I922">
        <v>8.3977599999999999</v>
      </c>
      <c r="J922">
        <v>7.9008900000000004</v>
      </c>
      <c r="K922">
        <v>9.6161300000000001</v>
      </c>
      <c r="L922">
        <v>4.7522399999999996</v>
      </c>
      <c r="M922">
        <v>6.6364799999999997</v>
      </c>
      <c r="N922">
        <v>6.5291699999999997</v>
      </c>
      <c r="O922">
        <v>3.8977300000000001</v>
      </c>
      <c r="P922">
        <v>5.6502400000000002</v>
      </c>
      <c r="Q922">
        <v>2.4181900000000001</v>
      </c>
      <c r="R922">
        <v>9.5946499999999997</v>
      </c>
      <c r="S922">
        <v>3.4661400000000002</v>
      </c>
      <c r="T922">
        <v>5.8581645</v>
      </c>
      <c r="U922">
        <v>6.6825799999999997</v>
      </c>
      <c r="V922">
        <v>1.2638799999999999</v>
      </c>
      <c r="W922">
        <v>5.2480900000000004</v>
      </c>
      <c r="X922">
        <v>9.7188999999999997</v>
      </c>
      <c r="Y922">
        <v>2.6112799999999998</v>
      </c>
      <c r="Z922">
        <v>6.83908</v>
      </c>
      <c r="AA922">
        <v>4.1020300000000001</v>
      </c>
      <c r="AB922">
        <v>6.0047899999999998</v>
      </c>
    </row>
    <row r="923" spans="2:28" x14ac:dyDescent="0.3">
      <c r="B923" t="s">
        <v>84</v>
      </c>
      <c r="C923">
        <v>8.4186200000000007</v>
      </c>
      <c r="D923">
        <v>10.23968</v>
      </c>
      <c r="E923">
        <v>11.920529999999999</v>
      </c>
      <c r="F923">
        <v>4.8060799999999997</v>
      </c>
      <c r="G923">
        <v>3.5478900000000002</v>
      </c>
      <c r="H923">
        <v>7.36022</v>
      </c>
      <c r="I923">
        <v>8.3950099999999992</v>
      </c>
      <c r="J923">
        <v>7.3671699999999998</v>
      </c>
      <c r="K923">
        <v>9.4785699999999995</v>
      </c>
      <c r="L923">
        <v>5.6133100000000002</v>
      </c>
      <c r="M923">
        <v>6.5196399999999999</v>
      </c>
      <c r="N923">
        <v>6.6436599999999997</v>
      </c>
      <c r="O923">
        <v>3.3315199999999998</v>
      </c>
      <c r="P923">
        <v>6.8969899999999997</v>
      </c>
      <c r="Q923">
        <v>2.7162799999999998</v>
      </c>
      <c r="R923">
        <v>9.9405699999999992</v>
      </c>
      <c r="S923">
        <v>3.3147600000000002</v>
      </c>
      <c r="T923">
        <v>6.5339499999999999</v>
      </c>
      <c r="U923">
        <v>6.3789400000000001</v>
      </c>
      <c r="V923">
        <v>1.01142</v>
      </c>
      <c r="W923">
        <v>5.2273800000000001</v>
      </c>
      <c r="X923">
        <v>9.6247799999999994</v>
      </c>
      <c r="Y923">
        <v>2.4957600000000002</v>
      </c>
      <c r="Z923">
        <v>7.65726</v>
      </c>
      <c r="AA923">
        <v>4.3369</v>
      </c>
      <c r="AB923">
        <v>6.4449300000000003</v>
      </c>
    </row>
    <row r="924" spans="2:28" x14ac:dyDescent="0.3">
      <c r="B924" t="s">
        <v>85</v>
      </c>
      <c r="C924">
        <v>8.9649999999999999</v>
      </c>
      <c r="D924">
        <v>10.204029999999999</v>
      </c>
      <c r="E924">
        <v>11.98563</v>
      </c>
      <c r="F924">
        <v>4.57829</v>
      </c>
      <c r="G924">
        <v>3.5158999999999998</v>
      </c>
      <c r="H924">
        <v>9.3075600000000005</v>
      </c>
      <c r="I924">
        <v>9.8624700000000001</v>
      </c>
      <c r="J924">
        <v>8.3774800000000003</v>
      </c>
      <c r="K924">
        <v>9.4784299999999995</v>
      </c>
      <c r="L924">
        <v>5.3890700000000002</v>
      </c>
      <c r="M924">
        <v>7.1817900000000003</v>
      </c>
      <c r="N924">
        <v>6.5655299999999999</v>
      </c>
      <c r="O924">
        <v>3.0547800000000001</v>
      </c>
      <c r="P924">
        <v>6.6204200000000002</v>
      </c>
      <c r="Q924">
        <v>2.8701300000000001</v>
      </c>
      <c r="R924">
        <v>9.2642600000000002</v>
      </c>
      <c r="S924">
        <v>3.7726700000000002</v>
      </c>
      <c r="T924">
        <v>6.5941400000000003</v>
      </c>
      <c r="U924">
        <v>6.3517999999999999</v>
      </c>
      <c r="V924">
        <v>1.8308800000000001</v>
      </c>
      <c r="W924">
        <v>5.25176</v>
      </c>
      <c r="X924">
        <v>9.7882200000000008</v>
      </c>
      <c r="Y924">
        <v>2.6593300000000002</v>
      </c>
      <c r="Z924">
        <v>7.69855</v>
      </c>
      <c r="AA924">
        <v>5.4533300000000002</v>
      </c>
      <c r="AB924">
        <v>7.0899000000000001</v>
      </c>
    </row>
    <row r="925" spans="2:28" x14ac:dyDescent="0.3">
      <c r="B925" t="s">
        <v>86</v>
      </c>
      <c r="C925">
        <v>9.8239999999999998</v>
      </c>
      <c r="D925">
        <v>8.3140800000000006</v>
      </c>
      <c r="E925">
        <v>13.03115</v>
      </c>
      <c r="F925">
        <v>5.8941848999999999</v>
      </c>
      <c r="G925">
        <v>4.6829494</v>
      </c>
      <c r="H925">
        <v>11.7513325</v>
      </c>
      <c r="I925">
        <v>10.530150000000001</v>
      </c>
      <c r="J925">
        <v>10.082739999999999</v>
      </c>
      <c r="K925">
        <v>10.39747</v>
      </c>
      <c r="L925">
        <v>7.9788831000000098</v>
      </c>
      <c r="M925">
        <v>7.3214199999999998</v>
      </c>
      <c r="N925">
        <v>7.46774</v>
      </c>
      <c r="O925">
        <v>10.447646300000001</v>
      </c>
      <c r="P925">
        <v>6.1837499999999999</v>
      </c>
      <c r="Q925">
        <v>4.2624000000000004</v>
      </c>
      <c r="R925">
        <v>11.18547</v>
      </c>
      <c r="S925">
        <v>3.75759</v>
      </c>
      <c r="T925">
        <v>8.4278525999999996</v>
      </c>
      <c r="U925">
        <v>10.154190099999999</v>
      </c>
      <c r="V925">
        <v>3.1671635</v>
      </c>
      <c r="W925">
        <v>6.9551150000000002</v>
      </c>
      <c r="X925">
        <v>9.6786100000000008</v>
      </c>
      <c r="Y925">
        <v>3.7751000000000001</v>
      </c>
      <c r="Z925">
        <v>9.0260105999999993</v>
      </c>
      <c r="AA925">
        <v>5.7908600000000003</v>
      </c>
      <c r="AB925">
        <v>8.5749911999999995</v>
      </c>
    </row>
    <row r="926" spans="2:28" x14ac:dyDescent="0.3">
      <c r="B926" t="s">
        <v>86</v>
      </c>
      <c r="C926">
        <v>9.6528500000000008</v>
      </c>
      <c r="D926">
        <v>10.003909999999999</v>
      </c>
      <c r="E926">
        <v>12.60158</v>
      </c>
      <c r="F926">
        <v>5.4884300000000001</v>
      </c>
      <c r="G926">
        <v>4.1856900000000001</v>
      </c>
      <c r="H926">
        <v>11.035450000000001</v>
      </c>
      <c r="I926">
        <v>9.5251400000000004</v>
      </c>
      <c r="J926">
        <v>9.3143600000000006</v>
      </c>
      <c r="K926">
        <v>9.8862100000000002</v>
      </c>
      <c r="L926">
        <v>6.6225100000000001</v>
      </c>
      <c r="M926">
        <v>7.6509499999999999</v>
      </c>
      <c r="N926">
        <v>8.7659199999999995</v>
      </c>
      <c r="O926">
        <v>7.1824199999999996</v>
      </c>
      <c r="P926">
        <v>6.4680999999999997</v>
      </c>
      <c r="Q926">
        <v>3.3560500000000002</v>
      </c>
      <c r="R926">
        <v>9.5411099999999998</v>
      </c>
      <c r="S926">
        <v>3.9636900000000002</v>
      </c>
      <c r="T926">
        <v>7.5314699999999997</v>
      </c>
      <c r="U926">
        <v>8.8161100000000001</v>
      </c>
      <c r="V926">
        <v>2.4322300000000001</v>
      </c>
      <c r="W926">
        <v>6.3102</v>
      </c>
      <c r="X926">
        <v>9.6253499999999992</v>
      </c>
      <c r="Y926">
        <v>3.0144000000000002</v>
      </c>
      <c r="Z926">
        <v>7.8706300000000002</v>
      </c>
      <c r="AA926">
        <v>5.2352999999999996</v>
      </c>
      <c r="AB926">
        <v>7.3784999999999998</v>
      </c>
    </row>
    <row r="927" spans="2:28" x14ac:dyDescent="0.3">
      <c r="B927" t="s">
        <v>84</v>
      </c>
      <c r="C927">
        <v>9.1964600000000001</v>
      </c>
      <c r="D927">
        <v>9.6598500000000005</v>
      </c>
      <c r="E927">
        <v>12.116400000000001</v>
      </c>
      <c r="F927">
        <v>4.1729200000000004</v>
      </c>
      <c r="G927">
        <v>3.7708599999999999</v>
      </c>
      <c r="H927">
        <v>8.3993500000000001</v>
      </c>
      <c r="I927">
        <v>9.1721500000000002</v>
      </c>
      <c r="J927">
        <v>7.0994299999999999</v>
      </c>
      <c r="K927">
        <v>9.6692999999999998</v>
      </c>
      <c r="L927">
        <v>5.00136</v>
      </c>
      <c r="M927">
        <v>7.0619100000000001</v>
      </c>
      <c r="N927">
        <v>6.9771400000000003</v>
      </c>
      <c r="O927">
        <v>4.2236099999999999</v>
      </c>
      <c r="P927">
        <v>6.5615100000000002</v>
      </c>
      <c r="Q927">
        <v>2.6248</v>
      </c>
      <c r="R927">
        <v>11.05996</v>
      </c>
      <c r="S927">
        <v>3.95492</v>
      </c>
      <c r="T927">
        <v>6.3747100000000003</v>
      </c>
      <c r="U927">
        <v>6.0244</v>
      </c>
      <c r="V927">
        <v>1.80688</v>
      </c>
      <c r="W927">
        <v>5.8029299999999999</v>
      </c>
      <c r="X927">
        <v>9.9342699999999997</v>
      </c>
      <c r="Y927">
        <v>2.4957600000000002</v>
      </c>
      <c r="Z927">
        <v>6.6151999999999997</v>
      </c>
      <c r="AA927">
        <v>5.19095</v>
      </c>
      <c r="AB927">
        <v>7.2759499999999999</v>
      </c>
    </row>
    <row r="928" spans="2:28" x14ac:dyDescent="0.3">
      <c r="B928" t="s">
        <v>86</v>
      </c>
      <c r="C928">
        <v>10.07288</v>
      </c>
      <c r="D928">
        <v>10.1389</v>
      </c>
      <c r="E928">
        <v>12.55734</v>
      </c>
      <c r="F928">
        <v>5.1881300000000001</v>
      </c>
      <c r="G928">
        <v>3.7444600000000001</v>
      </c>
      <c r="H928">
        <v>10.58544</v>
      </c>
      <c r="I928">
        <v>10.0463</v>
      </c>
      <c r="J928">
        <v>11.90396</v>
      </c>
      <c r="K928">
        <v>9.3717600000000001</v>
      </c>
      <c r="L928">
        <v>6.4093</v>
      </c>
      <c r="M928">
        <v>7.6315499999999998</v>
      </c>
      <c r="N928">
        <v>6.7416600000000004</v>
      </c>
      <c r="O928">
        <v>4.5523300000000004</v>
      </c>
      <c r="P928">
        <v>6.69217</v>
      </c>
      <c r="Q928">
        <v>3.4505400000000002</v>
      </c>
      <c r="R928">
        <v>10.68951</v>
      </c>
      <c r="S928">
        <v>4.18621</v>
      </c>
      <c r="T928">
        <v>7.7535699999999999</v>
      </c>
      <c r="U928">
        <v>8.3698599999999992</v>
      </c>
      <c r="V928">
        <v>2.0914000000000001</v>
      </c>
      <c r="W928">
        <v>6.8236400000000001</v>
      </c>
      <c r="X928">
        <v>12.0414306</v>
      </c>
      <c r="Y928">
        <v>2.6649600000000002</v>
      </c>
      <c r="Z928">
        <v>7.3428899999999997</v>
      </c>
      <c r="AA928">
        <v>4.8422599999999996</v>
      </c>
      <c r="AB928">
        <v>7.6852299999999998</v>
      </c>
    </row>
    <row r="929" spans="2:28" x14ac:dyDescent="0.3">
      <c r="B929" t="s">
        <v>86</v>
      </c>
      <c r="C929">
        <v>8.7805700000000009</v>
      </c>
      <c r="D929">
        <v>9.9536300000000004</v>
      </c>
      <c r="E929">
        <v>11.74431</v>
      </c>
      <c r="F929">
        <v>4.68567</v>
      </c>
      <c r="G929">
        <v>2.9200200000000001</v>
      </c>
      <c r="H929">
        <v>8.0178200000000004</v>
      </c>
      <c r="I929">
        <v>8.24268</v>
      </c>
      <c r="J929">
        <v>8.8201599999999996</v>
      </c>
      <c r="K929">
        <v>8.5775299999999994</v>
      </c>
      <c r="L929">
        <v>5.3824199999999998</v>
      </c>
      <c r="M929">
        <v>6.8929299999999998</v>
      </c>
      <c r="N929">
        <v>6.6174499999999998</v>
      </c>
      <c r="O929">
        <v>4.9636500000000003</v>
      </c>
      <c r="P929">
        <v>6.6322099999999997</v>
      </c>
      <c r="Q929">
        <v>2.5937199999999998</v>
      </c>
      <c r="R929">
        <v>8.7069399999999995</v>
      </c>
      <c r="S929">
        <v>2.59883</v>
      </c>
      <c r="T929">
        <v>7.0236599999999996</v>
      </c>
      <c r="U929">
        <v>8.0541199999999993</v>
      </c>
      <c r="V929">
        <v>1.0187900000000001</v>
      </c>
      <c r="W929">
        <v>5.50413</v>
      </c>
      <c r="X929">
        <v>8.4648099999999999</v>
      </c>
      <c r="Y929">
        <v>2.4957600000000002</v>
      </c>
      <c r="Z929">
        <v>6.2149099999999997</v>
      </c>
      <c r="AA929">
        <v>4.5900299999999996</v>
      </c>
      <c r="AB929">
        <v>6.1185700000000001</v>
      </c>
    </row>
    <row r="930" spans="2:28" x14ac:dyDescent="0.3">
      <c r="B930" t="s">
        <v>84</v>
      </c>
      <c r="C930">
        <v>7.8608832</v>
      </c>
      <c r="D930">
        <v>10.14265</v>
      </c>
      <c r="E930">
        <v>11.690469999999999</v>
      </c>
      <c r="F930">
        <v>4.0598099999999997</v>
      </c>
      <c r="G930">
        <v>2.7192693999999999</v>
      </c>
      <c r="H930">
        <v>8.0095899999999993</v>
      </c>
      <c r="I930">
        <v>8.7815100000000008</v>
      </c>
      <c r="J930">
        <v>8.6038499999999996</v>
      </c>
      <c r="K930">
        <v>8.6449800000000003</v>
      </c>
      <c r="L930">
        <v>5.3671800000000003</v>
      </c>
      <c r="M930">
        <v>6.2270428999999998</v>
      </c>
      <c r="N930">
        <v>6.0829000000000004</v>
      </c>
      <c r="O930">
        <v>3.2214499999999999</v>
      </c>
      <c r="P930">
        <v>6.1756099999999998</v>
      </c>
      <c r="Q930">
        <v>2.4510800000000001</v>
      </c>
      <c r="R930">
        <v>8.9964200000000005</v>
      </c>
      <c r="S930">
        <v>2.4459399999999998</v>
      </c>
      <c r="T930">
        <v>6.4668400000000004</v>
      </c>
      <c r="U930">
        <v>7.1579499999999996</v>
      </c>
      <c r="V930">
        <v>1.7757499999999999</v>
      </c>
      <c r="W930">
        <v>4.7540272000000003</v>
      </c>
      <c r="X930">
        <v>9.7983600000000006</v>
      </c>
      <c r="Y930">
        <v>2.4957600000000002</v>
      </c>
      <c r="Z930">
        <v>7.2008000000000001</v>
      </c>
      <c r="AA930">
        <v>3.6252393999999999</v>
      </c>
      <c r="AB930">
        <v>5.4852699999999999</v>
      </c>
    </row>
    <row r="931" spans="2:28" x14ac:dyDescent="0.3">
      <c r="B931" t="s">
        <v>86</v>
      </c>
      <c r="C931">
        <v>8.3116699999999994</v>
      </c>
      <c r="D931">
        <v>9.3307900000000004</v>
      </c>
      <c r="E931">
        <v>11.30993</v>
      </c>
      <c r="F931">
        <v>4.6653799999999999</v>
      </c>
      <c r="G931">
        <v>3.1807500000000002</v>
      </c>
      <c r="H931">
        <v>8.4977</v>
      </c>
      <c r="I931">
        <v>8.2165700000000008</v>
      </c>
      <c r="J931">
        <v>7.3212299999999999</v>
      </c>
      <c r="K931">
        <v>9.2313399999999994</v>
      </c>
      <c r="L931">
        <v>6.5817800000000002</v>
      </c>
      <c r="M931">
        <v>6.9850000000000003</v>
      </c>
      <c r="N931">
        <v>8.6606199999999998</v>
      </c>
      <c r="O931">
        <v>3.4626800000000002</v>
      </c>
      <c r="P931">
        <v>6.4799499999999997</v>
      </c>
      <c r="Q931">
        <v>2.4470700000000001</v>
      </c>
      <c r="R931">
        <v>9.5678000000000001</v>
      </c>
      <c r="S931">
        <v>3.0108700000000002</v>
      </c>
      <c r="T931">
        <v>7.8132299999999999</v>
      </c>
      <c r="U931">
        <v>8.5790600000000001</v>
      </c>
      <c r="V931">
        <v>2.0102899999999999</v>
      </c>
      <c r="W931">
        <v>5.4280400000000002</v>
      </c>
      <c r="X931">
        <v>10.20595</v>
      </c>
      <c r="Y931">
        <v>2.4957600000000002</v>
      </c>
      <c r="Z931">
        <v>6.4527400000000004</v>
      </c>
      <c r="AA931">
        <v>3.9631400000000001</v>
      </c>
      <c r="AB931">
        <v>6.2073499999999999</v>
      </c>
    </row>
    <row r="932" spans="2:28" x14ac:dyDescent="0.3">
      <c r="B932" t="s">
        <v>85</v>
      </c>
      <c r="C932">
        <v>8.7238299999999995</v>
      </c>
      <c r="D932">
        <v>8.7480700000000002</v>
      </c>
      <c r="E932">
        <v>11.7371</v>
      </c>
      <c r="F932">
        <v>3.8566600000000002</v>
      </c>
      <c r="G932">
        <v>3.2570299999999999</v>
      </c>
      <c r="H932">
        <v>8.6616900000000001</v>
      </c>
      <c r="I932">
        <v>8.5605600000000006</v>
      </c>
      <c r="J932">
        <v>8.58094</v>
      </c>
      <c r="K932">
        <v>9.9531299999999998</v>
      </c>
      <c r="L932">
        <v>5.38164</v>
      </c>
      <c r="M932">
        <v>7.2349500000000004</v>
      </c>
      <c r="N932">
        <v>6.6657799999999998</v>
      </c>
      <c r="O932">
        <v>3.9792999999999998</v>
      </c>
      <c r="P932">
        <v>7.07653</v>
      </c>
      <c r="Q932">
        <v>2.5454300000000001</v>
      </c>
      <c r="R932">
        <v>9.4147700000000007</v>
      </c>
      <c r="S932">
        <v>4.0271699999999999</v>
      </c>
      <c r="T932">
        <v>6.4845100000000002</v>
      </c>
      <c r="U932">
        <v>6.0861099999999997</v>
      </c>
      <c r="V932">
        <v>1.56979</v>
      </c>
      <c r="W932">
        <v>5.4141000000000004</v>
      </c>
      <c r="X932">
        <v>10.06545</v>
      </c>
      <c r="Y932">
        <v>2.6555</v>
      </c>
      <c r="Z932">
        <v>7.2057099999999998</v>
      </c>
      <c r="AA932">
        <v>4.8282299999999996</v>
      </c>
      <c r="AB932">
        <v>6.2837500000000004</v>
      </c>
    </row>
    <row r="933" spans="2:28" x14ac:dyDescent="0.3">
      <c r="B933" t="s">
        <v>84</v>
      </c>
      <c r="C933">
        <v>8.1601800000000004</v>
      </c>
      <c r="D933">
        <v>9.8116699999999994</v>
      </c>
      <c r="E933">
        <v>11.982200000000001</v>
      </c>
      <c r="F933">
        <v>4.6728399999999999</v>
      </c>
      <c r="G933">
        <v>2.9163700000000001</v>
      </c>
      <c r="H933">
        <v>7.3639900000000003</v>
      </c>
      <c r="I933">
        <v>7.5018799999999999</v>
      </c>
      <c r="J933">
        <v>7.1924700000000001</v>
      </c>
      <c r="K933">
        <v>8.3599800000000002</v>
      </c>
      <c r="L933">
        <v>4.2022557999999997</v>
      </c>
      <c r="M933">
        <v>7.0201700000000002</v>
      </c>
      <c r="N933">
        <v>6.5400600000000004</v>
      </c>
      <c r="O933">
        <v>4.0577500000000004</v>
      </c>
      <c r="P933">
        <v>5.5080900000000002</v>
      </c>
      <c r="Q933">
        <v>2.33771</v>
      </c>
      <c r="R933">
        <v>10.21149</v>
      </c>
      <c r="S933">
        <v>3.0165299999999999</v>
      </c>
      <c r="T933">
        <v>6.3330299999999999</v>
      </c>
      <c r="U933">
        <v>5.9919399999999996</v>
      </c>
      <c r="V933">
        <v>0.96933060000000004</v>
      </c>
      <c r="W933">
        <v>5.2393999999999998</v>
      </c>
      <c r="X933">
        <v>9.0180799999999994</v>
      </c>
      <c r="Y933">
        <v>2.4957600000000002</v>
      </c>
      <c r="Z933">
        <v>7.4473500000000001</v>
      </c>
      <c r="AA933">
        <v>4.2395199999999997</v>
      </c>
      <c r="AB933">
        <v>5.9300499999999996</v>
      </c>
    </row>
    <row r="934" spans="2:28" x14ac:dyDescent="0.3">
      <c r="B934" t="s">
        <v>85</v>
      </c>
      <c r="C934">
        <v>8.8280700000000003</v>
      </c>
      <c r="D934">
        <v>10.02549</v>
      </c>
      <c r="E934">
        <v>11.90061</v>
      </c>
      <c r="F934">
        <v>4.59917</v>
      </c>
      <c r="G934">
        <v>3.6713499999999999</v>
      </c>
      <c r="H934">
        <v>11.07375</v>
      </c>
      <c r="I934">
        <v>9.9281100000000002</v>
      </c>
      <c r="J934">
        <v>9.22804</v>
      </c>
      <c r="K934">
        <v>9.4751600000000007</v>
      </c>
      <c r="L934">
        <v>6.0359400000000001</v>
      </c>
      <c r="M934">
        <v>7.1303799999999997</v>
      </c>
      <c r="N934">
        <v>6.5670700000000002</v>
      </c>
      <c r="O934">
        <v>4.3098999999999998</v>
      </c>
      <c r="P934">
        <v>6.7280600000000002</v>
      </c>
      <c r="Q934">
        <v>3.2084100000000002</v>
      </c>
      <c r="R934">
        <v>10.15762</v>
      </c>
      <c r="S934">
        <v>4.1013799999999998</v>
      </c>
      <c r="T934">
        <v>6.8839100000000002</v>
      </c>
      <c r="U934">
        <v>6.9085799999999997</v>
      </c>
      <c r="V934">
        <v>1.7227600000000001</v>
      </c>
      <c r="W934">
        <v>5.6871499999999999</v>
      </c>
      <c r="X934">
        <v>9.9481099999999998</v>
      </c>
      <c r="Y934">
        <v>2.5734599999999999</v>
      </c>
      <c r="Z934">
        <v>7.2116100000000003</v>
      </c>
      <c r="AA934">
        <v>5.0845200000000004</v>
      </c>
      <c r="AB934">
        <v>6.81778</v>
      </c>
    </row>
    <row r="935" spans="2:28" x14ac:dyDescent="0.3">
      <c r="B935" t="s">
        <v>84</v>
      </c>
      <c r="C935">
        <v>8.7696699999999996</v>
      </c>
      <c r="D935">
        <v>10.284879999999999</v>
      </c>
      <c r="E935">
        <v>12.408609999999999</v>
      </c>
      <c r="F935">
        <v>4.7213900000000004</v>
      </c>
      <c r="G935">
        <v>3.2746</v>
      </c>
      <c r="H935">
        <v>8.4421999999999997</v>
      </c>
      <c r="I935">
        <v>8.62974</v>
      </c>
      <c r="J935">
        <v>9.5304000000000002</v>
      </c>
      <c r="K935">
        <v>8.8008299999999995</v>
      </c>
      <c r="L935">
        <v>6.3018700000000001</v>
      </c>
      <c r="M935">
        <v>7.3018099999999997</v>
      </c>
      <c r="N935">
        <v>7.0347200000000001</v>
      </c>
      <c r="O935">
        <v>2.9591799999999999</v>
      </c>
      <c r="P935">
        <v>6.2496200000000002</v>
      </c>
      <c r="Q935">
        <v>2.5376400000000001</v>
      </c>
      <c r="R935">
        <v>9.6442499999999995</v>
      </c>
      <c r="S935">
        <v>3.5612499999999998</v>
      </c>
      <c r="T935">
        <v>7.2412799999999997</v>
      </c>
      <c r="U935">
        <v>7.72</v>
      </c>
      <c r="V935">
        <v>2.0412499999999998</v>
      </c>
      <c r="W935">
        <v>5.98346</v>
      </c>
      <c r="X935">
        <v>10.258749999999999</v>
      </c>
      <c r="Y935">
        <v>2.5386099999999998</v>
      </c>
      <c r="Z935">
        <v>7.2694999999999999</v>
      </c>
      <c r="AA935">
        <v>4.8444799999999999</v>
      </c>
      <c r="AB935">
        <v>6.6684599999999996</v>
      </c>
    </row>
    <row r="936" spans="2:28" x14ac:dyDescent="0.3">
      <c r="B936" t="s">
        <v>84</v>
      </c>
      <c r="C936">
        <v>9.98855</v>
      </c>
      <c r="D936">
        <v>9.3736700000000006</v>
      </c>
      <c r="E936">
        <v>12.910410000000001</v>
      </c>
      <c r="F936">
        <v>5.3494400000000004</v>
      </c>
      <c r="G936">
        <v>4.55105</v>
      </c>
      <c r="H936">
        <v>8.8665099999999999</v>
      </c>
      <c r="I936">
        <v>10.98638</v>
      </c>
      <c r="J936">
        <v>8.8087599999999995</v>
      </c>
      <c r="K936">
        <v>10.259539999999999</v>
      </c>
      <c r="L936">
        <v>6.1257700000000002</v>
      </c>
      <c r="M936">
        <v>7.8613999999999997</v>
      </c>
      <c r="N936">
        <v>6.7638400000000001</v>
      </c>
      <c r="O936">
        <v>5.4098100000000002</v>
      </c>
      <c r="P936">
        <v>6.0165300000000004</v>
      </c>
      <c r="Q936">
        <v>3.7069899999999998</v>
      </c>
      <c r="R936">
        <v>10.800689999999999</v>
      </c>
      <c r="S936">
        <v>5.1255300000000004</v>
      </c>
      <c r="T936">
        <v>7.0376399999999997</v>
      </c>
      <c r="U936">
        <v>7.70974</v>
      </c>
      <c r="V936">
        <v>2.4037000000000002</v>
      </c>
      <c r="W936">
        <v>6.9551150000000002</v>
      </c>
      <c r="X936">
        <v>12.0414306</v>
      </c>
      <c r="Y936">
        <v>3.0402499999999999</v>
      </c>
      <c r="Z936">
        <v>6.7126599999999996</v>
      </c>
      <c r="AA936">
        <v>6.0606099999999996</v>
      </c>
      <c r="AB936">
        <v>8.3273600000000005</v>
      </c>
    </row>
    <row r="937" spans="2:28" x14ac:dyDescent="0.3">
      <c r="B937" t="s">
        <v>85</v>
      </c>
      <c r="C937">
        <v>7.8608832</v>
      </c>
      <c r="D937">
        <v>9.0144800000000007</v>
      </c>
      <c r="E937">
        <v>11.450670000000001</v>
      </c>
      <c r="F937">
        <v>4.6834300000000004</v>
      </c>
      <c r="G937">
        <v>2.7192693999999999</v>
      </c>
      <c r="H937">
        <v>6.9546700000000001</v>
      </c>
      <c r="I937">
        <v>6.9896399999999996</v>
      </c>
      <c r="J937">
        <v>6.1742195999999998</v>
      </c>
      <c r="K937">
        <v>8.6120199999999993</v>
      </c>
      <c r="L937">
        <v>4.5903299999999998</v>
      </c>
      <c r="M937">
        <v>6.7516400000000001</v>
      </c>
      <c r="N937">
        <v>6.1567800000000004</v>
      </c>
      <c r="O937">
        <v>2.8075000000000001</v>
      </c>
      <c r="P937">
        <v>5.4222900000000003</v>
      </c>
      <c r="Q937">
        <v>1.8696124999999999</v>
      </c>
      <c r="R937">
        <v>9.1794499999999992</v>
      </c>
      <c r="S937">
        <v>3.31778</v>
      </c>
      <c r="T937">
        <v>6.1009000000000002</v>
      </c>
      <c r="U937">
        <v>5.73569</v>
      </c>
      <c r="V937">
        <v>1.14676</v>
      </c>
      <c r="W937">
        <v>4.9912200000000002</v>
      </c>
      <c r="X937">
        <v>10.351430000000001</v>
      </c>
      <c r="Y937">
        <v>2.4957600000000002</v>
      </c>
      <c r="Z937">
        <v>6.57578</v>
      </c>
      <c r="AA937">
        <v>3.6252393999999999</v>
      </c>
      <c r="AB937">
        <v>5.4845556000000002</v>
      </c>
    </row>
    <row r="938" spans="2:28" x14ac:dyDescent="0.3">
      <c r="B938" t="s">
        <v>84</v>
      </c>
      <c r="C938">
        <v>8.4433399999999992</v>
      </c>
      <c r="D938">
        <v>10.31691</v>
      </c>
      <c r="E938">
        <v>11.7394</v>
      </c>
      <c r="F938">
        <v>4.8725699999999996</v>
      </c>
      <c r="G938">
        <v>3.2439900000000002</v>
      </c>
      <c r="H938">
        <v>7.0718899999999998</v>
      </c>
      <c r="I938">
        <v>7.8661700000000003</v>
      </c>
      <c r="J938">
        <v>8.0585699999999996</v>
      </c>
      <c r="K938">
        <v>8.3895599999999995</v>
      </c>
      <c r="L938">
        <v>4.8100399999999999</v>
      </c>
      <c r="M938">
        <v>6.5960000000000001</v>
      </c>
      <c r="N938">
        <v>6.8993099999999998</v>
      </c>
      <c r="O938">
        <v>3.2007599999999998</v>
      </c>
      <c r="P938">
        <v>6.5920300000000003</v>
      </c>
      <c r="Q938">
        <v>2.3050899999999999</v>
      </c>
      <c r="R938">
        <v>8.8842700000000008</v>
      </c>
      <c r="S938">
        <v>3.3266200000000001</v>
      </c>
      <c r="T938">
        <v>6.5922999999999998</v>
      </c>
      <c r="U938">
        <v>6.9615499999999999</v>
      </c>
      <c r="V938">
        <v>1.2117</v>
      </c>
      <c r="W938">
        <v>5.3289799999999996</v>
      </c>
      <c r="X938">
        <v>9.4981500000000008</v>
      </c>
      <c r="Y938">
        <v>2.4957600000000002</v>
      </c>
      <c r="Z938">
        <v>6.6061199999999998</v>
      </c>
      <c r="AA938">
        <v>4.4695999999999998</v>
      </c>
      <c r="AB938">
        <v>5.94848</v>
      </c>
    </row>
    <row r="939" spans="2:28" x14ac:dyDescent="0.3">
      <c r="B939" t="s">
        <v>85</v>
      </c>
      <c r="C939">
        <v>8.6436799999999998</v>
      </c>
      <c r="D939">
        <v>9.6860900000000001</v>
      </c>
      <c r="E939">
        <v>12.060790000000001</v>
      </c>
      <c r="F939">
        <v>4.2988900000000001</v>
      </c>
      <c r="G939">
        <v>3.7800099999999999</v>
      </c>
      <c r="H939">
        <v>8.1456499999999998</v>
      </c>
      <c r="I939">
        <v>7.5362600000000004</v>
      </c>
      <c r="J939">
        <v>6.3178599999999996</v>
      </c>
      <c r="K939">
        <v>8.7167499999999993</v>
      </c>
      <c r="L939">
        <v>5.4366899999999996</v>
      </c>
      <c r="M939">
        <v>7.2281599999999999</v>
      </c>
      <c r="N939">
        <v>6.4603299999999999</v>
      </c>
      <c r="O939">
        <v>4.2199499999999999</v>
      </c>
      <c r="P939">
        <v>5.6161199999999996</v>
      </c>
      <c r="Q939">
        <v>2.6995100000000001</v>
      </c>
      <c r="R939">
        <v>9.5254700000000003</v>
      </c>
      <c r="S939">
        <v>4.0191999999999997</v>
      </c>
      <c r="T939">
        <v>6.0622299999999996</v>
      </c>
      <c r="U939">
        <v>6.2607600000000003</v>
      </c>
      <c r="V939">
        <v>1.7093700000000001</v>
      </c>
      <c r="W939">
        <v>5.40388</v>
      </c>
      <c r="X939">
        <v>9.7589100000000002</v>
      </c>
      <c r="Y939">
        <v>2.59145</v>
      </c>
      <c r="Z939">
        <v>7.7871699999999997</v>
      </c>
      <c r="AA939">
        <v>5.1292099999999996</v>
      </c>
      <c r="AB939">
        <v>6.6495300000000004</v>
      </c>
    </row>
    <row r="940" spans="2:28" x14ac:dyDescent="0.3">
      <c r="B940" t="s">
        <v>85</v>
      </c>
      <c r="C940">
        <v>8.8346099999999996</v>
      </c>
      <c r="D940">
        <v>9.3401999999999994</v>
      </c>
      <c r="E940">
        <v>11.428699999999999</v>
      </c>
      <c r="F940">
        <v>3.6307681999999999</v>
      </c>
      <c r="G940">
        <v>3.2445599999999999</v>
      </c>
      <c r="H940">
        <v>8.0542599999999993</v>
      </c>
      <c r="I940">
        <v>9.0346200000000003</v>
      </c>
      <c r="J940">
        <v>8.9204299999999996</v>
      </c>
      <c r="K940">
        <v>9.8947099999999999</v>
      </c>
      <c r="L940">
        <v>5.93283</v>
      </c>
      <c r="M940">
        <v>6.6853499999999997</v>
      </c>
      <c r="N940">
        <v>6.2488599999999996</v>
      </c>
      <c r="O940">
        <v>4.7215299999999996</v>
      </c>
      <c r="P940">
        <v>6.4239499999999996</v>
      </c>
      <c r="Q940">
        <v>2.6807500000000002</v>
      </c>
      <c r="R940">
        <v>9.2397600000000004</v>
      </c>
      <c r="S940">
        <v>3.9311699999999998</v>
      </c>
      <c r="T940">
        <v>6.4371799999999997</v>
      </c>
      <c r="U940">
        <v>7.2023400000000004</v>
      </c>
      <c r="V940">
        <v>1.76962</v>
      </c>
      <c r="W940">
        <v>5.3668300000000002</v>
      </c>
      <c r="X940">
        <v>10.62397</v>
      </c>
      <c r="Y940">
        <v>2.4957600000000002</v>
      </c>
      <c r="Z940">
        <v>6.8832700000000004</v>
      </c>
      <c r="AA940">
        <v>4.8101799999999999</v>
      </c>
      <c r="AB940">
        <v>6.4306400000000004</v>
      </c>
    </row>
    <row r="941" spans="2:28" x14ac:dyDescent="0.3">
      <c r="B941" t="s">
        <v>84</v>
      </c>
      <c r="C941">
        <v>8.5397099999999995</v>
      </c>
      <c r="D941">
        <v>6.6122977000000001</v>
      </c>
      <c r="E941">
        <v>11.62646</v>
      </c>
      <c r="F941">
        <v>4.5835100000000004</v>
      </c>
      <c r="G941">
        <v>3.2889699999999999</v>
      </c>
      <c r="H941">
        <v>7.8317600000000001</v>
      </c>
      <c r="I941">
        <v>8.4347899999999996</v>
      </c>
      <c r="J941">
        <v>6.9318299999999997</v>
      </c>
      <c r="K941">
        <v>8.6254899999999992</v>
      </c>
      <c r="L941">
        <v>5.6173999999999999</v>
      </c>
      <c r="M941">
        <v>7.0184699999999998</v>
      </c>
      <c r="N941">
        <v>6.4587000000000003</v>
      </c>
      <c r="O941">
        <v>3.1198299999999999</v>
      </c>
      <c r="P941">
        <v>6.3931899999999997</v>
      </c>
      <c r="Q941">
        <v>2.11571</v>
      </c>
      <c r="R941">
        <v>10.204940000000001</v>
      </c>
      <c r="S941">
        <v>3.3713600000000001</v>
      </c>
      <c r="T941">
        <v>6.7589199999999998</v>
      </c>
      <c r="U941">
        <v>7.0138699999999998</v>
      </c>
      <c r="V941">
        <v>1.20688</v>
      </c>
      <c r="W941">
        <v>5.6151400000000002</v>
      </c>
      <c r="X941">
        <v>9.8661300000000001</v>
      </c>
      <c r="Y941">
        <v>2.4957600000000002</v>
      </c>
      <c r="Z941">
        <v>5.1539099999999998</v>
      </c>
      <c r="AA941">
        <v>4.0863300000000002</v>
      </c>
      <c r="AB941">
        <v>6.1186800000000003</v>
      </c>
    </row>
    <row r="942" spans="2:28" x14ac:dyDescent="0.3">
      <c r="B942" t="s">
        <v>84</v>
      </c>
      <c r="C942">
        <v>8.0101200000000006</v>
      </c>
      <c r="D942">
        <v>9.7282299999999999</v>
      </c>
      <c r="E942">
        <v>11.85857</v>
      </c>
      <c r="F942">
        <v>4.4782999999999999</v>
      </c>
      <c r="G942">
        <v>3.1286499999999999</v>
      </c>
      <c r="H942">
        <v>7.5642500000000004</v>
      </c>
      <c r="I942">
        <v>7.9953399999999997</v>
      </c>
      <c r="J942">
        <v>7.6030600000000002</v>
      </c>
      <c r="K942">
        <v>9.2470099999999995</v>
      </c>
      <c r="L942">
        <v>5.2303699999999997</v>
      </c>
      <c r="M942">
        <v>6.3275100000000002</v>
      </c>
      <c r="N942">
        <v>6.4973900000000002</v>
      </c>
      <c r="O942">
        <v>4.3464299999999998</v>
      </c>
      <c r="P942">
        <v>7.0925799999999999</v>
      </c>
      <c r="Q942">
        <v>2.0873699999999999</v>
      </c>
      <c r="R942">
        <v>10.034129999999999</v>
      </c>
      <c r="S942">
        <v>3.4729700000000001</v>
      </c>
      <c r="T942">
        <v>6.4540699999999998</v>
      </c>
      <c r="U942">
        <v>6.8748500000000003</v>
      </c>
      <c r="V942">
        <v>1.3394699999999999</v>
      </c>
      <c r="W942">
        <v>5.2122900000000003</v>
      </c>
      <c r="X942">
        <v>9.6206200000000006</v>
      </c>
      <c r="Y942">
        <v>2.5006599999999999</v>
      </c>
      <c r="Z942">
        <v>6.7505100000000002</v>
      </c>
      <c r="AA942">
        <v>4.5228200000000003</v>
      </c>
      <c r="AB942">
        <v>6.0941700000000001</v>
      </c>
    </row>
    <row r="943" spans="2:28" x14ac:dyDescent="0.3">
      <c r="B943" t="s">
        <v>84</v>
      </c>
      <c r="C943">
        <v>9.1802299999999999</v>
      </c>
      <c r="D943">
        <v>9.7684099999999994</v>
      </c>
      <c r="E943">
        <v>11.85374</v>
      </c>
      <c r="F943">
        <v>4.9933399999999999</v>
      </c>
      <c r="G943">
        <v>3.4754100000000001</v>
      </c>
      <c r="H943">
        <v>7.7477400000000003</v>
      </c>
      <c r="I943">
        <v>8.4801000000000002</v>
      </c>
      <c r="J943">
        <v>10.14518</v>
      </c>
      <c r="K943">
        <v>9.3343100000000003</v>
      </c>
      <c r="L943">
        <v>5.2139699999999998</v>
      </c>
      <c r="M943">
        <v>6.452</v>
      </c>
      <c r="N943">
        <v>6.3362400000000001</v>
      </c>
      <c r="O943">
        <v>5.4167300000000003</v>
      </c>
      <c r="P943">
        <v>6.1667500000000004</v>
      </c>
      <c r="Q943">
        <v>2.4751500000000002</v>
      </c>
      <c r="R943">
        <v>8.6188699999999994</v>
      </c>
      <c r="S943">
        <v>3.9087999999999998</v>
      </c>
      <c r="T943">
        <v>6.0821899999999998</v>
      </c>
      <c r="U943">
        <v>6.52468</v>
      </c>
      <c r="V943">
        <v>2.1321599999999998</v>
      </c>
      <c r="W943">
        <v>5.2298099999999996</v>
      </c>
      <c r="X943">
        <v>8.0954899999999999</v>
      </c>
      <c r="Y943">
        <v>2.5292500000000002</v>
      </c>
      <c r="Z943">
        <v>7.35114</v>
      </c>
      <c r="AA943">
        <v>4.6391299999999998</v>
      </c>
      <c r="AB943">
        <v>7.0074300000000003</v>
      </c>
    </row>
    <row r="944" spans="2:28" x14ac:dyDescent="0.3">
      <c r="B944" t="s">
        <v>85</v>
      </c>
      <c r="C944">
        <v>9.3787199999999995</v>
      </c>
      <c r="D944">
        <v>8.8778900000000007</v>
      </c>
      <c r="E944">
        <v>12.052960000000001</v>
      </c>
      <c r="F944">
        <v>4.1750400000000001</v>
      </c>
      <c r="G944">
        <v>3.3741400000000001</v>
      </c>
      <c r="H944">
        <v>9.5409900000000007</v>
      </c>
      <c r="I944">
        <v>8.8707499999999992</v>
      </c>
      <c r="J944">
        <v>7.9633500000000002</v>
      </c>
      <c r="K944">
        <v>9.7606699999999993</v>
      </c>
      <c r="L944">
        <v>5.6583300000000003</v>
      </c>
      <c r="M944">
        <v>7.0655799999999997</v>
      </c>
      <c r="N944">
        <v>6.8543700000000003</v>
      </c>
      <c r="O944">
        <v>4.2594500000000002</v>
      </c>
      <c r="P944">
        <v>6.65733</v>
      </c>
      <c r="Q944">
        <v>2.5421299999999998</v>
      </c>
      <c r="R944">
        <v>9.4790100000000006</v>
      </c>
      <c r="S944">
        <v>3.65225</v>
      </c>
      <c r="T944">
        <v>6.4490400000000001</v>
      </c>
      <c r="U944">
        <v>6.5101100000000001</v>
      </c>
      <c r="V944">
        <v>1.73807</v>
      </c>
      <c r="W944">
        <v>6.6788299999999996</v>
      </c>
      <c r="X944">
        <v>10.755100000000001</v>
      </c>
      <c r="Y944">
        <v>2.4957600000000002</v>
      </c>
      <c r="Z944">
        <v>7.0210499999999998</v>
      </c>
      <c r="AA944">
        <v>5.0843299999999996</v>
      </c>
      <c r="AB944">
        <v>7.4816900000000004</v>
      </c>
    </row>
    <row r="945" spans="2:28" x14ac:dyDescent="0.3">
      <c r="B945" t="s">
        <v>86</v>
      </c>
      <c r="C945">
        <v>9.4291900000000002</v>
      </c>
      <c r="D945">
        <v>8.19435</v>
      </c>
      <c r="E945">
        <v>11.725580000000001</v>
      </c>
      <c r="F945">
        <v>5.1318700000000002</v>
      </c>
      <c r="G945">
        <v>3.8439800000000002</v>
      </c>
      <c r="H945">
        <v>9.8365899999999993</v>
      </c>
      <c r="I945">
        <v>9.7305499999999991</v>
      </c>
      <c r="J945">
        <v>10.520949999999999</v>
      </c>
      <c r="K945">
        <v>9.3788199999999993</v>
      </c>
      <c r="L945">
        <v>7.4134799999999998</v>
      </c>
      <c r="M945">
        <v>7.3920000000000003</v>
      </c>
      <c r="N945">
        <v>6.8548299999999998</v>
      </c>
      <c r="O945">
        <v>3.7677999999999998</v>
      </c>
      <c r="P945">
        <v>5.9751799999999999</v>
      </c>
      <c r="Q945">
        <v>3.6562700000000001</v>
      </c>
      <c r="R945">
        <v>10.46664</v>
      </c>
      <c r="S945">
        <v>4.0647700000000002</v>
      </c>
      <c r="T945">
        <v>8.3014399999999995</v>
      </c>
      <c r="U945">
        <v>9.5803799999999999</v>
      </c>
      <c r="V945">
        <v>1.9054</v>
      </c>
      <c r="W945">
        <v>6.1184200000000004</v>
      </c>
      <c r="X945">
        <v>10.59346</v>
      </c>
      <c r="Y945">
        <v>2.85683</v>
      </c>
      <c r="Z945">
        <v>5.9565999999999999</v>
      </c>
      <c r="AA945">
        <v>4.8831699999999998</v>
      </c>
      <c r="AB945">
        <v>7.6908599999999998</v>
      </c>
    </row>
    <row r="946" spans="2:28" x14ac:dyDescent="0.3">
      <c r="B946" t="s">
        <v>84</v>
      </c>
      <c r="C946">
        <v>8.0317100000000003</v>
      </c>
      <c r="D946">
        <v>9.4742999999999995</v>
      </c>
      <c r="E946">
        <v>11.638579999999999</v>
      </c>
      <c r="F946">
        <v>4.8075299999999999</v>
      </c>
      <c r="G946">
        <v>3.0666899999999999</v>
      </c>
      <c r="H946">
        <v>7.0522299999999998</v>
      </c>
      <c r="I946">
        <v>7.3663999999999996</v>
      </c>
      <c r="J946">
        <v>8.6247000000000007</v>
      </c>
      <c r="K946">
        <v>8.6073599999999999</v>
      </c>
      <c r="L946">
        <v>5.5338200000000004</v>
      </c>
      <c r="M946">
        <v>7.05504</v>
      </c>
      <c r="N946">
        <v>6.6910299999999996</v>
      </c>
      <c r="O946">
        <v>3.04548</v>
      </c>
      <c r="P946">
        <v>6.1652500000000003</v>
      </c>
      <c r="Q946">
        <v>2.3754599999999999</v>
      </c>
      <c r="R946">
        <v>9.2638599999999993</v>
      </c>
      <c r="S946">
        <v>3.4479600000000001</v>
      </c>
      <c r="T946">
        <v>6.1535500000000001</v>
      </c>
      <c r="U946">
        <v>6.4993699999999999</v>
      </c>
      <c r="V946">
        <v>1.4014599999999999</v>
      </c>
      <c r="W946">
        <v>5.4091800000000001</v>
      </c>
      <c r="X946">
        <v>9.9213299999999993</v>
      </c>
      <c r="Y946">
        <v>2.4957600000000002</v>
      </c>
      <c r="Z946">
        <v>6.5754900000000003</v>
      </c>
      <c r="AA946">
        <v>4.1079299999999996</v>
      </c>
      <c r="AB946">
        <v>5.6602399999999999</v>
      </c>
    </row>
    <row r="947" spans="2:28" x14ac:dyDescent="0.3">
      <c r="B947" t="s">
        <v>85</v>
      </c>
      <c r="C947">
        <v>8.6516900000000003</v>
      </c>
      <c r="D947">
        <v>9.9681800000000003</v>
      </c>
      <c r="E947">
        <v>12.894299999999999</v>
      </c>
      <c r="F947">
        <v>5.0446799999999996</v>
      </c>
      <c r="G947">
        <v>3.6368499999999999</v>
      </c>
      <c r="H947">
        <v>8.5193600000000007</v>
      </c>
      <c r="I947">
        <v>8.4233799999999999</v>
      </c>
      <c r="J947">
        <v>9.1191899999999997</v>
      </c>
      <c r="K947">
        <v>9.0583200000000001</v>
      </c>
      <c r="L947">
        <v>5.0625600000000004</v>
      </c>
      <c r="M947">
        <v>7.0917399999999997</v>
      </c>
      <c r="N947">
        <v>6.5303699999999996</v>
      </c>
      <c r="O947">
        <v>5.3491099999999996</v>
      </c>
      <c r="P947">
        <v>6.3680099999999999</v>
      </c>
      <c r="Q947">
        <v>2.9032800000000001</v>
      </c>
      <c r="R947">
        <v>9.9407800000000002</v>
      </c>
      <c r="S947">
        <v>3.61252</v>
      </c>
      <c r="T947">
        <v>6.9597199999999999</v>
      </c>
      <c r="U947">
        <v>6.4527099999999997</v>
      </c>
      <c r="V947">
        <v>1.6113</v>
      </c>
      <c r="W947">
        <v>5.4215200000000001</v>
      </c>
      <c r="X947">
        <v>10.68591</v>
      </c>
      <c r="Y947">
        <v>2.4957600000000002</v>
      </c>
      <c r="Z947">
        <v>8.9935500000000008</v>
      </c>
      <c r="AA947">
        <v>4.1547299999999998</v>
      </c>
      <c r="AB947">
        <v>6.6092700000000004</v>
      </c>
    </row>
    <row r="948" spans="2:28" x14ac:dyDescent="0.3">
      <c r="B948" t="s">
        <v>86</v>
      </c>
      <c r="C948">
        <v>8.7888199999999994</v>
      </c>
      <c r="D948">
        <v>9.9984599999999997</v>
      </c>
      <c r="E948">
        <v>12.051489999999999</v>
      </c>
      <c r="F948">
        <v>4.0537099999999997</v>
      </c>
      <c r="G948">
        <v>3.0576400000000001</v>
      </c>
      <c r="H948">
        <v>7.5981500000000004</v>
      </c>
      <c r="I948">
        <v>7.8718700000000004</v>
      </c>
      <c r="J948">
        <v>7.9875999999999996</v>
      </c>
      <c r="K948">
        <v>9.1750900000000009</v>
      </c>
      <c r="L948">
        <v>5.9327100000000002</v>
      </c>
      <c r="M948">
        <v>6.7164099999999998</v>
      </c>
      <c r="N948">
        <v>6.7376399999999999</v>
      </c>
      <c r="O948">
        <v>3.90069</v>
      </c>
      <c r="P948">
        <v>6.5558800000000002</v>
      </c>
      <c r="Q948">
        <v>2.1692999999999998</v>
      </c>
      <c r="R948">
        <v>9.6036900000000003</v>
      </c>
      <c r="S948">
        <v>3.1211199999999999</v>
      </c>
      <c r="T948">
        <v>7.2087300000000001</v>
      </c>
      <c r="U948">
        <v>6.8330000000000002</v>
      </c>
      <c r="V948">
        <v>1.4737199999999999</v>
      </c>
      <c r="W948">
        <v>5.7361700000000004</v>
      </c>
      <c r="X948">
        <v>8.4713200000000004</v>
      </c>
      <c r="Y948">
        <v>2.4957600000000002</v>
      </c>
      <c r="Z948">
        <v>6.1553300000000002</v>
      </c>
      <c r="AA948">
        <v>4.17598</v>
      </c>
      <c r="AB948">
        <v>6.3273299999999999</v>
      </c>
    </row>
    <row r="949" spans="2:28" x14ac:dyDescent="0.3">
      <c r="B949" t="s">
        <v>85</v>
      </c>
      <c r="C949">
        <v>8.2513100000000001</v>
      </c>
      <c r="D949">
        <v>9.5903200000000002</v>
      </c>
      <c r="E949">
        <v>12.456810000000001</v>
      </c>
      <c r="F949">
        <v>4.04922</v>
      </c>
      <c r="G949">
        <v>3.3007</v>
      </c>
      <c r="H949">
        <v>7.70526</v>
      </c>
      <c r="I949">
        <v>8.4000699999999995</v>
      </c>
      <c r="J949">
        <v>8.15916</v>
      </c>
      <c r="K949">
        <v>9.1706599999999998</v>
      </c>
      <c r="L949">
        <v>4.8883999999999999</v>
      </c>
      <c r="M949">
        <v>6.9828999999999999</v>
      </c>
      <c r="N949">
        <v>6.56175</v>
      </c>
      <c r="O949">
        <v>4.2439799999999996</v>
      </c>
      <c r="P949">
        <v>6.2882600000000002</v>
      </c>
      <c r="Q949">
        <v>2.79752</v>
      </c>
      <c r="R949">
        <v>9.3370300000000004</v>
      </c>
      <c r="S949">
        <v>4.2264999999999997</v>
      </c>
      <c r="T949">
        <v>6.66134</v>
      </c>
      <c r="U949">
        <v>6.6751100000000001</v>
      </c>
      <c r="V949">
        <v>1.54989</v>
      </c>
      <c r="W949">
        <v>5.1095499999999996</v>
      </c>
      <c r="X949">
        <v>9.4742599999999992</v>
      </c>
      <c r="Y949">
        <v>2.4957600000000002</v>
      </c>
      <c r="Z949">
        <v>8.1917799999999996</v>
      </c>
      <c r="AA949">
        <v>4.7965200000000001</v>
      </c>
      <c r="AB949">
        <v>6.5299500000000004</v>
      </c>
    </row>
    <row r="950" spans="2:28" x14ac:dyDescent="0.3">
      <c r="B950" t="s">
        <v>85</v>
      </c>
      <c r="C950">
        <v>8.7860999999999994</v>
      </c>
      <c r="D950">
        <v>10.254899999999999</v>
      </c>
      <c r="E950">
        <v>12.267849999999999</v>
      </c>
      <c r="F950">
        <v>4.5940200000000004</v>
      </c>
      <c r="G950">
        <v>3.3009599999999999</v>
      </c>
      <c r="H950">
        <v>8.7930499999999991</v>
      </c>
      <c r="I950">
        <v>8.1595499999999994</v>
      </c>
      <c r="J950">
        <v>7.6478900000000003</v>
      </c>
      <c r="K950">
        <v>8.4919600000000006</v>
      </c>
      <c r="L950">
        <v>5.1410299999999998</v>
      </c>
      <c r="M950">
        <v>7.3474399999999997</v>
      </c>
      <c r="N950">
        <v>6.4939799999999996</v>
      </c>
      <c r="O950">
        <v>4.3045499999999999</v>
      </c>
      <c r="P950">
        <v>7.1718799999999998</v>
      </c>
      <c r="Q950">
        <v>2.6323099999999999</v>
      </c>
      <c r="R950">
        <v>10.46949</v>
      </c>
      <c r="S950">
        <v>4.3463200000000004</v>
      </c>
      <c r="T950">
        <v>6.6160699999999997</v>
      </c>
      <c r="U950">
        <v>6.0766299999999998</v>
      </c>
      <c r="V950">
        <v>1.66734</v>
      </c>
      <c r="W950">
        <v>5.1553300000000002</v>
      </c>
      <c r="X950">
        <v>9.4533000000000005</v>
      </c>
      <c r="Y950">
        <v>2.4957600000000002</v>
      </c>
      <c r="Z950">
        <v>7.0693700000000002</v>
      </c>
      <c r="AA950">
        <v>4.5271699999999999</v>
      </c>
      <c r="AB950">
        <v>6.2934099999999997</v>
      </c>
    </row>
    <row r="951" spans="2:28" x14ac:dyDescent="0.3">
      <c r="B951" t="s">
        <v>86</v>
      </c>
      <c r="C951">
        <v>9.0489499999999996</v>
      </c>
      <c r="D951">
        <v>9.7606099999999998</v>
      </c>
      <c r="E951">
        <v>11.639390000000001</v>
      </c>
      <c r="F951">
        <v>5.0275800000000004</v>
      </c>
      <c r="G951">
        <v>3.2995199999999998</v>
      </c>
      <c r="H951">
        <v>9.2553900000000002</v>
      </c>
      <c r="I951">
        <v>8.4333600000000004</v>
      </c>
      <c r="J951">
        <v>10.407769999999999</v>
      </c>
      <c r="K951">
        <v>9.6549600000000009</v>
      </c>
      <c r="L951">
        <v>6.2891500000000002</v>
      </c>
      <c r="M951">
        <v>6.9548100000000002</v>
      </c>
      <c r="N951">
        <v>7.1361600000000003</v>
      </c>
      <c r="O951">
        <v>3.6404200000000002</v>
      </c>
      <c r="P951">
        <v>5.6033499999999998</v>
      </c>
      <c r="Q951">
        <v>2.5100600000000002</v>
      </c>
      <c r="R951">
        <v>9.1706299999999992</v>
      </c>
      <c r="S951">
        <v>3.3282400000000001</v>
      </c>
      <c r="T951">
        <v>7.4208499999999997</v>
      </c>
      <c r="U951">
        <v>8.4666700000000006</v>
      </c>
      <c r="V951">
        <v>1.96902</v>
      </c>
      <c r="W951">
        <v>5.3840599999999998</v>
      </c>
      <c r="X951">
        <v>11.29964</v>
      </c>
      <c r="Y951">
        <v>2.5215900000000002</v>
      </c>
      <c r="Z951">
        <v>6.8765000000000001</v>
      </c>
      <c r="AA951">
        <v>4.2778499999999999</v>
      </c>
      <c r="AB951">
        <v>6.3818599999999996</v>
      </c>
    </row>
    <row r="952" spans="2:28" x14ac:dyDescent="0.3">
      <c r="B952" t="s">
        <v>85</v>
      </c>
      <c r="C952">
        <v>9.1023200000000006</v>
      </c>
      <c r="D952">
        <v>9.4177999999999997</v>
      </c>
      <c r="E952">
        <v>12.307399999999999</v>
      </c>
      <c r="F952">
        <v>4.7591799999999997</v>
      </c>
      <c r="G952">
        <v>3.4472299999999998</v>
      </c>
      <c r="H952">
        <v>8.0159599999999998</v>
      </c>
      <c r="I952">
        <v>8.6739200000000007</v>
      </c>
      <c r="J952">
        <v>8.3585200000000004</v>
      </c>
      <c r="K952">
        <v>9.2401599999999995</v>
      </c>
      <c r="L952">
        <v>4.8243900000000002</v>
      </c>
      <c r="M952">
        <v>7.1994499999999997</v>
      </c>
      <c r="N952">
        <v>6.4627499999999998</v>
      </c>
      <c r="O952">
        <v>3.4992299999999998</v>
      </c>
      <c r="P952">
        <v>5.9648599999999998</v>
      </c>
      <c r="Q952">
        <v>2.63368</v>
      </c>
      <c r="R952">
        <v>10.15513</v>
      </c>
      <c r="S952">
        <v>4.4714799999999997</v>
      </c>
      <c r="T952">
        <v>6.7195400000000003</v>
      </c>
      <c r="U952">
        <v>7.6984300000000001</v>
      </c>
      <c r="V952">
        <v>1.4413100000000001</v>
      </c>
      <c r="W952">
        <v>5.8502900000000002</v>
      </c>
      <c r="X952">
        <v>10.311059999999999</v>
      </c>
      <c r="Y952">
        <v>2.73733</v>
      </c>
      <c r="Z952">
        <v>7.2648200000000003</v>
      </c>
      <c r="AA952">
        <v>5.5771199999999999</v>
      </c>
      <c r="AB952">
        <v>6.7432499999999997</v>
      </c>
    </row>
    <row r="953" spans="2:28" x14ac:dyDescent="0.3">
      <c r="B953" t="s">
        <v>85</v>
      </c>
      <c r="C953">
        <v>7.8608832</v>
      </c>
      <c r="D953">
        <v>7.2903500000000001</v>
      </c>
      <c r="E953">
        <v>11.025387500000001</v>
      </c>
      <c r="F953">
        <v>3.6307681999999999</v>
      </c>
      <c r="G953">
        <v>3.0771000000000002</v>
      </c>
      <c r="H953">
        <v>6.9735699999999996</v>
      </c>
      <c r="I953">
        <v>7.46624</v>
      </c>
      <c r="J953">
        <v>6.1742195999999998</v>
      </c>
      <c r="K953">
        <v>8.3270199999999992</v>
      </c>
      <c r="L953">
        <v>4.2842700000000002</v>
      </c>
      <c r="M953">
        <v>6.4030899999999997</v>
      </c>
      <c r="N953">
        <v>6.1290500000000003</v>
      </c>
      <c r="O953">
        <v>3.1373700000000002</v>
      </c>
      <c r="P953">
        <v>5.6539599999999997</v>
      </c>
      <c r="Q953">
        <v>2.1357599999999999</v>
      </c>
      <c r="R953">
        <v>8.2013669</v>
      </c>
      <c r="S953">
        <v>3.2458</v>
      </c>
      <c r="T953">
        <v>5.8812600000000002</v>
      </c>
      <c r="U953">
        <v>5.9023599999999998</v>
      </c>
      <c r="V953">
        <v>2.8846400000000001</v>
      </c>
      <c r="W953">
        <v>4.8735499999999998</v>
      </c>
      <c r="X953">
        <v>10.36641</v>
      </c>
      <c r="Y953">
        <v>2.4957600000000002</v>
      </c>
      <c r="Z953">
        <v>5.9933199999999998</v>
      </c>
      <c r="AA953">
        <v>3.9058600000000001</v>
      </c>
      <c r="AB953">
        <v>5.5066100000000002</v>
      </c>
    </row>
    <row r="954" spans="2:28" x14ac:dyDescent="0.3">
      <c r="B954" t="s">
        <v>86</v>
      </c>
      <c r="C954">
        <v>8.37364</v>
      </c>
      <c r="D954">
        <v>9.1225299999999994</v>
      </c>
      <c r="E954">
        <v>11.697190000000001</v>
      </c>
      <c r="F954">
        <v>5.2386900000000001</v>
      </c>
      <c r="G954">
        <v>3.1009000000000002</v>
      </c>
      <c r="H954">
        <v>7.2887300000000002</v>
      </c>
      <c r="I954">
        <v>8.44937</v>
      </c>
      <c r="J954">
        <v>6.4123200000000002</v>
      </c>
      <c r="K954">
        <v>9.9126300000000001</v>
      </c>
      <c r="L954">
        <v>5.7798499999999997</v>
      </c>
      <c r="M954">
        <v>6.5964999999999998</v>
      </c>
      <c r="N954">
        <v>7.1085599999999998</v>
      </c>
      <c r="O954">
        <v>3.9771999999999998</v>
      </c>
      <c r="P954">
        <v>6.1755599999999999</v>
      </c>
      <c r="Q954">
        <v>2.7785299999999999</v>
      </c>
      <c r="R954">
        <v>10.112220000000001</v>
      </c>
      <c r="S954">
        <v>3.5833300000000001</v>
      </c>
      <c r="T954">
        <v>6.8136099999999997</v>
      </c>
      <c r="U954">
        <v>6.1998300000000004</v>
      </c>
      <c r="V954">
        <v>2.2738200000000002</v>
      </c>
      <c r="W954">
        <v>5.3076100000000004</v>
      </c>
      <c r="X954">
        <v>10.188319999999999</v>
      </c>
      <c r="Y954">
        <v>2.4957600000000002</v>
      </c>
      <c r="Z954">
        <v>6.1441299999999996</v>
      </c>
      <c r="AA954">
        <v>4.4270100000000001</v>
      </c>
      <c r="AB954">
        <v>5.9156000000000004</v>
      </c>
    </row>
    <row r="955" spans="2:28" x14ac:dyDescent="0.3">
      <c r="B955" t="s">
        <v>86</v>
      </c>
      <c r="C955">
        <v>8.9028399999999994</v>
      </c>
      <c r="D955">
        <v>9.3349799999999998</v>
      </c>
      <c r="E955">
        <v>11.984999999999999</v>
      </c>
      <c r="F955">
        <v>5.0804</v>
      </c>
      <c r="G955">
        <v>3.3355899999999998</v>
      </c>
      <c r="H955">
        <v>8.0023599999999995</v>
      </c>
      <c r="I955">
        <v>8.0531199999999998</v>
      </c>
      <c r="J955">
        <v>7.7157600000000004</v>
      </c>
      <c r="K955">
        <v>9.3133499999999998</v>
      </c>
      <c r="L955">
        <v>6.3743100000000004</v>
      </c>
      <c r="M955">
        <v>7.2856399999999999</v>
      </c>
      <c r="N955">
        <v>7.5961499999999997</v>
      </c>
      <c r="O955">
        <v>3.6196199999999998</v>
      </c>
      <c r="P955">
        <v>7.3000699999999998</v>
      </c>
      <c r="Q955">
        <v>4.3612688999999998</v>
      </c>
      <c r="R955">
        <v>9.891</v>
      </c>
      <c r="S955">
        <v>4.4971800000000002</v>
      </c>
      <c r="T955">
        <v>6.9300300000000004</v>
      </c>
      <c r="U955">
        <v>7.202</v>
      </c>
      <c r="V955">
        <v>1.69618</v>
      </c>
      <c r="W955">
        <v>5.9472800000000001</v>
      </c>
      <c r="X955">
        <v>10.20711</v>
      </c>
      <c r="Y955">
        <v>2.4957600000000002</v>
      </c>
      <c r="Z955">
        <v>6.57789</v>
      </c>
      <c r="AA955">
        <v>4.6613499999999997</v>
      </c>
      <c r="AB955">
        <v>6.2230699999999999</v>
      </c>
    </row>
    <row r="956" spans="2:28" x14ac:dyDescent="0.3">
      <c r="B956" t="s">
        <v>86</v>
      </c>
      <c r="C956">
        <v>8.9469999999999992</v>
      </c>
      <c r="D956">
        <v>10.19586</v>
      </c>
      <c r="E956">
        <v>11.98282</v>
      </c>
      <c r="F956">
        <v>4.0504699999999998</v>
      </c>
      <c r="G956">
        <v>3.1675300000000002</v>
      </c>
      <c r="H956">
        <v>8.5119500000000006</v>
      </c>
      <c r="I956">
        <v>8.4510400000000008</v>
      </c>
      <c r="J956">
        <v>9.3744700000000005</v>
      </c>
      <c r="K956">
        <v>9.1078200000000002</v>
      </c>
      <c r="L956">
        <v>5.9594100000000001</v>
      </c>
      <c r="M956">
        <v>6.5848100000000001</v>
      </c>
      <c r="N956">
        <v>6.4990600000000001</v>
      </c>
      <c r="O956">
        <v>4.5519400000000001</v>
      </c>
      <c r="P956">
        <v>5.9669499999999998</v>
      </c>
      <c r="Q956">
        <v>2.1876099999999998</v>
      </c>
      <c r="R956">
        <v>9.5053199999999993</v>
      </c>
      <c r="S956">
        <v>2.9621400000000002</v>
      </c>
      <c r="T956">
        <v>7.00054</v>
      </c>
      <c r="U956">
        <v>8.5766899999999993</v>
      </c>
      <c r="V956">
        <v>2.3832100000000001</v>
      </c>
      <c r="W956">
        <v>5.76762</v>
      </c>
      <c r="X956">
        <v>9.6472700000000007</v>
      </c>
      <c r="Y956">
        <v>2.4957600000000002</v>
      </c>
      <c r="Z956">
        <v>6.0489199999999999</v>
      </c>
      <c r="AA956">
        <v>4.1761299999999997</v>
      </c>
      <c r="AB956">
        <v>6.42279</v>
      </c>
    </row>
    <row r="957" spans="2:28" x14ac:dyDescent="0.3">
      <c r="B957" t="s">
        <v>84</v>
      </c>
      <c r="C957">
        <v>9.9994399999999999</v>
      </c>
      <c r="D957">
        <v>10.44486</v>
      </c>
      <c r="E957">
        <v>13.01008</v>
      </c>
      <c r="F957">
        <v>5.3086200000000003</v>
      </c>
      <c r="G957">
        <v>4.4056499999999996</v>
      </c>
      <c r="H957">
        <v>10.211970000000001</v>
      </c>
      <c r="I957">
        <v>9.0885499999999997</v>
      </c>
      <c r="J957">
        <v>8.4640500000000003</v>
      </c>
      <c r="K957">
        <v>9.0895399999999995</v>
      </c>
      <c r="L957">
        <v>5.6810499999999999</v>
      </c>
      <c r="M957">
        <v>7.89358</v>
      </c>
      <c r="N957">
        <v>7.4221700000000004</v>
      </c>
      <c r="O957">
        <v>3.66174</v>
      </c>
      <c r="P957">
        <v>7.0250899999999996</v>
      </c>
      <c r="Q957">
        <v>3.1916600000000002</v>
      </c>
      <c r="R957">
        <v>10.216710000000001</v>
      </c>
      <c r="S957">
        <v>4.9915900000000004</v>
      </c>
      <c r="T957">
        <v>7.3704000000000001</v>
      </c>
      <c r="U957">
        <v>7.1669299999999998</v>
      </c>
      <c r="V957">
        <v>2.3178999999999998</v>
      </c>
      <c r="W957">
        <v>6.5959099999999999</v>
      </c>
      <c r="X957">
        <v>9.7232599999999998</v>
      </c>
      <c r="Y957">
        <v>2.73672</v>
      </c>
      <c r="Z957">
        <v>6.5283699999999998</v>
      </c>
      <c r="AA957">
        <v>5.4302299999999999</v>
      </c>
      <c r="AB957">
        <v>7.6432099999999998</v>
      </c>
    </row>
    <row r="958" spans="2:28" x14ac:dyDescent="0.3">
      <c r="B958" t="s">
        <v>86</v>
      </c>
      <c r="C958">
        <v>9.2706300000000006</v>
      </c>
      <c r="D958">
        <v>9.0425199999999997</v>
      </c>
      <c r="E958">
        <v>11.99967</v>
      </c>
      <c r="F958">
        <v>4.84063</v>
      </c>
      <c r="G958">
        <v>3.5180500000000001</v>
      </c>
      <c r="H958">
        <v>8.3269900000000003</v>
      </c>
      <c r="I958">
        <v>8.6665700000000001</v>
      </c>
      <c r="J958">
        <v>9.6938499999999994</v>
      </c>
      <c r="K958">
        <v>9.6838800000000003</v>
      </c>
      <c r="L958">
        <v>6.5252999999999997</v>
      </c>
      <c r="M958">
        <v>7.0732699999999999</v>
      </c>
      <c r="N958">
        <v>6.83521</v>
      </c>
      <c r="O958">
        <v>4.0680800000000001</v>
      </c>
      <c r="P958">
        <v>6.5099200000000002</v>
      </c>
      <c r="Q958">
        <v>3.4121000000000001</v>
      </c>
      <c r="R958">
        <v>10.462999999999999</v>
      </c>
      <c r="S958">
        <v>3.5098400000000001</v>
      </c>
      <c r="T958">
        <v>7.5694400000000002</v>
      </c>
      <c r="U958">
        <v>8.8443199999999997</v>
      </c>
      <c r="V958">
        <v>2.30152</v>
      </c>
      <c r="W958">
        <v>5.9050000000000002</v>
      </c>
      <c r="X958">
        <v>10.283709999999999</v>
      </c>
      <c r="Y958">
        <v>2.77521</v>
      </c>
      <c r="Z958">
        <v>6.0203199999999999</v>
      </c>
      <c r="AA958">
        <v>4.55809</v>
      </c>
      <c r="AB958">
        <v>7.1441999999999997</v>
      </c>
    </row>
    <row r="959" spans="2:28" x14ac:dyDescent="0.3">
      <c r="B959" t="s">
        <v>85</v>
      </c>
      <c r="C959">
        <v>8.5129400000000004</v>
      </c>
      <c r="D959">
        <v>9.4870999999999999</v>
      </c>
      <c r="E959">
        <v>12.421659999999999</v>
      </c>
      <c r="F959">
        <v>4.7831299999999999</v>
      </c>
      <c r="G959">
        <v>3.5806499999999999</v>
      </c>
      <c r="H959">
        <v>8.7038499999999992</v>
      </c>
      <c r="I959">
        <v>8.3871099999999998</v>
      </c>
      <c r="J959">
        <v>8.3757000000000001</v>
      </c>
      <c r="K959">
        <v>8.8954299999999993</v>
      </c>
      <c r="L959">
        <v>5.5612599999999999</v>
      </c>
      <c r="M959">
        <v>7.3850300000000004</v>
      </c>
      <c r="N959">
        <v>6.6903300000000003</v>
      </c>
      <c r="O959">
        <v>4.4062099999999997</v>
      </c>
      <c r="P959">
        <v>5.67408</v>
      </c>
      <c r="Q959">
        <v>3.2452700000000001</v>
      </c>
      <c r="R959">
        <v>9.9874100000000006</v>
      </c>
      <c r="S959">
        <v>4.5536599999999998</v>
      </c>
      <c r="T959">
        <v>6.8083600000000004</v>
      </c>
      <c r="U959">
        <v>6.0461499999999999</v>
      </c>
      <c r="V959">
        <v>1.46183</v>
      </c>
      <c r="W959">
        <v>5.4978600000000002</v>
      </c>
      <c r="X959">
        <v>9.7462099999999996</v>
      </c>
      <c r="Y959">
        <v>2.7804000000000002</v>
      </c>
      <c r="Z959">
        <v>8.0958900000000007</v>
      </c>
      <c r="AA959">
        <v>5.1434600000000001</v>
      </c>
      <c r="AB959">
        <v>6.7107900000000003</v>
      </c>
    </row>
    <row r="960" spans="2:28" x14ac:dyDescent="0.3">
      <c r="B960" t="s">
        <v>86</v>
      </c>
      <c r="C960">
        <v>9.6862700000000004</v>
      </c>
      <c r="D960">
        <v>8.9640000000000004</v>
      </c>
      <c r="E960">
        <v>11.70945</v>
      </c>
      <c r="F960">
        <v>5.0534800000000004</v>
      </c>
      <c r="G960">
        <v>3.8957299999999999</v>
      </c>
      <c r="H960">
        <v>8.13096</v>
      </c>
      <c r="I960">
        <v>8.3965999999999994</v>
      </c>
      <c r="J960">
        <v>7.62195</v>
      </c>
      <c r="K960">
        <v>9.2662499999999994</v>
      </c>
      <c r="L960">
        <v>6.4352499999999999</v>
      </c>
      <c r="M960">
        <v>7.6136999999999997</v>
      </c>
      <c r="N960">
        <v>8.6368899999999993</v>
      </c>
      <c r="O960">
        <v>5.0057099999999997</v>
      </c>
      <c r="P960">
        <v>5.7077099999999996</v>
      </c>
      <c r="Q960">
        <v>2.9760900000000001</v>
      </c>
      <c r="R960">
        <v>10.22199</v>
      </c>
      <c r="S960">
        <v>3.6292499999999999</v>
      </c>
      <c r="T960">
        <v>7.3389899999999999</v>
      </c>
      <c r="U960">
        <v>6.4843700000000002</v>
      </c>
      <c r="V960">
        <v>1.9097200000000001</v>
      </c>
      <c r="W960">
        <v>6.9275000000000002</v>
      </c>
      <c r="X960">
        <v>9.9227900000000009</v>
      </c>
      <c r="Y960">
        <v>2.9843099999999998</v>
      </c>
      <c r="Z960">
        <v>6.8027300000000004</v>
      </c>
      <c r="AA960">
        <v>4.5104499999999996</v>
      </c>
      <c r="AB960">
        <v>6.6239699999999999</v>
      </c>
    </row>
    <row r="961" spans="2:28" x14ac:dyDescent="0.3">
      <c r="B961" t="s">
        <v>86</v>
      </c>
      <c r="C961">
        <v>8.8149800000000003</v>
      </c>
      <c r="D961">
        <v>10.2651</v>
      </c>
      <c r="E961">
        <v>12.42348</v>
      </c>
      <c r="F961">
        <v>4.7476900000000004</v>
      </c>
      <c r="G961">
        <v>3.5165600000000001</v>
      </c>
      <c r="H961">
        <v>8.8868200000000002</v>
      </c>
      <c r="I961">
        <v>8.3091600000000003</v>
      </c>
      <c r="J961">
        <v>10.52068</v>
      </c>
      <c r="K961">
        <v>8.9914299999999994</v>
      </c>
      <c r="L961">
        <v>6.2896999999999998</v>
      </c>
      <c r="M961">
        <v>7.0763699999999998</v>
      </c>
      <c r="N961">
        <v>8.9109700000000007</v>
      </c>
      <c r="O961">
        <v>4.4039000000000001</v>
      </c>
      <c r="P961">
        <v>6.1816500000000003</v>
      </c>
      <c r="Q961">
        <v>2.1369500000000001</v>
      </c>
      <c r="R961">
        <v>10.274990000000001</v>
      </c>
      <c r="S961">
        <v>3.29697</v>
      </c>
      <c r="T961">
        <v>7.9336900000000004</v>
      </c>
      <c r="U961">
        <v>9.6437000000000008</v>
      </c>
      <c r="V961">
        <v>1.46502</v>
      </c>
      <c r="W961">
        <v>5.7916600000000003</v>
      </c>
      <c r="X961">
        <v>8.0042299999999997</v>
      </c>
      <c r="Y961">
        <v>2.54338</v>
      </c>
      <c r="Z961">
        <v>7.0595999999999997</v>
      </c>
      <c r="AA961">
        <v>4.5876599999999996</v>
      </c>
      <c r="AB961">
        <v>6.9948800000000002</v>
      </c>
    </row>
    <row r="962" spans="2:28" x14ac:dyDescent="0.3">
      <c r="B962" t="s">
        <v>85</v>
      </c>
      <c r="C962">
        <v>8.6513399999999994</v>
      </c>
      <c r="D962">
        <v>9.9682399999999998</v>
      </c>
      <c r="E962">
        <v>12.14143</v>
      </c>
      <c r="F962">
        <v>4.3065699999999998</v>
      </c>
      <c r="G962">
        <v>3.5228899999999999</v>
      </c>
      <c r="H962">
        <v>7.8898099999999998</v>
      </c>
      <c r="I962">
        <v>7.8950199999999997</v>
      </c>
      <c r="J962">
        <v>7.9542200000000003</v>
      </c>
      <c r="K962">
        <v>8.5164600000000004</v>
      </c>
      <c r="L962">
        <v>5.7987099999999998</v>
      </c>
      <c r="M962">
        <v>7.2071300000000003</v>
      </c>
      <c r="N962">
        <v>6.6302399999999997</v>
      </c>
      <c r="O962">
        <v>3.1955100000000001</v>
      </c>
      <c r="P962">
        <v>6.4625500000000002</v>
      </c>
      <c r="Q962">
        <v>2.9822799999999998</v>
      </c>
      <c r="R962">
        <v>9.4972100000000008</v>
      </c>
      <c r="S962">
        <v>4.2637</v>
      </c>
      <c r="T962">
        <v>6.4909699999999999</v>
      </c>
      <c r="U962">
        <v>7.3832599999999999</v>
      </c>
      <c r="V962">
        <v>1.4687600000000001</v>
      </c>
      <c r="W962">
        <v>5.7150100000000004</v>
      </c>
      <c r="X962">
        <v>10.27744</v>
      </c>
      <c r="Y962">
        <v>2.4957600000000002</v>
      </c>
      <c r="Z962">
        <v>6.9329499999999999</v>
      </c>
      <c r="AA962">
        <v>4.9164500000000002</v>
      </c>
      <c r="AB962">
        <v>6.3569100000000001</v>
      </c>
    </row>
    <row r="963" spans="2:28" x14ac:dyDescent="0.3">
      <c r="B963" t="s">
        <v>85</v>
      </c>
      <c r="C963">
        <v>8.7752700000000008</v>
      </c>
      <c r="D963">
        <v>9.5335099999999997</v>
      </c>
      <c r="E963">
        <v>12.584009999999999</v>
      </c>
      <c r="F963">
        <v>4.3464799999999997</v>
      </c>
      <c r="G963">
        <v>3.4102000000000001</v>
      </c>
      <c r="H963">
        <v>8.7452799999999993</v>
      </c>
      <c r="I963">
        <v>8.5850000000000009</v>
      </c>
      <c r="J963">
        <v>7.9417099999999996</v>
      </c>
      <c r="K963">
        <v>8.5302000000000007</v>
      </c>
      <c r="L963">
        <v>5.95587</v>
      </c>
      <c r="M963">
        <v>6.8536400000000004</v>
      </c>
      <c r="N963">
        <v>6.4362000000000004</v>
      </c>
      <c r="O963">
        <v>4.7309900000000003</v>
      </c>
      <c r="P963">
        <v>5.6638200000000003</v>
      </c>
      <c r="Q963">
        <v>2.7279499999999999</v>
      </c>
      <c r="R963">
        <v>10.05437</v>
      </c>
      <c r="S963">
        <v>3.8880300000000001</v>
      </c>
      <c r="T963">
        <v>6.5431600000000003</v>
      </c>
      <c r="U963">
        <v>7.34375</v>
      </c>
      <c r="V963">
        <v>1.8019799999999999</v>
      </c>
      <c r="W963">
        <v>5.6750999999999996</v>
      </c>
      <c r="X963">
        <v>10.50681</v>
      </c>
      <c r="Y963">
        <v>2.4957600000000002</v>
      </c>
      <c r="Z963">
        <v>7.5176299999999996</v>
      </c>
      <c r="AA963">
        <v>5.1647299999999996</v>
      </c>
      <c r="AB963">
        <v>6.7494300000000003</v>
      </c>
    </row>
    <row r="964" spans="2:28" x14ac:dyDescent="0.3">
      <c r="B964" t="s">
        <v>84</v>
      </c>
      <c r="C964">
        <v>8.6469699999999996</v>
      </c>
      <c r="D964">
        <v>9.5323799999999999</v>
      </c>
      <c r="E964">
        <v>11.585699999999999</v>
      </c>
      <c r="F964">
        <v>4.0211199999999998</v>
      </c>
      <c r="G964">
        <v>3.48116</v>
      </c>
      <c r="H964">
        <v>7.6374599999999999</v>
      </c>
      <c r="I964">
        <v>9.0439299999999996</v>
      </c>
      <c r="J964">
        <v>8.7249300000000005</v>
      </c>
      <c r="K964">
        <v>9.2187099999999997</v>
      </c>
      <c r="L964">
        <v>5.07979</v>
      </c>
      <c r="M964">
        <v>7.2009400000000001</v>
      </c>
      <c r="N964">
        <v>6.3971799999999996</v>
      </c>
      <c r="O964">
        <v>4.3258900000000002</v>
      </c>
      <c r="P964">
        <v>6.5796900000000003</v>
      </c>
      <c r="Q964">
        <v>2.9573499999999999</v>
      </c>
      <c r="R964">
        <v>9.4075399999999991</v>
      </c>
      <c r="S964">
        <v>3.6587100000000001</v>
      </c>
      <c r="T964">
        <v>6.7455999999999996</v>
      </c>
      <c r="U964">
        <v>6.8355800000000002</v>
      </c>
      <c r="V964">
        <v>1.8245499999999999</v>
      </c>
      <c r="W964">
        <v>5.3695599999999999</v>
      </c>
      <c r="X964">
        <v>9.4646799999999995</v>
      </c>
      <c r="Y964">
        <v>2.4957600000000002</v>
      </c>
      <c r="Z964">
        <v>6.5660299999999996</v>
      </c>
      <c r="AA964">
        <v>4.3354200000000001</v>
      </c>
      <c r="AB964">
        <v>6.0956400000000004</v>
      </c>
    </row>
    <row r="965" spans="2:28" x14ac:dyDescent="0.3">
      <c r="B965" t="s">
        <v>84</v>
      </c>
      <c r="C965">
        <v>8.7500900000000001</v>
      </c>
      <c r="D965">
        <v>10.09003</v>
      </c>
      <c r="E965">
        <v>11.81845</v>
      </c>
      <c r="F965">
        <v>4.9757699999999998</v>
      </c>
      <c r="G965">
        <v>3.8426300000000002</v>
      </c>
      <c r="H965">
        <v>11.173360000000001</v>
      </c>
      <c r="I965">
        <v>10.637079999999999</v>
      </c>
      <c r="J965">
        <v>9.7952999999999992</v>
      </c>
      <c r="K965">
        <v>9.4413300000000007</v>
      </c>
      <c r="L965">
        <v>5.4337499999999999</v>
      </c>
      <c r="M965">
        <v>7.7240500000000001</v>
      </c>
      <c r="N965">
        <v>6.9269299999999996</v>
      </c>
      <c r="O965">
        <v>7.2008900000000002</v>
      </c>
      <c r="P965">
        <v>7.5648200000000001</v>
      </c>
      <c r="Q965">
        <v>3.33114</v>
      </c>
      <c r="R965">
        <v>10.38564</v>
      </c>
      <c r="S965">
        <v>4.1076600000000001</v>
      </c>
      <c r="T965">
        <v>6.9243800000000002</v>
      </c>
      <c r="U965">
        <v>6.3877100000000002</v>
      </c>
      <c r="V965">
        <v>2.0464000000000002</v>
      </c>
      <c r="W965">
        <v>5.6731999999999996</v>
      </c>
      <c r="X965">
        <v>11.98452</v>
      </c>
      <c r="Y965">
        <v>2.7103799999999998</v>
      </c>
      <c r="Z965">
        <v>7.3062100000000001</v>
      </c>
      <c r="AA965">
        <v>4.89818</v>
      </c>
      <c r="AB965">
        <v>6.8814399999999996</v>
      </c>
    </row>
    <row r="966" spans="2:28" x14ac:dyDescent="0.3">
      <c r="B966" t="s">
        <v>86</v>
      </c>
      <c r="C966">
        <v>9.0586199999999995</v>
      </c>
      <c r="D966">
        <v>7.8560999999999996</v>
      </c>
      <c r="E966">
        <v>11.63444</v>
      </c>
      <c r="F966">
        <v>4.9818699999999998</v>
      </c>
      <c r="G966">
        <v>3.2098300000000002</v>
      </c>
      <c r="H966">
        <v>11.7513325</v>
      </c>
      <c r="I966">
        <v>10.19849</v>
      </c>
      <c r="J966">
        <v>9.2260000000000009</v>
      </c>
      <c r="K966">
        <v>9.1108899999999995</v>
      </c>
      <c r="L966">
        <v>6.1830499999999997</v>
      </c>
      <c r="M966">
        <v>7.0149900000000001</v>
      </c>
      <c r="N966">
        <v>6.8639000000000001</v>
      </c>
      <c r="O966">
        <v>3.1641599999999999</v>
      </c>
      <c r="P966">
        <v>7.1180899999999996</v>
      </c>
      <c r="Q966">
        <v>3.2116099999999999</v>
      </c>
      <c r="R966">
        <v>9.7205399999999997</v>
      </c>
      <c r="S966">
        <v>3.5963400000000001</v>
      </c>
      <c r="T966">
        <v>7.2408999999999999</v>
      </c>
      <c r="U966">
        <v>8.0249199999999998</v>
      </c>
      <c r="V966">
        <v>1.3138799999999999</v>
      </c>
      <c r="W966">
        <v>6.1322200000000002</v>
      </c>
      <c r="X966">
        <v>9.9572400000000005</v>
      </c>
      <c r="Y966">
        <v>2.63801</v>
      </c>
      <c r="Z966">
        <v>5.5777900000000002</v>
      </c>
      <c r="AA966">
        <v>4.8826299999999998</v>
      </c>
      <c r="AB966">
        <v>6.72159</v>
      </c>
    </row>
    <row r="967" spans="2:28" x14ac:dyDescent="0.3">
      <c r="B967" t="s">
        <v>85</v>
      </c>
      <c r="C967">
        <v>9.7169100000000004</v>
      </c>
      <c r="D967">
        <v>9.9621399999999998</v>
      </c>
      <c r="E967">
        <v>12.30768</v>
      </c>
      <c r="F967">
        <v>5.2983900000000004</v>
      </c>
      <c r="G967">
        <v>4.1879900000000001</v>
      </c>
      <c r="H967">
        <v>9.6599699999999995</v>
      </c>
      <c r="I967">
        <v>9.0045999999999999</v>
      </c>
      <c r="J967">
        <v>8.80457</v>
      </c>
      <c r="K967">
        <v>10.57029</v>
      </c>
      <c r="L967">
        <v>6.9785199999999996</v>
      </c>
      <c r="M967">
        <v>7.6398099999999998</v>
      </c>
      <c r="N967">
        <v>6.5631599999999999</v>
      </c>
      <c r="O967">
        <v>4.8482099999999999</v>
      </c>
      <c r="P967">
        <v>6.3297999999999996</v>
      </c>
      <c r="Q967">
        <v>3.03789</v>
      </c>
      <c r="R967">
        <v>10.147360000000001</v>
      </c>
      <c r="S967">
        <v>4.1159299999999996</v>
      </c>
      <c r="T967">
        <v>6.6999300000000002</v>
      </c>
      <c r="U967">
        <v>7.7398400000000001</v>
      </c>
      <c r="V967">
        <v>2.2652800000000002</v>
      </c>
      <c r="W967">
        <v>5.9431500000000002</v>
      </c>
      <c r="X967">
        <v>10.74621</v>
      </c>
      <c r="Y967">
        <v>2.67666</v>
      </c>
      <c r="Z967">
        <v>7.1131599999999997</v>
      </c>
      <c r="AA967">
        <v>5.7163899999999996</v>
      </c>
      <c r="AB967">
        <v>7.6545100000000001</v>
      </c>
    </row>
    <row r="968" spans="2:28" x14ac:dyDescent="0.3">
      <c r="B968" t="s">
        <v>86</v>
      </c>
      <c r="C968">
        <v>8.3503399999999992</v>
      </c>
      <c r="D968">
        <v>9.6058599999999998</v>
      </c>
      <c r="E968">
        <v>12.10915</v>
      </c>
      <c r="F968">
        <v>4.2146299999999997</v>
      </c>
      <c r="G968">
        <v>2.82483</v>
      </c>
      <c r="H968">
        <v>9.47011</v>
      </c>
      <c r="I968">
        <v>9.0771899999999999</v>
      </c>
      <c r="J968">
        <v>10.40549</v>
      </c>
      <c r="K968">
        <v>8.7744400000000002</v>
      </c>
      <c r="L968">
        <v>5.7885600000000004</v>
      </c>
      <c r="M968">
        <v>6.3985799999999999</v>
      </c>
      <c r="N968">
        <v>6.2213000000000003</v>
      </c>
      <c r="O968">
        <v>4.3625100000000003</v>
      </c>
      <c r="P968">
        <v>6.38842</v>
      </c>
      <c r="Q968">
        <v>2.7107600000000001</v>
      </c>
      <c r="R968">
        <v>9.7670399999999997</v>
      </c>
      <c r="S968">
        <v>3.03145</v>
      </c>
      <c r="T968">
        <v>6.65428</v>
      </c>
      <c r="U968">
        <v>8.4098100000000002</v>
      </c>
      <c r="V968">
        <v>1.78922</v>
      </c>
      <c r="W968">
        <v>5.0539399999999999</v>
      </c>
      <c r="X968">
        <v>10.17526</v>
      </c>
      <c r="Y968">
        <v>2.4957600000000002</v>
      </c>
      <c r="Z968">
        <v>6.5154100000000001</v>
      </c>
      <c r="AA968">
        <v>3.9154399999999998</v>
      </c>
      <c r="AB968">
        <v>5.9002999999999997</v>
      </c>
    </row>
    <row r="969" spans="2:28" x14ac:dyDescent="0.3">
      <c r="B969" t="s">
        <v>84</v>
      </c>
      <c r="C969">
        <v>8.7096499999999999</v>
      </c>
      <c r="D969">
        <v>6.6122977000000001</v>
      </c>
      <c r="E969">
        <v>11.10012</v>
      </c>
      <c r="F969">
        <v>4.6030199999999999</v>
      </c>
      <c r="G969">
        <v>3.18662</v>
      </c>
      <c r="H969">
        <v>8.4295299999999997</v>
      </c>
      <c r="I969">
        <v>9.5466200000000008</v>
      </c>
      <c r="J969">
        <v>9.9419599999999999</v>
      </c>
      <c r="K969">
        <v>11.29153</v>
      </c>
      <c r="L969">
        <v>4.51511</v>
      </c>
      <c r="M969">
        <v>6.2270428999999998</v>
      </c>
      <c r="N969">
        <v>6.3166700000000002</v>
      </c>
      <c r="O969">
        <v>4.4526700000000003</v>
      </c>
      <c r="P969">
        <v>6.9184599999999996</v>
      </c>
      <c r="Q969">
        <v>2.3982100000000002</v>
      </c>
      <c r="R969">
        <v>9.2616700000000005</v>
      </c>
      <c r="S969">
        <v>2.9279299999999999</v>
      </c>
      <c r="T969">
        <v>6.1031399999999998</v>
      </c>
      <c r="U969">
        <v>6.7482199999999999</v>
      </c>
      <c r="V969">
        <v>1.84927</v>
      </c>
      <c r="W969">
        <v>5.6141100000000002</v>
      </c>
      <c r="X969">
        <v>9.4553200000000004</v>
      </c>
      <c r="Y969">
        <v>2.4957600000000002</v>
      </c>
      <c r="Z969">
        <v>6.0023299999999997</v>
      </c>
      <c r="AA969">
        <v>4.2059800000000003</v>
      </c>
      <c r="AB969">
        <v>5.7666599999999999</v>
      </c>
    </row>
    <row r="970" spans="2:28" x14ac:dyDescent="0.3">
      <c r="B970" t="s">
        <v>86</v>
      </c>
      <c r="C970">
        <v>10.1982512</v>
      </c>
      <c r="D970">
        <v>9.1606799999999993</v>
      </c>
      <c r="E970">
        <v>12.7493</v>
      </c>
      <c r="F970">
        <v>5.8941848999999999</v>
      </c>
      <c r="G970">
        <v>4.5891999999999999</v>
      </c>
      <c r="H970">
        <v>11.7513325</v>
      </c>
      <c r="I970">
        <v>11.5560873</v>
      </c>
      <c r="J970">
        <v>11.23344</v>
      </c>
      <c r="K970">
        <v>11.4676358</v>
      </c>
      <c r="L970">
        <v>7.9788831000000098</v>
      </c>
      <c r="M970">
        <v>7.1463099999999997</v>
      </c>
      <c r="N970">
        <v>7.35677</v>
      </c>
      <c r="O970">
        <v>4.7580299999999998</v>
      </c>
      <c r="P970">
        <v>6.7389000000000001</v>
      </c>
      <c r="Q970">
        <v>4.3612688999999998</v>
      </c>
      <c r="R970">
        <v>11.13697</v>
      </c>
      <c r="S970">
        <v>3.8818999999999999</v>
      </c>
      <c r="T970">
        <v>8.3315400000000004</v>
      </c>
      <c r="U970">
        <v>9.1049699999999998</v>
      </c>
      <c r="V970">
        <v>3.1671635</v>
      </c>
      <c r="W970">
        <v>6.9551150000000002</v>
      </c>
      <c r="X970">
        <v>12.0414306</v>
      </c>
      <c r="Y970">
        <v>3.4527199999999998</v>
      </c>
      <c r="Z970">
        <v>7.17746</v>
      </c>
      <c r="AA970">
        <v>6.2353855999999999</v>
      </c>
      <c r="AB970">
        <v>8.5749911999999995</v>
      </c>
    </row>
    <row r="971" spans="2:28" x14ac:dyDescent="0.3">
      <c r="B971" t="s">
        <v>86</v>
      </c>
      <c r="C971">
        <v>9.2148199999999996</v>
      </c>
      <c r="D971">
        <v>9.8380200000000002</v>
      </c>
      <c r="E971">
        <v>12.130699999999999</v>
      </c>
      <c r="F971">
        <v>4.8661599999999998</v>
      </c>
      <c r="G971">
        <v>3.9586399999999999</v>
      </c>
      <c r="H971">
        <v>8.6802200000000003</v>
      </c>
      <c r="I971">
        <v>8.9242399999999993</v>
      </c>
      <c r="J971">
        <v>11.587680000000001</v>
      </c>
      <c r="K971">
        <v>9.1263000000000005</v>
      </c>
      <c r="L971">
        <v>7.7165400000000002</v>
      </c>
      <c r="M971">
        <v>7.5000099999999996</v>
      </c>
      <c r="N971">
        <v>7.5499099999999997</v>
      </c>
      <c r="O971">
        <v>8.3572299999999995</v>
      </c>
      <c r="P971">
        <v>6.0982700000000003</v>
      </c>
      <c r="Q971">
        <v>3.1553900000000001</v>
      </c>
      <c r="R971">
        <v>11.26858</v>
      </c>
      <c r="S971">
        <v>3.2117300000000002</v>
      </c>
      <c r="T971">
        <v>7.4277199999999999</v>
      </c>
      <c r="U971">
        <v>9.5249100000000002</v>
      </c>
      <c r="V971">
        <v>1.92947</v>
      </c>
      <c r="W971">
        <v>6.12737</v>
      </c>
      <c r="X971">
        <v>9.0164000000000009</v>
      </c>
      <c r="Y971">
        <v>2.8009900000000001</v>
      </c>
      <c r="Z971">
        <v>7.9568399999999997</v>
      </c>
      <c r="AA971">
        <v>4.6743100000000002</v>
      </c>
      <c r="AB971">
        <v>7.8749000000000002</v>
      </c>
    </row>
    <row r="972" spans="2:28" x14ac:dyDescent="0.3">
      <c r="B972" t="s">
        <v>84</v>
      </c>
      <c r="C972">
        <v>8.6632300000000004</v>
      </c>
      <c r="D972">
        <v>9.9457599999999999</v>
      </c>
      <c r="E972">
        <v>11.6455</v>
      </c>
      <c r="F972">
        <v>3.8047599999999999</v>
      </c>
      <c r="G972">
        <v>2.9662799999999998</v>
      </c>
      <c r="H972">
        <v>7.2187599999999996</v>
      </c>
      <c r="I972">
        <v>7.6850100000000001</v>
      </c>
      <c r="J972">
        <v>8.1982499999999998</v>
      </c>
      <c r="K972">
        <v>8.7328499999999991</v>
      </c>
      <c r="L972">
        <v>4.22004</v>
      </c>
      <c r="M972">
        <v>6.6186800000000003</v>
      </c>
      <c r="N972">
        <v>6.5608399999999998</v>
      </c>
      <c r="O972">
        <v>4.4584999999999999</v>
      </c>
      <c r="P972">
        <v>6.6052900000000001</v>
      </c>
      <c r="Q972">
        <v>2.0698300000000001</v>
      </c>
      <c r="R972">
        <v>8.9185300000000005</v>
      </c>
      <c r="S972">
        <v>3.0981800000000002</v>
      </c>
      <c r="T972">
        <v>5.9856999999999996</v>
      </c>
      <c r="U972">
        <v>6.7515499999999999</v>
      </c>
      <c r="V972">
        <v>1.3204199999999999</v>
      </c>
      <c r="W972">
        <v>4.8649100000000001</v>
      </c>
      <c r="X972">
        <v>9.7665500000000005</v>
      </c>
      <c r="Y972">
        <v>2.4957600000000002</v>
      </c>
      <c r="Z972">
        <v>6.1497099999999998</v>
      </c>
      <c r="AA972">
        <v>4.7628899999999996</v>
      </c>
      <c r="AB972">
        <v>5.6261700000000001</v>
      </c>
    </row>
    <row r="973" spans="2:28" x14ac:dyDescent="0.3">
      <c r="B973" t="s">
        <v>86</v>
      </c>
      <c r="C973">
        <v>8.4877199999999995</v>
      </c>
      <c r="D973">
        <v>7.9630999999999998</v>
      </c>
      <c r="E973">
        <v>11.160640000000001</v>
      </c>
      <c r="F973">
        <v>5.5206999999999997</v>
      </c>
      <c r="G973">
        <v>3.4503200000000001</v>
      </c>
      <c r="H973">
        <v>9.1126299999999993</v>
      </c>
      <c r="I973">
        <v>8.8606700000000007</v>
      </c>
      <c r="J973">
        <v>8.4574300000000004</v>
      </c>
      <c r="K973">
        <v>9.9725800000000007</v>
      </c>
      <c r="L973">
        <v>6.2372800000000002</v>
      </c>
      <c r="M973">
        <v>7.5338000000000003</v>
      </c>
      <c r="N973">
        <v>9.0784800000000008</v>
      </c>
      <c r="O973">
        <v>3.5105</v>
      </c>
      <c r="P973">
        <v>6.4174100000000003</v>
      </c>
      <c r="Q973">
        <v>2.7803399999999998</v>
      </c>
      <c r="R973">
        <v>9.1207499999999992</v>
      </c>
      <c r="S973">
        <v>3.07389</v>
      </c>
      <c r="T973">
        <v>6.3091999999999997</v>
      </c>
      <c r="U973">
        <v>7.4225500000000002</v>
      </c>
      <c r="V973">
        <v>1.63558</v>
      </c>
      <c r="W973">
        <v>5.2189199999999998</v>
      </c>
      <c r="X973">
        <v>8.8729499999999994</v>
      </c>
      <c r="Y973">
        <v>2.4957600000000002</v>
      </c>
      <c r="Z973">
        <v>5.0034400000000003</v>
      </c>
      <c r="AA973">
        <v>4.1812100000000001</v>
      </c>
      <c r="AB973">
        <v>6.2498699999999996</v>
      </c>
    </row>
    <row r="974" spans="2:28" x14ac:dyDescent="0.3">
      <c r="B974" t="s">
        <v>86</v>
      </c>
      <c r="C974">
        <v>8.7286099999999998</v>
      </c>
      <c r="D974">
        <v>9.1999700000000004</v>
      </c>
      <c r="E974">
        <v>11.61922</v>
      </c>
      <c r="F974">
        <v>5.5541</v>
      </c>
      <c r="G974">
        <v>2.9248699999999999</v>
      </c>
      <c r="H974">
        <v>8.7684200000000008</v>
      </c>
      <c r="I974">
        <v>8.3025699999999993</v>
      </c>
      <c r="J974">
        <v>8.3157999999999994</v>
      </c>
      <c r="K974">
        <v>9.3382199999999997</v>
      </c>
      <c r="L974">
        <v>5.3636200000000001</v>
      </c>
      <c r="M974">
        <v>6.6620699999999999</v>
      </c>
      <c r="N974">
        <v>6.7223600000000001</v>
      </c>
      <c r="O974">
        <v>3.7507000000000001</v>
      </c>
      <c r="P974">
        <v>6.7463499999999996</v>
      </c>
      <c r="Q974">
        <v>2.4170500000000001</v>
      </c>
      <c r="R974">
        <v>9.6154299999999999</v>
      </c>
      <c r="S974">
        <v>2.3445692999999999</v>
      </c>
      <c r="T974">
        <v>6.7846500000000001</v>
      </c>
      <c r="U974">
        <v>8.0416399999999992</v>
      </c>
      <c r="V974">
        <v>1.2413000000000001</v>
      </c>
      <c r="W974">
        <v>5.1400899999999998</v>
      </c>
      <c r="X974">
        <v>9.0910299999999999</v>
      </c>
      <c r="Y974">
        <v>2.4957600000000002</v>
      </c>
      <c r="Z974">
        <v>5.5063300000000002</v>
      </c>
      <c r="AA974">
        <v>3.8519800000000002</v>
      </c>
      <c r="AB974">
        <v>5.9701199999999996</v>
      </c>
    </row>
    <row r="975" spans="2:28" x14ac:dyDescent="0.3">
      <c r="B975" t="s">
        <v>86</v>
      </c>
      <c r="C975">
        <v>8.8980499999999996</v>
      </c>
      <c r="D975">
        <v>9.6598799999999994</v>
      </c>
      <c r="E975">
        <v>12.189450000000001</v>
      </c>
      <c r="F975">
        <v>4.8552499999999998</v>
      </c>
      <c r="G975">
        <v>3.3728099999999999</v>
      </c>
      <c r="H975">
        <v>8.81189</v>
      </c>
      <c r="I975">
        <v>9.14771</v>
      </c>
      <c r="J975">
        <v>10.06419</v>
      </c>
      <c r="K975">
        <v>9.3655200000000001</v>
      </c>
      <c r="L975">
        <v>5.5681099999999999</v>
      </c>
      <c r="M975">
        <v>6.8777699999999999</v>
      </c>
      <c r="N975">
        <v>6.7727399999999998</v>
      </c>
      <c r="O975">
        <v>3.73394</v>
      </c>
      <c r="P975">
        <v>6.3776299999999999</v>
      </c>
      <c r="Q975">
        <v>2.8168299999999999</v>
      </c>
      <c r="R975">
        <v>10.49799</v>
      </c>
      <c r="S975">
        <v>2.9219300000000001</v>
      </c>
      <c r="T975">
        <v>6.9367599999999996</v>
      </c>
      <c r="U975">
        <v>8.4293399999999998</v>
      </c>
      <c r="V975">
        <v>2.0613000000000001</v>
      </c>
      <c r="W975">
        <v>6.0691699999999997</v>
      </c>
      <c r="X975">
        <v>10.25705</v>
      </c>
      <c r="Y975">
        <v>2.4957600000000002</v>
      </c>
      <c r="Z975">
        <v>6.8586999999999998</v>
      </c>
      <c r="AA975">
        <v>4.5280500000000004</v>
      </c>
      <c r="AB975">
        <v>6.7492099999999997</v>
      </c>
    </row>
    <row r="976" spans="2:28" x14ac:dyDescent="0.3">
      <c r="B976" t="s">
        <v>85</v>
      </c>
      <c r="C976">
        <v>8.2398299999999995</v>
      </c>
      <c r="D976">
        <v>6.6122977000000001</v>
      </c>
      <c r="E976">
        <v>12.975009999999999</v>
      </c>
      <c r="F976">
        <v>4.5458699999999999</v>
      </c>
      <c r="G976">
        <v>3.34457</v>
      </c>
      <c r="H976">
        <v>7.2938299999999998</v>
      </c>
      <c r="I976">
        <v>7.4151699999999998</v>
      </c>
      <c r="J976">
        <v>8.0359800000000003</v>
      </c>
      <c r="K976">
        <v>8.8397299999999994</v>
      </c>
      <c r="L976">
        <v>4.9037499999999996</v>
      </c>
      <c r="M976">
        <v>6.2270428999999998</v>
      </c>
      <c r="N976">
        <v>6.7973400000000002</v>
      </c>
      <c r="O976">
        <v>9.7209500000000002</v>
      </c>
      <c r="P976">
        <v>5.8349399999999996</v>
      </c>
      <c r="Q976">
        <v>2.06501</v>
      </c>
      <c r="R976">
        <v>9.9161800000000007</v>
      </c>
      <c r="S976">
        <v>2.60562</v>
      </c>
      <c r="T976">
        <v>6.6525100000000004</v>
      </c>
      <c r="U976">
        <v>6.0144900000000003</v>
      </c>
      <c r="V976">
        <v>1.86416</v>
      </c>
      <c r="W976">
        <v>5.4124800000000004</v>
      </c>
      <c r="X976">
        <v>10.321429999999999</v>
      </c>
      <c r="Y976">
        <v>2.7139799999999998</v>
      </c>
      <c r="Z976">
        <v>9.0260105999999993</v>
      </c>
      <c r="AA976">
        <v>4.4375299999999998</v>
      </c>
      <c r="AB976">
        <v>6.1935399999999996</v>
      </c>
    </row>
    <row r="977" spans="2:28" x14ac:dyDescent="0.3">
      <c r="B977" t="s">
        <v>86</v>
      </c>
      <c r="C977">
        <v>8.7094400000000007</v>
      </c>
      <c r="D977">
        <v>8.4488000000000003</v>
      </c>
      <c r="E977">
        <v>11.76554</v>
      </c>
      <c r="F977">
        <v>5.01213</v>
      </c>
      <c r="G977">
        <v>2.86138</v>
      </c>
      <c r="H977">
        <v>8.8179499999999997</v>
      </c>
      <c r="I977">
        <v>9.3877600000000001</v>
      </c>
      <c r="J977">
        <v>9.23325</v>
      </c>
      <c r="K977">
        <v>9.3197500000000009</v>
      </c>
      <c r="L977">
        <v>7.1330099999999996</v>
      </c>
      <c r="M977">
        <v>7.08141</v>
      </c>
      <c r="N977">
        <v>6.4332000000000003</v>
      </c>
      <c r="O977">
        <v>3.2073399999999999</v>
      </c>
      <c r="P977">
        <v>6.5479599999999998</v>
      </c>
      <c r="Q977">
        <v>3.2454999999999998</v>
      </c>
      <c r="R977">
        <v>9.8153299999999994</v>
      </c>
      <c r="S977">
        <v>2.9485100000000002</v>
      </c>
      <c r="T977">
        <v>8.0481200000000008</v>
      </c>
      <c r="U977">
        <v>9.6980900000000005</v>
      </c>
      <c r="V977">
        <v>1.33571</v>
      </c>
      <c r="W977">
        <v>5.9508099999999997</v>
      </c>
      <c r="X977">
        <v>9.9372699999999998</v>
      </c>
      <c r="Y977">
        <v>2.4957600000000002</v>
      </c>
      <c r="Z977">
        <v>6.5479399999999996</v>
      </c>
      <c r="AA977">
        <v>3.9705599999999999</v>
      </c>
      <c r="AB977">
        <v>6.4826800000000002</v>
      </c>
    </row>
    <row r="978" spans="2:28" x14ac:dyDescent="0.3">
      <c r="B978" t="s">
        <v>86</v>
      </c>
      <c r="C978">
        <v>8.6123200000000004</v>
      </c>
      <c r="D978">
        <v>9.7405100000000004</v>
      </c>
      <c r="E978">
        <v>11.382490000000001</v>
      </c>
      <c r="F978">
        <v>5.2078300000000004</v>
      </c>
      <c r="G978">
        <v>3.3260999999999998</v>
      </c>
      <c r="H978">
        <v>8.4037199999999999</v>
      </c>
      <c r="I978">
        <v>8.4630899999999993</v>
      </c>
      <c r="J978">
        <v>9.5694400000000002</v>
      </c>
      <c r="K978">
        <v>9.13504</v>
      </c>
      <c r="L978">
        <v>5.3662099999999997</v>
      </c>
      <c r="M978">
        <v>7.5504300000000004</v>
      </c>
      <c r="N978">
        <v>9.3757300000000008</v>
      </c>
      <c r="O978">
        <v>4.1000699999999997</v>
      </c>
      <c r="P978">
        <v>6.1018299999999996</v>
      </c>
      <c r="Q978">
        <v>2.1604299999999999</v>
      </c>
      <c r="R978">
        <v>9.4112899999999993</v>
      </c>
      <c r="S978">
        <v>2.84144</v>
      </c>
      <c r="T978">
        <v>6.95472</v>
      </c>
      <c r="U978">
        <v>7.1426999999999996</v>
      </c>
      <c r="V978">
        <v>2.4875099999999999</v>
      </c>
      <c r="W978">
        <v>5.3754499999999998</v>
      </c>
      <c r="X978">
        <v>9.2296300000000002</v>
      </c>
      <c r="Y978">
        <v>2.4957600000000002</v>
      </c>
      <c r="Z978">
        <v>7.48726</v>
      </c>
      <c r="AA978">
        <v>4.3571499999999999</v>
      </c>
      <c r="AB978">
        <v>6.4777199999999997</v>
      </c>
    </row>
    <row r="979" spans="2:28" x14ac:dyDescent="0.3">
      <c r="B979" t="s">
        <v>85</v>
      </c>
      <c r="C979">
        <v>9.0356699999999996</v>
      </c>
      <c r="D979">
        <v>8.0189800000000009</v>
      </c>
      <c r="E979">
        <v>11.411350000000001</v>
      </c>
      <c r="F979">
        <v>3.9557000000000002</v>
      </c>
      <c r="G979">
        <v>3.5287299999999999</v>
      </c>
      <c r="H979">
        <v>8.1339500000000005</v>
      </c>
      <c r="I979">
        <v>8.6754499999999997</v>
      </c>
      <c r="J979">
        <v>7.4204100000000004</v>
      </c>
      <c r="K979">
        <v>8.9572599999999998</v>
      </c>
      <c r="L979">
        <v>5.1405900000000004</v>
      </c>
      <c r="M979">
        <v>7.2742100000000001</v>
      </c>
      <c r="N979">
        <v>6.3809300000000002</v>
      </c>
      <c r="O979">
        <v>3.8511899999999999</v>
      </c>
      <c r="P979">
        <v>6.4420200000000003</v>
      </c>
      <c r="Q979">
        <v>2.87025</v>
      </c>
      <c r="R979">
        <v>9.7021599999999992</v>
      </c>
      <c r="S979">
        <v>4.4650299999999996</v>
      </c>
      <c r="T979">
        <v>6.8094200000000003</v>
      </c>
      <c r="U979">
        <v>7.0675999999999997</v>
      </c>
      <c r="V979">
        <v>1.9097299999999999</v>
      </c>
      <c r="W979">
        <v>5.3413500000000003</v>
      </c>
      <c r="X979">
        <v>11.52183</v>
      </c>
      <c r="Y979">
        <v>2.5006300000000001</v>
      </c>
      <c r="Z979">
        <v>5.7803399999999998</v>
      </c>
      <c r="AA979">
        <v>4.6698599999999999</v>
      </c>
      <c r="AB979">
        <v>6.5455500000000004</v>
      </c>
    </row>
    <row r="980" spans="2:28" x14ac:dyDescent="0.3">
      <c r="B980" t="s">
        <v>85</v>
      </c>
      <c r="C980">
        <v>9.0657099999999993</v>
      </c>
      <c r="D980">
        <v>9.6130999999999993</v>
      </c>
      <c r="E980">
        <v>12.085330000000001</v>
      </c>
      <c r="F980">
        <v>5.21218</v>
      </c>
      <c r="G980">
        <v>3.7304200000000001</v>
      </c>
      <c r="H980">
        <v>8.6654999999999998</v>
      </c>
      <c r="I980">
        <v>8.9885800000000007</v>
      </c>
      <c r="J980">
        <v>7.6749099999999997</v>
      </c>
      <c r="K980">
        <v>9.1150699999999993</v>
      </c>
      <c r="L980">
        <v>5.8782199999999998</v>
      </c>
      <c r="M980">
        <v>7.0361500000000001</v>
      </c>
      <c r="N980">
        <v>6.5472200000000003</v>
      </c>
      <c r="O980">
        <v>5.2761500000000003</v>
      </c>
      <c r="P980">
        <v>6.9097799999999996</v>
      </c>
      <c r="Q980">
        <v>3.0392299999999999</v>
      </c>
      <c r="R980">
        <v>10.293419999999999</v>
      </c>
      <c r="S980">
        <v>4.5420400000000001</v>
      </c>
      <c r="T980">
        <v>6.95099</v>
      </c>
      <c r="U980">
        <v>7.2145700000000001</v>
      </c>
      <c r="V980">
        <v>2.24499</v>
      </c>
      <c r="W980">
        <v>5.9742800000000003</v>
      </c>
      <c r="X980">
        <v>11.297459999999999</v>
      </c>
      <c r="Y980">
        <v>2.59463</v>
      </c>
      <c r="Z980">
        <v>6.5713100000000004</v>
      </c>
      <c r="AA980">
        <v>5.2129799999999999</v>
      </c>
      <c r="AB980">
        <v>6.91242</v>
      </c>
    </row>
    <row r="981" spans="2:28" x14ac:dyDescent="0.3">
      <c r="B981" t="s">
        <v>86</v>
      </c>
      <c r="C981">
        <v>8.6713900000000006</v>
      </c>
      <c r="D981">
        <v>7.2576499999999999</v>
      </c>
      <c r="E981">
        <v>11.478899999999999</v>
      </c>
      <c r="F981">
        <v>5.2220899999999997</v>
      </c>
      <c r="G981">
        <v>3.2265999999999999</v>
      </c>
      <c r="H981">
        <v>8.2635299999999994</v>
      </c>
      <c r="I981">
        <v>8.6819400000000009</v>
      </c>
      <c r="J981">
        <v>8.1157900000000005</v>
      </c>
      <c r="K981">
        <v>9.4139900000000001</v>
      </c>
      <c r="L981">
        <v>5.6043200000000004</v>
      </c>
      <c r="M981">
        <v>7.1121600000000003</v>
      </c>
      <c r="N981">
        <v>6.7134600000000004</v>
      </c>
      <c r="O981">
        <v>5.0648299999999997</v>
      </c>
      <c r="P981">
        <v>7.1656000000000004</v>
      </c>
      <c r="Q981">
        <v>2.57389</v>
      </c>
      <c r="R981">
        <v>8.6495700000000006</v>
      </c>
      <c r="S981">
        <v>2.6140400000000001</v>
      </c>
      <c r="T981">
        <v>6.4109400000000001</v>
      </c>
      <c r="U981">
        <v>7.3993399999999996</v>
      </c>
      <c r="V981">
        <v>1.62592</v>
      </c>
      <c r="W981">
        <v>5.5285299999999999</v>
      </c>
      <c r="X981">
        <v>9.8926099999999995</v>
      </c>
      <c r="Y981">
        <v>2.5881599999999998</v>
      </c>
      <c r="Z981">
        <v>5.4805700000000002</v>
      </c>
      <c r="AA981">
        <v>4.3857999999999997</v>
      </c>
      <c r="AB981">
        <v>6.0688700000000004</v>
      </c>
    </row>
    <row r="982" spans="2:28" x14ac:dyDescent="0.3">
      <c r="B982" t="s">
        <v>85</v>
      </c>
      <c r="C982">
        <v>8.38354</v>
      </c>
      <c r="D982">
        <v>9.2528799999999993</v>
      </c>
      <c r="E982">
        <v>11.37616</v>
      </c>
      <c r="F982">
        <v>4.4810699999999999</v>
      </c>
      <c r="G982">
        <v>3.3668399999999998</v>
      </c>
      <c r="H982">
        <v>9.97363</v>
      </c>
      <c r="I982">
        <v>10.979620000000001</v>
      </c>
      <c r="J982">
        <v>8.6188599999999997</v>
      </c>
      <c r="K982">
        <v>9.1462299999999992</v>
      </c>
      <c r="L982">
        <v>5.18621</v>
      </c>
      <c r="M982">
        <v>6.5229400000000002</v>
      </c>
      <c r="N982">
        <v>6.7437100000000001</v>
      </c>
      <c r="O982">
        <v>4.4921199999999999</v>
      </c>
      <c r="P982">
        <v>6.2222900000000001</v>
      </c>
      <c r="Q982">
        <v>2.5847600000000002</v>
      </c>
      <c r="R982">
        <v>9.2609700000000004</v>
      </c>
      <c r="S982">
        <v>3.4069600000000002</v>
      </c>
      <c r="T982">
        <v>6.0907</v>
      </c>
      <c r="U982">
        <v>7.1498900000000001</v>
      </c>
      <c r="V982">
        <v>1.47777</v>
      </c>
      <c r="W982">
        <v>5.0789799999999996</v>
      </c>
      <c r="X982">
        <v>9.2793299999999999</v>
      </c>
      <c r="Y982">
        <v>2.4957600000000002</v>
      </c>
      <c r="Z982">
        <v>5.7552000000000003</v>
      </c>
      <c r="AA982">
        <v>4.6969799999999999</v>
      </c>
      <c r="AB982">
        <v>6.3285400000000003</v>
      </c>
    </row>
    <row r="983" spans="2:28" x14ac:dyDescent="0.3">
      <c r="B983" t="s">
        <v>84</v>
      </c>
      <c r="C983">
        <v>8.8088499999999996</v>
      </c>
      <c r="D983">
        <v>9.6495999999999995</v>
      </c>
      <c r="E983">
        <v>12.50384</v>
      </c>
      <c r="F983">
        <v>4.5063899999999997</v>
      </c>
      <c r="G983">
        <v>2.99396</v>
      </c>
      <c r="H983">
        <v>8.1763200000000005</v>
      </c>
      <c r="I983">
        <v>8.1134000000000004</v>
      </c>
      <c r="J983">
        <v>7.3677599999999996</v>
      </c>
      <c r="K983">
        <v>8.7492400000000004</v>
      </c>
      <c r="L983">
        <v>4.6574600000000004</v>
      </c>
      <c r="M983">
        <v>7.6158000000000001</v>
      </c>
      <c r="N983">
        <v>6.5477100000000004</v>
      </c>
      <c r="O983">
        <v>4.6674300000000004</v>
      </c>
      <c r="P983">
        <v>6.0942999999999996</v>
      </c>
      <c r="Q983">
        <v>2.7883499999999999</v>
      </c>
      <c r="R983">
        <v>10.151669999999999</v>
      </c>
      <c r="S983">
        <v>3.6804899999999998</v>
      </c>
      <c r="T983">
        <v>6.8772799999999998</v>
      </c>
      <c r="U983">
        <v>6.5997300000000001</v>
      </c>
      <c r="V983">
        <v>1.42424</v>
      </c>
      <c r="W983">
        <v>5.1044200000000002</v>
      </c>
      <c r="X983">
        <v>9.76844</v>
      </c>
      <c r="Y983">
        <v>2.4957600000000002</v>
      </c>
      <c r="Z983">
        <v>7.9007399999999999</v>
      </c>
      <c r="AA983">
        <v>4.6150099999999998</v>
      </c>
      <c r="AB983">
        <v>6.1585400000000003</v>
      </c>
    </row>
    <row r="984" spans="2:28" x14ac:dyDescent="0.3">
      <c r="B984" t="s">
        <v>85</v>
      </c>
      <c r="C984">
        <v>10.1982512</v>
      </c>
      <c r="D984">
        <v>9.7136700000000005</v>
      </c>
      <c r="E984">
        <v>13.1422743</v>
      </c>
      <c r="F984">
        <v>5.2866400000000002</v>
      </c>
      <c r="G984">
        <v>4.6829494</v>
      </c>
      <c r="H984">
        <v>10.48054</v>
      </c>
      <c r="I984">
        <v>8.9376499999999997</v>
      </c>
      <c r="J984">
        <v>8.07334</v>
      </c>
      <c r="K984">
        <v>9.8826800000000006</v>
      </c>
      <c r="L984">
        <v>6.52834</v>
      </c>
      <c r="M984">
        <v>8.3873648999999997</v>
      </c>
      <c r="N984">
        <v>7.3183600000000002</v>
      </c>
      <c r="O984">
        <v>3.8664700000000001</v>
      </c>
      <c r="P984">
        <v>6.6542399999999997</v>
      </c>
      <c r="Q984">
        <v>4.3612688999999998</v>
      </c>
      <c r="R984">
        <v>9.7399400000000007</v>
      </c>
      <c r="S984">
        <v>5.261628</v>
      </c>
      <c r="T984">
        <v>7.3738999999999999</v>
      </c>
      <c r="U984">
        <v>7.5558100000000001</v>
      </c>
      <c r="V984">
        <v>2.79284</v>
      </c>
      <c r="W984">
        <v>6.9551150000000002</v>
      </c>
      <c r="X984">
        <v>10.61886</v>
      </c>
      <c r="Y984">
        <v>3.37121</v>
      </c>
      <c r="Z984">
        <v>6.8883799999999997</v>
      </c>
      <c r="AA984">
        <v>6.2353855999999999</v>
      </c>
      <c r="AB984">
        <v>8.5749911999999995</v>
      </c>
    </row>
    <row r="985" spans="2:28" x14ac:dyDescent="0.3">
      <c r="B985" t="s">
        <v>84</v>
      </c>
      <c r="C985">
        <v>9.0257000000000005</v>
      </c>
      <c r="D985">
        <v>9.7478499999999997</v>
      </c>
      <c r="E985">
        <v>12.89833</v>
      </c>
      <c r="F985">
        <v>5.3554500000000003</v>
      </c>
      <c r="G985">
        <v>3.8637700000000001</v>
      </c>
      <c r="H985">
        <v>11.137879999999999</v>
      </c>
      <c r="I985">
        <v>9.4868600000000001</v>
      </c>
      <c r="J985">
        <v>7.3239400000000003</v>
      </c>
      <c r="K985">
        <v>9.7609600000000007</v>
      </c>
      <c r="L985">
        <v>5.3180899999999998</v>
      </c>
      <c r="M985">
        <v>7.5848899999999997</v>
      </c>
      <c r="N985">
        <v>6.6948100000000004</v>
      </c>
      <c r="O985">
        <v>4.43438</v>
      </c>
      <c r="P985">
        <v>5.8352599999999999</v>
      </c>
      <c r="Q985">
        <v>3.07253</v>
      </c>
      <c r="R985">
        <v>9.9183299999999992</v>
      </c>
      <c r="S985">
        <v>3.95269</v>
      </c>
      <c r="T985">
        <v>7.2274599999999998</v>
      </c>
      <c r="U985">
        <v>8.2483799999999992</v>
      </c>
      <c r="V985">
        <v>2.1840999999999999</v>
      </c>
      <c r="W985">
        <v>5.9940600000000002</v>
      </c>
      <c r="X985">
        <v>9.7120899999999999</v>
      </c>
      <c r="Y985">
        <v>2.6981299999999999</v>
      </c>
      <c r="Z985">
        <v>8.1294500000000003</v>
      </c>
      <c r="AA985">
        <v>4.9640899999999997</v>
      </c>
      <c r="AB985">
        <v>7.0945600000000004</v>
      </c>
    </row>
    <row r="986" spans="2:28" x14ac:dyDescent="0.3">
      <c r="B986" t="s">
        <v>84</v>
      </c>
      <c r="C986">
        <v>8.6484799999999993</v>
      </c>
      <c r="D986">
        <v>9.1095299999999995</v>
      </c>
      <c r="E986">
        <v>12.64512</v>
      </c>
      <c r="F986">
        <v>5.6009599999999997</v>
      </c>
      <c r="G986">
        <v>3.0832999999999999</v>
      </c>
      <c r="H986">
        <v>6.6503376999999997</v>
      </c>
      <c r="I986">
        <v>7.1076199999999998</v>
      </c>
      <c r="J986">
        <v>6.1742195999999998</v>
      </c>
      <c r="K986">
        <v>8.5100599999999993</v>
      </c>
      <c r="L986">
        <v>5.7302600000000004</v>
      </c>
      <c r="M986">
        <v>7.4508599999999996</v>
      </c>
      <c r="N986">
        <v>6.9855799999999997</v>
      </c>
      <c r="O986">
        <v>5.78552</v>
      </c>
      <c r="P986">
        <v>6.2159000000000004</v>
      </c>
      <c r="Q986">
        <v>2.4766599999999999</v>
      </c>
      <c r="R986">
        <v>9.8323499999999999</v>
      </c>
      <c r="S986">
        <v>3.5044900000000001</v>
      </c>
      <c r="T986">
        <v>6.6678600000000001</v>
      </c>
      <c r="U986">
        <v>5.9856600000000002</v>
      </c>
      <c r="V986">
        <v>1.52223</v>
      </c>
      <c r="W986">
        <v>5.0289900000000003</v>
      </c>
      <c r="X986">
        <v>8.5699900000000007</v>
      </c>
      <c r="Y986">
        <v>2.7307299999999999</v>
      </c>
      <c r="Z986">
        <v>7.4286300000000001</v>
      </c>
      <c r="AA986">
        <v>4.3206300000000004</v>
      </c>
      <c r="AB986">
        <v>6.2230400000000001</v>
      </c>
    </row>
    <row r="987" spans="2:28" x14ac:dyDescent="0.3">
      <c r="B987" t="s">
        <v>85</v>
      </c>
      <c r="C987">
        <v>9.0809099999999994</v>
      </c>
      <c r="D987">
        <v>9.4450800000000008</v>
      </c>
      <c r="E987">
        <v>11.898540000000001</v>
      </c>
      <c r="F987">
        <v>4.8020699999999996</v>
      </c>
      <c r="G987">
        <v>3.5199199999999999</v>
      </c>
      <c r="H987">
        <v>8.3416399999999999</v>
      </c>
      <c r="I987">
        <v>8.2636599999999998</v>
      </c>
      <c r="J987">
        <v>7.5737399999999999</v>
      </c>
      <c r="K987">
        <v>9.8036200000000004</v>
      </c>
      <c r="L987">
        <v>5.2478699999999998</v>
      </c>
      <c r="M987">
        <v>7.0256400000000001</v>
      </c>
      <c r="N987">
        <v>6.9153700000000002</v>
      </c>
      <c r="O987">
        <v>3.9619900000000001</v>
      </c>
      <c r="P987">
        <v>6.8007</v>
      </c>
      <c r="Q987">
        <v>2.81813</v>
      </c>
      <c r="R987">
        <v>10.07869</v>
      </c>
      <c r="S987">
        <v>4.28125</v>
      </c>
      <c r="T987">
        <v>6.7770599999999996</v>
      </c>
      <c r="U987">
        <v>6.9138400000000004</v>
      </c>
      <c r="V987">
        <v>1.8857200000000001</v>
      </c>
      <c r="W987">
        <v>5.7074999999999996</v>
      </c>
      <c r="X987">
        <v>9.9286399999999997</v>
      </c>
      <c r="Y987">
        <v>2.4957600000000002</v>
      </c>
      <c r="Z987">
        <v>7.1027199999999997</v>
      </c>
      <c r="AA987">
        <v>5.1803100000000004</v>
      </c>
      <c r="AB987">
        <v>6.5900299999999996</v>
      </c>
    </row>
    <row r="988" spans="2:28" x14ac:dyDescent="0.3">
      <c r="B988" t="s">
        <v>84</v>
      </c>
      <c r="C988">
        <v>8.6330600000000004</v>
      </c>
      <c r="D988">
        <v>9.9132099999999994</v>
      </c>
      <c r="E988">
        <v>12.548220000000001</v>
      </c>
      <c r="F988">
        <v>4.4676600000000004</v>
      </c>
      <c r="G988">
        <v>3.2274799999999999</v>
      </c>
      <c r="H988">
        <v>6.8329399999999998</v>
      </c>
      <c r="I988">
        <v>7.2898699999999996</v>
      </c>
      <c r="J988">
        <v>8.2528500000000005</v>
      </c>
      <c r="K988">
        <v>9.3540399999999995</v>
      </c>
      <c r="L988">
        <v>5.1608700000000001</v>
      </c>
      <c r="M988">
        <v>6.3304200000000002</v>
      </c>
      <c r="N988">
        <v>6.6771200000000004</v>
      </c>
      <c r="O988">
        <v>4.93729</v>
      </c>
      <c r="P988">
        <v>7.1072699999999998</v>
      </c>
      <c r="Q988">
        <v>2.4232200000000002</v>
      </c>
      <c r="R988">
        <v>9.6968200000000007</v>
      </c>
      <c r="S988">
        <v>3.4567700000000001</v>
      </c>
      <c r="T988">
        <v>7.1686199999999998</v>
      </c>
      <c r="U988">
        <v>5.6898</v>
      </c>
      <c r="V988">
        <v>1.2245900000000001</v>
      </c>
      <c r="W988">
        <v>5.5598799999999997</v>
      </c>
      <c r="X988">
        <v>9.87425</v>
      </c>
      <c r="Y988">
        <v>2.5505599999999999</v>
      </c>
      <c r="Z988">
        <v>7.5648400000000002</v>
      </c>
      <c r="AA988">
        <v>4.4801500000000001</v>
      </c>
      <c r="AB988">
        <v>6.1422600000000003</v>
      </c>
    </row>
    <row r="989" spans="2:28" x14ac:dyDescent="0.3">
      <c r="B989" t="s">
        <v>85</v>
      </c>
      <c r="C989">
        <v>8.5213400000000004</v>
      </c>
      <c r="D989">
        <v>9.4787499999999998</v>
      </c>
      <c r="E989">
        <v>11.688510000000001</v>
      </c>
      <c r="F989">
        <v>4.1011800000000003</v>
      </c>
      <c r="G989">
        <v>3.8414799999999998</v>
      </c>
      <c r="H989">
        <v>8.9571799999999993</v>
      </c>
      <c r="I989">
        <v>8.3567599999999995</v>
      </c>
      <c r="J989">
        <v>7.04718</v>
      </c>
      <c r="K989">
        <v>9.31372</v>
      </c>
      <c r="L989">
        <v>4.8418400000000004</v>
      </c>
      <c r="M989">
        <v>6.9931400000000004</v>
      </c>
      <c r="N989">
        <v>6.4429100000000004</v>
      </c>
      <c r="O989">
        <v>4.0967599999999997</v>
      </c>
      <c r="P989">
        <v>5.5119899999999999</v>
      </c>
      <c r="Q989">
        <v>2.7781099999999999</v>
      </c>
      <c r="R989">
        <v>9.9371100000000006</v>
      </c>
      <c r="S989">
        <v>4.3083900000000002</v>
      </c>
      <c r="T989">
        <v>6.3060799999999997</v>
      </c>
      <c r="U989">
        <v>6.7117399999999998</v>
      </c>
      <c r="V989">
        <v>1.7972399999999999</v>
      </c>
      <c r="W989">
        <v>5.4896599999999998</v>
      </c>
      <c r="X989">
        <v>11.156879999999999</v>
      </c>
      <c r="Y989">
        <v>2.4957600000000002</v>
      </c>
      <c r="Z989">
        <v>7.5005199999999999</v>
      </c>
      <c r="AA989">
        <v>5.2628399999999997</v>
      </c>
      <c r="AB989">
        <v>6.7733800000000004</v>
      </c>
    </row>
    <row r="990" spans="2:28" x14ac:dyDescent="0.3">
      <c r="B990" t="s">
        <v>86</v>
      </c>
      <c r="C990">
        <v>8.8997700000000002</v>
      </c>
      <c r="D990">
        <v>8.0902399999999997</v>
      </c>
      <c r="E990">
        <v>11.48992</v>
      </c>
      <c r="F990">
        <v>4.5498700000000003</v>
      </c>
      <c r="G990">
        <v>3.4331900000000002</v>
      </c>
      <c r="H990">
        <v>8.3285199999999993</v>
      </c>
      <c r="I990">
        <v>8.3620400000000004</v>
      </c>
      <c r="J990">
        <v>8.1321499999999993</v>
      </c>
      <c r="K990">
        <v>9.1194199999999999</v>
      </c>
      <c r="L990">
        <v>5.51708</v>
      </c>
      <c r="M990">
        <v>7.2938900000000002</v>
      </c>
      <c r="N990">
        <v>8.8626199999999997</v>
      </c>
      <c r="O990">
        <v>3.1956899999999999</v>
      </c>
      <c r="P990">
        <v>6.3742400000000004</v>
      </c>
      <c r="Q990">
        <v>1.99163</v>
      </c>
      <c r="R990">
        <v>9.7729800000000004</v>
      </c>
      <c r="S990">
        <v>3.0842499999999999</v>
      </c>
      <c r="T990">
        <v>6.9984999999999999</v>
      </c>
      <c r="U990">
        <v>7.0546199999999999</v>
      </c>
      <c r="V990">
        <v>2.21286</v>
      </c>
      <c r="W990">
        <v>5.7703100000000003</v>
      </c>
      <c r="X990">
        <v>9.1167800000000003</v>
      </c>
      <c r="Y990">
        <v>2.4957600000000002</v>
      </c>
      <c r="Z990">
        <v>6.4696999999999996</v>
      </c>
      <c r="AA990">
        <v>4.2541500000000001</v>
      </c>
      <c r="AB990">
        <v>6.1046399999999998</v>
      </c>
    </row>
    <row r="991" spans="2:28" x14ac:dyDescent="0.3">
      <c r="B991" t="s">
        <v>86</v>
      </c>
      <c r="C991">
        <v>8.3552800000000005</v>
      </c>
      <c r="D991">
        <v>9.7202300000000008</v>
      </c>
      <c r="E991">
        <v>11.84999</v>
      </c>
      <c r="F991">
        <v>5.0281500000000001</v>
      </c>
      <c r="G991">
        <v>3.28504</v>
      </c>
      <c r="H991">
        <v>8.7427100000000006</v>
      </c>
      <c r="I991">
        <v>8.8589900000000004</v>
      </c>
      <c r="J991">
        <v>9.2243700000000004</v>
      </c>
      <c r="K991">
        <v>9.8649199999999997</v>
      </c>
      <c r="L991">
        <v>6.1608499999999999</v>
      </c>
      <c r="M991">
        <v>6.9361199999999998</v>
      </c>
      <c r="N991">
        <v>9.4048306999999998</v>
      </c>
      <c r="O991">
        <v>3.99533</v>
      </c>
      <c r="P991">
        <v>6.1483600000000003</v>
      </c>
      <c r="Q991">
        <v>2.6797800000000001</v>
      </c>
      <c r="R991">
        <v>10.03595</v>
      </c>
      <c r="S991">
        <v>2.7895599999999998</v>
      </c>
      <c r="T991">
        <v>7.0619100000000001</v>
      </c>
      <c r="U991">
        <v>8.2447300000000006</v>
      </c>
      <c r="V991">
        <v>1.51553</v>
      </c>
      <c r="W991">
        <v>5.60677</v>
      </c>
      <c r="X991">
        <v>8.4400200000000005</v>
      </c>
      <c r="Y991">
        <v>2.66858</v>
      </c>
      <c r="Z991">
        <v>7.1772799999999997</v>
      </c>
      <c r="AA991">
        <v>4.2371400000000001</v>
      </c>
      <c r="AB991">
        <v>6.6350199999999999</v>
      </c>
    </row>
    <row r="992" spans="2:28" x14ac:dyDescent="0.3">
      <c r="B992" t="s">
        <v>85</v>
      </c>
      <c r="C992">
        <v>8.5211600000000001</v>
      </c>
      <c r="D992">
        <v>9.9471500000000006</v>
      </c>
      <c r="E992">
        <v>12.07015</v>
      </c>
      <c r="F992">
        <v>3.6307681999999999</v>
      </c>
      <c r="G992">
        <v>3.3384800000000001</v>
      </c>
      <c r="H992">
        <v>8.4493299999999998</v>
      </c>
      <c r="I992">
        <v>8.5155100000000008</v>
      </c>
      <c r="J992">
        <v>7.9112799999999996</v>
      </c>
      <c r="K992">
        <v>9.2302599999999995</v>
      </c>
      <c r="L992">
        <v>4.4362700000000004</v>
      </c>
      <c r="M992">
        <v>6.88605</v>
      </c>
      <c r="N992">
        <v>6.5501899999999997</v>
      </c>
      <c r="O992">
        <v>4.0447899999999999</v>
      </c>
      <c r="P992">
        <v>6.90177</v>
      </c>
      <c r="Q992">
        <v>2.7490399999999999</v>
      </c>
      <c r="R992">
        <v>9.5897799999999993</v>
      </c>
      <c r="S992">
        <v>3.7597100000000001</v>
      </c>
      <c r="T992">
        <v>6.5498099999999999</v>
      </c>
      <c r="U992">
        <v>7.4588700000000001</v>
      </c>
      <c r="V992">
        <v>1.7248300000000001</v>
      </c>
      <c r="W992">
        <v>5.2350700000000003</v>
      </c>
      <c r="X992">
        <v>9.5655400000000004</v>
      </c>
      <c r="Y992">
        <v>2.4957600000000002</v>
      </c>
      <c r="Z992">
        <v>8.1516599999999997</v>
      </c>
      <c r="AA992">
        <v>4.8696999999999999</v>
      </c>
      <c r="AB992">
        <v>6.2467300000000003</v>
      </c>
    </row>
    <row r="993" spans="2:28" x14ac:dyDescent="0.3">
      <c r="B993" t="s">
        <v>86</v>
      </c>
      <c r="C993">
        <v>8.7491699999999994</v>
      </c>
      <c r="D993">
        <v>9.1105300000000007</v>
      </c>
      <c r="E993">
        <v>11.400090000000001</v>
      </c>
      <c r="F993">
        <v>5.0762200000000002</v>
      </c>
      <c r="G993">
        <v>3.4417900000000001</v>
      </c>
      <c r="H993">
        <v>8.04312</v>
      </c>
      <c r="I993">
        <v>7.5307700000000004</v>
      </c>
      <c r="J993">
        <v>8.7362099999999998</v>
      </c>
      <c r="K993">
        <v>8.8401599999999991</v>
      </c>
      <c r="L993">
        <v>6.6626200000000004</v>
      </c>
      <c r="M993">
        <v>6.8829099999999999</v>
      </c>
      <c r="N993">
        <v>9.3597999999999999</v>
      </c>
      <c r="O993">
        <v>5.2452699999999997</v>
      </c>
      <c r="P993">
        <v>6.7016</v>
      </c>
      <c r="Q993">
        <v>2.5514600000000001</v>
      </c>
      <c r="R993">
        <v>9.6610899999999997</v>
      </c>
      <c r="S993">
        <v>2.3445692999999999</v>
      </c>
      <c r="T993">
        <v>7.1902200000000001</v>
      </c>
      <c r="U993">
        <v>8.1158099999999997</v>
      </c>
      <c r="V993">
        <v>1.5538700000000001</v>
      </c>
      <c r="W993">
        <v>5.0069800000000004</v>
      </c>
      <c r="X993">
        <v>7.7214352000000002</v>
      </c>
      <c r="Y993">
        <v>2.4957600000000002</v>
      </c>
      <c r="Z993">
        <v>6.3780999999999999</v>
      </c>
      <c r="AA993">
        <v>3.7738200000000002</v>
      </c>
      <c r="AB993">
        <v>6.3468999999999998</v>
      </c>
    </row>
    <row r="994" spans="2:28" x14ac:dyDescent="0.3">
      <c r="B994" t="s">
        <v>86</v>
      </c>
      <c r="C994">
        <v>9.3840500000000002</v>
      </c>
      <c r="D994">
        <v>9.9065300000000001</v>
      </c>
      <c r="E994">
        <v>12.34904</v>
      </c>
      <c r="F994">
        <v>5.5245300000000004</v>
      </c>
      <c r="G994">
        <v>3.5531100000000002</v>
      </c>
      <c r="H994">
        <v>8.2024699999999999</v>
      </c>
      <c r="I994">
        <v>8.5716800000000006</v>
      </c>
      <c r="J994">
        <v>10.8521</v>
      </c>
      <c r="K994">
        <v>9.0688300000000002</v>
      </c>
      <c r="L994">
        <v>5.1970499999999999</v>
      </c>
      <c r="M994">
        <v>7.61219</v>
      </c>
      <c r="N994">
        <v>9.2661499999999997</v>
      </c>
      <c r="O994">
        <v>4.4615400000000003</v>
      </c>
      <c r="P994">
        <v>6.3788499999999999</v>
      </c>
      <c r="Q994">
        <v>2.7737699999999998</v>
      </c>
      <c r="R994">
        <v>10.33297</v>
      </c>
      <c r="S994">
        <v>3.5892599999999999</v>
      </c>
      <c r="T994">
        <v>7.5063399999999998</v>
      </c>
      <c r="U994">
        <v>7.9808000000000003</v>
      </c>
      <c r="V994">
        <v>2.1995399999999998</v>
      </c>
      <c r="W994">
        <v>5.6988599999999998</v>
      </c>
      <c r="X994">
        <v>8.9363299999999999</v>
      </c>
      <c r="Y994">
        <v>2.6667900000000002</v>
      </c>
      <c r="Z994">
        <v>6.8011299999999997</v>
      </c>
      <c r="AA994">
        <v>4.3691399999999998</v>
      </c>
      <c r="AB994">
        <v>6.79833</v>
      </c>
    </row>
    <row r="995" spans="2:28" x14ac:dyDescent="0.3">
      <c r="B995" t="s">
        <v>86</v>
      </c>
      <c r="C995">
        <v>9.4002999999999997</v>
      </c>
      <c r="D995">
        <v>9.3429099999999998</v>
      </c>
      <c r="E995">
        <v>12.62702</v>
      </c>
      <c r="F995">
        <v>4.6258299999999997</v>
      </c>
      <c r="G995">
        <v>3.8150900000000001</v>
      </c>
      <c r="H995">
        <v>8.9905200000000001</v>
      </c>
      <c r="I995">
        <v>8.8988200000000006</v>
      </c>
      <c r="J995">
        <v>9.4408200000000004</v>
      </c>
      <c r="K995">
        <v>9.1508800000000008</v>
      </c>
      <c r="L995">
        <v>6.8294800000000002</v>
      </c>
      <c r="M995">
        <v>7.5248400000000002</v>
      </c>
      <c r="N995">
        <v>6.9543200000000001</v>
      </c>
      <c r="O995">
        <v>3.7327599999999999</v>
      </c>
      <c r="P995">
        <v>6.1733799999999999</v>
      </c>
      <c r="Q995">
        <v>2.7805399999999998</v>
      </c>
      <c r="R995">
        <v>9.2155100000000001</v>
      </c>
      <c r="S995">
        <v>4.4401599999999997</v>
      </c>
      <c r="T995">
        <v>7.4703799999999996</v>
      </c>
      <c r="U995">
        <v>7.6274300000000004</v>
      </c>
      <c r="V995">
        <v>1.8913</v>
      </c>
      <c r="W995">
        <v>6.3315900000000003</v>
      </c>
      <c r="X995">
        <v>10.82546</v>
      </c>
      <c r="Y995">
        <v>2.73868</v>
      </c>
      <c r="Z995">
        <v>7.6260899999999996</v>
      </c>
      <c r="AA995">
        <v>5.6958599999999997</v>
      </c>
      <c r="AB995">
        <v>6.6593600000000004</v>
      </c>
    </row>
    <row r="996" spans="2:28" x14ac:dyDescent="0.3">
      <c r="B996" t="s">
        <v>84</v>
      </c>
      <c r="C996">
        <v>8.3644599999999993</v>
      </c>
      <c r="D996">
        <v>8.1102100000000004</v>
      </c>
      <c r="E996">
        <v>11.364750000000001</v>
      </c>
      <c r="F996">
        <v>4.5384900000000004</v>
      </c>
      <c r="G996">
        <v>3.0337900000000002</v>
      </c>
      <c r="H996">
        <v>7.05905</v>
      </c>
      <c r="I996">
        <v>7.3509599999999997</v>
      </c>
      <c r="J996">
        <v>9.8739500000000007</v>
      </c>
      <c r="K996">
        <v>9.0535899999999998</v>
      </c>
      <c r="L996">
        <v>4.91303</v>
      </c>
      <c r="M996">
        <v>6.5112800000000002</v>
      </c>
      <c r="N996">
        <v>6.4447000000000001</v>
      </c>
      <c r="O996">
        <v>3.06304</v>
      </c>
      <c r="P996">
        <v>6.5769500000000001</v>
      </c>
      <c r="Q996">
        <v>2.0322100000000001</v>
      </c>
      <c r="R996">
        <v>9.6752699999999994</v>
      </c>
      <c r="S996">
        <v>2.5025400000000002</v>
      </c>
      <c r="T996">
        <v>6.3140999999999998</v>
      </c>
      <c r="U996">
        <v>6.5243000000000002</v>
      </c>
      <c r="V996">
        <v>1.41797</v>
      </c>
      <c r="W996">
        <v>5.3106</v>
      </c>
      <c r="X996">
        <v>9.1796299999999995</v>
      </c>
      <c r="Y996">
        <v>2.4957600000000002</v>
      </c>
      <c r="Z996">
        <v>5.3140299999999998</v>
      </c>
      <c r="AA996">
        <v>4.3032899999999996</v>
      </c>
      <c r="AB996">
        <v>6.2517199999999997</v>
      </c>
    </row>
    <row r="997" spans="2:28" x14ac:dyDescent="0.3">
      <c r="B997" t="s">
        <v>86</v>
      </c>
      <c r="C997">
        <v>8.4985900000000001</v>
      </c>
      <c r="D997">
        <v>9.57836</v>
      </c>
      <c r="E997">
        <v>11.849729999999999</v>
      </c>
      <c r="F997">
        <v>5.0700799999999999</v>
      </c>
      <c r="G997">
        <v>2.8191199999999998</v>
      </c>
      <c r="H997">
        <v>10.33278</v>
      </c>
      <c r="I997">
        <v>8.8581800000000008</v>
      </c>
      <c r="J997">
        <v>8.5734399999999997</v>
      </c>
      <c r="K997">
        <v>9.2947399999999991</v>
      </c>
      <c r="L997">
        <v>5.9512900000000002</v>
      </c>
      <c r="M997">
        <v>6.8917700000000002</v>
      </c>
      <c r="N997">
        <v>8.6337299999999999</v>
      </c>
      <c r="O997">
        <v>3.5896499999999998</v>
      </c>
      <c r="P997">
        <v>6.0534299999999996</v>
      </c>
      <c r="Q997">
        <v>2.3228499999999999</v>
      </c>
      <c r="R997">
        <v>9.4222800000000007</v>
      </c>
      <c r="S997">
        <v>2.6439599999999999</v>
      </c>
      <c r="T997">
        <v>7.0150600000000001</v>
      </c>
      <c r="U997">
        <v>6.6361800000000004</v>
      </c>
      <c r="V997">
        <v>1.8934</v>
      </c>
      <c r="W997">
        <v>5.59964</v>
      </c>
      <c r="X997">
        <v>8.3072300000000006</v>
      </c>
      <c r="Y997">
        <v>2.4957600000000002</v>
      </c>
      <c r="Z997">
        <v>6.66995</v>
      </c>
      <c r="AA997">
        <v>3.7376</v>
      </c>
      <c r="AB997">
        <v>6.0374499999999998</v>
      </c>
    </row>
    <row r="998" spans="2:28" x14ac:dyDescent="0.3">
      <c r="B998" t="s">
        <v>86</v>
      </c>
      <c r="C998">
        <v>9.0988900000000008</v>
      </c>
      <c r="D998">
        <v>9.5073699999999999</v>
      </c>
      <c r="E998">
        <v>12.398020000000001</v>
      </c>
      <c r="F998">
        <v>4.9012700000000002</v>
      </c>
      <c r="G998">
        <v>3.8159000000000001</v>
      </c>
      <c r="H998">
        <v>9.1637599999999999</v>
      </c>
      <c r="I998">
        <v>9.5326599999999999</v>
      </c>
      <c r="J998">
        <v>9.5506700000000002</v>
      </c>
      <c r="K998">
        <v>9.7575500000000002</v>
      </c>
      <c r="L998">
        <v>6.3989799999999999</v>
      </c>
      <c r="M998">
        <v>6.9260200000000003</v>
      </c>
      <c r="N998">
        <v>8.4703900000000001</v>
      </c>
      <c r="O998">
        <v>4.08528</v>
      </c>
      <c r="P998">
        <v>6.2473400000000003</v>
      </c>
      <c r="Q998">
        <v>2.5956800000000002</v>
      </c>
      <c r="R998">
        <v>10.39607</v>
      </c>
      <c r="S998">
        <v>2.9112800000000001</v>
      </c>
      <c r="T998">
        <v>7.6183100000000001</v>
      </c>
      <c r="U998">
        <v>8.45106</v>
      </c>
      <c r="V998">
        <v>1.3236399999999999</v>
      </c>
      <c r="W998">
        <v>5.7706299999999997</v>
      </c>
      <c r="X998">
        <v>10.377599999999999</v>
      </c>
      <c r="Y998">
        <v>2.6577600000000001</v>
      </c>
      <c r="Z998">
        <v>7.56616</v>
      </c>
      <c r="AA998">
        <v>4.3324400000000001</v>
      </c>
      <c r="AB998">
        <v>7.1059799999999997</v>
      </c>
    </row>
    <row r="999" spans="2:28" x14ac:dyDescent="0.3">
      <c r="B999" t="s">
        <v>86</v>
      </c>
      <c r="C999">
        <v>8.8924199999999995</v>
      </c>
      <c r="D999">
        <v>8.4309899999999995</v>
      </c>
      <c r="E999">
        <v>11.934290000000001</v>
      </c>
      <c r="F999">
        <v>5.6913099999999996</v>
      </c>
      <c r="G999">
        <v>3.6212599999999999</v>
      </c>
      <c r="H999">
        <v>8.5052699999999994</v>
      </c>
      <c r="I999">
        <v>9.1013900000000003</v>
      </c>
      <c r="J999">
        <v>9.2651500000000002</v>
      </c>
      <c r="K999">
        <v>9.8908199999999997</v>
      </c>
      <c r="L999">
        <v>7.9571300000000003</v>
      </c>
      <c r="M999">
        <v>7.5793799999999996</v>
      </c>
      <c r="N999">
        <v>8.5694900000000001</v>
      </c>
      <c r="O999">
        <v>4.97173</v>
      </c>
      <c r="P999">
        <v>5.0396000000000001</v>
      </c>
      <c r="Q999">
        <v>3.3298999999999999</v>
      </c>
      <c r="R999">
        <v>10.701840000000001</v>
      </c>
      <c r="S999">
        <v>3.54419</v>
      </c>
      <c r="T999">
        <v>8.2961600000000004</v>
      </c>
      <c r="U999">
        <v>9.5563500000000001</v>
      </c>
      <c r="V999">
        <v>1.7235199999999999</v>
      </c>
      <c r="W999">
        <v>6.0587200000000001</v>
      </c>
      <c r="X999">
        <v>12.0414306</v>
      </c>
      <c r="Y999">
        <v>3.4318499999999998</v>
      </c>
      <c r="Z999">
        <v>6.0755499999999998</v>
      </c>
      <c r="AA999">
        <v>4.6197400000000002</v>
      </c>
      <c r="AB999">
        <v>7.0306899999999999</v>
      </c>
    </row>
    <row r="1000" spans="2:28" x14ac:dyDescent="0.3">
      <c r="B1000" t="s">
        <v>86</v>
      </c>
      <c r="C1000">
        <v>8.6388200000000008</v>
      </c>
      <c r="D1000">
        <v>9.6189999999999998</v>
      </c>
      <c r="E1000">
        <v>12.11744</v>
      </c>
      <c r="F1000">
        <v>4.9613199999999997</v>
      </c>
      <c r="G1000">
        <v>3.6202800000000002</v>
      </c>
      <c r="H1000">
        <v>9.8977299999999993</v>
      </c>
      <c r="I1000">
        <v>9.1734200000000001</v>
      </c>
      <c r="J1000">
        <v>8.8570600000000006</v>
      </c>
      <c r="K1000">
        <v>9.5990900000000003</v>
      </c>
      <c r="L1000">
        <v>6.4136199999999999</v>
      </c>
      <c r="M1000">
        <v>6.9996299999999998</v>
      </c>
      <c r="N1000">
        <v>7.0524899999999997</v>
      </c>
      <c r="O1000">
        <v>3.8735300000000001</v>
      </c>
      <c r="P1000">
        <v>6.57979</v>
      </c>
      <c r="Q1000">
        <v>3.1208999999999998</v>
      </c>
      <c r="R1000">
        <v>9.5783699999999996</v>
      </c>
      <c r="S1000">
        <v>3.19537</v>
      </c>
      <c r="T1000">
        <v>7.2184999999999997</v>
      </c>
      <c r="U1000">
        <v>8.5591500000000007</v>
      </c>
      <c r="V1000">
        <v>1.3210299999999999</v>
      </c>
      <c r="W1000">
        <v>5.8323700000000001</v>
      </c>
      <c r="X1000">
        <v>10.361039999999999</v>
      </c>
      <c r="Y1000">
        <v>2.7891499999999998</v>
      </c>
      <c r="Z1000">
        <v>7.0249499999999996</v>
      </c>
      <c r="AA1000">
        <v>4.3434699999999999</v>
      </c>
      <c r="AB1000">
        <v>6.3640299999999996</v>
      </c>
    </row>
    <row r="1001" spans="2:28" x14ac:dyDescent="0.3">
      <c r="B1001" t="s">
        <v>84</v>
      </c>
      <c r="C1001">
        <v>8.8418700000000001</v>
      </c>
      <c r="D1001">
        <v>9.5807900000000004</v>
      </c>
      <c r="E1001">
        <v>12.11515</v>
      </c>
      <c r="F1001">
        <v>4.1059599999999996</v>
      </c>
      <c r="G1001">
        <v>3.6433</v>
      </c>
      <c r="H1001">
        <v>8.6847300000000001</v>
      </c>
      <c r="I1001">
        <v>9.0899599999999996</v>
      </c>
      <c r="J1001">
        <v>7.5355100000000004</v>
      </c>
      <c r="K1001">
        <v>10.140459999999999</v>
      </c>
      <c r="L1001">
        <v>5.25943</v>
      </c>
      <c r="M1001">
        <v>7.45092</v>
      </c>
      <c r="N1001">
        <v>6.4614000000000003</v>
      </c>
      <c r="O1001">
        <v>6.1543799999999997</v>
      </c>
      <c r="P1001">
        <v>6.8578200000000002</v>
      </c>
      <c r="Q1001">
        <v>2.7564299999999999</v>
      </c>
      <c r="R1001">
        <v>9.0584100000000003</v>
      </c>
      <c r="S1001">
        <v>3.6558799999999998</v>
      </c>
      <c r="T1001">
        <v>6.7217599999999997</v>
      </c>
      <c r="U1001">
        <v>6.8202499999999997</v>
      </c>
      <c r="V1001">
        <v>1.72739</v>
      </c>
      <c r="W1001">
        <v>5.34612</v>
      </c>
      <c r="X1001">
        <v>10.056480000000001</v>
      </c>
      <c r="Y1001">
        <v>2.4957600000000002</v>
      </c>
      <c r="Z1001">
        <v>7.3798000000000004</v>
      </c>
      <c r="AA1001">
        <v>5.1669999999999998</v>
      </c>
      <c r="AB1001">
        <v>6.9252500000000001</v>
      </c>
    </row>
    <row r="1002" spans="2:28" x14ac:dyDescent="0.3">
      <c r="B1002" t="s">
        <v>86</v>
      </c>
      <c r="C1002">
        <v>8.9882600000000004</v>
      </c>
      <c r="D1002">
        <v>9.5879399999999997</v>
      </c>
      <c r="E1002">
        <v>12.19082</v>
      </c>
      <c r="F1002">
        <v>5.1540499999999998</v>
      </c>
      <c r="G1002">
        <v>3.5416500000000002</v>
      </c>
      <c r="H1002">
        <v>10.540229999999999</v>
      </c>
      <c r="I1002">
        <v>9.8581199999999995</v>
      </c>
      <c r="J1002">
        <v>10.736879999999999</v>
      </c>
      <c r="K1002">
        <v>9.2080199999999994</v>
      </c>
      <c r="L1002">
        <v>6.3353000000000002</v>
      </c>
      <c r="M1002">
        <v>6.8269099999999998</v>
      </c>
      <c r="N1002">
        <v>6.7728799999999998</v>
      </c>
      <c r="O1002">
        <v>3.5908899999999999</v>
      </c>
      <c r="P1002">
        <v>7.2043600000000003</v>
      </c>
      <c r="Q1002">
        <v>3.3225799999999999</v>
      </c>
      <c r="R1002">
        <v>9.9425100000000004</v>
      </c>
      <c r="S1002">
        <v>3.3209599999999999</v>
      </c>
      <c r="T1002">
        <v>7.1790700000000003</v>
      </c>
      <c r="U1002">
        <v>8.6915700000000005</v>
      </c>
      <c r="V1002">
        <v>2.1360199999999998</v>
      </c>
      <c r="W1002">
        <v>6.2565499999999998</v>
      </c>
      <c r="X1002">
        <v>10.39838</v>
      </c>
      <c r="Y1002">
        <v>2.6214400000000002</v>
      </c>
      <c r="Z1002">
        <v>6.47058</v>
      </c>
      <c r="AA1002">
        <v>4.2200699999999998</v>
      </c>
      <c r="AB1002">
        <v>6.1050199999999997</v>
      </c>
    </row>
    <row r="1003" spans="2:28" x14ac:dyDescent="0.3">
      <c r="B1003" t="s">
        <v>84</v>
      </c>
      <c r="C1003">
        <v>8.0932399999999998</v>
      </c>
      <c r="D1003">
        <v>7.9272499999999999</v>
      </c>
      <c r="E1003">
        <v>11.265269999999999</v>
      </c>
      <c r="F1003">
        <v>4.3982000000000001</v>
      </c>
      <c r="G1003">
        <v>2.8979400000000002</v>
      </c>
      <c r="H1003">
        <v>7.3219700000000003</v>
      </c>
      <c r="I1003">
        <v>7.5926999999999998</v>
      </c>
      <c r="J1003">
        <v>9.0516199999999998</v>
      </c>
      <c r="K1003">
        <v>8.2372599999999991</v>
      </c>
      <c r="L1003">
        <v>4.3316999999999997</v>
      </c>
      <c r="M1003">
        <v>6.5368300000000001</v>
      </c>
      <c r="N1003">
        <v>6.25298</v>
      </c>
      <c r="O1003">
        <v>3.6773199999999999</v>
      </c>
      <c r="P1003">
        <v>6.2799199999999997</v>
      </c>
      <c r="Q1003">
        <v>1.9662299999999999</v>
      </c>
      <c r="R1003">
        <v>8.6925000000000008</v>
      </c>
      <c r="S1003">
        <v>3.1597300000000001</v>
      </c>
      <c r="T1003">
        <v>5.8581645</v>
      </c>
      <c r="U1003">
        <v>6.1939700000000002</v>
      </c>
      <c r="V1003">
        <v>1.9600900000000001</v>
      </c>
      <c r="W1003">
        <v>5.0095200000000002</v>
      </c>
      <c r="X1003">
        <v>9.3226200000000006</v>
      </c>
      <c r="Y1003">
        <v>2.4957600000000002</v>
      </c>
      <c r="Z1003">
        <v>5.8572800000000003</v>
      </c>
      <c r="AA1003">
        <v>4.39663</v>
      </c>
      <c r="AB1003">
        <v>5.4845556000000002</v>
      </c>
    </row>
    <row r="1004" spans="2:28" x14ac:dyDescent="0.3">
      <c r="B1004" t="s">
        <v>85</v>
      </c>
      <c r="C1004">
        <v>8.7790199999999992</v>
      </c>
      <c r="D1004">
        <v>9.7537299999999991</v>
      </c>
      <c r="E1004">
        <v>12.066520000000001</v>
      </c>
      <c r="F1004">
        <v>4.0312000000000001</v>
      </c>
      <c r="G1004">
        <v>3.8144800000000001</v>
      </c>
      <c r="H1004">
        <v>8.2980900000000002</v>
      </c>
      <c r="I1004">
        <v>8.7514900000000004</v>
      </c>
      <c r="J1004">
        <v>7.43506</v>
      </c>
      <c r="K1004">
        <v>8.74404</v>
      </c>
      <c r="L1004">
        <v>4.7562100000000003</v>
      </c>
      <c r="M1004">
        <v>7.0551300000000001</v>
      </c>
      <c r="N1004">
        <v>6.5474399999999999</v>
      </c>
      <c r="O1004">
        <v>3.4423300000000001</v>
      </c>
      <c r="P1004">
        <v>5.9520400000000002</v>
      </c>
      <c r="Q1004">
        <v>2.3702200000000002</v>
      </c>
      <c r="R1004">
        <v>9.1012599999999999</v>
      </c>
      <c r="S1004">
        <v>3.9671799999999999</v>
      </c>
      <c r="T1004">
        <v>6.4674699999999996</v>
      </c>
      <c r="U1004">
        <v>5.8783599999999998</v>
      </c>
      <c r="V1004">
        <v>1.3933500000000001</v>
      </c>
      <c r="W1004">
        <v>5.6003999999999996</v>
      </c>
      <c r="X1004">
        <v>9.3187300000000004</v>
      </c>
      <c r="Y1004">
        <v>2.4957600000000002</v>
      </c>
      <c r="Z1004">
        <v>7.1747300000000003</v>
      </c>
      <c r="AA1004">
        <v>5.30002</v>
      </c>
      <c r="AB1004">
        <v>6.6847799999999999</v>
      </c>
    </row>
    <row r="1005" spans="2:28" x14ac:dyDescent="0.3">
      <c r="B1005" t="s">
        <v>86</v>
      </c>
      <c r="C1005">
        <v>8.7310599999999994</v>
      </c>
      <c r="D1005">
        <v>9.6463199999999993</v>
      </c>
      <c r="E1005">
        <v>12.51684</v>
      </c>
      <c r="F1005">
        <v>4.8177300000000001</v>
      </c>
      <c r="G1005">
        <v>3.7994300000000001</v>
      </c>
      <c r="H1005">
        <v>8.8847799999999992</v>
      </c>
      <c r="I1005">
        <v>7.3427499999999997</v>
      </c>
      <c r="J1005">
        <v>7.6335800000000003</v>
      </c>
      <c r="K1005">
        <v>9.6216399999999993</v>
      </c>
      <c r="L1005">
        <v>4.9298299999999999</v>
      </c>
      <c r="M1005">
        <v>6.5354900000000002</v>
      </c>
      <c r="N1005">
        <v>6.52034</v>
      </c>
      <c r="O1005">
        <v>5.3824899999999998</v>
      </c>
      <c r="P1005">
        <v>6.1528</v>
      </c>
      <c r="Q1005">
        <v>2.55308</v>
      </c>
      <c r="R1005">
        <v>10.184100000000001</v>
      </c>
      <c r="S1005">
        <v>2.9670999999999998</v>
      </c>
      <c r="T1005">
        <v>7.0600500000000004</v>
      </c>
      <c r="U1005">
        <v>7.4213100000000001</v>
      </c>
      <c r="V1005">
        <v>1.59497</v>
      </c>
      <c r="W1005">
        <v>5.9986499999999996</v>
      </c>
      <c r="X1005">
        <v>8.6903900000000007</v>
      </c>
      <c r="Y1005">
        <v>2.9292099999999999</v>
      </c>
      <c r="Z1005">
        <v>7.5709200000000001</v>
      </c>
      <c r="AA1005">
        <v>4.5838599999999996</v>
      </c>
      <c r="AB1005">
        <v>6.4359700000000002</v>
      </c>
    </row>
    <row r="1006" spans="2:28" x14ac:dyDescent="0.3">
      <c r="B1006" t="s">
        <v>86</v>
      </c>
      <c r="C1006">
        <v>8.3440300000000001</v>
      </c>
      <c r="D1006">
        <v>9.7170100000000001</v>
      </c>
      <c r="E1006">
        <v>11.402369999999999</v>
      </c>
      <c r="F1006">
        <v>4.5353899999999996</v>
      </c>
      <c r="G1006">
        <v>3.0254599999999998</v>
      </c>
      <c r="H1006">
        <v>8.3161699999999996</v>
      </c>
      <c r="I1006">
        <v>9.1636600000000001</v>
      </c>
      <c r="J1006">
        <v>9.0543200000000006</v>
      </c>
      <c r="K1006">
        <v>9.1936300000000006</v>
      </c>
      <c r="L1006">
        <v>5.94808</v>
      </c>
      <c r="M1006">
        <v>6.6675500000000003</v>
      </c>
      <c r="N1006">
        <v>6.5798500000000004</v>
      </c>
      <c r="O1006">
        <v>4.2703499999999996</v>
      </c>
      <c r="P1006">
        <v>6.22743</v>
      </c>
      <c r="Q1006">
        <v>2.4791099999999999</v>
      </c>
      <c r="R1006">
        <v>9.1625700000000005</v>
      </c>
      <c r="S1006">
        <v>3.0405099999999998</v>
      </c>
      <c r="T1006">
        <v>6.7000599999999997</v>
      </c>
      <c r="U1006">
        <v>6.1354899999999999</v>
      </c>
      <c r="V1006">
        <v>2.1655700000000002</v>
      </c>
      <c r="W1006">
        <v>5.3071799999999998</v>
      </c>
      <c r="X1006">
        <v>9.0224100000000007</v>
      </c>
      <c r="Y1006">
        <v>2.4957600000000002</v>
      </c>
      <c r="Z1006">
        <v>6.3592199999999997</v>
      </c>
      <c r="AA1006">
        <v>4.2188400000000001</v>
      </c>
      <c r="AB1006">
        <v>6.3331</v>
      </c>
    </row>
    <row r="1007" spans="2:28" x14ac:dyDescent="0.3">
      <c r="B1007" t="s">
        <v>84</v>
      </c>
      <c r="C1007">
        <v>8.7432800000000004</v>
      </c>
      <c r="D1007">
        <v>10.13965</v>
      </c>
      <c r="E1007">
        <v>12.19548</v>
      </c>
      <c r="F1007">
        <v>4.8836399999999998</v>
      </c>
      <c r="G1007">
        <v>3.6334</v>
      </c>
      <c r="H1007">
        <v>9.2309900000000003</v>
      </c>
      <c r="I1007">
        <v>10.854189999999999</v>
      </c>
      <c r="J1007">
        <v>8.23813</v>
      </c>
      <c r="K1007">
        <v>9.1530900000000006</v>
      </c>
      <c r="L1007">
        <v>5.4685800000000002</v>
      </c>
      <c r="M1007">
        <v>7.6968899999999998</v>
      </c>
      <c r="N1007">
        <v>6.6050500000000003</v>
      </c>
      <c r="O1007">
        <v>3.6544500000000002</v>
      </c>
      <c r="P1007">
        <v>6.8206100000000003</v>
      </c>
      <c r="Q1007">
        <v>2.91038</v>
      </c>
      <c r="R1007">
        <v>8.5398700000000005</v>
      </c>
      <c r="S1007">
        <v>3.93574</v>
      </c>
      <c r="T1007">
        <v>6.6284299999999998</v>
      </c>
      <c r="U1007">
        <v>6.5825399999999998</v>
      </c>
      <c r="V1007">
        <v>1.2927500000000001</v>
      </c>
      <c r="W1007">
        <v>5.2238800000000003</v>
      </c>
      <c r="X1007">
        <v>9.7788799999999991</v>
      </c>
      <c r="Y1007">
        <v>2.5630299999999999</v>
      </c>
      <c r="Z1007">
        <v>7.02156</v>
      </c>
      <c r="AA1007">
        <v>5.1173999999999999</v>
      </c>
      <c r="AB1007">
        <v>6.6965700000000004</v>
      </c>
    </row>
    <row r="1008" spans="2:28" x14ac:dyDescent="0.3">
      <c r="B1008" t="s">
        <v>84</v>
      </c>
      <c r="C1008">
        <v>8.8405900000000006</v>
      </c>
      <c r="D1008">
        <v>9.5410799999999991</v>
      </c>
      <c r="E1008">
        <v>11.80908</v>
      </c>
      <c r="F1008">
        <v>4.7978800000000001</v>
      </c>
      <c r="G1008">
        <v>3.2895300000000001</v>
      </c>
      <c r="H1008">
        <v>8.4180899999999994</v>
      </c>
      <c r="I1008">
        <v>8.3490599999999997</v>
      </c>
      <c r="J1008">
        <v>10.943479999999999</v>
      </c>
      <c r="K1008">
        <v>9.0843100000000003</v>
      </c>
      <c r="L1008">
        <v>5.8814700000000002</v>
      </c>
      <c r="M1008">
        <v>7.0134800000000004</v>
      </c>
      <c r="N1008">
        <v>6.4650800000000004</v>
      </c>
      <c r="O1008">
        <v>4.3648300000000004</v>
      </c>
      <c r="P1008">
        <v>6.5077699999999998</v>
      </c>
      <c r="Q1008">
        <v>2.86294</v>
      </c>
      <c r="R1008">
        <v>9.7197399999999998</v>
      </c>
      <c r="S1008">
        <v>3.5681799999999999</v>
      </c>
      <c r="T1008">
        <v>6.4943299999999997</v>
      </c>
      <c r="U1008">
        <v>7.5724499999999999</v>
      </c>
      <c r="V1008">
        <v>1.6875199999999999</v>
      </c>
      <c r="W1008">
        <v>5.54596</v>
      </c>
      <c r="X1008">
        <v>10.30044</v>
      </c>
      <c r="Y1008">
        <v>2.4957600000000002</v>
      </c>
      <c r="Z1008">
        <v>6.3709499999999997</v>
      </c>
      <c r="AA1008">
        <v>4.5141200000000001</v>
      </c>
      <c r="AB1008">
        <v>6.3066700000000004</v>
      </c>
    </row>
    <row r="1009" spans="2:28" x14ac:dyDescent="0.3">
      <c r="B1009" t="s">
        <v>85</v>
      </c>
      <c r="C1009">
        <v>9.0873299999999997</v>
      </c>
      <c r="D1009">
        <v>9.6405700000000003</v>
      </c>
      <c r="E1009">
        <v>12.54448</v>
      </c>
      <c r="F1009">
        <v>4.8143500000000001</v>
      </c>
      <c r="G1009">
        <v>3.4794100000000001</v>
      </c>
      <c r="H1009">
        <v>7.9503500000000003</v>
      </c>
      <c r="I1009">
        <v>8.5888799999999996</v>
      </c>
      <c r="J1009">
        <v>7.7507000000000001</v>
      </c>
      <c r="K1009">
        <v>8.7426999999999992</v>
      </c>
      <c r="L1009">
        <v>4.9955400000000001</v>
      </c>
      <c r="M1009">
        <v>7.0264600000000002</v>
      </c>
      <c r="N1009">
        <v>6.7998599999999998</v>
      </c>
      <c r="O1009">
        <v>4.0576699999999999</v>
      </c>
      <c r="P1009">
        <v>6.2754799999999999</v>
      </c>
      <c r="Q1009">
        <v>2.9161800000000002</v>
      </c>
      <c r="R1009">
        <v>9.85107</v>
      </c>
      <c r="S1009">
        <v>4.0419299999999998</v>
      </c>
      <c r="T1009">
        <v>6.9266199999999998</v>
      </c>
      <c r="U1009">
        <v>6.3836300000000001</v>
      </c>
      <c r="V1009">
        <v>1.56437</v>
      </c>
      <c r="W1009">
        <v>5.6999899999999997</v>
      </c>
      <c r="X1009">
        <v>8.8478700000000003</v>
      </c>
      <c r="Y1009">
        <v>2.6290499999999999</v>
      </c>
      <c r="Z1009">
        <v>7.6701600000000001</v>
      </c>
      <c r="AA1009">
        <v>4.7420799999999996</v>
      </c>
      <c r="AB1009">
        <v>6.5067399999999997</v>
      </c>
    </row>
    <row r="1010" spans="2:28" x14ac:dyDescent="0.3">
      <c r="B1010" t="s">
        <v>85</v>
      </c>
      <c r="C1010">
        <v>8.6257300000000008</v>
      </c>
      <c r="D1010">
        <v>9.51633</v>
      </c>
      <c r="E1010">
        <v>12.00295</v>
      </c>
      <c r="F1010">
        <v>4.1725399999999997</v>
      </c>
      <c r="G1010">
        <v>3.4586199999999998</v>
      </c>
      <c r="H1010">
        <v>8.4000400000000006</v>
      </c>
      <c r="I1010">
        <v>8.3200699999999994</v>
      </c>
      <c r="J1010">
        <v>6.7282799999999998</v>
      </c>
      <c r="K1010">
        <v>9.2644099999999998</v>
      </c>
      <c r="L1010">
        <v>5.5994400000000004</v>
      </c>
      <c r="M1010">
        <v>7.06393</v>
      </c>
      <c r="N1010">
        <v>6.7630499999999998</v>
      </c>
      <c r="O1010">
        <v>3.9232100000000001</v>
      </c>
      <c r="P1010">
        <v>6.4881900000000003</v>
      </c>
      <c r="Q1010">
        <v>2.9529700000000001</v>
      </c>
      <c r="R1010">
        <v>9.5824700000000007</v>
      </c>
      <c r="S1010">
        <v>3.6601499999999998</v>
      </c>
      <c r="T1010">
        <v>6.8776200000000003</v>
      </c>
      <c r="U1010">
        <v>6.8116899999999996</v>
      </c>
      <c r="V1010">
        <v>1.82822</v>
      </c>
      <c r="W1010">
        <v>5.6928599999999996</v>
      </c>
      <c r="X1010">
        <v>10.12738</v>
      </c>
      <c r="Y1010">
        <v>2.4957600000000002</v>
      </c>
      <c r="Z1010">
        <v>6.25922</v>
      </c>
      <c r="AA1010">
        <v>4.99336</v>
      </c>
      <c r="AB1010">
        <v>6.4873599999999998</v>
      </c>
    </row>
    <row r="1011" spans="2:28" x14ac:dyDescent="0.3">
      <c r="B1011" t="s">
        <v>84</v>
      </c>
      <c r="C1011">
        <v>9.3273100000000007</v>
      </c>
      <c r="D1011">
        <v>9.7510399999999997</v>
      </c>
      <c r="E1011">
        <v>12.18871</v>
      </c>
      <c r="F1011">
        <v>4.8307900000000004</v>
      </c>
      <c r="G1011">
        <v>3.6559300000000001</v>
      </c>
      <c r="H1011">
        <v>7.6689299999999996</v>
      </c>
      <c r="I1011">
        <v>9.0371199999999998</v>
      </c>
      <c r="J1011">
        <v>9.4145500000000002</v>
      </c>
      <c r="K1011">
        <v>10.0031</v>
      </c>
      <c r="L1011">
        <v>5.9736599999999997</v>
      </c>
      <c r="M1011">
        <v>7.0740499999999997</v>
      </c>
      <c r="N1011">
        <v>6.97349</v>
      </c>
      <c r="O1011">
        <v>3.6032500000000001</v>
      </c>
      <c r="P1011">
        <v>6.53071</v>
      </c>
      <c r="Q1011">
        <v>3.14988</v>
      </c>
      <c r="R1011">
        <v>8.9760299999999997</v>
      </c>
      <c r="S1011">
        <v>3.6017600000000001</v>
      </c>
      <c r="T1011">
        <v>6.9514899999999997</v>
      </c>
      <c r="U1011">
        <v>6.7782499999999999</v>
      </c>
      <c r="V1011">
        <v>2.2591700000000001</v>
      </c>
      <c r="W1011">
        <v>6.0088600000000003</v>
      </c>
      <c r="X1011">
        <v>10.51943</v>
      </c>
      <c r="Y1011">
        <v>2.5593699999999999</v>
      </c>
      <c r="Z1011">
        <v>6.3546899999999997</v>
      </c>
      <c r="AA1011">
        <v>5.49071</v>
      </c>
      <c r="AB1011">
        <v>6.5141099999999996</v>
      </c>
    </row>
    <row r="1012" spans="2:28" x14ac:dyDescent="0.3">
      <c r="B1012" t="s">
        <v>84</v>
      </c>
      <c r="C1012">
        <v>8.4133800000000001</v>
      </c>
      <c r="D1012">
        <v>9.8388899999999992</v>
      </c>
      <c r="E1012">
        <v>12.079359999999999</v>
      </c>
      <c r="F1012">
        <v>3.7400199999999999</v>
      </c>
      <c r="G1012">
        <v>3.0670000000000002</v>
      </c>
      <c r="H1012">
        <v>7.9540600000000001</v>
      </c>
      <c r="I1012">
        <v>8.7119400000000002</v>
      </c>
      <c r="J1012">
        <v>7.9427599999999998</v>
      </c>
      <c r="K1012">
        <v>8.9508299999999998</v>
      </c>
      <c r="L1012">
        <v>5.4020400000000004</v>
      </c>
      <c r="M1012">
        <v>7.5280100000000001</v>
      </c>
      <c r="N1012">
        <v>6.5370400000000002</v>
      </c>
      <c r="O1012">
        <v>3.6196700000000002</v>
      </c>
      <c r="P1012">
        <v>6.3229899999999999</v>
      </c>
      <c r="Q1012">
        <v>2.87148</v>
      </c>
      <c r="R1012">
        <v>8.7360500000000005</v>
      </c>
      <c r="S1012">
        <v>3.51295</v>
      </c>
      <c r="T1012">
        <v>6.4387600000000003</v>
      </c>
      <c r="U1012">
        <v>6.7542499999999999</v>
      </c>
      <c r="V1012">
        <v>1.69601</v>
      </c>
      <c r="W1012">
        <v>5.15496</v>
      </c>
      <c r="X1012">
        <v>9.5071300000000001</v>
      </c>
      <c r="Y1012">
        <v>2.4957600000000002</v>
      </c>
      <c r="Z1012">
        <v>6.6557599999999999</v>
      </c>
      <c r="AA1012">
        <v>4.4766300000000001</v>
      </c>
      <c r="AB1012">
        <v>6.0169699999999997</v>
      </c>
    </row>
    <row r="1013" spans="2:28" x14ac:dyDescent="0.3">
      <c r="B1013" t="s">
        <v>85</v>
      </c>
      <c r="C1013">
        <v>9.4953199999999995</v>
      </c>
      <c r="D1013">
        <v>10.222799999999999</v>
      </c>
      <c r="E1013">
        <v>12.326689999999999</v>
      </c>
      <c r="F1013">
        <v>4.7503500000000001</v>
      </c>
      <c r="G1013">
        <v>4.2797000000000001</v>
      </c>
      <c r="H1013">
        <v>9.7863299999999995</v>
      </c>
      <c r="I1013">
        <v>9.6570199999999993</v>
      </c>
      <c r="J1013">
        <v>9.1976300000000002</v>
      </c>
      <c r="K1013">
        <v>9.3492599999999992</v>
      </c>
      <c r="L1013">
        <v>6.2584299999999997</v>
      </c>
      <c r="M1013">
        <v>7.8051899999999996</v>
      </c>
      <c r="N1013">
        <v>6.8238700000000003</v>
      </c>
      <c r="O1013">
        <v>3.4664899999999998</v>
      </c>
      <c r="P1013">
        <v>7.8036899999999996</v>
      </c>
      <c r="Q1013">
        <v>3.2183600000000001</v>
      </c>
      <c r="R1013">
        <v>10.123250000000001</v>
      </c>
      <c r="S1013">
        <v>4.6678899999999999</v>
      </c>
      <c r="T1013">
        <v>6.9843700000000002</v>
      </c>
      <c r="U1013">
        <v>7.0908300000000004</v>
      </c>
      <c r="V1013">
        <v>2.27325</v>
      </c>
      <c r="W1013">
        <v>6.5417699999999996</v>
      </c>
      <c r="X1013">
        <v>10.88477</v>
      </c>
      <c r="Y1013">
        <v>2.8395700000000001</v>
      </c>
      <c r="Z1013">
        <v>7.2706400000000002</v>
      </c>
      <c r="AA1013">
        <v>5.6381699999999997</v>
      </c>
      <c r="AB1013">
        <v>7.4508099999999997</v>
      </c>
    </row>
    <row r="1014" spans="2:28" x14ac:dyDescent="0.3">
      <c r="B1014" t="s">
        <v>86</v>
      </c>
      <c r="C1014">
        <v>8.7404399999999995</v>
      </c>
      <c r="D1014">
        <v>7.8189500000000001</v>
      </c>
      <c r="E1014">
        <v>11.610379999999999</v>
      </c>
      <c r="F1014">
        <v>4.7430599999999998</v>
      </c>
      <c r="G1014">
        <v>3.28077</v>
      </c>
      <c r="H1014">
        <v>8.8952000000000009</v>
      </c>
      <c r="I1014">
        <v>9.3853100000000005</v>
      </c>
      <c r="J1014">
        <v>6.1742195999999998</v>
      </c>
      <c r="K1014">
        <v>8.7878100000000003</v>
      </c>
      <c r="L1014">
        <v>5.1971999999999996</v>
      </c>
      <c r="M1014">
        <v>6.5739400000000003</v>
      </c>
      <c r="N1014">
        <v>6.6452</v>
      </c>
      <c r="O1014">
        <v>3.6746300000000001</v>
      </c>
      <c r="P1014">
        <v>6.4156899999999997</v>
      </c>
      <c r="Q1014">
        <v>2.19265</v>
      </c>
      <c r="R1014">
        <v>9.9400600000000008</v>
      </c>
      <c r="S1014">
        <v>3.5131899999999998</v>
      </c>
      <c r="T1014">
        <v>6.94876</v>
      </c>
      <c r="U1014">
        <v>7.8633199999999999</v>
      </c>
      <c r="V1014">
        <v>1.3448100000000001</v>
      </c>
      <c r="W1014">
        <v>5.6444599999999996</v>
      </c>
      <c r="X1014">
        <v>10.478540000000001</v>
      </c>
      <c r="Y1014">
        <v>2.4957600000000002</v>
      </c>
      <c r="Z1014">
        <v>6.9664599999999997</v>
      </c>
      <c r="AA1014">
        <v>4.3827400000000001</v>
      </c>
      <c r="AB1014">
        <v>6.3643599999999996</v>
      </c>
    </row>
    <row r="1015" spans="2:28" x14ac:dyDescent="0.3">
      <c r="B1015" t="s">
        <v>86</v>
      </c>
      <c r="C1015">
        <v>8.8104399999999998</v>
      </c>
      <c r="D1015">
        <v>9.6290499999999994</v>
      </c>
      <c r="E1015">
        <v>12.74169</v>
      </c>
      <c r="F1015">
        <v>4.8990600000000004</v>
      </c>
      <c r="G1015">
        <v>4.0626300000000004</v>
      </c>
      <c r="H1015">
        <v>7.4285500000000004</v>
      </c>
      <c r="I1015">
        <v>8.7343499999999992</v>
      </c>
      <c r="J1015">
        <v>8.4942200000000003</v>
      </c>
      <c r="K1015">
        <v>9.7862200000000001</v>
      </c>
      <c r="L1015">
        <v>6.3534899999999999</v>
      </c>
      <c r="M1015">
        <v>7.6819499999999996</v>
      </c>
      <c r="N1015">
        <v>6.9968700000000004</v>
      </c>
      <c r="O1015">
        <v>5.2449000000000003</v>
      </c>
      <c r="P1015">
        <v>6.2438900000000004</v>
      </c>
      <c r="Q1015">
        <v>3.6597200000000001</v>
      </c>
      <c r="R1015">
        <v>9.9139499999999998</v>
      </c>
      <c r="S1015">
        <v>4.3576300000000003</v>
      </c>
      <c r="T1015">
        <v>7.6471299999999998</v>
      </c>
      <c r="U1015">
        <v>8.0399799999999999</v>
      </c>
      <c r="V1015">
        <v>2.6742499999999998</v>
      </c>
      <c r="W1015">
        <v>6.2359799999999996</v>
      </c>
      <c r="X1015">
        <v>10.64143</v>
      </c>
      <c r="Y1015">
        <v>2.9213800000000001</v>
      </c>
      <c r="Z1015">
        <v>7.9995500000000002</v>
      </c>
      <c r="AA1015">
        <v>6.0192500000000004</v>
      </c>
      <c r="AB1015">
        <v>7.4588400000000004</v>
      </c>
    </row>
    <row r="1016" spans="2:28" x14ac:dyDescent="0.3">
      <c r="B1016" t="s">
        <v>84</v>
      </c>
      <c r="C1016">
        <v>8.5137199999999993</v>
      </c>
      <c r="D1016">
        <v>9.6914700000000007</v>
      </c>
      <c r="E1016">
        <v>11.989570000000001</v>
      </c>
      <c r="F1016">
        <v>3.8639800000000002</v>
      </c>
      <c r="G1016">
        <v>3.2358600000000002</v>
      </c>
      <c r="H1016">
        <v>6.7206299999999999</v>
      </c>
      <c r="I1016">
        <v>8.0314899999999998</v>
      </c>
      <c r="J1016">
        <v>9.6949500000000004</v>
      </c>
      <c r="K1016">
        <v>8.8339200000000009</v>
      </c>
      <c r="L1016">
        <v>4.87784</v>
      </c>
      <c r="M1016">
        <v>6.6899100000000002</v>
      </c>
      <c r="N1016">
        <v>6.0591863999999998</v>
      </c>
      <c r="O1016">
        <v>4.9461300000000001</v>
      </c>
      <c r="P1016">
        <v>6.0694100000000004</v>
      </c>
      <c r="Q1016">
        <v>2.42577</v>
      </c>
      <c r="R1016">
        <v>10.01529</v>
      </c>
      <c r="S1016">
        <v>3.1011199999999999</v>
      </c>
      <c r="T1016">
        <v>6.4871299999999996</v>
      </c>
      <c r="U1016">
        <v>5.7212300000000003</v>
      </c>
      <c r="V1016">
        <v>1.87344</v>
      </c>
      <c r="W1016">
        <v>4.9708500000000004</v>
      </c>
      <c r="X1016">
        <v>11.19999</v>
      </c>
      <c r="Y1016">
        <v>2.4957600000000002</v>
      </c>
      <c r="Z1016">
        <v>7.4825699999999999</v>
      </c>
      <c r="AA1016">
        <v>4.5460799999999999</v>
      </c>
      <c r="AB1016">
        <v>6.3926800000000004</v>
      </c>
    </row>
    <row r="1017" spans="2:28" x14ac:dyDescent="0.3">
      <c r="B1017" t="s">
        <v>84</v>
      </c>
      <c r="C1017">
        <v>9.1744599999999998</v>
      </c>
      <c r="D1017">
        <v>8.9065499999999993</v>
      </c>
      <c r="E1017">
        <v>12.006790000000001</v>
      </c>
      <c r="F1017">
        <v>4.0179400000000003</v>
      </c>
      <c r="G1017">
        <v>3.6287799999999999</v>
      </c>
      <c r="H1017">
        <v>7.7280899999999999</v>
      </c>
      <c r="I1017">
        <v>7.5633499999999998</v>
      </c>
      <c r="J1017">
        <v>7.1413900000000003</v>
      </c>
      <c r="K1017">
        <v>8.7715200000000006</v>
      </c>
      <c r="L1017">
        <v>5.0048199999999996</v>
      </c>
      <c r="M1017">
        <v>7.2689199999999996</v>
      </c>
      <c r="N1017">
        <v>6.4671799999999999</v>
      </c>
      <c r="O1017">
        <v>5.0243900000000004</v>
      </c>
      <c r="P1017">
        <v>5.7534700000000001</v>
      </c>
      <c r="Q1017">
        <v>2.3498700000000001</v>
      </c>
      <c r="R1017">
        <v>9.2535900000000009</v>
      </c>
      <c r="S1017">
        <v>3.8559000000000001</v>
      </c>
      <c r="T1017">
        <v>6.2830599999999999</v>
      </c>
      <c r="U1017">
        <v>6.3664500000000004</v>
      </c>
      <c r="V1017">
        <v>1.1675599999999999</v>
      </c>
      <c r="W1017">
        <v>5.7536699999999996</v>
      </c>
      <c r="X1017">
        <v>9.4579000000000004</v>
      </c>
      <c r="Y1017">
        <v>2.4957600000000002</v>
      </c>
      <c r="Z1017">
        <v>7.1144400000000001</v>
      </c>
      <c r="AA1017">
        <v>4.9559800000000003</v>
      </c>
      <c r="AB1017">
        <v>6.5007999999999999</v>
      </c>
    </row>
    <row r="1018" spans="2:28" x14ac:dyDescent="0.3">
      <c r="B1018" t="s">
        <v>85</v>
      </c>
      <c r="C1018">
        <v>8.6866299999999992</v>
      </c>
      <c r="D1018">
        <v>9.0604499999999994</v>
      </c>
      <c r="E1018">
        <v>12.409929999999999</v>
      </c>
      <c r="F1018">
        <v>4.8415299999999997</v>
      </c>
      <c r="G1018">
        <v>3.7671800000000002</v>
      </c>
      <c r="H1018">
        <v>8.1090199999999992</v>
      </c>
      <c r="I1018">
        <v>8.2614099999999997</v>
      </c>
      <c r="J1018">
        <v>6.8813500000000003</v>
      </c>
      <c r="K1018">
        <v>9.5182599999999997</v>
      </c>
      <c r="L1018">
        <v>6.1154799999999998</v>
      </c>
      <c r="M1018">
        <v>6.8322799999999999</v>
      </c>
      <c r="N1018">
        <v>6.8150300000000001</v>
      </c>
      <c r="O1018">
        <v>9.3548799999999996</v>
      </c>
      <c r="P1018">
        <v>5.8333300000000001</v>
      </c>
      <c r="Q1018">
        <v>2.5439500000000002</v>
      </c>
      <c r="R1018">
        <v>9.7147600000000001</v>
      </c>
      <c r="S1018">
        <v>4.1991199999999997</v>
      </c>
      <c r="T1018">
        <v>7.0969199999999999</v>
      </c>
      <c r="U1018">
        <v>7.1766100000000002</v>
      </c>
      <c r="V1018">
        <v>1.68418</v>
      </c>
      <c r="W1018">
        <v>5.8689200000000001</v>
      </c>
      <c r="X1018">
        <v>11.62168</v>
      </c>
      <c r="Y1018">
        <v>2.8345899999999999</v>
      </c>
      <c r="Z1018">
        <v>7.8535199999999996</v>
      </c>
      <c r="AA1018">
        <v>5.1122199999999998</v>
      </c>
      <c r="AB1018">
        <v>7.29718</v>
      </c>
    </row>
    <row r="1019" spans="2:28" x14ac:dyDescent="0.3">
      <c r="B1019" t="s">
        <v>86</v>
      </c>
      <c r="C1019">
        <v>9.3296500000000009</v>
      </c>
      <c r="D1019">
        <v>9.4087700000000005</v>
      </c>
      <c r="E1019">
        <v>11.796419999999999</v>
      </c>
      <c r="F1019">
        <v>4.7586199999999996</v>
      </c>
      <c r="G1019">
        <v>3.4314900000000002</v>
      </c>
      <c r="H1019">
        <v>8.10473</v>
      </c>
      <c r="I1019">
        <v>8.4226500000000009</v>
      </c>
      <c r="J1019">
        <v>9.8125599999999995</v>
      </c>
      <c r="K1019">
        <v>9.5817899999999998</v>
      </c>
      <c r="L1019">
        <v>5.54129</v>
      </c>
      <c r="M1019">
        <v>7.0986799999999999</v>
      </c>
      <c r="N1019">
        <v>7.8861699999999999</v>
      </c>
      <c r="O1019">
        <v>4.4687299999999999</v>
      </c>
      <c r="P1019">
        <v>6.3748800000000001</v>
      </c>
      <c r="Q1019">
        <v>2.7255600000000002</v>
      </c>
      <c r="R1019">
        <v>9.6667400000000008</v>
      </c>
      <c r="S1019">
        <v>2.8201100000000001</v>
      </c>
      <c r="T1019">
        <v>7.1008100000000001</v>
      </c>
      <c r="U1019">
        <v>7.0839999999999996</v>
      </c>
      <c r="V1019">
        <v>1.51634</v>
      </c>
      <c r="W1019">
        <v>5.7804700000000002</v>
      </c>
      <c r="X1019">
        <v>8.9734700000000007</v>
      </c>
      <c r="Y1019">
        <v>2.4957600000000002</v>
      </c>
      <c r="Z1019">
        <v>6.4606899999999996</v>
      </c>
      <c r="AA1019">
        <v>4.3314500000000002</v>
      </c>
      <c r="AB1019">
        <v>6.4843400000000004</v>
      </c>
    </row>
    <row r="1020" spans="2:28" x14ac:dyDescent="0.3">
      <c r="B1020" t="s">
        <v>85</v>
      </c>
      <c r="C1020">
        <v>9.3892299999999995</v>
      </c>
      <c r="D1020">
        <v>7.7844800000000003</v>
      </c>
      <c r="E1020">
        <v>11.998559999999999</v>
      </c>
      <c r="F1020">
        <v>5.8941848999999999</v>
      </c>
      <c r="G1020">
        <v>4.1278199999999998</v>
      </c>
      <c r="H1020">
        <v>10.221270000000001</v>
      </c>
      <c r="I1020">
        <v>8.9031099999999999</v>
      </c>
      <c r="J1020">
        <v>7.1505599999999996</v>
      </c>
      <c r="K1020">
        <v>9.2812599999999996</v>
      </c>
      <c r="L1020">
        <v>5.5887599999999997</v>
      </c>
      <c r="M1020">
        <v>7.8009300000000001</v>
      </c>
      <c r="N1020">
        <v>6.7866400000000002</v>
      </c>
      <c r="O1020">
        <v>5.1865699999999997</v>
      </c>
      <c r="P1020">
        <v>7.3055700000000003</v>
      </c>
      <c r="Q1020">
        <v>3.14751</v>
      </c>
      <c r="R1020">
        <v>10.25052</v>
      </c>
      <c r="S1020">
        <v>4.6010400000000002</v>
      </c>
      <c r="T1020">
        <v>6.7215999999999996</v>
      </c>
      <c r="U1020">
        <v>6.70282</v>
      </c>
      <c r="V1020">
        <v>1.98908</v>
      </c>
      <c r="W1020">
        <v>6.2766900000000003</v>
      </c>
      <c r="X1020">
        <v>11.03927</v>
      </c>
      <c r="Y1020">
        <v>2.9471500000000002</v>
      </c>
      <c r="Z1020">
        <v>5.6601800000000004</v>
      </c>
      <c r="AA1020">
        <v>5.4439500000000001</v>
      </c>
      <c r="AB1020">
        <v>7.19076</v>
      </c>
    </row>
    <row r="1021" spans="2:28" x14ac:dyDescent="0.3">
      <c r="B1021" t="s">
        <v>86</v>
      </c>
      <c r="C1021">
        <v>9.2904400000000003</v>
      </c>
      <c r="D1021">
        <v>9.9587299999999992</v>
      </c>
      <c r="E1021">
        <v>12.053280000000001</v>
      </c>
      <c r="F1021">
        <v>4.9922700000000004</v>
      </c>
      <c r="G1021">
        <v>3.4056500000000001</v>
      </c>
      <c r="H1021">
        <v>9.0987600000000004</v>
      </c>
      <c r="I1021">
        <v>8.9940099999999994</v>
      </c>
      <c r="J1021">
        <v>9.4986099999999993</v>
      </c>
      <c r="K1021">
        <v>10.0604</v>
      </c>
      <c r="L1021">
        <v>6.0411799999999998</v>
      </c>
      <c r="M1021">
        <v>7.2342399999999998</v>
      </c>
      <c r="N1021">
        <v>7.5618600000000002</v>
      </c>
      <c r="O1021">
        <v>7.2052800000000001</v>
      </c>
      <c r="P1021">
        <v>6.3539399999999997</v>
      </c>
      <c r="Q1021">
        <v>2.64018</v>
      </c>
      <c r="R1021">
        <v>9.9206400000000006</v>
      </c>
      <c r="S1021">
        <v>3.50169</v>
      </c>
      <c r="T1021">
        <v>7.3176800000000002</v>
      </c>
      <c r="U1021">
        <v>7.4278399999999998</v>
      </c>
      <c r="V1021">
        <v>2.0623800000000001</v>
      </c>
      <c r="W1021">
        <v>6.1591100000000001</v>
      </c>
      <c r="X1021">
        <v>9.7476900000000004</v>
      </c>
      <c r="Y1021">
        <v>2.7485300000000001</v>
      </c>
      <c r="Z1021">
        <v>7.5722100000000001</v>
      </c>
      <c r="AA1021">
        <v>3.9867699999999999</v>
      </c>
      <c r="AB1021">
        <v>6.59253</v>
      </c>
    </row>
    <row r="1022" spans="2:28" x14ac:dyDescent="0.3">
      <c r="B1022" t="s">
        <v>85</v>
      </c>
      <c r="C1022">
        <v>9.1894200000000001</v>
      </c>
      <c r="D1022">
        <v>9.5233600000000003</v>
      </c>
      <c r="E1022">
        <v>12.43427</v>
      </c>
      <c r="F1022">
        <v>4.5713800000000004</v>
      </c>
      <c r="G1022">
        <v>3.9484699999999999</v>
      </c>
      <c r="H1022">
        <v>10.093999999999999</v>
      </c>
      <c r="I1022">
        <v>9.9054699999999993</v>
      </c>
      <c r="J1022">
        <v>7.9838100000000001</v>
      </c>
      <c r="K1022">
        <v>8.9779699999999991</v>
      </c>
      <c r="L1022">
        <v>5.7732799999999997</v>
      </c>
      <c r="M1022">
        <v>7.6040700000000001</v>
      </c>
      <c r="N1022">
        <v>6.7210700000000001</v>
      </c>
      <c r="O1022">
        <v>3.8765999999999998</v>
      </c>
      <c r="P1022">
        <v>7.0266200000000003</v>
      </c>
      <c r="Q1022">
        <v>3.4837600000000002</v>
      </c>
      <c r="R1022">
        <v>9.6347799999999992</v>
      </c>
      <c r="S1022">
        <v>4.4171199999999997</v>
      </c>
      <c r="T1022">
        <v>6.9406800000000004</v>
      </c>
      <c r="U1022">
        <v>7.3914499999999999</v>
      </c>
      <c r="V1022">
        <v>1.90615</v>
      </c>
      <c r="W1022">
        <v>5.98536</v>
      </c>
      <c r="X1022">
        <v>10.17267</v>
      </c>
      <c r="Y1022">
        <v>2.6124700000000001</v>
      </c>
      <c r="Z1022">
        <v>6.4908599999999996</v>
      </c>
      <c r="AA1022">
        <v>5.4008200000000004</v>
      </c>
      <c r="AB1022">
        <v>7.1909200000000002</v>
      </c>
    </row>
    <row r="1023" spans="2:28" x14ac:dyDescent="0.3">
      <c r="B1023" t="s">
        <v>85</v>
      </c>
      <c r="C1023">
        <v>8.5091800000000006</v>
      </c>
      <c r="D1023">
        <v>9.4928500000000007</v>
      </c>
      <c r="E1023">
        <v>12.055540000000001</v>
      </c>
      <c r="F1023">
        <v>4.5922700000000001</v>
      </c>
      <c r="G1023">
        <v>3.30762</v>
      </c>
      <c r="H1023">
        <v>7.8612700000000002</v>
      </c>
      <c r="I1023">
        <v>8.3000500000000006</v>
      </c>
      <c r="J1023">
        <v>7.2193399999999999</v>
      </c>
      <c r="K1023">
        <v>9.4858100000000007</v>
      </c>
      <c r="L1023">
        <v>5.5253300000000003</v>
      </c>
      <c r="M1023">
        <v>7.1381899999999998</v>
      </c>
      <c r="N1023">
        <v>6.5674900000000003</v>
      </c>
      <c r="O1023">
        <v>5.3304799999999997</v>
      </c>
      <c r="P1023">
        <v>6.1643299999999996</v>
      </c>
      <c r="Q1023">
        <v>2.6248399999999998</v>
      </c>
      <c r="R1023">
        <v>9.6512799999999999</v>
      </c>
      <c r="S1023">
        <v>4.2135100000000003</v>
      </c>
      <c r="T1023">
        <v>6.9580200000000003</v>
      </c>
      <c r="U1023">
        <v>6.7461900000000004</v>
      </c>
      <c r="V1023">
        <v>1.5485199999999999</v>
      </c>
      <c r="W1023">
        <v>5.2480000000000002</v>
      </c>
      <c r="X1023">
        <v>10.00305</v>
      </c>
      <c r="Y1023">
        <v>2.6936499999999999</v>
      </c>
      <c r="Z1023">
        <v>7.702</v>
      </c>
      <c r="AA1023">
        <v>4.9006600000000002</v>
      </c>
      <c r="AB1023">
        <v>7.1001899999999996</v>
      </c>
    </row>
    <row r="1024" spans="2:28" x14ac:dyDescent="0.3">
      <c r="B1024" t="s">
        <v>86</v>
      </c>
      <c r="C1024">
        <v>8.5748200000000008</v>
      </c>
      <c r="D1024">
        <v>9.4466000000000001</v>
      </c>
      <c r="E1024">
        <v>12.108129999999999</v>
      </c>
      <c r="F1024">
        <v>4.7510300000000001</v>
      </c>
      <c r="G1024">
        <v>3.1711299999999998</v>
      </c>
      <c r="H1024">
        <v>7.5221799999999996</v>
      </c>
      <c r="I1024">
        <v>8.3442399999999992</v>
      </c>
      <c r="J1024">
        <v>11.41991</v>
      </c>
      <c r="K1024">
        <v>9.1858199999999997</v>
      </c>
      <c r="L1024">
        <v>5.8424800000000001</v>
      </c>
      <c r="M1024">
        <v>7.5253800000000002</v>
      </c>
      <c r="N1024">
        <v>8.1135599999999997</v>
      </c>
      <c r="O1024">
        <v>5.2003000000000004</v>
      </c>
      <c r="P1024">
        <v>6.2401900000000001</v>
      </c>
      <c r="Q1024">
        <v>2.4279899999999999</v>
      </c>
      <c r="R1024">
        <v>9.26281</v>
      </c>
      <c r="S1024">
        <v>3.16649</v>
      </c>
      <c r="T1024">
        <v>6.6656399999999998</v>
      </c>
      <c r="U1024">
        <v>6.9596400000000003</v>
      </c>
      <c r="V1024">
        <v>1.2074400000000001</v>
      </c>
      <c r="W1024">
        <v>5.2141900000000003</v>
      </c>
      <c r="X1024">
        <v>9.5286299999999997</v>
      </c>
      <c r="Y1024">
        <v>2.4957600000000002</v>
      </c>
      <c r="Z1024">
        <v>6.7189899999999998</v>
      </c>
      <c r="AA1024">
        <v>4.05809</v>
      </c>
      <c r="AB1024">
        <v>6.1823499999999996</v>
      </c>
    </row>
    <row r="1025" spans="2:28" x14ac:dyDescent="0.3">
      <c r="B1025" t="s">
        <v>86</v>
      </c>
      <c r="C1025">
        <v>8.7894799999999993</v>
      </c>
      <c r="D1025">
        <v>9.4799100000000003</v>
      </c>
      <c r="E1025">
        <v>11.700340000000001</v>
      </c>
      <c r="F1025">
        <v>4.5407900000000003</v>
      </c>
      <c r="G1025">
        <v>3.1513399999999998</v>
      </c>
      <c r="H1025">
        <v>9.3752099999999992</v>
      </c>
      <c r="I1025">
        <v>8.2495700000000003</v>
      </c>
      <c r="J1025">
        <v>9.9075100000000003</v>
      </c>
      <c r="K1025">
        <v>8.6091700000000007</v>
      </c>
      <c r="L1025">
        <v>6.6563999999999997</v>
      </c>
      <c r="M1025">
        <v>7.57416</v>
      </c>
      <c r="N1025">
        <v>7.0141900000000001</v>
      </c>
      <c r="O1025">
        <v>3.84598</v>
      </c>
      <c r="P1025">
        <v>6.4994800000000001</v>
      </c>
      <c r="Q1025">
        <v>3.4545599999999999</v>
      </c>
      <c r="R1025">
        <v>9.9353200000000008</v>
      </c>
      <c r="S1025">
        <v>3.1320899999999998</v>
      </c>
      <c r="T1025">
        <v>8.2210300000000007</v>
      </c>
      <c r="U1025">
        <v>8.8108299999999993</v>
      </c>
      <c r="V1025">
        <v>1.7398199999999999</v>
      </c>
      <c r="W1025">
        <v>5.6488300000000002</v>
      </c>
      <c r="X1025">
        <v>10.4604</v>
      </c>
      <c r="Y1025">
        <v>2.9470499999999999</v>
      </c>
      <c r="Z1025">
        <v>5.7937399999999997</v>
      </c>
      <c r="AA1025">
        <v>4.2376899999999997</v>
      </c>
      <c r="AB1025">
        <v>6.81881</v>
      </c>
    </row>
    <row r="1026" spans="2:28" x14ac:dyDescent="0.3">
      <c r="B1026" t="s">
        <v>86</v>
      </c>
      <c r="C1026">
        <v>9.4837699999999998</v>
      </c>
      <c r="D1026">
        <v>9.2329600000000003</v>
      </c>
      <c r="E1026">
        <v>12.19914</v>
      </c>
      <c r="F1026">
        <v>5.3530800000000003</v>
      </c>
      <c r="G1026">
        <v>3.3529900000000001</v>
      </c>
      <c r="H1026">
        <v>8.9138400000000004</v>
      </c>
      <c r="I1026">
        <v>8.7145100000000006</v>
      </c>
      <c r="J1026">
        <v>9.0421800000000001</v>
      </c>
      <c r="K1026">
        <v>9.9633400000000005</v>
      </c>
      <c r="L1026">
        <v>6.0625</v>
      </c>
      <c r="M1026">
        <v>7.4887899999999998</v>
      </c>
      <c r="N1026">
        <v>8.5499200000000002</v>
      </c>
      <c r="O1026">
        <v>10.447646300000001</v>
      </c>
      <c r="P1026">
        <v>6.29427</v>
      </c>
      <c r="Q1026">
        <v>2.8391099999999998</v>
      </c>
      <c r="R1026">
        <v>10.11131</v>
      </c>
      <c r="S1026">
        <v>3.5561799999999999</v>
      </c>
      <c r="T1026">
        <v>7.2845000000000004</v>
      </c>
      <c r="U1026">
        <v>8.4300899999999999</v>
      </c>
      <c r="V1026">
        <v>1.74488</v>
      </c>
      <c r="W1026">
        <v>5.9322699999999999</v>
      </c>
      <c r="X1026">
        <v>7.9490299999999996</v>
      </c>
      <c r="Y1026">
        <v>2.4957600000000002</v>
      </c>
      <c r="Z1026">
        <v>8.4336599999999997</v>
      </c>
      <c r="AA1026">
        <v>4.7369700000000003</v>
      </c>
      <c r="AB1026">
        <v>6.4096399999999996</v>
      </c>
    </row>
    <row r="1027" spans="2:28" x14ac:dyDescent="0.3">
      <c r="B1027" t="s">
        <v>86</v>
      </c>
      <c r="C1027">
        <v>9.3403799999999997</v>
      </c>
      <c r="D1027">
        <v>9.8396299999999997</v>
      </c>
      <c r="E1027">
        <v>12.2803</v>
      </c>
      <c r="F1027">
        <v>4.8067799999999998</v>
      </c>
      <c r="G1027">
        <v>3.8706900000000002</v>
      </c>
      <c r="H1027">
        <v>8.0862999999999996</v>
      </c>
      <c r="I1027">
        <v>8.5594099999999997</v>
      </c>
      <c r="J1027">
        <v>9.7469800000000006</v>
      </c>
      <c r="K1027">
        <v>10.153689999999999</v>
      </c>
      <c r="L1027">
        <v>7.4850300000000001</v>
      </c>
      <c r="M1027">
        <v>7.2743200000000003</v>
      </c>
      <c r="N1027">
        <v>8.4915699999999994</v>
      </c>
      <c r="O1027">
        <v>4.8239599999999996</v>
      </c>
      <c r="P1027">
        <v>5.7474400000000001</v>
      </c>
      <c r="Q1027">
        <v>3.0218099999999999</v>
      </c>
      <c r="R1027">
        <v>10.10877</v>
      </c>
      <c r="S1027">
        <v>3.8365200000000002</v>
      </c>
      <c r="T1027">
        <v>8.06264</v>
      </c>
      <c r="U1027">
        <v>9.4789399999999997</v>
      </c>
      <c r="V1027">
        <v>2.1621299999999999</v>
      </c>
      <c r="W1027">
        <v>6.59375</v>
      </c>
      <c r="X1027">
        <v>8.2086900000000007</v>
      </c>
      <c r="Y1027">
        <v>2.4957600000000002</v>
      </c>
      <c r="Z1027">
        <v>7.77271</v>
      </c>
      <c r="AA1027">
        <v>4.5377700000000001</v>
      </c>
      <c r="AB1027">
        <v>7.8009500000000003</v>
      </c>
    </row>
    <row r="1028" spans="2:28" x14ac:dyDescent="0.3">
      <c r="B1028" t="s">
        <v>85</v>
      </c>
      <c r="C1028">
        <v>8.5996199999999998</v>
      </c>
      <c r="D1028">
        <v>10.645253200000001</v>
      </c>
      <c r="E1028">
        <v>11.98391</v>
      </c>
      <c r="F1028">
        <v>4.5013800000000002</v>
      </c>
      <c r="G1028">
        <v>3.2875299999999998</v>
      </c>
      <c r="H1028">
        <v>7.9986199999999998</v>
      </c>
      <c r="I1028">
        <v>8.4361700000000006</v>
      </c>
      <c r="J1028">
        <v>8.6625300000000003</v>
      </c>
      <c r="K1028">
        <v>9.3757900000000003</v>
      </c>
      <c r="L1028">
        <v>4.2022557999999997</v>
      </c>
      <c r="M1028">
        <v>6.9816099999999999</v>
      </c>
      <c r="N1028">
        <v>6.6595199999999997</v>
      </c>
      <c r="O1028">
        <v>4.60642</v>
      </c>
      <c r="P1028">
        <v>7.6378599999999999</v>
      </c>
      <c r="Q1028">
        <v>2.5408300000000001</v>
      </c>
      <c r="R1028">
        <v>10.355460000000001</v>
      </c>
      <c r="S1028">
        <v>4.4872399999999999</v>
      </c>
      <c r="T1028">
        <v>7.0421199999999997</v>
      </c>
      <c r="U1028">
        <v>6.3610699999999998</v>
      </c>
      <c r="V1028">
        <v>1.6722399999999999</v>
      </c>
      <c r="W1028">
        <v>5.0834900000000003</v>
      </c>
      <c r="X1028">
        <v>11.32836</v>
      </c>
      <c r="Y1028">
        <v>2.4957600000000002</v>
      </c>
      <c r="Z1028">
        <v>7.5377000000000001</v>
      </c>
      <c r="AA1028">
        <v>4.5445799999999998</v>
      </c>
      <c r="AB1028">
        <v>6.1988799999999999</v>
      </c>
    </row>
    <row r="1029" spans="2:28" x14ac:dyDescent="0.3">
      <c r="B1029" t="s">
        <v>86</v>
      </c>
      <c r="C1029">
        <v>9.0709999999999997</v>
      </c>
      <c r="D1029">
        <v>10.24161</v>
      </c>
      <c r="E1029">
        <v>12.755990000000001</v>
      </c>
      <c r="F1029">
        <v>4.1501900000000003</v>
      </c>
      <c r="G1029">
        <v>3.5023300000000002</v>
      </c>
      <c r="H1029">
        <v>8.8842199999999991</v>
      </c>
      <c r="I1029">
        <v>8.4587000000000003</v>
      </c>
      <c r="J1029">
        <v>8.4321900000000003</v>
      </c>
      <c r="K1029">
        <v>9.6972000000000005</v>
      </c>
      <c r="L1029">
        <v>6.9630799999999997</v>
      </c>
      <c r="M1029">
        <v>7.1201100000000004</v>
      </c>
      <c r="N1029">
        <v>6.92117</v>
      </c>
      <c r="O1029">
        <v>5.4340900000000003</v>
      </c>
      <c r="P1029">
        <v>6.5443100000000003</v>
      </c>
      <c r="Q1029">
        <v>1.8696124999999999</v>
      </c>
      <c r="R1029">
        <v>10.97593</v>
      </c>
      <c r="S1029">
        <v>3.5889199999999999</v>
      </c>
      <c r="T1029">
        <v>7.77264</v>
      </c>
      <c r="U1029">
        <v>8.5326599999999999</v>
      </c>
      <c r="V1029">
        <v>2.3305699999999998</v>
      </c>
      <c r="W1029">
        <v>5.9701199999999996</v>
      </c>
      <c r="X1029">
        <v>10.36158</v>
      </c>
      <c r="Y1029">
        <v>2.4957600000000002</v>
      </c>
      <c r="Z1029">
        <v>7.5019900000000002</v>
      </c>
      <c r="AA1029">
        <v>4.3149199999999999</v>
      </c>
      <c r="AB1029">
        <v>7.0348499999999996</v>
      </c>
    </row>
    <row r="1030" spans="2:28" x14ac:dyDescent="0.3">
      <c r="B1030" t="s">
        <v>85</v>
      </c>
      <c r="C1030">
        <v>8.6731099999999994</v>
      </c>
      <c r="D1030">
        <v>9.7114100000000008</v>
      </c>
      <c r="E1030">
        <v>11.47007</v>
      </c>
      <c r="F1030">
        <v>3.7392300000000001</v>
      </c>
      <c r="G1030">
        <v>3.2176499999999999</v>
      </c>
      <c r="H1030">
        <v>7.9831899999999996</v>
      </c>
      <c r="I1030">
        <v>8.1323100000000004</v>
      </c>
      <c r="J1030">
        <v>8.32334</v>
      </c>
      <c r="K1030">
        <v>9.1556499999999996</v>
      </c>
      <c r="L1030">
        <v>4.6630000000000003</v>
      </c>
      <c r="M1030">
        <v>6.5125299999999999</v>
      </c>
      <c r="N1030">
        <v>6.57925</v>
      </c>
      <c r="O1030">
        <v>3.7612100000000002</v>
      </c>
      <c r="P1030">
        <v>6.79453</v>
      </c>
      <c r="Q1030">
        <v>2.8656199999999998</v>
      </c>
      <c r="R1030">
        <v>10.03572</v>
      </c>
      <c r="S1030">
        <v>3.56026</v>
      </c>
      <c r="T1030">
        <v>6.4284400000000002</v>
      </c>
      <c r="U1030">
        <v>6.6261299999999999</v>
      </c>
      <c r="V1030">
        <v>1.9589799999999999</v>
      </c>
      <c r="W1030">
        <v>5.4161999999999999</v>
      </c>
      <c r="X1030">
        <v>11.051299999999999</v>
      </c>
      <c r="Y1030">
        <v>2.4957600000000002</v>
      </c>
      <c r="Z1030">
        <v>6.8424300000000002</v>
      </c>
      <c r="AA1030">
        <v>4.7603299999999997</v>
      </c>
      <c r="AB1030">
        <v>6.4557500000000001</v>
      </c>
    </row>
    <row r="1031" spans="2:28" x14ac:dyDescent="0.3">
      <c r="B1031" t="s">
        <v>84</v>
      </c>
      <c r="C1031">
        <v>10.084619999999999</v>
      </c>
      <c r="D1031">
        <v>10.299620000000001</v>
      </c>
      <c r="E1031">
        <v>12.30927</v>
      </c>
      <c r="F1031">
        <v>4.8948799999999997</v>
      </c>
      <c r="G1031">
        <v>4.0446400000000002</v>
      </c>
      <c r="H1031">
        <v>9.03993</v>
      </c>
      <c r="I1031">
        <v>8.7165599999999994</v>
      </c>
      <c r="J1031">
        <v>8.2532700000000006</v>
      </c>
      <c r="K1031">
        <v>8.5165199999999999</v>
      </c>
      <c r="L1031">
        <v>5.86076</v>
      </c>
      <c r="M1031">
        <v>8.3423800000000004</v>
      </c>
      <c r="N1031">
        <v>7.0166599999999999</v>
      </c>
      <c r="O1031">
        <v>4.8233499999999996</v>
      </c>
      <c r="P1031">
        <v>6.8504300000000002</v>
      </c>
      <c r="Q1031">
        <v>3.0161199999999999</v>
      </c>
      <c r="R1031">
        <v>10.162850000000001</v>
      </c>
      <c r="S1031">
        <v>4.4786000000000001</v>
      </c>
      <c r="T1031">
        <v>7.0022700000000002</v>
      </c>
      <c r="U1031">
        <v>7.38361</v>
      </c>
      <c r="V1031">
        <v>1.9193800000000001</v>
      </c>
      <c r="W1031">
        <v>5.7493600000000002</v>
      </c>
      <c r="X1031">
        <v>10.776820000000001</v>
      </c>
      <c r="Y1031">
        <v>2.9149400000000001</v>
      </c>
      <c r="Z1031">
        <v>6.6325399999999997</v>
      </c>
      <c r="AA1031">
        <v>5.2774099999999997</v>
      </c>
      <c r="AB1031">
        <v>7.2852499999999996</v>
      </c>
    </row>
    <row r="1032" spans="2:28" x14ac:dyDescent="0.3">
      <c r="B1032" t="s">
        <v>86</v>
      </c>
      <c r="C1032">
        <v>8.9682399999999998</v>
      </c>
      <c r="D1032">
        <v>8.9695800000000006</v>
      </c>
      <c r="E1032">
        <v>11.57244</v>
      </c>
      <c r="F1032">
        <v>4.8943300000000001</v>
      </c>
      <c r="G1032">
        <v>3.4103500000000002</v>
      </c>
      <c r="H1032">
        <v>9.1577900000000003</v>
      </c>
      <c r="I1032">
        <v>8.2537199999999995</v>
      </c>
      <c r="J1032">
        <v>8.2535100000000003</v>
      </c>
      <c r="K1032">
        <v>8.4322800000000004</v>
      </c>
      <c r="L1032">
        <v>5.7098100000000001</v>
      </c>
      <c r="M1032">
        <v>6.8274100000000004</v>
      </c>
      <c r="N1032">
        <v>6.9334499999999997</v>
      </c>
      <c r="O1032">
        <v>2.9531200000000002</v>
      </c>
      <c r="P1032">
        <v>6.0051600000000001</v>
      </c>
      <c r="Q1032">
        <v>3.0632299999999999</v>
      </c>
      <c r="R1032">
        <v>10.302339999999999</v>
      </c>
      <c r="S1032">
        <v>3.2212399999999999</v>
      </c>
      <c r="T1032">
        <v>6.4274300000000002</v>
      </c>
      <c r="U1032">
        <v>6.9959899999999999</v>
      </c>
      <c r="V1032">
        <v>1.3270599999999999</v>
      </c>
      <c r="W1032">
        <v>5.4410100000000003</v>
      </c>
      <c r="X1032">
        <v>10.011649999999999</v>
      </c>
      <c r="Y1032">
        <v>2.4957600000000002</v>
      </c>
      <c r="Z1032">
        <v>6.8676000000000004</v>
      </c>
      <c r="AA1032">
        <v>4.4086299999999996</v>
      </c>
      <c r="AB1032">
        <v>6.7090500000000004</v>
      </c>
    </row>
    <row r="1033" spans="2:28" x14ac:dyDescent="0.3">
      <c r="B1033" t="s">
        <v>85</v>
      </c>
      <c r="C1033">
        <v>9.4343299999999992</v>
      </c>
      <c r="D1033">
        <v>9.7938799999999997</v>
      </c>
      <c r="E1033">
        <v>12.425979999999999</v>
      </c>
      <c r="F1033">
        <v>4.1818099999999996</v>
      </c>
      <c r="G1033">
        <v>4.1816800000000001</v>
      </c>
      <c r="H1033">
        <v>9.3166499999999992</v>
      </c>
      <c r="I1033">
        <v>9.3717000000000006</v>
      </c>
      <c r="J1033">
        <v>7.4727100000000002</v>
      </c>
      <c r="K1033">
        <v>8.6951300000000007</v>
      </c>
      <c r="L1033">
        <v>5.80124</v>
      </c>
      <c r="M1033">
        <v>7.3196099999999999</v>
      </c>
      <c r="N1033">
        <v>6.3965300000000003</v>
      </c>
      <c r="O1033">
        <v>5.6330099999999996</v>
      </c>
      <c r="P1033">
        <v>6.4268400000000003</v>
      </c>
      <c r="Q1033">
        <v>3.6309</v>
      </c>
      <c r="R1033">
        <v>10.3504</v>
      </c>
      <c r="S1033">
        <v>5.0298999999999996</v>
      </c>
      <c r="T1033">
        <v>6.95505</v>
      </c>
      <c r="U1033">
        <v>7.7011500000000002</v>
      </c>
      <c r="V1033">
        <v>2.4782299999999999</v>
      </c>
      <c r="W1033">
        <v>6.1601299999999997</v>
      </c>
      <c r="X1033">
        <v>11.58893</v>
      </c>
      <c r="Y1033">
        <v>2.5673499999999998</v>
      </c>
      <c r="Z1033">
        <v>6.4020000000000001</v>
      </c>
      <c r="AA1033">
        <v>5.7567500000000003</v>
      </c>
      <c r="AB1033">
        <v>7.3711500000000001</v>
      </c>
    </row>
    <row r="1034" spans="2:28" x14ac:dyDescent="0.3">
      <c r="B1034" t="s">
        <v>86</v>
      </c>
      <c r="C1034">
        <v>9.0548800000000007</v>
      </c>
      <c r="D1034">
        <v>9.4686800000000009</v>
      </c>
      <c r="E1034">
        <v>11.64288</v>
      </c>
      <c r="F1034">
        <v>5.4670199999999998</v>
      </c>
      <c r="G1034">
        <v>3.8069299999999999</v>
      </c>
      <c r="H1034">
        <v>9.2539200000000008</v>
      </c>
      <c r="I1034">
        <v>8.4317399999999996</v>
      </c>
      <c r="J1034">
        <v>8.2346000000000004</v>
      </c>
      <c r="K1034">
        <v>9.57287</v>
      </c>
      <c r="L1034">
        <v>6.9873399999999997</v>
      </c>
      <c r="M1034">
        <v>7.0045999999999999</v>
      </c>
      <c r="N1034">
        <v>7.1405399999999997</v>
      </c>
      <c r="O1034">
        <v>4.5137200000000002</v>
      </c>
      <c r="P1034">
        <v>6.6255699999999997</v>
      </c>
      <c r="Q1034">
        <v>4.0731400000000004</v>
      </c>
      <c r="R1034">
        <v>10.570690000000001</v>
      </c>
      <c r="S1034">
        <v>3.1171799999999998</v>
      </c>
      <c r="T1034">
        <v>8.4278525999999996</v>
      </c>
      <c r="U1034">
        <v>9.5807300000000009</v>
      </c>
      <c r="V1034">
        <v>3.1671635</v>
      </c>
      <c r="W1034">
        <v>5.8162200000000004</v>
      </c>
      <c r="X1034">
        <v>11.999499999999999</v>
      </c>
      <c r="Y1034">
        <v>2.8469500000000001</v>
      </c>
      <c r="Z1034">
        <v>6.44808</v>
      </c>
      <c r="AA1034">
        <v>4.8798199999999996</v>
      </c>
      <c r="AB1034">
        <v>7.5810599999999999</v>
      </c>
    </row>
    <row r="1035" spans="2:28" x14ac:dyDescent="0.3">
      <c r="B1035" t="s">
        <v>85</v>
      </c>
      <c r="C1035">
        <v>9.2160600000000006</v>
      </c>
      <c r="D1035">
        <v>9.3721999999999994</v>
      </c>
      <c r="E1035">
        <v>12.130420000000001</v>
      </c>
      <c r="F1035">
        <v>4.8467399999999996</v>
      </c>
      <c r="G1035">
        <v>3.6239300000000001</v>
      </c>
      <c r="H1035">
        <v>8.3310499999999994</v>
      </c>
      <c r="I1035">
        <v>8.7611500000000007</v>
      </c>
      <c r="J1035">
        <v>7.3141999999999996</v>
      </c>
      <c r="K1035">
        <v>9.1632899999999999</v>
      </c>
      <c r="L1035">
        <v>6.1973799999999999</v>
      </c>
      <c r="M1035">
        <v>7.4757600000000002</v>
      </c>
      <c r="N1035">
        <v>6.9574100000000003</v>
      </c>
      <c r="O1035">
        <v>3.56528</v>
      </c>
      <c r="P1035">
        <v>6.4121899999999998</v>
      </c>
      <c r="Q1035">
        <v>3.1434700000000002</v>
      </c>
      <c r="R1035">
        <v>10.365880000000001</v>
      </c>
      <c r="S1035">
        <v>4.5522200000000002</v>
      </c>
      <c r="T1035">
        <v>7.1120799999999997</v>
      </c>
      <c r="U1035">
        <v>7.0898099999999999</v>
      </c>
      <c r="V1035">
        <v>2.0091600000000001</v>
      </c>
      <c r="W1035">
        <v>5.7568799999999998</v>
      </c>
      <c r="X1035">
        <v>11.792949999999999</v>
      </c>
      <c r="Y1035">
        <v>2.7207400000000002</v>
      </c>
      <c r="Z1035">
        <v>6.0595400000000001</v>
      </c>
      <c r="AA1035">
        <v>5.2582599999999999</v>
      </c>
      <c r="AB1035">
        <v>6.9180999999999999</v>
      </c>
    </row>
    <row r="1036" spans="2:28" x14ac:dyDescent="0.3">
      <c r="B1036" t="s">
        <v>85</v>
      </c>
      <c r="C1036">
        <v>8.7798800000000004</v>
      </c>
      <c r="D1036">
        <v>9.6180000000000003</v>
      </c>
      <c r="E1036">
        <v>12.16718</v>
      </c>
      <c r="F1036">
        <v>4.0297299999999998</v>
      </c>
      <c r="G1036">
        <v>3.0703399999999998</v>
      </c>
      <c r="H1036">
        <v>7.20228</v>
      </c>
      <c r="I1036">
        <v>7.98088</v>
      </c>
      <c r="J1036">
        <v>8.2562999999999995</v>
      </c>
      <c r="K1036">
        <v>9.4744499999999992</v>
      </c>
      <c r="L1036">
        <v>4.3445400000000003</v>
      </c>
      <c r="M1036">
        <v>6.6547499999999999</v>
      </c>
      <c r="N1036">
        <v>6.6434100000000003</v>
      </c>
      <c r="O1036">
        <v>3.4579499999999999</v>
      </c>
      <c r="P1036">
        <v>6.1072199999999999</v>
      </c>
      <c r="Q1036">
        <v>2.8100200000000002</v>
      </c>
      <c r="R1036">
        <v>9.6448</v>
      </c>
      <c r="S1036">
        <v>3.8641999999999999</v>
      </c>
      <c r="T1036">
        <v>6.2676999999999996</v>
      </c>
      <c r="U1036">
        <v>5.6344000000000003</v>
      </c>
      <c r="V1036">
        <v>1.5536099999999999</v>
      </c>
      <c r="W1036">
        <v>5.3774100000000002</v>
      </c>
      <c r="X1036">
        <v>9.0206900000000001</v>
      </c>
      <c r="Y1036">
        <v>2.4957600000000002</v>
      </c>
      <c r="Z1036">
        <v>7.56935</v>
      </c>
      <c r="AA1036">
        <v>4.30992</v>
      </c>
      <c r="AB1036">
        <v>6.3776099999999998</v>
      </c>
    </row>
    <row r="1037" spans="2:28" x14ac:dyDescent="0.3">
      <c r="B1037" t="s">
        <v>84</v>
      </c>
      <c r="C1037">
        <v>8.4543900000000001</v>
      </c>
      <c r="D1037">
        <v>9.5872600000000006</v>
      </c>
      <c r="E1037">
        <v>11.91947</v>
      </c>
      <c r="F1037">
        <v>4.2738100000000001</v>
      </c>
      <c r="G1037">
        <v>3.7847</v>
      </c>
      <c r="H1037">
        <v>9.7963100000000001</v>
      </c>
      <c r="I1037">
        <v>9.6894500000000008</v>
      </c>
      <c r="J1037">
        <v>9.4548799999999993</v>
      </c>
      <c r="K1037">
        <v>9.2373600000000007</v>
      </c>
      <c r="L1037">
        <v>5.44353</v>
      </c>
      <c r="M1037">
        <v>7.0175999999999998</v>
      </c>
      <c r="N1037">
        <v>6.7066299999999996</v>
      </c>
      <c r="O1037">
        <v>3.8723100000000001</v>
      </c>
      <c r="P1037">
        <v>5.3903400000000001</v>
      </c>
      <c r="Q1037">
        <v>2.61626</v>
      </c>
      <c r="R1037">
        <v>10.415559999999999</v>
      </c>
      <c r="S1037">
        <v>3.6388600000000002</v>
      </c>
      <c r="T1037">
        <v>6.67631</v>
      </c>
      <c r="U1037">
        <v>5.51267</v>
      </c>
      <c r="V1037">
        <v>1.4875</v>
      </c>
      <c r="W1037">
        <v>5.7751799999999998</v>
      </c>
      <c r="X1037">
        <v>9.6867000000000001</v>
      </c>
      <c r="Y1037">
        <v>2.4957600000000002</v>
      </c>
      <c r="Z1037">
        <v>8.2836599999999994</v>
      </c>
      <c r="AA1037">
        <v>4.9184599999999996</v>
      </c>
      <c r="AB1037">
        <v>6.8200700000000003</v>
      </c>
    </row>
    <row r="1038" spans="2:28" x14ac:dyDescent="0.3">
      <c r="B1038" t="s">
        <v>86</v>
      </c>
      <c r="C1038">
        <v>8.6463300000000007</v>
      </c>
      <c r="D1038">
        <v>10.18552</v>
      </c>
      <c r="E1038">
        <v>11.998200000000001</v>
      </c>
      <c r="F1038">
        <v>5.1264799999999999</v>
      </c>
      <c r="G1038">
        <v>3.2074799999999999</v>
      </c>
      <c r="H1038">
        <v>7.5476000000000001</v>
      </c>
      <c r="I1038">
        <v>8.1330299999999998</v>
      </c>
      <c r="J1038">
        <v>8.4617500000000003</v>
      </c>
      <c r="K1038">
        <v>9.0553100000000004</v>
      </c>
      <c r="L1038">
        <v>5.9500799999999998</v>
      </c>
      <c r="M1038">
        <v>7.3182099999999997</v>
      </c>
      <c r="N1038">
        <v>6.9195200000000003</v>
      </c>
      <c r="O1038">
        <v>3.4308900000000002</v>
      </c>
      <c r="P1038">
        <v>6.7466600000000003</v>
      </c>
      <c r="Q1038">
        <v>2.6248900000000002</v>
      </c>
      <c r="R1038">
        <v>9.6392100000000003</v>
      </c>
      <c r="S1038">
        <v>3.0548999999999999</v>
      </c>
      <c r="T1038">
        <v>6.9243800000000002</v>
      </c>
      <c r="U1038">
        <v>7.8716100000000004</v>
      </c>
      <c r="V1038">
        <v>1.2903100000000001</v>
      </c>
      <c r="W1038">
        <v>5.4549500000000002</v>
      </c>
      <c r="X1038">
        <v>9.5953400000000002</v>
      </c>
      <c r="Y1038">
        <v>2.4957600000000002</v>
      </c>
      <c r="Z1038">
        <v>6.1682699999999997</v>
      </c>
      <c r="AA1038">
        <v>4.1495100000000003</v>
      </c>
      <c r="AB1038">
        <v>6.2538</v>
      </c>
    </row>
    <row r="1039" spans="2:28" x14ac:dyDescent="0.3">
      <c r="B1039" t="s">
        <v>86</v>
      </c>
      <c r="C1039">
        <v>8.891</v>
      </c>
      <c r="D1039">
        <v>10.4231</v>
      </c>
      <c r="E1039">
        <v>12.40442</v>
      </c>
      <c r="F1039">
        <v>5.3427100000000003</v>
      </c>
      <c r="G1039">
        <v>3.7187700000000001</v>
      </c>
      <c r="H1039">
        <v>8.3034199999999991</v>
      </c>
      <c r="I1039">
        <v>8.5299899999999997</v>
      </c>
      <c r="J1039">
        <v>10.394360000000001</v>
      </c>
      <c r="K1039">
        <v>9.6799599999999995</v>
      </c>
      <c r="L1039">
        <v>6.6970400000000003</v>
      </c>
      <c r="M1039">
        <v>6.9849500000000004</v>
      </c>
      <c r="N1039">
        <v>6.7146600000000003</v>
      </c>
      <c r="O1039">
        <v>4.5208899999999996</v>
      </c>
      <c r="P1039">
        <v>6.7603600000000004</v>
      </c>
      <c r="Q1039">
        <v>2.7723</v>
      </c>
      <c r="R1039">
        <v>11.08525</v>
      </c>
      <c r="S1039">
        <v>3.9777100000000001</v>
      </c>
      <c r="T1039">
        <v>7.31839</v>
      </c>
      <c r="U1039">
        <v>8.7100600000000004</v>
      </c>
      <c r="V1039">
        <v>2.7263299999999999</v>
      </c>
      <c r="W1039">
        <v>6.0404200000000001</v>
      </c>
      <c r="X1039">
        <v>9.1652500000000003</v>
      </c>
      <c r="Y1039">
        <v>2.8644599999999998</v>
      </c>
      <c r="Z1039">
        <v>7.5202600000000004</v>
      </c>
      <c r="AA1039">
        <v>4.9344599999999996</v>
      </c>
      <c r="AB1039">
        <v>7.28355</v>
      </c>
    </row>
    <row r="1040" spans="2:28" x14ac:dyDescent="0.3">
      <c r="B1040" t="s">
        <v>86</v>
      </c>
      <c r="C1040">
        <v>8.3159399999999994</v>
      </c>
      <c r="D1040">
        <v>7.5720099999999997</v>
      </c>
      <c r="E1040">
        <v>11.23869</v>
      </c>
      <c r="F1040">
        <v>4.6969599999999998</v>
      </c>
      <c r="G1040">
        <v>3.0540600000000002</v>
      </c>
      <c r="H1040">
        <v>9.5009499999999996</v>
      </c>
      <c r="I1040">
        <v>8.6001300000000001</v>
      </c>
      <c r="J1040">
        <v>9.8255700000000008</v>
      </c>
      <c r="K1040">
        <v>9.1968999999999994</v>
      </c>
      <c r="L1040">
        <v>5.7793200000000002</v>
      </c>
      <c r="M1040">
        <v>7.1126100000000001</v>
      </c>
      <c r="N1040">
        <v>8.14147</v>
      </c>
      <c r="O1040">
        <v>3.1974200000000002</v>
      </c>
      <c r="P1040">
        <v>6.9811500000000004</v>
      </c>
      <c r="Q1040">
        <v>2.4828999999999999</v>
      </c>
      <c r="R1040">
        <v>9.3365799999999997</v>
      </c>
      <c r="S1040">
        <v>3.5170499999999998</v>
      </c>
      <c r="T1040">
        <v>6.0396299999999998</v>
      </c>
      <c r="U1040">
        <v>7.7219499999999996</v>
      </c>
      <c r="V1040">
        <v>2.10589</v>
      </c>
      <c r="W1040">
        <v>5.3939700000000004</v>
      </c>
      <c r="X1040">
        <v>9.4473199999999995</v>
      </c>
      <c r="Y1040">
        <v>2.4957600000000002</v>
      </c>
      <c r="Z1040">
        <v>5.0094099999999999</v>
      </c>
      <c r="AA1040">
        <v>3.8338399999999999</v>
      </c>
      <c r="AB1040">
        <v>6.1248300000000002</v>
      </c>
    </row>
    <row r="1041" spans="2:28" x14ac:dyDescent="0.3">
      <c r="B1041" t="s">
        <v>86</v>
      </c>
      <c r="C1041">
        <v>8.7426999999999992</v>
      </c>
      <c r="D1041">
        <v>10.33498</v>
      </c>
      <c r="E1041">
        <v>11.8371</v>
      </c>
      <c r="F1041">
        <v>5.0904999999999996</v>
      </c>
      <c r="G1041">
        <v>3.6966399999999999</v>
      </c>
      <c r="H1041">
        <v>8.0696300000000001</v>
      </c>
      <c r="I1041">
        <v>9.1831399999999999</v>
      </c>
      <c r="J1041">
        <v>8.9367400000000004</v>
      </c>
      <c r="K1041">
        <v>9.3311899999999994</v>
      </c>
      <c r="L1041">
        <v>6.5167900000000003</v>
      </c>
      <c r="M1041">
        <v>7.7667299999999999</v>
      </c>
      <c r="N1041">
        <v>8.5136299999999991</v>
      </c>
      <c r="O1041">
        <v>4.5672499999999996</v>
      </c>
      <c r="P1041">
        <v>6.4390099999999997</v>
      </c>
      <c r="Q1041">
        <v>2.9629400000000001</v>
      </c>
      <c r="R1041">
        <v>10.5929</v>
      </c>
      <c r="S1041">
        <v>3.0950099999999998</v>
      </c>
      <c r="T1041">
        <v>7.6321199999999996</v>
      </c>
      <c r="U1041">
        <v>7.7891899999999996</v>
      </c>
      <c r="V1041">
        <v>1.5733600000000001</v>
      </c>
      <c r="W1041">
        <v>6.1832799999999999</v>
      </c>
      <c r="X1041">
        <v>10.95946</v>
      </c>
      <c r="Y1041">
        <v>2.4957600000000002</v>
      </c>
      <c r="Z1041">
        <v>6.8592500000000003</v>
      </c>
      <c r="AA1041">
        <v>4.55227</v>
      </c>
      <c r="AB1041">
        <v>6.6370399999999998</v>
      </c>
    </row>
    <row r="1042" spans="2:28" x14ac:dyDescent="0.3">
      <c r="B1042" t="s">
        <v>86</v>
      </c>
      <c r="C1042">
        <v>8.1181300000000007</v>
      </c>
      <c r="D1042">
        <v>8.7251300000000001</v>
      </c>
      <c r="E1042">
        <v>11.53328</v>
      </c>
      <c r="F1042">
        <v>5.0994200000000003</v>
      </c>
      <c r="G1042">
        <v>3.1136900000000001</v>
      </c>
      <c r="H1042">
        <v>7.6874399999999996</v>
      </c>
      <c r="I1042">
        <v>8.6646999999999998</v>
      </c>
      <c r="J1042">
        <v>8.5215499999999995</v>
      </c>
      <c r="K1042">
        <v>9.4186999999999994</v>
      </c>
      <c r="L1042">
        <v>5.4737200000000001</v>
      </c>
      <c r="M1042">
        <v>6.6944800000000004</v>
      </c>
      <c r="N1042">
        <v>7.6377800000000002</v>
      </c>
      <c r="O1042">
        <v>3.82518</v>
      </c>
      <c r="P1042">
        <v>5.95181</v>
      </c>
      <c r="Q1042">
        <v>2.4138000000000002</v>
      </c>
      <c r="R1042">
        <v>9.2795199999999998</v>
      </c>
      <c r="S1042">
        <v>2.3445692999999999</v>
      </c>
      <c r="T1042">
        <v>6.5175099999999997</v>
      </c>
      <c r="U1042">
        <v>6.5053099999999997</v>
      </c>
      <c r="V1042">
        <v>1.42632</v>
      </c>
      <c r="W1042">
        <v>5.17889</v>
      </c>
      <c r="X1042">
        <v>8.2831899999999994</v>
      </c>
      <c r="Y1042">
        <v>2.52475</v>
      </c>
      <c r="Z1042">
        <v>6.3083400000000003</v>
      </c>
      <c r="AA1042">
        <v>4.1988899999999996</v>
      </c>
      <c r="AB1042">
        <v>6.3657599999999999</v>
      </c>
    </row>
    <row r="1043" spans="2:28" x14ac:dyDescent="0.3">
      <c r="B1043" t="s">
        <v>86</v>
      </c>
      <c r="C1043">
        <v>8.3055400000000006</v>
      </c>
      <c r="D1043">
        <v>10.645253200000001</v>
      </c>
      <c r="E1043">
        <v>12.622400000000001</v>
      </c>
      <c r="F1043">
        <v>5.05952</v>
      </c>
      <c r="G1043">
        <v>3.5318000000000001</v>
      </c>
      <c r="H1043">
        <v>8.5601699999999994</v>
      </c>
      <c r="I1043">
        <v>9.5341500000000003</v>
      </c>
      <c r="J1043">
        <v>9.6965599999999998</v>
      </c>
      <c r="K1043">
        <v>10.0733</v>
      </c>
      <c r="L1043">
        <v>5.4467699999999999</v>
      </c>
      <c r="M1043">
        <v>7.0159599999999998</v>
      </c>
      <c r="N1043">
        <v>6.6904500000000002</v>
      </c>
      <c r="O1043">
        <v>4.3198600000000003</v>
      </c>
      <c r="P1043">
        <v>7.5185599999999999</v>
      </c>
      <c r="Q1043">
        <v>2.9806900000000001</v>
      </c>
      <c r="R1043">
        <v>9.5938300000000005</v>
      </c>
      <c r="S1043">
        <v>3.7118899999999999</v>
      </c>
      <c r="T1043">
        <v>7.1168399999999998</v>
      </c>
      <c r="U1043">
        <v>7.1783900000000003</v>
      </c>
      <c r="V1043">
        <v>2.0228999999999999</v>
      </c>
      <c r="W1043">
        <v>5.8838299999999997</v>
      </c>
      <c r="X1043">
        <v>9.7938700000000001</v>
      </c>
      <c r="Y1043">
        <v>3.5954700000000002</v>
      </c>
      <c r="Z1043">
        <v>7.9390900000000002</v>
      </c>
      <c r="AA1043">
        <v>4.5957499999999998</v>
      </c>
      <c r="AB1043">
        <v>6.4319199999999999</v>
      </c>
    </row>
    <row r="1044" spans="2:28" x14ac:dyDescent="0.3">
      <c r="B1044" t="s">
        <v>85</v>
      </c>
      <c r="C1044">
        <v>8.0390499999999996</v>
      </c>
      <c r="D1044">
        <v>10.20457</v>
      </c>
      <c r="E1044">
        <v>12.28045</v>
      </c>
      <c r="F1044">
        <v>4.6640899999999998</v>
      </c>
      <c r="G1044">
        <v>2.9367700000000001</v>
      </c>
      <c r="H1044">
        <v>7.8829000000000002</v>
      </c>
      <c r="I1044">
        <v>8.2732899999999994</v>
      </c>
      <c r="J1044">
        <v>7.3586799999999997</v>
      </c>
      <c r="K1044">
        <v>9.4402699999999999</v>
      </c>
      <c r="L1044">
        <v>4.6562200000000002</v>
      </c>
      <c r="M1044">
        <v>7.0077199999999999</v>
      </c>
      <c r="N1044">
        <v>6.4972399999999997</v>
      </c>
      <c r="O1044">
        <v>3.9654099999999999</v>
      </c>
      <c r="P1044">
        <v>6.0115400000000001</v>
      </c>
      <c r="Q1044">
        <v>2.5605799999999999</v>
      </c>
      <c r="R1044">
        <v>9.7695600000000002</v>
      </c>
      <c r="S1044">
        <v>3.21861</v>
      </c>
      <c r="T1044">
        <v>6.3480800000000004</v>
      </c>
      <c r="U1044">
        <v>6.2554800000000004</v>
      </c>
      <c r="V1044">
        <v>1.38914</v>
      </c>
      <c r="W1044">
        <v>5.2326800000000002</v>
      </c>
      <c r="X1044">
        <v>9.7918699999999994</v>
      </c>
      <c r="Y1044">
        <v>4.1374622000000096</v>
      </c>
      <c r="Z1044">
        <v>7.4114599999999999</v>
      </c>
      <c r="AA1044">
        <v>4.2086899999999998</v>
      </c>
      <c r="AB1044">
        <v>6.1496599999999999</v>
      </c>
    </row>
    <row r="1045" spans="2:28" x14ac:dyDescent="0.3">
      <c r="B1045" t="s">
        <v>86</v>
      </c>
      <c r="C1045">
        <v>8.4493100000000005</v>
      </c>
      <c r="D1045">
        <v>8.2273099999999992</v>
      </c>
      <c r="E1045">
        <v>11.66112</v>
      </c>
      <c r="F1045">
        <v>4.5526999999999997</v>
      </c>
      <c r="G1045">
        <v>3.9318499999999998</v>
      </c>
      <c r="H1045">
        <v>8.38124</v>
      </c>
      <c r="I1045">
        <v>8.9602000000000004</v>
      </c>
      <c r="J1045">
        <v>6.3777900000000001</v>
      </c>
      <c r="K1045">
        <v>8.4663400000000006</v>
      </c>
      <c r="L1045">
        <v>5.2835099999999997</v>
      </c>
      <c r="M1045">
        <v>7.1087999999999996</v>
      </c>
      <c r="N1045">
        <v>6.6018800000000004</v>
      </c>
      <c r="O1045">
        <v>3.66499</v>
      </c>
      <c r="P1045">
        <v>4.9931802000000003</v>
      </c>
      <c r="Q1045">
        <v>2.36815</v>
      </c>
      <c r="R1045">
        <v>9.8242799999999999</v>
      </c>
      <c r="S1045">
        <v>3.2195900000000002</v>
      </c>
      <c r="T1045">
        <v>6.7567300000000001</v>
      </c>
      <c r="U1045">
        <v>5.8469199999999999</v>
      </c>
      <c r="V1045">
        <v>1.24647</v>
      </c>
      <c r="W1045">
        <v>5.74282</v>
      </c>
      <c r="X1045">
        <v>9.6654800000000005</v>
      </c>
      <c r="Y1045">
        <v>2.6284299999999998</v>
      </c>
      <c r="Z1045">
        <v>5.8303599999999998</v>
      </c>
      <c r="AA1045">
        <v>3.9592100000000001</v>
      </c>
      <c r="AB1045">
        <v>6.3711500000000001</v>
      </c>
    </row>
    <row r="1046" spans="2:28" x14ac:dyDescent="0.3">
      <c r="B1046" t="s">
        <v>85</v>
      </c>
      <c r="C1046">
        <v>9.0249299999999995</v>
      </c>
      <c r="D1046">
        <v>9.5456699999999994</v>
      </c>
      <c r="E1046">
        <v>11.494</v>
      </c>
      <c r="F1046">
        <v>4.3266</v>
      </c>
      <c r="G1046">
        <v>3.71082</v>
      </c>
      <c r="H1046">
        <v>8.5705500000000008</v>
      </c>
      <c r="I1046">
        <v>8.1767000000000003</v>
      </c>
      <c r="J1046">
        <v>7.3509599999999997</v>
      </c>
      <c r="K1046">
        <v>8.5280100000000001</v>
      </c>
      <c r="L1046">
        <v>5.8405800000000001</v>
      </c>
      <c r="M1046">
        <v>6.4321999999999999</v>
      </c>
      <c r="N1046">
        <v>6.3448700000000002</v>
      </c>
      <c r="O1046">
        <v>4.0486599999999999</v>
      </c>
      <c r="P1046">
        <v>5.4209399999999999</v>
      </c>
      <c r="Q1046">
        <v>2.5529299999999999</v>
      </c>
      <c r="R1046">
        <v>9.1742899999999992</v>
      </c>
      <c r="S1046">
        <v>3.8342000000000001</v>
      </c>
      <c r="T1046">
        <v>5.9289800000000001</v>
      </c>
      <c r="U1046">
        <v>6.1719799999999996</v>
      </c>
      <c r="V1046">
        <v>1.7971600000000001</v>
      </c>
      <c r="W1046">
        <v>5.7503000000000002</v>
      </c>
      <c r="X1046">
        <v>10.32883</v>
      </c>
      <c r="Y1046">
        <v>2.4957600000000002</v>
      </c>
      <c r="Z1046">
        <v>6.2926000000000002</v>
      </c>
      <c r="AA1046">
        <v>4.8691300000000002</v>
      </c>
      <c r="AB1046">
        <v>7.3738400000000004</v>
      </c>
    </row>
    <row r="1047" spans="2:28" x14ac:dyDescent="0.3">
      <c r="B1047" t="s">
        <v>85</v>
      </c>
      <c r="C1047">
        <v>8.0322800000000001</v>
      </c>
      <c r="D1047">
        <v>7.7537099999999999</v>
      </c>
      <c r="E1047">
        <v>11.65014</v>
      </c>
      <c r="F1047">
        <v>4.9040100000000004</v>
      </c>
      <c r="G1047">
        <v>3.4316399999999998</v>
      </c>
      <c r="H1047">
        <v>7.8615399999999998</v>
      </c>
      <c r="I1047">
        <v>8.0511800000000004</v>
      </c>
      <c r="J1047">
        <v>7.6844999999999999</v>
      </c>
      <c r="K1047">
        <v>9.1529799999999994</v>
      </c>
      <c r="L1047">
        <v>5.1779799999999998</v>
      </c>
      <c r="M1047">
        <v>6.6379700000000001</v>
      </c>
      <c r="N1047">
        <v>6.5700399999999997</v>
      </c>
      <c r="O1047">
        <v>3.25963</v>
      </c>
      <c r="P1047">
        <v>7.5224000000000002</v>
      </c>
      <c r="Q1047">
        <v>2.3819300000000001</v>
      </c>
      <c r="R1047">
        <v>9.3849300000000007</v>
      </c>
      <c r="S1047">
        <v>3.7799800000000001</v>
      </c>
      <c r="T1047">
        <v>6.5117399999999996</v>
      </c>
      <c r="U1047">
        <v>6.7448399999999999</v>
      </c>
      <c r="V1047">
        <v>1.23041</v>
      </c>
      <c r="W1047">
        <v>4.9872399999999999</v>
      </c>
      <c r="X1047">
        <v>10.90396</v>
      </c>
      <c r="Y1047">
        <v>2.4957600000000002</v>
      </c>
      <c r="Z1047">
        <v>7.7187400000000004</v>
      </c>
      <c r="AA1047">
        <v>4.5212000000000003</v>
      </c>
      <c r="AB1047">
        <v>6.3059399999999997</v>
      </c>
    </row>
    <row r="1048" spans="2:28" x14ac:dyDescent="0.3">
      <c r="B1048" t="s">
        <v>86</v>
      </c>
      <c r="C1048">
        <v>8.9562600000000003</v>
      </c>
      <c r="D1048">
        <v>10.27248</v>
      </c>
      <c r="E1048">
        <v>12.207140000000001</v>
      </c>
      <c r="F1048">
        <v>5.1947900000000002</v>
      </c>
      <c r="G1048">
        <v>3.0099200000000002</v>
      </c>
      <c r="H1048">
        <v>8.0131899999999998</v>
      </c>
      <c r="I1048">
        <v>8.2213999999999992</v>
      </c>
      <c r="J1048">
        <v>8.8328699999999998</v>
      </c>
      <c r="K1048">
        <v>9.6087100000000003</v>
      </c>
      <c r="L1048">
        <v>5.9260099999999998</v>
      </c>
      <c r="M1048">
        <v>7.11747</v>
      </c>
      <c r="N1048">
        <v>6.5354099999999997</v>
      </c>
      <c r="O1048">
        <v>5.25061</v>
      </c>
      <c r="P1048">
        <v>7.5477400000000001</v>
      </c>
      <c r="Q1048">
        <v>2.2014800000000001</v>
      </c>
      <c r="R1048">
        <v>9.3499499999999998</v>
      </c>
      <c r="S1048">
        <v>3.1390199999999999</v>
      </c>
      <c r="T1048">
        <v>6.47966</v>
      </c>
      <c r="U1048">
        <v>6.3365</v>
      </c>
      <c r="V1048">
        <v>1.4813000000000001</v>
      </c>
      <c r="W1048">
        <v>5.6614100000000001</v>
      </c>
      <c r="X1048">
        <v>9.2781300000000009</v>
      </c>
      <c r="Y1048">
        <v>2.4957600000000002</v>
      </c>
      <c r="Z1048">
        <v>6.8806700000000003</v>
      </c>
      <c r="AA1048">
        <v>4.3128799999999998</v>
      </c>
      <c r="AB1048">
        <v>6.4537699999999996</v>
      </c>
    </row>
    <row r="1049" spans="2:28" x14ac:dyDescent="0.3">
      <c r="B1049" t="s">
        <v>86</v>
      </c>
      <c r="C1049">
        <v>8.9634599999999995</v>
      </c>
      <c r="D1049">
        <v>10.43887</v>
      </c>
      <c r="E1049">
        <v>12.163019999999999</v>
      </c>
      <c r="F1049">
        <v>4.6112599999999997</v>
      </c>
      <c r="G1049">
        <v>3.30002</v>
      </c>
      <c r="H1049">
        <v>8.4692900000000009</v>
      </c>
      <c r="I1049">
        <v>8.3833099999999998</v>
      </c>
      <c r="J1049">
        <v>9.5190000000000001</v>
      </c>
      <c r="K1049">
        <v>9.5154599999999991</v>
      </c>
      <c r="L1049">
        <v>6.3863300000000001</v>
      </c>
      <c r="M1049">
        <v>6.7648400000000004</v>
      </c>
      <c r="N1049">
        <v>6.9912799999999997</v>
      </c>
      <c r="O1049">
        <v>4.4761600000000001</v>
      </c>
      <c r="P1049">
        <v>6.5358499999999999</v>
      </c>
      <c r="Q1049">
        <v>2.5802900000000002</v>
      </c>
      <c r="R1049">
        <v>9.5065200000000001</v>
      </c>
      <c r="S1049">
        <v>2.9529399999999999</v>
      </c>
      <c r="T1049">
        <v>6.7708700000000004</v>
      </c>
      <c r="U1049">
        <v>6.7763299999999997</v>
      </c>
      <c r="V1049">
        <v>1.85294</v>
      </c>
      <c r="W1049">
        <v>5.2829600000000001</v>
      </c>
      <c r="X1049">
        <v>10.52998</v>
      </c>
      <c r="Y1049">
        <v>3.37914</v>
      </c>
      <c r="Z1049">
        <v>7.2511799999999997</v>
      </c>
      <c r="AA1049">
        <v>4.1278899999999998</v>
      </c>
      <c r="AB1049">
        <v>6.5886100000000001</v>
      </c>
    </row>
    <row r="1050" spans="2:28" x14ac:dyDescent="0.3">
      <c r="B1050" t="s">
        <v>84</v>
      </c>
      <c r="C1050">
        <v>7.8608832</v>
      </c>
      <c r="D1050">
        <v>10.645253200000001</v>
      </c>
      <c r="E1050">
        <v>12.3314</v>
      </c>
      <c r="F1050">
        <v>4.6027699999999996</v>
      </c>
      <c r="G1050">
        <v>2.7192693999999999</v>
      </c>
      <c r="H1050">
        <v>6.83514</v>
      </c>
      <c r="I1050">
        <v>8.1229600000000008</v>
      </c>
      <c r="J1050">
        <v>7.4758699999999996</v>
      </c>
      <c r="K1050">
        <v>8.6210599999999999</v>
      </c>
      <c r="L1050">
        <v>4.2022557999999997</v>
      </c>
      <c r="M1050">
        <v>6.4816000000000003</v>
      </c>
      <c r="N1050">
        <v>6.30504</v>
      </c>
      <c r="O1050">
        <v>3.2542599999999999</v>
      </c>
      <c r="P1050">
        <v>7.0729499999999996</v>
      </c>
      <c r="Q1050">
        <v>2.5454300000000001</v>
      </c>
      <c r="R1050">
        <v>8.7518999999999991</v>
      </c>
      <c r="S1050">
        <v>2.7659099999999999</v>
      </c>
      <c r="T1050">
        <v>6.4287599999999996</v>
      </c>
      <c r="U1050">
        <v>5.60379</v>
      </c>
      <c r="V1050">
        <v>1.3898600000000001</v>
      </c>
      <c r="W1050">
        <v>5.0903400000000003</v>
      </c>
      <c r="X1050">
        <v>9.1272800000000007</v>
      </c>
      <c r="Y1050">
        <v>2.4957600000000002</v>
      </c>
      <c r="Z1050">
        <v>7.6224499999999997</v>
      </c>
      <c r="AA1050">
        <v>4.4493600000000004</v>
      </c>
      <c r="AB1050">
        <v>5.7331899999999996</v>
      </c>
    </row>
    <row r="1051" spans="2:28" x14ac:dyDescent="0.3">
      <c r="B1051" t="s">
        <v>86</v>
      </c>
      <c r="C1051">
        <v>8.8498599999999996</v>
      </c>
      <c r="D1051">
        <v>9.5856200000000005</v>
      </c>
      <c r="E1051">
        <v>12.297689999999999</v>
      </c>
      <c r="F1051">
        <v>4.7596800000000004</v>
      </c>
      <c r="G1051">
        <v>2.8802599999999998</v>
      </c>
      <c r="H1051">
        <v>9.7919999999999998</v>
      </c>
      <c r="I1051">
        <v>6.9708366000000002</v>
      </c>
      <c r="J1051">
        <v>10.71782</v>
      </c>
      <c r="K1051">
        <v>11.4676358</v>
      </c>
      <c r="L1051">
        <v>5.3414999999999999</v>
      </c>
      <c r="M1051">
        <v>6.90883</v>
      </c>
      <c r="N1051">
        <v>9.3249099999999991</v>
      </c>
      <c r="O1051">
        <v>3.1301999999999999</v>
      </c>
      <c r="P1051">
        <v>6.1310599999999997</v>
      </c>
      <c r="Q1051">
        <v>4.1068800000000003</v>
      </c>
      <c r="R1051">
        <v>9.5032399999999999</v>
      </c>
      <c r="S1051">
        <v>2.8960499999999998</v>
      </c>
      <c r="T1051">
        <v>7.21028</v>
      </c>
      <c r="U1051">
        <v>7.0231199999999996</v>
      </c>
      <c r="V1051">
        <v>1.8624700000000001</v>
      </c>
      <c r="W1051">
        <v>5.6035899999999996</v>
      </c>
      <c r="X1051">
        <v>8.3084399999999992</v>
      </c>
      <c r="Y1051">
        <v>2.4957600000000002</v>
      </c>
      <c r="Z1051">
        <v>7.6115700000000004</v>
      </c>
      <c r="AA1051">
        <v>4.0256499999999997</v>
      </c>
      <c r="AB1051">
        <v>5.9173200000000001</v>
      </c>
    </row>
    <row r="1052" spans="2:28" x14ac:dyDescent="0.3">
      <c r="B1052" t="s">
        <v>86</v>
      </c>
      <c r="C1052">
        <v>8.9457100000000001</v>
      </c>
      <c r="D1052">
        <v>9.0202899999999993</v>
      </c>
      <c r="E1052">
        <v>11.695220000000001</v>
      </c>
      <c r="F1052">
        <v>4.4142599999999996</v>
      </c>
      <c r="G1052">
        <v>3.2121300000000002</v>
      </c>
      <c r="H1052">
        <v>8.8295399999999997</v>
      </c>
      <c r="I1052">
        <v>8.4239499999999996</v>
      </c>
      <c r="J1052">
        <v>10.17596</v>
      </c>
      <c r="K1052">
        <v>8.6312899999999999</v>
      </c>
      <c r="L1052">
        <v>6.3277700000000001</v>
      </c>
      <c r="M1052">
        <v>6.7039499999999999</v>
      </c>
      <c r="N1052">
        <v>9.0518099999999997</v>
      </c>
      <c r="O1052">
        <v>3.4733100000000001</v>
      </c>
      <c r="P1052">
        <v>6.8036500000000002</v>
      </c>
      <c r="Q1052">
        <v>2.4456799999999999</v>
      </c>
      <c r="R1052">
        <v>10.279</v>
      </c>
      <c r="S1052">
        <v>2.3445692999999999</v>
      </c>
      <c r="T1052">
        <v>7.1046100000000001</v>
      </c>
      <c r="U1052">
        <v>9.0058900000000008</v>
      </c>
      <c r="V1052">
        <v>1.8305100000000001</v>
      </c>
      <c r="W1052">
        <v>5.1158999999999999</v>
      </c>
      <c r="X1052">
        <v>9.5514399999999995</v>
      </c>
      <c r="Y1052">
        <v>2.4957600000000002</v>
      </c>
      <c r="Z1052">
        <v>5.7810600000000001</v>
      </c>
      <c r="AA1052">
        <v>3.8964300000000001</v>
      </c>
      <c r="AB1052">
        <v>6.6280099999999997</v>
      </c>
    </row>
    <row r="1053" spans="2:28" x14ac:dyDescent="0.3">
      <c r="B1053" t="s">
        <v>86</v>
      </c>
      <c r="C1053">
        <v>8.8131599999999999</v>
      </c>
      <c r="D1053">
        <v>10.473179999999999</v>
      </c>
      <c r="E1053">
        <v>11.81841</v>
      </c>
      <c r="F1053">
        <v>5.37507</v>
      </c>
      <c r="G1053">
        <v>3.30593</v>
      </c>
      <c r="H1053">
        <v>8.0074199999999998</v>
      </c>
      <c r="I1053">
        <v>9.4729100000000006</v>
      </c>
      <c r="J1053">
        <v>11.8934</v>
      </c>
      <c r="K1053">
        <v>10.290459999999999</v>
      </c>
      <c r="L1053">
        <v>5.9958200000000001</v>
      </c>
      <c r="M1053">
        <v>6.70106</v>
      </c>
      <c r="N1053">
        <v>6.9306299999999998</v>
      </c>
      <c r="O1053">
        <v>5.3593099999999998</v>
      </c>
      <c r="P1053">
        <v>6.8809399999999998</v>
      </c>
      <c r="Q1053">
        <v>2.8514599999999999</v>
      </c>
      <c r="R1053">
        <v>9.9969400000000004</v>
      </c>
      <c r="S1053">
        <v>3.5066299999999999</v>
      </c>
      <c r="T1053">
        <v>7.1867999999999999</v>
      </c>
      <c r="U1053">
        <v>8.1080699999999997</v>
      </c>
      <c r="V1053">
        <v>1.9475100000000001</v>
      </c>
      <c r="W1053">
        <v>5.6211200000000003</v>
      </c>
      <c r="X1053">
        <v>10.60632</v>
      </c>
      <c r="Y1053">
        <v>2.5315099999999999</v>
      </c>
      <c r="Z1053">
        <v>7.0827299999999997</v>
      </c>
      <c r="AA1053">
        <v>4.3957800000000002</v>
      </c>
      <c r="AB1053">
        <v>6.6233300000000002</v>
      </c>
    </row>
    <row r="1054" spans="2:28" x14ac:dyDescent="0.3">
      <c r="B1054" t="s">
        <v>86</v>
      </c>
      <c r="C1054">
        <v>8.8812599999999993</v>
      </c>
      <c r="D1054">
        <v>8.8051300000000001</v>
      </c>
      <c r="E1054">
        <v>11.025387500000001</v>
      </c>
      <c r="F1054">
        <v>4.8980699999999997</v>
      </c>
      <c r="G1054">
        <v>3.5069599999999999</v>
      </c>
      <c r="H1054">
        <v>8.2844099999999994</v>
      </c>
      <c r="I1054">
        <v>8.0544399999999996</v>
      </c>
      <c r="J1054">
        <v>7.9173099999999996</v>
      </c>
      <c r="K1054">
        <v>9.2513500000000004</v>
      </c>
      <c r="L1054">
        <v>4.8488800000000003</v>
      </c>
      <c r="M1054">
        <v>7.51877</v>
      </c>
      <c r="N1054">
        <v>9.3892000000000007</v>
      </c>
      <c r="O1054">
        <v>4.1480199999999998</v>
      </c>
      <c r="P1054">
        <v>6.0273000000000003</v>
      </c>
      <c r="Q1054">
        <v>2.49919</v>
      </c>
      <c r="R1054">
        <v>8.8031799999999993</v>
      </c>
      <c r="S1054">
        <v>2.5148999999999999</v>
      </c>
      <c r="T1054">
        <v>6.8738000000000001</v>
      </c>
      <c r="U1054">
        <v>7.3728400000000001</v>
      </c>
      <c r="V1054">
        <v>1.44862</v>
      </c>
      <c r="W1054">
        <v>5.7825800000000003</v>
      </c>
      <c r="X1054">
        <v>9.1265599999999996</v>
      </c>
      <c r="Y1054">
        <v>2.4957600000000002</v>
      </c>
      <c r="Z1054">
        <v>6.9380300000000004</v>
      </c>
      <c r="AA1054">
        <v>4.1974799999999997</v>
      </c>
      <c r="AB1054">
        <v>5.93729</v>
      </c>
    </row>
    <row r="1055" spans="2:28" x14ac:dyDescent="0.3">
      <c r="B1055" t="s">
        <v>86</v>
      </c>
      <c r="C1055">
        <v>8.3240400000000001</v>
      </c>
      <c r="D1055">
        <v>10.35261</v>
      </c>
      <c r="E1055">
        <v>12.274839999999999</v>
      </c>
      <c r="F1055">
        <v>5.3245300000000002</v>
      </c>
      <c r="G1055">
        <v>3.42523</v>
      </c>
      <c r="H1055">
        <v>8.3754299999999997</v>
      </c>
      <c r="I1055">
        <v>8.6889099999999999</v>
      </c>
      <c r="J1055">
        <v>11.06134</v>
      </c>
      <c r="K1055">
        <v>9.8322299999999991</v>
      </c>
      <c r="L1055">
        <v>4.9716899999999997</v>
      </c>
      <c r="M1055">
        <v>7.0255700000000001</v>
      </c>
      <c r="N1055">
        <v>6.6795900000000001</v>
      </c>
      <c r="O1055">
        <v>4.51736</v>
      </c>
      <c r="P1055">
        <v>7.0517599999999998</v>
      </c>
      <c r="Q1055">
        <v>2.7197499999999999</v>
      </c>
      <c r="R1055">
        <v>9.7558199999999999</v>
      </c>
      <c r="S1055">
        <v>3.2733400000000001</v>
      </c>
      <c r="T1055">
        <v>6.9121600000000001</v>
      </c>
      <c r="U1055">
        <v>7.0396900000000002</v>
      </c>
      <c r="V1055">
        <v>2.2623099999999998</v>
      </c>
      <c r="W1055">
        <v>5.9133199999999997</v>
      </c>
      <c r="X1055">
        <v>9.6974499999999999</v>
      </c>
      <c r="Y1055">
        <v>2.6925500000000002</v>
      </c>
      <c r="Z1055">
        <v>7.08697</v>
      </c>
      <c r="AA1055">
        <v>4.5443600000000002</v>
      </c>
      <c r="AB1055">
        <v>6.44435</v>
      </c>
    </row>
    <row r="1056" spans="2:28" x14ac:dyDescent="0.3">
      <c r="B1056" t="s">
        <v>84</v>
      </c>
      <c r="C1056">
        <v>8.3522700000000007</v>
      </c>
      <c r="D1056">
        <v>9.1924100000000006</v>
      </c>
      <c r="E1056">
        <v>11.60402</v>
      </c>
      <c r="F1056">
        <v>4.54894</v>
      </c>
      <c r="G1056">
        <v>3.0670299999999999</v>
      </c>
      <c r="H1056">
        <v>7.7521899999999997</v>
      </c>
      <c r="I1056">
        <v>8.6488300000000002</v>
      </c>
      <c r="J1056">
        <v>8.3993300000000009</v>
      </c>
      <c r="K1056">
        <v>8.9107500000000002</v>
      </c>
      <c r="L1056">
        <v>5.12242</v>
      </c>
      <c r="M1056">
        <v>6.8112000000000004</v>
      </c>
      <c r="N1056">
        <v>6.4529300000000003</v>
      </c>
      <c r="O1056">
        <v>5.0651299999999999</v>
      </c>
      <c r="P1056">
        <v>6.6349200000000002</v>
      </c>
      <c r="Q1056">
        <v>1.9203699999999999</v>
      </c>
      <c r="R1056">
        <v>9.4887200000000007</v>
      </c>
      <c r="S1056">
        <v>3.5093700000000001</v>
      </c>
      <c r="T1056">
        <v>6.5034700000000001</v>
      </c>
      <c r="U1056">
        <v>6.4597899999999999</v>
      </c>
      <c r="V1056">
        <v>1.03495</v>
      </c>
      <c r="W1056">
        <v>5.36829</v>
      </c>
      <c r="X1056">
        <v>9.7755399999999995</v>
      </c>
      <c r="Y1056">
        <v>2.4957600000000002</v>
      </c>
      <c r="Z1056">
        <v>7.6901799999999998</v>
      </c>
      <c r="AA1056">
        <v>4.3317899999999998</v>
      </c>
      <c r="AB1056">
        <v>6.08012</v>
      </c>
    </row>
    <row r="1057" spans="2:28" x14ac:dyDescent="0.3">
      <c r="B1057" t="s">
        <v>86</v>
      </c>
      <c r="C1057">
        <v>9.3732799999999994</v>
      </c>
      <c r="D1057">
        <v>9.4147800000000004</v>
      </c>
      <c r="E1057">
        <v>11.60736</v>
      </c>
      <c r="F1057">
        <v>5.1281999999999996</v>
      </c>
      <c r="G1057">
        <v>3.7539500000000001</v>
      </c>
      <c r="H1057">
        <v>9.0696100000000008</v>
      </c>
      <c r="I1057">
        <v>8.2112200000000009</v>
      </c>
      <c r="J1057">
        <v>9.0596800000000002</v>
      </c>
      <c r="K1057">
        <v>9.5921000000000003</v>
      </c>
      <c r="L1057">
        <v>5.6533699999999998</v>
      </c>
      <c r="M1057">
        <v>6.8669500000000001</v>
      </c>
      <c r="N1057">
        <v>9.1940100000000005</v>
      </c>
      <c r="O1057">
        <v>4.9988299999999999</v>
      </c>
      <c r="P1057">
        <v>5.9739699999999996</v>
      </c>
      <c r="Q1057">
        <v>2.4764699999999999</v>
      </c>
      <c r="R1057">
        <v>8.6752900000000004</v>
      </c>
      <c r="S1057">
        <v>3.2708200000000001</v>
      </c>
      <c r="T1057">
        <v>7.0157299999999996</v>
      </c>
      <c r="U1057">
        <v>7.9334199999999999</v>
      </c>
      <c r="V1057">
        <v>1.6636</v>
      </c>
      <c r="W1057">
        <v>5.6871999999999998</v>
      </c>
      <c r="X1057">
        <v>7.8428500000000003</v>
      </c>
      <c r="Y1057">
        <v>2.4957600000000002</v>
      </c>
      <c r="Z1057">
        <v>6.9008399999999996</v>
      </c>
      <c r="AA1057">
        <v>4.0558199999999998</v>
      </c>
      <c r="AB1057">
        <v>6.3690699999999998</v>
      </c>
    </row>
    <row r="1058" spans="2:28" x14ac:dyDescent="0.3">
      <c r="B1058" t="s">
        <v>84</v>
      </c>
      <c r="C1058">
        <v>8.5336800000000004</v>
      </c>
      <c r="D1058">
        <v>8.4452499999999997</v>
      </c>
      <c r="E1058">
        <v>11.025387500000001</v>
      </c>
      <c r="F1058">
        <v>4.6041699999999999</v>
      </c>
      <c r="G1058">
        <v>3.2671299999999999</v>
      </c>
      <c r="H1058">
        <v>8.3206500000000005</v>
      </c>
      <c r="I1058">
        <v>8.2708399999999997</v>
      </c>
      <c r="J1058">
        <v>7.7398699999999998</v>
      </c>
      <c r="K1058">
        <v>8.9296600000000002</v>
      </c>
      <c r="L1058">
        <v>5.19543</v>
      </c>
      <c r="M1058">
        <v>7.2341199999999999</v>
      </c>
      <c r="N1058">
        <v>6.4808399999999997</v>
      </c>
      <c r="O1058">
        <v>4.3188899999999997</v>
      </c>
      <c r="P1058">
        <v>6.5983900000000002</v>
      </c>
      <c r="Q1058">
        <v>2.7894999999999999</v>
      </c>
      <c r="R1058">
        <v>8.2013669</v>
      </c>
      <c r="S1058">
        <v>3.87738</v>
      </c>
      <c r="T1058">
        <v>6.3886700000000003</v>
      </c>
      <c r="U1058">
        <v>6.4617800000000001</v>
      </c>
      <c r="V1058">
        <v>1.6710700000000001</v>
      </c>
      <c r="W1058">
        <v>5.2535999999999996</v>
      </c>
      <c r="X1058">
        <v>8.9820700000000002</v>
      </c>
      <c r="Y1058">
        <v>2.4957600000000002</v>
      </c>
      <c r="Z1058">
        <v>5.3804999999999996</v>
      </c>
      <c r="AA1058">
        <v>4.3219700000000003</v>
      </c>
      <c r="AB1058">
        <v>6.1276099999999998</v>
      </c>
    </row>
    <row r="1059" spans="2:28" x14ac:dyDescent="0.3">
      <c r="B1059" t="s">
        <v>84</v>
      </c>
      <c r="C1059">
        <v>8.78111</v>
      </c>
      <c r="D1059">
        <v>9.3015399999999993</v>
      </c>
      <c r="E1059">
        <v>12.523709999999999</v>
      </c>
      <c r="F1059">
        <v>5.0399700000000003</v>
      </c>
      <c r="G1059">
        <v>3.13951</v>
      </c>
      <c r="H1059">
        <v>7.3581799999999999</v>
      </c>
      <c r="I1059">
        <v>8.0377899999999993</v>
      </c>
      <c r="J1059">
        <v>6.7199900000000001</v>
      </c>
      <c r="K1059">
        <v>8.3513599999999997</v>
      </c>
      <c r="L1059">
        <v>4.4788500000000004</v>
      </c>
      <c r="M1059">
        <v>7.4483499999999996</v>
      </c>
      <c r="N1059">
        <v>6.4136100000000003</v>
      </c>
      <c r="O1059">
        <v>6.2979000000000003</v>
      </c>
      <c r="P1059">
        <v>6.1838499999999996</v>
      </c>
      <c r="Q1059">
        <v>2.4676100000000001</v>
      </c>
      <c r="R1059">
        <v>8.67943</v>
      </c>
      <c r="S1059">
        <v>3.77963</v>
      </c>
      <c r="T1059">
        <v>6.73264</v>
      </c>
      <c r="U1059">
        <v>6.4395800000000003</v>
      </c>
      <c r="V1059">
        <v>2.0619399999999999</v>
      </c>
      <c r="W1059">
        <v>5.4867299999999997</v>
      </c>
      <c r="X1059">
        <v>10.067729999999999</v>
      </c>
      <c r="Y1059">
        <v>2.4957600000000002</v>
      </c>
      <c r="Z1059">
        <v>8.0925200000000004</v>
      </c>
      <c r="AA1059">
        <v>4.3145699999999998</v>
      </c>
      <c r="AB1059">
        <v>5.7904600000000004</v>
      </c>
    </row>
    <row r="1060" spans="2:28" x14ac:dyDescent="0.3">
      <c r="B1060" t="s">
        <v>86</v>
      </c>
      <c r="C1060">
        <v>9.1992999999999991</v>
      </c>
      <c r="D1060">
        <v>10.11659</v>
      </c>
      <c r="E1060">
        <v>12.365449999999999</v>
      </c>
      <c r="F1060">
        <v>5.6685499999999998</v>
      </c>
      <c r="G1060">
        <v>3.90279</v>
      </c>
      <c r="H1060">
        <v>10.3483</v>
      </c>
      <c r="I1060">
        <v>9.7950700000000008</v>
      </c>
      <c r="J1060">
        <v>11.365930000000001</v>
      </c>
      <c r="K1060">
        <v>9.5433299999999992</v>
      </c>
      <c r="L1060">
        <v>7.6100500000000002</v>
      </c>
      <c r="M1060">
        <v>7.7902699999999996</v>
      </c>
      <c r="N1060">
        <v>8.9325700000000001</v>
      </c>
      <c r="O1060">
        <v>4.2400799999999998</v>
      </c>
      <c r="P1060">
        <v>7.0198499999999999</v>
      </c>
      <c r="Q1060">
        <v>3.2432799999999999</v>
      </c>
      <c r="R1060">
        <v>11.27333</v>
      </c>
      <c r="S1060">
        <v>4.0789400000000002</v>
      </c>
      <c r="T1060">
        <v>8.0339500000000008</v>
      </c>
      <c r="U1060">
        <v>9.9910399999999999</v>
      </c>
      <c r="V1060">
        <v>3.0300799999999999</v>
      </c>
      <c r="W1060">
        <v>6.9551150000000002</v>
      </c>
      <c r="X1060">
        <v>9.6413200000000003</v>
      </c>
      <c r="Y1060">
        <v>3.07403</v>
      </c>
      <c r="Z1060">
        <v>6.2535600000000002</v>
      </c>
      <c r="AA1060">
        <v>4.2116100000000003</v>
      </c>
      <c r="AB1060">
        <v>7.6165500000000002</v>
      </c>
    </row>
    <row r="1061" spans="2:28" x14ac:dyDescent="0.3">
      <c r="B1061" t="s">
        <v>86</v>
      </c>
      <c r="C1061">
        <v>9.4010300000000004</v>
      </c>
      <c r="D1061">
        <v>9.6322899999999994</v>
      </c>
      <c r="E1061">
        <v>12.36947</v>
      </c>
      <c r="F1061">
        <v>5.57972</v>
      </c>
      <c r="G1061">
        <v>3.3673700000000002</v>
      </c>
      <c r="H1061">
        <v>9.4090600000000002</v>
      </c>
      <c r="I1061">
        <v>10.094110000000001</v>
      </c>
      <c r="J1061">
        <v>9.0414399999999997</v>
      </c>
      <c r="K1061">
        <v>9.5337399999999999</v>
      </c>
      <c r="L1061">
        <v>7.5035600000000002</v>
      </c>
      <c r="M1061">
        <v>6.3774100000000002</v>
      </c>
      <c r="N1061">
        <v>7.1549500000000004</v>
      </c>
      <c r="O1061">
        <v>6.0275299999999996</v>
      </c>
      <c r="P1061">
        <v>5.4386900000000002</v>
      </c>
      <c r="Q1061">
        <v>3.0613199999999998</v>
      </c>
      <c r="R1061">
        <v>11.301909999999999</v>
      </c>
      <c r="S1061">
        <v>2.6533699999999998</v>
      </c>
      <c r="T1061">
        <v>7.6175199999999998</v>
      </c>
      <c r="U1061">
        <v>10.154190099999999</v>
      </c>
      <c r="V1061">
        <v>1.7798400000000001</v>
      </c>
      <c r="W1061">
        <v>6.0137299999999998</v>
      </c>
      <c r="X1061">
        <v>12.0414306</v>
      </c>
      <c r="Y1061">
        <v>2.55491</v>
      </c>
      <c r="Z1061">
        <v>7.3886099999999999</v>
      </c>
      <c r="AA1061">
        <v>4.3600899999999996</v>
      </c>
      <c r="AB1061">
        <v>7.25204</v>
      </c>
    </row>
    <row r="1062" spans="2:28" x14ac:dyDescent="0.3">
      <c r="B1062" t="s">
        <v>84</v>
      </c>
      <c r="C1062">
        <v>8.5962800000000001</v>
      </c>
      <c r="D1062">
        <v>9.5731400000000004</v>
      </c>
      <c r="E1062">
        <v>11.675700000000001</v>
      </c>
      <c r="F1062">
        <v>4.3851500000000003</v>
      </c>
      <c r="G1062">
        <v>2.84978</v>
      </c>
      <c r="H1062">
        <v>8.0747</v>
      </c>
      <c r="I1062">
        <v>8.9682999999999993</v>
      </c>
      <c r="J1062">
        <v>10.065009999999999</v>
      </c>
      <c r="K1062">
        <v>8.91892</v>
      </c>
      <c r="L1062">
        <v>4.9255699999999996</v>
      </c>
      <c r="M1062">
        <v>7.1467599999999996</v>
      </c>
      <c r="N1062">
        <v>6.5465900000000001</v>
      </c>
      <c r="O1062">
        <v>5.9427000000000003</v>
      </c>
      <c r="P1062">
        <v>6.7608499999999996</v>
      </c>
      <c r="Q1062">
        <v>2.4950899999999998</v>
      </c>
      <c r="R1062">
        <v>8.2013669</v>
      </c>
      <c r="S1062">
        <v>2.9833599999999998</v>
      </c>
      <c r="T1062">
        <v>6.5305999999999997</v>
      </c>
      <c r="U1062">
        <v>5.5970700000000004</v>
      </c>
      <c r="V1062">
        <v>1.81748</v>
      </c>
      <c r="W1062">
        <v>4.7540272000000003</v>
      </c>
      <c r="X1062">
        <v>9.6949199999999998</v>
      </c>
      <c r="Y1062">
        <v>2.4957600000000002</v>
      </c>
      <c r="Z1062">
        <v>6.77142</v>
      </c>
      <c r="AA1062">
        <v>4.08019</v>
      </c>
      <c r="AB1062">
        <v>5.4845556000000002</v>
      </c>
    </row>
    <row r="1063" spans="2:28" x14ac:dyDescent="0.3">
      <c r="B1063" t="s">
        <v>84</v>
      </c>
      <c r="C1063">
        <v>8.5734700000000004</v>
      </c>
      <c r="D1063">
        <v>10.216229999999999</v>
      </c>
      <c r="E1063">
        <v>12.178879999999999</v>
      </c>
      <c r="F1063">
        <v>4.8129400000000002</v>
      </c>
      <c r="G1063">
        <v>3.0739399999999999</v>
      </c>
      <c r="H1063">
        <v>7.4214399999999996</v>
      </c>
      <c r="I1063">
        <v>8.2354900000000004</v>
      </c>
      <c r="J1063">
        <v>7.2659000000000002</v>
      </c>
      <c r="K1063">
        <v>8.8027200000000008</v>
      </c>
      <c r="L1063">
        <v>5.0433899999999996</v>
      </c>
      <c r="M1063">
        <v>6.6874000000000002</v>
      </c>
      <c r="N1063">
        <v>6.35846</v>
      </c>
      <c r="O1063">
        <v>4.6967600000000003</v>
      </c>
      <c r="P1063">
        <v>6.6498999999999997</v>
      </c>
      <c r="Q1063">
        <v>2.7524000000000002</v>
      </c>
      <c r="R1063">
        <v>10.03363</v>
      </c>
      <c r="S1063">
        <v>3.7126299999999999</v>
      </c>
      <c r="T1063">
        <v>6.86951</v>
      </c>
      <c r="U1063">
        <v>8.0261499999999995</v>
      </c>
      <c r="V1063">
        <v>1.5798399999999999</v>
      </c>
      <c r="W1063">
        <v>5.3077199999999998</v>
      </c>
      <c r="X1063">
        <v>10.557589999999999</v>
      </c>
      <c r="Y1063">
        <v>2.4957600000000002</v>
      </c>
      <c r="Z1063">
        <v>7.0997000000000003</v>
      </c>
      <c r="AA1063">
        <v>4.1599199999999996</v>
      </c>
      <c r="AB1063">
        <v>5.7039299999999997</v>
      </c>
    </row>
    <row r="1064" spans="2:28" x14ac:dyDescent="0.3">
      <c r="B1064" t="s">
        <v>85</v>
      </c>
      <c r="C1064">
        <v>8.2404399999999995</v>
      </c>
      <c r="D1064">
        <v>8.6541300000000003</v>
      </c>
      <c r="E1064">
        <v>11.42235</v>
      </c>
      <c r="F1064">
        <v>3.7760199999999999</v>
      </c>
      <c r="G1064">
        <v>2.9514999999999998</v>
      </c>
      <c r="H1064">
        <v>8.86355</v>
      </c>
      <c r="I1064">
        <v>8.5081100000000003</v>
      </c>
      <c r="J1064">
        <v>7.9262800000000002</v>
      </c>
      <c r="K1064">
        <v>8.8622599999999991</v>
      </c>
      <c r="L1064">
        <v>5.4303699999999999</v>
      </c>
      <c r="M1064">
        <v>6.5822700000000003</v>
      </c>
      <c r="N1064">
        <v>6.50922</v>
      </c>
      <c r="O1064">
        <v>3.00671</v>
      </c>
      <c r="P1064">
        <v>6.6120900000000002</v>
      </c>
      <c r="Q1064">
        <v>1.8696124999999999</v>
      </c>
      <c r="R1064">
        <v>8.2778899999999993</v>
      </c>
      <c r="S1064">
        <v>3.5072399999999999</v>
      </c>
      <c r="T1064">
        <v>5.8741500000000002</v>
      </c>
      <c r="U1064">
        <v>7.0072299999999998</v>
      </c>
      <c r="V1064">
        <v>1.53257</v>
      </c>
      <c r="W1064">
        <v>5.1441299999999996</v>
      </c>
      <c r="X1064">
        <v>8.7471700000000006</v>
      </c>
      <c r="Y1064">
        <v>2.4957600000000002</v>
      </c>
      <c r="Z1064">
        <v>5.75291</v>
      </c>
      <c r="AA1064">
        <v>4.2895899999999996</v>
      </c>
      <c r="AB1064">
        <v>6.14459</v>
      </c>
    </row>
    <row r="1065" spans="2:28" x14ac:dyDescent="0.3">
      <c r="B1065" t="s">
        <v>84</v>
      </c>
      <c r="C1065">
        <v>9.2194699999999994</v>
      </c>
      <c r="D1065">
        <v>8.0188699999999997</v>
      </c>
      <c r="E1065">
        <v>12.040480000000001</v>
      </c>
      <c r="F1065">
        <v>4.7697099999999999</v>
      </c>
      <c r="G1065">
        <v>3.4821399999999998</v>
      </c>
      <c r="H1065">
        <v>8.1402199999999993</v>
      </c>
      <c r="I1065">
        <v>8.2748600000000003</v>
      </c>
      <c r="J1065">
        <v>8.4522700000000004</v>
      </c>
      <c r="K1065">
        <v>8.8694299999999995</v>
      </c>
      <c r="L1065">
        <v>6.13673</v>
      </c>
      <c r="M1065">
        <v>7.4589800000000004</v>
      </c>
      <c r="N1065">
        <v>6.5811299999999999</v>
      </c>
      <c r="O1065">
        <v>3.7340200000000001</v>
      </c>
      <c r="P1065">
        <v>7.2793400000000004</v>
      </c>
      <c r="Q1065">
        <v>2.6030500000000001</v>
      </c>
      <c r="R1065">
        <v>10.231540000000001</v>
      </c>
      <c r="S1065">
        <v>4.0360699999999996</v>
      </c>
      <c r="T1065">
        <v>7.0658500000000002</v>
      </c>
      <c r="U1065">
        <v>6.92361</v>
      </c>
      <c r="V1065">
        <v>2.0691199999999998</v>
      </c>
      <c r="W1065">
        <v>5.9708699999999997</v>
      </c>
      <c r="X1065">
        <v>10.69604</v>
      </c>
      <c r="Y1065">
        <v>2.5089199999999998</v>
      </c>
      <c r="Z1065">
        <v>5.5826799999999999</v>
      </c>
      <c r="AA1065">
        <v>4.58725</v>
      </c>
      <c r="AB1065">
        <v>6.5354900000000002</v>
      </c>
    </row>
    <row r="1066" spans="2:28" x14ac:dyDescent="0.3">
      <c r="B1066" t="s">
        <v>85</v>
      </c>
      <c r="C1066">
        <v>8.6511499999999995</v>
      </c>
      <c r="D1066">
        <v>10.047319999999999</v>
      </c>
      <c r="E1066">
        <v>12.40438</v>
      </c>
      <c r="F1066">
        <v>3.70519</v>
      </c>
      <c r="G1066">
        <v>3.4727199999999998</v>
      </c>
      <c r="H1066">
        <v>7.5987299999999998</v>
      </c>
      <c r="I1066">
        <v>7.8480800000000004</v>
      </c>
      <c r="J1066">
        <v>7.2318499999999997</v>
      </c>
      <c r="K1066">
        <v>8.8040400000000005</v>
      </c>
      <c r="L1066">
        <v>5.0968</v>
      </c>
      <c r="M1066">
        <v>7.34457</v>
      </c>
      <c r="N1066">
        <v>6.6423800000000002</v>
      </c>
      <c r="O1066">
        <v>4.1180300000000001</v>
      </c>
      <c r="P1066">
        <v>7.2289199999999996</v>
      </c>
      <c r="Q1066">
        <v>2.3821099999999999</v>
      </c>
      <c r="R1066">
        <v>10.05336</v>
      </c>
      <c r="S1066">
        <v>3.9038400000000002</v>
      </c>
      <c r="T1066">
        <v>6.1591800000000001</v>
      </c>
      <c r="U1066">
        <v>6.2869099999999998</v>
      </c>
      <c r="V1066">
        <v>1.66767</v>
      </c>
      <c r="W1066">
        <v>5.4932100000000004</v>
      </c>
      <c r="X1066">
        <v>8.82911</v>
      </c>
      <c r="Y1066">
        <v>2.4957600000000002</v>
      </c>
      <c r="Z1066">
        <v>8.1474899999999995</v>
      </c>
      <c r="AA1066">
        <v>4.7006800000000002</v>
      </c>
      <c r="AB1066">
        <v>6.4544800000000002</v>
      </c>
    </row>
    <row r="1067" spans="2:28" x14ac:dyDescent="0.3">
      <c r="B1067" t="s">
        <v>85</v>
      </c>
      <c r="C1067">
        <v>8.28904</v>
      </c>
      <c r="D1067">
        <v>8.2586200000000005</v>
      </c>
      <c r="E1067">
        <v>11.656409999999999</v>
      </c>
      <c r="F1067">
        <v>4.8354799999999996</v>
      </c>
      <c r="G1067">
        <v>3.3094299999999999</v>
      </c>
      <c r="H1067">
        <v>8.2652300000000007</v>
      </c>
      <c r="I1067">
        <v>8.5571999999999999</v>
      </c>
      <c r="J1067">
        <v>7.6526399999999999</v>
      </c>
      <c r="K1067">
        <v>8.65</v>
      </c>
      <c r="L1067">
        <v>5.6594199999999999</v>
      </c>
      <c r="M1067">
        <v>6.9412099999999999</v>
      </c>
      <c r="N1067">
        <v>6.8669200000000004</v>
      </c>
      <c r="O1067">
        <v>4.4640899999999997</v>
      </c>
      <c r="P1067">
        <v>7.3305899999999999</v>
      </c>
      <c r="Q1067">
        <v>2.7134800000000001</v>
      </c>
      <c r="R1067">
        <v>10.2067</v>
      </c>
      <c r="S1067">
        <v>3.49607</v>
      </c>
      <c r="T1067">
        <v>6.6477500000000003</v>
      </c>
      <c r="U1067">
        <v>7.1287000000000003</v>
      </c>
      <c r="V1067">
        <v>1.74339</v>
      </c>
      <c r="W1067">
        <v>5.5080099999999996</v>
      </c>
      <c r="X1067">
        <v>9.8773099999999996</v>
      </c>
      <c r="Y1067">
        <v>2.4957600000000002</v>
      </c>
      <c r="Z1067">
        <v>5.8132299999999999</v>
      </c>
      <c r="AA1067">
        <v>4.5214600000000003</v>
      </c>
      <c r="AB1067">
        <v>6.2421699999999998</v>
      </c>
    </row>
    <row r="1068" spans="2:28" x14ac:dyDescent="0.3">
      <c r="B1068" t="s">
        <v>85</v>
      </c>
      <c r="C1068">
        <v>8.5012399999999992</v>
      </c>
      <c r="D1068">
        <v>9.4816900000000004</v>
      </c>
      <c r="E1068">
        <v>11.87871</v>
      </c>
      <c r="F1068">
        <v>4.3385899999999999</v>
      </c>
      <c r="G1068">
        <v>3.1966199999999998</v>
      </c>
      <c r="H1068">
        <v>8.3743800000000004</v>
      </c>
      <c r="I1068">
        <v>7.97654</v>
      </c>
      <c r="J1068">
        <v>7.9937699999999996</v>
      </c>
      <c r="K1068">
        <v>8.9711800000000004</v>
      </c>
      <c r="L1068">
        <v>5.5082399999999998</v>
      </c>
      <c r="M1068">
        <v>6.5563700000000003</v>
      </c>
      <c r="N1068">
        <v>6.4241599999999996</v>
      </c>
      <c r="O1068">
        <v>3.0527600000000001</v>
      </c>
      <c r="P1068">
        <v>6.5901800000000001</v>
      </c>
      <c r="Q1068">
        <v>2.2941199999999999</v>
      </c>
      <c r="R1068">
        <v>9.25474</v>
      </c>
      <c r="S1068">
        <v>3.0799599999999998</v>
      </c>
      <c r="T1068">
        <v>6.3838699999999999</v>
      </c>
      <c r="U1068">
        <v>5.6072199999999999</v>
      </c>
      <c r="V1068">
        <v>1.7387699999999999</v>
      </c>
      <c r="W1068">
        <v>5.2084700000000002</v>
      </c>
      <c r="X1068">
        <v>10.05255</v>
      </c>
      <c r="Y1068">
        <v>2.4957600000000002</v>
      </c>
      <c r="Z1068">
        <v>6.1172599999999999</v>
      </c>
      <c r="AA1068">
        <v>4.6508799999999999</v>
      </c>
      <c r="AB1068">
        <v>6.3528900000000004</v>
      </c>
    </row>
    <row r="1069" spans="2:28" x14ac:dyDescent="0.3">
      <c r="B1069" t="s">
        <v>85</v>
      </c>
      <c r="C1069">
        <v>9.1883499999999998</v>
      </c>
      <c r="D1069">
        <v>9.62256</v>
      </c>
      <c r="E1069">
        <v>11.98039</v>
      </c>
      <c r="F1069">
        <v>4.3184300000000002</v>
      </c>
      <c r="G1069">
        <v>3.50658</v>
      </c>
      <c r="H1069">
        <v>8.1769599999999993</v>
      </c>
      <c r="I1069">
        <v>8.3191100000000002</v>
      </c>
      <c r="J1069">
        <v>7.8333199999999996</v>
      </c>
      <c r="K1069">
        <v>8.8734099999999998</v>
      </c>
      <c r="L1069">
        <v>4.9031599999999997</v>
      </c>
      <c r="M1069">
        <v>7.4144699999999997</v>
      </c>
      <c r="N1069">
        <v>6.8311599999999997</v>
      </c>
      <c r="O1069">
        <v>3.3283499999999999</v>
      </c>
      <c r="P1069">
        <v>6.9844099999999996</v>
      </c>
      <c r="Q1069">
        <v>2.5079799999999999</v>
      </c>
      <c r="R1069">
        <v>9.6211400000000005</v>
      </c>
      <c r="S1069">
        <v>4.5119100000000003</v>
      </c>
      <c r="T1069">
        <v>6.8666499999999999</v>
      </c>
      <c r="U1069">
        <v>6.9752599999999996</v>
      </c>
      <c r="V1069">
        <v>1.6424799999999999</v>
      </c>
      <c r="W1069">
        <v>5.3868999999999998</v>
      </c>
      <c r="X1069">
        <v>10.532</v>
      </c>
      <c r="Y1069">
        <v>2.4957600000000002</v>
      </c>
      <c r="Z1069">
        <v>6.5030999999999999</v>
      </c>
      <c r="AA1069">
        <v>4.6025400000000003</v>
      </c>
      <c r="AB1069">
        <v>6.5134499999999997</v>
      </c>
    </row>
    <row r="1070" spans="2:28" x14ac:dyDescent="0.3">
      <c r="B1070" t="s">
        <v>85</v>
      </c>
      <c r="C1070">
        <v>8.4419500000000003</v>
      </c>
      <c r="D1070">
        <v>10.645253200000001</v>
      </c>
      <c r="E1070">
        <v>12.741820000000001</v>
      </c>
      <c r="F1070">
        <v>4.8122400000000001</v>
      </c>
      <c r="G1070">
        <v>3.3858799999999998</v>
      </c>
      <c r="H1070">
        <v>9.3194300000000005</v>
      </c>
      <c r="I1070">
        <v>10.242900000000001</v>
      </c>
      <c r="J1070">
        <v>9.3310899999999997</v>
      </c>
      <c r="K1070">
        <v>9.6232299999999995</v>
      </c>
      <c r="L1070">
        <v>6.04406</v>
      </c>
      <c r="M1070">
        <v>6.8350400000000002</v>
      </c>
      <c r="N1070">
        <v>6.84565</v>
      </c>
      <c r="O1070">
        <v>3.7786200000000001</v>
      </c>
      <c r="P1070">
        <v>7.8355728999999998</v>
      </c>
      <c r="Q1070">
        <v>2.6355900000000001</v>
      </c>
      <c r="R1070">
        <v>10.23681</v>
      </c>
      <c r="S1070">
        <v>3.5696099999999999</v>
      </c>
      <c r="T1070">
        <v>6.8254599999999996</v>
      </c>
      <c r="U1070">
        <v>7.8726000000000003</v>
      </c>
      <c r="V1070">
        <v>1.2868900000000001</v>
      </c>
      <c r="W1070">
        <v>5.2100799999999996</v>
      </c>
      <c r="X1070">
        <v>10.63458</v>
      </c>
      <c r="Y1070">
        <v>2.6840099999999998</v>
      </c>
      <c r="Z1070">
        <v>7.8315400000000004</v>
      </c>
      <c r="AA1070">
        <v>4.5097500000000004</v>
      </c>
      <c r="AB1070">
        <v>6.4187399999999997</v>
      </c>
    </row>
    <row r="1071" spans="2:28" x14ac:dyDescent="0.3">
      <c r="B1071" t="s">
        <v>85</v>
      </c>
      <c r="C1071">
        <v>8.7570999999999994</v>
      </c>
      <c r="D1071">
        <v>9.5465499999999999</v>
      </c>
      <c r="E1071">
        <v>12.256880000000001</v>
      </c>
      <c r="F1071">
        <v>4.5193899999999996</v>
      </c>
      <c r="G1071">
        <v>3.5759300000000001</v>
      </c>
      <c r="H1071">
        <v>7.7251099999999999</v>
      </c>
      <c r="I1071">
        <v>8.6186299999999996</v>
      </c>
      <c r="J1071">
        <v>6.6513799999999996</v>
      </c>
      <c r="K1071">
        <v>8.6485500000000002</v>
      </c>
      <c r="L1071">
        <v>5.0720099999999997</v>
      </c>
      <c r="M1071">
        <v>6.8779500000000002</v>
      </c>
      <c r="N1071">
        <v>6.7486600000000001</v>
      </c>
      <c r="O1071">
        <v>3.4114499999999999</v>
      </c>
      <c r="P1071">
        <v>6.4400700000000004</v>
      </c>
      <c r="Q1071">
        <v>2.7286999999999999</v>
      </c>
      <c r="R1071">
        <v>9.5077800000000003</v>
      </c>
      <c r="S1071">
        <v>4.1707299999999998</v>
      </c>
      <c r="T1071">
        <v>7.0124899999999997</v>
      </c>
      <c r="U1071">
        <v>6.5797499999999998</v>
      </c>
      <c r="V1071">
        <v>1.1590499999999999</v>
      </c>
      <c r="W1071">
        <v>5.18642</v>
      </c>
      <c r="X1071">
        <v>9.8788300000000007</v>
      </c>
      <c r="Y1071">
        <v>2.5660799999999999</v>
      </c>
      <c r="Z1071">
        <v>5.5822200000000004</v>
      </c>
      <c r="AA1071">
        <v>4.84396</v>
      </c>
      <c r="AB1071">
        <v>6.4318099999999996</v>
      </c>
    </row>
    <row r="1072" spans="2:28" x14ac:dyDescent="0.3">
      <c r="B1072" t="s">
        <v>85</v>
      </c>
      <c r="C1072">
        <v>10.1745</v>
      </c>
      <c r="D1072">
        <v>9.2648700000000002</v>
      </c>
      <c r="E1072">
        <v>12.50957</v>
      </c>
      <c r="F1072">
        <v>5.6350699999999998</v>
      </c>
      <c r="G1072">
        <v>4.6829494</v>
      </c>
      <c r="H1072">
        <v>11.7513325</v>
      </c>
      <c r="I1072">
        <v>11.46974</v>
      </c>
      <c r="J1072">
        <v>8.9389599999999998</v>
      </c>
      <c r="K1072">
        <v>10.91685</v>
      </c>
      <c r="L1072">
        <v>7.16439</v>
      </c>
      <c r="M1072">
        <v>7.5382300000000004</v>
      </c>
      <c r="N1072">
        <v>7.0615699999999997</v>
      </c>
      <c r="O1072">
        <v>4.56576</v>
      </c>
      <c r="P1072">
        <v>5.6768299999999998</v>
      </c>
      <c r="Q1072">
        <v>3.5528499999999998</v>
      </c>
      <c r="R1072">
        <v>9.8481000000000005</v>
      </c>
      <c r="S1072">
        <v>4.7744200000000001</v>
      </c>
      <c r="T1072">
        <v>7.0620399999999997</v>
      </c>
      <c r="U1072">
        <v>7.6092199999999997</v>
      </c>
      <c r="V1072">
        <v>2.4880800000000001</v>
      </c>
      <c r="W1072">
        <v>6.6994100000000003</v>
      </c>
      <c r="X1072">
        <v>10.65461</v>
      </c>
      <c r="Y1072">
        <v>2.76776</v>
      </c>
      <c r="Z1072">
        <v>5.8985500000000002</v>
      </c>
      <c r="AA1072">
        <v>6.2296399999999998</v>
      </c>
      <c r="AB1072">
        <v>8.26234</v>
      </c>
    </row>
    <row r="1073" spans="2:28" x14ac:dyDescent="0.3">
      <c r="B1073" t="s">
        <v>85</v>
      </c>
      <c r="C1073">
        <v>8.9394899999999993</v>
      </c>
      <c r="D1073">
        <v>9.5330399999999997</v>
      </c>
      <c r="E1073">
        <v>12.48368</v>
      </c>
      <c r="F1073">
        <v>4.3960100000000004</v>
      </c>
      <c r="G1073">
        <v>3.8374999999999999</v>
      </c>
      <c r="H1073">
        <v>9.2102599999999999</v>
      </c>
      <c r="I1073">
        <v>9.6070799999999998</v>
      </c>
      <c r="J1073">
        <v>8.8913399999999996</v>
      </c>
      <c r="K1073">
        <v>10.48052</v>
      </c>
      <c r="L1073">
        <v>5.8746700000000001</v>
      </c>
      <c r="M1073">
        <v>6.6621499999999996</v>
      </c>
      <c r="N1073">
        <v>6.4829800000000004</v>
      </c>
      <c r="O1073">
        <v>5.4048299999999996</v>
      </c>
      <c r="P1073">
        <v>6.2249499999999998</v>
      </c>
      <c r="Q1073">
        <v>2.9818899999999999</v>
      </c>
      <c r="R1073">
        <v>9.7979199999999995</v>
      </c>
      <c r="S1073">
        <v>3.5280300000000002</v>
      </c>
      <c r="T1073">
        <v>6.36151</v>
      </c>
      <c r="U1073">
        <v>6.4283999999999999</v>
      </c>
      <c r="V1073">
        <v>1.6708099999999999</v>
      </c>
      <c r="W1073">
        <v>5.49749</v>
      </c>
      <c r="X1073">
        <v>9.2104499999999998</v>
      </c>
      <c r="Y1073">
        <v>2.6364000000000001</v>
      </c>
      <c r="Z1073">
        <v>6.9226299999999998</v>
      </c>
      <c r="AA1073">
        <v>5.2921500000000004</v>
      </c>
      <c r="AB1073">
        <v>7.1448700000000001</v>
      </c>
    </row>
    <row r="1074" spans="2:28" x14ac:dyDescent="0.3">
      <c r="B1074" t="s">
        <v>86</v>
      </c>
      <c r="C1074">
        <v>9.0352200000000007</v>
      </c>
      <c r="D1074">
        <v>9.3527400000000007</v>
      </c>
      <c r="E1074">
        <v>11.987719999999999</v>
      </c>
      <c r="F1074">
        <v>4.8596399999999997</v>
      </c>
      <c r="G1074">
        <v>3.4892099999999999</v>
      </c>
      <c r="H1074">
        <v>10.1432</v>
      </c>
      <c r="I1074">
        <v>9.2701600000000006</v>
      </c>
      <c r="J1074">
        <v>10.30899</v>
      </c>
      <c r="K1074">
        <v>9.5108300000000003</v>
      </c>
      <c r="L1074">
        <v>6.2734199999999998</v>
      </c>
      <c r="M1074">
        <v>7.2827900000000003</v>
      </c>
      <c r="N1074">
        <v>9.1663499999999996</v>
      </c>
      <c r="O1074">
        <v>4.4290700000000003</v>
      </c>
      <c r="P1074">
        <v>6.3817500000000003</v>
      </c>
      <c r="Q1074">
        <v>2.7462</v>
      </c>
      <c r="R1074">
        <v>10.23968</v>
      </c>
      <c r="S1074">
        <v>2.9616699999999998</v>
      </c>
      <c r="T1074">
        <v>7.5938999999999997</v>
      </c>
      <c r="U1074">
        <v>8.4194099999999992</v>
      </c>
      <c r="V1074">
        <v>1.8308800000000001</v>
      </c>
      <c r="W1074">
        <v>6.1657599999999997</v>
      </c>
      <c r="X1074">
        <v>9.3742699999999992</v>
      </c>
      <c r="Y1074">
        <v>2.7591999999999999</v>
      </c>
      <c r="Z1074">
        <v>6.8556100000000004</v>
      </c>
      <c r="AA1074">
        <v>3.90781</v>
      </c>
      <c r="AB1074">
        <v>6.4798</v>
      </c>
    </row>
    <row r="1075" spans="2:28" x14ac:dyDescent="0.3">
      <c r="B1075" t="s">
        <v>85</v>
      </c>
      <c r="C1075">
        <v>8.4727899999999998</v>
      </c>
      <c r="D1075">
        <v>10.211360000000001</v>
      </c>
      <c r="E1075">
        <v>12.005990000000001</v>
      </c>
      <c r="F1075">
        <v>4.4156500000000003</v>
      </c>
      <c r="G1075">
        <v>3.5774400000000002</v>
      </c>
      <c r="H1075">
        <v>7.28972</v>
      </c>
      <c r="I1075">
        <v>8.3471100000000007</v>
      </c>
      <c r="J1075">
        <v>7.6893900000000004</v>
      </c>
      <c r="K1075">
        <v>8.8747699999999998</v>
      </c>
      <c r="L1075">
        <v>5.5487000000000002</v>
      </c>
      <c r="M1075">
        <v>6.6850699999999996</v>
      </c>
      <c r="N1075">
        <v>6.8459500000000002</v>
      </c>
      <c r="O1075">
        <v>3.7023999999999999</v>
      </c>
      <c r="P1075">
        <v>6.7103799999999998</v>
      </c>
      <c r="Q1075">
        <v>2.53315</v>
      </c>
      <c r="R1075">
        <v>10.04101</v>
      </c>
      <c r="S1075">
        <v>3.7327400000000002</v>
      </c>
      <c r="T1075">
        <v>7.1129100000000003</v>
      </c>
      <c r="U1075">
        <v>6.6464600000000003</v>
      </c>
      <c r="V1075">
        <v>1.4268000000000001</v>
      </c>
      <c r="W1075">
        <v>5.2594599999999998</v>
      </c>
      <c r="X1075">
        <v>10.949</v>
      </c>
      <c r="Y1075">
        <v>2.4957600000000002</v>
      </c>
      <c r="Z1075">
        <v>7.4253799999999996</v>
      </c>
      <c r="AA1075">
        <v>5.0138199999999999</v>
      </c>
      <c r="AB1075">
        <v>6.4726400000000002</v>
      </c>
    </row>
    <row r="1076" spans="2:28" x14ac:dyDescent="0.3">
      <c r="B1076" t="s">
        <v>86</v>
      </c>
      <c r="C1076">
        <v>9.3738299999999999</v>
      </c>
      <c r="D1076">
        <v>9.6404399999999999</v>
      </c>
      <c r="E1076">
        <v>12.049429999999999</v>
      </c>
      <c r="F1076">
        <v>5.1800800000000002</v>
      </c>
      <c r="G1076">
        <v>3.7788200000000001</v>
      </c>
      <c r="H1076">
        <v>9.5357800000000008</v>
      </c>
      <c r="I1076">
        <v>8.9210600000000007</v>
      </c>
      <c r="J1076">
        <v>11.12726</v>
      </c>
      <c r="K1076">
        <v>10.00074</v>
      </c>
      <c r="L1076">
        <v>7.7779699999999998</v>
      </c>
      <c r="M1076">
        <v>6.6855900000000004</v>
      </c>
      <c r="N1076">
        <v>6.5147000000000004</v>
      </c>
      <c r="O1076">
        <v>4.7618200000000002</v>
      </c>
      <c r="P1076">
        <v>6.4656700000000003</v>
      </c>
      <c r="Q1076">
        <v>3.7265899999999998</v>
      </c>
      <c r="R1076">
        <v>10.32328</v>
      </c>
      <c r="S1076">
        <v>3.0161600000000002</v>
      </c>
      <c r="T1076">
        <v>7.8521900000000002</v>
      </c>
      <c r="U1076">
        <v>9.2161500000000007</v>
      </c>
      <c r="V1076">
        <v>2.3245300000000002</v>
      </c>
      <c r="W1076">
        <v>6.3032399999999997</v>
      </c>
      <c r="X1076">
        <v>9.2707200000000007</v>
      </c>
      <c r="Y1076">
        <v>2.5649700000000002</v>
      </c>
      <c r="Z1076">
        <v>6.6469399999999998</v>
      </c>
      <c r="AA1076">
        <v>4.6982200000000001</v>
      </c>
      <c r="AB1076">
        <v>7.6185600000000004</v>
      </c>
    </row>
    <row r="1077" spans="2:28" x14ac:dyDescent="0.3">
      <c r="B1077" t="s">
        <v>84</v>
      </c>
      <c r="C1077">
        <v>9.0137099999999997</v>
      </c>
      <c r="D1077">
        <v>9.5087700000000002</v>
      </c>
      <c r="E1077">
        <v>11.98443</v>
      </c>
      <c r="F1077">
        <v>5.2663399999999996</v>
      </c>
      <c r="G1077">
        <v>3.5460199999999999</v>
      </c>
      <c r="H1077">
        <v>8.0520499999999995</v>
      </c>
      <c r="I1077">
        <v>8.4270600000000009</v>
      </c>
      <c r="J1077">
        <v>7.1359599999999999</v>
      </c>
      <c r="K1077">
        <v>10.857659999999999</v>
      </c>
      <c r="L1077">
        <v>5.9478999999999997</v>
      </c>
      <c r="M1077">
        <v>8.3873648999999997</v>
      </c>
      <c r="N1077">
        <v>6.9057700000000004</v>
      </c>
      <c r="O1077">
        <v>4.5106799999999998</v>
      </c>
      <c r="P1077">
        <v>6.4996299999999998</v>
      </c>
      <c r="Q1077">
        <v>3.2010800000000001</v>
      </c>
      <c r="R1077">
        <v>9.4809400000000004</v>
      </c>
      <c r="S1077">
        <v>4.10562</v>
      </c>
      <c r="T1077">
        <v>6.9981299999999997</v>
      </c>
      <c r="U1077">
        <v>6.7716799999999999</v>
      </c>
      <c r="V1077">
        <v>1.46543</v>
      </c>
      <c r="W1077">
        <v>5.5939100000000002</v>
      </c>
      <c r="X1077">
        <v>10.49427</v>
      </c>
      <c r="Y1077">
        <v>3.22966</v>
      </c>
      <c r="Z1077">
        <v>7.8944900000000002</v>
      </c>
      <c r="AA1077">
        <v>4.8063700000000003</v>
      </c>
      <c r="AB1077">
        <v>6.6070399999999996</v>
      </c>
    </row>
    <row r="1078" spans="2:28" x14ac:dyDescent="0.3">
      <c r="B1078" t="s">
        <v>86</v>
      </c>
      <c r="C1078">
        <v>8.1116700000000002</v>
      </c>
      <c r="D1078">
        <v>9.6005099999999999</v>
      </c>
      <c r="E1078">
        <v>12.50094</v>
      </c>
      <c r="F1078">
        <v>5.3011499999999998</v>
      </c>
      <c r="G1078">
        <v>3.8556900000000001</v>
      </c>
      <c r="H1078">
        <v>8.7275799999999997</v>
      </c>
      <c r="I1078">
        <v>9.7162900000000008</v>
      </c>
      <c r="J1078">
        <v>9.5046499999999998</v>
      </c>
      <c r="K1078">
        <v>9.2137899999999995</v>
      </c>
      <c r="L1078">
        <v>5.9235100000000003</v>
      </c>
      <c r="M1078">
        <v>7.2580600000000004</v>
      </c>
      <c r="N1078">
        <v>6.8612200000000003</v>
      </c>
      <c r="O1078">
        <v>4.1865500000000004</v>
      </c>
      <c r="P1078">
        <v>6.4871100000000004</v>
      </c>
      <c r="Q1078">
        <v>3.05464</v>
      </c>
      <c r="R1078">
        <v>10.933759999999999</v>
      </c>
      <c r="S1078">
        <v>4.3018999999999998</v>
      </c>
      <c r="T1078">
        <v>7.0810599999999999</v>
      </c>
      <c r="U1078">
        <v>7.5286999999999997</v>
      </c>
      <c r="V1078">
        <v>1.6653500000000001</v>
      </c>
      <c r="W1078">
        <v>5.5577699999999997</v>
      </c>
      <c r="X1078">
        <v>10.47387</v>
      </c>
      <c r="Y1078">
        <v>2.60162</v>
      </c>
      <c r="Z1078">
        <v>6.7060700000000004</v>
      </c>
      <c r="AA1078">
        <v>4.5272800000000002</v>
      </c>
      <c r="AB1078">
        <v>6.7008599999999996</v>
      </c>
    </row>
    <row r="1079" spans="2:28" x14ac:dyDescent="0.3">
      <c r="B1079" t="s">
        <v>84</v>
      </c>
      <c r="C1079">
        <v>8.2788199999999996</v>
      </c>
      <c r="D1079">
        <v>8.5774299999999997</v>
      </c>
      <c r="E1079">
        <v>11.505459999999999</v>
      </c>
      <c r="F1079">
        <v>4.2136199999999997</v>
      </c>
      <c r="G1079">
        <v>3.06853</v>
      </c>
      <c r="H1079">
        <v>8.2893100000000004</v>
      </c>
      <c r="I1079">
        <v>8.3094699999999992</v>
      </c>
      <c r="J1079">
        <v>7.5230300000000003</v>
      </c>
      <c r="K1079">
        <v>9.0941799999999997</v>
      </c>
      <c r="L1079">
        <v>5.9412399999999996</v>
      </c>
      <c r="M1079">
        <v>6.8297499999999998</v>
      </c>
      <c r="N1079">
        <v>6.6509400000000003</v>
      </c>
      <c r="O1079">
        <v>4.1879799999999996</v>
      </c>
      <c r="P1079">
        <v>6.0678900000000002</v>
      </c>
      <c r="Q1079">
        <v>2.4093</v>
      </c>
      <c r="R1079">
        <v>9.7072299999999991</v>
      </c>
      <c r="S1079">
        <v>3.12662</v>
      </c>
      <c r="T1079">
        <v>6.8462300000000003</v>
      </c>
      <c r="U1079">
        <v>6.7092799999999997</v>
      </c>
      <c r="V1079">
        <v>0.99565000000000003</v>
      </c>
      <c r="W1079">
        <v>4.7540272000000003</v>
      </c>
      <c r="X1079">
        <v>12.0414306</v>
      </c>
      <c r="Y1079">
        <v>2.4957600000000002</v>
      </c>
      <c r="Z1079">
        <v>5.9033600000000002</v>
      </c>
      <c r="AA1079">
        <v>4.1784400000000002</v>
      </c>
      <c r="AB1079">
        <v>6.30633</v>
      </c>
    </row>
    <row r="1080" spans="2:28" x14ac:dyDescent="0.3">
      <c r="B1080" t="s">
        <v>84</v>
      </c>
      <c r="C1080">
        <v>8.5408399999999993</v>
      </c>
      <c r="D1080">
        <v>9.7407199999999996</v>
      </c>
      <c r="E1080">
        <v>12.155010000000001</v>
      </c>
      <c r="F1080">
        <v>4.5648600000000004</v>
      </c>
      <c r="G1080">
        <v>3.4736500000000001</v>
      </c>
      <c r="H1080">
        <v>10.61523</v>
      </c>
      <c r="I1080">
        <v>11.5560873</v>
      </c>
      <c r="J1080">
        <v>11.329929999999999</v>
      </c>
      <c r="K1080">
        <v>11.4676358</v>
      </c>
      <c r="L1080">
        <v>5.4802299999999997</v>
      </c>
      <c r="M1080">
        <v>7.6016599999999999</v>
      </c>
      <c r="N1080">
        <v>6.7314499999999997</v>
      </c>
      <c r="O1080">
        <v>4.4381599999999999</v>
      </c>
      <c r="P1080">
        <v>7.3097099999999999</v>
      </c>
      <c r="Q1080">
        <v>3.0264600000000002</v>
      </c>
      <c r="R1080">
        <v>10.072430000000001</v>
      </c>
      <c r="S1080">
        <v>3.6315</v>
      </c>
      <c r="T1080">
        <v>6.5027900000000001</v>
      </c>
      <c r="U1080">
        <v>6.6359000000000004</v>
      </c>
      <c r="V1080">
        <v>2.2799499999999999</v>
      </c>
      <c r="W1080">
        <v>5.5730000000000004</v>
      </c>
      <c r="X1080">
        <v>9.1511399999999998</v>
      </c>
      <c r="Y1080">
        <v>2.6140099999999999</v>
      </c>
      <c r="Z1080">
        <v>7.2274399999999996</v>
      </c>
      <c r="AA1080">
        <v>4.8797499999999996</v>
      </c>
      <c r="AB1080">
        <v>7.4921899999999999</v>
      </c>
    </row>
    <row r="1081" spans="2:28" x14ac:dyDescent="0.3">
      <c r="B1081" t="s">
        <v>84</v>
      </c>
      <c r="C1081">
        <v>9.2754700000000003</v>
      </c>
      <c r="D1081">
        <v>9.7298500000000008</v>
      </c>
      <c r="E1081">
        <v>11.913880000000001</v>
      </c>
      <c r="F1081">
        <v>4.2973400000000002</v>
      </c>
      <c r="G1081">
        <v>3.5086300000000001</v>
      </c>
      <c r="H1081">
        <v>8.4077099999999998</v>
      </c>
      <c r="I1081">
        <v>8.4472699999999996</v>
      </c>
      <c r="J1081">
        <v>8.3453400000000002</v>
      </c>
      <c r="K1081">
        <v>9.4391200000000008</v>
      </c>
      <c r="L1081">
        <v>5.8113000000000001</v>
      </c>
      <c r="M1081">
        <v>7.0405300000000004</v>
      </c>
      <c r="N1081">
        <v>6.9750899999999998</v>
      </c>
      <c r="O1081">
        <v>3.8899599999999999</v>
      </c>
      <c r="P1081">
        <v>6.3347699999999998</v>
      </c>
      <c r="Q1081">
        <v>2.9006500000000002</v>
      </c>
      <c r="R1081">
        <v>10.1547</v>
      </c>
      <c r="S1081">
        <v>3.2774000000000001</v>
      </c>
      <c r="T1081">
        <v>6.37812</v>
      </c>
      <c r="U1081">
        <v>7.9890699999999999</v>
      </c>
      <c r="V1081">
        <v>1.55983</v>
      </c>
      <c r="W1081">
        <v>5.7786</v>
      </c>
      <c r="X1081">
        <v>10.465450000000001</v>
      </c>
      <c r="Y1081">
        <v>2.4957600000000002</v>
      </c>
      <c r="Z1081">
        <v>5.6637300000000002</v>
      </c>
      <c r="AA1081">
        <v>4.7751099999999997</v>
      </c>
      <c r="AB1081">
        <v>6.6784699999999999</v>
      </c>
    </row>
    <row r="1082" spans="2:28" x14ac:dyDescent="0.3">
      <c r="B1082" t="s">
        <v>84</v>
      </c>
      <c r="C1082">
        <v>9.5549599999999995</v>
      </c>
      <c r="D1082">
        <v>10.044499999999999</v>
      </c>
      <c r="E1082">
        <v>12.74056</v>
      </c>
      <c r="F1082">
        <v>5.0961299999999996</v>
      </c>
      <c r="G1082">
        <v>4.5114799999999997</v>
      </c>
      <c r="H1082">
        <v>8.7837599999999991</v>
      </c>
      <c r="I1082">
        <v>7.9237099999999998</v>
      </c>
      <c r="J1082">
        <v>9.9929299999999994</v>
      </c>
      <c r="K1082">
        <v>9.0074500000000004</v>
      </c>
      <c r="L1082">
        <v>4.85501</v>
      </c>
      <c r="M1082">
        <v>7.9400700000000004</v>
      </c>
      <c r="N1082">
        <v>6.7122299999999999</v>
      </c>
      <c r="O1082">
        <v>5.4161999999999999</v>
      </c>
      <c r="P1082">
        <v>6.8200700000000003</v>
      </c>
      <c r="Q1082">
        <v>3.0350100000000002</v>
      </c>
      <c r="R1082">
        <v>9.6029300000000006</v>
      </c>
      <c r="S1082">
        <v>4.79596</v>
      </c>
      <c r="T1082">
        <v>6.5836800000000002</v>
      </c>
      <c r="U1082">
        <v>7.7545299999999999</v>
      </c>
      <c r="V1082">
        <v>1.9807699999999999</v>
      </c>
      <c r="W1082">
        <v>6.5335999999999999</v>
      </c>
      <c r="X1082">
        <v>10.459770000000001</v>
      </c>
      <c r="Y1082">
        <v>2.77094</v>
      </c>
      <c r="Z1082">
        <v>6.9653799999999997</v>
      </c>
      <c r="AA1082">
        <v>5.5024699999999998</v>
      </c>
      <c r="AB1082">
        <v>7.19808</v>
      </c>
    </row>
    <row r="1083" spans="2:28" x14ac:dyDescent="0.3">
      <c r="B1083" t="s">
        <v>84</v>
      </c>
      <c r="C1083">
        <v>8.2690999999999999</v>
      </c>
      <c r="D1083">
        <v>9.9514399999999998</v>
      </c>
      <c r="E1083">
        <v>12.435890000000001</v>
      </c>
      <c r="F1083">
        <v>4.71469</v>
      </c>
      <c r="G1083">
        <v>3.3153000000000001</v>
      </c>
      <c r="H1083">
        <v>7.1486200000000002</v>
      </c>
      <c r="I1083">
        <v>8.0202500000000008</v>
      </c>
      <c r="J1083">
        <v>9.9233100000000007</v>
      </c>
      <c r="K1083">
        <v>9.3582999999999998</v>
      </c>
      <c r="L1083">
        <v>5.3005899999999997</v>
      </c>
      <c r="M1083">
        <v>6.3513000000000002</v>
      </c>
      <c r="N1083">
        <v>6.6282199999999998</v>
      </c>
      <c r="O1083">
        <v>3.93906</v>
      </c>
      <c r="P1083">
        <v>6.1300600000000003</v>
      </c>
      <c r="Q1083">
        <v>2.4670399999999999</v>
      </c>
      <c r="R1083">
        <v>9.6503899999999998</v>
      </c>
      <c r="S1083">
        <v>3.0938400000000001</v>
      </c>
      <c r="T1083">
        <v>6.3461699999999999</v>
      </c>
      <c r="U1083">
        <v>7.2278799999999999</v>
      </c>
      <c r="V1083">
        <v>1.7569399999999999</v>
      </c>
      <c r="W1083">
        <v>5.4646999999999997</v>
      </c>
      <c r="X1083">
        <v>9.7349700000000006</v>
      </c>
      <c r="Y1083">
        <v>2.4957600000000002</v>
      </c>
      <c r="Z1083">
        <v>7.3754499999999998</v>
      </c>
      <c r="AA1083">
        <v>4.8369900000000001</v>
      </c>
      <c r="AB1083">
        <v>6.1012500000000003</v>
      </c>
    </row>
    <row r="1084" spans="2:28" x14ac:dyDescent="0.3">
      <c r="B1084" t="s">
        <v>85</v>
      </c>
      <c r="C1084">
        <v>8.5509400000000007</v>
      </c>
      <c r="D1084">
        <v>10.047599999999999</v>
      </c>
      <c r="E1084">
        <v>11.98339</v>
      </c>
      <c r="F1084">
        <v>5.1675899999999997</v>
      </c>
      <c r="G1084">
        <v>3.4242900000000001</v>
      </c>
      <c r="H1084">
        <v>8.3388100000000005</v>
      </c>
      <c r="I1084">
        <v>8.5325399999999991</v>
      </c>
      <c r="J1084">
        <v>8.1601300000000005</v>
      </c>
      <c r="K1084">
        <v>9.2006700000000006</v>
      </c>
      <c r="L1084">
        <v>5.1485200000000004</v>
      </c>
      <c r="M1084">
        <v>6.68973</v>
      </c>
      <c r="N1084">
        <v>6.5214600000000003</v>
      </c>
      <c r="O1084">
        <v>3.9563899999999999</v>
      </c>
      <c r="P1084">
        <v>6.2137799999999999</v>
      </c>
      <c r="Q1084">
        <v>2.4603700000000002</v>
      </c>
      <c r="R1084">
        <v>9.5229700000000008</v>
      </c>
      <c r="S1084">
        <v>4.1290699999999996</v>
      </c>
      <c r="T1084">
        <v>6.6084100000000001</v>
      </c>
      <c r="U1084">
        <v>6.6342600000000003</v>
      </c>
      <c r="V1084">
        <v>1.4413</v>
      </c>
      <c r="W1084">
        <v>5.4155499999999996</v>
      </c>
      <c r="X1084">
        <v>9.5742399999999996</v>
      </c>
      <c r="Y1084">
        <v>2.4957600000000002</v>
      </c>
      <c r="Z1084">
        <v>7.0723900000000004</v>
      </c>
      <c r="AA1084">
        <v>4.5602799999999997</v>
      </c>
      <c r="AB1084">
        <v>6.4068100000000001</v>
      </c>
    </row>
    <row r="1085" spans="2:28" x14ac:dyDescent="0.3">
      <c r="B1085" t="s">
        <v>84</v>
      </c>
      <c r="C1085">
        <v>8.3984199999999998</v>
      </c>
      <c r="D1085">
        <v>8.5729000000000006</v>
      </c>
      <c r="E1085">
        <v>11.64575</v>
      </c>
      <c r="F1085">
        <v>5.2901199999999999</v>
      </c>
      <c r="G1085">
        <v>3.0838399999999999</v>
      </c>
      <c r="H1085">
        <v>8.3058899999999998</v>
      </c>
      <c r="I1085">
        <v>8.8873200000000008</v>
      </c>
      <c r="J1085">
        <v>8.4225300000000001</v>
      </c>
      <c r="K1085">
        <v>9.0973000000000006</v>
      </c>
      <c r="L1085">
        <v>5.5000799999999996</v>
      </c>
      <c r="M1085">
        <v>7.3236100000000004</v>
      </c>
      <c r="N1085">
        <v>6.5178599999999998</v>
      </c>
      <c r="O1085">
        <v>4.2641400000000003</v>
      </c>
      <c r="P1085">
        <v>7.0995100000000004</v>
      </c>
      <c r="Q1085">
        <v>2.1293799999999998</v>
      </c>
      <c r="R1085">
        <v>9.4725900000000003</v>
      </c>
      <c r="S1085">
        <v>3.2138</v>
      </c>
      <c r="T1085">
        <v>6.1733099999999999</v>
      </c>
      <c r="U1085">
        <v>7.4037699999999997</v>
      </c>
      <c r="V1085">
        <v>1.7940400000000001</v>
      </c>
      <c r="W1085">
        <v>6.1350699999999998</v>
      </c>
      <c r="X1085">
        <v>9.7483900000000006</v>
      </c>
      <c r="Y1085">
        <v>2.6824699999999999</v>
      </c>
      <c r="Z1085">
        <v>6.1633300000000002</v>
      </c>
      <c r="AA1085">
        <v>4.2545799999999998</v>
      </c>
      <c r="AB1085">
        <v>6.2406499999999996</v>
      </c>
    </row>
    <row r="1086" spans="2:28" x14ac:dyDescent="0.3">
      <c r="B1086" t="s">
        <v>85</v>
      </c>
      <c r="C1086">
        <v>8.7583699999999993</v>
      </c>
      <c r="D1086">
        <v>9.9646699999999999</v>
      </c>
      <c r="E1086">
        <v>11.93807</v>
      </c>
      <c r="F1086">
        <v>4.3439300000000003</v>
      </c>
      <c r="G1086">
        <v>3.2488299999999999</v>
      </c>
      <c r="H1086">
        <v>7.3709300000000004</v>
      </c>
      <c r="I1086">
        <v>8.1241299999999992</v>
      </c>
      <c r="J1086">
        <v>7.31623</v>
      </c>
      <c r="K1086">
        <v>8.7200799999999994</v>
      </c>
      <c r="L1086">
        <v>5.5771600000000001</v>
      </c>
      <c r="M1086">
        <v>6.5927499999999997</v>
      </c>
      <c r="N1086">
        <v>6.7903000000000002</v>
      </c>
      <c r="O1086">
        <v>3.6288200000000002</v>
      </c>
      <c r="P1086">
        <v>6.7664</v>
      </c>
      <c r="Q1086">
        <v>2.5596199999999998</v>
      </c>
      <c r="R1086">
        <v>11.67015</v>
      </c>
      <c r="S1086">
        <v>2.7476699999999998</v>
      </c>
      <c r="T1086">
        <v>6.6899100000000002</v>
      </c>
      <c r="U1086">
        <v>7.0232799999999997</v>
      </c>
      <c r="V1086">
        <v>1.69143</v>
      </c>
      <c r="W1086">
        <v>5.3328699999999998</v>
      </c>
      <c r="X1086">
        <v>10.12725</v>
      </c>
      <c r="Y1086">
        <v>2.5588099999999998</v>
      </c>
      <c r="Z1086">
        <v>6.8124700000000002</v>
      </c>
      <c r="AA1086">
        <v>3.9911400000000001</v>
      </c>
      <c r="AB1086">
        <v>6.40639</v>
      </c>
    </row>
    <row r="1087" spans="2:28" x14ac:dyDescent="0.3">
      <c r="B1087" t="s">
        <v>86</v>
      </c>
      <c r="C1087">
        <v>9.4625500000000002</v>
      </c>
      <c r="D1087">
        <v>8.06752</v>
      </c>
      <c r="E1087">
        <v>11.176030000000001</v>
      </c>
      <c r="F1087">
        <v>4.5619800000000001</v>
      </c>
      <c r="G1087">
        <v>3.3504399999999999</v>
      </c>
      <c r="H1087">
        <v>7.6913999999999998</v>
      </c>
      <c r="I1087">
        <v>7.6126699999999996</v>
      </c>
      <c r="J1087">
        <v>6.1742195999999998</v>
      </c>
      <c r="K1087">
        <v>8.1619005999999992</v>
      </c>
      <c r="L1087">
        <v>5.36632</v>
      </c>
      <c r="M1087">
        <v>6.5647900000000003</v>
      </c>
      <c r="N1087">
        <v>7.0327900000000003</v>
      </c>
      <c r="O1087">
        <v>4.52928</v>
      </c>
      <c r="P1087">
        <v>5.4740099999999998</v>
      </c>
      <c r="Q1087">
        <v>2.4245999999999999</v>
      </c>
      <c r="R1087">
        <v>9.83779</v>
      </c>
      <c r="S1087">
        <v>2.3445692999999999</v>
      </c>
      <c r="T1087">
        <v>7.3796999999999997</v>
      </c>
      <c r="U1087">
        <v>7.9082100000000004</v>
      </c>
      <c r="V1087">
        <v>1.77874</v>
      </c>
      <c r="W1087">
        <v>5.61327</v>
      </c>
      <c r="X1087">
        <v>8.9482800000000005</v>
      </c>
      <c r="Y1087">
        <v>2.4957600000000002</v>
      </c>
      <c r="Z1087">
        <v>4.9667722000000003</v>
      </c>
      <c r="AA1087">
        <v>3.6252393999999999</v>
      </c>
      <c r="AB1087">
        <v>5.4845556000000002</v>
      </c>
    </row>
    <row r="1088" spans="2:28" x14ac:dyDescent="0.3">
      <c r="B1088" t="s">
        <v>86</v>
      </c>
      <c r="C1088">
        <v>9.3289799999999996</v>
      </c>
      <c r="D1088">
        <v>9.8980499999999996</v>
      </c>
      <c r="E1088">
        <v>12.023070000000001</v>
      </c>
      <c r="F1088">
        <v>4.6608400000000003</v>
      </c>
      <c r="G1088">
        <v>3.6192299999999999</v>
      </c>
      <c r="H1088">
        <v>7.9074799999999996</v>
      </c>
      <c r="I1088">
        <v>8.4384800000000002</v>
      </c>
      <c r="J1088">
        <v>11.03792</v>
      </c>
      <c r="K1088">
        <v>9.7493700000000008</v>
      </c>
      <c r="L1088">
        <v>5.7694000000000001</v>
      </c>
      <c r="M1088">
        <v>7.0426599999999997</v>
      </c>
      <c r="N1088">
        <v>6.6442800000000002</v>
      </c>
      <c r="O1088">
        <v>4.2998700000000003</v>
      </c>
      <c r="P1088">
        <v>6.4986899999999999</v>
      </c>
      <c r="Q1088">
        <v>2.9665400000000002</v>
      </c>
      <c r="R1088">
        <v>9.2175499999999992</v>
      </c>
      <c r="S1088">
        <v>2.78498</v>
      </c>
      <c r="T1088">
        <v>7.3365799999999997</v>
      </c>
      <c r="U1088">
        <v>7.7507000000000001</v>
      </c>
      <c r="V1088">
        <v>2.7067000000000001</v>
      </c>
      <c r="W1088">
        <v>5.8510600000000004</v>
      </c>
      <c r="X1088">
        <v>10.96115</v>
      </c>
      <c r="Y1088">
        <v>2.63931</v>
      </c>
      <c r="Z1088">
        <v>6.8531399999999998</v>
      </c>
      <c r="AA1088">
        <v>5.5859699999999997</v>
      </c>
      <c r="AB1088">
        <v>6.30748</v>
      </c>
    </row>
    <row r="1089" spans="2:28" x14ac:dyDescent="0.3">
      <c r="B1089" t="s">
        <v>84</v>
      </c>
      <c r="C1089">
        <v>7.8608832</v>
      </c>
      <c r="D1089">
        <v>9.6656200000000005</v>
      </c>
      <c r="E1089">
        <v>11.50122</v>
      </c>
      <c r="F1089">
        <v>4.5800099999999997</v>
      </c>
      <c r="G1089">
        <v>2.99336</v>
      </c>
      <c r="H1089">
        <v>7.8454199999999998</v>
      </c>
      <c r="I1089">
        <v>8.8155199999999994</v>
      </c>
      <c r="J1089">
        <v>8.9456900000000008</v>
      </c>
      <c r="K1089">
        <v>8.9585500000000007</v>
      </c>
      <c r="L1089">
        <v>5.2968400000000004</v>
      </c>
      <c r="M1089">
        <v>6.3352899999999996</v>
      </c>
      <c r="N1089">
        <v>6.1941899999999999</v>
      </c>
      <c r="O1089">
        <v>4.3014200000000002</v>
      </c>
      <c r="P1089">
        <v>6.5650300000000001</v>
      </c>
      <c r="Q1089">
        <v>2.62107</v>
      </c>
      <c r="R1089">
        <v>8.9189000000000007</v>
      </c>
      <c r="S1089">
        <v>2.7238899999999999</v>
      </c>
      <c r="T1089">
        <v>6.7618799999999997</v>
      </c>
      <c r="U1089">
        <v>7.4396800000000001</v>
      </c>
      <c r="V1089">
        <v>1.3824799999999999</v>
      </c>
      <c r="W1089">
        <v>5.2214</v>
      </c>
      <c r="X1089">
        <v>9.7930899999999994</v>
      </c>
      <c r="Y1089">
        <v>2.4957600000000002</v>
      </c>
      <c r="Z1089">
        <v>5.9831099999999999</v>
      </c>
      <c r="AA1089">
        <v>4.0821100000000001</v>
      </c>
      <c r="AB1089">
        <v>5.4845556000000002</v>
      </c>
    </row>
    <row r="1090" spans="2:28" x14ac:dyDescent="0.3">
      <c r="B1090" t="s">
        <v>86</v>
      </c>
      <c r="C1090">
        <v>8.8963900000000002</v>
      </c>
      <c r="D1090">
        <v>8.2424900000000001</v>
      </c>
      <c r="E1090">
        <v>11.25689</v>
      </c>
      <c r="F1090">
        <v>4.1744500000000002</v>
      </c>
      <c r="G1090">
        <v>3.3081399999999999</v>
      </c>
      <c r="H1090">
        <v>8.6607699999999994</v>
      </c>
      <c r="I1090">
        <v>8.8860799999999998</v>
      </c>
      <c r="J1090">
        <v>9.3945100000000004</v>
      </c>
      <c r="K1090">
        <v>10.714700000000001</v>
      </c>
      <c r="L1090">
        <v>6.8914299999999997</v>
      </c>
      <c r="M1090">
        <v>6.2943100000000003</v>
      </c>
      <c r="N1090">
        <v>6.60595</v>
      </c>
      <c r="O1090">
        <v>3.41222</v>
      </c>
      <c r="P1090">
        <v>5.1634200000000003</v>
      </c>
      <c r="Q1090">
        <v>2.8060399999999999</v>
      </c>
      <c r="R1090">
        <v>11.43435</v>
      </c>
      <c r="S1090">
        <v>2.3445692999999999</v>
      </c>
      <c r="T1090">
        <v>7.7011599999999998</v>
      </c>
      <c r="U1090">
        <v>9.4770299999999992</v>
      </c>
      <c r="V1090">
        <v>2.0168300000000001</v>
      </c>
      <c r="W1090">
        <v>5.6966000000000001</v>
      </c>
      <c r="X1090">
        <v>10.99915</v>
      </c>
      <c r="Y1090">
        <v>2.4957600000000002</v>
      </c>
      <c r="Z1090">
        <v>5.3384</v>
      </c>
      <c r="AA1090">
        <v>3.9123199999999998</v>
      </c>
      <c r="AB1090">
        <v>6.1028500000000001</v>
      </c>
    </row>
    <row r="1091" spans="2:28" x14ac:dyDescent="0.3">
      <c r="B1091" t="s">
        <v>85</v>
      </c>
      <c r="C1091">
        <v>8.7296499999999995</v>
      </c>
      <c r="D1091">
        <v>8.6292500000000008</v>
      </c>
      <c r="E1091">
        <v>11.67468</v>
      </c>
      <c r="F1091">
        <v>4.3224</v>
      </c>
      <c r="G1091">
        <v>3.4582099999999998</v>
      </c>
      <c r="H1091">
        <v>7.8357900000000003</v>
      </c>
      <c r="I1091">
        <v>7.8897899999999996</v>
      </c>
      <c r="J1091">
        <v>7.1052799999999996</v>
      </c>
      <c r="K1091">
        <v>9.5203199999999999</v>
      </c>
      <c r="L1091">
        <v>4.7643300000000002</v>
      </c>
      <c r="M1091">
        <v>8.1143599999999996</v>
      </c>
      <c r="N1091">
        <v>6.40815</v>
      </c>
      <c r="O1091">
        <v>3.8199299999999998</v>
      </c>
      <c r="P1091">
        <v>6.3842999999999996</v>
      </c>
      <c r="Q1091">
        <v>2.0511300000000001</v>
      </c>
      <c r="R1091">
        <v>9.8483999999999998</v>
      </c>
      <c r="S1091">
        <v>3.6756799999999998</v>
      </c>
      <c r="T1091">
        <v>6.3710699999999996</v>
      </c>
      <c r="U1091">
        <v>6.2154600000000002</v>
      </c>
      <c r="V1091">
        <v>1.70122</v>
      </c>
      <c r="W1091">
        <v>5.4063699999999999</v>
      </c>
      <c r="X1091">
        <v>10.426310000000001</v>
      </c>
      <c r="Y1091">
        <v>2.4957600000000002</v>
      </c>
      <c r="Z1091">
        <v>5.8449</v>
      </c>
      <c r="AA1091">
        <v>4.88896</v>
      </c>
      <c r="AB1091">
        <v>6.7272699999999999</v>
      </c>
    </row>
    <row r="1092" spans="2:28" x14ac:dyDescent="0.3">
      <c r="B1092" t="s">
        <v>84</v>
      </c>
      <c r="C1092">
        <v>8.7170900000000007</v>
      </c>
      <c r="D1092">
        <v>9.0731800000000007</v>
      </c>
      <c r="E1092">
        <v>11.80687</v>
      </c>
      <c r="F1092">
        <v>4.1037999999999997</v>
      </c>
      <c r="G1092">
        <v>3.1334200000000001</v>
      </c>
      <c r="H1092">
        <v>8.6320700000000006</v>
      </c>
      <c r="I1092">
        <v>8.4421400000000002</v>
      </c>
      <c r="J1092">
        <v>7.59483</v>
      </c>
      <c r="K1092">
        <v>8.5592699999999997</v>
      </c>
      <c r="L1092">
        <v>5.5355400000000001</v>
      </c>
      <c r="M1092">
        <v>6.7101699999999997</v>
      </c>
      <c r="N1092">
        <v>6.4868300000000003</v>
      </c>
      <c r="O1092">
        <v>3.5409700000000002</v>
      </c>
      <c r="P1092">
        <v>6.3465100000000003</v>
      </c>
      <c r="Q1092">
        <v>2.1514199999999999</v>
      </c>
      <c r="R1092">
        <v>8.7344399999999993</v>
      </c>
      <c r="S1092">
        <v>3.2686799999999998</v>
      </c>
      <c r="T1092">
        <v>6.3265000000000002</v>
      </c>
      <c r="U1092">
        <v>6.6889399999999997</v>
      </c>
      <c r="V1092">
        <v>1.54644</v>
      </c>
      <c r="W1092">
        <v>5.22879</v>
      </c>
      <c r="X1092">
        <v>8.6436399999999995</v>
      </c>
      <c r="Y1092">
        <v>2.4957600000000002</v>
      </c>
      <c r="Z1092">
        <v>6.0327400000000004</v>
      </c>
      <c r="AA1092">
        <v>3.93445</v>
      </c>
      <c r="AB1092">
        <v>6.1848799999999997</v>
      </c>
    </row>
    <row r="1093" spans="2:28" x14ac:dyDescent="0.3">
      <c r="B1093" t="s">
        <v>86</v>
      </c>
      <c r="C1093">
        <v>9.4267599999999998</v>
      </c>
      <c r="D1093">
        <v>9.9243699999999997</v>
      </c>
      <c r="E1093">
        <v>12.623749999999999</v>
      </c>
      <c r="F1093">
        <v>4.8356700000000004</v>
      </c>
      <c r="G1093">
        <v>3.3195800000000002</v>
      </c>
      <c r="H1093">
        <v>9.1465999999999994</v>
      </c>
      <c r="I1093">
        <v>8.3906200000000002</v>
      </c>
      <c r="J1093">
        <v>8.4258400000000009</v>
      </c>
      <c r="K1093">
        <v>10.122590000000001</v>
      </c>
      <c r="L1093">
        <v>6.8520500000000002</v>
      </c>
      <c r="M1093">
        <v>7.1021200000000002</v>
      </c>
      <c r="N1093">
        <v>7.00502</v>
      </c>
      <c r="O1093">
        <v>3.8889800000000001</v>
      </c>
      <c r="P1093">
        <v>6.0668600000000001</v>
      </c>
      <c r="Q1093">
        <v>2.2873199999999998</v>
      </c>
      <c r="R1093">
        <v>8.5032899999999998</v>
      </c>
      <c r="S1093">
        <v>3.3010100000000002</v>
      </c>
      <c r="T1093">
        <v>7.6419600000000001</v>
      </c>
      <c r="U1093">
        <v>8.2130100000000006</v>
      </c>
      <c r="V1093">
        <v>2.2688999999999999</v>
      </c>
      <c r="W1093">
        <v>6.2368699999999997</v>
      </c>
      <c r="X1093">
        <v>10.97143</v>
      </c>
      <c r="Y1093">
        <v>2.9297</v>
      </c>
      <c r="Z1093">
        <v>7.7256099999999996</v>
      </c>
      <c r="AA1093">
        <v>4.7962600000000002</v>
      </c>
      <c r="AB1093">
        <v>6.5055500000000004</v>
      </c>
    </row>
    <row r="1094" spans="2:28" x14ac:dyDescent="0.3">
      <c r="B1094" t="s">
        <v>85</v>
      </c>
      <c r="C1094">
        <v>8.79636</v>
      </c>
      <c r="D1094">
        <v>9.4845100000000002</v>
      </c>
      <c r="E1094">
        <v>11.824310000000001</v>
      </c>
      <c r="F1094">
        <v>4.5211699999999997</v>
      </c>
      <c r="G1094">
        <v>4.0156299999999998</v>
      </c>
      <c r="H1094">
        <v>8.7795500000000004</v>
      </c>
      <c r="I1094">
        <v>8.5254200000000004</v>
      </c>
      <c r="J1094">
        <v>8.1582000000000008</v>
      </c>
      <c r="K1094">
        <v>8.70655</v>
      </c>
      <c r="L1094">
        <v>4.9476699999999996</v>
      </c>
      <c r="M1094">
        <v>6.97682</v>
      </c>
      <c r="N1094">
        <v>6.5736100000000004</v>
      </c>
      <c r="O1094">
        <v>4.7083399999999997</v>
      </c>
      <c r="P1094">
        <v>6.4502600000000001</v>
      </c>
      <c r="Q1094">
        <v>2.7795899999999998</v>
      </c>
      <c r="R1094">
        <v>10.26741</v>
      </c>
      <c r="S1094">
        <v>4.1947299999999998</v>
      </c>
      <c r="T1094">
        <v>6.64269</v>
      </c>
      <c r="U1094">
        <v>5.7370400000000004</v>
      </c>
      <c r="V1094">
        <v>1.57026</v>
      </c>
      <c r="W1094">
        <v>5.4916999999999998</v>
      </c>
      <c r="X1094">
        <v>9.5419999999999998</v>
      </c>
      <c r="Y1094">
        <v>2.6515900000000001</v>
      </c>
      <c r="Z1094">
        <v>7.2988600000000003</v>
      </c>
      <c r="AA1094">
        <v>4.7402800000000003</v>
      </c>
      <c r="AB1094">
        <v>6.5361799999999999</v>
      </c>
    </row>
    <row r="1095" spans="2:28" x14ac:dyDescent="0.3">
      <c r="B1095" t="s">
        <v>86</v>
      </c>
      <c r="C1095">
        <v>8.9993400000000001</v>
      </c>
      <c r="D1095">
        <v>8.8251799999999996</v>
      </c>
      <c r="E1095">
        <v>12.1167</v>
      </c>
      <c r="F1095">
        <v>4.9252599999999997</v>
      </c>
      <c r="G1095">
        <v>4.0538800000000004</v>
      </c>
      <c r="H1095">
        <v>8.3601100000000006</v>
      </c>
      <c r="I1095">
        <v>8.7323299999999993</v>
      </c>
      <c r="J1095">
        <v>9.5929199999999994</v>
      </c>
      <c r="K1095">
        <v>9.1968999999999994</v>
      </c>
      <c r="L1095">
        <v>5.8624599999999996</v>
      </c>
      <c r="M1095">
        <v>7.7672800000000004</v>
      </c>
      <c r="N1095">
        <v>8.5441199999999995</v>
      </c>
      <c r="O1095">
        <v>4.5246700000000004</v>
      </c>
      <c r="P1095">
        <v>4.9931802000000003</v>
      </c>
      <c r="Q1095">
        <v>2.3819599999999999</v>
      </c>
      <c r="R1095">
        <v>10.69847</v>
      </c>
      <c r="S1095">
        <v>4.4366399999999997</v>
      </c>
      <c r="T1095">
        <v>7.1496199999999996</v>
      </c>
      <c r="U1095">
        <v>6.16655</v>
      </c>
      <c r="V1095">
        <v>1.93889</v>
      </c>
      <c r="W1095">
        <v>6.0536199999999996</v>
      </c>
      <c r="X1095">
        <v>9.4374599999999997</v>
      </c>
      <c r="Y1095">
        <v>2.76986</v>
      </c>
      <c r="Z1095">
        <v>6.6928999999999998</v>
      </c>
      <c r="AA1095">
        <v>4.9563499999999996</v>
      </c>
      <c r="AB1095">
        <v>6.1973000000000003</v>
      </c>
    </row>
    <row r="1096" spans="2:28" x14ac:dyDescent="0.3">
      <c r="B1096" t="s">
        <v>86</v>
      </c>
      <c r="C1096">
        <v>8.7621500000000001</v>
      </c>
      <c r="D1096">
        <v>9.7060399999999998</v>
      </c>
      <c r="E1096">
        <v>12.47682</v>
      </c>
      <c r="F1096">
        <v>5.0763600000000002</v>
      </c>
      <c r="G1096">
        <v>3.7025999999999999</v>
      </c>
      <c r="H1096">
        <v>9.8049099999999996</v>
      </c>
      <c r="I1096">
        <v>8.3544999999999998</v>
      </c>
      <c r="J1096">
        <v>10.676209999999999</v>
      </c>
      <c r="K1096">
        <v>9.9239899999999999</v>
      </c>
      <c r="L1096">
        <v>5.8121900000000002</v>
      </c>
      <c r="M1096">
        <v>7.4081700000000001</v>
      </c>
      <c r="N1096">
        <v>8.7667099999999998</v>
      </c>
      <c r="O1096">
        <v>3.5760399999999999</v>
      </c>
      <c r="P1096">
        <v>6.8801500000000004</v>
      </c>
      <c r="Q1096">
        <v>2.5469400000000002</v>
      </c>
      <c r="R1096">
        <v>11.050700000000001</v>
      </c>
      <c r="S1096">
        <v>3.3183799999999999</v>
      </c>
      <c r="T1096">
        <v>7.5086399999999998</v>
      </c>
      <c r="U1096">
        <v>7.7859400000000001</v>
      </c>
      <c r="V1096">
        <v>1.64916</v>
      </c>
      <c r="W1096">
        <v>5.5653300000000003</v>
      </c>
      <c r="X1096">
        <v>7.7214352000000002</v>
      </c>
      <c r="Y1096">
        <v>2.4957600000000002</v>
      </c>
      <c r="Z1096">
        <v>8.4550800000000006</v>
      </c>
      <c r="AA1096">
        <v>4.1950900000000004</v>
      </c>
      <c r="AB1096">
        <v>6.2918399999999997</v>
      </c>
    </row>
    <row r="1097" spans="2:28" x14ac:dyDescent="0.3">
      <c r="B1097" t="s">
        <v>85</v>
      </c>
      <c r="C1097">
        <v>8.4588000000000001</v>
      </c>
      <c r="D1097">
        <v>10.09803</v>
      </c>
      <c r="E1097">
        <v>12.287649999999999</v>
      </c>
      <c r="F1097">
        <v>5.21976</v>
      </c>
      <c r="G1097">
        <v>3.64011</v>
      </c>
      <c r="H1097">
        <v>9.0927199999999999</v>
      </c>
      <c r="I1097">
        <v>9.2495200000000004</v>
      </c>
      <c r="J1097">
        <v>9.15977</v>
      </c>
      <c r="K1097">
        <v>9.9662100000000002</v>
      </c>
      <c r="L1097">
        <v>5.35459</v>
      </c>
      <c r="M1097">
        <v>7.4817600000000004</v>
      </c>
      <c r="N1097">
        <v>6.7805999999999997</v>
      </c>
      <c r="O1097">
        <v>3.8947600000000002</v>
      </c>
      <c r="P1097">
        <v>7.2871499999999996</v>
      </c>
      <c r="Q1097">
        <v>2.5733700000000002</v>
      </c>
      <c r="R1097">
        <v>9.6656499999999994</v>
      </c>
      <c r="S1097">
        <v>3.7439</v>
      </c>
      <c r="T1097">
        <v>6.9768400000000002</v>
      </c>
      <c r="U1097">
        <v>6.5387500000000003</v>
      </c>
      <c r="V1097">
        <v>1.6766799999999999</v>
      </c>
      <c r="W1097">
        <v>5.1325900000000004</v>
      </c>
      <c r="X1097">
        <v>10.343439999999999</v>
      </c>
      <c r="Y1097">
        <v>2.5741900000000002</v>
      </c>
      <c r="Z1097">
        <v>7.7607100000000004</v>
      </c>
      <c r="AA1097">
        <v>4.52135</v>
      </c>
      <c r="AB1097">
        <v>6.7032499999999997</v>
      </c>
    </row>
    <row r="1098" spans="2:28" x14ac:dyDescent="0.3">
      <c r="B1098" t="s">
        <v>86</v>
      </c>
      <c r="C1098">
        <v>9.2151300000000003</v>
      </c>
      <c r="D1098">
        <v>7.3566900000000004</v>
      </c>
      <c r="E1098">
        <v>11.67595</v>
      </c>
      <c r="F1098">
        <v>4.7316500000000001</v>
      </c>
      <c r="G1098">
        <v>3.3075999999999999</v>
      </c>
      <c r="H1098">
        <v>8.8265899999999995</v>
      </c>
      <c r="I1098">
        <v>8.2922499999999992</v>
      </c>
      <c r="J1098">
        <v>9.5933700000000002</v>
      </c>
      <c r="K1098">
        <v>8.9755800000000008</v>
      </c>
      <c r="L1098">
        <v>6.1902400000000002</v>
      </c>
      <c r="M1098">
        <v>7.1040000000000001</v>
      </c>
      <c r="N1098">
        <v>8.0799800000000008</v>
      </c>
      <c r="O1098">
        <v>3.3065000000000002</v>
      </c>
      <c r="P1098">
        <v>6.2526799999999998</v>
      </c>
      <c r="Q1098">
        <v>2.6045400000000001</v>
      </c>
      <c r="R1098">
        <v>8.2013669</v>
      </c>
      <c r="S1098">
        <v>3.2711399999999999</v>
      </c>
      <c r="T1098">
        <v>6.9763299999999999</v>
      </c>
      <c r="U1098">
        <v>8.3227600000000006</v>
      </c>
      <c r="V1098">
        <v>1.6917599999999999</v>
      </c>
      <c r="W1098">
        <v>5.6893900000000004</v>
      </c>
      <c r="X1098">
        <v>10.454179999999999</v>
      </c>
      <c r="Y1098">
        <v>2.7118500000000001</v>
      </c>
      <c r="Z1098">
        <v>5.0729300000000004</v>
      </c>
      <c r="AA1098">
        <v>4.2280100000000003</v>
      </c>
      <c r="AB1098">
        <v>6.81304</v>
      </c>
    </row>
    <row r="1099" spans="2:28" x14ac:dyDescent="0.3">
      <c r="B1099" t="s">
        <v>84</v>
      </c>
      <c r="C1099">
        <v>8.9694599999999998</v>
      </c>
      <c r="D1099">
        <v>9.9649599999999996</v>
      </c>
      <c r="E1099">
        <v>12.253629999999999</v>
      </c>
      <c r="F1099">
        <v>5.0995799999999996</v>
      </c>
      <c r="G1099">
        <v>4.6829494</v>
      </c>
      <c r="H1099">
        <v>8.4096399999999996</v>
      </c>
      <c r="I1099">
        <v>9.5057200000000002</v>
      </c>
      <c r="J1099">
        <v>7.7450799999999997</v>
      </c>
      <c r="K1099">
        <v>9.8172499999999996</v>
      </c>
      <c r="L1099">
        <v>6.4438800000000001</v>
      </c>
      <c r="M1099">
        <v>7.0453599999999996</v>
      </c>
      <c r="N1099">
        <v>6.8636100000000004</v>
      </c>
      <c r="O1099">
        <v>3.9025300000000001</v>
      </c>
      <c r="P1099">
        <v>5.7701200000000004</v>
      </c>
      <c r="Q1099">
        <v>2.9672100000000001</v>
      </c>
      <c r="R1099">
        <v>10.270569999999999</v>
      </c>
      <c r="S1099">
        <v>3.3509699999999998</v>
      </c>
      <c r="T1099">
        <v>6.9607900000000003</v>
      </c>
      <c r="U1099">
        <v>7.1029</v>
      </c>
      <c r="V1099">
        <v>1.6674599999999999</v>
      </c>
      <c r="W1099">
        <v>5.9533300000000002</v>
      </c>
      <c r="X1099">
        <v>10.796900000000001</v>
      </c>
      <c r="Y1099">
        <v>2.9589099999999999</v>
      </c>
      <c r="Z1099">
        <v>6.9627400000000002</v>
      </c>
      <c r="AA1099">
        <v>5.30267</v>
      </c>
      <c r="AB1099">
        <v>7.6168699999999996</v>
      </c>
    </row>
    <row r="1100" spans="2:28" x14ac:dyDescent="0.3">
      <c r="B1100" t="s">
        <v>86</v>
      </c>
      <c r="C1100">
        <v>9.11191</v>
      </c>
      <c r="D1100">
        <v>9.4603699999999993</v>
      </c>
      <c r="E1100">
        <v>12.055949999999999</v>
      </c>
      <c r="F1100">
        <v>5.3702800000000002</v>
      </c>
      <c r="G1100">
        <v>3.6878299999999999</v>
      </c>
      <c r="H1100">
        <v>8.6808099999999992</v>
      </c>
      <c r="I1100">
        <v>8.8365100000000005</v>
      </c>
      <c r="J1100">
        <v>8.7632399999999997</v>
      </c>
      <c r="K1100">
        <v>8.8875899999999994</v>
      </c>
      <c r="L1100">
        <v>5.2996999999999996</v>
      </c>
      <c r="M1100">
        <v>7.0195800000000004</v>
      </c>
      <c r="N1100">
        <v>9.2096099999999996</v>
      </c>
      <c r="O1100">
        <v>7.6122800000000002</v>
      </c>
      <c r="P1100">
        <v>5.9925300000000004</v>
      </c>
      <c r="Q1100">
        <v>2.74295</v>
      </c>
      <c r="R1100">
        <v>9.3990399999999994</v>
      </c>
      <c r="S1100">
        <v>2.89635</v>
      </c>
      <c r="T1100">
        <v>7.16289</v>
      </c>
      <c r="U1100">
        <v>8.6611100000000008</v>
      </c>
      <c r="V1100">
        <v>1.93588</v>
      </c>
      <c r="W1100">
        <v>6.0747999999999998</v>
      </c>
      <c r="X1100">
        <v>10.075419999999999</v>
      </c>
      <c r="Y1100">
        <v>2.4957600000000002</v>
      </c>
      <c r="Z1100">
        <v>7.7491899999999996</v>
      </c>
      <c r="AA1100">
        <v>4.2680699999999998</v>
      </c>
      <c r="AB1100">
        <v>6.5542800000000003</v>
      </c>
    </row>
    <row r="1101" spans="2:28" x14ac:dyDescent="0.3">
      <c r="B1101" t="s">
        <v>86</v>
      </c>
      <c r="C1101">
        <v>8.2017900000000008</v>
      </c>
      <c r="D1101">
        <v>10.242990000000001</v>
      </c>
      <c r="E1101">
        <v>12.718500000000001</v>
      </c>
      <c r="F1101">
        <v>5.3516500000000002</v>
      </c>
      <c r="G1101">
        <v>3.5705499999999999</v>
      </c>
      <c r="H1101">
        <v>7.7900999999999998</v>
      </c>
      <c r="I1101">
        <v>8.1875699999999991</v>
      </c>
      <c r="J1101">
        <v>8.1702700000000004</v>
      </c>
      <c r="K1101">
        <v>9.0580599999999993</v>
      </c>
      <c r="L1101">
        <v>5.6438300000000003</v>
      </c>
      <c r="M1101">
        <v>6.7576299999999998</v>
      </c>
      <c r="N1101">
        <v>6.8466300000000002</v>
      </c>
      <c r="O1101">
        <v>4.3745099999999999</v>
      </c>
      <c r="P1101">
        <v>6.4395199999999999</v>
      </c>
      <c r="Q1101">
        <v>2.4462000000000002</v>
      </c>
      <c r="R1101">
        <v>9.5731300000000008</v>
      </c>
      <c r="S1101">
        <v>3.2162999999999999</v>
      </c>
      <c r="T1101">
        <v>7.1056600000000003</v>
      </c>
      <c r="U1101">
        <v>7.2310600000000003</v>
      </c>
      <c r="V1101">
        <v>1.42974</v>
      </c>
      <c r="W1101">
        <v>5.6358899999999998</v>
      </c>
      <c r="X1101">
        <v>9.4333399999999994</v>
      </c>
      <c r="Y1101">
        <v>2.5442999999999998</v>
      </c>
      <c r="Z1101">
        <v>7.2152500000000002</v>
      </c>
      <c r="AA1101">
        <v>4.46767</v>
      </c>
      <c r="AB1101">
        <v>6.2764600000000002</v>
      </c>
    </row>
    <row r="1102" spans="2:28" x14ac:dyDescent="0.3">
      <c r="B1102" t="s">
        <v>84</v>
      </c>
      <c r="C1102">
        <v>8.4091900000000006</v>
      </c>
      <c r="D1102">
        <v>10.645253200000001</v>
      </c>
      <c r="E1102">
        <v>11.74816</v>
      </c>
      <c r="F1102">
        <v>3.9261200000000001</v>
      </c>
      <c r="G1102">
        <v>3.16005</v>
      </c>
      <c r="H1102">
        <v>7.4730100000000004</v>
      </c>
      <c r="I1102">
        <v>8.2739999999999991</v>
      </c>
      <c r="J1102">
        <v>8.0675000000000008</v>
      </c>
      <c r="K1102">
        <v>8.4534000000000002</v>
      </c>
      <c r="L1102">
        <v>4.79528</v>
      </c>
      <c r="M1102">
        <v>6.2270428999999998</v>
      </c>
      <c r="N1102">
        <v>6.1580000000000004</v>
      </c>
      <c r="O1102">
        <v>6.2819900000000004</v>
      </c>
      <c r="P1102">
        <v>7.0962899999999998</v>
      </c>
      <c r="Q1102">
        <v>2.6192600000000001</v>
      </c>
      <c r="R1102">
        <v>9.5939200000000007</v>
      </c>
      <c r="S1102">
        <v>3.3712599999999999</v>
      </c>
      <c r="T1102">
        <v>6.2781099999999999</v>
      </c>
      <c r="U1102">
        <v>6.2033399999999999</v>
      </c>
      <c r="V1102">
        <v>2.2746599999999999</v>
      </c>
      <c r="W1102">
        <v>4.8859899999999996</v>
      </c>
      <c r="X1102">
        <v>10.402850000000001</v>
      </c>
      <c r="Y1102">
        <v>2.4957600000000002</v>
      </c>
      <c r="Z1102">
        <v>7.46591</v>
      </c>
      <c r="AA1102">
        <v>3.9953699999999999</v>
      </c>
      <c r="AB1102">
        <v>5.9795699999999998</v>
      </c>
    </row>
    <row r="1103" spans="2:28" x14ac:dyDescent="0.3">
      <c r="B1103" t="s">
        <v>86</v>
      </c>
      <c r="C1103">
        <v>9.0706600000000002</v>
      </c>
      <c r="D1103">
        <v>7.6003600000000002</v>
      </c>
      <c r="E1103">
        <v>11.693350000000001</v>
      </c>
      <c r="F1103">
        <v>4.9911199999999996</v>
      </c>
      <c r="G1103">
        <v>3.4347300000000001</v>
      </c>
      <c r="H1103">
        <v>8.6529600000000002</v>
      </c>
      <c r="I1103">
        <v>8.9120500000000007</v>
      </c>
      <c r="J1103">
        <v>9.2217099999999999</v>
      </c>
      <c r="K1103">
        <v>9.5967800000000008</v>
      </c>
      <c r="L1103">
        <v>5.9612800000000004</v>
      </c>
      <c r="M1103">
        <v>7.4071600000000002</v>
      </c>
      <c r="N1103">
        <v>8.8988499999999995</v>
      </c>
      <c r="O1103">
        <v>3.8258999999999999</v>
      </c>
      <c r="P1103">
        <v>7.5044700000000004</v>
      </c>
      <c r="Q1103">
        <v>3.01553</v>
      </c>
      <c r="R1103">
        <v>10.309659999999999</v>
      </c>
      <c r="S1103">
        <v>3.2772000000000001</v>
      </c>
      <c r="T1103">
        <v>7.8877899999999999</v>
      </c>
      <c r="U1103">
        <v>8.7227200000000007</v>
      </c>
      <c r="V1103">
        <v>2.4084300000000001</v>
      </c>
      <c r="W1103">
        <v>5.7829300000000003</v>
      </c>
      <c r="X1103">
        <v>10.503299999999999</v>
      </c>
      <c r="Y1103">
        <v>2.69624</v>
      </c>
      <c r="Z1103">
        <v>5.3908199999999997</v>
      </c>
      <c r="AA1103">
        <v>4.3561399999999999</v>
      </c>
      <c r="AB1103">
        <v>6.6615399999999996</v>
      </c>
    </row>
    <row r="1104" spans="2:28" x14ac:dyDescent="0.3">
      <c r="B1104" t="s">
        <v>86</v>
      </c>
      <c r="C1104">
        <v>8.0729500000000005</v>
      </c>
      <c r="D1104">
        <v>9.6517599999999995</v>
      </c>
      <c r="E1104">
        <v>12.238860000000001</v>
      </c>
      <c r="F1104">
        <v>4.7521000000000004</v>
      </c>
      <c r="G1104">
        <v>3.25908</v>
      </c>
      <c r="H1104">
        <v>9.0763700000000007</v>
      </c>
      <c r="I1104">
        <v>8.8906100000000006</v>
      </c>
      <c r="J1104">
        <v>7.1520200000000003</v>
      </c>
      <c r="K1104">
        <v>9.1221999999999994</v>
      </c>
      <c r="L1104">
        <v>6.3659499999999998</v>
      </c>
      <c r="M1104">
        <v>6.5783800000000001</v>
      </c>
      <c r="N1104">
        <v>8.8064699999999991</v>
      </c>
      <c r="O1104">
        <v>4.0291300000000003</v>
      </c>
      <c r="P1104">
        <v>6.2020900000000001</v>
      </c>
      <c r="Q1104">
        <v>2.9615800000000001</v>
      </c>
      <c r="R1104">
        <v>9.20017</v>
      </c>
      <c r="S1104">
        <v>2.8378399999999999</v>
      </c>
      <c r="T1104">
        <v>6.9812700000000003</v>
      </c>
      <c r="U1104">
        <v>7.7862999999999998</v>
      </c>
      <c r="V1104">
        <v>1.55768</v>
      </c>
      <c r="W1104">
        <v>5.4328000000000003</v>
      </c>
      <c r="X1104">
        <v>9.1272199999999994</v>
      </c>
      <c r="Y1104">
        <v>2.4957600000000002</v>
      </c>
      <c r="Z1104">
        <v>6.8948299999999998</v>
      </c>
      <c r="AA1104">
        <v>3.8963199999999998</v>
      </c>
      <c r="AB1104">
        <v>5.9520900000000001</v>
      </c>
    </row>
    <row r="1105" spans="2:28" x14ac:dyDescent="0.3">
      <c r="B1105" t="s">
        <v>86</v>
      </c>
      <c r="C1105">
        <v>9.9282199999999996</v>
      </c>
      <c r="D1105">
        <v>9.5285100000000007</v>
      </c>
      <c r="E1105">
        <v>12.3462</v>
      </c>
      <c r="F1105">
        <v>5.1745000000000001</v>
      </c>
      <c r="G1105">
        <v>4.1665700000000001</v>
      </c>
      <c r="H1105">
        <v>10.92994</v>
      </c>
      <c r="I1105">
        <v>9.3861799999999995</v>
      </c>
      <c r="J1105">
        <v>11.95224</v>
      </c>
      <c r="K1105">
        <v>8.9031000000000002</v>
      </c>
      <c r="L1105">
        <v>5.9881200000000003</v>
      </c>
      <c r="M1105">
        <v>7.48245</v>
      </c>
      <c r="N1105">
        <v>7.1038500000000004</v>
      </c>
      <c r="O1105">
        <v>4.69604</v>
      </c>
      <c r="P1105">
        <v>5.8715999999999999</v>
      </c>
      <c r="Q1105">
        <v>2.9690400000000001</v>
      </c>
      <c r="R1105">
        <v>10.401759999999999</v>
      </c>
      <c r="S1105">
        <v>3.8817200000000001</v>
      </c>
      <c r="T1105">
        <v>6.9397000000000002</v>
      </c>
      <c r="U1105">
        <v>8.0598200000000002</v>
      </c>
      <c r="V1105">
        <v>1.6918200000000001</v>
      </c>
      <c r="W1105">
        <v>5.9458700000000002</v>
      </c>
      <c r="X1105">
        <v>10.58986</v>
      </c>
      <c r="Y1105">
        <v>2.4973299999999998</v>
      </c>
      <c r="Z1105">
        <v>6.76274</v>
      </c>
      <c r="AA1105">
        <v>4.4860300000000004</v>
      </c>
      <c r="AB1105">
        <v>6.8924899999999996</v>
      </c>
    </row>
    <row r="1106" spans="2:28" x14ac:dyDescent="0.3">
      <c r="B1106" t="s">
        <v>85</v>
      </c>
      <c r="C1106">
        <v>9.0795899999999996</v>
      </c>
      <c r="D1106">
        <v>10.15602</v>
      </c>
      <c r="E1106">
        <v>13.126939999999999</v>
      </c>
      <c r="F1106">
        <v>4.7589499999999996</v>
      </c>
      <c r="G1106">
        <v>4.4054099999999998</v>
      </c>
      <c r="H1106">
        <v>7.7371400000000001</v>
      </c>
      <c r="I1106">
        <v>7.6837400000000002</v>
      </c>
      <c r="J1106">
        <v>8.4618300000000009</v>
      </c>
      <c r="K1106">
        <v>9.7304200000000005</v>
      </c>
      <c r="L1106">
        <v>5.0855300000000003</v>
      </c>
      <c r="M1106">
        <v>6.9897600000000004</v>
      </c>
      <c r="N1106">
        <v>6.5499700000000001</v>
      </c>
      <c r="O1106">
        <v>5.2411000000000003</v>
      </c>
      <c r="P1106">
        <v>6.4615999999999998</v>
      </c>
      <c r="Q1106">
        <v>2.9676900000000002</v>
      </c>
      <c r="R1106">
        <v>10.512420000000001</v>
      </c>
      <c r="S1106">
        <v>4.3083999999999998</v>
      </c>
      <c r="T1106">
        <v>7.2698600000000004</v>
      </c>
      <c r="U1106">
        <v>6.5459899999999998</v>
      </c>
      <c r="V1106">
        <v>1.92103</v>
      </c>
      <c r="W1106">
        <v>6.1246099999999997</v>
      </c>
      <c r="X1106">
        <v>10.637589999999999</v>
      </c>
      <c r="Y1106">
        <v>2.91167</v>
      </c>
      <c r="Z1106">
        <v>9.0260105999999993</v>
      </c>
      <c r="AA1106">
        <v>5.38612</v>
      </c>
      <c r="AB1106">
        <v>6.6541300000000003</v>
      </c>
    </row>
    <row r="1107" spans="2:28" x14ac:dyDescent="0.3">
      <c r="B1107" t="s">
        <v>86</v>
      </c>
      <c r="C1107">
        <v>9.2090399999999999</v>
      </c>
      <c r="D1107">
        <v>9.8788800000000005</v>
      </c>
      <c r="E1107">
        <v>12.53125</v>
      </c>
      <c r="F1107">
        <v>5.44008</v>
      </c>
      <c r="G1107">
        <v>3.7740200000000002</v>
      </c>
      <c r="H1107">
        <v>8.9956899999999997</v>
      </c>
      <c r="I1107">
        <v>8.8994599999999995</v>
      </c>
      <c r="J1107">
        <v>10.82117</v>
      </c>
      <c r="K1107">
        <v>9.7848000000000006</v>
      </c>
      <c r="L1107">
        <v>6.5133700000000001</v>
      </c>
      <c r="M1107">
        <v>7.4127799999999997</v>
      </c>
      <c r="N1107">
        <v>6.9532800000000003</v>
      </c>
      <c r="O1107">
        <v>4.0267499999999998</v>
      </c>
      <c r="P1107">
        <v>6.65679</v>
      </c>
      <c r="Q1107">
        <v>2.9629400000000001</v>
      </c>
      <c r="R1107">
        <v>9.8178900000000002</v>
      </c>
      <c r="S1107">
        <v>3.3176700000000001</v>
      </c>
      <c r="T1107">
        <v>6.7708700000000004</v>
      </c>
      <c r="U1107">
        <v>8.0156899999999993</v>
      </c>
      <c r="V1107">
        <v>1.81708</v>
      </c>
      <c r="W1107">
        <v>6.3636299999999997</v>
      </c>
      <c r="X1107">
        <v>10.83466</v>
      </c>
      <c r="Y1107">
        <v>2.9024200000000002</v>
      </c>
      <c r="Z1107">
        <v>7.7370599999999996</v>
      </c>
      <c r="AA1107">
        <v>6.2353855999999999</v>
      </c>
      <c r="AB1107">
        <v>6.8082200000000004</v>
      </c>
    </row>
    <row r="1108" spans="2:28" x14ac:dyDescent="0.3">
      <c r="B1108" t="s">
        <v>86</v>
      </c>
      <c r="C1108">
        <v>9.5283099999999994</v>
      </c>
      <c r="D1108">
        <v>9.7567199999999996</v>
      </c>
      <c r="E1108">
        <v>11.91591</v>
      </c>
      <c r="F1108">
        <v>4.7221000000000002</v>
      </c>
      <c r="G1108">
        <v>3.6121599999999998</v>
      </c>
      <c r="H1108">
        <v>8.3911899999999999</v>
      </c>
      <c r="I1108">
        <v>8.5348699999999997</v>
      </c>
      <c r="J1108">
        <v>10.155250000000001</v>
      </c>
      <c r="K1108">
        <v>9.7952300000000001</v>
      </c>
      <c r="L1108">
        <v>7.4804500000000003</v>
      </c>
      <c r="M1108">
        <v>6.9894400000000001</v>
      </c>
      <c r="N1108">
        <v>6.5708299999999999</v>
      </c>
      <c r="O1108">
        <v>3.4302000000000001</v>
      </c>
      <c r="P1108">
        <v>6.43058</v>
      </c>
      <c r="Q1108">
        <v>2.19319</v>
      </c>
      <c r="R1108">
        <v>9.7010100000000001</v>
      </c>
      <c r="S1108">
        <v>3.75529</v>
      </c>
      <c r="T1108">
        <v>7.20608</v>
      </c>
      <c r="U1108">
        <v>7.6376099999999996</v>
      </c>
      <c r="V1108">
        <v>1.7467200000000001</v>
      </c>
      <c r="W1108">
        <v>5.8307399999999996</v>
      </c>
      <c r="X1108">
        <v>10.736789999999999</v>
      </c>
      <c r="Y1108">
        <v>2.4957600000000002</v>
      </c>
      <c r="Z1108">
        <v>6.4918899999999997</v>
      </c>
      <c r="AA1108">
        <v>4.89445</v>
      </c>
      <c r="AB1108">
        <v>6.4089200000000002</v>
      </c>
    </row>
    <row r="1109" spans="2:28" x14ac:dyDescent="0.3">
      <c r="B1109" t="s">
        <v>84</v>
      </c>
      <c r="C1109">
        <v>8.0093499999999995</v>
      </c>
      <c r="D1109">
        <v>9.7268600000000003</v>
      </c>
      <c r="E1109">
        <v>12.89945</v>
      </c>
      <c r="F1109">
        <v>5.1940299999999997</v>
      </c>
      <c r="G1109">
        <v>3.3466900000000002</v>
      </c>
      <c r="H1109">
        <v>7.50326</v>
      </c>
      <c r="I1109">
        <v>8.4262999999999995</v>
      </c>
      <c r="J1109">
        <v>9.5687499999999996</v>
      </c>
      <c r="K1109">
        <v>9.2426600000000008</v>
      </c>
      <c r="L1109">
        <v>5.1516999999999999</v>
      </c>
      <c r="M1109">
        <v>7.1116000000000001</v>
      </c>
      <c r="N1109">
        <v>6.8608000000000002</v>
      </c>
      <c r="O1109">
        <v>4.8768799999999999</v>
      </c>
      <c r="P1109">
        <v>6.5069600000000003</v>
      </c>
      <c r="Q1109">
        <v>2.71902</v>
      </c>
      <c r="R1109">
        <v>10.23227</v>
      </c>
      <c r="S1109">
        <v>4.1005099999999999</v>
      </c>
      <c r="T1109">
        <v>7.3818599999999996</v>
      </c>
      <c r="U1109">
        <v>6.6566799999999997</v>
      </c>
      <c r="V1109">
        <v>1.64151</v>
      </c>
      <c r="W1109">
        <v>5.55335</v>
      </c>
      <c r="X1109">
        <v>11.262740000000001</v>
      </c>
      <c r="Y1109">
        <v>3.1702599999999999</v>
      </c>
      <c r="Z1109">
        <v>8.1711399999999994</v>
      </c>
      <c r="AA1109">
        <v>5.2066400000000002</v>
      </c>
      <c r="AB1109">
        <v>6.03444</v>
      </c>
    </row>
    <row r="1110" spans="2:28" x14ac:dyDescent="0.3">
      <c r="B1110" t="s">
        <v>86</v>
      </c>
      <c r="C1110">
        <v>9.3407900000000001</v>
      </c>
      <c r="D1110">
        <v>9.51797</v>
      </c>
      <c r="E1110">
        <v>12.09825</v>
      </c>
      <c r="F1110">
        <v>5.3210600000000001</v>
      </c>
      <c r="G1110">
        <v>3.9822000000000002</v>
      </c>
      <c r="H1110">
        <v>9.6007700000000007</v>
      </c>
      <c r="I1110">
        <v>9.0449900000000003</v>
      </c>
      <c r="J1110">
        <v>10.52524</v>
      </c>
      <c r="K1110">
        <v>9.7049299999999992</v>
      </c>
      <c r="L1110">
        <v>6.6801899999999996</v>
      </c>
      <c r="M1110">
        <v>7.2280899999999999</v>
      </c>
      <c r="N1110">
        <v>6.7841899999999997</v>
      </c>
      <c r="O1110">
        <v>4.4004599999999998</v>
      </c>
      <c r="P1110">
        <v>6.6703799999999998</v>
      </c>
      <c r="Q1110">
        <v>3.30681</v>
      </c>
      <c r="R1110">
        <v>9.9181500000000007</v>
      </c>
      <c r="S1110">
        <v>3.6080999999999999</v>
      </c>
      <c r="T1110">
        <v>7.3069600000000001</v>
      </c>
      <c r="U1110">
        <v>8.4390000000000001</v>
      </c>
      <c r="V1110">
        <v>1.8399099999999999</v>
      </c>
      <c r="W1110">
        <v>6.5761900000000004</v>
      </c>
      <c r="X1110">
        <v>10.740130000000001</v>
      </c>
      <c r="Y1110">
        <v>2.7519800000000001</v>
      </c>
      <c r="Z1110">
        <v>7.1973099999999999</v>
      </c>
      <c r="AA1110">
        <v>5.02677</v>
      </c>
      <c r="AB1110">
        <v>6.8619899999999996</v>
      </c>
    </row>
    <row r="1111" spans="2:28" x14ac:dyDescent="0.3">
      <c r="B1111" t="s">
        <v>84</v>
      </c>
      <c r="C1111">
        <v>8.2772500000000004</v>
      </c>
      <c r="D1111">
        <v>10.015169999999999</v>
      </c>
      <c r="E1111">
        <v>11.434900000000001</v>
      </c>
      <c r="F1111">
        <v>4.3079499999999999</v>
      </c>
      <c r="G1111">
        <v>3.26</v>
      </c>
      <c r="H1111">
        <v>8.1739200000000007</v>
      </c>
      <c r="I1111">
        <v>8.9223700000000008</v>
      </c>
      <c r="J1111">
        <v>9.9089100000000006</v>
      </c>
      <c r="K1111">
        <v>8.9687699999999992</v>
      </c>
      <c r="L1111">
        <v>4.81616</v>
      </c>
      <c r="M1111">
        <v>7.4088500000000002</v>
      </c>
      <c r="N1111">
        <v>6.6765600000000003</v>
      </c>
      <c r="O1111">
        <v>4.0881600000000002</v>
      </c>
      <c r="P1111">
        <v>6.4059699999999999</v>
      </c>
      <c r="Q1111">
        <v>2.7887300000000002</v>
      </c>
      <c r="R1111">
        <v>9.7938100000000006</v>
      </c>
      <c r="S1111">
        <v>3.6694599999999999</v>
      </c>
      <c r="T1111">
        <v>6.9440499999999998</v>
      </c>
      <c r="U1111">
        <v>6.3481100000000001</v>
      </c>
      <c r="V1111">
        <v>1.4237599999999999</v>
      </c>
      <c r="W1111">
        <v>5.4463999999999997</v>
      </c>
      <c r="X1111">
        <v>9.18825</v>
      </c>
      <c r="Y1111">
        <v>2.5612900000000001</v>
      </c>
      <c r="Z1111">
        <v>6.6256199999999996</v>
      </c>
      <c r="AA1111">
        <v>4.37188</v>
      </c>
      <c r="AB1111">
        <v>5.9007300000000003</v>
      </c>
    </row>
    <row r="1112" spans="2:28" x14ac:dyDescent="0.3">
      <c r="B1112" t="s">
        <v>85</v>
      </c>
      <c r="C1112">
        <v>8.4318500000000007</v>
      </c>
      <c r="D1112">
        <v>10.13372</v>
      </c>
      <c r="E1112">
        <v>11.693110000000001</v>
      </c>
      <c r="F1112">
        <v>4.1052</v>
      </c>
      <c r="G1112">
        <v>3.3493200000000001</v>
      </c>
      <c r="H1112">
        <v>7.6386799999999999</v>
      </c>
      <c r="I1112">
        <v>8.1809499999999993</v>
      </c>
      <c r="J1112">
        <v>7.5742799999999999</v>
      </c>
      <c r="K1112">
        <v>9.2518100000000008</v>
      </c>
      <c r="L1112">
        <v>5.4742699999999997</v>
      </c>
      <c r="M1112">
        <v>6.9190800000000001</v>
      </c>
      <c r="N1112">
        <v>6.7063300000000003</v>
      </c>
      <c r="O1112">
        <v>3.04847</v>
      </c>
      <c r="P1112">
        <v>6.8222399999999999</v>
      </c>
      <c r="Q1112">
        <v>2.81779</v>
      </c>
      <c r="R1112">
        <v>10.058680000000001</v>
      </c>
      <c r="S1112">
        <v>3.8055300000000001</v>
      </c>
      <c r="T1112">
        <v>6.7386600000000003</v>
      </c>
      <c r="U1112">
        <v>6.82334</v>
      </c>
      <c r="V1112">
        <v>1.23451</v>
      </c>
      <c r="W1112">
        <v>5.5160799999999997</v>
      </c>
      <c r="X1112">
        <v>9.8135499999999993</v>
      </c>
      <c r="Y1112">
        <v>2.8428200000000001</v>
      </c>
      <c r="Z1112">
        <v>7.4956899999999997</v>
      </c>
      <c r="AA1112">
        <v>4.7437899999999997</v>
      </c>
      <c r="AB1112">
        <v>6.4967199999999998</v>
      </c>
    </row>
    <row r="1113" spans="2:28" x14ac:dyDescent="0.3">
      <c r="B1113" t="s">
        <v>85</v>
      </c>
      <c r="C1113">
        <v>8.2734100000000002</v>
      </c>
      <c r="D1113">
        <v>9.8285099999999996</v>
      </c>
      <c r="E1113">
        <v>11.507479999999999</v>
      </c>
      <c r="F1113">
        <v>4.9417400000000002</v>
      </c>
      <c r="G1113">
        <v>3.1585899999999998</v>
      </c>
      <c r="H1113">
        <v>6.8162399999999996</v>
      </c>
      <c r="I1113">
        <v>7.9054000000000002</v>
      </c>
      <c r="J1113">
        <v>7.8897199999999996</v>
      </c>
      <c r="K1113">
        <v>9.2409499999999998</v>
      </c>
      <c r="L1113">
        <v>4.2022557999999997</v>
      </c>
      <c r="M1113">
        <v>6.69543</v>
      </c>
      <c r="N1113">
        <v>6.2901199999999999</v>
      </c>
      <c r="O1113">
        <v>3.9250699999999998</v>
      </c>
      <c r="P1113">
        <v>7.0052199999999996</v>
      </c>
      <c r="Q1113">
        <v>2.2525599999999999</v>
      </c>
      <c r="R1113">
        <v>8.8739000000000008</v>
      </c>
      <c r="S1113">
        <v>3.3396699999999999</v>
      </c>
      <c r="T1113">
        <v>5.9720899999999997</v>
      </c>
      <c r="U1113">
        <v>6.6445999999999996</v>
      </c>
      <c r="V1113">
        <v>1.7044600000000001</v>
      </c>
      <c r="W1113">
        <v>4.7853000000000003</v>
      </c>
      <c r="X1113">
        <v>9.6723599999999994</v>
      </c>
      <c r="Y1113">
        <v>2.4957600000000002</v>
      </c>
      <c r="Z1113">
        <v>6.3582099999999997</v>
      </c>
      <c r="AA1113">
        <v>4.13429</v>
      </c>
      <c r="AB1113">
        <v>5.6171499999999996</v>
      </c>
    </row>
    <row r="1114" spans="2:28" x14ac:dyDescent="0.3">
      <c r="B1114" t="s">
        <v>86</v>
      </c>
      <c r="C1114">
        <v>8.8541299999999996</v>
      </c>
      <c r="D1114">
        <v>9.1814499999999999</v>
      </c>
      <c r="E1114">
        <v>12.0199</v>
      </c>
      <c r="F1114">
        <v>4.3407900000000001</v>
      </c>
      <c r="G1114">
        <v>3.3356599999999998</v>
      </c>
      <c r="H1114">
        <v>7.9500200000000003</v>
      </c>
      <c r="I1114">
        <v>8.6649399999999996</v>
      </c>
      <c r="J1114">
        <v>7.69238</v>
      </c>
      <c r="K1114">
        <v>10.01693</v>
      </c>
      <c r="L1114">
        <v>5.9837300000000004</v>
      </c>
      <c r="M1114">
        <v>7.2454099999999997</v>
      </c>
      <c r="N1114">
        <v>6.9391800000000003</v>
      </c>
      <c r="O1114">
        <v>4.58249</v>
      </c>
      <c r="P1114">
        <v>6.6668900000000004</v>
      </c>
      <c r="Q1114">
        <v>2.7883300000000002</v>
      </c>
      <c r="R1114">
        <v>9.5291399999999999</v>
      </c>
      <c r="S1114">
        <v>3.7296800000000001</v>
      </c>
      <c r="T1114">
        <v>7.0975999999999999</v>
      </c>
      <c r="U1114">
        <v>6.7545000000000002</v>
      </c>
      <c r="V1114">
        <v>1.87469</v>
      </c>
      <c r="W1114">
        <v>5.6710500000000001</v>
      </c>
      <c r="X1114">
        <v>9.9125099999999993</v>
      </c>
      <c r="Y1114">
        <v>2.6644399999999999</v>
      </c>
      <c r="Z1114">
        <v>7.0270900000000003</v>
      </c>
      <c r="AA1114">
        <v>4.19468</v>
      </c>
      <c r="AB1114">
        <v>6.5742500000000001</v>
      </c>
    </row>
    <row r="1115" spans="2:28" x14ac:dyDescent="0.3">
      <c r="B1115" t="s">
        <v>84</v>
      </c>
      <c r="C1115">
        <v>8.3563899999999993</v>
      </c>
      <c r="D1115">
        <v>9.5657300000000003</v>
      </c>
      <c r="E1115">
        <v>11.88617</v>
      </c>
      <c r="F1115">
        <v>4.69156</v>
      </c>
      <c r="G1115">
        <v>3.1448399999999999</v>
      </c>
      <c r="H1115">
        <v>7.3770699999999998</v>
      </c>
      <c r="I1115">
        <v>8.2338900000000006</v>
      </c>
      <c r="J1115">
        <v>9.1243599999999994</v>
      </c>
      <c r="K1115">
        <v>8.9518000000000004</v>
      </c>
      <c r="L1115">
        <v>5.0985500000000004</v>
      </c>
      <c r="M1115">
        <v>7.1725500000000002</v>
      </c>
      <c r="N1115">
        <v>7.1020200000000004</v>
      </c>
      <c r="O1115">
        <v>3.81894</v>
      </c>
      <c r="P1115">
        <v>6.7042999999999999</v>
      </c>
      <c r="Q1115">
        <v>2.7314400000000001</v>
      </c>
      <c r="R1115">
        <v>8.5202399999999994</v>
      </c>
      <c r="S1115">
        <v>3.4005399999999999</v>
      </c>
      <c r="T1115">
        <v>6.5366</v>
      </c>
      <c r="U1115">
        <v>5.37744</v>
      </c>
      <c r="V1115">
        <v>2.1084299999999998</v>
      </c>
      <c r="W1115">
        <v>5.2316399999999996</v>
      </c>
      <c r="X1115">
        <v>9.1508500000000002</v>
      </c>
      <c r="Y1115">
        <v>2.4957600000000002</v>
      </c>
      <c r="Z1115">
        <v>6.6438600000000001</v>
      </c>
      <c r="AA1115">
        <v>4.2877799999999997</v>
      </c>
      <c r="AB1115">
        <v>6.1587899999999998</v>
      </c>
    </row>
    <row r="1116" spans="2:28" x14ac:dyDescent="0.3">
      <c r="B1116" t="s">
        <v>85</v>
      </c>
      <c r="C1116">
        <v>8.3289500000000007</v>
      </c>
      <c r="D1116">
        <v>10.426679999999999</v>
      </c>
      <c r="E1116">
        <v>12.306570000000001</v>
      </c>
      <c r="F1116">
        <v>3.9196200000000001</v>
      </c>
      <c r="G1116">
        <v>3.34233</v>
      </c>
      <c r="H1116">
        <v>8.1005000000000003</v>
      </c>
      <c r="I1116">
        <v>8.6718499999999992</v>
      </c>
      <c r="J1116">
        <v>7.3105000000000002</v>
      </c>
      <c r="K1116">
        <v>8.8120899999999995</v>
      </c>
      <c r="L1116">
        <v>5.2698799999999997</v>
      </c>
      <c r="M1116">
        <v>6.92591</v>
      </c>
      <c r="N1116">
        <v>6.7773399999999997</v>
      </c>
      <c r="O1116">
        <v>3.4758800000000001</v>
      </c>
      <c r="P1116">
        <v>5.8650200000000003</v>
      </c>
      <c r="Q1116">
        <v>2.5876600000000001</v>
      </c>
      <c r="R1116">
        <v>10.13266</v>
      </c>
      <c r="S1116">
        <v>3.6407099999999999</v>
      </c>
      <c r="T1116">
        <v>6.9171899999999997</v>
      </c>
      <c r="U1116">
        <v>6.5702800000000003</v>
      </c>
      <c r="V1116">
        <v>1.6758200000000001</v>
      </c>
      <c r="W1116">
        <v>5.4389099999999999</v>
      </c>
      <c r="X1116">
        <v>10.315530000000001</v>
      </c>
      <c r="Y1116">
        <v>2.4957600000000002</v>
      </c>
      <c r="Z1116">
        <v>8.2210199999999993</v>
      </c>
      <c r="AA1116">
        <v>4.5814300000000001</v>
      </c>
      <c r="AB1116">
        <v>6.2153799999999997</v>
      </c>
    </row>
    <row r="1117" spans="2:28" x14ac:dyDescent="0.3">
      <c r="B1117" t="s">
        <v>86</v>
      </c>
      <c r="C1117">
        <v>8.7447300000000006</v>
      </c>
      <c r="D1117">
        <v>9.9909400000000002</v>
      </c>
      <c r="E1117">
        <v>12.23399</v>
      </c>
      <c r="F1117">
        <v>5.6117800000000004</v>
      </c>
      <c r="G1117">
        <v>3.8199800000000002</v>
      </c>
      <c r="H1117">
        <v>9.2740200000000002</v>
      </c>
      <c r="I1117">
        <v>9.1447699999999994</v>
      </c>
      <c r="J1117">
        <v>10.38593</v>
      </c>
      <c r="K1117">
        <v>10.09464</v>
      </c>
      <c r="L1117">
        <v>6.6890000000000001</v>
      </c>
      <c r="M1117">
        <v>7.21502</v>
      </c>
      <c r="N1117">
        <v>6.9342100000000002</v>
      </c>
      <c r="O1117">
        <v>5.46265</v>
      </c>
      <c r="P1117">
        <v>5.6713399999999998</v>
      </c>
      <c r="Q1117">
        <v>3.3034599999999998</v>
      </c>
      <c r="R1117">
        <v>9.9239700000000006</v>
      </c>
      <c r="S1117">
        <v>3.3995199999999999</v>
      </c>
      <c r="T1117">
        <v>7.3415400000000002</v>
      </c>
      <c r="U1117">
        <v>8.2399199999999997</v>
      </c>
      <c r="V1117">
        <v>2.4075700000000002</v>
      </c>
      <c r="W1117">
        <v>5.7870699999999999</v>
      </c>
      <c r="X1117">
        <v>10.85956</v>
      </c>
      <c r="Y1117">
        <v>2.95722</v>
      </c>
      <c r="Z1117">
        <v>7.2088799999999997</v>
      </c>
      <c r="AA1117">
        <v>5.0149900000000001</v>
      </c>
      <c r="AB1117">
        <v>7.2025399999999999</v>
      </c>
    </row>
    <row r="1118" spans="2:28" x14ac:dyDescent="0.3">
      <c r="B1118" t="s">
        <v>84</v>
      </c>
      <c r="C1118">
        <v>9.7151099999999992</v>
      </c>
      <c r="D1118">
        <v>9.76023</v>
      </c>
      <c r="E1118">
        <v>12.48865</v>
      </c>
      <c r="F1118">
        <v>3.9089299999999998</v>
      </c>
      <c r="G1118">
        <v>4.2737800000000004</v>
      </c>
      <c r="H1118">
        <v>8.5072299999999998</v>
      </c>
      <c r="I1118">
        <v>11.139939999999999</v>
      </c>
      <c r="J1118">
        <v>9.4519400000000005</v>
      </c>
      <c r="K1118">
        <v>9.0755300000000005</v>
      </c>
      <c r="L1118">
        <v>5.6430300000000004</v>
      </c>
      <c r="M1118">
        <v>7.7830300000000001</v>
      </c>
      <c r="N1118">
        <v>6.9115700000000002</v>
      </c>
      <c r="O1118">
        <v>3.8518300000000001</v>
      </c>
      <c r="P1118">
        <v>6.48346</v>
      </c>
      <c r="Q1118">
        <v>3.26464</v>
      </c>
      <c r="R1118">
        <v>9.63523</v>
      </c>
      <c r="S1118">
        <v>5.261628</v>
      </c>
      <c r="T1118">
        <v>6.6896199999999997</v>
      </c>
      <c r="U1118">
        <v>6.9383699999999999</v>
      </c>
      <c r="V1118">
        <v>2.1305499999999999</v>
      </c>
      <c r="W1118">
        <v>6.3458699999999997</v>
      </c>
      <c r="X1118">
        <v>10.64926</v>
      </c>
      <c r="Y1118">
        <v>2.7977500000000002</v>
      </c>
      <c r="Z1118">
        <v>6.3573300000000001</v>
      </c>
      <c r="AA1118">
        <v>5.2759900000000002</v>
      </c>
      <c r="AB1118">
        <v>7.5543800000000001</v>
      </c>
    </row>
    <row r="1119" spans="2:28" x14ac:dyDescent="0.3">
      <c r="B1119" t="s">
        <v>84</v>
      </c>
      <c r="C1119">
        <v>9.0529899999999994</v>
      </c>
      <c r="D1119">
        <v>8.8493899999999996</v>
      </c>
      <c r="E1119">
        <v>12.34464</v>
      </c>
      <c r="F1119">
        <v>4.8505799999999999</v>
      </c>
      <c r="G1119">
        <v>4.30016</v>
      </c>
      <c r="H1119">
        <v>8.3620099999999997</v>
      </c>
      <c r="I1119">
        <v>9.1313200000000005</v>
      </c>
      <c r="J1119">
        <v>7.8612399999999996</v>
      </c>
      <c r="K1119">
        <v>8.8374299999999995</v>
      </c>
      <c r="L1119">
        <v>5.1466700000000003</v>
      </c>
      <c r="M1119">
        <v>7.9382900000000003</v>
      </c>
      <c r="N1119">
        <v>6.6047000000000002</v>
      </c>
      <c r="O1119">
        <v>4.9261699999999999</v>
      </c>
      <c r="P1119">
        <v>6.3021599999999998</v>
      </c>
      <c r="Q1119">
        <v>3.7016100000000001</v>
      </c>
      <c r="R1119">
        <v>9.9753699999999998</v>
      </c>
      <c r="S1119">
        <v>4.9062299999999999</v>
      </c>
      <c r="T1119">
        <v>6.6214300000000001</v>
      </c>
      <c r="U1119">
        <v>7.3000699999999998</v>
      </c>
      <c r="V1119">
        <v>1.8853</v>
      </c>
      <c r="W1119">
        <v>5.6837200000000001</v>
      </c>
      <c r="X1119">
        <v>9.9851100000000006</v>
      </c>
      <c r="Y1119">
        <v>3.2549199999999998</v>
      </c>
      <c r="Z1119">
        <v>7.7905800000000003</v>
      </c>
      <c r="AA1119">
        <v>5.4452699999999998</v>
      </c>
      <c r="AB1119">
        <v>7.2470400000000001</v>
      </c>
    </row>
    <row r="1120" spans="2:28" x14ac:dyDescent="0.3">
      <c r="B1120" t="s">
        <v>86</v>
      </c>
      <c r="C1120">
        <v>9.2166499999999996</v>
      </c>
      <c r="D1120">
        <v>9.5168400000000002</v>
      </c>
      <c r="E1120">
        <v>11.98696</v>
      </c>
      <c r="F1120">
        <v>4.9572799999999999</v>
      </c>
      <c r="G1120">
        <v>3.42042</v>
      </c>
      <c r="H1120">
        <v>8.0955499999999994</v>
      </c>
      <c r="I1120">
        <v>8.1446000000000005</v>
      </c>
      <c r="J1120">
        <v>8.4535800000000005</v>
      </c>
      <c r="K1120">
        <v>9.3633600000000001</v>
      </c>
      <c r="L1120">
        <v>6.22628</v>
      </c>
      <c r="M1120">
        <v>7.5580699999999998</v>
      </c>
      <c r="N1120">
        <v>8.9181699999999999</v>
      </c>
      <c r="O1120">
        <v>3.8001499999999999</v>
      </c>
      <c r="P1120">
        <v>5.8612700000000002</v>
      </c>
      <c r="Q1120">
        <v>2.4992999999999999</v>
      </c>
      <c r="R1120">
        <v>9.5254700000000003</v>
      </c>
      <c r="S1120">
        <v>3.1503700000000001</v>
      </c>
      <c r="T1120">
        <v>7.2091700000000003</v>
      </c>
      <c r="U1120">
        <v>7.9910600000000001</v>
      </c>
      <c r="V1120">
        <v>1.45726</v>
      </c>
      <c r="W1120">
        <v>5.7957599999999996</v>
      </c>
      <c r="X1120">
        <v>9.4002499999999998</v>
      </c>
      <c r="Y1120">
        <v>2.4957600000000002</v>
      </c>
      <c r="Z1120">
        <v>6.6914600000000002</v>
      </c>
      <c r="AA1120">
        <v>4.3459399999999997</v>
      </c>
      <c r="AB1120">
        <v>6.3434799999999996</v>
      </c>
    </row>
    <row r="1121" spans="2:28" x14ac:dyDescent="0.3">
      <c r="B1121" t="s">
        <v>85</v>
      </c>
      <c r="C1121">
        <v>9.2111999999999998</v>
      </c>
      <c r="D1121">
        <v>9.8639100000000006</v>
      </c>
      <c r="E1121">
        <v>12.158910000000001</v>
      </c>
      <c r="F1121">
        <v>4.9168599999999998</v>
      </c>
      <c r="G1121">
        <v>4.2785299999999999</v>
      </c>
      <c r="H1121">
        <v>9.4959199999999999</v>
      </c>
      <c r="I1121">
        <v>8.9820499999999992</v>
      </c>
      <c r="J1121">
        <v>8.1837</v>
      </c>
      <c r="K1121">
        <v>9.4171600000000009</v>
      </c>
      <c r="L1121">
        <v>6.0940399999999997</v>
      </c>
      <c r="M1121">
        <v>6.9655199999999997</v>
      </c>
      <c r="N1121">
        <v>6.5647200000000003</v>
      </c>
      <c r="O1121">
        <v>3.6323300000000001</v>
      </c>
      <c r="P1121">
        <v>6.3591300000000004</v>
      </c>
      <c r="Q1121">
        <v>3.0188199999999998</v>
      </c>
      <c r="R1121">
        <v>11.047750000000001</v>
      </c>
      <c r="S1121">
        <v>4.6320199999999998</v>
      </c>
      <c r="T1121">
        <v>7.1417700000000002</v>
      </c>
      <c r="U1121">
        <v>7.5085100000000002</v>
      </c>
      <c r="V1121">
        <v>1.9005099999999999</v>
      </c>
      <c r="W1121">
        <v>5.9003500000000004</v>
      </c>
      <c r="X1121">
        <v>12.0414306</v>
      </c>
      <c r="Y1121">
        <v>2.9077700000000002</v>
      </c>
      <c r="Z1121">
        <v>7.5599499999999997</v>
      </c>
      <c r="AA1121">
        <v>5.6051000000000002</v>
      </c>
      <c r="AB1121">
        <v>7.3102999999999998</v>
      </c>
    </row>
    <row r="1122" spans="2:28" x14ac:dyDescent="0.3">
      <c r="B1122" t="s">
        <v>84</v>
      </c>
      <c r="C1122">
        <v>8.3642900000000004</v>
      </c>
      <c r="D1122">
        <v>9.7362400000000004</v>
      </c>
      <c r="E1122">
        <v>11.19683</v>
      </c>
      <c r="F1122">
        <v>4.7583900000000003</v>
      </c>
      <c r="G1122">
        <v>3.1021200000000002</v>
      </c>
      <c r="H1122">
        <v>7.55044</v>
      </c>
      <c r="I1122">
        <v>7.1993900000000002</v>
      </c>
      <c r="J1122">
        <v>8.1373599999999993</v>
      </c>
      <c r="K1122">
        <v>8.3889999999999993</v>
      </c>
      <c r="L1122">
        <v>5.3124900000000004</v>
      </c>
      <c r="M1122">
        <v>6.9087399999999999</v>
      </c>
      <c r="N1122">
        <v>6.2024999999999997</v>
      </c>
      <c r="O1122">
        <v>3.43832</v>
      </c>
      <c r="P1122">
        <v>5.5642199999999997</v>
      </c>
      <c r="Q1122">
        <v>2.0735999999999999</v>
      </c>
      <c r="R1122">
        <v>9.2203400000000002</v>
      </c>
      <c r="S1122">
        <v>3.2061199999999999</v>
      </c>
      <c r="T1122">
        <v>5.9027799999999999</v>
      </c>
      <c r="U1122">
        <v>6.3739800000000004</v>
      </c>
      <c r="V1122">
        <v>1.86174</v>
      </c>
      <c r="W1122">
        <v>4.7540272000000003</v>
      </c>
      <c r="X1122">
        <v>8.2475699999999996</v>
      </c>
      <c r="Y1122">
        <v>2.4957600000000002</v>
      </c>
      <c r="Z1122">
        <v>6.0915699999999999</v>
      </c>
      <c r="AA1122">
        <v>3.8615699999999999</v>
      </c>
      <c r="AB1122">
        <v>6.5041099999999998</v>
      </c>
    </row>
    <row r="1123" spans="2:28" x14ac:dyDescent="0.3">
      <c r="B1123" t="s">
        <v>85</v>
      </c>
      <c r="C1123">
        <v>9.2267299999999999</v>
      </c>
      <c r="D1123">
        <v>9.8116599999999998</v>
      </c>
      <c r="E1123">
        <v>12.095330000000001</v>
      </c>
      <c r="F1123">
        <v>5.1611399999999996</v>
      </c>
      <c r="G1123">
        <v>4.2410300000000003</v>
      </c>
      <c r="H1123">
        <v>10.824059999999999</v>
      </c>
      <c r="I1123">
        <v>10.78697</v>
      </c>
      <c r="J1123">
        <v>10.314299999999999</v>
      </c>
      <c r="K1123">
        <v>9.7222299999999997</v>
      </c>
      <c r="L1123">
        <v>6.5963599999999998</v>
      </c>
      <c r="M1123">
        <v>7.3343100000000003</v>
      </c>
      <c r="N1123">
        <v>6.4358000000000004</v>
      </c>
      <c r="O1123">
        <v>4.6150700000000002</v>
      </c>
      <c r="P1123">
        <v>7.1647100000000004</v>
      </c>
      <c r="Q1123">
        <v>3.27169</v>
      </c>
      <c r="R1123">
        <v>10.54012</v>
      </c>
      <c r="S1123">
        <v>4.6690199999999997</v>
      </c>
      <c r="T1123">
        <v>6.8650000000000002</v>
      </c>
      <c r="U1123">
        <v>6.8201599999999996</v>
      </c>
      <c r="V1123">
        <v>2.1236799999999998</v>
      </c>
      <c r="W1123">
        <v>6.2095500000000001</v>
      </c>
      <c r="X1123">
        <v>10.958170000000001</v>
      </c>
      <c r="Y1123">
        <v>2.88476</v>
      </c>
      <c r="Z1123">
        <v>6.8942100000000002</v>
      </c>
      <c r="AA1123">
        <v>5.4740900000000003</v>
      </c>
      <c r="AB1123">
        <v>7.0738700000000003</v>
      </c>
    </row>
    <row r="1124" spans="2:28" x14ac:dyDescent="0.3">
      <c r="B1124" t="s">
        <v>85</v>
      </c>
      <c r="C1124">
        <v>8.6329499999999992</v>
      </c>
      <c r="D1124">
        <v>9.4294899999999995</v>
      </c>
      <c r="E1124">
        <v>11.55894</v>
      </c>
      <c r="F1124">
        <v>4.7221599999999997</v>
      </c>
      <c r="G1124">
        <v>3.5159199999999999</v>
      </c>
      <c r="H1124">
        <v>8.2503899999999994</v>
      </c>
      <c r="I1124">
        <v>8.8998600000000003</v>
      </c>
      <c r="J1124">
        <v>8.2990399999999998</v>
      </c>
      <c r="K1124">
        <v>9.1090800000000005</v>
      </c>
      <c r="L1124">
        <v>6.2162600000000001</v>
      </c>
      <c r="M1124">
        <v>6.7259799999999998</v>
      </c>
      <c r="N1124">
        <v>6.4818100000000003</v>
      </c>
      <c r="O1124">
        <v>3.84321</v>
      </c>
      <c r="P1124">
        <v>5.7869999999999999</v>
      </c>
      <c r="Q1124">
        <v>2.76885</v>
      </c>
      <c r="R1124">
        <v>9.0073000000000008</v>
      </c>
      <c r="S1124">
        <v>3.3546100000000001</v>
      </c>
      <c r="T1124">
        <v>6.5994999999999999</v>
      </c>
      <c r="U1124">
        <v>7.4298000000000002</v>
      </c>
      <c r="V1124">
        <v>1.69156</v>
      </c>
      <c r="W1124">
        <v>5.2074100000000003</v>
      </c>
      <c r="X1124">
        <v>11.020099999999999</v>
      </c>
      <c r="Y1124">
        <v>2.5381999999999998</v>
      </c>
      <c r="Z1124">
        <v>7.8981500000000002</v>
      </c>
      <c r="AA1124">
        <v>4.9194399999999998</v>
      </c>
      <c r="AB1124">
        <v>6.4478999999999997</v>
      </c>
    </row>
    <row r="1125" spans="2:28" x14ac:dyDescent="0.3">
      <c r="B1125" t="s">
        <v>86</v>
      </c>
      <c r="C1125">
        <v>8.6877499999999994</v>
      </c>
      <c r="D1125">
        <v>9.7393900000000002</v>
      </c>
      <c r="E1125">
        <v>12.44872</v>
      </c>
      <c r="F1125">
        <v>5.1525699999999999</v>
      </c>
      <c r="G1125">
        <v>3.3310200000000001</v>
      </c>
      <c r="H1125">
        <v>8.27759</v>
      </c>
      <c r="I1125">
        <v>8.9730600000000003</v>
      </c>
      <c r="J1125">
        <v>8.6614400000000007</v>
      </c>
      <c r="K1125">
        <v>10.355560000000001</v>
      </c>
      <c r="L1125">
        <v>6.5950100000000003</v>
      </c>
      <c r="M1125">
        <v>7.0738799999999999</v>
      </c>
      <c r="N1125">
        <v>9.0317799999999995</v>
      </c>
      <c r="O1125">
        <v>5.5272899999999998</v>
      </c>
      <c r="P1125">
        <v>6.1329200000000004</v>
      </c>
      <c r="Q1125">
        <v>3.2684600000000001</v>
      </c>
      <c r="R1125">
        <v>10.60816</v>
      </c>
      <c r="S1125">
        <v>3.0221</v>
      </c>
      <c r="T1125">
        <v>7.51431</v>
      </c>
      <c r="U1125">
        <v>8.3113700000000001</v>
      </c>
      <c r="V1125">
        <v>1.88971</v>
      </c>
      <c r="W1125">
        <v>6.0992899999999999</v>
      </c>
      <c r="X1125">
        <v>9.5206599999999995</v>
      </c>
      <c r="Y1125">
        <v>2.4957600000000002</v>
      </c>
      <c r="Z1125">
        <v>7.5623300000000002</v>
      </c>
      <c r="AA1125">
        <v>4.0053099999999997</v>
      </c>
      <c r="AB1125">
        <v>6.6344000000000003</v>
      </c>
    </row>
    <row r="1126" spans="2:28" x14ac:dyDescent="0.3">
      <c r="B1126" t="s">
        <v>86</v>
      </c>
      <c r="C1126">
        <v>8.8743599999999994</v>
      </c>
      <c r="D1126">
        <v>9.3435600000000001</v>
      </c>
      <c r="E1126">
        <v>12.00559</v>
      </c>
      <c r="F1126">
        <v>4.47682</v>
      </c>
      <c r="G1126">
        <v>3.0868600000000002</v>
      </c>
      <c r="H1126">
        <v>8.4087300000000003</v>
      </c>
      <c r="I1126">
        <v>9.5869700000000009</v>
      </c>
      <c r="J1126">
        <v>11.50061</v>
      </c>
      <c r="K1126">
        <v>9.6606400000000008</v>
      </c>
      <c r="L1126">
        <v>6.2677399999999999</v>
      </c>
      <c r="M1126">
        <v>6.8449999999999998</v>
      </c>
      <c r="N1126">
        <v>6.5449000000000002</v>
      </c>
      <c r="O1126">
        <v>4.2625400000000004</v>
      </c>
      <c r="P1126">
        <v>6.8828199999999997</v>
      </c>
      <c r="Q1126">
        <v>2.56196</v>
      </c>
      <c r="R1126">
        <v>9.4778599999999997</v>
      </c>
      <c r="S1126">
        <v>3.2198699999999998</v>
      </c>
      <c r="T1126">
        <v>6.8050699999999997</v>
      </c>
      <c r="U1126">
        <v>7.0162899999999997</v>
      </c>
      <c r="V1126">
        <v>1.58226</v>
      </c>
      <c r="W1126">
        <v>5.2168999999999999</v>
      </c>
      <c r="X1126">
        <v>9.8455499999999994</v>
      </c>
      <c r="Y1126">
        <v>2.4957600000000002</v>
      </c>
      <c r="Z1126">
        <v>7.3724100000000004</v>
      </c>
      <c r="AA1126">
        <v>4.2841399999999998</v>
      </c>
      <c r="AB1126">
        <v>6.0075799999999999</v>
      </c>
    </row>
    <row r="1127" spans="2:28" x14ac:dyDescent="0.3">
      <c r="B1127" t="s">
        <v>86</v>
      </c>
      <c r="C1127">
        <v>8.5906599999999997</v>
      </c>
      <c r="D1127">
        <v>9.2471700000000006</v>
      </c>
      <c r="E1127">
        <v>12.372109999999999</v>
      </c>
      <c r="F1127">
        <v>4.5972600000000003</v>
      </c>
      <c r="G1127">
        <v>3.4765299999999999</v>
      </c>
      <c r="H1127">
        <v>8.0983300000000007</v>
      </c>
      <c r="I1127">
        <v>8.5416899999999991</v>
      </c>
      <c r="J1127">
        <v>7.7430199999999996</v>
      </c>
      <c r="K1127">
        <v>9.1288400000000003</v>
      </c>
      <c r="L1127">
        <v>6.2359</v>
      </c>
      <c r="M1127">
        <v>6.80802</v>
      </c>
      <c r="N1127">
        <v>6.9101800000000004</v>
      </c>
      <c r="O1127">
        <v>4.8886200000000004</v>
      </c>
      <c r="P1127">
        <v>5.6902699999999999</v>
      </c>
      <c r="Q1127">
        <v>2.8336600000000001</v>
      </c>
      <c r="R1127">
        <v>9.8239099999999997</v>
      </c>
      <c r="S1127">
        <v>3.5969799999999998</v>
      </c>
      <c r="T1127">
        <v>7.5299500000000004</v>
      </c>
      <c r="U1127">
        <v>8.6296700000000008</v>
      </c>
      <c r="V1127">
        <v>1.6860999999999999</v>
      </c>
      <c r="W1127">
        <v>5.7430300000000001</v>
      </c>
      <c r="X1127">
        <v>10.145759999999999</v>
      </c>
      <c r="Y1127">
        <v>2.5316999999999998</v>
      </c>
      <c r="Z1127">
        <v>6.5710499999999996</v>
      </c>
      <c r="AA1127">
        <v>4.9570299999999996</v>
      </c>
      <c r="AB1127">
        <v>6.3727</v>
      </c>
    </row>
    <row r="1128" spans="2:28" x14ac:dyDescent="0.3">
      <c r="B1128" t="s">
        <v>85</v>
      </c>
      <c r="C1128">
        <v>8.3565000000000005</v>
      </c>
      <c r="D1128">
        <v>9.1886200000000002</v>
      </c>
      <c r="E1128">
        <v>11.184100000000001</v>
      </c>
      <c r="F1128">
        <v>4.2763799999999996</v>
      </c>
      <c r="G1128">
        <v>3.0483799999999999</v>
      </c>
      <c r="H1128">
        <v>8.1358999999999995</v>
      </c>
      <c r="I1128">
        <v>7.7473799999999997</v>
      </c>
      <c r="J1128">
        <v>7.3820499999999996</v>
      </c>
      <c r="K1128">
        <v>8.8652200000000008</v>
      </c>
      <c r="L1128">
        <v>4.3442100000000003</v>
      </c>
      <c r="M1128">
        <v>6.2815899999999996</v>
      </c>
      <c r="N1128">
        <v>6.1786000000000003</v>
      </c>
      <c r="O1128">
        <v>5.2861900000000004</v>
      </c>
      <c r="P1128">
        <v>6.4121899999999998</v>
      </c>
      <c r="Q1128">
        <v>2.1721300000000001</v>
      </c>
      <c r="R1128">
        <v>9.3125400000000003</v>
      </c>
      <c r="S1128">
        <v>3.4043700000000001</v>
      </c>
      <c r="T1128">
        <v>5.8893300000000002</v>
      </c>
      <c r="U1128">
        <v>6.3451000000000004</v>
      </c>
      <c r="V1128">
        <v>1.5608599999999999</v>
      </c>
      <c r="W1128">
        <v>4.8569100000000001</v>
      </c>
      <c r="X1128">
        <v>9.9521800000000002</v>
      </c>
      <c r="Y1128">
        <v>2.4957600000000002</v>
      </c>
      <c r="Z1128">
        <v>6.6284599999999996</v>
      </c>
      <c r="AA1128">
        <v>4.35853</v>
      </c>
      <c r="AB1128">
        <v>6.04047</v>
      </c>
    </row>
    <row r="1129" spans="2:28" x14ac:dyDescent="0.3">
      <c r="B1129" t="s">
        <v>85</v>
      </c>
      <c r="C1129">
        <v>8.9963999999999995</v>
      </c>
      <c r="D1129">
        <v>10.24719</v>
      </c>
      <c r="E1129">
        <v>12.189819999999999</v>
      </c>
      <c r="F1129">
        <v>4.6202300000000003</v>
      </c>
      <c r="G1129">
        <v>4.4918100000000001</v>
      </c>
      <c r="H1129">
        <v>9.8517100000000006</v>
      </c>
      <c r="I1129">
        <v>10.254</v>
      </c>
      <c r="J1129">
        <v>10.155670000000001</v>
      </c>
      <c r="K1129">
        <v>9.7211700000000008</v>
      </c>
      <c r="L1129">
        <v>6.1386500000000002</v>
      </c>
      <c r="M1129">
        <v>6.9967699999999997</v>
      </c>
      <c r="N1129">
        <v>6.5751999999999997</v>
      </c>
      <c r="O1129">
        <v>4.4141599999999999</v>
      </c>
      <c r="P1129">
        <v>6.4212100000000003</v>
      </c>
      <c r="Q1129">
        <v>3.4001800000000002</v>
      </c>
      <c r="R1129">
        <v>10.558350000000001</v>
      </c>
      <c r="S1129">
        <v>4.0083599999999997</v>
      </c>
      <c r="T1129">
        <v>6.6560600000000001</v>
      </c>
      <c r="U1129">
        <v>8.1504499999999993</v>
      </c>
      <c r="V1129">
        <v>2.0705200000000001</v>
      </c>
      <c r="W1129">
        <v>6.0805999999999996</v>
      </c>
      <c r="X1129">
        <v>11.0913</v>
      </c>
      <c r="Y1129">
        <v>2.7636099999999999</v>
      </c>
      <c r="Z1129">
        <v>7.5440899999999997</v>
      </c>
      <c r="AA1129">
        <v>5.2013499999999997</v>
      </c>
      <c r="AB1129">
        <v>6.8238300000000001</v>
      </c>
    </row>
    <row r="1130" spans="2:28" x14ac:dyDescent="0.3">
      <c r="B1130" t="s">
        <v>85</v>
      </c>
      <c r="C1130">
        <v>8.6523900000000005</v>
      </c>
      <c r="D1130">
        <v>9.2847200000000001</v>
      </c>
      <c r="E1130">
        <v>11.638070000000001</v>
      </c>
      <c r="F1130">
        <v>4.5293200000000002</v>
      </c>
      <c r="G1130">
        <v>3.0183499999999999</v>
      </c>
      <c r="H1130">
        <v>7.7879899999999997</v>
      </c>
      <c r="I1130">
        <v>7.9347599999999998</v>
      </c>
      <c r="J1130">
        <v>7.1699599999999997</v>
      </c>
      <c r="K1130">
        <v>9.2366399999999995</v>
      </c>
      <c r="L1130">
        <v>4.2022557999999997</v>
      </c>
      <c r="M1130">
        <v>6.3352899999999996</v>
      </c>
      <c r="N1130">
        <v>6.4169099999999997</v>
      </c>
      <c r="O1130">
        <v>3.8428100000000001</v>
      </c>
      <c r="P1130">
        <v>6.06576</v>
      </c>
      <c r="Q1130">
        <v>2.4279199999999999</v>
      </c>
      <c r="R1130">
        <v>9.5037299999999991</v>
      </c>
      <c r="S1130">
        <v>3.4568599999999998</v>
      </c>
      <c r="T1130">
        <v>6.0221400000000003</v>
      </c>
      <c r="U1130">
        <v>6.61904</v>
      </c>
      <c r="V1130">
        <v>1.2250300000000001</v>
      </c>
      <c r="W1130">
        <v>4.8222899999999997</v>
      </c>
      <c r="X1130">
        <v>9.7755399999999995</v>
      </c>
      <c r="Y1130">
        <v>2.4957600000000002</v>
      </c>
      <c r="Z1130">
        <v>7.15822</v>
      </c>
      <c r="AA1130">
        <v>4.32559</v>
      </c>
      <c r="AB1130">
        <v>5.8750200000000001</v>
      </c>
    </row>
    <row r="1131" spans="2:28" x14ac:dyDescent="0.3">
      <c r="B1131" t="s">
        <v>86</v>
      </c>
      <c r="C1131">
        <v>9.0640800000000006</v>
      </c>
      <c r="D1131">
        <v>9.3518100000000004</v>
      </c>
      <c r="E1131">
        <v>11.598520000000001</v>
      </c>
      <c r="F1131">
        <v>4.9018899999999999</v>
      </c>
      <c r="G1131">
        <v>3.4414500000000001</v>
      </c>
      <c r="H1131">
        <v>9.1672899999999995</v>
      </c>
      <c r="I1131">
        <v>8.7239000000000004</v>
      </c>
      <c r="J1131">
        <v>8.4073700000000002</v>
      </c>
      <c r="K1131">
        <v>8.8796800000000005</v>
      </c>
      <c r="L1131">
        <v>6.8300099999999997</v>
      </c>
      <c r="M1131">
        <v>7.3292799999999998</v>
      </c>
      <c r="N1131">
        <v>8.0900999999999996</v>
      </c>
      <c r="O1131">
        <v>3.1815699999999998</v>
      </c>
      <c r="P1131">
        <v>6.6901900000000003</v>
      </c>
      <c r="Q1131">
        <v>2.9144399999999999</v>
      </c>
      <c r="R1131">
        <v>8.9076699999999995</v>
      </c>
      <c r="S1131">
        <v>3.2787500000000001</v>
      </c>
      <c r="T1131">
        <v>6.9230799999999997</v>
      </c>
      <c r="U1131">
        <v>7.7624599999999999</v>
      </c>
      <c r="V1131">
        <v>1.8694500000000001</v>
      </c>
      <c r="W1131">
        <v>5.6398400000000004</v>
      </c>
      <c r="X1131">
        <v>10.15687</v>
      </c>
      <c r="Y1131">
        <v>2.5381900000000002</v>
      </c>
      <c r="Z1131">
        <v>5.5879000000000003</v>
      </c>
      <c r="AA1131">
        <v>4.2431900000000002</v>
      </c>
      <c r="AB1131">
        <v>6.1571600000000002</v>
      </c>
    </row>
    <row r="1132" spans="2:28" x14ac:dyDescent="0.3">
      <c r="B1132" t="s">
        <v>85</v>
      </c>
      <c r="C1132">
        <v>9.6495800000000003</v>
      </c>
      <c r="D1132">
        <v>8.4839300000000009</v>
      </c>
      <c r="E1132">
        <v>11.616960000000001</v>
      </c>
      <c r="F1132">
        <v>4.3400100000000004</v>
      </c>
      <c r="G1132">
        <v>3.5311900000000001</v>
      </c>
      <c r="H1132">
        <v>9.8160900000000009</v>
      </c>
      <c r="I1132">
        <v>9.9136299999999995</v>
      </c>
      <c r="J1132">
        <v>8.7126099999999997</v>
      </c>
      <c r="K1132">
        <v>9.8506300000000007</v>
      </c>
      <c r="L1132">
        <v>6.0901500000000004</v>
      </c>
      <c r="M1132">
        <v>6.9846399999999997</v>
      </c>
      <c r="N1132">
        <v>6.5041099999999998</v>
      </c>
      <c r="O1132">
        <v>4.282</v>
      </c>
      <c r="P1132">
        <v>7.0261399999999998</v>
      </c>
      <c r="Q1132">
        <v>3.1417799999999998</v>
      </c>
      <c r="R1132">
        <v>9.7833699999999997</v>
      </c>
      <c r="S1132">
        <v>3.71706</v>
      </c>
      <c r="T1132">
        <v>6.3685200000000002</v>
      </c>
      <c r="U1132">
        <v>6.8546100000000001</v>
      </c>
      <c r="V1132">
        <v>1.8913800000000001</v>
      </c>
      <c r="W1132">
        <v>5.6670800000000003</v>
      </c>
      <c r="X1132">
        <v>10.545400000000001</v>
      </c>
      <c r="Y1132">
        <v>2.4957600000000002</v>
      </c>
      <c r="Z1132">
        <v>5.98034</v>
      </c>
      <c r="AA1132">
        <v>4.7576099999999997</v>
      </c>
      <c r="AB1132">
        <v>7.0389499999999998</v>
      </c>
    </row>
    <row r="1133" spans="2:28" x14ac:dyDescent="0.3">
      <c r="B1133" t="s">
        <v>84</v>
      </c>
      <c r="C1133">
        <v>8.6777499999999996</v>
      </c>
      <c r="D1133">
        <v>10.114000000000001</v>
      </c>
      <c r="E1133">
        <v>11.5947</v>
      </c>
      <c r="F1133">
        <v>4.60595</v>
      </c>
      <c r="G1133">
        <v>3.2004100000000002</v>
      </c>
      <c r="H1133">
        <v>7.34877</v>
      </c>
      <c r="I1133">
        <v>8.4500499999999992</v>
      </c>
      <c r="J1133">
        <v>8.5873899999999992</v>
      </c>
      <c r="K1133">
        <v>8.1819699999999997</v>
      </c>
      <c r="L1133">
        <v>4.5518099999999997</v>
      </c>
      <c r="M1133">
        <v>7.0233600000000003</v>
      </c>
      <c r="N1133">
        <v>6.5270299999999999</v>
      </c>
      <c r="O1133">
        <v>3.4864600000000001</v>
      </c>
      <c r="P1133">
        <v>6.8702500000000004</v>
      </c>
      <c r="Q1133">
        <v>2.4540299999999999</v>
      </c>
      <c r="R1133">
        <v>8.2906399999999998</v>
      </c>
      <c r="S1133">
        <v>3.7002799999999998</v>
      </c>
      <c r="T1133">
        <v>6.4847000000000001</v>
      </c>
      <c r="U1133">
        <v>6.9139699999999999</v>
      </c>
      <c r="V1133">
        <v>0.96933060000000004</v>
      </c>
      <c r="W1133">
        <v>5.3440799999999999</v>
      </c>
      <c r="X1133">
        <v>8.9977800000000006</v>
      </c>
      <c r="Y1133">
        <v>2.4957600000000002</v>
      </c>
      <c r="Z1133">
        <v>6.9417299999999997</v>
      </c>
      <c r="AA1133">
        <v>4.9499500000000003</v>
      </c>
      <c r="AB1133">
        <v>6.22417</v>
      </c>
    </row>
    <row r="1134" spans="2:28" x14ac:dyDescent="0.3">
      <c r="B1134" t="s">
        <v>84</v>
      </c>
      <c r="C1134">
        <v>9.05213</v>
      </c>
      <c r="D1134">
        <v>9.7595799999999997</v>
      </c>
      <c r="E1134">
        <v>12.00277</v>
      </c>
      <c r="F1134">
        <v>5.5818700000000003</v>
      </c>
      <c r="G1134">
        <v>3.19754</v>
      </c>
      <c r="H1134">
        <v>7.9044499999999998</v>
      </c>
      <c r="I1134">
        <v>9.0270200000000003</v>
      </c>
      <c r="J1134">
        <v>9.7751699999999992</v>
      </c>
      <c r="K1134">
        <v>9.3523200000000006</v>
      </c>
      <c r="L1134">
        <v>5.0591900000000001</v>
      </c>
      <c r="M1134">
        <v>7.1236800000000002</v>
      </c>
      <c r="N1134">
        <v>6.6628299999999996</v>
      </c>
      <c r="O1134">
        <v>4.0779399999999999</v>
      </c>
      <c r="P1134">
        <v>7.1129300000000004</v>
      </c>
      <c r="Q1134">
        <v>3.09165</v>
      </c>
      <c r="R1134">
        <v>9.6522299999999994</v>
      </c>
      <c r="S1134">
        <v>3.5578400000000001</v>
      </c>
      <c r="T1134">
        <v>6.8381699999999999</v>
      </c>
      <c r="U1134">
        <v>7.1025099999999997</v>
      </c>
      <c r="V1134">
        <v>1.67784</v>
      </c>
      <c r="W1134">
        <v>5.4707299999999996</v>
      </c>
      <c r="X1134">
        <v>9.4189799999999995</v>
      </c>
      <c r="Y1134">
        <v>2.4957600000000002</v>
      </c>
      <c r="Z1134">
        <v>7.0848399999999998</v>
      </c>
      <c r="AA1134">
        <v>4.3869600000000002</v>
      </c>
      <c r="AB1134">
        <v>5.7787499999999996</v>
      </c>
    </row>
    <row r="1135" spans="2:28" x14ac:dyDescent="0.3">
      <c r="B1135" t="s">
        <v>86</v>
      </c>
      <c r="C1135">
        <v>9.8010099999999998</v>
      </c>
      <c r="D1135">
        <v>9.5413999999999994</v>
      </c>
      <c r="E1135">
        <v>12.32681</v>
      </c>
      <c r="F1135">
        <v>5.3311799999999998</v>
      </c>
      <c r="G1135">
        <v>3.3787400000000001</v>
      </c>
      <c r="H1135">
        <v>8.5892999999999997</v>
      </c>
      <c r="I1135">
        <v>8.0273599999999998</v>
      </c>
      <c r="J1135">
        <v>10.841559999999999</v>
      </c>
      <c r="K1135">
        <v>9.6389499999999995</v>
      </c>
      <c r="L1135">
        <v>6.5958699999999997</v>
      </c>
      <c r="M1135">
        <v>7.2625599999999997</v>
      </c>
      <c r="N1135">
        <v>8.7733000000000008</v>
      </c>
      <c r="O1135">
        <v>4.3499600000000003</v>
      </c>
      <c r="P1135">
        <v>5.9238</v>
      </c>
      <c r="Q1135">
        <v>2.7695799999999999</v>
      </c>
      <c r="R1135">
        <v>9.75427</v>
      </c>
      <c r="S1135">
        <v>2.6272099999999998</v>
      </c>
      <c r="T1135">
        <v>7.3530600000000002</v>
      </c>
      <c r="U1135">
        <v>8.7605799999999991</v>
      </c>
      <c r="V1135">
        <v>3.0714800000000002</v>
      </c>
      <c r="W1135">
        <v>6.2332799999999997</v>
      </c>
      <c r="X1135">
        <v>9.7563300000000002</v>
      </c>
      <c r="Y1135">
        <v>2.4957600000000002</v>
      </c>
      <c r="Z1135">
        <v>7.1353900000000001</v>
      </c>
      <c r="AA1135">
        <v>4.55016</v>
      </c>
      <c r="AB1135">
        <v>6.6373800000000003</v>
      </c>
    </row>
    <row r="1136" spans="2:28" x14ac:dyDescent="0.3">
      <c r="B1136" t="s">
        <v>86</v>
      </c>
      <c r="C1136">
        <v>9.3330099999999998</v>
      </c>
      <c r="D1136">
        <v>9.7078199999999999</v>
      </c>
      <c r="E1136">
        <v>12.107250000000001</v>
      </c>
      <c r="F1136">
        <v>5.5657800000000002</v>
      </c>
      <c r="G1136">
        <v>3.4779</v>
      </c>
      <c r="H1136">
        <v>9.2723899999999997</v>
      </c>
      <c r="I1136">
        <v>9.8317200000000007</v>
      </c>
      <c r="J1136">
        <v>10.5283</v>
      </c>
      <c r="K1136">
        <v>9.6288900000000002</v>
      </c>
      <c r="L1136">
        <v>6.2063300000000003</v>
      </c>
      <c r="M1136">
        <v>7.3968999999999996</v>
      </c>
      <c r="N1136">
        <v>7.30213</v>
      </c>
      <c r="O1136">
        <v>4.8629600000000002</v>
      </c>
      <c r="P1136">
        <v>5.8130199999999999</v>
      </c>
      <c r="Q1136">
        <v>2.8726600000000002</v>
      </c>
      <c r="R1136">
        <v>10.11692</v>
      </c>
      <c r="S1136">
        <v>3.8924799999999999</v>
      </c>
      <c r="T1136">
        <v>7.09077</v>
      </c>
      <c r="U1136">
        <v>7.8859199999999996</v>
      </c>
      <c r="V1136">
        <v>1.70642</v>
      </c>
      <c r="W1136">
        <v>5.8610899999999999</v>
      </c>
      <c r="X1136">
        <v>9.9247599999999991</v>
      </c>
      <c r="Y1136">
        <v>2.4957600000000002</v>
      </c>
      <c r="Z1136">
        <v>7.7992100000000004</v>
      </c>
      <c r="AA1136">
        <v>4.8164100000000003</v>
      </c>
      <c r="AB1136">
        <v>6.4069399999999996</v>
      </c>
    </row>
    <row r="1137" spans="2:28" x14ac:dyDescent="0.3">
      <c r="B1137" t="s">
        <v>84</v>
      </c>
      <c r="C1137">
        <v>9.02271</v>
      </c>
      <c r="D1137">
        <v>8.0721399999999992</v>
      </c>
      <c r="E1137">
        <v>11.76891</v>
      </c>
      <c r="F1137">
        <v>4.3587899999999999</v>
      </c>
      <c r="G1137">
        <v>3.5306000000000002</v>
      </c>
      <c r="H1137">
        <v>8.9694199999999995</v>
      </c>
      <c r="I1137">
        <v>9.0005699999999997</v>
      </c>
      <c r="J1137">
        <v>7.6365699999999999</v>
      </c>
      <c r="K1137">
        <v>11.2318</v>
      </c>
      <c r="L1137">
        <v>6.2550600000000003</v>
      </c>
      <c r="M1137">
        <v>7.6478400000000004</v>
      </c>
      <c r="N1137">
        <v>6.9216800000000003</v>
      </c>
      <c r="O1137">
        <v>3.9814699999999998</v>
      </c>
      <c r="P1137">
        <v>5.9222000000000001</v>
      </c>
      <c r="Q1137">
        <v>3.3263400000000001</v>
      </c>
      <c r="R1137">
        <v>8.8406699999999994</v>
      </c>
      <c r="S1137">
        <v>3.5684800000000001</v>
      </c>
      <c r="T1137">
        <v>6.5517599999999998</v>
      </c>
      <c r="U1137">
        <v>7.1388800000000003</v>
      </c>
      <c r="V1137">
        <v>2.8887800000000001</v>
      </c>
      <c r="W1137">
        <v>5.8881399999999999</v>
      </c>
      <c r="X1137">
        <v>11.011200000000001</v>
      </c>
      <c r="Y1137">
        <v>2.5960899999999998</v>
      </c>
      <c r="Z1137">
        <v>6.0689700000000002</v>
      </c>
      <c r="AA1137">
        <v>4.6276999999999999</v>
      </c>
      <c r="AB1137">
        <v>6.6742100000000004</v>
      </c>
    </row>
    <row r="1138" spans="2:28" x14ac:dyDescent="0.3">
      <c r="B1138" t="s">
        <v>86</v>
      </c>
      <c r="C1138">
        <v>9.3388100000000005</v>
      </c>
      <c r="D1138">
        <v>10.33808</v>
      </c>
      <c r="E1138">
        <v>12.561680000000001</v>
      </c>
      <c r="F1138">
        <v>5.7945399999999996</v>
      </c>
      <c r="G1138">
        <v>3.49098</v>
      </c>
      <c r="H1138">
        <v>9.5172299999999996</v>
      </c>
      <c r="I1138">
        <v>9.6133699999999997</v>
      </c>
      <c r="J1138">
        <v>10.54571</v>
      </c>
      <c r="K1138">
        <v>9.9454100000000007</v>
      </c>
      <c r="L1138">
        <v>6.5236599999999996</v>
      </c>
      <c r="M1138">
        <v>7.1648199999999997</v>
      </c>
      <c r="N1138">
        <v>7.1232499999999996</v>
      </c>
      <c r="O1138">
        <v>4.3469499999999996</v>
      </c>
      <c r="P1138">
        <v>6.3620099999999997</v>
      </c>
      <c r="Q1138">
        <v>3.2606899999999999</v>
      </c>
      <c r="R1138">
        <v>10.39809</v>
      </c>
      <c r="S1138">
        <v>2.9319099999999998</v>
      </c>
      <c r="T1138">
        <v>7.7807000000000004</v>
      </c>
      <c r="U1138">
        <v>8.4955800000000004</v>
      </c>
      <c r="V1138">
        <v>2.0547800000000001</v>
      </c>
      <c r="W1138">
        <v>6.5235900000000004</v>
      </c>
      <c r="X1138">
        <v>10.98405</v>
      </c>
      <c r="Y1138">
        <v>2.8998599999999999</v>
      </c>
      <c r="Z1138">
        <v>7.8913399999999996</v>
      </c>
      <c r="AA1138">
        <v>4.5378499999999997</v>
      </c>
      <c r="AB1138">
        <v>6.6253399999999996</v>
      </c>
    </row>
    <row r="1139" spans="2:28" x14ac:dyDescent="0.3">
      <c r="B1139" t="s">
        <v>84</v>
      </c>
      <c r="C1139">
        <v>9.2125599999999999</v>
      </c>
      <c r="D1139">
        <v>9.2167100000000008</v>
      </c>
      <c r="E1139">
        <v>11.952640000000001</v>
      </c>
      <c r="F1139">
        <v>4.2742399999999998</v>
      </c>
      <c r="G1139">
        <v>3.7948599999999999</v>
      </c>
      <c r="H1139">
        <v>8.2289600000000007</v>
      </c>
      <c r="I1139">
        <v>8.2817799999999995</v>
      </c>
      <c r="J1139">
        <v>8.7058900000000001</v>
      </c>
      <c r="K1139">
        <v>9.1968099999999993</v>
      </c>
      <c r="L1139">
        <v>5.1840999999999999</v>
      </c>
      <c r="M1139">
        <v>7.1499699999999997</v>
      </c>
      <c r="N1139">
        <v>6.6256199999999996</v>
      </c>
      <c r="O1139">
        <v>4.2695600000000002</v>
      </c>
      <c r="P1139">
        <v>5.4926599999999999</v>
      </c>
      <c r="Q1139">
        <v>3.1187200000000002</v>
      </c>
      <c r="R1139">
        <v>9.5748200000000008</v>
      </c>
      <c r="S1139">
        <v>3.9271699999999998</v>
      </c>
      <c r="T1139">
        <v>6.3903400000000001</v>
      </c>
      <c r="U1139">
        <v>7.54284</v>
      </c>
      <c r="V1139">
        <v>2.0365799999999998</v>
      </c>
      <c r="W1139">
        <v>5.5397100000000004</v>
      </c>
      <c r="X1139">
        <v>11.122350000000001</v>
      </c>
      <c r="Y1139">
        <v>2.4957600000000002</v>
      </c>
      <c r="Z1139">
        <v>5.8962500000000002</v>
      </c>
      <c r="AA1139">
        <v>5.0643399999999996</v>
      </c>
      <c r="AB1139">
        <v>7.0124500000000003</v>
      </c>
    </row>
    <row r="1140" spans="2:28" x14ac:dyDescent="0.3">
      <c r="B1140" t="s">
        <v>86</v>
      </c>
      <c r="C1140">
        <v>9.2291699999999999</v>
      </c>
      <c r="D1140">
        <v>9.4652100000000008</v>
      </c>
      <c r="E1140">
        <v>12.091340000000001</v>
      </c>
      <c r="F1140">
        <v>5.0765200000000004</v>
      </c>
      <c r="G1140">
        <v>3.1868099999999999</v>
      </c>
      <c r="H1140">
        <v>8.2864299999999993</v>
      </c>
      <c r="I1140">
        <v>8.4349900000000009</v>
      </c>
      <c r="J1140">
        <v>9.4221699999999995</v>
      </c>
      <c r="K1140">
        <v>9.9589700000000008</v>
      </c>
      <c r="L1140">
        <v>5.4445800000000002</v>
      </c>
      <c r="M1140">
        <v>7.2314699999999998</v>
      </c>
      <c r="N1140">
        <v>7.4205899999999998</v>
      </c>
      <c r="O1140">
        <v>3.3959199999999998</v>
      </c>
      <c r="P1140">
        <v>6.4209500000000004</v>
      </c>
      <c r="Q1140">
        <v>2.6408200000000002</v>
      </c>
      <c r="R1140">
        <v>9.1634200000000003</v>
      </c>
      <c r="S1140">
        <v>2.7647699999999999</v>
      </c>
      <c r="T1140">
        <v>7.1196000000000002</v>
      </c>
      <c r="U1140">
        <v>8.0477799999999995</v>
      </c>
      <c r="V1140">
        <v>1.5160100000000001</v>
      </c>
      <c r="W1140">
        <v>5.7329999999999997</v>
      </c>
      <c r="X1140">
        <v>9.9415800000000001</v>
      </c>
      <c r="Y1140">
        <v>2.5768399999999998</v>
      </c>
      <c r="Z1140">
        <v>7.6094600000000003</v>
      </c>
      <c r="AA1140">
        <v>4.0543899999999997</v>
      </c>
      <c r="AB1140">
        <v>6.3246599999999997</v>
      </c>
    </row>
    <row r="1141" spans="2:28" x14ac:dyDescent="0.3">
      <c r="B1141" t="s">
        <v>85</v>
      </c>
      <c r="C1141">
        <v>8.9494600000000002</v>
      </c>
      <c r="D1141">
        <v>9.3568200000000008</v>
      </c>
      <c r="E1141">
        <v>12.04011</v>
      </c>
      <c r="F1141">
        <v>4.1908899999999996</v>
      </c>
      <c r="G1141">
        <v>3.18831</v>
      </c>
      <c r="H1141">
        <v>7.7885999999999997</v>
      </c>
      <c r="I1141">
        <v>7.7207499999999998</v>
      </c>
      <c r="J1141">
        <v>6.6437499999999998</v>
      </c>
      <c r="K1141">
        <v>9.5883699999999994</v>
      </c>
      <c r="L1141">
        <v>4.5281000000000002</v>
      </c>
      <c r="M1141">
        <v>7.25082</v>
      </c>
      <c r="N1141">
        <v>6.7319199999999997</v>
      </c>
      <c r="O1141">
        <v>3.8081999999999998</v>
      </c>
      <c r="P1141">
        <v>6.4367999999999999</v>
      </c>
      <c r="Q1141">
        <v>2.1729400000000001</v>
      </c>
      <c r="R1141">
        <v>9.9247499999999995</v>
      </c>
      <c r="S1141">
        <v>3.4988100000000002</v>
      </c>
      <c r="T1141">
        <v>6.4224199999999998</v>
      </c>
      <c r="U1141">
        <v>6.28322</v>
      </c>
      <c r="V1141">
        <v>1.7192499999999999</v>
      </c>
      <c r="W1141">
        <v>5.4513199999999999</v>
      </c>
      <c r="X1141">
        <v>9.5566899999999997</v>
      </c>
      <c r="Y1141">
        <v>2.4957600000000002</v>
      </c>
      <c r="Z1141">
        <v>5.9303400000000002</v>
      </c>
      <c r="AA1141">
        <v>5.0129700000000001</v>
      </c>
      <c r="AB1141">
        <v>6.2601800000000001</v>
      </c>
    </row>
    <row r="1142" spans="2:28" x14ac:dyDescent="0.3">
      <c r="B1142" t="s">
        <v>86</v>
      </c>
      <c r="C1142">
        <v>8.7741199999999999</v>
      </c>
      <c r="D1142">
        <v>9.3815500000000007</v>
      </c>
      <c r="E1142">
        <v>11.81789</v>
      </c>
      <c r="F1142">
        <v>4.6675899999999997</v>
      </c>
      <c r="G1142">
        <v>3.2319499999999999</v>
      </c>
      <c r="H1142">
        <v>8.0631799999999991</v>
      </c>
      <c r="I1142">
        <v>7.9907000000000004</v>
      </c>
      <c r="J1142">
        <v>9.9971300000000003</v>
      </c>
      <c r="K1142">
        <v>9.6318800000000007</v>
      </c>
      <c r="L1142">
        <v>6.0010500000000002</v>
      </c>
      <c r="M1142">
        <v>6.8172499999999996</v>
      </c>
      <c r="N1142">
        <v>6.9301000000000004</v>
      </c>
      <c r="O1142">
        <v>4.0120500000000003</v>
      </c>
      <c r="P1142">
        <v>6.7240599999999997</v>
      </c>
      <c r="Q1142">
        <v>2.7380200000000001</v>
      </c>
      <c r="R1142">
        <v>8.8610600000000002</v>
      </c>
      <c r="S1142">
        <v>3.33961</v>
      </c>
      <c r="T1142">
        <v>7.1756900000000003</v>
      </c>
      <c r="U1142">
        <v>6.7982100000000001</v>
      </c>
      <c r="V1142">
        <v>2.0279600000000002</v>
      </c>
      <c r="W1142">
        <v>5.5386899999999999</v>
      </c>
      <c r="X1142">
        <v>9.7367600000000003</v>
      </c>
      <c r="Y1142">
        <v>2.4957600000000002</v>
      </c>
      <c r="Z1142">
        <v>7.3278699999999999</v>
      </c>
      <c r="AA1142">
        <v>3.84511</v>
      </c>
      <c r="AB1142">
        <v>5.9827000000000004</v>
      </c>
    </row>
    <row r="1143" spans="2:28" x14ac:dyDescent="0.3">
      <c r="B1143" t="s">
        <v>84</v>
      </c>
      <c r="C1143">
        <v>8.9470399999999994</v>
      </c>
      <c r="D1143">
        <v>9.7414400000000008</v>
      </c>
      <c r="E1143">
        <v>12.68341</v>
      </c>
      <c r="F1143">
        <v>4.72553</v>
      </c>
      <c r="G1143">
        <v>3.0024899999999999</v>
      </c>
      <c r="H1143">
        <v>10.21998</v>
      </c>
      <c r="I1143">
        <v>10.66722</v>
      </c>
      <c r="J1143">
        <v>8.5878399999999999</v>
      </c>
      <c r="K1143">
        <v>11.4676358</v>
      </c>
      <c r="L1143">
        <v>5.7702200000000001</v>
      </c>
      <c r="M1143">
        <v>7.4314799999999996</v>
      </c>
      <c r="N1143">
        <v>6.5935800000000002</v>
      </c>
      <c r="O1143">
        <v>3.6735699999999998</v>
      </c>
      <c r="P1143">
        <v>6.4135499999999999</v>
      </c>
      <c r="Q1143">
        <v>2.6958500000000001</v>
      </c>
      <c r="R1143">
        <v>9.6525499999999997</v>
      </c>
      <c r="S1143">
        <v>3.8285499999999999</v>
      </c>
      <c r="T1143">
        <v>6.71997</v>
      </c>
      <c r="U1143">
        <v>5.3747496000000003</v>
      </c>
      <c r="V1143">
        <v>1.25535</v>
      </c>
      <c r="W1143">
        <v>5.4453300000000002</v>
      </c>
      <c r="X1143">
        <v>9.1177200000000003</v>
      </c>
      <c r="Y1143">
        <v>2.4957600000000002</v>
      </c>
      <c r="Z1143">
        <v>8.1692300000000007</v>
      </c>
      <c r="AA1143">
        <v>4.4179700000000004</v>
      </c>
      <c r="AB1143">
        <v>6.0637600000000003</v>
      </c>
    </row>
    <row r="1144" spans="2:28" x14ac:dyDescent="0.3">
      <c r="B1144" t="s">
        <v>85</v>
      </c>
      <c r="C1144">
        <v>8.6662599999999994</v>
      </c>
      <c r="D1144">
        <v>9.50746</v>
      </c>
      <c r="E1144">
        <v>11.818379999999999</v>
      </c>
      <c r="F1144">
        <v>4.3605700000000001</v>
      </c>
      <c r="G1144">
        <v>3.3571900000000001</v>
      </c>
      <c r="H1144">
        <v>7.6787099999999997</v>
      </c>
      <c r="I1144">
        <v>7.7957599999999996</v>
      </c>
      <c r="J1144">
        <v>7.7419200000000004</v>
      </c>
      <c r="K1144">
        <v>9.1206399999999999</v>
      </c>
      <c r="L1144">
        <v>4.7205000000000004</v>
      </c>
      <c r="M1144">
        <v>6.6948999999999996</v>
      </c>
      <c r="N1144">
        <v>6.2797200000000002</v>
      </c>
      <c r="O1144">
        <v>3.5773899999999998</v>
      </c>
      <c r="P1144">
        <v>6.22675</v>
      </c>
      <c r="Q1144">
        <v>2.4877500000000001</v>
      </c>
      <c r="R1144">
        <v>9.8271899999999999</v>
      </c>
      <c r="S1144">
        <v>3.6825199999999998</v>
      </c>
      <c r="T1144">
        <v>6.4763200000000003</v>
      </c>
      <c r="U1144">
        <v>6.3348800000000001</v>
      </c>
      <c r="V1144">
        <v>1.6760200000000001</v>
      </c>
      <c r="W1144">
        <v>5.1591100000000001</v>
      </c>
      <c r="X1144">
        <v>9.8528400000000005</v>
      </c>
      <c r="Y1144">
        <v>2.5474700000000001</v>
      </c>
      <c r="Z1144">
        <v>6.8050499999999996</v>
      </c>
      <c r="AA1144">
        <v>4.4160300000000001</v>
      </c>
      <c r="AB1144">
        <v>6.4573700000000001</v>
      </c>
    </row>
    <row r="1145" spans="2:28" x14ac:dyDescent="0.3">
      <c r="B1145" t="s">
        <v>85</v>
      </c>
      <c r="C1145">
        <v>9.1498399999999993</v>
      </c>
      <c r="D1145">
        <v>10.068289999999999</v>
      </c>
      <c r="E1145">
        <v>12.351610000000001</v>
      </c>
      <c r="F1145">
        <v>4.7570399999999999</v>
      </c>
      <c r="G1145">
        <v>3.5663</v>
      </c>
      <c r="H1145">
        <v>8.09422</v>
      </c>
      <c r="I1145">
        <v>7.0393800000000004</v>
      </c>
      <c r="J1145">
        <v>8.6187100000000001</v>
      </c>
      <c r="K1145">
        <v>9.5325299999999995</v>
      </c>
      <c r="L1145">
        <v>6.0339900000000002</v>
      </c>
      <c r="M1145">
        <v>6.9283900000000003</v>
      </c>
      <c r="N1145">
        <v>6.9527200000000002</v>
      </c>
      <c r="O1145">
        <v>4.8517299999999999</v>
      </c>
      <c r="P1145">
        <v>7.3882899999999996</v>
      </c>
      <c r="Q1145">
        <v>3.2780999999999998</v>
      </c>
      <c r="R1145">
        <v>10.39367</v>
      </c>
      <c r="S1145">
        <v>4.0376799999999999</v>
      </c>
      <c r="T1145">
        <v>6.7042000000000002</v>
      </c>
      <c r="U1145">
        <v>6.4672999999999998</v>
      </c>
      <c r="V1145">
        <v>1.6856199999999999</v>
      </c>
      <c r="W1145">
        <v>5.7535699999999999</v>
      </c>
      <c r="X1145">
        <v>11.08989</v>
      </c>
      <c r="Y1145">
        <v>2.57836</v>
      </c>
      <c r="Z1145">
        <v>8.0735799999999998</v>
      </c>
      <c r="AA1145">
        <v>5.18628</v>
      </c>
      <c r="AB1145">
        <v>6.9040999999999997</v>
      </c>
    </row>
    <row r="1146" spans="2:28" x14ac:dyDescent="0.3">
      <c r="B1146" t="s">
        <v>85</v>
      </c>
      <c r="C1146">
        <v>8.2578399999999998</v>
      </c>
      <c r="D1146">
        <v>9.6709800000000001</v>
      </c>
      <c r="E1146">
        <v>11.72119</v>
      </c>
      <c r="F1146">
        <v>4.21427</v>
      </c>
      <c r="G1146">
        <v>3.0720000000000001</v>
      </c>
      <c r="H1146">
        <v>7.5867100000000001</v>
      </c>
      <c r="I1146">
        <v>7.5493499999999996</v>
      </c>
      <c r="J1146">
        <v>6.7253400000000001</v>
      </c>
      <c r="K1146">
        <v>9.0268999999999995</v>
      </c>
      <c r="L1146">
        <v>5.1677</v>
      </c>
      <c r="M1146">
        <v>6.91784</v>
      </c>
      <c r="N1146">
        <v>6.5383500000000003</v>
      </c>
      <c r="O1146">
        <v>3.2742599999999999</v>
      </c>
      <c r="P1146">
        <v>6.4179399999999998</v>
      </c>
      <c r="Q1146">
        <v>2.3840699999999999</v>
      </c>
      <c r="R1146">
        <v>9.17469</v>
      </c>
      <c r="S1146">
        <v>3.7726700000000002</v>
      </c>
      <c r="T1146">
        <v>6.2733499999999998</v>
      </c>
      <c r="U1146">
        <v>6.7256</v>
      </c>
      <c r="V1146">
        <v>1.4302600000000001</v>
      </c>
      <c r="W1146">
        <v>5.3822299999999998</v>
      </c>
      <c r="X1146">
        <v>9.7755399999999995</v>
      </c>
      <c r="Y1146">
        <v>2.4957600000000002</v>
      </c>
      <c r="Z1146">
        <v>5.92476</v>
      </c>
      <c r="AA1146">
        <v>3.9518399999999998</v>
      </c>
      <c r="AB1146">
        <v>5.9065399999999997</v>
      </c>
    </row>
    <row r="1147" spans="2:28" x14ac:dyDescent="0.3">
      <c r="B1147" t="s">
        <v>86</v>
      </c>
      <c r="C1147">
        <v>9.6578800000000005</v>
      </c>
      <c r="D1147">
        <v>10.061680000000001</v>
      </c>
      <c r="E1147">
        <v>12.57456</v>
      </c>
      <c r="F1147">
        <v>5.7965900000000001</v>
      </c>
      <c r="G1147">
        <v>3.8432900000000001</v>
      </c>
      <c r="H1147">
        <v>10.290279999999999</v>
      </c>
      <c r="I1147">
        <v>9.3793500000000005</v>
      </c>
      <c r="J1147">
        <v>9.7024699999999999</v>
      </c>
      <c r="K1147">
        <v>9.63734</v>
      </c>
      <c r="L1147">
        <v>6.9171199999999997</v>
      </c>
      <c r="M1147">
        <v>7.8370100000000003</v>
      </c>
      <c r="N1147">
        <v>8.4244500000000002</v>
      </c>
      <c r="O1147">
        <v>8.2099700000000002</v>
      </c>
      <c r="P1147">
        <v>6.8594900000000001</v>
      </c>
      <c r="Q1147">
        <v>3.24438</v>
      </c>
      <c r="R1147">
        <v>10.480840000000001</v>
      </c>
      <c r="S1147">
        <v>3.9013</v>
      </c>
      <c r="T1147">
        <v>7.5323399999999996</v>
      </c>
      <c r="U1147">
        <v>7.2853399999999997</v>
      </c>
      <c r="V1147">
        <v>2.5428299999999999</v>
      </c>
      <c r="W1147">
        <v>6.5945999999999998</v>
      </c>
      <c r="X1147">
        <v>8.9305400000000006</v>
      </c>
      <c r="Y1147">
        <v>2.5974200000000001</v>
      </c>
      <c r="Z1147">
        <v>8.9178099999999993</v>
      </c>
      <c r="AA1147">
        <v>5.2894600000000001</v>
      </c>
      <c r="AB1147">
        <v>7.0821399999999999</v>
      </c>
    </row>
    <row r="1148" spans="2:28" x14ac:dyDescent="0.3">
      <c r="B1148" t="s">
        <v>86</v>
      </c>
      <c r="C1148">
        <v>9.8718500000000002</v>
      </c>
      <c r="D1148">
        <v>9.4995799999999999</v>
      </c>
      <c r="E1148">
        <v>12.940530000000001</v>
      </c>
      <c r="F1148">
        <v>5.8941848999999999</v>
      </c>
      <c r="G1148">
        <v>4.6332700000000004</v>
      </c>
      <c r="H1148">
        <v>8.7053899999999995</v>
      </c>
      <c r="I1148">
        <v>9.8251799999999996</v>
      </c>
      <c r="J1148">
        <v>8.8434600000000003</v>
      </c>
      <c r="K1148">
        <v>10.372</v>
      </c>
      <c r="L1148">
        <v>6.6334900000000001</v>
      </c>
      <c r="M1148">
        <v>7.6091600000000001</v>
      </c>
      <c r="N1148">
        <v>7.4572399999999996</v>
      </c>
      <c r="O1148">
        <v>5.58528</v>
      </c>
      <c r="P1148">
        <v>6.0107200000000001</v>
      </c>
      <c r="Q1148">
        <v>3.4047299999999998</v>
      </c>
      <c r="R1148">
        <v>11.006030000000001</v>
      </c>
      <c r="S1148">
        <v>4.4928600000000003</v>
      </c>
      <c r="T1148">
        <v>7.7456399999999999</v>
      </c>
      <c r="U1148">
        <v>8.2199200000000001</v>
      </c>
      <c r="V1148">
        <v>2.5552999999999999</v>
      </c>
      <c r="W1148">
        <v>6.9130700000000003</v>
      </c>
      <c r="X1148">
        <v>10.532550000000001</v>
      </c>
      <c r="Y1148">
        <v>3.1870699999999998</v>
      </c>
      <c r="Z1148">
        <v>7.24634</v>
      </c>
      <c r="AA1148">
        <v>6.2353855999999999</v>
      </c>
      <c r="AB1148">
        <v>8.1453299999999995</v>
      </c>
    </row>
    <row r="1149" spans="2:28" x14ac:dyDescent="0.3">
      <c r="B1149" t="s">
        <v>86</v>
      </c>
      <c r="C1149">
        <v>9.2899200000000004</v>
      </c>
      <c r="D1149">
        <v>9.72879</v>
      </c>
      <c r="E1149">
        <v>12.23474</v>
      </c>
      <c r="F1149">
        <v>5.4123000000000001</v>
      </c>
      <c r="G1149">
        <v>3.53864</v>
      </c>
      <c r="H1149">
        <v>9.5774500000000007</v>
      </c>
      <c r="I1149">
        <v>9.9795400000000001</v>
      </c>
      <c r="J1149">
        <v>11.4419</v>
      </c>
      <c r="K1149">
        <v>9.9740800000000007</v>
      </c>
      <c r="L1149">
        <v>6.8023100000000003</v>
      </c>
      <c r="M1149">
        <v>7.9642099999999996</v>
      </c>
      <c r="N1149">
        <v>8.8095599999999994</v>
      </c>
      <c r="O1149">
        <v>4.2221099999999998</v>
      </c>
      <c r="P1149">
        <v>6.2876000000000003</v>
      </c>
      <c r="Q1149">
        <v>3.0333899999999998</v>
      </c>
      <c r="R1149">
        <v>10.88626</v>
      </c>
      <c r="S1149">
        <v>3.4117500000000001</v>
      </c>
      <c r="T1149">
        <v>7.9777500000000003</v>
      </c>
      <c r="U1149">
        <v>8.1984200000000005</v>
      </c>
      <c r="V1149">
        <v>2.4009200000000002</v>
      </c>
      <c r="W1149">
        <v>6.1003100000000003</v>
      </c>
      <c r="X1149">
        <v>9.2506000000000004</v>
      </c>
      <c r="Y1149">
        <v>2.9690099999999999</v>
      </c>
      <c r="Z1149">
        <v>5.8964299999999996</v>
      </c>
      <c r="AA1149">
        <v>4.4935600000000004</v>
      </c>
      <c r="AB1149">
        <v>5.6261200000000002</v>
      </c>
    </row>
    <row r="1150" spans="2:28" x14ac:dyDescent="0.3">
      <c r="B1150" t="s">
        <v>86</v>
      </c>
      <c r="C1150">
        <v>9.2141900000000003</v>
      </c>
      <c r="D1150">
        <v>9.3190000000000008</v>
      </c>
      <c r="E1150">
        <v>11.8354</v>
      </c>
      <c r="F1150">
        <v>4.4693899999999998</v>
      </c>
      <c r="G1150">
        <v>3.1354600000000001</v>
      </c>
      <c r="H1150">
        <v>8.3512599999999999</v>
      </c>
      <c r="I1150">
        <v>8.4550900000000002</v>
      </c>
      <c r="J1150">
        <v>9.6152200000000008</v>
      </c>
      <c r="K1150">
        <v>9.0799800000000008</v>
      </c>
      <c r="L1150">
        <v>5.7179000000000002</v>
      </c>
      <c r="M1150">
        <v>7.2645499999999998</v>
      </c>
      <c r="N1150">
        <v>8.1197800000000004</v>
      </c>
      <c r="O1150">
        <v>4.0917399999999997</v>
      </c>
      <c r="P1150">
        <v>6.2805600000000004</v>
      </c>
      <c r="Q1150">
        <v>2.6927500000000002</v>
      </c>
      <c r="R1150">
        <v>9.8186099999999996</v>
      </c>
      <c r="S1150">
        <v>3.13489</v>
      </c>
      <c r="T1150">
        <v>7.45451</v>
      </c>
      <c r="U1150">
        <v>8.4447500000000009</v>
      </c>
      <c r="V1150">
        <v>0.96933060000000004</v>
      </c>
      <c r="W1150">
        <v>5.9387400000000001</v>
      </c>
      <c r="X1150">
        <v>9.10914</v>
      </c>
      <c r="Y1150">
        <v>2.4957600000000002</v>
      </c>
      <c r="Z1150">
        <v>7.0744899999999999</v>
      </c>
      <c r="AA1150">
        <v>4.6223599999999996</v>
      </c>
      <c r="AB1150">
        <v>6.1596700000000002</v>
      </c>
    </row>
    <row r="1151" spans="2:28" x14ac:dyDescent="0.3">
      <c r="B1151" t="s">
        <v>85</v>
      </c>
      <c r="C1151">
        <v>9.2453400000000006</v>
      </c>
      <c r="D1151">
        <v>9.1067199999999993</v>
      </c>
      <c r="E1151">
        <v>12.644439999999999</v>
      </c>
      <c r="F1151">
        <v>4.7572400000000004</v>
      </c>
      <c r="G1151">
        <v>3.85711</v>
      </c>
      <c r="H1151">
        <v>9.4529700000000005</v>
      </c>
      <c r="I1151">
        <v>9.3724600000000002</v>
      </c>
      <c r="J1151">
        <v>8.8942300000000003</v>
      </c>
      <c r="K1151">
        <v>9.5849399999999996</v>
      </c>
      <c r="L1151">
        <v>7.1588599999999998</v>
      </c>
      <c r="M1151">
        <v>7.0527300000000004</v>
      </c>
      <c r="N1151">
        <v>6.9347899999999996</v>
      </c>
      <c r="O1151">
        <v>4.8391500000000001</v>
      </c>
      <c r="P1151">
        <v>5.8420100000000001</v>
      </c>
      <c r="Q1151">
        <v>3.3602599999999998</v>
      </c>
      <c r="R1151">
        <v>9.4988499999999991</v>
      </c>
      <c r="S1151">
        <v>4.0515100000000004</v>
      </c>
      <c r="T1151">
        <v>6.9086699999999999</v>
      </c>
      <c r="U1151">
        <v>7.3487200000000001</v>
      </c>
      <c r="V1151">
        <v>1.9513199999999999</v>
      </c>
      <c r="W1151">
        <v>6.0135199999999998</v>
      </c>
      <c r="X1151">
        <v>10.9206</v>
      </c>
      <c r="Y1151">
        <v>2.7438400000000001</v>
      </c>
      <c r="Z1151">
        <v>7.5822000000000003</v>
      </c>
      <c r="AA1151">
        <v>4.9807499999999996</v>
      </c>
      <c r="AB1151">
        <v>7.1132099999999996</v>
      </c>
    </row>
    <row r="1152" spans="2:28" x14ac:dyDescent="0.3">
      <c r="B1152" t="s">
        <v>86</v>
      </c>
      <c r="C1152">
        <v>9.7515599999999996</v>
      </c>
      <c r="D1152">
        <v>9.8602799999999995</v>
      </c>
      <c r="E1152">
        <v>12.70735</v>
      </c>
      <c r="F1152">
        <v>5.2727500000000003</v>
      </c>
      <c r="G1152">
        <v>4.1167299999999996</v>
      </c>
      <c r="H1152">
        <v>9.6327200000000008</v>
      </c>
      <c r="I1152">
        <v>11.06452</v>
      </c>
      <c r="J1152">
        <v>9.6426200000000009</v>
      </c>
      <c r="K1152">
        <v>10.236190000000001</v>
      </c>
      <c r="L1152">
        <v>7.0730399999999998</v>
      </c>
      <c r="M1152">
        <v>7.6051700000000002</v>
      </c>
      <c r="N1152">
        <v>7.6802299999999999</v>
      </c>
      <c r="O1152">
        <v>10.447646300000001</v>
      </c>
      <c r="P1152">
        <v>6.2279799999999996</v>
      </c>
      <c r="Q1152">
        <v>3.4562499999999998</v>
      </c>
      <c r="R1152">
        <v>10.724069999999999</v>
      </c>
      <c r="S1152">
        <v>3.9104999999999999</v>
      </c>
      <c r="T1152">
        <v>8.3726099999999999</v>
      </c>
      <c r="U1152">
        <v>9.5564300000000006</v>
      </c>
      <c r="V1152">
        <v>2.72322</v>
      </c>
      <c r="W1152">
        <v>6.2699299999999996</v>
      </c>
      <c r="X1152">
        <v>9.9374199999999995</v>
      </c>
      <c r="Y1152">
        <v>2.9966599999999999</v>
      </c>
      <c r="Z1152">
        <v>8.5795600000000007</v>
      </c>
      <c r="AA1152">
        <v>4.9728399999999997</v>
      </c>
      <c r="AB1152">
        <v>8.2438000000000002</v>
      </c>
    </row>
    <row r="1153" spans="2:28" x14ac:dyDescent="0.3">
      <c r="B1153" t="s">
        <v>86</v>
      </c>
      <c r="C1153">
        <v>8.5092199999999991</v>
      </c>
      <c r="D1153">
        <v>9.8067200000000003</v>
      </c>
      <c r="E1153">
        <v>12.181889999999999</v>
      </c>
      <c r="F1153">
        <v>4.8354999999999997</v>
      </c>
      <c r="G1153">
        <v>3.5306999999999999</v>
      </c>
      <c r="H1153">
        <v>8.5194399999999995</v>
      </c>
      <c r="I1153">
        <v>8.0368300000000001</v>
      </c>
      <c r="J1153">
        <v>9.6116799999999998</v>
      </c>
      <c r="K1153">
        <v>9.1654</v>
      </c>
      <c r="L1153">
        <v>6.2061599999999997</v>
      </c>
      <c r="M1153">
        <v>7.1317300000000001</v>
      </c>
      <c r="N1153">
        <v>8.3818000000000001</v>
      </c>
      <c r="O1153">
        <v>5.0928699999999996</v>
      </c>
      <c r="P1153">
        <v>6.6362100000000002</v>
      </c>
      <c r="Q1153">
        <v>2.6983000000000001</v>
      </c>
      <c r="R1153">
        <v>9.3585799999999999</v>
      </c>
      <c r="S1153">
        <v>3.7502399999999998</v>
      </c>
      <c r="T1153">
        <v>6.98909</v>
      </c>
      <c r="U1153">
        <v>8.0961800000000004</v>
      </c>
      <c r="V1153">
        <v>1.6643699999999999</v>
      </c>
      <c r="W1153">
        <v>6.0431600000000003</v>
      </c>
      <c r="X1153">
        <v>9.5187100000000004</v>
      </c>
      <c r="Y1153">
        <v>3.1888000000000001</v>
      </c>
      <c r="Z1153">
        <v>7.6786799999999999</v>
      </c>
      <c r="AA1153">
        <v>4.6296999999999997</v>
      </c>
      <c r="AB1153">
        <v>6.6522600000000001</v>
      </c>
    </row>
    <row r="1154" spans="2:28" x14ac:dyDescent="0.3">
      <c r="B1154" t="s">
        <v>86</v>
      </c>
      <c r="C1154">
        <v>8.6908100000000008</v>
      </c>
      <c r="D1154">
        <v>9.2391199999999998</v>
      </c>
      <c r="E1154">
        <v>11.96988</v>
      </c>
      <c r="F1154">
        <v>5.0744199999999999</v>
      </c>
      <c r="G1154">
        <v>3.27467</v>
      </c>
      <c r="H1154">
        <v>10.47472</v>
      </c>
      <c r="I1154">
        <v>8.7552599999999998</v>
      </c>
      <c r="J1154">
        <v>8.9754500000000004</v>
      </c>
      <c r="K1154">
        <v>10.01826</v>
      </c>
      <c r="L1154">
        <v>5.6522899999999998</v>
      </c>
      <c r="M1154">
        <v>6.8734599999999997</v>
      </c>
      <c r="N1154">
        <v>7.6265200000000002</v>
      </c>
      <c r="O1154">
        <v>3.6937099999999998</v>
      </c>
      <c r="P1154">
        <v>6.0212300000000001</v>
      </c>
      <c r="Q1154">
        <v>2.27901</v>
      </c>
      <c r="R1154">
        <v>9.9708900000000007</v>
      </c>
      <c r="S1154">
        <v>3.1729099999999999</v>
      </c>
      <c r="T1154">
        <v>6.7431200000000002</v>
      </c>
      <c r="U1154">
        <v>7.1623700000000001</v>
      </c>
      <c r="V1154">
        <v>0.96933060000000004</v>
      </c>
      <c r="W1154">
        <v>5.68459</v>
      </c>
      <c r="X1154">
        <v>9.2361599999999999</v>
      </c>
      <c r="Y1154">
        <v>2.5607500000000001</v>
      </c>
      <c r="Z1154">
        <v>6.6363300000000001</v>
      </c>
      <c r="AA1154">
        <v>4.6280299999999999</v>
      </c>
      <c r="AB1154">
        <v>6.1468299999999996</v>
      </c>
    </row>
    <row r="1155" spans="2:28" x14ac:dyDescent="0.3">
      <c r="B1155" t="s">
        <v>85</v>
      </c>
      <c r="C1155">
        <v>8.0527800000000003</v>
      </c>
      <c r="D1155">
        <v>8.9541000000000004</v>
      </c>
      <c r="E1155">
        <v>11.927440000000001</v>
      </c>
      <c r="F1155">
        <v>4.4558</v>
      </c>
      <c r="G1155">
        <v>3.4890500000000002</v>
      </c>
      <c r="H1155">
        <v>10.501720000000001</v>
      </c>
      <c r="I1155">
        <v>11.393649999999999</v>
      </c>
      <c r="J1155">
        <v>11.990664199999999</v>
      </c>
      <c r="K1155">
        <v>9.5011399999999995</v>
      </c>
      <c r="L1155">
        <v>4.5992899999999999</v>
      </c>
      <c r="M1155">
        <v>6.5730899999999997</v>
      </c>
      <c r="N1155">
        <v>6.5241199999999999</v>
      </c>
      <c r="O1155">
        <v>3.74552</v>
      </c>
      <c r="P1155">
        <v>6.2329400000000001</v>
      </c>
      <c r="Q1155">
        <v>2.5181300000000002</v>
      </c>
      <c r="R1155">
        <v>11.498250000000001</v>
      </c>
      <c r="S1155">
        <v>3.6912500000000001</v>
      </c>
      <c r="T1155">
        <v>6.3277599999999996</v>
      </c>
      <c r="U1155">
        <v>6.1067499999999999</v>
      </c>
      <c r="V1155">
        <v>2.8834200000000001</v>
      </c>
      <c r="W1155">
        <v>5.4686700000000004</v>
      </c>
      <c r="X1155">
        <v>8.9226200000000002</v>
      </c>
      <c r="Y1155">
        <v>2.4957600000000002</v>
      </c>
      <c r="Z1155">
        <v>6.2323599999999999</v>
      </c>
      <c r="AA1155">
        <v>4.9062299999999999</v>
      </c>
      <c r="AB1155">
        <v>6.6866300000000001</v>
      </c>
    </row>
    <row r="1156" spans="2:28" x14ac:dyDescent="0.3">
      <c r="B1156" t="s">
        <v>85</v>
      </c>
      <c r="C1156">
        <v>8.9276700000000009</v>
      </c>
      <c r="D1156">
        <v>9.7389399999999995</v>
      </c>
      <c r="E1156">
        <v>11.83151</v>
      </c>
      <c r="F1156">
        <v>4.7427400000000004</v>
      </c>
      <c r="G1156">
        <v>3.3111700000000002</v>
      </c>
      <c r="H1156">
        <v>8.3754899999999992</v>
      </c>
      <c r="I1156">
        <v>8.9492499999999993</v>
      </c>
      <c r="J1156">
        <v>8.4165799999999997</v>
      </c>
      <c r="K1156">
        <v>9.8153500000000005</v>
      </c>
      <c r="L1156">
        <v>5.4005700000000001</v>
      </c>
      <c r="M1156">
        <v>6.9076000000000004</v>
      </c>
      <c r="N1156">
        <v>6.9120299999999997</v>
      </c>
      <c r="O1156">
        <v>3.8985699999999999</v>
      </c>
      <c r="P1156">
        <v>7.3561399999999999</v>
      </c>
      <c r="Q1156">
        <v>2.3442400000000001</v>
      </c>
      <c r="R1156">
        <v>9.1753099999999996</v>
      </c>
      <c r="S1156">
        <v>4.1851099999999999</v>
      </c>
      <c r="T1156">
        <v>6.7090300000000003</v>
      </c>
      <c r="U1156">
        <v>5.9295799999999996</v>
      </c>
      <c r="V1156">
        <v>1.73332</v>
      </c>
      <c r="W1156">
        <v>5.7228500000000002</v>
      </c>
      <c r="X1156">
        <v>11.157019999999999</v>
      </c>
      <c r="Y1156">
        <v>2.6952600000000002</v>
      </c>
      <c r="Z1156">
        <v>7.3448900000000004</v>
      </c>
      <c r="AA1156">
        <v>4.7442099999999998</v>
      </c>
      <c r="AB1156">
        <v>6.5606900000000001</v>
      </c>
    </row>
    <row r="1157" spans="2:28" x14ac:dyDescent="0.3">
      <c r="B1157" t="s">
        <v>86</v>
      </c>
      <c r="C1157">
        <v>9.7690900000000003</v>
      </c>
      <c r="D1157">
        <v>7.5325800000000003</v>
      </c>
      <c r="E1157">
        <v>12.590450000000001</v>
      </c>
      <c r="F1157">
        <v>5.2599900000000002</v>
      </c>
      <c r="G1157">
        <v>4.6590199999999999</v>
      </c>
      <c r="H1157">
        <v>9.8965099999999993</v>
      </c>
      <c r="I1157">
        <v>10.03031</v>
      </c>
      <c r="J1157">
        <v>9.3863000000000003</v>
      </c>
      <c r="K1157">
        <v>9.3790700000000005</v>
      </c>
      <c r="L1157">
        <v>7.8628799999999996</v>
      </c>
      <c r="M1157">
        <v>8.3297799999999995</v>
      </c>
      <c r="N1157">
        <v>6.7627100000000002</v>
      </c>
      <c r="O1157">
        <v>10.447646300000001</v>
      </c>
      <c r="P1157">
        <v>5.0616599999999998</v>
      </c>
      <c r="Q1157">
        <v>4.1360900000000003</v>
      </c>
      <c r="R1157">
        <v>11.6787911</v>
      </c>
      <c r="S1157">
        <v>3.88707</v>
      </c>
      <c r="T1157">
        <v>8.4278525999999996</v>
      </c>
      <c r="U1157">
        <v>10.154190099999999</v>
      </c>
      <c r="V1157">
        <v>2.8414999999999999</v>
      </c>
      <c r="W1157">
        <v>6.93771</v>
      </c>
      <c r="X1157">
        <v>11.444229999999999</v>
      </c>
      <c r="Y1157">
        <v>3.1989999999999998</v>
      </c>
      <c r="Z1157">
        <v>7.9947800000000004</v>
      </c>
      <c r="AA1157">
        <v>5.3449299999999997</v>
      </c>
      <c r="AB1157">
        <v>8.5749911999999995</v>
      </c>
    </row>
    <row r="1158" spans="2:28" x14ac:dyDescent="0.3">
      <c r="B1158" t="s">
        <v>86</v>
      </c>
      <c r="C1158">
        <v>9.6309299999999993</v>
      </c>
      <c r="D1158">
        <v>9.4790799999999997</v>
      </c>
      <c r="E1158">
        <v>12.14536</v>
      </c>
      <c r="F1158">
        <v>5.2427299999999999</v>
      </c>
      <c r="G1158">
        <v>4.2781799999999999</v>
      </c>
      <c r="H1158">
        <v>10.25766</v>
      </c>
      <c r="I1158">
        <v>9.5657599999999992</v>
      </c>
      <c r="J1158">
        <v>11.014480000000001</v>
      </c>
      <c r="K1158">
        <v>9.7847799999999996</v>
      </c>
      <c r="L1158">
        <v>6.43431</v>
      </c>
      <c r="M1158">
        <v>7.7529700000000004</v>
      </c>
      <c r="N1158">
        <v>8.9037100000000002</v>
      </c>
      <c r="O1158">
        <v>7.55131</v>
      </c>
      <c r="P1158">
        <v>6.1001000000000003</v>
      </c>
      <c r="Q1158">
        <v>2.9967299999999999</v>
      </c>
      <c r="R1158">
        <v>9.0258900000000004</v>
      </c>
      <c r="S1158">
        <v>4.2229299999999999</v>
      </c>
      <c r="T1158">
        <v>7.4454500000000001</v>
      </c>
      <c r="U1158">
        <v>8.1704600000000003</v>
      </c>
      <c r="V1158">
        <v>2.80131</v>
      </c>
      <c r="W1158">
        <v>6.5866600000000002</v>
      </c>
      <c r="X1158">
        <v>8.6466799999999999</v>
      </c>
      <c r="Y1158">
        <v>2.8538100000000002</v>
      </c>
      <c r="Z1158">
        <v>8.02529</v>
      </c>
      <c r="AA1158">
        <v>4.9281600000000001</v>
      </c>
      <c r="AB1158">
        <v>7.2967500000000003</v>
      </c>
    </row>
    <row r="1159" spans="2:28" x14ac:dyDescent="0.3">
      <c r="B1159" t="s">
        <v>84</v>
      </c>
      <c r="C1159">
        <v>8.9009800000000006</v>
      </c>
      <c r="D1159">
        <v>8.4096499999999992</v>
      </c>
      <c r="E1159">
        <v>12.352779999999999</v>
      </c>
      <c r="F1159">
        <v>3.9279299999999999</v>
      </c>
      <c r="G1159">
        <v>4.2005999999999997</v>
      </c>
      <c r="H1159">
        <v>7.7021199999999999</v>
      </c>
      <c r="I1159">
        <v>11.149800000000001</v>
      </c>
      <c r="J1159">
        <v>7.19801</v>
      </c>
      <c r="K1159">
        <v>9.3978000000000002</v>
      </c>
      <c r="L1159">
        <v>5.7711199999999998</v>
      </c>
      <c r="M1159">
        <v>6.58169</v>
      </c>
      <c r="N1159">
        <v>6.9146700000000001</v>
      </c>
      <c r="O1159">
        <v>4.7971599999999999</v>
      </c>
      <c r="P1159">
        <v>5.7622900000000001</v>
      </c>
      <c r="Q1159">
        <v>3.0882100000000001</v>
      </c>
      <c r="R1159">
        <v>10.56475</v>
      </c>
      <c r="S1159">
        <v>4.3994999999999997</v>
      </c>
      <c r="T1159">
        <v>6.5558899999999998</v>
      </c>
      <c r="U1159">
        <v>5.8042400000000001</v>
      </c>
      <c r="V1159">
        <v>1.50284</v>
      </c>
      <c r="W1159">
        <v>5.6720600000000001</v>
      </c>
      <c r="X1159">
        <v>11.352969999999999</v>
      </c>
      <c r="Y1159">
        <v>2.7624499999999999</v>
      </c>
      <c r="Z1159">
        <v>6.7314400000000001</v>
      </c>
      <c r="AA1159">
        <v>5.18649</v>
      </c>
      <c r="AB1159">
        <v>6.6786399999999997</v>
      </c>
    </row>
    <row r="1160" spans="2:28" x14ac:dyDescent="0.3">
      <c r="B1160" t="s">
        <v>84</v>
      </c>
      <c r="C1160">
        <v>10.1982512</v>
      </c>
      <c r="D1160">
        <v>9.4035499999999992</v>
      </c>
      <c r="E1160">
        <v>13.1422743</v>
      </c>
      <c r="F1160">
        <v>4.7547699999999997</v>
      </c>
      <c r="G1160">
        <v>4.4815500000000004</v>
      </c>
      <c r="H1160">
        <v>9.6540499999999998</v>
      </c>
      <c r="I1160">
        <v>8.9849899999999998</v>
      </c>
      <c r="J1160">
        <v>10.95248</v>
      </c>
      <c r="K1160">
        <v>9.0831</v>
      </c>
      <c r="L1160">
        <v>6.2073</v>
      </c>
      <c r="M1160">
        <v>8.3873648999999997</v>
      </c>
      <c r="N1160">
        <v>7.3965100000000001</v>
      </c>
      <c r="O1160">
        <v>5.40252</v>
      </c>
      <c r="P1160">
        <v>6.3735200000000001</v>
      </c>
      <c r="Q1160">
        <v>3.41595</v>
      </c>
      <c r="R1160">
        <v>10.70248</v>
      </c>
      <c r="S1160">
        <v>4.8405899999999997</v>
      </c>
      <c r="T1160">
        <v>7.0585899999999997</v>
      </c>
      <c r="U1160">
        <v>7.3805199999999997</v>
      </c>
      <c r="V1160">
        <v>2.69191</v>
      </c>
      <c r="W1160">
        <v>6.0047499999999996</v>
      </c>
      <c r="X1160">
        <v>9.4541900000000005</v>
      </c>
      <c r="Y1160">
        <v>2.8163900000000002</v>
      </c>
      <c r="Z1160">
        <v>7.45174</v>
      </c>
      <c r="AA1160">
        <v>6.0461299999999998</v>
      </c>
      <c r="AB1160">
        <v>7.8322000000000003</v>
      </c>
    </row>
    <row r="1161" spans="2:28" x14ac:dyDescent="0.3">
      <c r="B1161" t="s">
        <v>85</v>
      </c>
      <c r="C1161">
        <v>8.3531999999999993</v>
      </c>
      <c r="D1161">
        <v>9.5001300000000004</v>
      </c>
      <c r="E1161">
        <v>11.50665</v>
      </c>
      <c r="F1161">
        <v>4.24716</v>
      </c>
      <c r="G1161">
        <v>3.26614</v>
      </c>
      <c r="H1161">
        <v>8.1146100000000008</v>
      </c>
      <c r="I1161">
        <v>8.5319699999999994</v>
      </c>
      <c r="J1161">
        <v>7.8118600000000002</v>
      </c>
      <c r="K1161">
        <v>9.1437500000000007</v>
      </c>
      <c r="L1161">
        <v>5.4411399999999999</v>
      </c>
      <c r="M1161">
        <v>6.9595200000000004</v>
      </c>
      <c r="N1161">
        <v>6.2917699999999996</v>
      </c>
      <c r="O1161">
        <v>3.2934899999999998</v>
      </c>
      <c r="P1161">
        <v>7.02407</v>
      </c>
      <c r="Q1161">
        <v>2.48048</v>
      </c>
      <c r="R1161">
        <v>9.6050599999999999</v>
      </c>
      <c r="S1161">
        <v>3.2231800000000002</v>
      </c>
      <c r="T1161">
        <v>6.6162099999999997</v>
      </c>
      <c r="U1161">
        <v>6.6117699999999999</v>
      </c>
      <c r="V1161">
        <v>1.5652299999999999</v>
      </c>
      <c r="W1161">
        <v>5.3327499999999999</v>
      </c>
      <c r="X1161">
        <v>9.3918800000000005</v>
      </c>
      <c r="Y1161">
        <v>2.4957600000000002</v>
      </c>
      <c r="Z1161">
        <v>5.694</v>
      </c>
      <c r="AA1161">
        <v>4.4357100000000003</v>
      </c>
      <c r="AB1161">
        <v>6.0291699999999997</v>
      </c>
    </row>
    <row r="1162" spans="2:28" x14ac:dyDescent="0.3">
      <c r="B1162" t="s">
        <v>85</v>
      </c>
      <c r="C1162">
        <v>10.1982512</v>
      </c>
      <c r="D1162">
        <v>9.4528499999999998</v>
      </c>
      <c r="E1162">
        <v>13.10929</v>
      </c>
      <c r="F1162">
        <v>5.46122</v>
      </c>
      <c r="G1162">
        <v>4.6829494</v>
      </c>
      <c r="H1162">
        <v>10.056509999999999</v>
      </c>
      <c r="I1162">
        <v>10.17488</v>
      </c>
      <c r="J1162">
        <v>8.9533699999999996</v>
      </c>
      <c r="K1162">
        <v>11.4676358</v>
      </c>
      <c r="L1162">
        <v>6.4600499999999998</v>
      </c>
      <c r="M1162">
        <v>8.3857099999999996</v>
      </c>
      <c r="N1162">
        <v>7.3908899999999997</v>
      </c>
      <c r="O1162">
        <v>5.8667199999999999</v>
      </c>
      <c r="P1162">
        <v>7.7011599999999998</v>
      </c>
      <c r="Q1162">
        <v>3.9450500000000002</v>
      </c>
      <c r="R1162">
        <v>11.302429999999999</v>
      </c>
      <c r="S1162">
        <v>5.261628</v>
      </c>
      <c r="T1162">
        <v>7.4771900000000002</v>
      </c>
      <c r="U1162">
        <v>7.4001099999999997</v>
      </c>
      <c r="V1162">
        <v>3.09707</v>
      </c>
      <c r="W1162">
        <v>6.6163299999999996</v>
      </c>
      <c r="X1162">
        <v>10.820460000000001</v>
      </c>
      <c r="Y1162">
        <v>3.9133800000000001</v>
      </c>
      <c r="Z1162">
        <v>7.7241600000000004</v>
      </c>
      <c r="AA1162">
        <v>6.2353855999999999</v>
      </c>
      <c r="AB1162">
        <v>8.3943399999999997</v>
      </c>
    </row>
    <row r="1163" spans="2:28" x14ac:dyDescent="0.3">
      <c r="B1163" t="s">
        <v>86</v>
      </c>
      <c r="C1163">
        <v>8.9520300000000006</v>
      </c>
      <c r="D1163">
        <v>9.9181600000000003</v>
      </c>
      <c r="E1163">
        <v>12.169779999999999</v>
      </c>
      <c r="F1163">
        <v>4.5016499999999997</v>
      </c>
      <c r="G1163">
        <v>3.0643099999999999</v>
      </c>
      <c r="H1163">
        <v>8.3937200000000001</v>
      </c>
      <c r="I1163">
        <v>9.1631900000000002</v>
      </c>
      <c r="J1163">
        <v>8.69102</v>
      </c>
      <c r="K1163">
        <v>9.6393599999999999</v>
      </c>
      <c r="L1163">
        <v>5.7342000000000004</v>
      </c>
      <c r="M1163">
        <v>6.7321200000000001</v>
      </c>
      <c r="N1163">
        <v>8.8179499999999997</v>
      </c>
      <c r="O1163">
        <v>3.9877600000000002</v>
      </c>
      <c r="P1163">
        <v>7.0658399999999997</v>
      </c>
      <c r="Q1163">
        <v>2.1650499999999999</v>
      </c>
      <c r="R1163">
        <v>9.8725299999999994</v>
      </c>
      <c r="S1163">
        <v>2.5453600000000001</v>
      </c>
      <c r="T1163">
        <v>7.2864899999999997</v>
      </c>
      <c r="U1163">
        <v>6.9678399999999998</v>
      </c>
      <c r="V1163">
        <v>1.70566</v>
      </c>
      <c r="W1163">
        <v>5.5773099999999998</v>
      </c>
      <c r="X1163">
        <v>8.9003800000000002</v>
      </c>
      <c r="Y1163">
        <v>2.4957600000000002</v>
      </c>
      <c r="Z1163">
        <v>6.8784999999999998</v>
      </c>
      <c r="AA1163">
        <v>4.1302500000000002</v>
      </c>
      <c r="AB1163">
        <v>6.46875</v>
      </c>
    </row>
    <row r="1164" spans="2:28" x14ac:dyDescent="0.3">
      <c r="B1164" t="s">
        <v>85</v>
      </c>
      <c r="C1164">
        <v>8.6177700000000002</v>
      </c>
      <c r="D1164">
        <v>9.8771799999999992</v>
      </c>
      <c r="E1164">
        <v>12.19003</v>
      </c>
      <c r="F1164">
        <v>3.9147099999999999</v>
      </c>
      <c r="G1164">
        <v>3.36876</v>
      </c>
      <c r="H1164">
        <v>8.6875699999999991</v>
      </c>
      <c r="I1164">
        <v>7.9827599999999999</v>
      </c>
      <c r="J1164">
        <v>7.9298900000000003</v>
      </c>
      <c r="K1164">
        <v>8.7769600000000008</v>
      </c>
      <c r="L1164">
        <v>6.2904400000000003</v>
      </c>
      <c r="M1164">
        <v>6.6839199999999996</v>
      </c>
      <c r="N1164">
        <v>6.9315100000000003</v>
      </c>
      <c r="O1164">
        <v>3.8706</v>
      </c>
      <c r="P1164">
        <v>6.1904700000000004</v>
      </c>
      <c r="Q1164">
        <v>2.8918599999999999</v>
      </c>
      <c r="R1164">
        <v>9.6252700000000004</v>
      </c>
      <c r="S1164">
        <v>4.5236200000000002</v>
      </c>
      <c r="T1164">
        <v>7.0906099999999999</v>
      </c>
      <c r="U1164">
        <v>6.9997999999999996</v>
      </c>
      <c r="V1164">
        <v>1.7405200000000001</v>
      </c>
      <c r="W1164">
        <v>6.0592100000000002</v>
      </c>
      <c r="X1164">
        <v>11.36224</v>
      </c>
      <c r="Y1164">
        <v>2.4957600000000002</v>
      </c>
      <c r="Z1164">
        <v>7.8581700000000003</v>
      </c>
      <c r="AA1164">
        <v>4.3391200000000003</v>
      </c>
      <c r="AB1164">
        <v>6.5075099999999999</v>
      </c>
    </row>
    <row r="1165" spans="2:28" x14ac:dyDescent="0.3">
      <c r="B1165" t="s">
        <v>86</v>
      </c>
      <c r="C1165">
        <v>10.1982512</v>
      </c>
      <c r="D1165">
        <v>8.8801500000000004</v>
      </c>
      <c r="E1165">
        <v>12.67229</v>
      </c>
      <c r="F1165">
        <v>5.8941848999999999</v>
      </c>
      <c r="G1165">
        <v>3.9855299999999998</v>
      </c>
      <c r="H1165">
        <v>11.7513325</v>
      </c>
      <c r="I1165">
        <v>11.5560873</v>
      </c>
      <c r="J1165">
        <v>10.10533</v>
      </c>
      <c r="K1165">
        <v>11.4676358</v>
      </c>
      <c r="L1165">
        <v>7.9788831000000098</v>
      </c>
      <c r="M1165">
        <v>6.97743</v>
      </c>
      <c r="N1165">
        <v>6.3368200000000003</v>
      </c>
      <c r="O1165">
        <v>7.2624199999999997</v>
      </c>
      <c r="P1165">
        <v>6.6668099999999999</v>
      </c>
      <c r="Q1165">
        <v>4.3612688999999998</v>
      </c>
      <c r="R1165">
        <v>11.281879999999999</v>
      </c>
      <c r="S1165">
        <v>3.5669499999999998</v>
      </c>
      <c r="T1165">
        <v>7.9463200000000001</v>
      </c>
      <c r="U1165">
        <v>9.4242500000000007</v>
      </c>
      <c r="V1165">
        <v>2.8748399999999998</v>
      </c>
      <c r="W1165">
        <v>6.9551150000000002</v>
      </c>
      <c r="X1165">
        <v>11.642519999999999</v>
      </c>
      <c r="Y1165">
        <v>2.8902100000000002</v>
      </c>
      <c r="Z1165">
        <v>6.6337999999999999</v>
      </c>
      <c r="AA1165">
        <v>5.9106199999999998</v>
      </c>
      <c r="AB1165">
        <v>8.5427999999999997</v>
      </c>
    </row>
    <row r="1166" spans="2:28" x14ac:dyDescent="0.3">
      <c r="B1166" t="s">
        <v>86</v>
      </c>
      <c r="C1166">
        <v>9.01675</v>
      </c>
      <c r="D1166">
        <v>8.5330600000000008</v>
      </c>
      <c r="E1166">
        <v>11.559279999999999</v>
      </c>
      <c r="F1166">
        <v>4.3190099999999996</v>
      </c>
      <c r="G1166">
        <v>3.1111599999999999</v>
      </c>
      <c r="H1166">
        <v>8.0867500000000003</v>
      </c>
      <c r="I1166">
        <v>8.4978800000000003</v>
      </c>
      <c r="J1166">
        <v>11.44122</v>
      </c>
      <c r="K1166">
        <v>9.9954099999999997</v>
      </c>
      <c r="L1166">
        <v>5.2695999999999996</v>
      </c>
      <c r="M1166">
        <v>6.3716600000000003</v>
      </c>
      <c r="N1166">
        <v>6.7119600000000004</v>
      </c>
      <c r="O1166">
        <v>3.2142300000000001</v>
      </c>
      <c r="P1166">
        <v>6.2683400000000002</v>
      </c>
      <c r="Q1166">
        <v>2.7255199999999999</v>
      </c>
      <c r="R1166">
        <v>9.3108599999999999</v>
      </c>
      <c r="S1166">
        <v>3.3624200000000002</v>
      </c>
      <c r="T1166">
        <v>6.9729200000000002</v>
      </c>
      <c r="U1166">
        <v>7.0405800000000003</v>
      </c>
      <c r="V1166">
        <v>2.00291</v>
      </c>
      <c r="W1166">
        <v>5.5800900000000002</v>
      </c>
      <c r="X1166">
        <v>10.326829999999999</v>
      </c>
      <c r="Y1166">
        <v>2.4957600000000002</v>
      </c>
      <c r="Z1166">
        <v>5.2502199999999997</v>
      </c>
      <c r="AA1166">
        <v>4.3532599999999997</v>
      </c>
      <c r="AB1166">
        <v>6.2359200000000001</v>
      </c>
    </row>
    <row r="1167" spans="2:28" x14ac:dyDescent="0.3">
      <c r="B1167" t="s">
        <v>86</v>
      </c>
      <c r="C1167">
        <v>9.0438700000000001</v>
      </c>
      <c r="D1167">
        <v>9.7717399999999994</v>
      </c>
      <c r="E1167">
        <v>11.69286</v>
      </c>
      <c r="F1167">
        <v>5.4714200000000002</v>
      </c>
      <c r="G1167">
        <v>3.3343600000000002</v>
      </c>
      <c r="H1167">
        <v>9.0449599999999997</v>
      </c>
      <c r="I1167">
        <v>8.8439599999999992</v>
      </c>
      <c r="J1167">
        <v>10.4253</v>
      </c>
      <c r="K1167">
        <v>9.8796400000000002</v>
      </c>
      <c r="L1167">
        <v>6.1180099999999999</v>
      </c>
      <c r="M1167">
        <v>7.3625100000000003</v>
      </c>
      <c r="N1167">
        <v>8.7368600000000001</v>
      </c>
      <c r="O1167">
        <v>4.1575699999999998</v>
      </c>
      <c r="P1167">
        <v>7.7048899999999998</v>
      </c>
      <c r="Q1167">
        <v>3.6015199999999998</v>
      </c>
      <c r="R1167">
        <v>9.8469599999999993</v>
      </c>
      <c r="S1167">
        <v>2.4917600000000002</v>
      </c>
      <c r="T1167">
        <v>6.8485100000000001</v>
      </c>
      <c r="U1167">
        <v>8.3168799999999994</v>
      </c>
      <c r="V1167">
        <v>2.3113100000000002</v>
      </c>
      <c r="W1167">
        <v>5.7614200000000002</v>
      </c>
      <c r="X1167">
        <v>10.40582</v>
      </c>
      <c r="Y1167">
        <v>2.5043000000000002</v>
      </c>
      <c r="Z1167">
        <v>7.1558400000000004</v>
      </c>
      <c r="AA1167">
        <v>3.9567700000000001</v>
      </c>
      <c r="AB1167">
        <v>6.4412900000000004</v>
      </c>
    </row>
    <row r="1168" spans="2:28" x14ac:dyDescent="0.3">
      <c r="B1168" t="s">
        <v>84</v>
      </c>
      <c r="C1168">
        <v>8.577</v>
      </c>
      <c r="D1168">
        <v>9.5917499999999993</v>
      </c>
      <c r="E1168">
        <v>11.349769999999999</v>
      </c>
      <c r="F1168">
        <v>5.0530400000000002</v>
      </c>
      <c r="G1168">
        <v>3.44868</v>
      </c>
      <c r="H1168">
        <v>7.8567999999999998</v>
      </c>
      <c r="I1168">
        <v>8.8690499999999997</v>
      </c>
      <c r="J1168">
        <v>9.0201799999999999</v>
      </c>
      <c r="K1168">
        <v>9.5170700000000004</v>
      </c>
      <c r="L1168">
        <v>5.0816999999999997</v>
      </c>
      <c r="M1168">
        <v>7.1342100000000004</v>
      </c>
      <c r="N1168">
        <v>6.8044500000000001</v>
      </c>
      <c r="O1168">
        <v>4.7323399999999998</v>
      </c>
      <c r="P1168">
        <v>6.7332900000000002</v>
      </c>
      <c r="Q1168">
        <v>2.5045500000000001</v>
      </c>
      <c r="R1168">
        <v>9.5000400000000003</v>
      </c>
      <c r="S1168">
        <v>3.3619300000000001</v>
      </c>
      <c r="T1168">
        <v>6.6797899999999997</v>
      </c>
      <c r="U1168">
        <v>6.8769400000000003</v>
      </c>
      <c r="V1168">
        <v>1.5160400000000001</v>
      </c>
      <c r="W1168">
        <v>5.6035899999999996</v>
      </c>
      <c r="X1168">
        <v>9.3351600000000001</v>
      </c>
      <c r="Y1168">
        <v>2.4957600000000002</v>
      </c>
      <c r="Z1168">
        <v>7.0193899999999996</v>
      </c>
      <c r="AA1168">
        <v>4.4182499999999996</v>
      </c>
      <c r="AB1168">
        <v>6.1815699999999998</v>
      </c>
    </row>
    <row r="1169" spans="2:28" x14ac:dyDescent="0.3">
      <c r="B1169" t="s">
        <v>84</v>
      </c>
      <c r="C1169">
        <v>8.2598500000000001</v>
      </c>
      <c r="D1169">
        <v>8.2222299999999997</v>
      </c>
      <c r="E1169">
        <v>11.26145</v>
      </c>
      <c r="F1169">
        <v>5.4494899999999999</v>
      </c>
      <c r="G1169">
        <v>3.6198399999999999</v>
      </c>
      <c r="H1169">
        <v>8.28125</v>
      </c>
      <c r="I1169">
        <v>8.4040400000000002</v>
      </c>
      <c r="J1169">
        <v>7.4678300000000002</v>
      </c>
      <c r="K1169">
        <v>9.7259200000000003</v>
      </c>
      <c r="L1169">
        <v>5.7473099999999997</v>
      </c>
      <c r="M1169">
        <v>6.9416900000000004</v>
      </c>
      <c r="N1169">
        <v>6.4073599999999997</v>
      </c>
      <c r="O1169">
        <v>5.0652100000000004</v>
      </c>
      <c r="P1169">
        <v>7.40428</v>
      </c>
      <c r="Q1169">
        <v>3.42571</v>
      </c>
      <c r="R1169">
        <v>9.5772200000000005</v>
      </c>
      <c r="S1169">
        <v>3.5561799999999999</v>
      </c>
      <c r="T1169">
        <v>6.4883499999999996</v>
      </c>
      <c r="U1169">
        <v>7.18133</v>
      </c>
      <c r="V1169">
        <v>1.92381</v>
      </c>
      <c r="W1169">
        <v>5.2383300000000004</v>
      </c>
      <c r="X1169">
        <v>10.47165</v>
      </c>
      <c r="Y1169">
        <v>2.4957600000000002</v>
      </c>
      <c r="Z1169">
        <v>6.2469799999999998</v>
      </c>
      <c r="AA1169">
        <v>4.3064499999999999</v>
      </c>
      <c r="AB1169">
        <v>6.0054800000000004</v>
      </c>
    </row>
    <row r="1170" spans="2:28" x14ac:dyDescent="0.3">
      <c r="B1170" t="s">
        <v>86</v>
      </c>
      <c r="C1170">
        <v>8.5126399999999993</v>
      </c>
      <c r="D1170">
        <v>9.8486100000000008</v>
      </c>
      <c r="E1170">
        <v>11.98391</v>
      </c>
      <c r="F1170">
        <v>4.7137200000000004</v>
      </c>
      <c r="G1170">
        <v>3.36626</v>
      </c>
      <c r="H1170">
        <v>7.1434600000000001</v>
      </c>
      <c r="I1170">
        <v>7.6147</v>
      </c>
      <c r="J1170">
        <v>8.3351000000000006</v>
      </c>
      <c r="K1170">
        <v>8.9976099999999999</v>
      </c>
      <c r="L1170">
        <v>6.2173699999999998</v>
      </c>
      <c r="M1170">
        <v>7.4872399999999999</v>
      </c>
      <c r="N1170">
        <v>6.72424</v>
      </c>
      <c r="O1170">
        <v>4.04575</v>
      </c>
      <c r="P1170">
        <v>6.3898900000000003</v>
      </c>
      <c r="Q1170">
        <v>2.86843</v>
      </c>
      <c r="R1170">
        <v>10.029339999999999</v>
      </c>
      <c r="S1170">
        <v>3.2003300000000001</v>
      </c>
      <c r="T1170">
        <v>6.9461300000000001</v>
      </c>
      <c r="U1170">
        <v>6.7214</v>
      </c>
      <c r="V1170">
        <v>0.96933060000000004</v>
      </c>
      <c r="W1170">
        <v>5.84659</v>
      </c>
      <c r="X1170">
        <v>9.7220899999999997</v>
      </c>
      <c r="Y1170">
        <v>2.4957600000000002</v>
      </c>
      <c r="Z1170">
        <v>6.5197500000000002</v>
      </c>
      <c r="AA1170">
        <v>4.5135800000000001</v>
      </c>
      <c r="AB1170">
        <v>6.0915100000000004</v>
      </c>
    </row>
    <row r="1171" spans="2:28" x14ac:dyDescent="0.3">
      <c r="B1171" t="s">
        <v>84</v>
      </c>
      <c r="C1171">
        <v>9.2608800000000002</v>
      </c>
      <c r="D1171">
        <v>9.2770899999999994</v>
      </c>
      <c r="E1171">
        <v>12.182639999999999</v>
      </c>
      <c r="F1171">
        <v>5.0484799999999996</v>
      </c>
      <c r="G1171">
        <v>3.8461699999999999</v>
      </c>
      <c r="H1171">
        <v>8.9750200000000007</v>
      </c>
      <c r="I1171">
        <v>8.8871500000000001</v>
      </c>
      <c r="J1171">
        <v>9.32559</v>
      </c>
      <c r="K1171">
        <v>9.4135399999999994</v>
      </c>
      <c r="L1171">
        <v>6.23529</v>
      </c>
      <c r="M1171">
        <v>7.5251999999999999</v>
      </c>
      <c r="N1171">
        <v>7.2263799999999998</v>
      </c>
      <c r="O1171">
        <v>6.6277299999999997</v>
      </c>
      <c r="P1171">
        <v>5.5823700000000001</v>
      </c>
      <c r="Q1171">
        <v>3.0811700000000002</v>
      </c>
      <c r="R1171">
        <v>9.2228999999999992</v>
      </c>
      <c r="S1171">
        <v>4.3410299999999999</v>
      </c>
      <c r="T1171">
        <v>6.91472</v>
      </c>
      <c r="U1171">
        <v>6.4789500000000002</v>
      </c>
      <c r="V1171">
        <v>2.2869299999999999</v>
      </c>
      <c r="W1171">
        <v>5.5259999999999998</v>
      </c>
      <c r="X1171">
        <v>9.1435999999999993</v>
      </c>
      <c r="Y1171">
        <v>2.5483500000000001</v>
      </c>
      <c r="Z1171">
        <v>6.4561000000000002</v>
      </c>
      <c r="AA1171">
        <v>5.2359999999999998</v>
      </c>
      <c r="AB1171">
        <v>6.6785399999999999</v>
      </c>
    </row>
    <row r="1172" spans="2:28" x14ac:dyDescent="0.3">
      <c r="B1172" t="s">
        <v>85</v>
      </c>
      <c r="C1172">
        <v>8.6215200000000003</v>
      </c>
      <c r="D1172">
        <v>10.175789999999999</v>
      </c>
      <c r="E1172">
        <v>13.1422743</v>
      </c>
      <c r="F1172">
        <v>4.9351700000000003</v>
      </c>
      <c r="G1172">
        <v>4.04495</v>
      </c>
      <c r="H1172">
        <v>9.5507600000000004</v>
      </c>
      <c r="I1172">
        <v>9.5085599999999992</v>
      </c>
      <c r="J1172">
        <v>9.3516200000000005</v>
      </c>
      <c r="K1172">
        <v>9.1508500000000002</v>
      </c>
      <c r="L1172">
        <v>4.5346299999999999</v>
      </c>
      <c r="M1172">
        <v>7.12995</v>
      </c>
      <c r="N1172">
        <v>7.1525699999999999</v>
      </c>
      <c r="O1172">
        <v>4.0240299999999998</v>
      </c>
      <c r="P1172">
        <v>7.0580800000000004</v>
      </c>
      <c r="Q1172">
        <v>3.04034</v>
      </c>
      <c r="R1172">
        <v>10.29297</v>
      </c>
      <c r="S1172">
        <v>4.1712800000000003</v>
      </c>
      <c r="T1172">
        <v>7.3405100000000001</v>
      </c>
      <c r="U1172">
        <v>7.2177600000000002</v>
      </c>
      <c r="V1172">
        <v>2.7012700000000001</v>
      </c>
      <c r="W1172">
        <v>6.1602199999999998</v>
      </c>
      <c r="X1172">
        <v>9.8328699999999998</v>
      </c>
      <c r="Y1172">
        <v>2.76688</v>
      </c>
      <c r="Z1172">
        <v>9.0260105999999993</v>
      </c>
      <c r="AA1172">
        <v>4.3288200000000003</v>
      </c>
      <c r="AB1172">
        <v>6.7182199999999996</v>
      </c>
    </row>
    <row r="1173" spans="2:28" x14ac:dyDescent="0.3">
      <c r="B1173" t="s">
        <v>84</v>
      </c>
      <c r="C1173">
        <v>8.7455700000000007</v>
      </c>
      <c r="D1173">
        <v>8.7567199999999996</v>
      </c>
      <c r="E1173">
        <v>12.257429999999999</v>
      </c>
      <c r="F1173">
        <v>4.9396599999999999</v>
      </c>
      <c r="G1173">
        <v>3.16492</v>
      </c>
      <c r="H1173">
        <v>7.8403700000000001</v>
      </c>
      <c r="I1173">
        <v>8.10243</v>
      </c>
      <c r="J1173">
        <v>8.4321900000000003</v>
      </c>
      <c r="K1173">
        <v>8.6064299999999996</v>
      </c>
      <c r="L1173">
        <v>5.1565599999999998</v>
      </c>
      <c r="M1173">
        <v>7.4664999999999999</v>
      </c>
      <c r="N1173">
        <v>6.3578799999999998</v>
      </c>
      <c r="O1173">
        <v>3.8137599999999998</v>
      </c>
      <c r="P1173">
        <v>6.1201699999999999</v>
      </c>
      <c r="Q1173">
        <v>2.63889</v>
      </c>
      <c r="R1173">
        <v>9.3727300000000007</v>
      </c>
      <c r="S1173">
        <v>4.0475199999999996</v>
      </c>
      <c r="T1173">
        <v>6.4382200000000003</v>
      </c>
      <c r="U1173">
        <v>5.9538000000000002</v>
      </c>
      <c r="V1173">
        <v>1.49135</v>
      </c>
      <c r="W1173">
        <v>5.5888200000000001</v>
      </c>
      <c r="X1173">
        <v>9.2791899999999998</v>
      </c>
      <c r="Y1173">
        <v>2.4957600000000002</v>
      </c>
      <c r="Z1173">
        <v>7.1869500000000004</v>
      </c>
      <c r="AA1173">
        <v>4.8913599999999997</v>
      </c>
      <c r="AB1173">
        <v>6.3061699999999998</v>
      </c>
    </row>
    <row r="1174" spans="2:28" x14ac:dyDescent="0.3">
      <c r="B1174" t="s">
        <v>86</v>
      </c>
      <c r="C1174">
        <v>9.0954999999999995</v>
      </c>
      <c r="D1174">
        <v>9.7955799999999993</v>
      </c>
      <c r="E1174">
        <v>12.34469</v>
      </c>
      <c r="F1174">
        <v>4.9954799999999997</v>
      </c>
      <c r="G1174">
        <v>3.0402200000000001</v>
      </c>
      <c r="H1174">
        <v>7.0713400000000002</v>
      </c>
      <c r="I1174">
        <v>7.6888800000000002</v>
      </c>
      <c r="J1174">
        <v>10.476760000000001</v>
      </c>
      <c r="K1174">
        <v>9.3754100000000005</v>
      </c>
      <c r="L1174">
        <v>5.3628099999999996</v>
      </c>
      <c r="M1174">
        <v>6.4580700000000002</v>
      </c>
      <c r="N1174">
        <v>6.1604900000000002</v>
      </c>
      <c r="O1174">
        <v>5.0765900000000004</v>
      </c>
      <c r="P1174">
        <v>6.6029900000000001</v>
      </c>
      <c r="Q1174">
        <v>2.5882999999999998</v>
      </c>
      <c r="R1174">
        <v>9.0506499999999992</v>
      </c>
      <c r="S1174">
        <v>3.0754899999999998</v>
      </c>
      <c r="T1174">
        <v>6.7086100000000002</v>
      </c>
      <c r="U1174">
        <v>7.4448299999999996</v>
      </c>
      <c r="V1174">
        <v>1.5601400000000001</v>
      </c>
      <c r="W1174">
        <v>5.4151899999999999</v>
      </c>
      <c r="X1174">
        <v>9.2757900000000006</v>
      </c>
      <c r="Y1174">
        <v>2.4957600000000002</v>
      </c>
      <c r="Z1174">
        <v>7.2507200000000003</v>
      </c>
      <c r="AA1174">
        <v>4.75047</v>
      </c>
      <c r="AB1174">
        <v>5.6882299999999999</v>
      </c>
    </row>
    <row r="1175" spans="2:28" x14ac:dyDescent="0.3">
      <c r="B1175" t="s">
        <v>85</v>
      </c>
      <c r="C1175">
        <v>9.0021199999999997</v>
      </c>
      <c r="D1175">
        <v>9.9660299999999999</v>
      </c>
      <c r="E1175">
        <v>12.4979</v>
      </c>
      <c r="F1175">
        <v>3.8023699999999998</v>
      </c>
      <c r="G1175">
        <v>3.4590800000000002</v>
      </c>
      <c r="H1175">
        <v>8.8177500000000002</v>
      </c>
      <c r="I1175">
        <v>9.20763</v>
      </c>
      <c r="J1175">
        <v>7.9279000000000002</v>
      </c>
      <c r="K1175">
        <v>8.2704900000000006</v>
      </c>
      <c r="L1175">
        <v>6.0716599999999996</v>
      </c>
      <c r="M1175">
        <v>7.2318199999999999</v>
      </c>
      <c r="N1175">
        <v>6.6685100000000004</v>
      </c>
      <c r="O1175">
        <v>3.3322699999999998</v>
      </c>
      <c r="P1175">
        <v>7.1541699999999997</v>
      </c>
      <c r="Q1175">
        <v>2.7869700000000002</v>
      </c>
      <c r="R1175">
        <v>10.113289999999999</v>
      </c>
      <c r="S1175">
        <v>4.1459799999999998</v>
      </c>
      <c r="T1175">
        <v>7.1696200000000001</v>
      </c>
      <c r="U1175">
        <v>7.1266100000000003</v>
      </c>
      <c r="V1175">
        <v>1.63012</v>
      </c>
      <c r="W1175">
        <v>6.0270200000000003</v>
      </c>
      <c r="X1175">
        <v>10.4909</v>
      </c>
      <c r="Y1175">
        <v>2.4957600000000002</v>
      </c>
      <c r="Z1175">
        <v>7.0869</v>
      </c>
      <c r="AA1175">
        <v>4.9024099999999997</v>
      </c>
      <c r="AB1175">
        <v>6.6209899999999999</v>
      </c>
    </row>
    <row r="1176" spans="2:28" x14ac:dyDescent="0.3">
      <c r="B1176" t="s">
        <v>86</v>
      </c>
      <c r="C1176">
        <v>9.3581199999999995</v>
      </c>
      <c r="D1176">
        <v>9.1498500000000007</v>
      </c>
      <c r="E1176">
        <v>12.37327</v>
      </c>
      <c r="F1176">
        <v>5.5453299999999999</v>
      </c>
      <c r="G1176">
        <v>4.1053100000000002</v>
      </c>
      <c r="H1176">
        <v>8.7280700000000007</v>
      </c>
      <c r="I1176">
        <v>9.1409699999999994</v>
      </c>
      <c r="J1176">
        <v>9.8817199999999996</v>
      </c>
      <c r="K1176">
        <v>9.7843199999999992</v>
      </c>
      <c r="L1176">
        <v>7.17204</v>
      </c>
      <c r="M1176">
        <v>7.6857499999999996</v>
      </c>
      <c r="N1176">
        <v>9.1529100000000003</v>
      </c>
      <c r="O1176">
        <v>8.0726800000000001</v>
      </c>
      <c r="P1176">
        <v>6.39961</v>
      </c>
      <c r="Q1176">
        <v>3.9745599999999999</v>
      </c>
      <c r="R1176">
        <v>10.97373</v>
      </c>
      <c r="S1176">
        <v>3.5065300000000001</v>
      </c>
      <c r="T1176">
        <v>7.9640500000000003</v>
      </c>
      <c r="U1176">
        <v>9.1470699999999994</v>
      </c>
      <c r="V1176">
        <v>2.48129</v>
      </c>
      <c r="W1176">
        <v>5.9416099999999998</v>
      </c>
      <c r="X1176">
        <v>12.0414306</v>
      </c>
      <c r="Y1176">
        <v>3.33297</v>
      </c>
      <c r="Z1176">
        <v>7.4069700000000003</v>
      </c>
      <c r="AA1176">
        <v>4.8481199999999998</v>
      </c>
      <c r="AB1176">
        <v>7.30626</v>
      </c>
    </row>
    <row r="1177" spans="2:28" x14ac:dyDescent="0.3">
      <c r="B1177" t="s">
        <v>86</v>
      </c>
      <c r="C1177">
        <v>8.4004799999999999</v>
      </c>
      <c r="D1177">
        <v>9.7686600000000006</v>
      </c>
      <c r="E1177">
        <v>11.535959999999999</v>
      </c>
      <c r="F1177">
        <v>5.0501399999999999</v>
      </c>
      <c r="G1177">
        <v>3.4746899999999998</v>
      </c>
      <c r="H1177">
        <v>9.2704500000000003</v>
      </c>
      <c r="I1177">
        <v>8.9025400000000001</v>
      </c>
      <c r="J1177">
        <v>9.3023799999999994</v>
      </c>
      <c r="K1177">
        <v>9.6380400000000002</v>
      </c>
      <c r="L1177">
        <v>5.6620200000000001</v>
      </c>
      <c r="M1177">
        <v>7.0179900000000002</v>
      </c>
      <c r="N1177">
        <v>6.5890399999999998</v>
      </c>
      <c r="O1177">
        <v>3.4585499999999998</v>
      </c>
      <c r="P1177">
        <v>6.5491999999999999</v>
      </c>
      <c r="Q1177">
        <v>2.7304900000000001</v>
      </c>
      <c r="R1177">
        <v>10.35399</v>
      </c>
      <c r="S1177">
        <v>3.63768</v>
      </c>
      <c r="T1177">
        <v>6.6522699999999997</v>
      </c>
      <c r="U1177">
        <v>6.3757299999999999</v>
      </c>
      <c r="V1177">
        <v>2.0558399999999999</v>
      </c>
      <c r="W1177">
        <v>5.8590799999999996</v>
      </c>
      <c r="X1177">
        <v>10.77422</v>
      </c>
      <c r="Y1177">
        <v>2.5276100000000001</v>
      </c>
      <c r="Z1177">
        <v>6.0329800000000002</v>
      </c>
      <c r="AA1177">
        <v>4.3866800000000001</v>
      </c>
      <c r="AB1177">
        <v>6.3413199999999996</v>
      </c>
    </row>
    <row r="1178" spans="2:28" x14ac:dyDescent="0.3">
      <c r="B1178" t="s">
        <v>84</v>
      </c>
      <c r="C1178">
        <v>9.1212400000000002</v>
      </c>
      <c r="D1178">
        <v>10.490069999999999</v>
      </c>
      <c r="E1178">
        <v>13.1422743</v>
      </c>
      <c r="F1178">
        <v>5.2515799999999997</v>
      </c>
      <c r="G1178">
        <v>3.4106299999999998</v>
      </c>
      <c r="H1178">
        <v>8.3240700000000007</v>
      </c>
      <c r="I1178">
        <v>8.4627300000000005</v>
      </c>
      <c r="J1178">
        <v>8.6584800000000008</v>
      </c>
      <c r="K1178">
        <v>9.2236499999999992</v>
      </c>
      <c r="L1178">
        <v>6.2662500000000003</v>
      </c>
      <c r="M1178">
        <v>6.9668099999999997</v>
      </c>
      <c r="N1178">
        <v>7.0080200000000001</v>
      </c>
      <c r="O1178">
        <v>4.8860000000000001</v>
      </c>
      <c r="P1178">
        <v>6.4324899999999996</v>
      </c>
      <c r="Q1178">
        <v>2.68275</v>
      </c>
      <c r="R1178">
        <v>9.9221500000000002</v>
      </c>
      <c r="S1178">
        <v>3.6367799999999999</v>
      </c>
      <c r="T1178">
        <v>6.5370100000000004</v>
      </c>
      <c r="U1178">
        <v>6.9077799999999998</v>
      </c>
      <c r="V1178">
        <v>1.6637599999999999</v>
      </c>
      <c r="W1178">
        <v>5.5733699999999997</v>
      </c>
      <c r="X1178">
        <v>10.56311</v>
      </c>
      <c r="Y1178">
        <v>2.5942799999999999</v>
      </c>
      <c r="Z1178">
        <v>8.4665599999999994</v>
      </c>
      <c r="AA1178">
        <v>5.0154500000000004</v>
      </c>
      <c r="AB1178">
        <v>6.8883799999999997</v>
      </c>
    </row>
    <row r="1179" spans="2:28" x14ac:dyDescent="0.3">
      <c r="B1179" t="s">
        <v>85</v>
      </c>
      <c r="C1179">
        <v>8.63246</v>
      </c>
      <c r="D1179">
        <v>10.33419</v>
      </c>
      <c r="E1179">
        <v>12.379149999999999</v>
      </c>
      <c r="F1179">
        <v>4.8854300000000004</v>
      </c>
      <c r="G1179">
        <v>3.1470699999999998</v>
      </c>
      <c r="H1179">
        <v>9.0794899999999998</v>
      </c>
      <c r="I1179">
        <v>8.3060600000000004</v>
      </c>
      <c r="J1179">
        <v>7.9856999999999996</v>
      </c>
      <c r="K1179">
        <v>9.1129200000000008</v>
      </c>
      <c r="L1179">
        <v>6.9488899999999996</v>
      </c>
      <c r="M1179">
        <v>7.7371800000000004</v>
      </c>
      <c r="N1179">
        <v>6.7656299999999998</v>
      </c>
      <c r="O1179">
        <v>3.6323599999999998</v>
      </c>
      <c r="P1179">
        <v>7.1007899999999999</v>
      </c>
      <c r="Q1179">
        <v>2.5134799999999999</v>
      </c>
      <c r="R1179">
        <v>10.51914</v>
      </c>
      <c r="S1179">
        <v>4.1273200000000001</v>
      </c>
      <c r="T1179">
        <v>6.91798</v>
      </c>
      <c r="U1179">
        <v>7.1854899999999997</v>
      </c>
      <c r="V1179">
        <v>1.57701</v>
      </c>
      <c r="W1179">
        <v>5.4411399999999999</v>
      </c>
      <c r="X1179">
        <v>11.481199999999999</v>
      </c>
      <c r="Y1179">
        <v>2.4957600000000002</v>
      </c>
      <c r="Z1179">
        <v>7.3048599999999997</v>
      </c>
      <c r="AA1179">
        <v>4.7478600000000002</v>
      </c>
      <c r="AB1179">
        <v>6.8744199999999998</v>
      </c>
    </row>
    <row r="1180" spans="2:28" x14ac:dyDescent="0.3">
      <c r="B1180" t="s">
        <v>85</v>
      </c>
      <c r="C1180">
        <v>8.8259899999999991</v>
      </c>
      <c r="D1180">
        <v>10.14025</v>
      </c>
      <c r="E1180">
        <v>12.302670000000001</v>
      </c>
      <c r="F1180">
        <v>4.7953299999999999</v>
      </c>
      <c r="G1180">
        <v>3.5910099999999998</v>
      </c>
      <c r="H1180">
        <v>9.0994200000000003</v>
      </c>
      <c r="I1180">
        <v>8.8507599999999993</v>
      </c>
      <c r="J1180">
        <v>8.9332499999999992</v>
      </c>
      <c r="K1180">
        <v>9.8394499999999994</v>
      </c>
      <c r="L1180">
        <v>5.1488100000000001</v>
      </c>
      <c r="M1180">
        <v>7.1212600000000004</v>
      </c>
      <c r="N1180">
        <v>6.48454</v>
      </c>
      <c r="O1180">
        <v>4.7744900000000001</v>
      </c>
      <c r="P1180">
        <v>6.7691699999999999</v>
      </c>
      <c r="Q1180">
        <v>2.76864</v>
      </c>
      <c r="R1180">
        <v>9.6868499999999997</v>
      </c>
      <c r="S1180">
        <v>3.9209800000000001</v>
      </c>
      <c r="T1180">
        <v>6.8906099999999997</v>
      </c>
      <c r="U1180">
        <v>6.4158099999999996</v>
      </c>
      <c r="V1180">
        <v>1.7451700000000001</v>
      </c>
      <c r="W1180">
        <v>5.4475199999999999</v>
      </c>
      <c r="X1180">
        <v>11.054880000000001</v>
      </c>
      <c r="Y1180">
        <v>2.91187</v>
      </c>
      <c r="Z1180">
        <v>9.0260105999999993</v>
      </c>
      <c r="AA1180">
        <v>4.9594699999999996</v>
      </c>
      <c r="AB1180">
        <v>6.6105799999999997</v>
      </c>
    </row>
    <row r="1181" spans="2:28" x14ac:dyDescent="0.3">
      <c r="B1181" t="s">
        <v>86</v>
      </c>
      <c r="C1181">
        <v>9.1012400000000007</v>
      </c>
      <c r="D1181">
        <v>9.8821200000000005</v>
      </c>
      <c r="E1181">
        <v>12.050330000000001</v>
      </c>
      <c r="F1181">
        <v>4.9049899999999997</v>
      </c>
      <c r="G1181">
        <v>3.08385</v>
      </c>
      <c r="H1181">
        <v>8.8856099999999998</v>
      </c>
      <c r="I1181">
        <v>8.5578299999999992</v>
      </c>
      <c r="J1181">
        <v>8.6056899999999992</v>
      </c>
      <c r="K1181">
        <v>10.14813</v>
      </c>
      <c r="L1181">
        <v>5.77928</v>
      </c>
      <c r="M1181">
        <v>6.9559100000000003</v>
      </c>
      <c r="N1181">
        <v>6.7117800000000001</v>
      </c>
      <c r="O1181">
        <v>4.7442000000000002</v>
      </c>
      <c r="P1181">
        <v>6.9209199999999997</v>
      </c>
      <c r="Q1181">
        <v>2.5305499999999999</v>
      </c>
      <c r="R1181">
        <v>10.014379999999999</v>
      </c>
      <c r="S1181">
        <v>3.17624</v>
      </c>
      <c r="T1181">
        <v>6.8998900000000001</v>
      </c>
      <c r="U1181">
        <v>7.87615</v>
      </c>
      <c r="V1181">
        <v>1.50972</v>
      </c>
      <c r="W1181">
        <v>5.3616900000000003</v>
      </c>
      <c r="X1181">
        <v>10.930709999999999</v>
      </c>
      <c r="Y1181">
        <v>2.4957600000000002</v>
      </c>
      <c r="Z1181">
        <v>7.0229600000000003</v>
      </c>
      <c r="AA1181">
        <v>4.0132700000000003</v>
      </c>
      <c r="AB1181">
        <v>6.1308499999999997</v>
      </c>
    </row>
    <row r="1182" spans="2:28" x14ac:dyDescent="0.3">
      <c r="B1182" t="s">
        <v>86</v>
      </c>
      <c r="C1182">
        <v>9.6492900000000006</v>
      </c>
      <c r="D1182">
        <v>9.9286499999999993</v>
      </c>
      <c r="E1182">
        <v>12.545730000000001</v>
      </c>
      <c r="F1182">
        <v>5.1863599999999996</v>
      </c>
      <c r="G1182">
        <v>3.6600299999999999</v>
      </c>
      <c r="H1182">
        <v>10.556929999999999</v>
      </c>
      <c r="I1182">
        <v>10.505140000000001</v>
      </c>
      <c r="J1182">
        <v>11.990664199999999</v>
      </c>
      <c r="K1182">
        <v>10.11622</v>
      </c>
      <c r="L1182">
        <v>5.3151400000000004</v>
      </c>
      <c r="M1182">
        <v>6.6600400000000004</v>
      </c>
      <c r="N1182">
        <v>6.6430400000000001</v>
      </c>
      <c r="O1182">
        <v>5.8068999999999997</v>
      </c>
      <c r="P1182">
        <v>7.78247</v>
      </c>
      <c r="Q1182">
        <v>3.06189</v>
      </c>
      <c r="R1182">
        <v>9.5810499999999994</v>
      </c>
      <c r="S1182">
        <v>3.6711900000000002</v>
      </c>
      <c r="T1182">
        <v>7.3912699999999996</v>
      </c>
      <c r="U1182">
        <v>7.2066800000000004</v>
      </c>
      <c r="V1182">
        <v>1.1894100000000001</v>
      </c>
      <c r="W1182">
        <v>5.8313600000000001</v>
      </c>
      <c r="X1182">
        <v>9.6508500000000002</v>
      </c>
      <c r="Y1182">
        <v>2.79013</v>
      </c>
      <c r="Z1182">
        <v>7.71401</v>
      </c>
      <c r="AA1182">
        <v>4.9660000000000002</v>
      </c>
      <c r="AB1182">
        <v>7.16134</v>
      </c>
    </row>
    <row r="1183" spans="2:28" x14ac:dyDescent="0.3">
      <c r="B1183" t="s">
        <v>85</v>
      </c>
      <c r="C1183">
        <v>8.4579500000000003</v>
      </c>
      <c r="D1183">
        <v>9.6094200000000001</v>
      </c>
      <c r="E1183">
        <v>12.667070000000001</v>
      </c>
      <c r="F1183">
        <v>4.3346600000000004</v>
      </c>
      <c r="G1183">
        <v>3.51159</v>
      </c>
      <c r="H1183">
        <v>7.8853900000000001</v>
      </c>
      <c r="I1183">
        <v>7.5946600000000002</v>
      </c>
      <c r="J1183">
        <v>6.3133699999999999</v>
      </c>
      <c r="K1183">
        <v>8.8147300000000008</v>
      </c>
      <c r="L1183">
        <v>4.7265800000000002</v>
      </c>
      <c r="M1183">
        <v>7.2504299999999997</v>
      </c>
      <c r="N1183">
        <v>7.0425800000000001</v>
      </c>
      <c r="O1183">
        <v>4.5007599999999996</v>
      </c>
      <c r="P1183">
        <v>5.8682299999999996</v>
      </c>
      <c r="Q1183">
        <v>1.9271199999999999</v>
      </c>
      <c r="R1183">
        <v>10.37208</v>
      </c>
      <c r="S1183">
        <v>4.2539999999999996</v>
      </c>
      <c r="T1183">
        <v>6.6671899999999997</v>
      </c>
      <c r="U1183">
        <v>6.5728400000000002</v>
      </c>
      <c r="V1183">
        <v>1.2763899999999999</v>
      </c>
      <c r="W1183">
        <v>5.2643000000000004</v>
      </c>
      <c r="X1183">
        <v>9.4161699999999993</v>
      </c>
      <c r="Y1183">
        <v>2.6923499999999998</v>
      </c>
      <c r="Z1183">
        <v>8.5153599999999994</v>
      </c>
      <c r="AA1183">
        <v>4.92591</v>
      </c>
      <c r="AB1183">
        <v>6.2823599999999997</v>
      </c>
    </row>
    <row r="1184" spans="2:28" x14ac:dyDescent="0.3">
      <c r="B1184" t="s">
        <v>85</v>
      </c>
      <c r="C1184">
        <v>8.8887300000000007</v>
      </c>
      <c r="D1184">
        <v>8.9800799999999992</v>
      </c>
      <c r="E1184">
        <v>12.16793</v>
      </c>
      <c r="F1184">
        <v>4.9124499999999998</v>
      </c>
      <c r="G1184">
        <v>3.7405900000000001</v>
      </c>
      <c r="H1184">
        <v>9.0165100000000002</v>
      </c>
      <c r="I1184">
        <v>9.8491900000000001</v>
      </c>
      <c r="J1184">
        <v>7.9142599999999996</v>
      </c>
      <c r="K1184">
        <v>9.6105599999999995</v>
      </c>
      <c r="L1184">
        <v>5.9732799999999999</v>
      </c>
      <c r="M1184">
        <v>7.2905100000000003</v>
      </c>
      <c r="N1184">
        <v>7.0514000000000001</v>
      </c>
      <c r="O1184">
        <v>4.3227000000000002</v>
      </c>
      <c r="P1184">
        <v>7.6380999999999997</v>
      </c>
      <c r="Q1184">
        <v>3.3553000000000002</v>
      </c>
      <c r="R1184">
        <v>9.6969700000000003</v>
      </c>
      <c r="S1184">
        <v>4.5479900000000004</v>
      </c>
      <c r="T1184">
        <v>7.0476000000000001</v>
      </c>
      <c r="U1184">
        <v>7.2659500000000001</v>
      </c>
      <c r="V1184">
        <v>2.07653</v>
      </c>
      <c r="W1184">
        <v>5.7749100000000002</v>
      </c>
      <c r="X1184">
        <v>10.189159999999999</v>
      </c>
      <c r="Y1184">
        <v>2.4957600000000002</v>
      </c>
      <c r="Z1184">
        <v>6.5276500000000004</v>
      </c>
      <c r="AA1184">
        <v>5.7750300000000001</v>
      </c>
      <c r="AB1184">
        <v>6.9263700000000004</v>
      </c>
    </row>
    <row r="1185" spans="2:28" x14ac:dyDescent="0.3">
      <c r="B1185" t="s">
        <v>84</v>
      </c>
      <c r="C1185">
        <v>8.7371300000000005</v>
      </c>
      <c r="D1185">
        <v>9.0502400000000005</v>
      </c>
      <c r="E1185">
        <v>11.972619999999999</v>
      </c>
      <c r="F1185">
        <v>5.1028399999999996</v>
      </c>
      <c r="G1185">
        <v>3.6345399999999999</v>
      </c>
      <c r="H1185">
        <v>8.6238399999999995</v>
      </c>
      <c r="I1185">
        <v>8.5609599999999997</v>
      </c>
      <c r="J1185">
        <v>9.4006000000000007</v>
      </c>
      <c r="K1185">
        <v>9.3003800000000005</v>
      </c>
      <c r="L1185">
        <v>5.48461</v>
      </c>
      <c r="M1185">
        <v>6.6469300000000002</v>
      </c>
      <c r="N1185">
        <v>6.5792999999999999</v>
      </c>
      <c r="O1185">
        <v>4.1522899999999998</v>
      </c>
      <c r="P1185">
        <v>6.4768699999999999</v>
      </c>
      <c r="Q1185">
        <v>2.7629700000000001</v>
      </c>
      <c r="R1185">
        <v>9.9817900000000002</v>
      </c>
      <c r="S1185">
        <v>3.81914</v>
      </c>
      <c r="T1185">
        <v>6.6893799999999999</v>
      </c>
      <c r="U1185">
        <v>6.5465499999999999</v>
      </c>
      <c r="V1185">
        <v>2.4443700000000002</v>
      </c>
      <c r="W1185">
        <v>5.4817200000000001</v>
      </c>
      <c r="X1185">
        <v>11.34534</v>
      </c>
      <c r="Y1185">
        <v>2.4957600000000002</v>
      </c>
      <c r="Z1185">
        <v>6.7420799999999996</v>
      </c>
      <c r="AA1185">
        <v>4.6834600000000002</v>
      </c>
      <c r="AB1185">
        <v>6.3629699999999998</v>
      </c>
    </row>
    <row r="1186" spans="2:28" x14ac:dyDescent="0.3">
      <c r="B1186" t="s">
        <v>85</v>
      </c>
      <c r="C1186">
        <v>8.4862699999999993</v>
      </c>
      <c r="D1186">
        <v>9.6860199999999992</v>
      </c>
      <c r="E1186">
        <v>11.74221</v>
      </c>
      <c r="F1186">
        <v>4.5532899999999996</v>
      </c>
      <c r="G1186">
        <v>3.3077999999999999</v>
      </c>
      <c r="H1186">
        <v>7.69998</v>
      </c>
      <c r="I1186">
        <v>8.4871700000000008</v>
      </c>
      <c r="J1186">
        <v>7.0915400000000002</v>
      </c>
      <c r="K1186">
        <v>8.9365500000000004</v>
      </c>
      <c r="L1186">
        <v>5.2516999999999996</v>
      </c>
      <c r="M1186">
        <v>7.1551999999999998</v>
      </c>
      <c r="N1186">
        <v>6.5899200000000002</v>
      </c>
      <c r="O1186">
        <v>3.7861400000000001</v>
      </c>
      <c r="P1186">
        <v>6.2359099999999996</v>
      </c>
      <c r="Q1186">
        <v>2.7464900000000001</v>
      </c>
      <c r="R1186">
        <v>9.6618700000000004</v>
      </c>
      <c r="S1186">
        <v>4.31813</v>
      </c>
      <c r="T1186">
        <v>6.3924700000000003</v>
      </c>
      <c r="U1186">
        <v>7.0365700000000002</v>
      </c>
      <c r="V1186">
        <v>1.5505100000000001</v>
      </c>
      <c r="W1186">
        <v>5.2943899999999999</v>
      </c>
      <c r="X1186">
        <v>11.424659999999999</v>
      </c>
      <c r="Y1186">
        <v>2.4957600000000002</v>
      </c>
      <c r="Z1186">
        <v>7.8967900000000002</v>
      </c>
      <c r="AA1186">
        <v>4.6511699999999996</v>
      </c>
      <c r="AB1186">
        <v>6.2773300000000001</v>
      </c>
    </row>
    <row r="1187" spans="2:28" x14ac:dyDescent="0.3">
      <c r="B1187" t="s">
        <v>86</v>
      </c>
      <c r="C1187">
        <v>8.5407799999999998</v>
      </c>
      <c r="D1187">
        <v>9.8144200000000001</v>
      </c>
      <c r="E1187">
        <v>11.777839999999999</v>
      </c>
      <c r="F1187">
        <v>5.2617500000000001</v>
      </c>
      <c r="G1187">
        <v>3.6085799999999999</v>
      </c>
      <c r="H1187">
        <v>8.2171500000000002</v>
      </c>
      <c r="I1187">
        <v>8.0828500000000005</v>
      </c>
      <c r="J1187">
        <v>8.1969999999999992</v>
      </c>
      <c r="K1187">
        <v>9.0731699999999993</v>
      </c>
      <c r="L1187">
        <v>5.6608499999999999</v>
      </c>
      <c r="M1187">
        <v>6.94787</v>
      </c>
      <c r="N1187">
        <v>6.6376299999999997</v>
      </c>
      <c r="O1187">
        <v>3.9580199999999999</v>
      </c>
      <c r="P1187">
        <v>6.4798900000000001</v>
      </c>
      <c r="Q1187">
        <v>2.7923300000000002</v>
      </c>
      <c r="R1187">
        <v>9.5732199999999992</v>
      </c>
      <c r="S1187">
        <v>2.8226900000000001</v>
      </c>
      <c r="T1187">
        <v>6.7175099999999999</v>
      </c>
      <c r="U1187">
        <v>7.2340099999999996</v>
      </c>
      <c r="V1187">
        <v>1.6912199999999999</v>
      </c>
      <c r="W1187">
        <v>5.1982799999999996</v>
      </c>
      <c r="X1187">
        <v>9.4334600000000002</v>
      </c>
      <c r="Y1187">
        <v>2.4957600000000002</v>
      </c>
      <c r="Z1187">
        <v>6.71068</v>
      </c>
      <c r="AA1187">
        <v>4.5696700000000003</v>
      </c>
      <c r="AB1187">
        <v>6.5799700000000003</v>
      </c>
    </row>
    <row r="1188" spans="2:28" x14ac:dyDescent="0.3">
      <c r="B1188" t="s">
        <v>86</v>
      </c>
      <c r="C1188">
        <v>8.7364499999999996</v>
      </c>
      <c r="D1188">
        <v>9.7274600000000007</v>
      </c>
      <c r="E1188">
        <v>12.02061</v>
      </c>
      <c r="F1188">
        <v>4.87906</v>
      </c>
      <c r="G1188">
        <v>3.1884199999999998</v>
      </c>
      <c r="H1188">
        <v>8.2346900000000005</v>
      </c>
      <c r="I1188">
        <v>8.8665500000000002</v>
      </c>
      <c r="J1188">
        <v>10.47073</v>
      </c>
      <c r="K1188">
        <v>9.5191300000000005</v>
      </c>
      <c r="L1188">
        <v>5.94597</v>
      </c>
      <c r="M1188">
        <v>7.2114099999999999</v>
      </c>
      <c r="N1188">
        <v>6.8905900000000004</v>
      </c>
      <c r="O1188">
        <v>5.2094800000000001</v>
      </c>
      <c r="P1188">
        <v>6.1188700000000003</v>
      </c>
      <c r="Q1188">
        <v>2.3910100000000001</v>
      </c>
      <c r="R1188">
        <v>9.1480800000000002</v>
      </c>
      <c r="S1188">
        <v>3.45275</v>
      </c>
      <c r="T1188">
        <v>6.5363899999999999</v>
      </c>
      <c r="U1188">
        <v>6.9292499999999997</v>
      </c>
      <c r="V1188">
        <v>2.4274800000000001</v>
      </c>
      <c r="W1188">
        <v>5.7017199999999999</v>
      </c>
      <c r="X1188">
        <v>10.66779</v>
      </c>
      <c r="Y1188">
        <v>2.4957600000000002</v>
      </c>
      <c r="Z1188">
        <v>7.7440100000000003</v>
      </c>
      <c r="AA1188">
        <v>4.3392200000000001</v>
      </c>
      <c r="AB1188">
        <v>6.2212100000000001</v>
      </c>
    </row>
    <row r="1189" spans="2:28" x14ac:dyDescent="0.3">
      <c r="B1189" t="s">
        <v>86</v>
      </c>
      <c r="C1189">
        <v>7.8608832</v>
      </c>
      <c r="D1189">
        <v>9.3671600000000002</v>
      </c>
      <c r="E1189">
        <v>11.51749</v>
      </c>
      <c r="F1189">
        <v>4.54392</v>
      </c>
      <c r="G1189">
        <v>3.1998500000000001</v>
      </c>
      <c r="H1189">
        <v>8.3201800000000006</v>
      </c>
      <c r="I1189">
        <v>9.5575399999999995</v>
      </c>
      <c r="J1189">
        <v>9.6881500000000003</v>
      </c>
      <c r="K1189">
        <v>9.6815700000000007</v>
      </c>
      <c r="L1189">
        <v>4.7472700000000003</v>
      </c>
      <c r="M1189">
        <v>7.0435100000000004</v>
      </c>
      <c r="N1189">
        <v>6.39872</v>
      </c>
      <c r="O1189">
        <v>4.5555000000000003</v>
      </c>
      <c r="P1189">
        <v>6.4782900000000003</v>
      </c>
      <c r="Q1189">
        <v>2.5197400000000001</v>
      </c>
      <c r="R1189">
        <v>8.7656100000000006</v>
      </c>
      <c r="S1189">
        <v>3.2003200000000001</v>
      </c>
      <c r="T1189">
        <v>6.0253399999999999</v>
      </c>
      <c r="U1189">
        <v>5.8060600000000004</v>
      </c>
      <c r="V1189">
        <v>2.1793</v>
      </c>
      <c r="W1189">
        <v>5.2233400000000003</v>
      </c>
      <c r="X1189">
        <v>9.0093200000000007</v>
      </c>
      <c r="Y1189">
        <v>2.4957600000000002</v>
      </c>
      <c r="Z1189">
        <v>6.5597099999999999</v>
      </c>
      <c r="AA1189">
        <v>4.1572899999999997</v>
      </c>
      <c r="AB1189">
        <v>5.6565799999999999</v>
      </c>
    </row>
    <row r="1190" spans="2:28" x14ac:dyDescent="0.3">
      <c r="B1190" t="s">
        <v>85</v>
      </c>
      <c r="C1190">
        <v>8.5134500000000006</v>
      </c>
      <c r="D1190">
        <v>9.8668700000000005</v>
      </c>
      <c r="E1190">
        <v>12.589230000000001</v>
      </c>
      <c r="F1190">
        <v>3.8184800000000001</v>
      </c>
      <c r="G1190">
        <v>3.57342</v>
      </c>
      <c r="H1190">
        <v>8.3192000000000004</v>
      </c>
      <c r="I1190">
        <v>10.270659999999999</v>
      </c>
      <c r="J1190">
        <v>8.2749900000000007</v>
      </c>
      <c r="K1190">
        <v>8.9087999999999994</v>
      </c>
      <c r="L1190">
        <v>4.7992499999999998</v>
      </c>
      <c r="M1190">
        <v>7.52583</v>
      </c>
      <c r="N1190">
        <v>6.8049799999999996</v>
      </c>
      <c r="O1190">
        <v>3.9622899999999999</v>
      </c>
      <c r="P1190">
        <v>6.6389699999999996</v>
      </c>
      <c r="Q1190">
        <v>2.3817200000000001</v>
      </c>
      <c r="R1190">
        <v>10.11772</v>
      </c>
      <c r="S1190">
        <v>4.4916900000000002</v>
      </c>
      <c r="T1190">
        <v>6.9265999999999996</v>
      </c>
      <c r="U1190">
        <v>6.44963</v>
      </c>
      <c r="V1190">
        <v>1.4386099999999999</v>
      </c>
      <c r="W1190">
        <v>5.1768900000000002</v>
      </c>
      <c r="X1190">
        <v>9.14541</v>
      </c>
      <c r="Y1190">
        <v>2.6280399999999999</v>
      </c>
      <c r="Z1190">
        <v>7.9979899999999997</v>
      </c>
      <c r="AA1190">
        <v>5.3956</v>
      </c>
      <c r="AB1190">
        <v>6.6253099999999998</v>
      </c>
    </row>
    <row r="1191" spans="2:28" x14ac:dyDescent="0.3">
      <c r="B1191" t="s">
        <v>86</v>
      </c>
      <c r="C1191">
        <v>9.0142199999999999</v>
      </c>
      <c r="D1191">
        <v>9.7270900000000005</v>
      </c>
      <c r="E1191">
        <v>11.82493</v>
      </c>
      <c r="F1191">
        <v>5.7209500000000002</v>
      </c>
      <c r="G1191">
        <v>3.6701999999999999</v>
      </c>
      <c r="H1191">
        <v>8.3997600000000006</v>
      </c>
      <c r="I1191">
        <v>8.7747799999999998</v>
      </c>
      <c r="J1191">
        <v>8.4328699999999994</v>
      </c>
      <c r="K1191">
        <v>9.2803699999999996</v>
      </c>
      <c r="L1191">
        <v>6.5022700000000002</v>
      </c>
      <c r="M1191">
        <v>7.0779899999999998</v>
      </c>
      <c r="N1191">
        <v>9.1641600000000007</v>
      </c>
      <c r="O1191">
        <v>3.9290799999999999</v>
      </c>
      <c r="P1191">
        <v>6.4015000000000004</v>
      </c>
      <c r="Q1191">
        <v>3.1767500000000002</v>
      </c>
      <c r="R1191">
        <v>9.5005600000000001</v>
      </c>
      <c r="S1191">
        <v>2.4751400000000001</v>
      </c>
      <c r="T1191">
        <v>7.5437099999999999</v>
      </c>
      <c r="U1191">
        <v>8.8541399999999992</v>
      </c>
      <c r="V1191">
        <v>2.9591099999999999</v>
      </c>
      <c r="W1191">
        <v>6.7334100000000001</v>
      </c>
      <c r="X1191">
        <v>9.7666199999999996</v>
      </c>
      <c r="Y1191">
        <v>2.7437800000000001</v>
      </c>
      <c r="Z1191">
        <v>7.1372499999999999</v>
      </c>
      <c r="AA1191">
        <v>4.5622600000000002</v>
      </c>
      <c r="AB1191">
        <v>6.9114399999999998</v>
      </c>
    </row>
    <row r="1192" spans="2:28" x14ac:dyDescent="0.3">
      <c r="B1192" t="s">
        <v>86</v>
      </c>
      <c r="C1192">
        <v>8.2966300000000004</v>
      </c>
      <c r="D1192">
        <v>9.9301300000000001</v>
      </c>
      <c r="E1192">
        <v>12.40582</v>
      </c>
      <c r="F1192">
        <v>4.5458400000000001</v>
      </c>
      <c r="G1192">
        <v>3.4130500000000001</v>
      </c>
      <c r="H1192">
        <v>8.2540999999999993</v>
      </c>
      <c r="I1192">
        <v>8.5468299999999999</v>
      </c>
      <c r="J1192">
        <v>9.6967700000000008</v>
      </c>
      <c r="K1192">
        <v>9.7292199999999998</v>
      </c>
      <c r="L1192">
        <v>5.5096699999999998</v>
      </c>
      <c r="M1192">
        <v>7.9020900000000003</v>
      </c>
      <c r="N1192">
        <v>8.2589100000000002</v>
      </c>
      <c r="O1192">
        <v>3.9668999999999999</v>
      </c>
      <c r="P1192">
        <v>6.4630999999999998</v>
      </c>
      <c r="Q1192">
        <v>2.6632899999999999</v>
      </c>
      <c r="R1192">
        <v>8.2013669</v>
      </c>
      <c r="S1192">
        <v>3.4744600000000001</v>
      </c>
      <c r="T1192">
        <v>7.0988800000000003</v>
      </c>
      <c r="U1192">
        <v>7.5295500000000004</v>
      </c>
      <c r="V1192">
        <v>1.7989299999999999</v>
      </c>
      <c r="W1192">
        <v>5.9142599999999996</v>
      </c>
      <c r="X1192">
        <v>9.4513800000000003</v>
      </c>
      <c r="Y1192">
        <v>2.4957600000000002</v>
      </c>
      <c r="Z1192">
        <v>7.4428000000000001</v>
      </c>
      <c r="AA1192">
        <v>4.5894300000000001</v>
      </c>
      <c r="AB1192">
        <v>6.4600600000000004</v>
      </c>
    </row>
    <row r="1193" spans="2:28" x14ac:dyDescent="0.3">
      <c r="B1193" t="s">
        <v>86</v>
      </c>
      <c r="C1193">
        <v>9.0658600000000007</v>
      </c>
      <c r="D1193">
        <v>9.5024099999999994</v>
      </c>
      <c r="E1193">
        <v>12.24916</v>
      </c>
      <c r="F1193">
        <v>5.2469799999999998</v>
      </c>
      <c r="G1193">
        <v>3.6617600000000001</v>
      </c>
      <c r="H1193">
        <v>10.07263</v>
      </c>
      <c r="I1193">
        <v>9.8691899999999997</v>
      </c>
      <c r="J1193">
        <v>10.46003</v>
      </c>
      <c r="K1193">
        <v>9.1007200000000008</v>
      </c>
      <c r="L1193">
        <v>7.0728999999999997</v>
      </c>
      <c r="M1193">
        <v>7.4531400000000003</v>
      </c>
      <c r="N1193">
        <v>8.2966499999999996</v>
      </c>
      <c r="O1193">
        <v>4.7641600000000004</v>
      </c>
      <c r="P1193">
        <v>6.3870699999999996</v>
      </c>
      <c r="Q1193">
        <v>3.1505899999999998</v>
      </c>
      <c r="R1193">
        <v>10.79472</v>
      </c>
      <c r="S1193">
        <v>3.98373</v>
      </c>
      <c r="T1193">
        <v>7.4955800000000004</v>
      </c>
      <c r="U1193">
        <v>9.0865399999999994</v>
      </c>
      <c r="V1193">
        <v>1.3142799999999999</v>
      </c>
      <c r="W1193">
        <v>6.0544500000000001</v>
      </c>
      <c r="X1193">
        <v>9.6509400000000003</v>
      </c>
      <c r="Y1193">
        <v>2.6467499999999999</v>
      </c>
      <c r="Z1193">
        <v>6.5403399999999996</v>
      </c>
      <c r="AA1193">
        <v>4.36043</v>
      </c>
      <c r="AB1193">
        <v>7.0011299999999999</v>
      </c>
    </row>
    <row r="1194" spans="2:28" x14ac:dyDescent="0.3">
      <c r="B1194" t="s">
        <v>86</v>
      </c>
      <c r="C1194">
        <v>9.5782600000000002</v>
      </c>
      <c r="D1194">
        <v>9.0417299999999994</v>
      </c>
      <c r="E1194">
        <v>11.799950000000001</v>
      </c>
      <c r="F1194">
        <v>4.98909</v>
      </c>
      <c r="G1194">
        <v>3.31175</v>
      </c>
      <c r="H1194">
        <v>8.8114000000000008</v>
      </c>
      <c r="I1194">
        <v>8.7401199999999992</v>
      </c>
      <c r="J1194">
        <v>8.82883</v>
      </c>
      <c r="K1194">
        <v>9.0242100000000001</v>
      </c>
      <c r="L1194">
        <v>6.4713799999999999</v>
      </c>
      <c r="M1194">
        <v>6.5790100000000002</v>
      </c>
      <c r="N1194">
        <v>6.5955399999999997</v>
      </c>
      <c r="O1194">
        <v>4.8318500000000002</v>
      </c>
      <c r="P1194">
        <v>5.4463400000000002</v>
      </c>
      <c r="Q1194">
        <v>2.89872</v>
      </c>
      <c r="R1194">
        <v>10.561450000000001</v>
      </c>
      <c r="S1194">
        <v>3.26614</v>
      </c>
      <c r="T1194">
        <v>7.4303800000000004</v>
      </c>
      <c r="U1194">
        <v>9.3963099999999997</v>
      </c>
      <c r="V1194">
        <v>1.73285</v>
      </c>
      <c r="W1194">
        <v>6.0470699999999997</v>
      </c>
      <c r="X1194">
        <v>10.81636</v>
      </c>
      <c r="Y1194">
        <v>2.4957600000000002</v>
      </c>
      <c r="Z1194">
        <v>7.2742100000000001</v>
      </c>
      <c r="AA1194">
        <v>4.8079400000000003</v>
      </c>
      <c r="AB1194">
        <v>7.2705399999999996</v>
      </c>
    </row>
    <row r="1195" spans="2:28" x14ac:dyDescent="0.3">
      <c r="B1195" t="s">
        <v>86</v>
      </c>
      <c r="C1195">
        <v>8.7109900000000007</v>
      </c>
      <c r="D1195">
        <v>9.8524999999999991</v>
      </c>
      <c r="E1195">
        <v>12.21942</v>
      </c>
      <c r="F1195">
        <v>5.0442200000000001</v>
      </c>
      <c r="G1195">
        <v>3.23014</v>
      </c>
      <c r="H1195">
        <v>8.5659399999999994</v>
      </c>
      <c r="I1195">
        <v>9.4296500000000005</v>
      </c>
      <c r="J1195">
        <v>7.9382900000000003</v>
      </c>
      <c r="K1195">
        <v>9.6327300000000005</v>
      </c>
      <c r="L1195">
        <v>5.5140500000000001</v>
      </c>
      <c r="M1195">
        <v>7.0244299999999997</v>
      </c>
      <c r="N1195">
        <v>8.3833099999999998</v>
      </c>
      <c r="O1195">
        <v>4.4917400000000001</v>
      </c>
      <c r="P1195">
        <v>6.6467599999999996</v>
      </c>
      <c r="Q1195">
        <v>2.3045300000000002</v>
      </c>
      <c r="R1195">
        <v>10.15747</v>
      </c>
      <c r="S1195">
        <v>2.7667600000000001</v>
      </c>
      <c r="T1195">
        <v>6.9719300000000004</v>
      </c>
      <c r="U1195">
        <v>8.2645</v>
      </c>
      <c r="V1195">
        <v>1.1973499999999999</v>
      </c>
      <c r="W1195">
        <v>5.7789200000000003</v>
      </c>
      <c r="X1195">
        <v>8.3834300000000006</v>
      </c>
      <c r="Y1195">
        <v>2.8244899999999999</v>
      </c>
      <c r="Z1195">
        <v>7.4873599999999998</v>
      </c>
      <c r="AA1195">
        <v>4.0215399999999999</v>
      </c>
      <c r="AB1195">
        <v>6.43912</v>
      </c>
    </row>
    <row r="1196" spans="2:28" x14ac:dyDescent="0.3">
      <c r="B1196" t="s">
        <v>84</v>
      </c>
      <c r="C1196">
        <v>9.5099800000000005</v>
      </c>
      <c r="D1196">
        <v>9.9776600000000002</v>
      </c>
      <c r="E1196">
        <v>12.32728</v>
      </c>
      <c r="F1196">
        <v>4.7778900000000002</v>
      </c>
      <c r="G1196">
        <v>4.2666599999999999</v>
      </c>
      <c r="H1196">
        <v>7.7477</v>
      </c>
      <c r="I1196">
        <v>8.1783000000000001</v>
      </c>
      <c r="J1196">
        <v>10.826919999999999</v>
      </c>
      <c r="K1196">
        <v>8.9343800000000009</v>
      </c>
      <c r="L1196">
        <v>5.2023599999999997</v>
      </c>
      <c r="M1196">
        <v>7.9335599999999999</v>
      </c>
      <c r="N1196">
        <v>6.76152</v>
      </c>
      <c r="O1196">
        <v>4.0648900000000001</v>
      </c>
      <c r="P1196">
        <v>6.3935599999999999</v>
      </c>
      <c r="Q1196">
        <v>2.6646100000000001</v>
      </c>
      <c r="R1196">
        <v>9.9055599999999995</v>
      </c>
      <c r="S1196">
        <v>4.48881</v>
      </c>
      <c r="T1196">
        <v>7.2410100000000002</v>
      </c>
      <c r="U1196">
        <v>6.7877200000000002</v>
      </c>
      <c r="V1196">
        <v>2.5077799999999999</v>
      </c>
      <c r="W1196">
        <v>6.3341200000000004</v>
      </c>
      <c r="X1196">
        <v>10.82062</v>
      </c>
      <c r="Y1196">
        <v>2.8268900000000001</v>
      </c>
      <c r="Z1196">
        <v>8.5977099999999993</v>
      </c>
      <c r="AA1196">
        <v>5.5555000000000003</v>
      </c>
      <c r="AB1196">
        <v>7.2871600000000001</v>
      </c>
    </row>
    <row r="1197" spans="2:28" x14ac:dyDescent="0.3">
      <c r="B1197" t="s">
        <v>84</v>
      </c>
      <c r="C1197">
        <v>8.3895999999999997</v>
      </c>
      <c r="D1197">
        <v>9.97438</v>
      </c>
      <c r="E1197">
        <v>12.146039999999999</v>
      </c>
      <c r="F1197">
        <v>4.6599599999999999</v>
      </c>
      <c r="G1197">
        <v>3.4326599999999998</v>
      </c>
      <c r="H1197">
        <v>8.1538799999999991</v>
      </c>
      <c r="I1197">
        <v>8.9913399999999992</v>
      </c>
      <c r="J1197">
        <v>10.458080000000001</v>
      </c>
      <c r="K1197">
        <v>9.63443</v>
      </c>
      <c r="L1197">
        <v>5.5014700000000003</v>
      </c>
      <c r="M1197">
        <v>6.8820499999999996</v>
      </c>
      <c r="N1197">
        <v>6.9919200000000004</v>
      </c>
      <c r="O1197">
        <v>3.8133900000000001</v>
      </c>
      <c r="P1197">
        <v>7.3165899999999997</v>
      </c>
      <c r="Q1197">
        <v>2.6547999999999998</v>
      </c>
      <c r="R1197">
        <v>9.3658000000000001</v>
      </c>
      <c r="S1197">
        <v>4.0505100000000001</v>
      </c>
      <c r="T1197">
        <v>7.1966400000000004</v>
      </c>
      <c r="U1197">
        <v>6.4927400000000004</v>
      </c>
      <c r="V1197">
        <v>1.6882600000000001</v>
      </c>
      <c r="W1197">
        <v>5.6768799999999997</v>
      </c>
      <c r="X1197">
        <v>10.65724</v>
      </c>
      <c r="Y1197">
        <v>2.4957600000000002</v>
      </c>
      <c r="Z1197">
        <v>7.6168300000000002</v>
      </c>
      <c r="AA1197">
        <v>4.59375</v>
      </c>
      <c r="AB1197">
        <v>6.4492200000000004</v>
      </c>
    </row>
    <row r="1198" spans="2:28" x14ac:dyDescent="0.3">
      <c r="B1198" t="s">
        <v>86</v>
      </c>
      <c r="C1198">
        <v>8.9577799999999996</v>
      </c>
      <c r="D1198">
        <v>10.04903</v>
      </c>
      <c r="E1198">
        <v>12.12232</v>
      </c>
      <c r="F1198">
        <v>5.0240600000000004</v>
      </c>
      <c r="G1198">
        <v>3.5786500000000001</v>
      </c>
      <c r="H1198">
        <v>8.3258399999999995</v>
      </c>
      <c r="I1198">
        <v>8.87012</v>
      </c>
      <c r="J1198">
        <v>10.574730000000001</v>
      </c>
      <c r="K1198">
        <v>9.4116400000000002</v>
      </c>
      <c r="L1198">
        <v>6.3</v>
      </c>
      <c r="M1198">
        <v>7.7703199999999999</v>
      </c>
      <c r="N1198">
        <v>8.8886299999999991</v>
      </c>
      <c r="O1198">
        <v>4.6757400000000002</v>
      </c>
      <c r="P1198">
        <v>6.6457300000000004</v>
      </c>
      <c r="Q1198">
        <v>2.5124</v>
      </c>
      <c r="R1198">
        <v>10.617139999999999</v>
      </c>
      <c r="S1198">
        <v>3.4676300000000002</v>
      </c>
      <c r="T1198">
        <v>6.9055400000000002</v>
      </c>
      <c r="U1198">
        <v>7.0351299999999997</v>
      </c>
      <c r="V1198">
        <v>2.1312600000000002</v>
      </c>
      <c r="W1198">
        <v>5.8566799999999999</v>
      </c>
      <c r="X1198">
        <v>9.2138399999999994</v>
      </c>
      <c r="Y1198">
        <v>2.7890799999999998</v>
      </c>
      <c r="Z1198">
        <v>7.3491400000000002</v>
      </c>
      <c r="AA1198">
        <v>4.4513400000000001</v>
      </c>
      <c r="AB1198">
        <v>6.7817999999999996</v>
      </c>
    </row>
    <row r="1199" spans="2:28" x14ac:dyDescent="0.3">
      <c r="B1199" t="s">
        <v>85</v>
      </c>
      <c r="C1199">
        <v>8.1179299999999994</v>
      </c>
      <c r="D1199">
        <v>9.2889199999999992</v>
      </c>
      <c r="E1199">
        <v>11.38349</v>
      </c>
      <c r="F1199">
        <v>4.0787699999999996</v>
      </c>
      <c r="G1199">
        <v>3.12642</v>
      </c>
      <c r="H1199">
        <v>8.0992099999999994</v>
      </c>
      <c r="I1199">
        <v>7.9983300000000002</v>
      </c>
      <c r="J1199">
        <v>7.4292600000000002</v>
      </c>
      <c r="K1199">
        <v>9.3163099999999996</v>
      </c>
      <c r="L1199">
        <v>4.93729</v>
      </c>
      <c r="M1199">
        <v>6.7889299999999997</v>
      </c>
      <c r="N1199">
        <v>6.3831600000000002</v>
      </c>
      <c r="O1199">
        <v>3.0168300000000001</v>
      </c>
      <c r="P1199">
        <v>6.3432199999999996</v>
      </c>
      <c r="Q1199">
        <v>2.3914300000000002</v>
      </c>
      <c r="R1199">
        <v>10.21457</v>
      </c>
      <c r="S1199">
        <v>3.6351300000000002</v>
      </c>
      <c r="T1199">
        <v>6.0916100000000002</v>
      </c>
      <c r="U1199">
        <v>6.4826600000000001</v>
      </c>
      <c r="V1199">
        <v>1.3909499999999999</v>
      </c>
      <c r="W1199">
        <v>5.1104399999999996</v>
      </c>
      <c r="X1199">
        <v>11.16389</v>
      </c>
      <c r="Y1199">
        <v>2.4957600000000002</v>
      </c>
      <c r="Z1199">
        <v>6.6044</v>
      </c>
      <c r="AA1199">
        <v>4.6172500000000003</v>
      </c>
      <c r="AB1199">
        <v>6.3429099999999998</v>
      </c>
    </row>
    <row r="1200" spans="2:28" x14ac:dyDescent="0.3">
      <c r="B1200" t="s">
        <v>86</v>
      </c>
      <c r="C1200">
        <v>8.57822</v>
      </c>
      <c r="D1200">
        <v>9.2698199999999993</v>
      </c>
      <c r="E1200">
        <v>11.790839999999999</v>
      </c>
      <c r="F1200">
        <v>5.05253</v>
      </c>
      <c r="G1200">
        <v>3.0846300000000002</v>
      </c>
      <c r="H1200">
        <v>8.02928</v>
      </c>
      <c r="I1200">
        <v>8.3605199999999993</v>
      </c>
      <c r="J1200">
        <v>8.9242699999999999</v>
      </c>
      <c r="K1200">
        <v>10.14128</v>
      </c>
      <c r="L1200">
        <v>5.5813600000000001</v>
      </c>
      <c r="M1200">
        <v>6.6541399999999999</v>
      </c>
      <c r="N1200">
        <v>6.63096</v>
      </c>
      <c r="O1200">
        <v>4.2181699999999998</v>
      </c>
      <c r="P1200">
        <v>6.3198299999999996</v>
      </c>
      <c r="Q1200">
        <v>2.4600200000000001</v>
      </c>
      <c r="R1200">
        <v>9.6704699999999999</v>
      </c>
      <c r="S1200">
        <v>2.5769899999999999</v>
      </c>
      <c r="T1200">
        <v>6.8983499999999998</v>
      </c>
      <c r="U1200">
        <v>6.57545</v>
      </c>
      <c r="V1200">
        <v>1.47221</v>
      </c>
      <c r="W1200">
        <v>5.53653</v>
      </c>
      <c r="X1200">
        <v>10.50102</v>
      </c>
      <c r="Y1200">
        <v>2.4957600000000002</v>
      </c>
      <c r="Z1200">
        <v>6.8883400000000004</v>
      </c>
      <c r="AA1200">
        <v>4.2567300000000001</v>
      </c>
      <c r="AB1200">
        <v>6.3869800000000003</v>
      </c>
    </row>
    <row r="1201" spans="2:28" x14ac:dyDescent="0.3">
      <c r="B1201" t="s">
        <v>85</v>
      </c>
      <c r="C1201">
        <v>8.6014599999999994</v>
      </c>
      <c r="D1201">
        <v>8.5211500000000004</v>
      </c>
      <c r="E1201">
        <v>11.869249999999999</v>
      </c>
      <c r="F1201">
        <v>5.1345700000000001</v>
      </c>
      <c r="G1201">
        <v>4.07064</v>
      </c>
      <c r="H1201">
        <v>7.5318199999999997</v>
      </c>
      <c r="I1201">
        <v>8.1176200000000005</v>
      </c>
      <c r="J1201">
        <v>6.6307099999999997</v>
      </c>
      <c r="K1201">
        <v>9.3731100000000005</v>
      </c>
      <c r="L1201">
        <v>5.8860000000000001</v>
      </c>
      <c r="M1201">
        <v>7.1251800000000003</v>
      </c>
      <c r="N1201">
        <v>6.5607800000000003</v>
      </c>
      <c r="O1201">
        <v>3.88226</v>
      </c>
      <c r="P1201">
        <v>7.7448699999999997</v>
      </c>
      <c r="Q1201">
        <v>2.6741700000000002</v>
      </c>
      <c r="R1201">
        <v>8.8698599999999992</v>
      </c>
      <c r="S1201">
        <v>4.3569100000000001</v>
      </c>
      <c r="T1201">
        <v>6.8294699999999997</v>
      </c>
      <c r="U1201">
        <v>6.1954000000000002</v>
      </c>
      <c r="V1201">
        <v>1.9997799999999999</v>
      </c>
      <c r="W1201">
        <v>5.4607400000000004</v>
      </c>
      <c r="X1201">
        <v>11.1968</v>
      </c>
      <c r="Y1201">
        <v>2.4957600000000002</v>
      </c>
      <c r="Z1201">
        <v>5.7871300000000003</v>
      </c>
      <c r="AA1201">
        <v>5.1288499999999999</v>
      </c>
      <c r="AB1201">
        <v>6.9104299999999999</v>
      </c>
    </row>
    <row r="1202" spans="2:28" x14ac:dyDescent="0.3">
      <c r="B1202" t="s">
        <v>84</v>
      </c>
      <c r="C1202">
        <v>8.8554200000000005</v>
      </c>
      <c r="D1202">
        <v>10.16525</v>
      </c>
      <c r="E1202">
        <v>11.82799</v>
      </c>
      <c r="F1202">
        <v>4.0299199999999997</v>
      </c>
      <c r="G1202">
        <v>3.1651099999999999</v>
      </c>
      <c r="H1202">
        <v>8.57254</v>
      </c>
      <c r="I1202">
        <v>8.8862900000000007</v>
      </c>
      <c r="J1202">
        <v>8.1295099999999998</v>
      </c>
      <c r="K1202">
        <v>8.6813199999999995</v>
      </c>
      <c r="L1202">
        <v>5.4636100000000001</v>
      </c>
      <c r="M1202">
        <v>6.9915200000000004</v>
      </c>
      <c r="N1202">
        <v>6.6850699999999996</v>
      </c>
      <c r="O1202">
        <v>4.8336300000000003</v>
      </c>
      <c r="P1202">
        <v>6.2201399999999998</v>
      </c>
      <c r="Q1202">
        <v>3.1444100000000001</v>
      </c>
      <c r="R1202">
        <v>8.7984200000000001</v>
      </c>
      <c r="S1202">
        <v>3.49993</v>
      </c>
      <c r="T1202">
        <v>6.6541899999999998</v>
      </c>
      <c r="U1202">
        <v>6.1904199999999996</v>
      </c>
      <c r="V1202">
        <v>1.6708700000000001</v>
      </c>
      <c r="W1202">
        <v>5.8009399999999998</v>
      </c>
      <c r="X1202">
        <v>10.59061</v>
      </c>
      <c r="Y1202">
        <v>2.5618599999999998</v>
      </c>
      <c r="Z1202">
        <v>7.4313200000000004</v>
      </c>
      <c r="AA1202">
        <v>4.4600999999999997</v>
      </c>
      <c r="AB1202">
        <v>6.1944100000000004</v>
      </c>
    </row>
    <row r="1203" spans="2:28" x14ac:dyDescent="0.3">
      <c r="B1203" t="s">
        <v>86</v>
      </c>
      <c r="C1203">
        <v>9.2644900000000003</v>
      </c>
      <c r="D1203">
        <v>9.5001499999999997</v>
      </c>
      <c r="E1203">
        <v>11.999840000000001</v>
      </c>
      <c r="F1203">
        <v>4.7061200000000003</v>
      </c>
      <c r="G1203">
        <v>3.42075</v>
      </c>
      <c r="H1203">
        <v>9.7571499999999993</v>
      </c>
      <c r="I1203">
        <v>8.5687700000000007</v>
      </c>
      <c r="J1203">
        <v>9.0569400000000009</v>
      </c>
      <c r="K1203">
        <v>9.5249199999999998</v>
      </c>
      <c r="L1203">
        <v>5.7201500000000003</v>
      </c>
      <c r="M1203">
        <v>7.0267099999999996</v>
      </c>
      <c r="N1203">
        <v>6.8090599999999997</v>
      </c>
      <c r="O1203">
        <v>3.8679999999999999</v>
      </c>
      <c r="P1203">
        <v>6.4233900000000004</v>
      </c>
      <c r="Q1203">
        <v>2.9121100000000002</v>
      </c>
      <c r="R1203">
        <v>8.6994199999999999</v>
      </c>
      <c r="S1203">
        <v>3.67963</v>
      </c>
      <c r="T1203">
        <v>7.1674800000000003</v>
      </c>
      <c r="U1203">
        <v>7.7158499999999997</v>
      </c>
      <c r="V1203">
        <v>1.4866900000000001</v>
      </c>
      <c r="W1203">
        <v>6.1591100000000001</v>
      </c>
      <c r="X1203">
        <v>10.87031</v>
      </c>
      <c r="Y1203">
        <v>4.1374622000000096</v>
      </c>
      <c r="Z1203">
        <v>7.07639</v>
      </c>
      <c r="AA1203">
        <v>4.6939900000000003</v>
      </c>
      <c r="AB1203">
        <v>6.5991200000000001</v>
      </c>
    </row>
    <row r="1204" spans="2:28" x14ac:dyDescent="0.3">
      <c r="B1204" t="s">
        <v>86</v>
      </c>
      <c r="C1204">
        <v>9.1946499999999993</v>
      </c>
      <c r="D1204">
        <v>9.7940000000000005</v>
      </c>
      <c r="E1204">
        <v>11.92554</v>
      </c>
      <c r="F1204">
        <v>4.6874799999999999</v>
      </c>
      <c r="G1204">
        <v>3.6149399999999998</v>
      </c>
      <c r="H1204">
        <v>10.2622</v>
      </c>
      <c r="I1204">
        <v>8.9916800000000006</v>
      </c>
      <c r="J1204">
        <v>9.1541200000000007</v>
      </c>
      <c r="K1204">
        <v>9.3538800000000002</v>
      </c>
      <c r="L1204">
        <v>6.5426900000000003</v>
      </c>
      <c r="M1204">
        <v>6.9152899999999997</v>
      </c>
      <c r="N1204">
        <v>8.2946399999999993</v>
      </c>
      <c r="O1204">
        <v>4.4680799999999996</v>
      </c>
      <c r="P1204">
        <v>6.7015200000000004</v>
      </c>
      <c r="Q1204">
        <v>3.13239</v>
      </c>
      <c r="R1204">
        <v>11.02745</v>
      </c>
      <c r="S1204">
        <v>3.5216500000000002</v>
      </c>
      <c r="T1204">
        <v>7.83847</v>
      </c>
      <c r="U1204">
        <v>9.8156800000000004</v>
      </c>
      <c r="V1204">
        <v>1.8447800000000001</v>
      </c>
      <c r="W1204">
        <v>6.0612399999999997</v>
      </c>
      <c r="X1204">
        <v>9.7631800000000002</v>
      </c>
      <c r="Y1204">
        <v>3.4617300000000002</v>
      </c>
      <c r="Z1204">
        <v>7.0290400000000002</v>
      </c>
      <c r="AA1204">
        <v>4.5872099999999998</v>
      </c>
      <c r="AB1204">
        <v>6.7049899999999996</v>
      </c>
    </row>
    <row r="1205" spans="2:28" x14ac:dyDescent="0.3">
      <c r="B1205" t="s">
        <v>84</v>
      </c>
      <c r="C1205">
        <v>8.1804299999999994</v>
      </c>
      <c r="D1205">
        <v>6.7519299999999998</v>
      </c>
      <c r="E1205">
        <v>11.13081</v>
      </c>
      <c r="F1205">
        <v>3.86374</v>
      </c>
      <c r="G1205">
        <v>3.1146600000000002</v>
      </c>
      <c r="H1205">
        <v>7.27189</v>
      </c>
      <c r="I1205">
        <v>7.1692099999999996</v>
      </c>
      <c r="J1205">
        <v>6.5131699999999997</v>
      </c>
      <c r="K1205">
        <v>8.1619005999999992</v>
      </c>
      <c r="L1205">
        <v>4.3981300000000001</v>
      </c>
      <c r="M1205">
        <v>6.6363099999999999</v>
      </c>
      <c r="N1205">
        <v>6.31311</v>
      </c>
      <c r="O1205">
        <v>3.73834</v>
      </c>
      <c r="P1205">
        <v>6.3802500000000002</v>
      </c>
      <c r="Q1205">
        <v>2.03992</v>
      </c>
      <c r="R1205">
        <v>9.05654</v>
      </c>
      <c r="S1205">
        <v>3.1575799999999998</v>
      </c>
      <c r="T1205">
        <v>6.2953200000000002</v>
      </c>
      <c r="U1205">
        <v>5.3747496000000003</v>
      </c>
      <c r="V1205">
        <v>1.4132800000000001</v>
      </c>
      <c r="W1205">
        <v>4.97593</v>
      </c>
      <c r="X1205">
        <v>9.5618499999999997</v>
      </c>
      <c r="Y1205">
        <v>2.4957600000000002</v>
      </c>
      <c r="Z1205">
        <v>4.9667722000000003</v>
      </c>
      <c r="AA1205">
        <v>3.7969499999999998</v>
      </c>
      <c r="AB1205">
        <v>5.4845556000000002</v>
      </c>
    </row>
    <row r="1206" spans="2:28" x14ac:dyDescent="0.3">
      <c r="B1206" t="s">
        <v>84</v>
      </c>
      <c r="C1206">
        <v>9.2121099999999991</v>
      </c>
      <c r="D1206">
        <v>9.1546099999999999</v>
      </c>
      <c r="E1206">
        <v>12.208729999999999</v>
      </c>
      <c r="F1206">
        <v>4.5830099999999998</v>
      </c>
      <c r="G1206">
        <v>4.1744000000000003</v>
      </c>
      <c r="H1206">
        <v>8.6132200000000001</v>
      </c>
      <c r="I1206">
        <v>9.7101100000000002</v>
      </c>
      <c r="J1206">
        <v>7.4003100000000002</v>
      </c>
      <c r="K1206">
        <v>8.7096300000000006</v>
      </c>
      <c r="L1206">
        <v>6.0116800000000001</v>
      </c>
      <c r="M1206">
        <v>7.3640299999999996</v>
      </c>
      <c r="N1206">
        <v>6.84816</v>
      </c>
      <c r="O1206">
        <v>4.6977900000000004</v>
      </c>
      <c r="P1206">
        <v>6.1893399999999996</v>
      </c>
      <c r="Q1206">
        <v>3.50142</v>
      </c>
      <c r="R1206">
        <v>10.87199</v>
      </c>
      <c r="S1206">
        <v>4.3641399999999999</v>
      </c>
      <c r="T1206">
        <v>7.0461499999999999</v>
      </c>
      <c r="U1206">
        <v>5.82423</v>
      </c>
      <c r="V1206">
        <v>2.0950799999999998</v>
      </c>
      <c r="W1206">
        <v>6.1319999999999997</v>
      </c>
      <c r="X1206">
        <v>10.90034</v>
      </c>
      <c r="Y1206">
        <v>2.5512299999999999</v>
      </c>
      <c r="Z1206">
        <v>6.2422599999999999</v>
      </c>
      <c r="AA1206">
        <v>5.6470200000000004</v>
      </c>
      <c r="AB1206">
        <v>7.0932500000000003</v>
      </c>
    </row>
    <row r="1207" spans="2:28" x14ac:dyDescent="0.3">
      <c r="B1207" t="s">
        <v>85</v>
      </c>
      <c r="C1207">
        <v>8.2512699999999999</v>
      </c>
      <c r="D1207">
        <v>10.527609999999999</v>
      </c>
      <c r="E1207">
        <v>12.52919</v>
      </c>
      <c r="F1207">
        <v>3.6307681999999999</v>
      </c>
      <c r="G1207">
        <v>3.0562</v>
      </c>
      <c r="H1207">
        <v>8.1253700000000002</v>
      </c>
      <c r="I1207">
        <v>8.7416800000000006</v>
      </c>
      <c r="J1207">
        <v>8.8295100000000009</v>
      </c>
      <c r="K1207">
        <v>8.5872799999999998</v>
      </c>
      <c r="L1207">
        <v>5.1111300000000002</v>
      </c>
      <c r="M1207">
        <v>7.3433400000000004</v>
      </c>
      <c r="N1207">
        <v>6.6539000000000001</v>
      </c>
      <c r="O1207">
        <v>2.8011995000000001</v>
      </c>
      <c r="P1207">
        <v>5.8893899999999997</v>
      </c>
      <c r="Q1207">
        <v>2.4201899999999998</v>
      </c>
      <c r="R1207">
        <v>9.7197600000000008</v>
      </c>
      <c r="S1207">
        <v>3.6837</v>
      </c>
      <c r="T1207">
        <v>6.9116200000000001</v>
      </c>
      <c r="U1207">
        <v>6.2193399999999999</v>
      </c>
      <c r="V1207">
        <v>1.5833699999999999</v>
      </c>
      <c r="W1207">
        <v>5.3566500000000001</v>
      </c>
      <c r="X1207">
        <v>10.110250000000001</v>
      </c>
      <c r="Y1207">
        <v>2.4957600000000002</v>
      </c>
      <c r="Z1207">
        <v>7.2418100000000001</v>
      </c>
      <c r="AA1207">
        <v>4.5404900000000001</v>
      </c>
      <c r="AB1207">
        <v>6.0988199999999999</v>
      </c>
    </row>
    <row r="1208" spans="2:28" x14ac:dyDescent="0.3">
      <c r="B1208" t="s">
        <v>86</v>
      </c>
      <c r="C1208">
        <v>9.1951599999999996</v>
      </c>
      <c r="D1208">
        <v>9.2326999999999995</v>
      </c>
      <c r="E1208">
        <v>11.82306</v>
      </c>
      <c r="F1208">
        <v>4.5728900000000001</v>
      </c>
      <c r="G1208">
        <v>3.4237700000000002</v>
      </c>
      <c r="H1208">
        <v>10.67953</v>
      </c>
      <c r="I1208">
        <v>9.6815099999999994</v>
      </c>
      <c r="J1208">
        <v>9.5427</v>
      </c>
      <c r="K1208">
        <v>10.195550000000001</v>
      </c>
      <c r="L1208">
        <v>7.2108299999999996</v>
      </c>
      <c r="M1208">
        <v>6.36287</v>
      </c>
      <c r="N1208">
        <v>6.66805</v>
      </c>
      <c r="O1208">
        <v>4.1383599999999996</v>
      </c>
      <c r="P1208">
        <v>6.5340400000000001</v>
      </c>
      <c r="Q1208">
        <v>3.7787500000000001</v>
      </c>
      <c r="R1208">
        <v>11.2624</v>
      </c>
      <c r="S1208">
        <v>3.09971</v>
      </c>
      <c r="T1208">
        <v>8.0516400000000008</v>
      </c>
      <c r="U1208">
        <v>9.6957100000000001</v>
      </c>
      <c r="V1208">
        <v>2.7915299999999998</v>
      </c>
      <c r="W1208">
        <v>6.4960599999999999</v>
      </c>
      <c r="X1208">
        <v>9.4457699999999996</v>
      </c>
      <c r="Y1208">
        <v>2.9527299999999999</v>
      </c>
      <c r="Z1208">
        <v>6.2968599999999997</v>
      </c>
      <c r="AA1208">
        <v>5.2282000000000002</v>
      </c>
      <c r="AB1208">
        <v>7.9614900000000004</v>
      </c>
    </row>
    <row r="1209" spans="2:28" x14ac:dyDescent="0.3">
      <c r="B1209" t="s">
        <v>85</v>
      </c>
      <c r="C1209">
        <v>8.17882</v>
      </c>
      <c r="D1209">
        <v>9.0112100000000002</v>
      </c>
      <c r="E1209">
        <v>11.3948</v>
      </c>
      <c r="F1209">
        <v>4.8956999999999997</v>
      </c>
      <c r="G1209">
        <v>3.3869500000000001</v>
      </c>
      <c r="H1209">
        <v>8.1934900000000006</v>
      </c>
      <c r="I1209">
        <v>9.2946200000000001</v>
      </c>
      <c r="J1209">
        <v>7.2030900000000004</v>
      </c>
      <c r="K1209">
        <v>8.5314499999999995</v>
      </c>
      <c r="L1209">
        <v>4.9845300000000003</v>
      </c>
      <c r="M1209">
        <v>7.0758700000000001</v>
      </c>
      <c r="N1209">
        <v>6.6303200000000002</v>
      </c>
      <c r="O1209">
        <v>3.1199400000000002</v>
      </c>
      <c r="P1209">
        <v>6.6783799999999998</v>
      </c>
      <c r="Q1209">
        <v>2.71759</v>
      </c>
      <c r="R1209">
        <v>9.7527600000000003</v>
      </c>
      <c r="S1209">
        <v>4.01905</v>
      </c>
      <c r="T1209">
        <v>6.5324099999999996</v>
      </c>
      <c r="U1209">
        <v>7.2374900000000002</v>
      </c>
      <c r="V1209">
        <v>1.59948</v>
      </c>
      <c r="W1209">
        <v>5.69259</v>
      </c>
      <c r="X1209">
        <v>10.84337</v>
      </c>
      <c r="Y1209">
        <v>2.4957600000000002</v>
      </c>
      <c r="Z1209">
        <v>6.3522400000000001</v>
      </c>
      <c r="AA1209">
        <v>4.65123</v>
      </c>
      <c r="AB1209">
        <v>6.5667</v>
      </c>
    </row>
    <row r="1210" spans="2:28" x14ac:dyDescent="0.3">
      <c r="B1210" t="s">
        <v>86</v>
      </c>
      <c r="C1210">
        <v>8.7777999999999992</v>
      </c>
      <c r="D1210">
        <v>10.11608</v>
      </c>
      <c r="E1210">
        <v>12.329829999999999</v>
      </c>
      <c r="F1210">
        <v>4.9338699999999998</v>
      </c>
      <c r="G1210">
        <v>3.3907600000000002</v>
      </c>
      <c r="H1210">
        <v>8.7716499999999993</v>
      </c>
      <c r="I1210">
        <v>8.5134399999999992</v>
      </c>
      <c r="J1210">
        <v>11.990664199999999</v>
      </c>
      <c r="K1210">
        <v>9.3886900000000004</v>
      </c>
      <c r="L1210">
        <v>5.9777399999999998</v>
      </c>
      <c r="M1210">
        <v>6.7321600000000004</v>
      </c>
      <c r="N1210">
        <v>6.75129</v>
      </c>
      <c r="O1210">
        <v>4.7108800000000004</v>
      </c>
      <c r="P1210">
        <v>7.6320600000000001</v>
      </c>
      <c r="Q1210">
        <v>2.83223</v>
      </c>
      <c r="R1210">
        <v>9.4121299999999994</v>
      </c>
      <c r="S1210">
        <v>3.3087900000000001</v>
      </c>
      <c r="T1210">
        <v>6.9029299999999996</v>
      </c>
      <c r="U1210">
        <v>6.8540700000000001</v>
      </c>
      <c r="V1210">
        <v>1.8812199999999999</v>
      </c>
      <c r="W1210">
        <v>5.4975699999999996</v>
      </c>
      <c r="X1210">
        <v>10.805160000000001</v>
      </c>
      <c r="Y1210">
        <v>2.5508099999999998</v>
      </c>
      <c r="Z1210">
        <v>6.2904999999999998</v>
      </c>
      <c r="AA1210">
        <v>4.33188</v>
      </c>
      <c r="AB1210">
        <v>6.7065299999999999</v>
      </c>
    </row>
    <row r="1211" spans="2:28" x14ac:dyDescent="0.3">
      <c r="B1211" t="s">
        <v>84</v>
      </c>
      <c r="C1211">
        <v>8.8128499999999992</v>
      </c>
      <c r="D1211">
        <v>6.6122977000000001</v>
      </c>
      <c r="E1211">
        <v>11.025387500000001</v>
      </c>
      <c r="F1211">
        <v>4.8584500000000004</v>
      </c>
      <c r="G1211">
        <v>2.9933000000000001</v>
      </c>
      <c r="H1211">
        <v>8.1113</v>
      </c>
      <c r="I1211">
        <v>7.5202799999999996</v>
      </c>
      <c r="J1211">
        <v>7.72621</v>
      </c>
      <c r="K1211">
        <v>9.2046899999999994</v>
      </c>
      <c r="L1211">
        <v>6.1569900000000004</v>
      </c>
      <c r="M1211">
        <v>6.8824199999999998</v>
      </c>
      <c r="N1211">
        <v>6.7409699999999999</v>
      </c>
      <c r="O1211">
        <v>5.3452099999999998</v>
      </c>
      <c r="P1211">
        <v>6.1261999999999999</v>
      </c>
      <c r="Q1211">
        <v>3.0281500000000001</v>
      </c>
      <c r="R1211">
        <v>9.8551000000000002</v>
      </c>
      <c r="S1211">
        <v>3.38889</v>
      </c>
      <c r="T1211">
        <v>6.1257400000000004</v>
      </c>
      <c r="U1211">
        <v>7.6451900000000004</v>
      </c>
      <c r="V1211">
        <v>1.6144799999999999</v>
      </c>
      <c r="W1211">
        <v>5.5196699999999996</v>
      </c>
      <c r="X1211">
        <v>10.842169999999999</v>
      </c>
      <c r="Y1211">
        <v>2.4957600000000002</v>
      </c>
      <c r="Z1211">
        <v>6.0610400000000002</v>
      </c>
      <c r="AA1211">
        <v>4.4238</v>
      </c>
      <c r="AB1211">
        <v>6.0910599999999997</v>
      </c>
    </row>
    <row r="1212" spans="2:28" x14ac:dyDescent="0.3">
      <c r="B1212" t="s">
        <v>86</v>
      </c>
      <c r="C1212">
        <v>8.7311300000000003</v>
      </c>
      <c r="D1212">
        <v>10.121549999999999</v>
      </c>
      <c r="E1212">
        <v>11.94223</v>
      </c>
      <c r="F1212">
        <v>4.7581100000000003</v>
      </c>
      <c r="G1212">
        <v>3.3664299999999998</v>
      </c>
      <c r="H1212">
        <v>9.1294400000000007</v>
      </c>
      <c r="I1212">
        <v>9.2467600000000001</v>
      </c>
      <c r="J1212">
        <v>10.91399</v>
      </c>
      <c r="K1212">
        <v>8.8049099999999996</v>
      </c>
      <c r="L1212">
        <v>5.9076899999999997</v>
      </c>
      <c r="M1212">
        <v>7.2339799999999999</v>
      </c>
      <c r="N1212">
        <v>8.51675</v>
      </c>
      <c r="O1212">
        <v>4.9941399999999998</v>
      </c>
      <c r="P1212">
        <v>7.5845099999999999</v>
      </c>
      <c r="Q1212">
        <v>2.8825799999999999</v>
      </c>
      <c r="R1212">
        <v>9.1206899999999997</v>
      </c>
      <c r="S1212">
        <v>3.0867399999999998</v>
      </c>
      <c r="T1212">
        <v>7.0659000000000001</v>
      </c>
      <c r="U1212">
        <v>8.5683100000000003</v>
      </c>
      <c r="V1212">
        <v>1.7636700000000001</v>
      </c>
      <c r="W1212">
        <v>5.9794200000000002</v>
      </c>
      <c r="X1212">
        <v>8.2685899999999997</v>
      </c>
      <c r="Y1212">
        <v>2.4957600000000002</v>
      </c>
      <c r="Z1212">
        <v>8.1537400000000009</v>
      </c>
      <c r="AA1212">
        <v>4.3623500000000002</v>
      </c>
      <c r="AB1212">
        <v>6.3049799999999996</v>
      </c>
    </row>
    <row r="1213" spans="2:28" x14ac:dyDescent="0.3">
      <c r="B1213" t="s">
        <v>86</v>
      </c>
      <c r="C1213">
        <v>8.1415000000000006</v>
      </c>
      <c r="D1213">
        <v>9.9219899999999992</v>
      </c>
      <c r="E1213">
        <v>12.21575</v>
      </c>
      <c r="F1213">
        <v>4.9528600000000003</v>
      </c>
      <c r="G1213">
        <v>3.4473199999999999</v>
      </c>
      <c r="H1213">
        <v>8.8879599999999996</v>
      </c>
      <c r="I1213">
        <v>9.5943199999999997</v>
      </c>
      <c r="J1213">
        <v>8.6593900000000001</v>
      </c>
      <c r="K1213">
        <v>8.9323599999999992</v>
      </c>
      <c r="L1213">
        <v>5.7381399999999996</v>
      </c>
      <c r="M1213">
        <v>6.8942199999999998</v>
      </c>
      <c r="N1213">
        <v>6.7311800000000002</v>
      </c>
      <c r="O1213">
        <v>5.4095399999999998</v>
      </c>
      <c r="P1213">
        <v>6.2851800000000004</v>
      </c>
      <c r="Q1213">
        <v>2.8876599999999999</v>
      </c>
      <c r="R1213">
        <v>8.6340000000000003</v>
      </c>
      <c r="S1213">
        <v>2.7052399999999999</v>
      </c>
      <c r="T1213">
        <v>6.8167600000000004</v>
      </c>
      <c r="U1213">
        <v>7.6084899999999998</v>
      </c>
      <c r="V1213">
        <v>1.5376799999999999</v>
      </c>
      <c r="W1213">
        <v>5.6314500000000001</v>
      </c>
      <c r="X1213">
        <v>9.7653400000000001</v>
      </c>
      <c r="Y1213">
        <v>2.4957600000000002</v>
      </c>
      <c r="Z1213">
        <v>6.3877300000000004</v>
      </c>
      <c r="AA1213">
        <v>4.3129799999999996</v>
      </c>
      <c r="AB1213">
        <v>6.0459199999999997</v>
      </c>
    </row>
    <row r="1214" spans="2:28" x14ac:dyDescent="0.3">
      <c r="B1214" t="s">
        <v>86</v>
      </c>
      <c r="C1214">
        <v>8.9393700000000003</v>
      </c>
      <c r="D1214">
        <v>9.80518</v>
      </c>
      <c r="E1214">
        <v>12.020519999999999</v>
      </c>
      <c r="F1214">
        <v>5.1427899999999998</v>
      </c>
      <c r="G1214">
        <v>3.4811000000000001</v>
      </c>
      <c r="H1214">
        <v>9.4208300000000005</v>
      </c>
      <c r="I1214">
        <v>9.22133</v>
      </c>
      <c r="J1214">
        <v>11.06259</v>
      </c>
      <c r="K1214">
        <v>8.9690799999999999</v>
      </c>
      <c r="L1214">
        <v>5.5220700000000003</v>
      </c>
      <c r="M1214">
        <v>7.5997700000000004</v>
      </c>
      <c r="N1214">
        <v>9.0180900000000008</v>
      </c>
      <c r="O1214">
        <v>3.18702</v>
      </c>
      <c r="P1214">
        <v>6.7318199999999999</v>
      </c>
      <c r="Q1214">
        <v>2.8064800000000001</v>
      </c>
      <c r="R1214">
        <v>9.7626200000000001</v>
      </c>
      <c r="S1214">
        <v>3.43438</v>
      </c>
      <c r="T1214">
        <v>6.8251499999999998</v>
      </c>
      <c r="U1214">
        <v>6.9033699999999998</v>
      </c>
      <c r="V1214">
        <v>2.37052</v>
      </c>
      <c r="W1214">
        <v>5.4219400000000002</v>
      </c>
      <c r="X1214">
        <v>10.01774</v>
      </c>
      <c r="Y1214">
        <v>2.5529700000000002</v>
      </c>
      <c r="Z1214">
        <v>5.9555300000000004</v>
      </c>
      <c r="AA1214">
        <v>4.2633000000000001</v>
      </c>
      <c r="AB1214">
        <v>6.24451</v>
      </c>
    </row>
    <row r="1215" spans="2:28" x14ac:dyDescent="0.3">
      <c r="B1215" t="s">
        <v>84</v>
      </c>
      <c r="C1215">
        <v>8.1622500000000002</v>
      </c>
      <c r="D1215">
        <v>9.3199500000000004</v>
      </c>
      <c r="E1215">
        <v>11.507820000000001</v>
      </c>
      <c r="F1215">
        <v>4.4964000000000004</v>
      </c>
      <c r="G1215">
        <v>2.7192693999999999</v>
      </c>
      <c r="H1215">
        <v>8.1730199999999993</v>
      </c>
      <c r="I1215">
        <v>8.82456</v>
      </c>
      <c r="J1215">
        <v>10.60037</v>
      </c>
      <c r="K1215">
        <v>9.7746499999999994</v>
      </c>
      <c r="L1215">
        <v>4.4735800000000001</v>
      </c>
      <c r="M1215">
        <v>6.5430900000000003</v>
      </c>
      <c r="N1215">
        <v>6.0788599999999997</v>
      </c>
      <c r="O1215">
        <v>5.6431399999999998</v>
      </c>
      <c r="P1215">
        <v>6.65639</v>
      </c>
      <c r="Q1215">
        <v>2.3329499999999999</v>
      </c>
      <c r="R1215">
        <v>9.0047300000000003</v>
      </c>
      <c r="S1215">
        <v>2.8972099999999998</v>
      </c>
      <c r="T1215">
        <v>5.8581645</v>
      </c>
      <c r="U1215">
        <v>6.1960899999999999</v>
      </c>
      <c r="V1215">
        <v>1.96502</v>
      </c>
      <c r="W1215">
        <v>5.1151999999999997</v>
      </c>
      <c r="X1215">
        <v>9.2192100000000003</v>
      </c>
      <c r="Y1215">
        <v>2.4957600000000002</v>
      </c>
      <c r="Z1215">
        <v>6.2757500000000004</v>
      </c>
      <c r="AA1215">
        <v>3.9780500000000001</v>
      </c>
      <c r="AB1215">
        <v>6.0876299999999999</v>
      </c>
    </row>
    <row r="1216" spans="2:28" x14ac:dyDescent="0.3">
      <c r="B1216" t="s">
        <v>86</v>
      </c>
      <c r="C1216">
        <v>9.2253000000000007</v>
      </c>
      <c r="D1216">
        <v>8.4443699999999993</v>
      </c>
      <c r="E1216">
        <v>11.26708</v>
      </c>
      <c r="F1216">
        <v>5.0782999999999996</v>
      </c>
      <c r="G1216">
        <v>2.8991099999999999</v>
      </c>
      <c r="H1216">
        <v>7.4390900000000002</v>
      </c>
      <c r="I1216">
        <v>8.1358700000000006</v>
      </c>
      <c r="J1216">
        <v>7.2960599999999998</v>
      </c>
      <c r="K1216">
        <v>8.6138899999999996</v>
      </c>
      <c r="L1216">
        <v>6.0096999999999996</v>
      </c>
      <c r="M1216">
        <v>6.88042</v>
      </c>
      <c r="N1216">
        <v>6.7627100000000002</v>
      </c>
      <c r="O1216">
        <v>3.0533600000000001</v>
      </c>
      <c r="P1216">
        <v>6.4219299999999997</v>
      </c>
      <c r="Q1216">
        <v>2.8676599999999999</v>
      </c>
      <c r="R1216">
        <v>9.8269500000000001</v>
      </c>
      <c r="S1216">
        <v>2.65957</v>
      </c>
      <c r="T1216">
        <v>6.8097399999999997</v>
      </c>
      <c r="U1216">
        <v>6.5285900000000003</v>
      </c>
      <c r="V1216">
        <v>1.28535</v>
      </c>
      <c r="W1216">
        <v>5.2586599999999999</v>
      </c>
      <c r="X1216">
        <v>9.9409799999999997</v>
      </c>
      <c r="Y1216">
        <v>2.4957600000000002</v>
      </c>
      <c r="Z1216">
        <v>5.3993099999999998</v>
      </c>
      <c r="AA1216">
        <v>3.91994</v>
      </c>
      <c r="AB1216">
        <v>5.9975899999999998</v>
      </c>
    </row>
    <row r="1217" spans="2:28" x14ac:dyDescent="0.3">
      <c r="B1217" t="s">
        <v>86</v>
      </c>
      <c r="C1217">
        <v>9.1901499999999992</v>
      </c>
      <c r="D1217">
        <v>9.9064200000000007</v>
      </c>
      <c r="E1217">
        <v>12.521330000000001</v>
      </c>
      <c r="F1217">
        <v>5.1311</v>
      </c>
      <c r="G1217">
        <v>3.2892199999999998</v>
      </c>
      <c r="H1217">
        <v>8.0934200000000001</v>
      </c>
      <c r="I1217">
        <v>8.93642</v>
      </c>
      <c r="J1217">
        <v>9.3499499999999998</v>
      </c>
      <c r="K1217">
        <v>9.7965499999999999</v>
      </c>
      <c r="L1217">
        <v>6.2453099999999999</v>
      </c>
      <c r="M1217">
        <v>7.0152700000000001</v>
      </c>
      <c r="N1217">
        <v>6.7428499999999998</v>
      </c>
      <c r="O1217">
        <v>4.7294099999999997</v>
      </c>
      <c r="P1217">
        <v>7.0218699999999998</v>
      </c>
      <c r="Q1217">
        <v>2.3191899999999999</v>
      </c>
      <c r="R1217">
        <v>10.01749</v>
      </c>
      <c r="S1217">
        <v>3.7711800000000002</v>
      </c>
      <c r="T1217">
        <v>7.6229500000000003</v>
      </c>
      <c r="U1217">
        <v>7.7950900000000001</v>
      </c>
      <c r="V1217">
        <v>2.0382799999999999</v>
      </c>
      <c r="W1217">
        <v>5.9429499999999997</v>
      </c>
      <c r="X1217">
        <v>9.1210199999999997</v>
      </c>
      <c r="Y1217">
        <v>2.63361</v>
      </c>
      <c r="Z1217">
        <v>6.8723999999999998</v>
      </c>
      <c r="AA1217">
        <v>4.3345599999999997</v>
      </c>
      <c r="AB1217">
        <v>6.5806500000000003</v>
      </c>
    </row>
    <row r="1218" spans="2:28" x14ac:dyDescent="0.3">
      <c r="B1218" t="s">
        <v>84</v>
      </c>
      <c r="C1218">
        <v>8.8414400000000004</v>
      </c>
      <c r="D1218">
        <v>9.7011099999999999</v>
      </c>
      <c r="E1218">
        <v>12.076079999999999</v>
      </c>
      <c r="F1218">
        <v>4.8331299999999997</v>
      </c>
      <c r="G1218">
        <v>3.1677900000000001</v>
      </c>
      <c r="H1218">
        <v>7.8610600000000002</v>
      </c>
      <c r="I1218">
        <v>9.9332799999999999</v>
      </c>
      <c r="J1218">
        <v>8.4564900000000005</v>
      </c>
      <c r="K1218">
        <v>9.3369300000000006</v>
      </c>
      <c r="L1218">
        <v>5.7776699999999996</v>
      </c>
      <c r="M1218">
        <v>7.0719700000000003</v>
      </c>
      <c r="N1218">
        <v>6.7375600000000002</v>
      </c>
      <c r="O1218">
        <v>4.2226600000000003</v>
      </c>
      <c r="P1218">
        <v>6.76973</v>
      </c>
      <c r="Q1218">
        <v>3.0315500000000002</v>
      </c>
      <c r="R1218">
        <v>9.5927500000000006</v>
      </c>
      <c r="S1218">
        <v>3.39568</v>
      </c>
      <c r="T1218">
        <v>7.2188499999999998</v>
      </c>
      <c r="U1218">
        <v>6.7850200000000003</v>
      </c>
      <c r="V1218">
        <v>1.9616899999999999</v>
      </c>
      <c r="W1218">
        <v>5.8811</v>
      </c>
      <c r="X1218">
        <v>11.01285</v>
      </c>
      <c r="Y1218">
        <v>2.76078</v>
      </c>
      <c r="Z1218">
        <v>7.0472200000000003</v>
      </c>
      <c r="AA1218">
        <v>4.7445599999999999</v>
      </c>
      <c r="AB1218">
        <v>6.4380699999999997</v>
      </c>
    </row>
    <row r="1219" spans="2:28" x14ac:dyDescent="0.3">
      <c r="B1219" t="s">
        <v>84</v>
      </c>
      <c r="C1219">
        <v>9.1738300000000006</v>
      </c>
      <c r="D1219">
        <v>9.6444299999999998</v>
      </c>
      <c r="E1219">
        <v>11.67342</v>
      </c>
      <c r="F1219">
        <v>3.9073099999999998</v>
      </c>
      <c r="G1219">
        <v>3.8936999999999999</v>
      </c>
      <c r="H1219">
        <v>6.6503376999999997</v>
      </c>
      <c r="I1219">
        <v>8.1351700000000005</v>
      </c>
      <c r="J1219">
        <v>8.9068500000000004</v>
      </c>
      <c r="K1219">
        <v>11.28966</v>
      </c>
      <c r="L1219">
        <v>5.5661699999999996</v>
      </c>
      <c r="M1219">
        <v>6.9126799999999999</v>
      </c>
      <c r="N1219">
        <v>6.2042400000000004</v>
      </c>
      <c r="O1219">
        <v>5.0661699999999996</v>
      </c>
      <c r="P1219">
        <v>6.5268100000000002</v>
      </c>
      <c r="Q1219">
        <v>2.37399</v>
      </c>
      <c r="R1219">
        <v>9.4568999999999992</v>
      </c>
      <c r="S1219">
        <v>3.9067400000000001</v>
      </c>
      <c r="T1219">
        <v>6.7708700000000004</v>
      </c>
      <c r="U1219">
        <v>6.9049899999999997</v>
      </c>
      <c r="V1219">
        <v>3.0875900000000001</v>
      </c>
      <c r="W1219">
        <v>5.5167799999999998</v>
      </c>
      <c r="X1219">
        <v>11.118169999999999</v>
      </c>
      <c r="Y1219">
        <v>3.57389</v>
      </c>
      <c r="Z1219">
        <v>6.3128399999999996</v>
      </c>
      <c r="AA1219">
        <v>4.7709299999999999</v>
      </c>
      <c r="AB1219">
        <v>7.3110400000000002</v>
      </c>
    </row>
    <row r="1220" spans="2:28" x14ac:dyDescent="0.3">
      <c r="B1220" t="s">
        <v>86</v>
      </c>
      <c r="C1220">
        <v>8.9498099999999994</v>
      </c>
      <c r="D1220">
        <v>10.18365</v>
      </c>
      <c r="E1220">
        <v>12.55775</v>
      </c>
      <c r="F1220">
        <v>5.2861000000000002</v>
      </c>
      <c r="G1220">
        <v>3.5365700000000002</v>
      </c>
      <c r="H1220">
        <v>8.5105699999999995</v>
      </c>
      <c r="I1220">
        <v>9.1648399999999999</v>
      </c>
      <c r="J1220">
        <v>10.456160000000001</v>
      </c>
      <c r="K1220">
        <v>9.7122499999999992</v>
      </c>
      <c r="L1220">
        <v>6.7759999999999998</v>
      </c>
      <c r="M1220">
        <v>7.1022299999999996</v>
      </c>
      <c r="N1220">
        <v>6.6609699999999998</v>
      </c>
      <c r="O1220">
        <v>4.31595</v>
      </c>
      <c r="P1220">
        <v>7.2571199999999996</v>
      </c>
      <c r="Q1220">
        <v>3.0461800000000001</v>
      </c>
      <c r="R1220">
        <v>10.4406</v>
      </c>
      <c r="S1220">
        <v>3.7128999999999999</v>
      </c>
      <c r="T1220">
        <v>7.3601000000000001</v>
      </c>
      <c r="U1220">
        <v>8.3035800000000002</v>
      </c>
      <c r="V1220">
        <v>2.3194300000000001</v>
      </c>
      <c r="W1220">
        <v>6.0402699999999996</v>
      </c>
      <c r="X1220">
        <v>7.7214352000000002</v>
      </c>
      <c r="Y1220">
        <v>2.95872</v>
      </c>
      <c r="Z1220">
        <v>7.4257999999999997</v>
      </c>
      <c r="AA1220">
        <v>4.5964499999999999</v>
      </c>
      <c r="AB1220">
        <v>6.6486799999999997</v>
      </c>
    </row>
    <row r="1221" spans="2:28" x14ac:dyDescent="0.3">
      <c r="B1221" t="s">
        <v>86</v>
      </c>
      <c r="C1221">
        <v>8.8624799999999997</v>
      </c>
      <c r="D1221">
        <v>10.167540000000001</v>
      </c>
      <c r="E1221">
        <v>12.259449999999999</v>
      </c>
      <c r="F1221">
        <v>5.6460699999999999</v>
      </c>
      <c r="G1221">
        <v>3.6444000000000001</v>
      </c>
      <c r="H1221">
        <v>10.823370000000001</v>
      </c>
      <c r="I1221">
        <v>10.55035</v>
      </c>
      <c r="J1221">
        <v>11.21874</v>
      </c>
      <c r="K1221">
        <v>10.63</v>
      </c>
      <c r="L1221">
        <v>6.3442499999999997</v>
      </c>
      <c r="M1221">
        <v>7.7611600000000003</v>
      </c>
      <c r="N1221">
        <v>8.5447900000000008</v>
      </c>
      <c r="O1221">
        <v>4.4141500000000002</v>
      </c>
      <c r="P1221">
        <v>7.8355728999999998</v>
      </c>
      <c r="Q1221">
        <v>3.71949</v>
      </c>
      <c r="R1221">
        <v>10.60069</v>
      </c>
      <c r="S1221">
        <v>4.8084199999999999</v>
      </c>
      <c r="T1221">
        <v>7.3198100000000004</v>
      </c>
      <c r="U1221">
        <v>7.8319599999999996</v>
      </c>
      <c r="V1221">
        <v>2.1869999999999998</v>
      </c>
      <c r="W1221">
        <v>5.8730500000000001</v>
      </c>
      <c r="X1221">
        <v>10.37801</v>
      </c>
      <c r="Y1221">
        <v>3.4687000000000001</v>
      </c>
      <c r="Z1221">
        <v>6.1401000000000003</v>
      </c>
      <c r="AA1221">
        <v>4.8618600000000001</v>
      </c>
      <c r="AB1221">
        <v>7.1434600000000001</v>
      </c>
    </row>
    <row r="1222" spans="2:28" x14ac:dyDescent="0.3">
      <c r="B1222" t="s">
        <v>84</v>
      </c>
      <c r="C1222">
        <v>8.3626000000000005</v>
      </c>
      <c r="D1222">
        <v>9.5630000000000006</v>
      </c>
      <c r="E1222">
        <v>12.308450000000001</v>
      </c>
      <c r="F1222">
        <v>4.60846</v>
      </c>
      <c r="G1222">
        <v>2.7670400000000002</v>
      </c>
      <c r="H1222">
        <v>7.1966000000000001</v>
      </c>
      <c r="I1222">
        <v>7.6798900000000003</v>
      </c>
      <c r="J1222">
        <v>8.6345500000000008</v>
      </c>
      <c r="K1222">
        <v>8.7801899999999993</v>
      </c>
      <c r="L1222">
        <v>5.6636699999999998</v>
      </c>
      <c r="M1222">
        <v>6.3778300000000003</v>
      </c>
      <c r="N1222">
        <v>6.7003300000000001</v>
      </c>
      <c r="O1222">
        <v>4.282</v>
      </c>
      <c r="P1222">
        <v>6.6775099999999998</v>
      </c>
      <c r="Q1222">
        <v>2.4588399999999999</v>
      </c>
      <c r="R1222">
        <v>8.6972000000000005</v>
      </c>
      <c r="S1222">
        <v>2.9091399999999998</v>
      </c>
      <c r="T1222">
        <v>6.6139400000000004</v>
      </c>
      <c r="U1222">
        <v>6.25413</v>
      </c>
      <c r="V1222">
        <v>1.5026299999999999</v>
      </c>
      <c r="W1222">
        <v>5.0847600000000002</v>
      </c>
      <c r="X1222">
        <v>10.710979999999999</v>
      </c>
      <c r="Y1222">
        <v>2.5880999999999998</v>
      </c>
      <c r="Z1222">
        <v>7.9585100000000004</v>
      </c>
      <c r="AA1222">
        <v>3.9911400000000001</v>
      </c>
      <c r="AB1222">
        <v>5.76112</v>
      </c>
    </row>
    <row r="1223" spans="2:28" x14ac:dyDescent="0.3">
      <c r="B1223" t="s">
        <v>85</v>
      </c>
      <c r="C1223">
        <v>8.4979200000000006</v>
      </c>
      <c r="D1223">
        <v>10.30968</v>
      </c>
      <c r="E1223">
        <v>11.973739999999999</v>
      </c>
      <c r="F1223">
        <v>4.4081999999999999</v>
      </c>
      <c r="G1223">
        <v>3.8144</v>
      </c>
      <c r="H1223">
        <v>9.2146799999999995</v>
      </c>
      <c r="I1223">
        <v>9.1570699999999992</v>
      </c>
      <c r="J1223">
        <v>8.6023999999999994</v>
      </c>
      <c r="K1223">
        <v>9.5764600000000009</v>
      </c>
      <c r="L1223">
        <v>6.0177399999999999</v>
      </c>
      <c r="M1223">
        <v>7.0419499999999999</v>
      </c>
      <c r="N1223">
        <v>6.8365600000000004</v>
      </c>
      <c r="O1223">
        <v>4.9479600000000001</v>
      </c>
      <c r="P1223">
        <v>6.9262300000000003</v>
      </c>
      <c r="Q1223">
        <v>3.12839</v>
      </c>
      <c r="R1223">
        <v>11.42371</v>
      </c>
      <c r="S1223">
        <v>4.0737199999999998</v>
      </c>
      <c r="T1223">
        <v>6.8667499999999997</v>
      </c>
      <c r="U1223">
        <v>6.7257199999999999</v>
      </c>
      <c r="V1223">
        <v>2.0847099999999998</v>
      </c>
      <c r="W1223">
        <v>5.0989000000000004</v>
      </c>
      <c r="X1223">
        <v>11.727220000000001</v>
      </c>
      <c r="Y1223">
        <v>2.5662799999999999</v>
      </c>
      <c r="Z1223">
        <v>7.8341500000000002</v>
      </c>
      <c r="AA1223">
        <v>4.95885</v>
      </c>
      <c r="AB1223">
        <v>6.6945499999999996</v>
      </c>
    </row>
    <row r="1224" spans="2:28" x14ac:dyDescent="0.3">
      <c r="B1224" t="s">
        <v>85</v>
      </c>
      <c r="C1224">
        <v>8.3406599999999997</v>
      </c>
      <c r="D1224">
        <v>9.4557199999999995</v>
      </c>
      <c r="E1224">
        <v>11.44726</v>
      </c>
      <c r="F1224">
        <v>5.1103399999999999</v>
      </c>
      <c r="G1224">
        <v>3.0992600000000001</v>
      </c>
      <c r="H1224">
        <v>7.7406800000000002</v>
      </c>
      <c r="I1224">
        <v>8.1701300000000003</v>
      </c>
      <c r="J1224">
        <v>7.1911899999999997</v>
      </c>
      <c r="K1224">
        <v>9.1762200000000007</v>
      </c>
      <c r="L1224">
        <v>5.4014899999999999</v>
      </c>
      <c r="M1224">
        <v>6.6713300000000002</v>
      </c>
      <c r="N1224">
        <v>6.6164300000000003</v>
      </c>
      <c r="O1224">
        <v>3.242</v>
      </c>
      <c r="P1224">
        <v>6.8681000000000001</v>
      </c>
      <c r="Q1224">
        <v>2.5718399999999999</v>
      </c>
      <c r="R1224">
        <v>9.5857700000000001</v>
      </c>
      <c r="S1224">
        <v>3.5953599999999999</v>
      </c>
      <c r="T1224">
        <v>6.06846</v>
      </c>
      <c r="U1224">
        <v>6.6689600000000002</v>
      </c>
      <c r="V1224">
        <v>1.50482</v>
      </c>
      <c r="W1224">
        <v>5.1404699999999997</v>
      </c>
      <c r="X1224">
        <v>10.893190000000001</v>
      </c>
      <c r="Y1224">
        <v>2.4957600000000002</v>
      </c>
      <c r="Z1224">
        <v>6.2103700000000002</v>
      </c>
      <c r="AA1224">
        <v>4.6096500000000002</v>
      </c>
      <c r="AB1224">
        <v>5.8940000000000001</v>
      </c>
    </row>
    <row r="1225" spans="2:28" x14ac:dyDescent="0.3">
      <c r="B1225" t="s">
        <v>86</v>
      </c>
      <c r="C1225">
        <v>9.1875900000000001</v>
      </c>
      <c r="D1225">
        <v>9.4867899999999992</v>
      </c>
      <c r="E1225">
        <v>11.48935</v>
      </c>
      <c r="F1225">
        <v>5.0900400000000001</v>
      </c>
      <c r="G1225">
        <v>3.3646500000000001</v>
      </c>
      <c r="H1225">
        <v>8.5255299999999998</v>
      </c>
      <c r="I1225">
        <v>9.4090100000000003</v>
      </c>
      <c r="J1225">
        <v>8.7936999999999994</v>
      </c>
      <c r="K1225">
        <v>9.4486600000000003</v>
      </c>
      <c r="L1225">
        <v>7.42821</v>
      </c>
      <c r="M1225">
        <v>7.1918100000000003</v>
      </c>
      <c r="N1225">
        <v>8.1632999999999996</v>
      </c>
      <c r="O1225">
        <v>4.3547900000000004</v>
      </c>
      <c r="P1225">
        <v>6.2808099999999998</v>
      </c>
      <c r="Q1225">
        <v>3.4005800000000002</v>
      </c>
      <c r="R1225">
        <v>11.12271</v>
      </c>
      <c r="S1225">
        <v>3.6656499999999999</v>
      </c>
      <c r="T1225">
        <v>8.2163400000000006</v>
      </c>
      <c r="U1225">
        <v>10.154190099999999</v>
      </c>
      <c r="V1225">
        <v>2.6790799999999999</v>
      </c>
      <c r="W1225">
        <v>5.8936200000000003</v>
      </c>
      <c r="X1225">
        <v>10.34773</v>
      </c>
      <c r="Y1225">
        <v>2.7118899999999999</v>
      </c>
      <c r="Z1225">
        <v>7.0602799999999997</v>
      </c>
      <c r="AA1225">
        <v>4.4319800000000003</v>
      </c>
      <c r="AB1225">
        <v>7.4360299999999997</v>
      </c>
    </row>
    <row r="1226" spans="2:28" x14ac:dyDescent="0.3">
      <c r="B1226" t="s">
        <v>86</v>
      </c>
      <c r="C1226">
        <v>9.1180000000000003</v>
      </c>
      <c r="D1226">
        <v>9.7027599999999996</v>
      </c>
      <c r="E1226">
        <v>12.20369</v>
      </c>
      <c r="F1226">
        <v>5.1701199999999998</v>
      </c>
      <c r="G1226">
        <v>3.6210800000000001</v>
      </c>
      <c r="H1226">
        <v>7.9370000000000003</v>
      </c>
      <c r="I1226">
        <v>8.3207299999999993</v>
      </c>
      <c r="J1226">
        <v>9.6480800000000002</v>
      </c>
      <c r="K1226">
        <v>9.7757500000000004</v>
      </c>
      <c r="L1226">
        <v>7.1308800000000003</v>
      </c>
      <c r="M1226">
        <v>7.59321</v>
      </c>
      <c r="N1226">
        <v>8.3519199999999998</v>
      </c>
      <c r="O1226">
        <v>5.9389799999999999</v>
      </c>
      <c r="P1226">
        <v>6.1621499999999996</v>
      </c>
      <c r="Q1226">
        <v>2.9536799999999999</v>
      </c>
      <c r="R1226">
        <v>10.66639</v>
      </c>
      <c r="S1226">
        <v>3.7859400000000001</v>
      </c>
      <c r="T1226">
        <v>7.8131599999999999</v>
      </c>
      <c r="U1226">
        <v>8.9673499999999997</v>
      </c>
      <c r="V1226">
        <v>2.2559200000000001</v>
      </c>
      <c r="W1226">
        <v>6.0997500000000002</v>
      </c>
      <c r="X1226">
        <v>10.366440000000001</v>
      </c>
      <c r="Y1226">
        <v>2.7337699999999998</v>
      </c>
      <c r="Z1226">
        <v>8.0053800000000006</v>
      </c>
      <c r="AA1226">
        <v>4.8279100000000001</v>
      </c>
      <c r="AB1226">
        <v>7.0788500000000001</v>
      </c>
    </row>
    <row r="1227" spans="2:28" x14ac:dyDescent="0.3">
      <c r="B1227" t="s">
        <v>86</v>
      </c>
      <c r="C1227">
        <v>8.7090399999999999</v>
      </c>
      <c r="D1227">
        <v>8.3392099999999996</v>
      </c>
      <c r="E1227">
        <v>11.74286</v>
      </c>
      <c r="F1227">
        <v>4.8562399999999997</v>
      </c>
      <c r="G1227">
        <v>3.38679</v>
      </c>
      <c r="H1227">
        <v>9.0731900000000003</v>
      </c>
      <c r="I1227">
        <v>8.0947899999999997</v>
      </c>
      <c r="J1227">
        <v>10.48354</v>
      </c>
      <c r="K1227">
        <v>10.659800000000001</v>
      </c>
      <c r="L1227">
        <v>6.7576400000000003</v>
      </c>
      <c r="M1227">
        <v>7.09117</v>
      </c>
      <c r="N1227">
        <v>6.9980500000000001</v>
      </c>
      <c r="O1227">
        <v>3.50223</v>
      </c>
      <c r="P1227">
        <v>6.6666999999999996</v>
      </c>
      <c r="Q1227">
        <v>3.2322799999999998</v>
      </c>
      <c r="R1227">
        <v>11.1075</v>
      </c>
      <c r="S1227">
        <v>3.3116400000000001</v>
      </c>
      <c r="T1227">
        <v>8.3261400000000005</v>
      </c>
      <c r="U1227">
        <v>9.85928</v>
      </c>
      <c r="V1227">
        <v>2.1842700000000002</v>
      </c>
      <c r="W1227">
        <v>6.2810100000000002</v>
      </c>
      <c r="X1227">
        <v>11.411440000000001</v>
      </c>
      <c r="Y1227">
        <v>2.6539799999999998</v>
      </c>
      <c r="Z1227">
        <v>6.27827</v>
      </c>
      <c r="AA1227">
        <v>4.8709600000000002</v>
      </c>
      <c r="AB1227">
        <v>7.4904900000000003</v>
      </c>
    </row>
    <row r="1228" spans="2:28" x14ac:dyDescent="0.3">
      <c r="B1228" t="s">
        <v>85</v>
      </c>
      <c r="C1228">
        <v>8.7677899999999998</v>
      </c>
      <c r="D1228">
        <v>9.1333300000000008</v>
      </c>
      <c r="E1228">
        <v>11.747820000000001</v>
      </c>
      <c r="F1228">
        <v>4.0919800000000004</v>
      </c>
      <c r="G1228">
        <v>3.9089200000000002</v>
      </c>
      <c r="H1228">
        <v>8.1743699999999997</v>
      </c>
      <c r="I1228">
        <v>8.8623899999999995</v>
      </c>
      <c r="J1228">
        <v>7.9130099999999999</v>
      </c>
      <c r="K1228">
        <v>9.4397400000000005</v>
      </c>
      <c r="L1228">
        <v>6.2419200000000004</v>
      </c>
      <c r="M1228">
        <v>6.7566100000000002</v>
      </c>
      <c r="N1228">
        <v>7.8286199999999999</v>
      </c>
      <c r="O1228">
        <v>3.5078200000000002</v>
      </c>
      <c r="P1228">
        <v>6.9254199999999999</v>
      </c>
      <c r="Q1228">
        <v>2.7017199999999999</v>
      </c>
      <c r="R1228">
        <v>9.4955400000000001</v>
      </c>
      <c r="S1228">
        <v>3.9946299999999999</v>
      </c>
      <c r="T1228">
        <v>6.5766799999999996</v>
      </c>
      <c r="U1228">
        <v>7.6932299999999998</v>
      </c>
      <c r="V1228">
        <v>1.6917599999999999</v>
      </c>
      <c r="W1228">
        <v>5.1471400000000003</v>
      </c>
      <c r="X1228">
        <v>11.44665</v>
      </c>
      <c r="Y1228">
        <v>2.4957600000000002</v>
      </c>
      <c r="Z1228">
        <v>6.0924300000000002</v>
      </c>
      <c r="AA1228">
        <v>5.2593300000000003</v>
      </c>
      <c r="AB1228">
        <v>6.9569000000000001</v>
      </c>
    </row>
    <row r="1229" spans="2:28" x14ac:dyDescent="0.3">
      <c r="B1229" t="s">
        <v>85</v>
      </c>
      <c r="C1229">
        <v>8.3877100000000002</v>
      </c>
      <c r="D1229">
        <v>10.096780000000001</v>
      </c>
      <c r="E1229">
        <v>12.464639999999999</v>
      </c>
      <c r="F1229">
        <v>4.1585299999999998</v>
      </c>
      <c r="G1229">
        <v>3.4537800000000001</v>
      </c>
      <c r="H1229">
        <v>7.6093599999999997</v>
      </c>
      <c r="I1229">
        <v>8.2182499999999994</v>
      </c>
      <c r="J1229">
        <v>6.7369199999999996</v>
      </c>
      <c r="K1229">
        <v>9.0272600000000001</v>
      </c>
      <c r="L1229">
        <v>5.0270299999999999</v>
      </c>
      <c r="M1229">
        <v>7.0988600000000002</v>
      </c>
      <c r="N1229">
        <v>6.6525999999999996</v>
      </c>
      <c r="O1229">
        <v>3.6309</v>
      </c>
      <c r="P1229">
        <v>6.0222100000000003</v>
      </c>
      <c r="Q1229">
        <v>3.5564100000000001</v>
      </c>
      <c r="R1229">
        <v>9.6617200000000008</v>
      </c>
      <c r="S1229">
        <v>3.5561799999999999</v>
      </c>
      <c r="T1229">
        <v>6.6668200000000004</v>
      </c>
      <c r="U1229">
        <v>6.3984399999999999</v>
      </c>
      <c r="V1229">
        <v>1.89236</v>
      </c>
      <c r="W1229">
        <v>5.4329099999999997</v>
      </c>
      <c r="X1229">
        <v>9.0977099999999993</v>
      </c>
      <c r="Y1229">
        <v>2.50719</v>
      </c>
      <c r="Z1229">
        <v>6.8236800000000004</v>
      </c>
      <c r="AA1229">
        <v>4.8791000000000002</v>
      </c>
      <c r="AB1229">
        <v>6.6679399999999998</v>
      </c>
    </row>
    <row r="1230" spans="2:28" x14ac:dyDescent="0.3">
      <c r="B1230" t="s">
        <v>84</v>
      </c>
      <c r="C1230">
        <v>8.6408299999999993</v>
      </c>
      <c r="D1230">
        <v>9.6847899999999996</v>
      </c>
      <c r="E1230">
        <v>12.02233</v>
      </c>
      <c r="F1230">
        <v>4.4947900000000001</v>
      </c>
      <c r="G1230">
        <v>3.1333299999999999</v>
      </c>
      <c r="H1230">
        <v>8.4038799999999991</v>
      </c>
      <c r="I1230">
        <v>8.0159599999999998</v>
      </c>
      <c r="J1230">
        <v>9.2204300000000003</v>
      </c>
      <c r="K1230">
        <v>8.6827500000000004</v>
      </c>
      <c r="L1230">
        <v>5.38788</v>
      </c>
      <c r="M1230">
        <v>7.4119999999999999</v>
      </c>
      <c r="N1230">
        <v>6.4422800000000002</v>
      </c>
      <c r="O1230">
        <v>3.4877899999999999</v>
      </c>
      <c r="P1230">
        <v>6.7833500000000004</v>
      </c>
      <c r="Q1230">
        <v>2.6787999999999998</v>
      </c>
      <c r="R1230">
        <v>9.1633800000000001</v>
      </c>
      <c r="S1230">
        <v>3.7000700000000002</v>
      </c>
      <c r="T1230">
        <v>6.4428900000000002</v>
      </c>
      <c r="U1230">
        <v>6.9317099999999998</v>
      </c>
      <c r="V1230">
        <v>1.6866300000000001</v>
      </c>
      <c r="W1230">
        <v>5.5138699999999998</v>
      </c>
      <c r="X1230">
        <v>11.523580000000001</v>
      </c>
      <c r="Y1230">
        <v>2.4957600000000002</v>
      </c>
      <c r="Z1230">
        <v>6.7497199999999999</v>
      </c>
      <c r="AA1230">
        <v>4.6784999999999997</v>
      </c>
      <c r="AB1230">
        <v>6.4306099999999997</v>
      </c>
    </row>
    <row r="1231" spans="2:28" x14ac:dyDescent="0.3">
      <c r="B1231" t="s">
        <v>86</v>
      </c>
      <c r="C1231">
        <v>8.8485800000000001</v>
      </c>
      <c r="D1231">
        <v>8.9144699999999997</v>
      </c>
      <c r="E1231">
        <v>11.946160000000001</v>
      </c>
      <c r="F1231">
        <v>5.1420300000000001</v>
      </c>
      <c r="G1231">
        <v>3.8987599999999998</v>
      </c>
      <c r="H1231">
        <v>11.61589</v>
      </c>
      <c r="I1231">
        <v>10.46297</v>
      </c>
      <c r="J1231">
        <v>9.8537400000000002</v>
      </c>
      <c r="K1231">
        <v>9.9209800000000001</v>
      </c>
      <c r="L1231">
        <v>6.9094600000000002</v>
      </c>
      <c r="M1231">
        <v>7.59884</v>
      </c>
      <c r="N1231">
        <v>8.2540200000000006</v>
      </c>
      <c r="O1231">
        <v>4.5381999999999998</v>
      </c>
      <c r="P1231">
        <v>6.2857900000000004</v>
      </c>
      <c r="Q1231">
        <v>3.4527600000000001</v>
      </c>
      <c r="R1231">
        <v>9.9594199999999997</v>
      </c>
      <c r="S1231">
        <v>4.0157600000000002</v>
      </c>
      <c r="T1231">
        <v>6.92441</v>
      </c>
      <c r="U1231">
        <v>8.8313600000000001</v>
      </c>
      <c r="V1231">
        <v>3.1671635</v>
      </c>
      <c r="W1231">
        <v>5.8525700000000001</v>
      </c>
      <c r="X1231">
        <v>10.21594</v>
      </c>
      <c r="Y1231">
        <v>2.4957600000000002</v>
      </c>
      <c r="Z1231">
        <v>5.79223</v>
      </c>
      <c r="AA1231">
        <v>4.6165099999999999</v>
      </c>
      <c r="AB1231">
        <v>6.6318799999999998</v>
      </c>
    </row>
    <row r="1232" spans="2:28" x14ac:dyDescent="0.3">
      <c r="B1232" t="s">
        <v>86</v>
      </c>
      <c r="C1232">
        <v>8.98184</v>
      </c>
      <c r="D1232">
        <v>9.8449000000000009</v>
      </c>
      <c r="E1232">
        <v>12.14817</v>
      </c>
      <c r="F1232">
        <v>4.2066699999999999</v>
      </c>
      <c r="G1232">
        <v>2.89567</v>
      </c>
      <c r="H1232">
        <v>9.3382100000000001</v>
      </c>
      <c r="I1232">
        <v>8.3790099999999992</v>
      </c>
      <c r="J1232">
        <v>9.85412</v>
      </c>
      <c r="K1232">
        <v>9.0173299999999994</v>
      </c>
      <c r="L1232">
        <v>5.9520600000000004</v>
      </c>
      <c r="M1232">
        <v>7.3128799999999998</v>
      </c>
      <c r="N1232">
        <v>6.2128300000000003</v>
      </c>
      <c r="O1232">
        <v>3.6077900000000001</v>
      </c>
      <c r="P1232">
        <v>6.9707800000000004</v>
      </c>
      <c r="Q1232">
        <v>2.3150900000000001</v>
      </c>
      <c r="R1232">
        <v>9.9842700000000004</v>
      </c>
      <c r="S1232">
        <v>2.9317799999999998</v>
      </c>
      <c r="T1232">
        <v>6.8592700000000004</v>
      </c>
      <c r="U1232">
        <v>6.8806399999999996</v>
      </c>
      <c r="V1232">
        <v>1.1803600000000001</v>
      </c>
      <c r="W1232">
        <v>5.4877799999999999</v>
      </c>
      <c r="X1232">
        <v>9.7755399999999995</v>
      </c>
      <c r="Y1232">
        <v>2.4957600000000002</v>
      </c>
      <c r="Z1232">
        <v>6.4162600000000003</v>
      </c>
      <c r="AA1232">
        <v>4.3783899999999996</v>
      </c>
      <c r="AB1232">
        <v>6.43161</v>
      </c>
    </row>
    <row r="1233" spans="2:28" x14ac:dyDescent="0.3">
      <c r="B1233" t="s">
        <v>84</v>
      </c>
      <c r="C1233">
        <v>8.4427800000000008</v>
      </c>
      <c r="D1233">
        <v>9.4607799999999997</v>
      </c>
      <c r="E1233">
        <v>11.867179999999999</v>
      </c>
      <c r="F1233">
        <v>4.7430000000000003</v>
      </c>
      <c r="G1233">
        <v>3.5303200000000001</v>
      </c>
      <c r="H1233">
        <v>7.9325999999999999</v>
      </c>
      <c r="I1233">
        <v>8.4640599999999999</v>
      </c>
      <c r="J1233">
        <v>9.8259100000000004</v>
      </c>
      <c r="K1233">
        <v>9.1479199999999992</v>
      </c>
      <c r="L1233">
        <v>5.4736200000000004</v>
      </c>
      <c r="M1233">
        <v>7.0255700000000001</v>
      </c>
      <c r="N1233">
        <v>6.6868999999999996</v>
      </c>
      <c r="O1233">
        <v>5.0417399999999999</v>
      </c>
      <c r="P1233">
        <v>6.3825200000000004</v>
      </c>
      <c r="Q1233">
        <v>2.4872200000000002</v>
      </c>
      <c r="R1233">
        <v>10.00761</v>
      </c>
      <c r="S1233">
        <v>3.3332999999999999</v>
      </c>
      <c r="T1233">
        <v>6.7452800000000002</v>
      </c>
      <c r="U1233">
        <v>6.8424199999999997</v>
      </c>
      <c r="V1233">
        <v>1.16778</v>
      </c>
      <c r="W1233">
        <v>5.6053600000000001</v>
      </c>
      <c r="X1233">
        <v>11.24305</v>
      </c>
      <c r="Y1233">
        <v>2.4957600000000002</v>
      </c>
      <c r="Z1233">
        <v>8.1051699999999993</v>
      </c>
      <c r="AA1233">
        <v>4.6108099999999999</v>
      </c>
      <c r="AB1233">
        <v>6.2664900000000001</v>
      </c>
    </row>
    <row r="1234" spans="2:28" x14ac:dyDescent="0.3">
      <c r="B1234" t="s">
        <v>85</v>
      </c>
      <c r="C1234">
        <v>8.45045</v>
      </c>
      <c r="D1234">
        <v>8.5533900000000003</v>
      </c>
      <c r="E1234">
        <v>12.259460000000001</v>
      </c>
      <c r="F1234">
        <v>4.5816800000000004</v>
      </c>
      <c r="G1234">
        <v>3.0589400000000002</v>
      </c>
      <c r="H1234">
        <v>6.7702299999999997</v>
      </c>
      <c r="I1234">
        <v>7.8196000000000003</v>
      </c>
      <c r="J1234">
        <v>6.66</v>
      </c>
      <c r="K1234">
        <v>8.5104299999999995</v>
      </c>
      <c r="L1234">
        <v>5.2456399999999999</v>
      </c>
      <c r="M1234">
        <v>6.9077099999999998</v>
      </c>
      <c r="N1234">
        <v>6.3863899999999996</v>
      </c>
      <c r="O1234">
        <v>5.4428000000000001</v>
      </c>
      <c r="P1234">
        <v>6.2417699999999998</v>
      </c>
      <c r="Q1234">
        <v>2.6408200000000002</v>
      </c>
      <c r="R1234">
        <v>9.0988900000000008</v>
      </c>
      <c r="S1234">
        <v>3.2268699999999999</v>
      </c>
      <c r="T1234">
        <v>7.0826000000000002</v>
      </c>
      <c r="U1234">
        <v>6.58094</v>
      </c>
      <c r="V1234">
        <v>1.1664000000000001</v>
      </c>
      <c r="W1234">
        <v>5.0615600000000001</v>
      </c>
      <c r="X1234">
        <v>9.5917899999999996</v>
      </c>
      <c r="Y1234">
        <v>2.4957600000000002</v>
      </c>
      <c r="Z1234">
        <v>7.7967199999999997</v>
      </c>
      <c r="AA1234">
        <v>4.3805899999999998</v>
      </c>
      <c r="AB1234">
        <v>5.9942299999999999</v>
      </c>
    </row>
    <row r="1235" spans="2:28" x14ac:dyDescent="0.3">
      <c r="B1235" t="s">
        <v>85</v>
      </c>
      <c r="C1235">
        <v>8.2774400000000004</v>
      </c>
      <c r="D1235">
        <v>9.0228199999999994</v>
      </c>
      <c r="E1235">
        <v>11.357749999999999</v>
      </c>
      <c r="F1235">
        <v>4.1888300000000003</v>
      </c>
      <c r="G1235">
        <v>3.23665</v>
      </c>
      <c r="H1235">
        <v>8.2326700000000006</v>
      </c>
      <c r="I1235">
        <v>7.7748100000000004</v>
      </c>
      <c r="J1235">
        <v>7.1577200000000003</v>
      </c>
      <c r="K1235">
        <v>9.0972600000000003</v>
      </c>
      <c r="L1235">
        <v>4.8254200000000003</v>
      </c>
      <c r="M1235">
        <v>7.1881899999999996</v>
      </c>
      <c r="N1235">
        <v>6.9059299999999997</v>
      </c>
      <c r="O1235">
        <v>3.0484300000000002</v>
      </c>
      <c r="P1235">
        <v>7.3848700000000003</v>
      </c>
      <c r="Q1235">
        <v>2.8219799999999999</v>
      </c>
      <c r="R1235">
        <v>10.02669</v>
      </c>
      <c r="S1235">
        <v>3.79677</v>
      </c>
      <c r="T1235">
        <v>6.53329</v>
      </c>
      <c r="U1235">
        <v>6.5354400000000004</v>
      </c>
      <c r="V1235">
        <v>1.6910499999999999</v>
      </c>
      <c r="W1235">
        <v>5.1860099999999996</v>
      </c>
      <c r="X1235">
        <v>10.05739</v>
      </c>
      <c r="Y1235">
        <v>2.4957600000000002</v>
      </c>
      <c r="Z1235">
        <v>5.7188400000000001</v>
      </c>
      <c r="AA1235">
        <v>4.9210399999999996</v>
      </c>
      <c r="AB1235">
        <v>6.4286000000000003</v>
      </c>
    </row>
    <row r="1236" spans="2:28" x14ac:dyDescent="0.3">
      <c r="B1236" t="s">
        <v>85</v>
      </c>
      <c r="C1236">
        <v>8.3594299999999997</v>
      </c>
      <c r="D1236">
        <v>10.16006</v>
      </c>
      <c r="E1236">
        <v>11.913040000000001</v>
      </c>
      <c r="F1236">
        <v>4.5029199999999996</v>
      </c>
      <c r="G1236">
        <v>3.4947699999999999</v>
      </c>
      <c r="H1236">
        <v>8.5251999999999999</v>
      </c>
      <c r="I1236">
        <v>9.9157399999999996</v>
      </c>
      <c r="J1236">
        <v>7.6187199999999997</v>
      </c>
      <c r="K1236">
        <v>10.006399999999999</v>
      </c>
      <c r="L1236">
        <v>4.4763900000000003</v>
      </c>
      <c r="M1236">
        <v>6.6372499999999999</v>
      </c>
      <c r="N1236">
        <v>6.5276800000000001</v>
      </c>
      <c r="O1236">
        <v>3.9266700000000001</v>
      </c>
      <c r="P1236">
        <v>6.9178600000000001</v>
      </c>
      <c r="Q1236">
        <v>3.4278400000000002</v>
      </c>
      <c r="R1236">
        <v>9.8973899999999997</v>
      </c>
      <c r="S1236">
        <v>3.8629799999999999</v>
      </c>
      <c r="T1236">
        <v>6.3783700000000003</v>
      </c>
      <c r="U1236">
        <v>6.0465499999999999</v>
      </c>
      <c r="V1236">
        <v>1.5027900000000001</v>
      </c>
      <c r="W1236">
        <v>5.1090099999999996</v>
      </c>
      <c r="X1236">
        <v>9.8891899999999993</v>
      </c>
      <c r="Y1236">
        <v>2.4957600000000002</v>
      </c>
      <c r="Z1236">
        <v>6.9379299999999997</v>
      </c>
      <c r="AA1236">
        <v>4.04922</v>
      </c>
      <c r="AB1236">
        <v>6.1957100000000001</v>
      </c>
    </row>
    <row r="1237" spans="2:28" x14ac:dyDescent="0.3">
      <c r="B1237" t="s">
        <v>84</v>
      </c>
      <c r="C1237">
        <v>7.8608832</v>
      </c>
      <c r="D1237">
        <v>10.06812</v>
      </c>
      <c r="E1237">
        <v>11.974869999999999</v>
      </c>
      <c r="F1237">
        <v>3.8759999999999999</v>
      </c>
      <c r="G1237">
        <v>3.1875300000000002</v>
      </c>
      <c r="H1237">
        <v>6.7214700000000001</v>
      </c>
      <c r="I1237">
        <v>7.8766999999999996</v>
      </c>
      <c r="J1237">
        <v>6.5315500000000002</v>
      </c>
      <c r="K1237">
        <v>9.2343899999999994</v>
      </c>
      <c r="L1237">
        <v>5.1494600000000004</v>
      </c>
      <c r="M1237">
        <v>6.5985500000000004</v>
      </c>
      <c r="N1237">
        <v>6.5640499999999999</v>
      </c>
      <c r="O1237">
        <v>3.7011799999999999</v>
      </c>
      <c r="P1237">
        <v>6.94468</v>
      </c>
      <c r="Q1237">
        <v>2.4693800000000001</v>
      </c>
      <c r="R1237">
        <v>9.2569499999999998</v>
      </c>
      <c r="S1237">
        <v>3.0713900000000001</v>
      </c>
      <c r="T1237">
        <v>6.5118099999999997</v>
      </c>
      <c r="U1237">
        <v>6.3792</v>
      </c>
      <c r="V1237">
        <v>2.1602299999999999</v>
      </c>
      <c r="W1237">
        <v>5.1995899999999997</v>
      </c>
      <c r="X1237">
        <v>10.14569</v>
      </c>
      <c r="Y1237">
        <v>2.4957600000000002</v>
      </c>
      <c r="Z1237">
        <v>7.7036600000000002</v>
      </c>
      <c r="AA1237">
        <v>4.5513700000000004</v>
      </c>
      <c r="AB1237">
        <v>5.9094899999999999</v>
      </c>
    </row>
    <row r="1238" spans="2:28" x14ac:dyDescent="0.3">
      <c r="B1238" t="s">
        <v>86</v>
      </c>
      <c r="C1238">
        <v>9.0805500000000006</v>
      </c>
      <c r="D1238">
        <v>8.4945000000000004</v>
      </c>
      <c r="E1238">
        <v>12.03715</v>
      </c>
      <c r="F1238">
        <v>5.40252</v>
      </c>
      <c r="G1238">
        <v>3.4289999999999998</v>
      </c>
      <c r="H1238">
        <v>9.4149200000000004</v>
      </c>
      <c r="I1238">
        <v>9.19238</v>
      </c>
      <c r="J1238">
        <v>11.44173</v>
      </c>
      <c r="K1238">
        <v>9.1976499999999994</v>
      </c>
      <c r="L1238">
        <v>6.2450400000000004</v>
      </c>
      <c r="M1238">
        <v>7.1689699999999998</v>
      </c>
      <c r="N1238">
        <v>6.6188599999999997</v>
      </c>
      <c r="O1238">
        <v>4.2533899999999996</v>
      </c>
      <c r="P1238">
        <v>5.7119400000000002</v>
      </c>
      <c r="Q1238">
        <v>3.3435600000000001</v>
      </c>
      <c r="R1238">
        <v>9.5481400000000001</v>
      </c>
      <c r="S1238">
        <v>3.7748300000000001</v>
      </c>
      <c r="T1238">
        <v>7.3036199999999996</v>
      </c>
      <c r="U1238">
        <v>9.1609300000000005</v>
      </c>
      <c r="V1238">
        <v>1.6272899999999999</v>
      </c>
      <c r="W1238">
        <v>5.8171799999999996</v>
      </c>
      <c r="X1238">
        <v>8.8424600000000009</v>
      </c>
      <c r="Y1238">
        <v>2.4957600000000002</v>
      </c>
      <c r="Z1238">
        <v>6.6821000000000002</v>
      </c>
      <c r="AA1238">
        <v>4.7888700000000002</v>
      </c>
      <c r="AB1238">
        <v>7.0570500000000003</v>
      </c>
    </row>
    <row r="1239" spans="2:28" x14ac:dyDescent="0.3">
      <c r="B1239" t="s">
        <v>86</v>
      </c>
      <c r="C1239">
        <v>9.2803400000000007</v>
      </c>
      <c r="D1239">
        <v>10.10257</v>
      </c>
      <c r="E1239">
        <v>11.7052</v>
      </c>
      <c r="F1239">
        <v>5.3581099999999999</v>
      </c>
      <c r="G1239">
        <v>3.4110299999999998</v>
      </c>
      <c r="H1239">
        <v>9.1158000000000001</v>
      </c>
      <c r="I1239">
        <v>9.5359599999999993</v>
      </c>
      <c r="J1239">
        <v>10.2286</v>
      </c>
      <c r="K1239">
        <v>9.8960899999999992</v>
      </c>
      <c r="L1239">
        <v>6.2451600000000003</v>
      </c>
      <c r="M1239">
        <v>7.2239100000000001</v>
      </c>
      <c r="N1239">
        <v>7.0462300000000004</v>
      </c>
      <c r="O1239">
        <v>3.7765900000000001</v>
      </c>
      <c r="P1239">
        <v>6.1252300000000002</v>
      </c>
      <c r="Q1239">
        <v>3.1116299999999999</v>
      </c>
      <c r="R1239">
        <v>9.3700700000000001</v>
      </c>
      <c r="S1239">
        <v>3.2488199999999998</v>
      </c>
      <c r="T1239">
        <v>7.1415800000000003</v>
      </c>
      <c r="U1239">
        <v>6.98245</v>
      </c>
      <c r="V1239">
        <v>1.8978699999999999</v>
      </c>
      <c r="W1239">
        <v>6.9551150000000002</v>
      </c>
      <c r="X1239">
        <v>10.333539999999999</v>
      </c>
      <c r="Y1239">
        <v>2.62155</v>
      </c>
      <c r="Z1239">
        <v>6.3433599999999997</v>
      </c>
      <c r="AA1239">
        <v>4.5098099999999999</v>
      </c>
      <c r="AB1239">
        <v>6.2955699999999997</v>
      </c>
    </row>
    <row r="1240" spans="2:28" x14ac:dyDescent="0.3">
      <c r="B1240" t="s">
        <v>85</v>
      </c>
      <c r="C1240">
        <v>8.9683100000000007</v>
      </c>
      <c r="D1240">
        <v>10.22541</v>
      </c>
      <c r="E1240">
        <v>12.05522</v>
      </c>
      <c r="F1240">
        <v>3.9827900000000001</v>
      </c>
      <c r="G1240">
        <v>3.6268799999999999</v>
      </c>
      <c r="H1240">
        <v>9.0412599999999994</v>
      </c>
      <c r="I1240">
        <v>10.56949</v>
      </c>
      <c r="J1240">
        <v>8.6686800000000002</v>
      </c>
      <c r="K1240">
        <v>9.9830400000000008</v>
      </c>
      <c r="L1240">
        <v>5.7178899999999997</v>
      </c>
      <c r="M1240">
        <v>7.1197100000000004</v>
      </c>
      <c r="N1240">
        <v>6.9459200000000001</v>
      </c>
      <c r="O1240">
        <v>3.7810999999999999</v>
      </c>
      <c r="P1240">
        <v>7.0608399999999998</v>
      </c>
      <c r="Q1240">
        <v>2.6015299999999999</v>
      </c>
      <c r="R1240">
        <v>10.316649999999999</v>
      </c>
      <c r="S1240">
        <v>3.95817</v>
      </c>
      <c r="T1240">
        <v>6.7623899999999999</v>
      </c>
      <c r="U1240">
        <v>6.5577899999999998</v>
      </c>
      <c r="V1240">
        <v>2.00779</v>
      </c>
      <c r="W1240">
        <v>5.8813599999999999</v>
      </c>
      <c r="X1240">
        <v>10.470420000000001</v>
      </c>
      <c r="Y1240">
        <v>2.62025</v>
      </c>
      <c r="Z1240">
        <v>7.4481099999999998</v>
      </c>
      <c r="AA1240">
        <v>5.3930300000000004</v>
      </c>
      <c r="AB1240">
        <v>6.9060499999999996</v>
      </c>
    </row>
    <row r="1241" spans="2:28" x14ac:dyDescent="0.3">
      <c r="B1241" t="s">
        <v>86</v>
      </c>
      <c r="C1241">
        <v>8.7354800000000008</v>
      </c>
      <c r="D1241">
        <v>9.9974299999999996</v>
      </c>
      <c r="E1241">
        <v>11.579840000000001</v>
      </c>
      <c r="F1241">
        <v>4.49878</v>
      </c>
      <c r="G1241">
        <v>3.1346400000000001</v>
      </c>
      <c r="H1241">
        <v>8.5790600000000001</v>
      </c>
      <c r="I1241">
        <v>9.1809799999999999</v>
      </c>
      <c r="J1241">
        <v>9.0458499999999997</v>
      </c>
      <c r="K1241">
        <v>9.5031199999999991</v>
      </c>
      <c r="L1241">
        <v>6.2610999999999999</v>
      </c>
      <c r="M1241">
        <v>6.7840199999999999</v>
      </c>
      <c r="N1241">
        <v>6.5447100000000002</v>
      </c>
      <c r="O1241">
        <v>3.2417799999999999</v>
      </c>
      <c r="P1241">
        <v>5.7872700000000004</v>
      </c>
      <c r="Q1241">
        <v>2.4830999999999999</v>
      </c>
      <c r="R1241">
        <v>9.1425099999999997</v>
      </c>
      <c r="S1241">
        <v>3.4862899999999999</v>
      </c>
      <c r="T1241">
        <v>6.8162900000000004</v>
      </c>
      <c r="U1241">
        <v>8.1638599999999997</v>
      </c>
      <c r="V1241">
        <v>0.96933060000000004</v>
      </c>
      <c r="W1241">
        <v>5.4919900000000004</v>
      </c>
      <c r="X1241">
        <v>10.255509999999999</v>
      </c>
      <c r="Y1241">
        <v>2.4957600000000002</v>
      </c>
      <c r="Z1241">
        <v>7.4429600000000002</v>
      </c>
      <c r="AA1241">
        <v>4.1263899999999998</v>
      </c>
      <c r="AB1241">
        <v>6.3529799999999996</v>
      </c>
    </row>
    <row r="1242" spans="2:28" x14ac:dyDescent="0.3">
      <c r="B1242" t="s">
        <v>86</v>
      </c>
      <c r="C1242">
        <v>9.0569600000000001</v>
      </c>
      <c r="D1242">
        <v>10.2753</v>
      </c>
      <c r="E1242">
        <v>12.615790000000001</v>
      </c>
      <c r="F1242">
        <v>4.9792699999999996</v>
      </c>
      <c r="G1242">
        <v>3.48515</v>
      </c>
      <c r="H1242">
        <v>9.5251699999999992</v>
      </c>
      <c r="I1242">
        <v>8.8667800000000003</v>
      </c>
      <c r="J1242">
        <v>8.4303799999999995</v>
      </c>
      <c r="K1242">
        <v>9.8122799999999994</v>
      </c>
      <c r="L1242">
        <v>6.2470400000000001</v>
      </c>
      <c r="M1242">
        <v>7.0878699999999997</v>
      </c>
      <c r="N1242">
        <v>6.8152499999999998</v>
      </c>
      <c r="O1242">
        <v>7.8931100000000001</v>
      </c>
      <c r="P1242">
        <v>6.9782799999999998</v>
      </c>
      <c r="Q1242">
        <v>2.9661</v>
      </c>
      <c r="R1242">
        <v>10.60295</v>
      </c>
      <c r="S1242">
        <v>3.92048</v>
      </c>
      <c r="T1242">
        <v>7.5489499999999996</v>
      </c>
      <c r="U1242">
        <v>7.5546499999999996</v>
      </c>
      <c r="V1242">
        <v>2.0180600000000002</v>
      </c>
      <c r="W1242">
        <v>5.9077200000000003</v>
      </c>
      <c r="X1242">
        <v>11.03233</v>
      </c>
      <c r="Y1242">
        <v>2.8161200000000002</v>
      </c>
      <c r="Z1242">
        <v>7.7267999999999999</v>
      </c>
      <c r="AA1242">
        <v>4.0956000000000001</v>
      </c>
      <c r="AB1242">
        <v>6.5442200000000001</v>
      </c>
    </row>
    <row r="1243" spans="2:28" x14ac:dyDescent="0.3">
      <c r="B1243" t="s">
        <v>86</v>
      </c>
      <c r="C1243">
        <v>9.3575099999999996</v>
      </c>
      <c r="D1243">
        <v>9.44008</v>
      </c>
      <c r="E1243">
        <v>12.23845</v>
      </c>
      <c r="F1243">
        <v>5.0907299999999998</v>
      </c>
      <c r="G1243">
        <v>3.4627500000000002</v>
      </c>
      <c r="H1243">
        <v>8.6249400000000005</v>
      </c>
      <c r="I1243">
        <v>9.3338199999999993</v>
      </c>
      <c r="J1243">
        <v>7.78186</v>
      </c>
      <c r="K1243">
        <v>9.7222600000000003</v>
      </c>
      <c r="L1243">
        <v>6.3933499999999999</v>
      </c>
      <c r="M1243">
        <v>7.6543400000000004</v>
      </c>
      <c r="N1243">
        <v>9.2345000000000006</v>
      </c>
      <c r="O1243">
        <v>4.3364700000000003</v>
      </c>
      <c r="P1243">
        <v>5.5367199999999999</v>
      </c>
      <c r="Q1243">
        <v>2.9026100000000001</v>
      </c>
      <c r="R1243">
        <v>9.2767999999999997</v>
      </c>
      <c r="S1243">
        <v>3.2718400000000001</v>
      </c>
      <c r="T1243">
        <v>6.8807200000000002</v>
      </c>
      <c r="U1243">
        <v>6.6015100000000002</v>
      </c>
      <c r="V1243">
        <v>2.1683300000000001</v>
      </c>
      <c r="W1243">
        <v>5.7986399999999998</v>
      </c>
      <c r="X1243">
        <v>9.26126</v>
      </c>
      <c r="Y1243">
        <v>2.4957600000000002</v>
      </c>
      <c r="Z1243">
        <v>6.8636999999999997</v>
      </c>
      <c r="AA1243">
        <v>4.3957800000000002</v>
      </c>
      <c r="AB1243">
        <v>6.4311699999999998</v>
      </c>
    </row>
    <row r="1244" spans="2:28" x14ac:dyDescent="0.3">
      <c r="B1244" t="s">
        <v>84</v>
      </c>
      <c r="C1244">
        <v>8.3910199999999993</v>
      </c>
      <c r="D1244">
        <v>10.261509999999999</v>
      </c>
      <c r="E1244">
        <v>12.065149999999999</v>
      </c>
      <c r="F1244">
        <v>4.77555</v>
      </c>
      <c r="G1244">
        <v>2.8422499999999999</v>
      </c>
      <c r="H1244">
        <v>7.4651699999999996</v>
      </c>
      <c r="I1244">
        <v>8.2296300000000002</v>
      </c>
      <c r="J1244">
        <v>7.9506300000000003</v>
      </c>
      <c r="K1244">
        <v>8.83385</v>
      </c>
      <c r="L1244">
        <v>5.0764300000000002</v>
      </c>
      <c r="M1244">
        <v>7.0341500000000003</v>
      </c>
      <c r="N1244">
        <v>6.5240200000000002</v>
      </c>
      <c r="O1244">
        <v>3.76336</v>
      </c>
      <c r="P1244">
        <v>6.5950499999999996</v>
      </c>
      <c r="Q1244">
        <v>2.3391099999999998</v>
      </c>
      <c r="R1244">
        <v>9.1724999999999994</v>
      </c>
      <c r="S1244">
        <v>3.3702000000000001</v>
      </c>
      <c r="T1244">
        <v>6.2392599999999998</v>
      </c>
      <c r="U1244">
        <v>6.0162300000000002</v>
      </c>
      <c r="V1244">
        <v>1.7164600000000001</v>
      </c>
      <c r="W1244">
        <v>5.4399699999999998</v>
      </c>
      <c r="X1244">
        <v>9.6683500000000002</v>
      </c>
      <c r="Y1244">
        <v>2.4957600000000002</v>
      </c>
      <c r="Z1244">
        <v>6.3977899999999996</v>
      </c>
      <c r="AA1244">
        <v>4.1447099999999999</v>
      </c>
      <c r="AB1244">
        <v>5.9291499999999999</v>
      </c>
    </row>
    <row r="1245" spans="2:28" x14ac:dyDescent="0.3">
      <c r="B1245" t="s">
        <v>86</v>
      </c>
      <c r="C1245">
        <v>8.4927600000000005</v>
      </c>
      <c r="D1245">
        <v>9.6998700000000007</v>
      </c>
      <c r="E1245">
        <v>12.02867</v>
      </c>
      <c r="F1245">
        <v>4.6653200000000004</v>
      </c>
      <c r="G1245">
        <v>3.04996</v>
      </c>
      <c r="H1245">
        <v>9.1267600000000009</v>
      </c>
      <c r="I1245">
        <v>8.3172200000000007</v>
      </c>
      <c r="J1245">
        <v>7.8470000000000004</v>
      </c>
      <c r="K1245">
        <v>9.6650600000000004</v>
      </c>
      <c r="L1245">
        <v>5.5737699999999997</v>
      </c>
      <c r="M1245">
        <v>6.9900500000000001</v>
      </c>
      <c r="N1245">
        <v>6.2932100000000002</v>
      </c>
      <c r="O1245">
        <v>3.66161</v>
      </c>
      <c r="P1245">
        <v>5.92828</v>
      </c>
      <c r="Q1245">
        <v>2.6646200000000002</v>
      </c>
      <c r="R1245">
        <v>9.9061699999999995</v>
      </c>
      <c r="S1245">
        <v>2.8473199999999999</v>
      </c>
      <c r="T1245">
        <v>6.6572500000000003</v>
      </c>
      <c r="U1245">
        <v>6.5968900000000001</v>
      </c>
      <c r="V1245">
        <v>1.72723</v>
      </c>
      <c r="W1245">
        <v>5.4341499999999998</v>
      </c>
      <c r="X1245">
        <v>9.0808099999999996</v>
      </c>
      <c r="Y1245">
        <v>2.4957600000000002</v>
      </c>
      <c r="Z1245">
        <v>6.8676000000000004</v>
      </c>
      <c r="AA1245">
        <v>3.8180100000000001</v>
      </c>
      <c r="AB1245">
        <v>5.7480700000000002</v>
      </c>
    </row>
    <row r="1246" spans="2:28" x14ac:dyDescent="0.3">
      <c r="B1246" t="s">
        <v>86</v>
      </c>
      <c r="C1246">
        <v>9.5089199999999998</v>
      </c>
      <c r="D1246">
        <v>9.5279699999999998</v>
      </c>
      <c r="E1246">
        <v>12.086919999999999</v>
      </c>
      <c r="F1246">
        <v>5.7232200000000004</v>
      </c>
      <c r="G1246">
        <v>3.4649100000000002</v>
      </c>
      <c r="H1246">
        <v>9.3374199999999998</v>
      </c>
      <c r="I1246">
        <v>8.7918099999999999</v>
      </c>
      <c r="J1246">
        <v>9.4235799999999994</v>
      </c>
      <c r="K1246">
        <v>10.020099999999999</v>
      </c>
      <c r="L1246">
        <v>5.5487200000000003</v>
      </c>
      <c r="M1246">
        <v>6.5401999999999996</v>
      </c>
      <c r="N1246">
        <v>9.0475600000000007</v>
      </c>
      <c r="O1246">
        <v>6.91174</v>
      </c>
      <c r="P1246">
        <v>6.24254</v>
      </c>
      <c r="Q1246">
        <v>2.7296399999999998</v>
      </c>
      <c r="R1246">
        <v>10.2524</v>
      </c>
      <c r="S1246">
        <v>3.5396000000000001</v>
      </c>
      <c r="T1246">
        <v>8.0323899999999995</v>
      </c>
      <c r="U1246">
        <v>9.2630099999999995</v>
      </c>
      <c r="V1246">
        <v>2.5467900000000001</v>
      </c>
      <c r="W1246">
        <v>5.7388399999999997</v>
      </c>
      <c r="X1246">
        <v>8.3772000000000002</v>
      </c>
      <c r="Y1246">
        <v>2.8050199999999998</v>
      </c>
      <c r="Z1246">
        <v>7.9544899999999998</v>
      </c>
      <c r="AA1246">
        <v>4.4973200000000002</v>
      </c>
      <c r="AB1246">
        <v>7.3059399999999997</v>
      </c>
    </row>
    <row r="1247" spans="2:28" x14ac:dyDescent="0.3">
      <c r="B1247" t="s">
        <v>86</v>
      </c>
      <c r="C1247">
        <v>9.2025100000000002</v>
      </c>
      <c r="D1247">
        <v>9.2862799999999996</v>
      </c>
      <c r="E1247">
        <v>11.690849999999999</v>
      </c>
      <c r="F1247">
        <v>5.4716800000000001</v>
      </c>
      <c r="G1247">
        <v>3.4635199999999999</v>
      </c>
      <c r="H1247">
        <v>8.9549199999999995</v>
      </c>
      <c r="I1247">
        <v>9.1031399999999998</v>
      </c>
      <c r="J1247">
        <v>9.5442800000000005</v>
      </c>
      <c r="K1247">
        <v>10.561669999999999</v>
      </c>
      <c r="L1247">
        <v>6.6632300000000004</v>
      </c>
      <c r="M1247">
        <v>7.4497200000000001</v>
      </c>
      <c r="N1247">
        <v>8.5537399999999995</v>
      </c>
      <c r="O1247">
        <v>4.9158799999999996</v>
      </c>
      <c r="P1247">
        <v>6.2655200000000004</v>
      </c>
      <c r="Q1247">
        <v>3.0483199999999999</v>
      </c>
      <c r="R1247">
        <v>9.2816200000000002</v>
      </c>
      <c r="S1247">
        <v>2.9443899999999998</v>
      </c>
      <c r="T1247">
        <v>7.3729300000000002</v>
      </c>
      <c r="U1247">
        <v>8.9628700000000006</v>
      </c>
      <c r="V1247">
        <v>2.4586700000000001</v>
      </c>
      <c r="W1247">
        <v>5.8526899999999999</v>
      </c>
      <c r="X1247">
        <v>8.9877400000000005</v>
      </c>
      <c r="Y1247">
        <v>2.7320500000000001</v>
      </c>
      <c r="Z1247">
        <v>6.0746900000000004</v>
      </c>
      <c r="AA1247">
        <v>4.5396900000000002</v>
      </c>
      <c r="AB1247">
        <v>6.5952700000000002</v>
      </c>
    </row>
    <row r="1248" spans="2:28" x14ac:dyDescent="0.3">
      <c r="B1248" t="s">
        <v>84</v>
      </c>
      <c r="C1248">
        <v>8.9823299999999993</v>
      </c>
      <c r="D1248">
        <v>8.8549900000000008</v>
      </c>
      <c r="E1248">
        <v>11.58329</v>
      </c>
      <c r="F1248">
        <v>4.1276900000000003</v>
      </c>
      <c r="G1248">
        <v>3.2920799999999999</v>
      </c>
      <c r="H1248">
        <v>7.7885</v>
      </c>
      <c r="I1248">
        <v>8.2933500000000002</v>
      </c>
      <c r="J1248">
        <v>8.1491299999999995</v>
      </c>
      <c r="K1248">
        <v>9.9382599999999996</v>
      </c>
      <c r="L1248">
        <v>5.2084999999999999</v>
      </c>
      <c r="M1248">
        <v>6.8939000000000004</v>
      </c>
      <c r="N1248">
        <v>6.3502599999999996</v>
      </c>
      <c r="O1248">
        <v>2.9454099999999999</v>
      </c>
      <c r="P1248">
        <v>6.0744400000000001</v>
      </c>
      <c r="Q1248">
        <v>2.3965200000000002</v>
      </c>
      <c r="R1248">
        <v>9.1742500000000007</v>
      </c>
      <c r="S1248">
        <v>3.9857100000000001</v>
      </c>
      <c r="T1248">
        <v>6.4556199999999997</v>
      </c>
      <c r="U1248">
        <v>6.1241199999999996</v>
      </c>
      <c r="V1248">
        <v>1.4729699999999999</v>
      </c>
      <c r="W1248">
        <v>5.5136900000000004</v>
      </c>
      <c r="X1248">
        <v>11.033329999999999</v>
      </c>
      <c r="Y1248">
        <v>2.4957600000000002</v>
      </c>
      <c r="Z1248">
        <v>6.4725000000000001</v>
      </c>
      <c r="AA1248">
        <v>4.6888500000000004</v>
      </c>
      <c r="AB1248">
        <v>6.4319100000000002</v>
      </c>
    </row>
    <row r="1249" spans="2:28" x14ac:dyDescent="0.3">
      <c r="B1249" t="s">
        <v>86</v>
      </c>
      <c r="C1249">
        <v>9.1683199999999996</v>
      </c>
      <c r="D1249">
        <v>10.11551</v>
      </c>
      <c r="E1249">
        <v>12.51008</v>
      </c>
      <c r="F1249">
        <v>5.2651000000000003</v>
      </c>
      <c r="G1249">
        <v>3.3326899999999999</v>
      </c>
      <c r="H1249">
        <v>11.715109999999999</v>
      </c>
      <c r="I1249">
        <v>9.6685700000000008</v>
      </c>
      <c r="J1249">
        <v>10.973890000000001</v>
      </c>
      <c r="K1249">
        <v>10.25947</v>
      </c>
      <c r="L1249">
        <v>7.1771900000000004</v>
      </c>
      <c r="M1249">
        <v>7.0019400000000003</v>
      </c>
      <c r="N1249">
        <v>6.8937499999999998</v>
      </c>
      <c r="O1249">
        <v>3.9278900000000001</v>
      </c>
      <c r="P1249">
        <v>7.2840999999999996</v>
      </c>
      <c r="Q1249">
        <v>3.2007500000000002</v>
      </c>
      <c r="R1249">
        <v>10.991210000000001</v>
      </c>
      <c r="S1249">
        <v>2.81541</v>
      </c>
      <c r="T1249">
        <v>8.0210699999999999</v>
      </c>
      <c r="U1249">
        <v>9.1181999999999999</v>
      </c>
      <c r="V1249">
        <v>2.2283400000000002</v>
      </c>
      <c r="W1249">
        <v>5.6235799999999996</v>
      </c>
      <c r="X1249">
        <v>11.96749</v>
      </c>
      <c r="Y1249">
        <v>2.5610499999999998</v>
      </c>
      <c r="Z1249">
        <v>7.8150500000000003</v>
      </c>
      <c r="AA1249">
        <v>5.1131200000000003</v>
      </c>
      <c r="AB1249">
        <v>6.9522399999999998</v>
      </c>
    </row>
    <row r="1250" spans="2:28" x14ac:dyDescent="0.3">
      <c r="B1250" t="s">
        <v>85</v>
      </c>
      <c r="C1250">
        <v>9.8106799999999996</v>
      </c>
      <c r="D1250">
        <v>10.083819999999999</v>
      </c>
      <c r="E1250">
        <v>12.86969</v>
      </c>
      <c r="F1250">
        <v>4.7289399999999997</v>
      </c>
      <c r="G1250">
        <v>3.8393999999999999</v>
      </c>
      <c r="H1250">
        <v>9.6405600000000007</v>
      </c>
      <c r="I1250">
        <v>8.8509399999999996</v>
      </c>
      <c r="J1250">
        <v>7.7889499999999998</v>
      </c>
      <c r="K1250">
        <v>8.8730700000000002</v>
      </c>
      <c r="L1250">
        <v>5.3854800000000003</v>
      </c>
      <c r="M1250">
        <v>7.5141400000000003</v>
      </c>
      <c r="N1250">
        <v>6.7857599999999998</v>
      </c>
      <c r="O1250">
        <v>4.1771200000000004</v>
      </c>
      <c r="P1250">
        <v>7.1049300000000004</v>
      </c>
      <c r="Q1250">
        <v>2.6137800000000002</v>
      </c>
      <c r="R1250">
        <v>10.55242</v>
      </c>
      <c r="S1250">
        <v>4.75671</v>
      </c>
      <c r="T1250">
        <v>6.0579400000000003</v>
      </c>
      <c r="U1250">
        <v>7.2639300000000002</v>
      </c>
      <c r="V1250">
        <v>1.89775</v>
      </c>
      <c r="W1250">
        <v>5.90395</v>
      </c>
      <c r="X1250">
        <v>10.200229999999999</v>
      </c>
      <c r="Y1250">
        <v>2.5619399999999999</v>
      </c>
      <c r="Z1250">
        <v>7.9297000000000004</v>
      </c>
      <c r="AA1250">
        <v>4.53139</v>
      </c>
      <c r="AB1250">
        <v>7.2970699999999997</v>
      </c>
    </row>
    <row r="1251" spans="2:28" x14ac:dyDescent="0.3">
      <c r="B1251" t="s">
        <v>84</v>
      </c>
      <c r="C1251">
        <v>8.3774499999999996</v>
      </c>
      <c r="D1251">
        <v>9.9421300000000006</v>
      </c>
      <c r="E1251">
        <v>12.074680000000001</v>
      </c>
      <c r="F1251">
        <v>4.29833</v>
      </c>
      <c r="G1251">
        <v>3.4540199999999999</v>
      </c>
      <c r="H1251">
        <v>7.0789499999999999</v>
      </c>
      <c r="I1251">
        <v>8.0444200000000006</v>
      </c>
      <c r="J1251">
        <v>7.9422699999999997</v>
      </c>
      <c r="K1251">
        <v>8.9267900000000004</v>
      </c>
      <c r="L1251">
        <v>6.0373400000000004</v>
      </c>
      <c r="M1251">
        <v>6.86327</v>
      </c>
      <c r="N1251">
        <v>6.8649300000000002</v>
      </c>
      <c r="O1251">
        <v>3.2357300000000002</v>
      </c>
      <c r="P1251">
        <v>7.8355728999999998</v>
      </c>
      <c r="Q1251">
        <v>2.41635</v>
      </c>
      <c r="R1251">
        <v>9.0704600000000006</v>
      </c>
      <c r="S1251">
        <v>3.6566000000000001</v>
      </c>
      <c r="T1251">
        <v>6.9702700000000002</v>
      </c>
      <c r="U1251">
        <v>7.3993799999999998</v>
      </c>
      <c r="V1251">
        <v>1.1579600000000001</v>
      </c>
      <c r="W1251">
        <v>5.5520100000000001</v>
      </c>
      <c r="X1251">
        <v>9.6094000000000008</v>
      </c>
      <c r="Y1251">
        <v>2.9205299999999998</v>
      </c>
      <c r="Z1251">
        <v>6.28193</v>
      </c>
      <c r="AA1251">
        <v>4.6412500000000003</v>
      </c>
      <c r="AB1251">
        <v>6.4341400000000002</v>
      </c>
    </row>
    <row r="1252" spans="2:28" x14ac:dyDescent="0.3">
      <c r="B1252" t="s">
        <v>86</v>
      </c>
      <c r="C1252">
        <v>8.8002500000000001</v>
      </c>
      <c r="D1252">
        <v>9.4201300000000003</v>
      </c>
      <c r="E1252">
        <v>12.004049999999999</v>
      </c>
      <c r="F1252">
        <v>5.4280499999999998</v>
      </c>
      <c r="G1252">
        <v>3.4926900000000001</v>
      </c>
      <c r="H1252">
        <v>11.39073</v>
      </c>
      <c r="I1252">
        <v>9.4034099999999992</v>
      </c>
      <c r="J1252">
        <v>8.9907500000000002</v>
      </c>
      <c r="K1252">
        <v>9.6613900000000008</v>
      </c>
      <c r="L1252">
        <v>6.0263600000000004</v>
      </c>
      <c r="M1252">
        <v>7.3909900000000004</v>
      </c>
      <c r="N1252">
        <v>6.6422999999999996</v>
      </c>
      <c r="O1252">
        <v>5.7654100000000001</v>
      </c>
      <c r="P1252">
        <v>6.75589</v>
      </c>
      <c r="Q1252">
        <v>3.1917300000000002</v>
      </c>
      <c r="R1252">
        <v>8.2013669</v>
      </c>
      <c r="S1252">
        <v>3.5908799999999998</v>
      </c>
      <c r="T1252">
        <v>7.0331999999999999</v>
      </c>
      <c r="U1252">
        <v>7.90543</v>
      </c>
      <c r="V1252">
        <v>2.05558</v>
      </c>
      <c r="W1252">
        <v>5.84307</v>
      </c>
      <c r="X1252">
        <v>11.018649999999999</v>
      </c>
      <c r="Y1252">
        <v>2.4957600000000002</v>
      </c>
      <c r="Z1252">
        <v>6.1662600000000003</v>
      </c>
      <c r="AA1252">
        <v>4.4135799999999996</v>
      </c>
      <c r="AB1252">
        <v>6.7843400000000003</v>
      </c>
    </row>
    <row r="1253" spans="2:28" x14ac:dyDescent="0.3">
      <c r="B1253" t="s">
        <v>86</v>
      </c>
      <c r="C1253">
        <v>8.9095800000000001</v>
      </c>
      <c r="D1253">
        <v>9.4790100000000006</v>
      </c>
      <c r="E1253">
        <v>12.09381</v>
      </c>
      <c r="F1253">
        <v>4.8464700000000001</v>
      </c>
      <c r="G1253">
        <v>3.0288300000000001</v>
      </c>
      <c r="H1253">
        <v>9.3482000000000003</v>
      </c>
      <c r="I1253">
        <v>10.2157</v>
      </c>
      <c r="J1253">
        <v>9.3887599999999996</v>
      </c>
      <c r="K1253">
        <v>9.4083400000000008</v>
      </c>
      <c r="L1253">
        <v>5.7581499999999997</v>
      </c>
      <c r="M1253">
        <v>7.4002699999999999</v>
      </c>
      <c r="N1253">
        <v>7.6196299999999999</v>
      </c>
      <c r="O1253">
        <v>6.1140800000000004</v>
      </c>
      <c r="P1253">
        <v>6.4550900000000002</v>
      </c>
      <c r="Q1253">
        <v>2.8514200000000001</v>
      </c>
      <c r="R1253">
        <v>9.9828799999999998</v>
      </c>
      <c r="S1253">
        <v>2.4290600000000002</v>
      </c>
      <c r="T1253">
        <v>6.5339600000000004</v>
      </c>
      <c r="U1253">
        <v>7.4531499999999999</v>
      </c>
      <c r="V1253">
        <v>2.3599100000000002</v>
      </c>
      <c r="W1253">
        <v>5.0120899999999997</v>
      </c>
      <c r="X1253">
        <v>9.7556799999999999</v>
      </c>
      <c r="Y1253">
        <v>2.4957600000000002</v>
      </c>
      <c r="Z1253">
        <v>5.5659299999999998</v>
      </c>
      <c r="AA1253">
        <v>4.4829400000000001</v>
      </c>
      <c r="AB1253">
        <v>5.8057100000000004</v>
      </c>
    </row>
    <row r="1254" spans="2:28" x14ac:dyDescent="0.3">
      <c r="B1254" t="s">
        <v>86</v>
      </c>
      <c r="C1254">
        <v>8.4940099999999994</v>
      </c>
      <c r="D1254">
        <v>9.4457699999999996</v>
      </c>
      <c r="E1254">
        <v>11.78914</v>
      </c>
      <c r="F1254">
        <v>4.6633699999999996</v>
      </c>
      <c r="G1254">
        <v>3.4039000000000001</v>
      </c>
      <c r="H1254">
        <v>8.0425599999999999</v>
      </c>
      <c r="I1254">
        <v>8.8435199999999998</v>
      </c>
      <c r="J1254">
        <v>10.46754</v>
      </c>
      <c r="K1254">
        <v>9.1355699999999995</v>
      </c>
      <c r="L1254">
        <v>6.1650299999999998</v>
      </c>
      <c r="M1254">
        <v>7.7180600000000004</v>
      </c>
      <c r="N1254">
        <v>8.6986799999999995</v>
      </c>
      <c r="O1254">
        <v>7.2298999999999998</v>
      </c>
      <c r="P1254">
        <v>6.3012300000000003</v>
      </c>
      <c r="Q1254">
        <v>2.4251200000000002</v>
      </c>
      <c r="R1254">
        <v>9.6463699999999992</v>
      </c>
      <c r="S1254">
        <v>3.0867300000000002</v>
      </c>
      <c r="T1254">
        <v>6.7409999999999997</v>
      </c>
      <c r="U1254">
        <v>6.8855599999999999</v>
      </c>
      <c r="V1254">
        <v>1.4706300000000001</v>
      </c>
      <c r="W1254">
        <v>5.6693100000000003</v>
      </c>
      <c r="X1254">
        <v>9.5193999999999992</v>
      </c>
      <c r="Y1254">
        <v>2.4957600000000002</v>
      </c>
      <c r="Z1254">
        <v>7.5983700000000001</v>
      </c>
      <c r="AA1254">
        <v>4.2574699999999996</v>
      </c>
      <c r="AB1254">
        <v>6.25223</v>
      </c>
    </row>
    <row r="1255" spans="2:28" x14ac:dyDescent="0.3">
      <c r="B1255" t="s">
        <v>85</v>
      </c>
      <c r="C1255">
        <v>8.6154799999999998</v>
      </c>
      <c r="D1255">
        <v>10.18037</v>
      </c>
      <c r="E1255">
        <v>11.89461</v>
      </c>
      <c r="F1255">
        <v>4.1619200000000003</v>
      </c>
      <c r="G1255">
        <v>3.5324</v>
      </c>
      <c r="H1255">
        <v>8.1089199999999995</v>
      </c>
      <c r="I1255">
        <v>8.6536100000000005</v>
      </c>
      <c r="J1255">
        <v>7.46211</v>
      </c>
      <c r="K1255">
        <v>9.8529</v>
      </c>
      <c r="L1255">
        <v>5.2290599999999996</v>
      </c>
      <c r="M1255">
        <v>7.1428700000000003</v>
      </c>
      <c r="N1255">
        <v>6.6222300000000001</v>
      </c>
      <c r="O1255">
        <v>3.6231900000000001</v>
      </c>
      <c r="P1255">
        <v>6.6603399999999997</v>
      </c>
      <c r="Q1255">
        <v>2.7534700000000001</v>
      </c>
      <c r="R1255">
        <v>9.4023000000000003</v>
      </c>
      <c r="S1255">
        <v>4.2783300000000004</v>
      </c>
      <c r="T1255">
        <v>6.5423799999999996</v>
      </c>
      <c r="U1255">
        <v>6.7152599999999998</v>
      </c>
      <c r="V1255">
        <v>1.7558499999999999</v>
      </c>
      <c r="W1255">
        <v>6.0971099999999998</v>
      </c>
      <c r="X1255">
        <v>11.55653</v>
      </c>
      <c r="Y1255">
        <v>2.5187599999999999</v>
      </c>
      <c r="Z1255">
        <v>7.6117100000000004</v>
      </c>
      <c r="AA1255">
        <v>5.1097700000000001</v>
      </c>
      <c r="AB1255">
        <v>6.9926599999999999</v>
      </c>
    </row>
    <row r="1256" spans="2:28" x14ac:dyDescent="0.3">
      <c r="B1256" t="s">
        <v>86</v>
      </c>
      <c r="C1256">
        <v>8.4293200000000006</v>
      </c>
      <c r="D1256">
        <v>9.1575799999999994</v>
      </c>
      <c r="E1256">
        <v>12.37669</v>
      </c>
      <c r="F1256">
        <v>4.8786800000000001</v>
      </c>
      <c r="G1256">
        <v>2.8204899999999999</v>
      </c>
      <c r="H1256">
        <v>8.3223500000000001</v>
      </c>
      <c r="I1256">
        <v>9.4559099999999994</v>
      </c>
      <c r="J1256">
        <v>9.1043800000000008</v>
      </c>
      <c r="K1256">
        <v>9.6030899999999999</v>
      </c>
      <c r="L1256">
        <v>5.51722</v>
      </c>
      <c r="M1256">
        <v>7.1149699999999996</v>
      </c>
      <c r="N1256">
        <v>8.8591499999999996</v>
      </c>
      <c r="O1256">
        <v>9.9704899999999999</v>
      </c>
      <c r="P1256">
        <v>6.02902</v>
      </c>
      <c r="Q1256">
        <v>2.6315900000000001</v>
      </c>
      <c r="R1256">
        <v>10.081899999999999</v>
      </c>
      <c r="S1256">
        <v>3.17706</v>
      </c>
      <c r="T1256">
        <v>7.0953299999999997</v>
      </c>
      <c r="U1256">
        <v>6.6421999999999999</v>
      </c>
      <c r="V1256">
        <v>1.5712900000000001</v>
      </c>
      <c r="W1256">
        <v>5.5865200000000002</v>
      </c>
      <c r="X1256">
        <v>7.7214352000000002</v>
      </c>
      <c r="Y1256">
        <v>2.4957600000000002</v>
      </c>
      <c r="Z1256">
        <v>8.08779</v>
      </c>
      <c r="AA1256">
        <v>4.2548899999999996</v>
      </c>
      <c r="AB1256">
        <v>6.0198</v>
      </c>
    </row>
    <row r="1257" spans="2:28" x14ac:dyDescent="0.3">
      <c r="B1257" t="s">
        <v>85</v>
      </c>
      <c r="C1257">
        <v>8.3024500000000003</v>
      </c>
      <c r="D1257">
        <v>10.45486</v>
      </c>
      <c r="E1257">
        <v>12.43521</v>
      </c>
      <c r="F1257">
        <v>4.2500400000000003</v>
      </c>
      <c r="G1257">
        <v>3.1346099999999999</v>
      </c>
      <c r="H1257">
        <v>7.6816000000000004</v>
      </c>
      <c r="I1257">
        <v>8.7534200000000002</v>
      </c>
      <c r="J1257">
        <v>7.56027</v>
      </c>
      <c r="K1257">
        <v>8.8118400000000001</v>
      </c>
      <c r="L1257">
        <v>4.9195099999999998</v>
      </c>
      <c r="M1257">
        <v>7.2256999999999998</v>
      </c>
      <c r="N1257">
        <v>6.6990400000000001</v>
      </c>
      <c r="O1257">
        <v>2.8530000000000002</v>
      </c>
      <c r="P1257">
        <v>6.4300800000000002</v>
      </c>
      <c r="Q1257">
        <v>2.5441500000000001</v>
      </c>
      <c r="R1257">
        <v>10.234819999999999</v>
      </c>
      <c r="S1257">
        <v>3.5912500000000001</v>
      </c>
      <c r="T1257">
        <v>6.8540599999999996</v>
      </c>
      <c r="U1257">
        <v>6.3840500000000002</v>
      </c>
      <c r="V1257">
        <v>1.47037</v>
      </c>
      <c r="W1257">
        <v>5.4187700000000003</v>
      </c>
      <c r="X1257">
        <v>9.0759799999999995</v>
      </c>
      <c r="Y1257">
        <v>2.4957600000000002</v>
      </c>
      <c r="Z1257">
        <v>8.8984000000000005</v>
      </c>
      <c r="AA1257">
        <v>4.1039000000000003</v>
      </c>
      <c r="AB1257">
        <v>5.9161700000000002</v>
      </c>
    </row>
    <row r="1258" spans="2:28" x14ac:dyDescent="0.3">
      <c r="B1258" t="s">
        <v>86</v>
      </c>
      <c r="C1258">
        <v>8.9881700000000002</v>
      </c>
      <c r="D1258">
        <v>9.0925600000000006</v>
      </c>
      <c r="E1258">
        <v>11.73902</v>
      </c>
      <c r="F1258">
        <v>4.0907099999999996</v>
      </c>
      <c r="G1258">
        <v>3.1484399999999999</v>
      </c>
      <c r="H1258">
        <v>9.0530899999999992</v>
      </c>
      <c r="I1258">
        <v>8.9763699999999993</v>
      </c>
      <c r="J1258">
        <v>9.9653799999999997</v>
      </c>
      <c r="K1258">
        <v>8.9646699999999999</v>
      </c>
      <c r="L1258">
        <v>6.1684799999999997</v>
      </c>
      <c r="M1258">
        <v>7.0478699999999996</v>
      </c>
      <c r="N1258">
        <v>7.7730600000000001</v>
      </c>
      <c r="O1258">
        <v>4.7627100000000002</v>
      </c>
      <c r="P1258">
        <v>6.9420400000000004</v>
      </c>
      <c r="Q1258">
        <v>2.74953</v>
      </c>
      <c r="R1258">
        <v>9.6017600000000005</v>
      </c>
      <c r="S1258">
        <v>3.8438699999999999</v>
      </c>
      <c r="T1258">
        <v>7.12852</v>
      </c>
      <c r="U1258">
        <v>7.8739100000000004</v>
      </c>
      <c r="V1258">
        <v>2.5653700000000002</v>
      </c>
      <c r="W1258">
        <v>5.85799</v>
      </c>
      <c r="X1258">
        <v>10.74273</v>
      </c>
      <c r="Y1258">
        <v>2.5678899999999998</v>
      </c>
      <c r="Z1258">
        <v>6.2281199999999997</v>
      </c>
      <c r="AA1258">
        <v>4.1551400000000003</v>
      </c>
      <c r="AB1258">
        <v>6.46875</v>
      </c>
    </row>
    <row r="1259" spans="2:28" x14ac:dyDescent="0.3">
      <c r="B1259" t="s">
        <v>86</v>
      </c>
      <c r="C1259">
        <v>8.3454700000000006</v>
      </c>
      <c r="D1259">
        <v>10.096579999999999</v>
      </c>
      <c r="E1259">
        <v>12.39954</v>
      </c>
      <c r="F1259">
        <v>4.5805899999999999</v>
      </c>
      <c r="G1259">
        <v>3.1657299999999999</v>
      </c>
      <c r="H1259">
        <v>9.9177599999999995</v>
      </c>
      <c r="I1259">
        <v>9.1029999999999998</v>
      </c>
      <c r="J1259">
        <v>10.49766</v>
      </c>
      <c r="K1259">
        <v>9.0821699999999996</v>
      </c>
      <c r="L1259">
        <v>5.5640400000000003</v>
      </c>
      <c r="M1259">
        <v>7.1306399999999996</v>
      </c>
      <c r="N1259">
        <v>7.2419399999999996</v>
      </c>
      <c r="O1259">
        <v>6.6857199999999999</v>
      </c>
      <c r="P1259">
        <v>7.5270000000000001</v>
      </c>
      <c r="Q1259">
        <v>2.5698500000000002</v>
      </c>
      <c r="R1259">
        <v>10.116</v>
      </c>
      <c r="S1259">
        <v>2.9315000000000002</v>
      </c>
      <c r="T1259">
        <v>6.9436499999999999</v>
      </c>
      <c r="U1259">
        <v>8.0175699999999992</v>
      </c>
      <c r="V1259">
        <v>1.1152200000000001</v>
      </c>
      <c r="W1259">
        <v>5.9270300000000002</v>
      </c>
      <c r="X1259">
        <v>9.1259700000000006</v>
      </c>
      <c r="Y1259">
        <v>2.4957600000000002</v>
      </c>
      <c r="Z1259">
        <v>7.8441700000000001</v>
      </c>
      <c r="AA1259">
        <v>4.2284100000000002</v>
      </c>
      <c r="AB1259">
        <v>6.8192700000000004</v>
      </c>
    </row>
    <row r="1260" spans="2:28" x14ac:dyDescent="0.3">
      <c r="B1260" t="s">
        <v>86</v>
      </c>
      <c r="C1260">
        <v>8.9621399999999998</v>
      </c>
      <c r="D1260">
        <v>10.1999</v>
      </c>
      <c r="E1260">
        <v>11.882429999999999</v>
      </c>
      <c r="F1260">
        <v>4.7086499999999996</v>
      </c>
      <c r="G1260">
        <v>3.3069500000000001</v>
      </c>
      <c r="H1260">
        <v>8.8691200000000006</v>
      </c>
      <c r="I1260">
        <v>9.0310500000000005</v>
      </c>
      <c r="J1260">
        <v>9.9011399999999998</v>
      </c>
      <c r="K1260">
        <v>9.3354800000000004</v>
      </c>
      <c r="L1260">
        <v>5.6886099999999997</v>
      </c>
      <c r="M1260">
        <v>7.6675500000000003</v>
      </c>
      <c r="N1260">
        <v>8.9452999999999996</v>
      </c>
      <c r="O1260">
        <v>3.52467</v>
      </c>
      <c r="P1260">
        <v>6.4037100000000002</v>
      </c>
      <c r="Q1260">
        <v>2.0507200000000001</v>
      </c>
      <c r="R1260">
        <v>9.2683800000000005</v>
      </c>
      <c r="S1260">
        <v>3.0125500000000001</v>
      </c>
      <c r="T1260">
        <v>7.1226399999999996</v>
      </c>
      <c r="U1260">
        <v>7.8052700000000002</v>
      </c>
      <c r="V1260">
        <v>1.2376199999999999</v>
      </c>
      <c r="W1260">
        <v>5.60799</v>
      </c>
      <c r="X1260">
        <v>9.7990399999999998</v>
      </c>
      <c r="Y1260">
        <v>4.1374622000000096</v>
      </c>
      <c r="Z1260">
        <v>6.6528799999999997</v>
      </c>
      <c r="AA1260">
        <v>4.1050500000000003</v>
      </c>
      <c r="AB1260">
        <v>6.0656499999999998</v>
      </c>
    </row>
    <row r="1261" spans="2:28" x14ac:dyDescent="0.3">
      <c r="B1261" t="s">
        <v>86</v>
      </c>
      <c r="C1261">
        <v>8.7547999999999995</v>
      </c>
      <c r="D1261">
        <v>9.1876899999999999</v>
      </c>
      <c r="E1261">
        <v>12.13303</v>
      </c>
      <c r="F1261">
        <v>5.0009800000000002</v>
      </c>
      <c r="G1261">
        <v>3.19902</v>
      </c>
      <c r="H1261">
        <v>9.8537700000000008</v>
      </c>
      <c r="I1261">
        <v>10.734540000000001</v>
      </c>
      <c r="J1261">
        <v>10.08502</v>
      </c>
      <c r="K1261">
        <v>9.4077099999999998</v>
      </c>
      <c r="L1261">
        <v>6.9951100000000004</v>
      </c>
      <c r="M1261">
        <v>7.1673400000000003</v>
      </c>
      <c r="N1261">
        <v>7.1484300000000003</v>
      </c>
      <c r="O1261">
        <v>5.4120499999999998</v>
      </c>
      <c r="P1261">
        <v>6.7165699999999999</v>
      </c>
      <c r="Q1261">
        <v>2.9349799999999999</v>
      </c>
      <c r="R1261">
        <v>9.3074899999999996</v>
      </c>
      <c r="S1261">
        <v>3.27169</v>
      </c>
      <c r="T1261">
        <v>7.0003900000000003</v>
      </c>
      <c r="U1261">
        <v>8.3809199999999997</v>
      </c>
      <c r="V1261">
        <v>1.54678</v>
      </c>
      <c r="W1261">
        <v>5.6498799999999996</v>
      </c>
      <c r="X1261">
        <v>8.8753100000000007</v>
      </c>
      <c r="Y1261">
        <v>2.4964</v>
      </c>
      <c r="Z1261">
        <v>7.0342200000000004</v>
      </c>
      <c r="AA1261">
        <v>4.0812499999999998</v>
      </c>
      <c r="AB1261">
        <v>6.5750599999999997</v>
      </c>
    </row>
    <row r="1262" spans="2:28" x14ac:dyDescent="0.3">
      <c r="B1262" t="s">
        <v>85</v>
      </c>
      <c r="C1262">
        <v>8.4653600000000004</v>
      </c>
      <c r="D1262">
        <v>8.1786300000000001</v>
      </c>
      <c r="E1262">
        <v>11.434430000000001</v>
      </c>
      <c r="F1262">
        <v>4.4504599999999996</v>
      </c>
      <c r="G1262">
        <v>3.25671</v>
      </c>
      <c r="H1262">
        <v>7.8360000000000003</v>
      </c>
      <c r="I1262">
        <v>7.9662199999999999</v>
      </c>
      <c r="J1262">
        <v>8.0153599999999994</v>
      </c>
      <c r="K1262">
        <v>8.6109500000000008</v>
      </c>
      <c r="L1262">
        <v>5.6584500000000002</v>
      </c>
      <c r="M1262">
        <v>6.6114199999999999</v>
      </c>
      <c r="N1262">
        <v>6.4403899999999998</v>
      </c>
      <c r="O1262">
        <v>3.7294200000000002</v>
      </c>
      <c r="P1262">
        <v>7.0885699999999998</v>
      </c>
      <c r="Q1262">
        <v>2.6532399999999998</v>
      </c>
      <c r="R1262">
        <v>9.5313800000000004</v>
      </c>
      <c r="S1262">
        <v>3.74125</v>
      </c>
      <c r="T1262">
        <v>6.5081199999999999</v>
      </c>
      <c r="U1262">
        <v>6.9185400000000001</v>
      </c>
      <c r="V1262">
        <v>1.3529899999999999</v>
      </c>
      <c r="W1262">
        <v>4.7540272000000003</v>
      </c>
      <c r="X1262">
        <v>9.88401</v>
      </c>
      <c r="Y1262">
        <v>2.4957600000000002</v>
      </c>
      <c r="Z1262">
        <v>6.4543999999999997</v>
      </c>
      <c r="AA1262">
        <v>4.2115299999999998</v>
      </c>
      <c r="AB1262">
        <v>5.6631600000000004</v>
      </c>
    </row>
    <row r="1263" spans="2:28" x14ac:dyDescent="0.3">
      <c r="B1263" t="s">
        <v>84</v>
      </c>
      <c r="C1263">
        <v>8.7630599999999994</v>
      </c>
      <c r="D1263">
        <v>9.9093199999999992</v>
      </c>
      <c r="E1263">
        <v>12.54374</v>
      </c>
      <c r="F1263">
        <v>4.2595999999999998</v>
      </c>
      <c r="G1263">
        <v>2.9952800000000002</v>
      </c>
      <c r="H1263">
        <v>7.7220000000000004</v>
      </c>
      <c r="I1263">
        <v>8.7658400000000007</v>
      </c>
      <c r="J1263">
        <v>9.5023199999999992</v>
      </c>
      <c r="K1263">
        <v>9.0837000000000003</v>
      </c>
      <c r="L1263">
        <v>4.8220599999999996</v>
      </c>
      <c r="M1263">
        <v>6.8441000000000001</v>
      </c>
      <c r="N1263">
        <v>6.25779</v>
      </c>
      <c r="O1263">
        <v>4.1475999999999997</v>
      </c>
      <c r="P1263">
        <v>5.4701000000000004</v>
      </c>
      <c r="Q1263">
        <v>2.6284000000000001</v>
      </c>
      <c r="R1263">
        <v>9.4983500000000003</v>
      </c>
      <c r="S1263">
        <v>3.5581100000000001</v>
      </c>
      <c r="T1263">
        <v>7.25061</v>
      </c>
      <c r="U1263">
        <v>6.37249</v>
      </c>
      <c r="V1263">
        <v>1.7135499999999999</v>
      </c>
      <c r="W1263">
        <v>5.1273400000000002</v>
      </c>
      <c r="X1263">
        <v>8.8941599999999994</v>
      </c>
      <c r="Y1263">
        <v>2.7702800000000001</v>
      </c>
      <c r="Z1263">
        <v>8.1331299999999995</v>
      </c>
      <c r="AA1263">
        <v>4.0298499999999997</v>
      </c>
      <c r="AB1263">
        <v>6.0797400000000001</v>
      </c>
    </row>
    <row r="1264" spans="2:28" x14ac:dyDescent="0.3">
      <c r="B1264" t="s">
        <v>84</v>
      </c>
      <c r="C1264">
        <v>9.1725600000000007</v>
      </c>
      <c r="D1264">
        <v>9.7771699999999999</v>
      </c>
      <c r="E1264">
        <v>12.08526</v>
      </c>
      <c r="F1264">
        <v>5.46326</v>
      </c>
      <c r="G1264">
        <v>3.7758699999999998</v>
      </c>
      <c r="H1264">
        <v>9.1504100000000008</v>
      </c>
      <c r="I1264">
        <v>9.6705900000000007</v>
      </c>
      <c r="J1264">
        <v>9.2128999999999994</v>
      </c>
      <c r="K1264">
        <v>9.3791799999999999</v>
      </c>
      <c r="L1264">
        <v>6.0309699999999999</v>
      </c>
      <c r="M1264">
        <v>8.3873648999999997</v>
      </c>
      <c r="N1264">
        <v>6.7551600000000001</v>
      </c>
      <c r="O1264">
        <v>4.90855</v>
      </c>
      <c r="P1264">
        <v>6.4222400000000004</v>
      </c>
      <c r="Q1264">
        <v>4.1604200000000002</v>
      </c>
      <c r="R1264">
        <v>9.4542000000000002</v>
      </c>
      <c r="S1264">
        <v>3.6684100000000002</v>
      </c>
      <c r="T1264">
        <v>6.7558400000000001</v>
      </c>
      <c r="U1264">
        <v>6.9089400000000003</v>
      </c>
      <c r="V1264">
        <v>2.0924200000000002</v>
      </c>
      <c r="W1264">
        <v>6.1927000000000003</v>
      </c>
      <c r="X1264">
        <v>9.4788099999999993</v>
      </c>
      <c r="Y1264">
        <v>2.6387299999999998</v>
      </c>
      <c r="Z1264">
        <v>7.1546799999999999</v>
      </c>
      <c r="AA1264">
        <v>5.1458199999999996</v>
      </c>
      <c r="AB1264">
        <v>6.8409800000000001</v>
      </c>
    </row>
    <row r="1265" spans="2:28" x14ac:dyDescent="0.3">
      <c r="B1265" t="s">
        <v>86</v>
      </c>
      <c r="C1265">
        <v>8.8848500000000001</v>
      </c>
      <c r="D1265">
        <v>10.084099999999999</v>
      </c>
      <c r="E1265">
        <v>11.70346</v>
      </c>
      <c r="F1265">
        <v>5.0219899999999997</v>
      </c>
      <c r="G1265">
        <v>3.2965</v>
      </c>
      <c r="H1265">
        <v>8.0743600000000004</v>
      </c>
      <c r="I1265">
        <v>8.20059</v>
      </c>
      <c r="J1265">
        <v>10.68374</v>
      </c>
      <c r="K1265">
        <v>9.5807800000000007</v>
      </c>
      <c r="L1265">
        <v>5.4877500000000001</v>
      </c>
      <c r="M1265">
        <v>6.8926400000000001</v>
      </c>
      <c r="N1265">
        <v>6.4819800000000001</v>
      </c>
      <c r="O1265">
        <v>4.4195000000000002</v>
      </c>
      <c r="P1265">
        <v>6.7495000000000003</v>
      </c>
      <c r="Q1265">
        <v>1.97496</v>
      </c>
      <c r="R1265">
        <v>9.9792900000000007</v>
      </c>
      <c r="S1265">
        <v>3.1590099999999999</v>
      </c>
      <c r="T1265">
        <v>7.2620100000000001</v>
      </c>
      <c r="U1265">
        <v>7.1318299999999999</v>
      </c>
      <c r="V1265">
        <v>2.7434500000000002</v>
      </c>
      <c r="W1265">
        <v>5.5282900000000001</v>
      </c>
      <c r="X1265">
        <v>8.5653600000000001</v>
      </c>
      <c r="Y1265">
        <v>2.4957600000000002</v>
      </c>
      <c r="Z1265">
        <v>6.4787499999999998</v>
      </c>
      <c r="AA1265">
        <v>4.2763200000000001</v>
      </c>
      <c r="AB1265">
        <v>6.1633699999999996</v>
      </c>
    </row>
    <row r="1266" spans="2:28" x14ac:dyDescent="0.3">
      <c r="B1266" t="s">
        <v>86</v>
      </c>
      <c r="C1266">
        <v>8.9014100000000003</v>
      </c>
      <c r="D1266">
        <v>9.4711499999999997</v>
      </c>
      <c r="E1266">
        <v>11.90405</v>
      </c>
      <c r="F1266">
        <v>4.7127299999999996</v>
      </c>
      <c r="G1266">
        <v>3.39276</v>
      </c>
      <c r="H1266">
        <v>8.4064899999999998</v>
      </c>
      <c r="I1266">
        <v>8.3400599999999994</v>
      </c>
      <c r="J1266">
        <v>9.9390099999999997</v>
      </c>
      <c r="K1266">
        <v>9.2736699999999992</v>
      </c>
      <c r="L1266">
        <v>6.0841200000000004</v>
      </c>
      <c r="M1266">
        <v>6.4741799999999996</v>
      </c>
      <c r="N1266">
        <v>6.7963100000000001</v>
      </c>
      <c r="O1266">
        <v>3.8637999999999999</v>
      </c>
      <c r="P1266">
        <v>5.8796499999999998</v>
      </c>
      <c r="Q1266">
        <v>2.76424</v>
      </c>
      <c r="R1266">
        <v>9.0452700000000004</v>
      </c>
      <c r="S1266">
        <v>2.8855599999999999</v>
      </c>
      <c r="T1266">
        <v>6.5659700000000001</v>
      </c>
      <c r="U1266">
        <v>7.1027800000000001</v>
      </c>
      <c r="V1266">
        <v>1.0305200000000001</v>
      </c>
      <c r="W1266">
        <v>6.2132899999999998</v>
      </c>
      <c r="X1266">
        <v>9.2812999999999999</v>
      </c>
      <c r="Y1266">
        <v>2.4957600000000002</v>
      </c>
      <c r="Z1266">
        <v>6.26776</v>
      </c>
      <c r="AA1266">
        <v>4.27529</v>
      </c>
      <c r="AB1266">
        <v>6.4975199999999997</v>
      </c>
    </row>
    <row r="1267" spans="2:28" x14ac:dyDescent="0.3">
      <c r="B1267" t="s">
        <v>84</v>
      </c>
      <c r="C1267">
        <v>8.3993000000000002</v>
      </c>
      <c r="D1267">
        <v>6.6810299999999998</v>
      </c>
      <c r="E1267">
        <v>11.369199999999999</v>
      </c>
      <c r="F1267">
        <v>3.9315600000000002</v>
      </c>
      <c r="G1267">
        <v>3.2238000000000002</v>
      </c>
      <c r="H1267">
        <v>7.5145999999999997</v>
      </c>
      <c r="I1267">
        <v>8.0665200000000006</v>
      </c>
      <c r="J1267">
        <v>10.8391</v>
      </c>
      <c r="K1267">
        <v>8.6158300000000008</v>
      </c>
      <c r="L1267">
        <v>4.8282400000000001</v>
      </c>
      <c r="M1267">
        <v>6.6920900000000003</v>
      </c>
      <c r="N1267">
        <v>6.4514699999999996</v>
      </c>
      <c r="O1267">
        <v>3.53111</v>
      </c>
      <c r="P1267">
        <v>6.6050599999999999</v>
      </c>
      <c r="Q1267">
        <v>2.8262499999999999</v>
      </c>
      <c r="R1267">
        <v>9.7989099999999993</v>
      </c>
      <c r="S1267">
        <v>3.7101199999999999</v>
      </c>
      <c r="T1267">
        <v>6.4211099999999997</v>
      </c>
      <c r="U1267">
        <v>6.34063</v>
      </c>
      <c r="V1267">
        <v>1.72987</v>
      </c>
      <c r="W1267">
        <v>5.1414900000000001</v>
      </c>
      <c r="X1267">
        <v>10.408340000000001</v>
      </c>
      <c r="Y1267">
        <v>2.4957600000000002</v>
      </c>
      <c r="Z1267">
        <v>4.9667722000000003</v>
      </c>
      <c r="AA1267">
        <v>4.19754</v>
      </c>
      <c r="AB1267">
        <v>5.5948200000000003</v>
      </c>
    </row>
    <row r="1268" spans="2:28" x14ac:dyDescent="0.3">
      <c r="B1268" t="s">
        <v>85</v>
      </c>
      <c r="C1268">
        <v>8.3786100000000001</v>
      </c>
      <c r="D1268">
        <v>10.201029999999999</v>
      </c>
      <c r="E1268">
        <v>11.995329999999999</v>
      </c>
      <c r="F1268">
        <v>4.5072700000000001</v>
      </c>
      <c r="G1268">
        <v>3.36598</v>
      </c>
      <c r="H1268">
        <v>8.7406299999999995</v>
      </c>
      <c r="I1268">
        <v>8.3810699999999994</v>
      </c>
      <c r="J1268">
        <v>8.2087400000000006</v>
      </c>
      <c r="K1268">
        <v>9.1938600000000008</v>
      </c>
      <c r="L1268">
        <v>5.9646100000000004</v>
      </c>
      <c r="M1268">
        <v>6.84544</v>
      </c>
      <c r="N1268">
        <v>6.6862199999999996</v>
      </c>
      <c r="O1268">
        <v>3.5269900000000001</v>
      </c>
      <c r="P1268">
        <v>5.5695399999999999</v>
      </c>
      <c r="Q1268">
        <v>2.4434399999999998</v>
      </c>
      <c r="R1268">
        <v>9.5129000000000001</v>
      </c>
      <c r="S1268">
        <v>3.7095899999999999</v>
      </c>
      <c r="T1268">
        <v>6.9310999999999998</v>
      </c>
      <c r="U1268">
        <v>6.7051999999999996</v>
      </c>
      <c r="V1268">
        <v>1.5228299999999999</v>
      </c>
      <c r="W1268">
        <v>5.52217</v>
      </c>
      <c r="X1268">
        <v>10.044879999999999</v>
      </c>
      <c r="Y1268">
        <v>2.5037199999999999</v>
      </c>
      <c r="Z1268">
        <v>7.3754099999999996</v>
      </c>
      <c r="AA1268">
        <v>4.8180399999999999</v>
      </c>
      <c r="AB1268">
        <v>6.5592199999999998</v>
      </c>
    </row>
    <row r="1269" spans="2:28" x14ac:dyDescent="0.3">
      <c r="B1269" t="s">
        <v>85</v>
      </c>
      <c r="C1269">
        <v>8.0278200000000002</v>
      </c>
      <c r="D1269">
        <v>8.9931900000000002</v>
      </c>
      <c r="E1269">
        <v>11.86659</v>
      </c>
      <c r="F1269">
        <v>3.6485500000000002</v>
      </c>
      <c r="G1269">
        <v>3.5879799999999999</v>
      </c>
      <c r="H1269">
        <v>9.1506900000000009</v>
      </c>
      <c r="I1269">
        <v>8.95092</v>
      </c>
      <c r="J1269">
        <v>6.6999599999999999</v>
      </c>
      <c r="K1269">
        <v>10.03796</v>
      </c>
      <c r="L1269">
        <v>5.0152000000000001</v>
      </c>
      <c r="M1269">
        <v>7.0682099999999997</v>
      </c>
      <c r="N1269">
        <v>6.2410199999999998</v>
      </c>
      <c r="O1269">
        <v>4.2109800000000002</v>
      </c>
      <c r="P1269">
        <v>6.8244899999999999</v>
      </c>
      <c r="Q1269">
        <v>2.4891700000000001</v>
      </c>
      <c r="R1269">
        <v>9.6320200000000007</v>
      </c>
      <c r="S1269">
        <v>4.2465599999999997</v>
      </c>
      <c r="T1269">
        <v>6.4106500000000004</v>
      </c>
      <c r="U1269">
        <v>7.3205600000000004</v>
      </c>
      <c r="V1269">
        <v>1.41706</v>
      </c>
      <c r="W1269">
        <v>5.1913900000000002</v>
      </c>
      <c r="X1269">
        <v>10.12175</v>
      </c>
      <c r="Y1269">
        <v>2.4957600000000002</v>
      </c>
      <c r="Z1269">
        <v>5.8263600000000002</v>
      </c>
      <c r="AA1269">
        <v>4.9809000000000001</v>
      </c>
      <c r="AB1269">
        <v>6.1393800000000001</v>
      </c>
    </row>
    <row r="1270" spans="2:28" x14ac:dyDescent="0.3">
      <c r="B1270" t="s">
        <v>86</v>
      </c>
      <c r="C1270">
        <v>9.1537900000000008</v>
      </c>
      <c r="D1270">
        <v>10.05495</v>
      </c>
      <c r="E1270">
        <v>12.48246</v>
      </c>
      <c r="F1270">
        <v>4.9264200000000002</v>
      </c>
      <c r="G1270">
        <v>3.5561099999999999</v>
      </c>
      <c r="H1270">
        <v>8.3122799999999994</v>
      </c>
      <c r="I1270">
        <v>8.1443899999999996</v>
      </c>
      <c r="J1270">
        <v>10.0509</v>
      </c>
      <c r="K1270">
        <v>9.0655400000000004</v>
      </c>
      <c r="L1270">
        <v>6.7196300000000004</v>
      </c>
      <c r="M1270">
        <v>6.8588100000000001</v>
      </c>
      <c r="N1270">
        <v>7.1305100000000001</v>
      </c>
      <c r="O1270">
        <v>5.3185599999999997</v>
      </c>
      <c r="P1270">
        <v>6.0236200000000002</v>
      </c>
      <c r="Q1270">
        <v>2.56623</v>
      </c>
      <c r="R1270">
        <v>10.05508</v>
      </c>
      <c r="S1270">
        <v>3.36402</v>
      </c>
      <c r="T1270">
        <v>7.6280900000000003</v>
      </c>
      <c r="U1270">
        <v>7.9052300000000004</v>
      </c>
      <c r="V1270">
        <v>1.66344</v>
      </c>
      <c r="W1270">
        <v>5.9013099999999996</v>
      </c>
      <c r="X1270">
        <v>10.162739999999999</v>
      </c>
      <c r="Y1270">
        <v>2.4957600000000002</v>
      </c>
      <c r="Z1270">
        <v>6.9054099999999998</v>
      </c>
      <c r="AA1270">
        <v>4.7957299999999998</v>
      </c>
      <c r="AB1270">
        <v>6.9900200000000003</v>
      </c>
    </row>
    <row r="1271" spans="2:28" x14ac:dyDescent="0.3">
      <c r="B1271" t="s">
        <v>84</v>
      </c>
      <c r="C1271">
        <v>8.7601099999999992</v>
      </c>
      <c r="D1271">
        <v>10.23141</v>
      </c>
      <c r="E1271">
        <v>12.491199999999999</v>
      </c>
      <c r="F1271">
        <v>4.47614</v>
      </c>
      <c r="G1271">
        <v>3.2798699999999998</v>
      </c>
      <c r="H1271">
        <v>7.2311699999999997</v>
      </c>
      <c r="I1271">
        <v>8.3266200000000001</v>
      </c>
      <c r="J1271">
        <v>10.921329999999999</v>
      </c>
      <c r="K1271">
        <v>9.0393699999999999</v>
      </c>
      <c r="L1271">
        <v>5.1989299999999998</v>
      </c>
      <c r="M1271">
        <v>6.8781499999999998</v>
      </c>
      <c r="N1271">
        <v>6.2579200000000004</v>
      </c>
      <c r="O1271">
        <v>3.4075799999999998</v>
      </c>
      <c r="P1271">
        <v>6.6806599999999996</v>
      </c>
      <c r="Q1271">
        <v>2.3307799999999999</v>
      </c>
      <c r="R1271">
        <v>10.00604</v>
      </c>
      <c r="S1271">
        <v>3.3423799999999999</v>
      </c>
      <c r="T1271">
        <v>6.6470200000000004</v>
      </c>
      <c r="U1271">
        <v>6.4498899999999999</v>
      </c>
      <c r="V1271">
        <v>1.38852</v>
      </c>
      <c r="W1271">
        <v>5.2861099999999999</v>
      </c>
      <c r="X1271">
        <v>9.7594600000000007</v>
      </c>
      <c r="Y1271">
        <v>2.7641300000000002</v>
      </c>
      <c r="Z1271">
        <v>6.2385099999999998</v>
      </c>
      <c r="AA1271">
        <v>4.5449999999999999</v>
      </c>
      <c r="AB1271">
        <v>6.1784100000000004</v>
      </c>
    </row>
    <row r="1272" spans="2:28" x14ac:dyDescent="0.3">
      <c r="B1272" t="s">
        <v>84</v>
      </c>
      <c r="C1272">
        <v>8.4243600000000001</v>
      </c>
      <c r="D1272">
        <v>10.0265</v>
      </c>
      <c r="E1272">
        <v>12.704079999999999</v>
      </c>
      <c r="F1272">
        <v>4.6737700000000002</v>
      </c>
      <c r="G1272">
        <v>3.1692900000000002</v>
      </c>
      <c r="H1272">
        <v>7.5488999999999997</v>
      </c>
      <c r="I1272">
        <v>7.9810999999999996</v>
      </c>
      <c r="J1272">
        <v>7.58718</v>
      </c>
      <c r="K1272">
        <v>8.85107</v>
      </c>
      <c r="L1272">
        <v>5.4459</v>
      </c>
      <c r="M1272">
        <v>6.42753</v>
      </c>
      <c r="N1272">
        <v>6.5584899999999999</v>
      </c>
      <c r="O1272">
        <v>5.62845</v>
      </c>
      <c r="P1272">
        <v>6.3070599999999999</v>
      </c>
      <c r="Q1272">
        <v>2.4925999999999999</v>
      </c>
      <c r="R1272">
        <v>9.9483899999999998</v>
      </c>
      <c r="S1272">
        <v>3.8522599999999998</v>
      </c>
      <c r="T1272">
        <v>6.73733</v>
      </c>
      <c r="U1272">
        <v>7.2415399999999996</v>
      </c>
      <c r="V1272">
        <v>1.34134</v>
      </c>
      <c r="W1272">
        <v>5.3740300000000003</v>
      </c>
      <c r="X1272">
        <v>10.502969999999999</v>
      </c>
      <c r="Y1272">
        <v>2.4957600000000002</v>
      </c>
      <c r="Z1272">
        <v>7.8284000000000002</v>
      </c>
      <c r="AA1272">
        <v>4.5607699999999998</v>
      </c>
      <c r="AB1272">
        <v>6.3654200000000003</v>
      </c>
    </row>
    <row r="1273" spans="2:28" x14ac:dyDescent="0.3">
      <c r="B1273" t="s">
        <v>86</v>
      </c>
      <c r="C1273">
        <v>9.1366499999999995</v>
      </c>
      <c r="D1273">
        <v>9.7481200000000001</v>
      </c>
      <c r="E1273">
        <v>11.66971</v>
      </c>
      <c r="F1273">
        <v>5.1872600000000002</v>
      </c>
      <c r="G1273">
        <v>3.9571900000000002</v>
      </c>
      <c r="H1273">
        <v>9.1583400000000008</v>
      </c>
      <c r="I1273">
        <v>8.7707999999999995</v>
      </c>
      <c r="J1273">
        <v>8.8163</v>
      </c>
      <c r="K1273">
        <v>9.9863499999999998</v>
      </c>
      <c r="L1273">
        <v>6.0810700000000004</v>
      </c>
      <c r="M1273">
        <v>7.1687200000000004</v>
      </c>
      <c r="N1273">
        <v>8.7702000000000009</v>
      </c>
      <c r="O1273">
        <v>4.3703900000000004</v>
      </c>
      <c r="P1273">
        <v>6.2989600000000001</v>
      </c>
      <c r="Q1273">
        <v>2.6260599999999998</v>
      </c>
      <c r="R1273">
        <v>10.19943</v>
      </c>
      <c r="S1273">
        <v>3.2165499999999998</v>
      </c>
      <c r="T1273">
        <v>7.17178</v>
      </c>
      <c r="U1273">
        <v>9.1526399999999999</v>
      </c>
      <c r="V1273">
        <v>1.992</v>
      </c>
      <c r="W1273">
        <v>5.4015300000000002</v>
      </c>
      <c r="X1273">
        <v>9.0502099999999999</v>
      </c>
      <c r="Y1273">
        <v>2.4957600000000002</v>
      </c>
      <c r="Z1273">
        <v>6.5208700000000004</v>
      </c>
      <c r="AA1273">
        <v>4.0732299999999997</v>
      </c>
      <c r="AB1273">
        <v>6.4899399999999998</v>
      </c>
    </row>
    <row r="1274" spans="2:28" x14ac:dyDescent="0.3">
      <c r="B1274" t="s">
        <v>85</v>
      </c>
      <c r="C1274">
        <v>9.2322799999999994</v>
      </c>
      <c r="D1274">
        <v>9.4357799999999994</v>
      </c>
      <c r="E1274">
        <v>12.652240000000001</v>
      </c>
      <c r="F1274">
        <v>5.12988</v>
      </c>
      <c r="G1274">
        <v>4.0198400000000003</v>
      </c>
      <c r="H1274">
        <v>9.6173999999999999</v>
      </c>
      <c r="I1274">
        <v>8.8139599999999998</v>
      </c>
      <c r="J1274">
        <v>7.9026800000000001</v>
      </c>
      <c r="K1274">
        <v>9.3258600000000005</v>
      </c>
      <c r="L1274">
        <v>5.1572899999999997</v>
      </c>
      <c r="M1274">
        <v>7.8052900000000003</v>
      </c>
      <c r="N1274">
        <v>6.9764099999999996</v>
      </c>
      <c r="O1274">
        <v>3.76118</v>
      </c>
      <c r="P1274">
        <v>5.9156700000000004</v>
      </c>
      <c r="Q1274">
        <v>2.7274500000000002</v>
      </c>
      <c r="R1274">
        <v>9.5344300000000004</v>
      </c>
      <c r="S1274">
        <v>4.5747600000000004</v>
      </c>
      <c r="T1274">
        <v>6.6942300000000001</v>
      </c>
      <c r="U1274">
        <v>6.9192900000000002</v>
      </c>
      <c r="V1274">
        <v>1.86602</v>
      </c>
      <c r="W1274">
        <v>5.7355700000000001</v>
      </c>
      <c r="X1274">
        <v>9.3025099999999998</v>
      </c>
      <c r="Y1274">
        <v>2.4957600000000002</v>
      </c>
      <c r="Z1274">
        <v>8.5449199999999994</v>
      </c>
      <c r="AA1274">
        <v>5.3345500000000001</v>
      </c>
      <c r="AB1274">
        <v>7.0424899999999999</v>
      </c>
    </row>
    <row r="1275" spans="2:28" x14ac:dyDescent="0.3">
      <c r="B1275" t="s">
        <v>85</v>
      </c>
      <c r="C1275">
        <v>8.6031300000000002</v>
      </c>
      <c r="D1275">
        <v>10.26754</v>
      </c>
      <c r="E1275">
        <v>12.52749</v>
      </c>
      <c r="F1275">
        <v>4.23569</v>
      </c>
      <c r="G1275">
        <v>3.4339599999999999</v>
      </c>
      <c r="H1275">
        <v>8.4833999999999996</v>
      </c>
      <c r="I1275">
        <v>8.4838500000000003</v>
      </c>
      <c r="J1275">
        <v>7.7107799999999997</v>
      </c>
      <c r="K1275">
        <v>9.8571500000000007</v>
      </c>
      <c r="L1275">
        <v>5.3997000000000002</v>
      </c>
      <c r="M1275">
        <v>7.1718299999999999</v>
      </c>
      <c r="N1275">
        <v>7.0306300000000004</v>
      </c>
      <c r="O1275">
        <v>3.5909</v>
      </c>
      <c r="P1275">
        <v>6.6866099999999999</v>
      </c>
      <c r="Q1275">
        <v>3.0497100000000001</v>
      </c>
      <c r="R1275">
        <v>9.2544400000000007</v>
      </c>
      <c r="S1275">
        <v>4.3583800000000004</v>
      </c>
      <c r="T1275">
        <v>6.8060600000000004</v>
      </c>
      <c r="U1275">
        <v>6.7172799999999997</v>
      </c>
      <c r="V1275">
        <v>1.6365400000000001</v>
      </c>
      <c r="W1275">
        <v>5.6317500000000003</v>
      </c>
      <c r="X1275">
        <v>11.60413</v>
      </c>
      <c r="Y1275">
        <v>2.5130300000000001</v>
      </c>
      <c r="Z1275">
        <v>7.3975999999999997</v>
      </c>
      <c r="AA1275">
        <v>4.8993900000000004</v>
      </c>
      <c r="AB1275">
        <v>6.4549799999999999</v>
      </c>
    </row>
    <row r="1276" spans="2:28" x14ac:dyDescent="0.3">
      <c r="B1276" t="s">
        <v>85</v>
      </c>
      <c r="C1276">
        <v>8.3372299999999999</v>
      </c>
      <c r="D1276">
        <v>8.7141900000000003</v>
      </c>
      <c r="E1276">
        <v>11.778119999999999</v>
      </c>
      <c r="F1276">
        <v>4.6665299999999998</v>
      </c>
      <c r="G1276">
        <v>3.47573</v>
      </c>
      <c r="H1276">
        <v>7.4093999999999998</v>
      </c>
      <c r="I1276">
        <v>7.58277</v>
      </c>
      <c r="J1276">
        <v>7.3023100000000003</v>
      </c>
      <c r="K1276">
        <v>8.9822399999999991</v>
      </c>
      <c r="L1276">
        <v>5.1154500000000001</v>
      </c>
      <c r="M1276">
        <v>7.0258500000000002</v>
      </c>
      <c r="N1276">
        <v>6.7005499999999998</v>
      </c>
      <c r="O1276">
        <v>3.3914800000000001</v>
      </c>
      <c r="P1276">
        <v>6.7460199999999997</v>
      </c>
      <c r="Q1276">
        <v>2.3560300000000001</v>
      </c>
      <c r="R1276">
        <v>9.4107000000000003</v>
      </c>
      <c r="S1276">
        <v>4.0080299999999998</v>
      </c>
      <c r="T1276">
        <v>6.5119100000000003</v>
      </c>
      <c r="U1276">
        <v>6.1223200000000002</v>
      </c>
      <c r="V1276">
        <v>1.6883300000000001</v>
      </c>
      <c r="W1276">
        <v>5.0379699999999996</v>
      </c>
      <c r="X1276">
        <v>10.27694</v>
      </c>
      <c r="Y1276">
        <v>2.6096400000000002</v>
      </c>
      <c r="Z1276">
        <v>6.6469800000000001</v>
      </c>
      <c r="AA1276">
        <v>4.5195800000000004</v>
      </c>
      <c r="AB1276">
        <v>5.91981</v>
      </c>
    </row>
    <row r="1277" spans="2:28" x14ac:dyDescent="0.3">
      <c r="B1277" t="s">
        <v>86</v>
      </c>
      <c r="C1277">
        <v>8.5325600000000001</v>
      </c>
      <c r="D1277">
        <v>9.6421299999999999</v>
      </c>
      <c r="E1277">
        <v>11.770350000000001</v>
      </c>
      <c r="F1277">
        <v>4.59673</v>
      </c>
      <c r="G1277">
        <v>2.95913</v>
      </c>
      <c r="H1277">
        <v>8.7933500000000002</v>
      </c>
      <c r="I1277">
        <v>8.4894800000000004</v>
      </c>
      <c r="J1277">
        <v>8.1999499999999994</v>
      </c>
      <c r="K1277">
        <v>9.1668199999999995</v>
      </c>
      <c r="L1277">
        <v>6.2490300000000003</v>
      </c>
      <c r="M1277">
        <v>7.1654499999999999</v>
      </c>
      <c r="N1277">
        <v>7.7257800000000003</v>
      </c>
      <c r="O1277">
        <v>4.1707200000000002</v>
      </c>
      <c r="P1277">
        <v>6.1021400000000003</v>
      </c>
      <c r="Q1277">
        <v>2.48292</v>
      </c>
      <c r="R1277">
        <v>9.7250700000000005</v>
      </c>
      <c r="S1277">
        <v>2.6851600000000002</v>
      </c>
      <c r="T1277">
        <v>7.0593399999999997</v>
      </c>
      <c r="U1277">
        <v>7.3242099999999999</v>
      </c>
      <c r="V1277">
        <v>1.4451499999999999</v>
      </c>
      <c r="W1277">
        <v>5.2587299999999999</v>
      </c>
      <c r="X1277">
        <v>10.235189999999999</v>
      </c>
      <c r="Y1277">
        <v>2.4957600000000002</v>
      </c>
      <c r="Z1277">
        <v>6.1327499999999997</v>
      </c>
      <c r="AA1277">
        <v>3.9952299999999998</v>
      </c>
      <c r="AB1277">
        <v>6.0144500000000001</v>
      </c>
    </row>
    <row r="1278" spans="2:28" x14ac:dyDescent="0.3">
      <c r="B1278" t="s">
        <v>86</v>
      </c>
      <c r="C1278">
        <v>8.5204799999999992</v>
      </c>
      <c r="D1278">
        <v>9.7366299999999999</v>
      </c>
      <c r="E1278">
        <v>11.990550000000001</v>
      </c>
      <c r="F1278">
        <v>4.7911999999999999</v>
      </c>
      <c r="G1278">
        <v>3.18947</v>
      </c>
      <c r="H1278">
        <v>10.75399</v>
      </c>
      <c r="I1278">
        <v>8.9519599999999997</v>
      </c>
      <c r="J1278">
        <v>8.52806</v>
      </c>
      <c r="K1278">
        <v>9.1226800000000008</v>
      </c>
      <c r="L1278">
        <v>6.2391800000000002</v>
      </c>
      <c r="M1278">
        <v>6.7062099999999996</v>
      </c>
      <c r="N1278">
        <v>6.7977499999999997</v>
      </c>
      <c r="O1278">
        <v>3.8593899999999999</v>
      </c>
      <c r="P1278">
        <v>6.0498200000000004</v>
      </c>
      <c r="Q1278">
        <v>3.0498799999999999</v>
      </c>
      <c r="R1278">
        <v>8.9108999999999998</v>
      </c>
      <c r="S1278">
        <v>3.3010199999999998</v>
      </c>
      <c r="T1278">
        <v>6.8142100000000001</v>
      </c>
      <c r="U1278">
        <v>8.3136700000000001</v>
      </c>
      <c r="V1278">
        <v>2.1429</v>
      </c>
      <c r="W1278">
        <v>6.1231</v>
      </c>
      <c r="X1278">
        <v>9.3252199999999998</v>
      </c>
      <c r="Y1278">
        <v>2.5081199999999999</v>
      </c>
      <c r="Z1278">
        <v>6.3424800000000001</v>
      </c>
      <c r="AA1278">
        <v>4.1628400000000001</v>
      </c>
      <c r="AB1278">
        <v>6.5861799999999997</v>
      </c>
    </row>
    <row r="1279" spans="2:28" x14ac:dyDescent="0.3">
      <c r="B1279" t="s">
        <v>84</v>
      </c>
      <c r="C1279">
        <v>8.8421500000000002</v>
      </c>
      <c r="D1279">
        <v>10.06785</v>
      </c>
      <c r="E1279">
        <v>12.08236</v>
      </c>
      <c r="F1279">
        <v>4.8543399999999997</v>
      </c>
      <c r="G1279">
        <v>3.38605</v>
      </c>
      <c r="H1279">
        <v>8.8599300000000003</v>
      </c>
      <c r="I1279">
        <v>10.538080000000001</v>
      </c>
      <c r="J1279">
        <v>8.0889799999999994</v>
      </c>
      <c r="K1279">
        <v>9.00258</v>
      </c>
      <c r="L1279">
        <v>6.6489099999999999</v>
      </c>
      <c r="M1279">
        <v>6.8948299999999998</v>
      </c>
      <c r="N1279">
        <v>6.5287499999999996</v>
      </c>
      <c r="O1279">
        <v>3.0949499999999999</v>
      </c>
      <c r="P1279">
        <v>6.3639999999999999</v>
      </c>
      <c r="Q1279">
        <v>2.7123200000000001</v>
      </c>
      <c r="R1279">
        <v>9.2355300000000007</v>
      </c>
      <c r="S1279">
        <v>3.61632</v>
      </c>
      <c r="T1279">
        <v>6.9512999999999998</v>
      </c>
      <c r="U1279">
        <v>7.8970500000000001</v>
      </c>
      <c r="V1279">
        <v>1.55314</v>
      </c>
      <c r="W1279">
        <v>5.7770299999999999</v>
      </c>
      <c r="X1279">
        <v>10.06085</v>
      </c>
      <c r="Y1279">
        <v>2.4957600000000002</v>
      </c>
      <c r="Z1279">
        <v>7.4472800000000001</v>
      </c>
      <c r="AA1279">
        <v>4.9075699999999998</v>
      </c>
      <c r="AB1279">
        <v>6.1686300000000003</v>
      </c>
    </row>
    <row r="1280" spans="2:28" x14ac:dyDescent="0.3">
      <c r="B1280" t="s">
        <v>84</v>
      </c>
      <c r="C1280">
        <v>8.9244599999999998</v>
      </c>
      <c r="D1280">
        <v>9.2834500000000002</v>
      </c>
      <c r="E1280">
        <v>12.105919999999999</v>
      </c>
      <c r="F1280">
        <v>5.37235</v>
      </c>
      <c r="G1280">
        <v>4.1416700000000004</v>
      </c>
      <c r="H1280">
        <v>7.4612800000000004</v>
      </c>
      <c r="I1280">
        <v>7.4363599999999996</v>
      </c>
      <c r="J1280">
        <v>8.8157999999999994</v>
      </c>
      <c r="K1280">
        <v>9.2543699999999998</v>
      </c>
      <c r="L1280">
        <v>5.9512299999999998</v>
      </c>
      <c r="M1280">
        <v>7.0617000000000001</v>
      </c>
      <c r="N1280">
        <v>6.7702499999999999</v>
      </c>
      <c r="O1280">
        <v>4.1715900000000001</v>
      </c>
      <c r="P1280">
        <v>6.5254899999999996</v>
      </c>
      <c r="Q1280">
        <v>2.2361499999999999</v>
      </c>
      <c r="R1280">
        <v>9.2040600000000001</v>
      </c>
      <c r="S1280">
        <v>3.4978199999999999</v>
      </c>
      <c r="T1280">
        <v>6.8720499999999998</v>
      </c>
      <c r="U1280">
        <v>6.85276</v>
      </c>
      <c r="V1280">
        <v>1.9334100000000001</v>
      </c>
      <c r="W1280">
        <v>5.42692</v>
      </c>
      <c r="X1280">
        <v>8.8116000000000003</v>
      </c>
      <c r="Y1280">
        <v>2.5469400000000002</v>
      </c>
      <c r="Z1280">
        <v>6.1193999999999997</v>
      </c>
      <c r="AA1280">
        <v>4.3785999999999996</v>
      </c>
      <c r="AB1280">
        <v>6.3313600000000001</v>
      </c>
    </row>
    <row r="1281" spans="2:28" x14ac:dyDescent="0.3">
      <c r="B1281" t="s">
        <v>86</v>
      </c>
      <c r="C1281">
        <v>9.4614899999999995</v>
      </c>
      <c r="D1281">
        <v>10.562989999999999</v>
      </c>
      <c r="E1281">
        <v>12.095660000000001</v>
      </c>
      <c r="F1281">
        <v>4.8443500000000004</v>
      </c>
      <c r="G1281">
        <v>3.2590499999999998</v>
      </c>
      <c r="H1281">
        <v>8.7049000000000003</v>
      </c>
      <c r="I1281">
        <v>8.3090200000000003</v>
      </c>
      <c r="J1281">
        <v>9.3137100000000004</v>
      </c>
      <c r="K1281">
        <v>8.7452500000000004</v>
      </c>
      <c r="L1281">
        <v>5.6034199999999998</v>
      </c>
      <c r="M1281">
        <v>7.11991</v>
      </c>
      <c r="N1281">
        <v>7.0841399999999997</v>
      </c>
      <c r="O1281">
        <v>3.8777300000000001</v>
      </c>
      <c r="P1281">
        <v>6.88462</v>
      </c>
      <c r="Q1281">
        <v>2.8584000000000001</v>
      </c>
      <c r="R1281">
        <v>9.9262599999999992</v>
      </c>
      <c r="S1281">
        <v>3.0543499999999999</v>
      </c>
      <c r="T1281">
        <v>7.3477699999999997</v>
      </c>
      <c r="U1281">
        <v>6.64513</v>
      </c>
      <c r="V1281">
        <v>2.1175999999999999</v>
      </c>
      <c r="W1281">
        <v>5.8131899999999996</v>
      </c>
      <c r="X1281">
        <v>8.8824500000000004</v>
      </c>
      <c r="Y1281">
        <v>2.6537500000000001</v>
      </c>
      <c r="Z1281">
        <v>6.3098099999999997</v>
      </c>
      <c r="AA1281">
        <v>4.3836599999999999</v>
      </c>
      <c r="AB1281">
        <v>6.3092699999999997</v>
      </c>
    </row>
    <row r="1282" spans="2:28" x14ac:dyDescent="0.3">
      <c r="B1282" t="s">
        <v>84</v>
      </c>
      <c r="C1282">
        <v>8.6100899999999996</v>
      </c>
      <c r="D1282">
        <v>10.30021</v>
      </c>
      <c r="E1282">
        <v>12.253360000000001</v>
      </c>
      <c r="F1282">
        <v>4.4130900000000004</v>
      </c>
      <c r="G1282">
        <v>3.8176299999999999</v>
      </c>
      <c r="H1282">
        <v>8.0690000000000008</v>
      </c>
      <c r="I1282">
        <v>10.01633</v>
      </c>
      <c r="J1282">
        <v>9.8958999999999993</v>
      </c>
      <c r="K1282">
        <v>9.2335600000000007</v>
      </c>
      <c r="L1282">
        <v>5.6318999999999999</v>
      </c>
      <c r="M1282">
        <v>6.8951099999999999</v>
      </c>
      <c r="N1282">
        <v>6.7027900000000002</v>
      </c>
      <c r="O1282">
        <v>3.5435099999999999</v>
      </c>
      <c r="P1282">
        <v>5.6792800000000003</v>
      </c>
      <c r="Q1282">
        <v>2.8525299999999998</v>
      </c>
      <c r="R1282">
        <v>9.1843800000000009</v>
      </c>
      <c r="S1282">
        <v>3.5323699999999998</v>
      </c>
      <c r="T1282">
        <v>6.6240800000000002</v>
      </c>
      <c r="U1282">
        <v>6.5899700000000001</v>
      </c>
      <c r="V1282">
        <v>1.8730500000000001</v>
      </c>
      <c r="W1282">
        <v>5.7485400000000002</v>
      </c>
      <c r="X1282">
        <v>8.5095700000000001</v>
      </c>
      <c r="Y1282">
        <v>2.5045299999999999</v>
      </c>
      <c r="Z1282">
        <v>6.8118499999999997</v>
      </c>
      <c r="AA1282">
        <v>4.5690799999999996</v>
      </c>
      <c r="AB1282">
        <v>6.46936</v>
      </c>
    </row>
    <row r="1283" spans="2:28" x14ac:dyDescent="0.3">
      <c r="B1283" t="s">
        <v>86</v>
      </c>
      <c r="C1283">
        <v>8.7512699999999999</v>
      </c>
      <c r="D1283">
        <v>9.9359999999999999</v>
      </c>
      <c r="E1283">
        <v>11.8797</v>
      </c>
      <c r="F1283">
        <v>4.84396</v>
      </c>
      <c r="G1283">
        <v>3.5241799999999999</v>
      </c>
      <c r="H1283">
        <v>8.03125</v>
      </c>
      <c r="I1283">
        <v>8.7161899999999992</v>
      </c>
      <c r="J1283">
        <v>11.14786</v>
      </c>
      <c r="K1283">
        <v>9.4999000000000002</v>
      </c>
      <c r="L1283">
        <v>5.2461700000000002</v>
      </c>
      <c r="M1283">
        <v>6.6892300000000002</v>
      </c>
      <c r="N1283">
        <v>6.3527800000000001</v>
      </c>
      <c r="O1283">
        <v>3.7935500000000002</v>
      </c>
      <c r="P1283">
        <v>6.6148999999999996</v>
      </c>
      <c r="Q1283">
        <v>1.93079</v>
      </c>
      <c r="R1283">
        <v>8.8457600000000003</v>
      </c>
      <c r="S1283">
        <v>2.3445692999999999</v>
      </c>
      <c r="T1283">
        <v>6.6411600000000002</v>
      </c>
      <c r="U1283">
        <v>7.9193800000000003</v>
      </c>
      <c r="V1283">
        <v>1.4172199999999999</v>
      </c>
      <c r="W1283">
        <v>5.2220000000000004</v>
      </c>
      <c r="X1283">
        <v>9.79162</v>
      </c>
      <c r="Y1283">
        <v>2.4957600000000002</v>
      </c>
      <c r="Z1283">
        <v>7.09544</v>
      </c>
      <c r="AA1283">
        <v>4.0784000000000002</v>
      </c>
      <c r="AB1283">
        <v>5.9044499999999998</v>
      </c>
    </row>
    <row r="1284" spans="2:28" x14ac:dyDescent="0.3">
      <c r="B1284" t="s">
        <v>86</v>
      </c>
      <c r="C1284">
        <v>8.65029</v>
      </c>
      <c r="D1284">
        <v>9.43886</v>
      </c>
      <c r="E1284">
        <v>11.79388</v>
      </c>
      <c r="F1284">
        <v>5.3222500000000004</v>
      </c>
      <c r="G1284">
        <v>3.41858</v>
      </c>
      <c r="H1284">
        <v>9.3186599999999995</v>
      </c>
      <c r="I1284">
        <v>9.5658499999999993</v>
      </c>
      <c r="J1284">
        <v>9.2422599999999999</v>
      </c>
      <c r="K1284">
        <v>9.2996599999999994</v>
      </c>
      <c r="L1284">
        <v>7.3802399999999997</v>
      </c>
      <c r="M1284">
        <v>7.3263199999999999</v>
      </c>
      <c r="N1284">
        <v>6.4281699999999997</v>
      </c>
      <c r="O1284">
        <v>10.107379999999999</v>
      </c>
      <c r="P1284">
        <v>6.6201999999999996</v>
      </c>
      <c r="Q1284">
        <v>3.5155599999999998</v>
      </c>
      <c r="R1284">
        <v>10.78623</v>
      </c>
      <c r="S1284">
        <v>3.0344899999999999</v>
      </c>
      <c r="T1284">
        <v>7.7400900000000004</v>
      </c>
      <c r="U1284">
        <v>10.154190099999999</v>
      </c>
      <c r="V1284">
        <v>1.9209000000000001</v>
      </c>
      <c r="W1284">
        <v>5.7538</v>
      </c>
      <c r="X1284">
        <v>11.21787</v>
      </c>
      <c r="Y1284">
        <v>2.4957600000000002</v>
      </c>
      <c r="Z1284">
        <v>8.4095700000000004</v>
      </c>
      <c r="AA1284">
        <v>4.5805899999999999</v>
      </c>
      <c r="AB1284">
        <v>7.8211899999999996</v>
      </c>
    </row>
    <row r="1285" spans="2:28" x14ac:dyDescent="0.3">
      <c r="B1285" t="s">
        <v>85</v>
      </c>
      <c r="C1285">
        <v>8.6614100000000001</v>
      </c>
      <c r="D1285">
        <v>10.01229</v>
      </c>
      <c r="E1285">
        <v>11.88752</v>
      </c>
      <c r="F1285">
        <v>4.6684400000000004</v>
      </c>
      <c r="G1285">
        <v>3.51871</v>
      </c>
      <c r="H1285">
        <v>8.0959199999999996</v>
      </c>
      <c r="I1285">
        <v>8.0638299999999994</v>
      </c>
      <c r="J1285">
        <v>7.6579199999999998</v>
      </c>
      <c r="K1285">
        <v>9.2496700000000001</v>
      </c>
      <c r="L1285">
        <v>5.56534</v>
      </c>
      <c r="M1285">
        <v>7.35982</v>
      </c>
      <c r="N1285">
        <v>6.6039399999999997</v>
      </c>
      <c r="O1285">
        <v>3.6632699999999998</v>
      </c>
      <c r="P1285">
        <v>6.7201000000000004</v>
      </c>
      <c r="Q1285">
        <v>2.3353299999999999</v>
      </c>
      <c r="R1285">
        <v>10.27336</v>
      </c>
      <c r="S1285">
        <v>4.0160099999999996</v>
      </c>
      <c r="T1285">
        <v>6.6877899999999997</v>
      </c>
      <c r="U1285">
        <v>6.4897099999999996</v>
      </c>
      <c r="V1285">
        <v>1.7465200000000001</v>
      </c>
      <c r="W1285">
        <v>5.1185200000000002</v>
      </c>
      <c r="X1285">
        <v>9.8561399999999999</v>
      </c>
      <c r="Y1285">
        <v>2.7553299999999998</v>
      </c>
      <c r="Z1285">
        <v>6.8297800000000004</v>
      </c>
      <c r="AA1285">
        <v>4.5698699999999999</v>
      </c>
      <c r="AB1285">
        <v>6.3002099999999999</v>
      </c>
    </row>
    <row r="1286" spans="2:28" x14ac:dyDescent="0.3">
      <c r="B1286" t="s">
        <v>86</v>
      </c>
      <c r="C1286">
        <v>8.3945299999999996</v>
      </c>
      <c r="D1286">
        <v>9.0835500000000007</v>
      </c>
      <c r="E1286">
        <v>11.953200000000001</v>
      </c>
      <c r="F1286">
        <v>4.2762399999999996</v>
      </c>
      <c r="G1286">
        <v>3.28864</v>
      </c>
      <c r="H1286">
        <v>9.6575600000000001</v>
      </c>
      <c r="I1286">
        <v>8.89114</v>
      </c>
      <c r="J1286">
        <v>8.8119800000000001</v>
      </c>
      <c r="K1286">
        <v>8.9659300000000002</v>
      </c>
      <c r="L1286">
        <v>6.2641799999999996</v>
      </c>
      <c r="M1286">
        <v>6.3087900000000001</v>
      </c>
      <c r="N1286">
        <v>6.5282200000000001</v>
      </c>
      <c r="O1286">
        <v>5.2318100000000003</v>
      </c>
      <c r="P1286">
        <v>6.0143300000000002</v>
      </c>
      <c r="Q1286">
        <v>3.4870299999999999</v>
      </c>
      <c r="R1286">
        <v>10.737780000000001</v>
      </c>
      <c r="S1286">
        <v>3.39046</v>
      </c>
      <c r="T1286">
        <v>8.3311899999999994</v>
      </c>
      <c r="U1286">
        <v>10.154190099999999</v>
      </c>
      <c r="V1286">
        <v>2.2486799999999998</v>
      </c>
      <c r="W1286">
        <v>5.6748599999999998</v>
      </c>
      <c r="X1286">
        <v>11.10031</v>
      </c>
      <c r="Y1286">
        <v>2.53559</v>
      </c>
      <c r="Z1286">
        <v>7.0845799999999999</v>
      </c>
      <c r="AA1286">
        <v>5.0799099999999999</v>
      </c>
      <c r="AB1286">
        <v>7.4105400000000001</v>
      </c>
    </row>
    <row r="1287" spans="2:28" x14ac:dyDescent="0.3">
      <c r="B1287" t="s">
        <v>86</v>
      </c>
      <c r="C1287">
        <v>9.1574500000000008</v>
      </c>
      <c r="D1287">
        <v>9.2067599999999992</v>
      </c>
      <c r="E1287">
        <v>11.877319999999999</v>
      </c>
      <c r="F1287">
        <v>4.7946499999999999</v>
      </c>
      <c r="G1287">
        <v>3.3801399999999999</v>
      </c>
      <c r="H1287">
        <v>8.2665000000000006</v>
      </c>
      <c r="I1287">
        <v>7.9062599999999996</v>
      </c>
      <c r="J1287">
        <v>8.6248100000000001</v>
      </c>
      <c r="K1287">
        <v>8.9612999999999996</v>
      </c>
      <c r="L1287">
        <v>6.10304</v>
      </c>
      <c r="M1287">
        <v>7.5946699999999998</v>
      </c>
      <c r="N1287">
        <v>6.6729599999999998</v>
      </c>
      <c r="O1287">
        <v>3.7632099999999999</v>
      </c>
      <c r="P1287">
        <v>5.6667899999999998</v>
      </c>
      <c r="Q1287">
        <v>3.0704899999999999</v>
      </c>
      <c r="R1287">
        <v>10.01993</v>
      </c>
      <c r="S1287">
        <v>3.2841399999999998</v>
      </c>
      <c r="T1287">
        <v>6.8619899999999996</v>
      </c>
      <c r="U1287">
        <v>8.4340499999999992</v>
      </c>
      <c r="V1287">
        <v>1.8697699999999999</v>
      </c>
      <c r="W1287">
        <v>5.8600599999999998</v>
      </c>
      <c r="X1287">
        <v>9.9126200000000004</v>
      </c>
      <c r="Y1287">
        <v>2.4957600000000002</v>
      </c>
      <c r="Z1287">
        <v>6.3075299999999999</v>
      </c>
      <c r="AA1287">
        <v>4.2911000000000001</v>
      </c>
      <c r="AB1287">
        <v>6.1504500000000002</v>
      </c>
    </row>
    <row r="1288" spans="2:28" x14ac:dyDescent="0.3">
      <c r="B1288" t="s">
        <v>85</v>
      </c>
      <c r="C1288">
        <v>8.2679600000000004</v>
      </c>
      <c r="D1288">
        <v>9.5230800000000002</v>
      </c>
      <c r="E1288">
        <v>11.660360000000001</v>
      </c>
      <c r="F1288">
        <v>5.0147000000000004</v>
      </c>
      <c r="G1288">
        <v>3.0682999999999998</v>
      </c>
      <c r="H1288">
        <v>8.3406199999999995</v>
      </c>
      <c r="I1288">
        <v>8.5277600000000007</v>
      </c>
      <c r="J1288">
        <v>7.7905800000000003</v>
      </c>
      <c r="K1288">
        <v>9.016</v>
      </c>
      <c r="L1288">
        <v>4.7319800000000001</v>
      </c>
      <c r="M1288">
        <v>6.8516700000000004</v>
      </c>
      <c r="N1288">
        <v>6.6148899999999999</v>
      </c>
      <c r="O1288">
        <v>4.7674300000000001</v>
      </c>
      <c r="P1288">
        <v>6.7057900000000004</v>
      </c>
      <c r="Q1288">
        <v>2.4910199999999998</v>
      </c>
      <c r="R1288">
        <v>10.04908</v>
      </c>
      <c r="S1288">
        <v>2.3445692999999999</v>
      </c>
      <c r="T1288">
        <v>5.9592700000000001</v>
      </c>
      <c r="U1288">
        <v>5.6215000000000002</v>
      </c>
      <c r="V1288">
        <v>1.2585</v>
      </c>
      <c r="W1288">
        <v>5.1959900000000001</v>
      </c>
      <c r="X1288">
        <v>10.43369</v>
      </c>
      <c r="Y1288">
        <v>2.4957600000000002</v>
      </c>
      <c r="Z1288">
        <v>6.23909</v>
      </c>
      <c r="AA1288">
        <v>4.4115099999999998</v>
      </c>
      <c r="AB1288">
        <v>6.1577000000000002</v>
      </c>
    </row>
    <row r="1289" spans="2:28" x14ac:dyDescent="0.3">
      <c r="B1289" t="s">
        <v>85</v>
      </c>
      <c r="C1289">
        <v>8.4012100000000007</v>
      </c>
      <c r="D1289">
        <v>9.7951999999999995</v>
      </c>
      <c r="E1289">
        <v>12.24372</v>
      </c>
      <c r="F1289">
        <v>4.3261399999999997</v>
      </c>
      <c r="G1289">
        <v>3.3279299999999998</v>
      </c>
      <c r="H1289">
        <v>7.9497200000000001</v>
      </c>
      <c r="I1289">
        <v>10.44261</v>
      </c>
      <c r="J1289">
        <v>7.9848800000000004</v>
      </c>
      <c r="K1289">
        <v>9.0221400000000003</v>
      </c>
      <c r="L1289">
        <v>4.3937299999999997</v>
      </c>
      <c r="M1289">
        <v>7.3827800000000003</v>
      </c>
      <c r="N1289">
        <v>6.3578999999999999</v>
      </c>
      <c r="O1289">
        <v>3.5070899999999998</v>
      </c>
      <c r="P1289">
        <v>6.2005999999999997</v>
      </c>
      <c r="Q1289">
        <v>2.2975099999999999</v>
      </c>
      <c r="R1289">
        <v>9.5603099999999994</v>
      </c>
      <c r="S1289">
        <v>3.98285</v>
      </c>
      <c r="T1289">
        <v>6.5905899999999997</v>
      </c>
      <c r="U1289">
        <v>6.1186600000000002</v>
      </c>
      <c r="V1289">
        <v>1.32908</v>
      </c>
      <c r="W1289">
        <v>5.0872799999999998</v>
      </c>
      <c r="X1289">
        <v>8.7748799999999996</v>
      </c>
      <c r="Y1289">
        <v>2.4957600000000002</v>
      </c>
      <c r="Z1289">
        <v>7.1040200000000002</v>
      </c>
      <c r="AA1289">
        <v>4.3501799999999999</v>
      </c>
      <c r="AB1289">
        <v>6.0625600000000004</v>
      </c>
    </row>
    <row r="1290" spans="2:28" x14ac:dyDescent="0.3">
      <c r="B1290" t="s">
        <v>84</v>
      </c>
      <c r="C1290">
        <v>8.7193000000000005</v>
      </c>
      <c r="D1290">
        <v>9.64255</v>
      </c>
      <c r="E1290">
        <v>12.318580000000001</v>
      </c>
      <c r="F1290">
        <v>4.7142299999999997</v>
      </c>
      <c r="G1290">
        <v>3.47966</v>
      </c>
      <c r="H1290">
        <v>7.7862200000000001</v>
      </c>
      <c r="I1290">
        <v>8.4785299999999992</v>
      </c>
      <c r="J1290">
        <v>8.7682099999999998</v>
      </c>
      <c r="K1290">
        <v>9.6437799999999996</v>
      </c>
      <c r="L1290">
        <v>5.3469800000000003</v>
      </c>
      <c r="M1290">
        <v>7.2340799999999996</v>
      </c>
      <c r="N1290">
        <v>7.00298</v>
      </c>
      <c r="O1290">
        <v>5.7422500000000003</v>
      </c>
      <c r="P1290">
        <v>6.68283</v>
      </c>
      <c r="Q1290">
        <v>2.99133</v>
      </c>
      <c r="R1290">
        <v>10.089410000000001</v>
      </c>
      <c r="S1290">
        <v>4.2310299999999996</v>
      </c>
      <c r="T1290">
        <v>7.3340500000000004</v>
      </c>
      <c r="U1290">
        <v>7.1513999999999998</v>
      </c>
      <c r="V1290">
        <v>1.9503299999999999</v>
      </c>
      <c r="W1290">
        <v>5.6833999999999998</v>
      </c>
      <c r="X1290">
        <v>10.62707</v>
      </c>
      <c r="Y1290">
        <v>2.62826</v>
      </c>
      <c r="Z1290">
        <v>7.4</v>
      </c>
      <c r="AA1290">
        <v>5.6397500000000003</v>
      </c>
      <c r="AB1290">
        <v>6.5713200000000001</v>
      </c>
    </row>
    <row r="1291" spans="2:28" x14ac:dyDescent="0.3">
      <c r="B1291" t="s">
        <v>84</v>
      </c>
      <c r="C1291">
        <v>9.1989999999999998</v>
      </c>
      <c r="D1291">
        <v>10.021800000000001</v>
      </c>
      <c r="E1291">
        <v>12.31484</v>
      </c>
      <c r="F1291">
        <v>3.9826100000000002</v>
      </c>
      <c r="G1291">
        <v>3.1983199999999998</v>
      </c>
      <c r="H1291">
        <v>7.3843800000000002</v>
      </c>
      <c r="I1291">
        <v>8.4072399999999998</v>
      </c>
      <c r="J1291">
        <v>8.2703399999999991</v>
      </c>
      <c r="K1291">
        <v>9.5036799999999992</v>
      </c>
      <c r="L1291">
        <v>4.8997700000000002</v>
      </c>
      <c r="M1291">
        <v>6.9538099999999998</v>
      </c>
      <c r="N1291">
        <v>6.6569200000000004</v>
      </c>
      <c r="O1291">
        <v>5.8521000000000001</v>
      </c>
      <c r="P1291">
        <v>6.3041999999999998</v>
      </c>
      <c r="Q1291">
        <v>2.9611399999999999</v>
      </c>
      <c r="R1291">
        <v>8.9276800000000005</v>
      </c>
      <c r="S1291">
        <v>3.7724299999999999</v>
      </c>
      <c r="T1291">
        <v>6.4982499999999996</v>
      </c>
      <c r="U1291">
        <v>6.3133800000000004</v>
      </c>
      <c r="V1291">
        <v>1.67784</v>
      </c>
      <c r="W1291">
        <v>5.2204600000000001</v>
      </c>
      <c r="X1291">
        <v>10.21561</v>
      </c>
      <c r="Y1291">
        <v>2.4957600000000002</v>
      </c>
      <c r="Z1291">
        <v>7.8895099999999996</v>
      </c>
      <c r="AA1291">
        <v>4.5577500000000004</v>
      </c>
      <c r="AB1291">
        <v>6.2729999999999997</v>
      </c>
    </row>
    <row r="1292" spans="2:28" x14ac:dyDescent="0.3">
      <c r="B1292" t="s">
        <v>85</v>
      </c>
      <c r="C1292">
        <v>8.0850600000000004</v>
      </c>
      <c r="D1292">
        <v>10.02506</v>
      </c>
      <c r="E1292">
        <v>12.328099999999999</v>
      </c>
      <c r="F1292">
        <v>4.2485200000000001</v>
      </c>
      <c r="G1292">
        <v>3.2159900000000001</v>
      </c>
      <c r="H1292">
        <v>8.1138399999999997</v>
      </c>
      <c r="I1292">
        <v>8.3629099999999994</v>
      </c>
      <c r="J1292">
        <v>7.43696</v>
      </c>
      <c r="K1292">
        <v>9.0081000000000007</v>
      </c>
      <c r="L1292">
        <v>4.4536600000000002</v>
      </c>
      <c r="M1292">
        <v>6.7276800000000003</v>
      </c>
      <c r="N1292">
        <v>6.7077</v>
      </c>
      <c r="O1292">
        <v>4.3087999999999997</v>
      </c>
      <c r="P1292">
        <v>6.5652999999999997</v>
      </c>
      <c r="Q1292">
        <v>2.3604799999999999</v>
      </c>
      <c r="R1292">
        <v>10.12745</v>
      </c>
      <c r="S1292">
        <v>4.04671</v>
      </c>
      <c r="T1292">
        <v>6.9861700000000004</v>
      </c>
      <c r="U1292">
        <v>6.3629899999999999</v>
      </c>
      <c r="V1292">
        <v>1.6572199999999999</v>
      </c>
      <c r="W1292">
        <v>5.1379599999999996</v>
      </c>
      <c r="X1292">
        <v>10.021940000000001</v>
      </c>
      <c r="Y1292">
        <v>2.4957600000000002</v>
      </c>
      <c r="Z1292">
        <v>7.1068899999999999</v>
      </c>
      <c r="AA1292">
        <v>4.5364399999999998</v>
      </c>
      <c r="AB1292">
        <v>6.0376700000000003</v>
      </c>
    </row>
    <row r="1293" spans="2:28" x14ac:dyDescent="0.3">
      <c r="B1293" t="s">
        <v>84</v>
      </c>
      <c r="C1293">
        <v>8.3975100000000005</v>
      </c>
      <c r="D1293">
        <v>8.6338899999999992</v>
      </c>
      <c r="E1293">
        <v>11.38002</v>
      </c>
      <c r="F1293">
        <v>4.7158899999999999</v>
      </c>
      <c r="G1293">
        <v>3.0388700000000002</v>
      </c>
      <c r="H1293">
        <v>7.4431900000000004</v>
      </c>
      <c r="I1293">
        <v>8.0072299999999998</v>
      </c>
      <c r="J1293">
        <v>10.657999999999999</v>
      </c>
      <c r="K1293">
        <v>8.8955500000000001</v>
      </c>
      <c r="L1293">
        <v>5.2188699999999999</v>
      </c>
      <c r="M1293">
        <v>6.6048499999999999</v>
      </c>
      <c r="N1293">
        <v>6.2039099999999996</v>
      </c>
      <c r="O1293">
        <v>3.6557900000000001</v>
      </c>
      <c r="P1293">
        <v>6.2865900000000003</v>
      </c>
      <c r="Q1293">
        <v>2.2544200000000001</v>
      </c>
      <c r="R1293">
        <v>9.9021699999999999</v>
      </c>
      <c r="S1293">
        <v>3.1754699999999998</v>
      </c>
      <c r="T1293">
        <v>6.7829300000000003</v>
      </c>
      <c r="U1293">
        <v>5.6018299999999996</v>
      </c>
      <c r="V1293">
        <v>1.6230599999999999</v>
      </c>
      <c r="W1293">
        <v>5.5380799999999999</v>
      </c>
      <c r="X1293">
        <v>8.5664099999999994</v>
      </c>
      <c r="Y1293">
        <v>4.1374622000000096</v>
      </c>
      <c r="Z1293">
        <v>5.8127399999999998</v>
      </c>
      <c r="AA1293">
        <v>4.7668200000000001</v>
      </c>
      <c r="AB1293">
        <v>5.6153399999999998</v>
      </c>
    </row>
    <row r="1294" spans="2:28" x14ac:dyDescent="0.3">
      <c r="B1294" t="s">
        <v>86</v>
      </c>
      <c r="C1294">
        <v>8.4947800000000004</v>
      </c>
      <c r="D1294">
        <v>10.294829999999999</v>
      </c>
      <c r="E1294">
        <v>11.562900000000001</v>
      </c>
      <c r="F1294">
        <v>4.5958699999999997</v>
      </c>
      <c r="G1294">
        <v>3.2446100000000002</v>
      </c>
      <c r="H1294">
        <v>9.4480799999999991</v>
      </c>
      <c r="I1294">
        <v>10.186389999999999</v>
      </c>
      <c r="J1294">
        <v>8.9261999999999997</v>
      </c>
      <c r="K1294">
        <v>8.5006599999999999</v>
      </c>
      <c r="L1294">
        <v>5.6857899999999999</v>
      </c>
      <c r="M1294">
        <v>6.7954800000000004</v>
      </c>
      <c r="N1294">
        <v>6.57843</v>
      </c>
      <c r="O1294">
        <v>5.0239000000000003</v>
      </c>
      <c r="P1294">
        <v>6.4580099999999998</v>
      </c>
      <c r="Q1294">
        <v>2.8921000000000001</v>
      </c>
      <c r="R1294">
        <v>10.338620000000001</v>
      </c>
      <c r="S1294">
        <v>2.8006700000000002</v>
      </c>
      <c r="T1294">
        <v>6.9721200000000003</v>
      </c>
      <c r="U1294">
        <v>7.9023099999999999</v>
      </c>
      <c r="V1294">
        <v>1.6952</v>
      </c>
      <c r="W1294">
        <v>5.6743899999999998</v>
      </c>
      <c r="X1294">
        <v>9.6703499999999991</v>
      </c>
      <c r="Y1294">
        <v>2.4957600000000002</v>
      </c>
      <c r="Z1294">
        <v>6.5025199999999996</v>
      </c>
      <c r="AA1294">
        <v>4.3361400000000003</v>
      </c>
      <c r="AB1294">
        <v>6.1014099999999996</v>
      </c>
    </row>
    <row r="1295" spans="2:28" x14ac:dyDescent="0.3">
      <c r="B1295" t="s">
        <v>86</v>
      </c>
      <c r="C1295">
        <v>9.7889999999999997</v>
      </c>
      <c r="D1295">
        <v>9.4792400000000008</v>
      </c>
      <c r="E1295">
        <v>11.99281</v>
      </c>
      <c r="F1295">
        <v>4.6373899999999999</v>
      </c>
      <c r="G1295">
        <v>3.7122799999999998</v>
      </c>
      <c r="H1295">
        <v>9.1302099999999999</v>
      </c>
      <c r="I1295">
        <v>7.8951700000000002</v>
      </c>
      <c r="J1295">
        <v>9.0869300000000006</v>
      </c>
      <c r="K1295">
        <v>9.1058299999999992</v>
      </c>
      <c r="L1295">
        <v>6.9892300000000001</v>
      </c>
      <c r="M1295">
        <v>7.0832300000000004</v>
      </c>
      <c r="N1295">
        <v>6.9265100000000004</v>
      </c>
      <c r="O1295">
        <v>5.4113600000000002</v>
      </c>
      <c r="P1295">
        <v>6.1996599999999997</v>
      </c>
      <c r="Q1295">
        <v>2.9039199999999998</v>
      </c>
      <c r="R1295">
        <v>9.7693700000000003</v>
      </c>
      <c r="S1295">
        <v>3.3070599999999999</v>
      </c>
      <c r="T1295">
        <v>7.1926500000000004</v>
      </c>
      <c r="U1295">
        <v>8.1302099999999999</v>
      </c>
      <c r="V1295">
        <v>1.47109</v>
      </c>
      <c r="W1295">
        <v>5.8967499999999999</v>
      </c>
      <c r="X1295">
        <v>11.07213</v>
      </c>
      <c r="Y1295">
        <v>2.4957600000000002</v>
      </c>
      <c r="Z1295">
        <v>6.3211899999999996</v>
      </c>
      <c r="AA1295">
        <v>4.2535699999999999</v>
      </c>
      <c r="AB1295">
        <v>6.4649700000000001</v>
      </c>
    </row>
    <row r="1296" spans="2:28" x14ac:dyDescent="0.3">
      <c r="B1296" t="s">
        <v>84</v>
      </c>
      <c r="C1296">
        <v>8.2310700000000008</v>
      </c>
      <c r="D1296">
        <v>9.2010100000000001</v>
      </c>
      <c r="E1296">
        <v>12.7563</v>
      </c>
      <c r="F1296">
        <v>4.5505399999999998</v>
      </c>
      <c r="G1296">
        <v>3.3142900000000002</v>
      </c>
      <c r="H1296">
        <v>7.75345</v>
      </c>
      <c r="I1296">
        <v>8.4281600000000001</v>
      </c>
      <c r="J1296">
        <v>7.8633699999999997</v>
      </c>
      <c r="K1296">
        <v>9.8214900000000007</v>
      </c>
      <c r="L1296">
        <v>4.2638499999999997</v>
      </c>
      <c r="M1296">
        <v>7.0538800000000004</v>
      </c>
      <c r="N1296">
        <v>6.8968800000000003</v>
      </c>
      <c r="O1296">
        <v>4.8451599999999999</v>
      </c>
      <c r="P1296">
        <v>5.7770400000000004</v>
      </c>
      <c r="Q1296">
        <v>2.7917800000000002</v>
      </c>
      <c r="R1296">
        <v>9.3951799999999999</v>
      </c>
      <c r="S1296">
        <v>3.9990000000000001</v>
      </c>
      <c r="T1296">
        <v>6.6390200000000004</v>
      </c>
      <c r="U1296">
        <v>6.24749</v>
      </c>
      <c r="V1296">
        <v>2.2918599999999998</v>
      </c>
      <c r="W1296">
        <v>4.92814</v>
      </c>
      <c r="X1296">
        <v>9.4113199999999999</v>
      </c>
      <c r="Y1296">
        <v>2.4957600000000002</v>
      </c>
      <c r="Z1296">
        <v>7.4162699999999999</v>
      </c>
      <c r="AA1296">
        <v>4.3336199999999998</v>
      </c>
      <c r="AB1296">
        <v>6.1629800000000001</v>
      </c>
    </row>
    <row r="1297" spans="2:28" x14ac:dyDescent="0.3">
      <c r="B1297" t="s">
        <v>85</v>
      </c>
      <c r="C1297">
        <v>8.7839899999999993</v>
      </c>
      <c r="D1297">
        <v>9.9968400000000006</v>
      </c>
      <c r="E1297">
        <v>12.066470000000001</v>
      </c>
      <c r="F1297">
        <v>4.4496399999999996</v>
      </c>
      <c r="G1297">
        <v>4.1862599999999999</v>
      </c>
      <c r="H1297">
        <v>7.8589099999999998</v>
      </c>
      <c r="I1297">
        <v>7.9816000000000003</v>
      </c>
      <c r="J1297">
        <v>7.5383599999999999</v>
      </c>
      <c r="K1297">
        <v>8.9342299999999994</v>
      </c>
      <c r="L1297">
        <v>4.8056700000000001</v>
      </c>
      <c r="M1297">
        <v>7.2617099999999999</v>
      </c>
      <c r="N1297">
        <v>6.9491399999999999</v>
      </c>
      <c r="O1297">
        <v>4.1514300000000004</v>
      </c>
      <c r="P1297">
        <v>6.1254400000000002</v>
      </c>
      <c r="Q1297">
        <v>2.5223599999999999</v>
      </c>
      <c r="R1297">
        <v>10.38542</v>
      </c>
      <c r="S1297">
        <v>3.8905799999999999</v>
      </c>
      <c r="T1297">
        <v>6.34056</v>
      </c>
      <c r="U1297">
        <v>5.84877</v>
      </c>
      <c r="V1297">
        <v>1.7213499999999999</v>
      </c>
      <c r="W1297">
        <v>5.3627799999999999</v>
      </c>
      <c r="X1297">
        <v>9.2864699999999996</v>
      </c>
      <c r="Y1297">
        <v>2.4957600000000002</v>
      </c>
      <c r="Z1297">
        <v>6.9163500000000004</v>
      </c>
      <c r="AA1297">
        <v>4.7655399999999997</v>
      </c>
      <c r="AB1297">
        <v>6.4866999999999999</v>
      </c>
    </row>
    <row r="1298" spans="2:28" x14ac:dyDescent="0.3">
      <c r="B1298" t="s">
        <v>86</v>
      </c>
      <c r="C1298">
        <v>9.2750800000000009</v>
      </c>
      <c r="D1298">
        <v>9.5906500000000001</v>
      </c>
      <c r="E1298">
        <v>11.78177</v>
      </c>
      <c r="F1298">
        <v>5.0160499999999999</v>
      </c>
      <c r="G1298">
        <v>3.8349799999999998</v>
      </c>
      <c r="H1298">
        <v>10.590109999999999</v>
      </c>
      <c r="I1298">
        <v>9.9337199999999992</v>
      </c>
      <c r="J1298">
        <v>10.46466</v>
      </c>
      <c r="K1298">
        <v>10.7446</v>
      </c>
      <c r="L1298">
        <v>7.1010400000000002</v>
      </c>
      <c r="M1298">
        <v>7.0935100000000002</v>
      </c>
      <c r="N1298">
        <v>6.9540899999999999</v>
      </c>
      <c r="O1298">
        <v>7.6950599999999998</v>
      </c>
      <c r="P1298">
        <v>6.4025800000000004</v>
      </c>
      <c r="Q1298">
        <v>3.7400199999999999</v>
      </c>
      <c r="R1298">
        <v>11.44401</v>
      </c>
      <c r="S1298">
        <v>3.31813</v>
      </c>
      <c r="T1298">
        <v>8.4217300000000002</v>
      </c>
      <c r="U1298">
        <v>9.5014099999999999</v>
      </c>
      <c r="V1298">
        <v>2.2205400000000002</v>
      </c>
      <c r="W1298">
        <v>6.3426900000000002</v>
      </c>
      <c r="X1298">
        <v>11.05753</v>
      </c>
      <c r="Y1298">
        <v>2.8163499999999999</v>
      </c>
      <c r="Z1298">
        <v>8.0165500000000005</v>
      </c>
      <c r="AA1298">
        <v>5.1264599999999998</v>
      </c>
      <c r="AB1298">
        <v>7.6157899999999996</v>
      </c>
    </row>
    <row r="1299" spans="2:28" x14ac:dyDescent="0.3">
      <c r="B1299" t="s">
        <v>86</v>
      </c>
      <c r="C1299">
        <v>9.0943699999999996</v>
      </c>
      <c r="D1299">
        <v>10.16352</v>
      </c>
      <c r="E1299">
        <v>12.201140000000001</v>
      </c>
      <c r="F1299">
        <v>5.2693300000000001</v>
      </c>
      <c r="G1299">
        <v>3.9279199999999999</v>
      </c>
      <c r="H1299">
        <v>9.1968800000000002</v>
      </c>
      <c r="I1299">
        <v>9.1437799999999996</v>
      </c>
      <c r="J1299">
        <v>11.42651</v>
      </c>
      <c r="K1299">
        <v>10.279769999999999</v>
      </c>
      <c r="L1299">
        <v>6.1865800000000002</v>
      </c>
      <c r="M1299">
        <v>7.2684600000000001</v>
      </c>
      <c r="N1299">
        <v>6.83439</v>
      </c>
      <c r="O1299">
        <v>3.7645200000000001</v>
      </c>
      <c r="P1299">
        <v>6.5636099999999997</v>
      </c>
      <c r="Q1299">
        <v>3.1044499999999999</v>
      </c>
      <c r="R1299">
        <v>11.193250000000001</v>
      </c>
      <c r="S1299">
        <v>3.4712700000000001</v>
      </c>
      <c r="T1299">
        <v>7.4506199999999998</v>
      </c>
      <c r="U1299">
        <v>9.3435400000000008</v>
      </c>
      <c r="V1299">
        <v>2.16493</v>
      </c>
      <c r="W1299">
        <v>6.1478299999999999</v>
      </c>
      <c r="X1299">
        <v>9.8362999999999996</v>
      </c>
      <c r="Y1299">
        <v>2.6494599999999999</v>
      </c>
      <c r="Z1299">
        <v>6.4615099999999996</v>
      </c>
      <c r="AA1299">
        <v>4.6994300000000004</v>
      </c>
      <c r="AB1299">
        <v>6.7782200000000001</v>
      </c>
    </row>
    <row r="1300" spans="2:28" x14ac:dyDescent="0.3">
      <c r="B1300" t="s">
        <v>86</v>
      </c>
      <c r="C1300">
        <v>9.5727200000000003</v>
      </c>
      <c r="D1300">
        <v>8.0403000000000002</v>
      </c>
      <c r="E1300">
        <v>12.16362</v>
      </c>
      <c r="F1300">
        <v>5.1695200000000003</v>
      </c>
      <c r="G1300">
        <v>3.3908299999999998</v>
      </c>
      <c r="H1300">
        <v>8.7633299999999998</v>
      </c>
      <c r="I1300">
        <v>8.1935199999999995</v>
      </c>
      <c r="J1300">
        <v>10.15774</v>
      </c>
      <c r="K1300">
        <v>8.7225800000000007</v>
      </c>
      <c r="L1300">
        <v>6.5189700000000004</v>
      </c>
      <c r="M1300">
        <v>6.79969</v>
      </c>
      <c r="N1300">
        <v>7.0724</v>
      </c>
      <c r="O1300">
        <v>10.447646300000001</v>
      </c>
      <c r="P1300">
        <v>6.2687900000000001</v>
      </c>
      <c r="Q1300">
        <v>2.8159999999999998</v>
      </c>
      <c r="R1300">
        <v>10.29149</v>
      </c>
      <c r="S1300">
        <v>4.0419299999999998</v>
      </c>
      <c r="T1300">
        <v>7.4135999999999997</v>
      </c>
      <c r="U1300">
        <v>8.2628500000000003</v>
      </c>
      <c r="V1300">
        <v>1.9368000000000001</v>
      </c>
      <c r="W1300">
        <v>5.8819400000000002</v>
      </c>
      <c r="X1300">
        <v>10.43483</v>
      </c>
      <c r="Y1300">
        <v>2.5901200000000002</v>
      </c>
      <c r="Z1300">
        <v>7.99207</v>
      </c>
      <c r="AA1300">
        <v>4.8504800000000001</v>
      </c>
      <c r="AB1300">
        <v>6.59734</v>
      </c>
    </row>
    <row r="1301" spans="2:28" x14ac:dyDescent="0.3">
      <c r="B1301" t="s">
        <v>86</v>
      </c>
      <c r="C1301">
        <v>9.76248</v>
      </c>
      <c r="D1301">
        <v>9.6332299999999993</v>
      </c>
      <c r="E1301">
        <v>12.617850000000001</v>
      </c>
      <c r="F1301">
        <v>5.8129099999999996</v>
      </c>
      <c r="G1301">
        <v>3.7486799999999998</v>
      </c>
      <c r="H1301">
        <v>10.56845</v>
      </c>
      <c r="I1301">
        <v>10.939120000000001</v>
      </c>
      <c r="J1301">
        <v>10.40521</v>
      </c>
      <c r="K1301">
        <v>9.6088699999999996</v>
      </c>
      <c r="L1301">
        <v>6.1515500000000003</v>
      </c>
      <c r="M1301">
        <v>7.9214099999999998</v>
      </c>
      <c r="N1301">
        <v>7.0138699999999998</v>
      </c>
      <c r="O1301">
        <v>5.1205499999999997</v>
      </c>
      <c r="P1301">
        <v>5.8350200000000001</v>
      </c>
      <c r="Q1301">
        <v>3.6522199999999998</v>
      </c>
      <c r="R1301">
        <v>11.17221</v>
      </c>
      <c r="S1301">
        <v>4.3287100000000001</v>
      </c>
      <c r="T1301">
        <v>7.6946000000000003</v>
      </c>
      <c r="U1301">
        <v>8.5950199999999999</v>
      </c>
      <c r="V1301">
        <v>1.4815400000000001</v>
      </c>
      <c r="W1301">
        <v>6.4468699999999997</v>
      </c>
      <c r="X1301">
        <v>10.77042</v>
      </c>
      <c r="Y1301">
        <v>3.05409</v>
      </c>
      <c r="Z1301">
        <v>7.9684100000000004</v>
      </c>
      <c r="AA1301">
        <v>5.07341</v>
      </c>
      <c r="AB1301">
        <v>7.4736500000000001</v>
      </c>
    </row>
    <row r="1302" spans="2:28" x14ac:dyDescent="0.3">
      <c r="B1302" t="s">
        <v>85</v>
      </c>
      <c r="C1302">
        <v>9.5327699999999993</v>
      </c>
      <c r="D1302">
        <v>9.6409900000000004</v>
      </c>
      <c r="E1302">
        <v>12.564489999999999</v>
      </c>
      <c r="F1302">
        <v>4.6100300000000001</v>
      </c>
      <c r="G1302">
        <v>3.9670999999999998</v>
      </c>
      <c r="H1302">
        <v>10.159829999999999</v>
      </c>
      <c r="I1302">
        <v>9.5682100000000005</v>
      </c>
      <c r="J1302">
        <v>8.2590900000000005</v>
      </c>
      <c r="K1302">
        <v>9.4485299999999999</v>
      </c>
      <c r="L1302">
        <v>5.28796</v>
      </c>
      <c r="M1302">
        <v>7.5562699999999996</v>
      </c>
      <c r="N1302">
        <v>6.8359100000000002</v>
      </c>
      <c r="O1302">
        <v>4.6205299999999996</v>
      </c>
      <c r="P1302">
        <v>6.8902900000000002</v>
      </c>
      <c r="Q1302">
        <v>3.5839699999999999</v>
      </c>
      <c r="R1302">
        <v>9.6542200000000005</v>
      </c>
      <c r="S1302">
        <v>5.0869499999999999</v>
      </c>
      <c r="T1302">
        <v>7.0094799999999999</v>
      </c>
      <c r="U1302">
        <v>7.5268699999999997</v>
      </c>
      <c r="V1302">
        <v>2.1178400000000002</v>
      </c>
      <c r="W1302">
        <v>5.8640600000000003</v>
      </c>
      <c r="X1302">
        <v>10.164619999999999</v>
      </c>
      <c r="Y1302">
        <v>2.8201800000000001</v>
      </c>
      <c r="Z1302">
        <v>6.1268099999999999</v>
      </c>
      <c r="AA1302">
        <v>5.2799199999999997</v>
      </c>
      <c r="AB1302">
        <v>7.4207000000000001</v>
      </c>
    </row>
    <row r="1303" spans="2:28" x14ac:dyDescent="0.3">
      <c r="B1303" t="s">
        <v>86</v>
      </c>
      <c r="C1303">
        <v>9.57653</v>
      </c>
      <c r="D1303">
        <v>9.7481200000000001</v>
      </c>
      <c r="E1303">
        <v>12.155849999999999</v>
      </c>
      <c r="F1303">
        <v>5.0014900000000004</v>
      </c>
      <c r="G1303">
        <v>4.1069500000000003</v>
      </c>
      <c r="H1303">
        <v>9.6183200000000006</v>
      </c>
      <c r="I1303">
        <v>10.857799999999999</v>
      </c>
      <c r="J1303">
        <v>11.581160000000001</v>
      </c>
      <c r="K1303">
        <v>9.1537699999999997</v>
      </c>
      <c r="L1303">
        <v>7.2495900000000004</v>
      </c>
      <c r="M1303">
        <v>7.4408200000000004</v>
      </c>
      <c r="N1303">
        <v>7.3226000000000004</v>
      </c>
      <c r="O1303">
        <v>7.5796299999999999</v>
      </c>
      <c r="P1303">
        <v>6.3263499999999997</v>
      </c>
      <c r="Q1303">
        <v>4.0743999999999998</v>
      </c>
      <c r="R1303">
        <v>11.397500000000001</v>
      </c>
      <c r="S1303">
        <v>3.9728400000000001</v>
      </c>
      <c r="T1303">
        <v>8.12378</v>
      </c>
      <c r="U1303">
        <v>9.4354099999999992</v>
      </c>
      <c r="V1303">
        <v>3.1671635</v>
      </c>
      <c r="W1303">
        <v>6.1436599999999997</v>
      </c>
      <c r="X1303">
        <v>9.7916899999999991</v>
      </c>
      <c r="Y1303">
        <v>3.6006800000000001</v>
      </c>
      <c r="Z1303">
        <v>7.6061899999999998</v>
      </c>
      <c r="AA1303">
        <v>4.8213600000000003</v>
      </c>
      <c r="AB1303">
        <v>7.3826200000000002</v>
      </c>
    </row>
    <row r="1304" spans="2:28" x14ac:dyDescent="0.3">
      <c r="B1304" t="s">
        <v>86</v>
      </c>
      <c r="C1304">
        <v>10.117979999999999</v>
      </c>
      <c r="D1304">
        <v>9.4859500000000008</v>
      </c>
      <c r="E1304">
        <v>12.495710000000001</v>
      </c>
      <c r="F1304">
        <v>5.7368199999999998</v>
      </c>
      <c r="G1304">
        <v>3.6283099999999999</v>
      </c>
      <c r="H1304">
        <v>10.92801</v>
      </c>
      <c r="I1304">
        <v>10.198219999999999</v>
      </c>
      <c r="J1304">
        <v>9.5785599999999995</v>
      </c>
      <c r="K1304">
        <v>11.03612</v>
      </c>
      <c r="L1304">
        <v>7.9788831000000098</v>
      </c>
      <c r="M1304">
        <v>6.9632899999999998</v>
      </c>
      <c r="N1304">
        <v>6.9462400000000004</v>
      </c>
      <c r="O1304">
        <v>5.9639499999999996</v>
      </c>
      <c r="P1304">
        <v>6.2404299999999999</v>
      </c>
      <c r="Q1304">
        <v>3.1786400000000001</v>
      </c>
      <c r="R1304">
        <v>11.23597</v>
      </c>
      <c r="S1304">
        <v>2.7639399999999998</v>
      </c>
      <c r="T1304">
        <v>7.8666200000000002</v>
      </c>
      <c r="U1304">
        <v>10.154190099999999</v>
      </c>
      <c r="V1304">
        <v>2.7629000000000001</v>
      </c>
      <c r="W1304">
        <v>6.6642999999999999</v>
      </c>
      <c r="X1304">
        <v>11.32042</v>
      </c>
      <c r="Y1304">
        <v>2.7819400000000001</v>
      </c>
      <c r="Z1304">
        <v>6.2140000000000004</v>
      </c>
      <c r="AA1304">
        <v>4.6206699999999996</v>
      </c>
      <c r="AB1304">
        <v>8.5749911999999995</v>
      </c>
    </row>
    <row r="1305" spans="2:28" x14ac:dyDescent="0.3">
      <c r="B1305" t="s">
        <v>86</v>
      </c>
      <c r="C1305">
        <v>9.0800400000000003</v>
      </c>
      <c r="D1305">
        <v>9.48184</v>
      </c>
      <c r="E1305">
        <v>12.34455</v>
      </c>
      <c r="F1305">
        <v>5.3205900000000002</v>
      </c>
      <c r="G1305">
        <v>3.4353500000000001</v>
      </c>
      <c r="H1305">
        <v>9.9187399999999997</v>
      </c>
      <c r="I1305">
        <v>11.08723</v>
      </c>
      <c r="J1305">
        <v>10.56556</v>
      </c>
      <c r="K1305">
        <v>9.6710899999999995</v>
      </c>
      <c r="L1305">
        <v>7.3052000000000001</v>
      </c>
      <c r="M1305">
        <v>7.4868100000000002</v>
      </c>
      <c r="N1305">
        <v>7.17232</v>
      </c>
      <c r="O1305">
        <v>5.4632399999999999</v>
      </c>
      <c r="P1305">
        <v>7.1385300000000003</v>
      </c>
      <c r="Q1305">
        <v>3.1755399999999998</v>
      </c>
      <c r="R1305">
        <v>9.5632000000000001</v>
      </c>
      <c r="S1305">
        <v>3.4876200000000002</v>
      </c>
      <c r="T1305">
        <v>7.3957199999999998</v>
      </c>
      <c r="U1305">
        <v>8.6128900000000002</v>
      </c>
      <c r="V1305">
        <v>2.0190199999999998</v>
      </c>
      <c r="W1305">
        <v>5.86876</v>
      </c>
      <c r="X1305">
        <v>10.57835</v>
      </c>
      <c r="Y1305">
        <v>2.6984599999999999</v>
      </c>
      <c r="Z1305">
        <v>7.3106200000000001</v>
      </c>
      <c r="AA1305">
        <v>4.4937500000000004</v>
      </c>
      <c r="AB1305">
        <v>7.0309200000000001</v>
      </c>
    </row>
    <row r="1306" spans="2:28" x14ac:dyDescent="0.3">
      <c r="B1306" t="s">
        <v>85</v>
      </c>
      <c r="C1306">
        <v>8.2977900000000009</v>
      </c>
      <c r="D1306">
        <v>6.6122977000000001</v>
      </c>
      <c r="E1306">
        <v>11.563750000000001</v>
      </c>
      <c r="F1306">
        <v>4.0411200000000003</v>
      </c>
      <c r="G1306">
        <v>3.8096000000000001</v>
      </c>
      <c r="H1306">
        <v>8.2004099999999998</v>
      </c>
      <c r="I1306">
        <v>6.9725200000000003</v>
      </c>
      <c r="J1306">
        <v>6.1742195999999998</v>
      </c>
      <c r="K1306">
        <v>9.1987900000000007</v>
      </c>
      <c r="L1306">
        <v>6.0137200000000002</v>
      </c>
      <c r="M1306">
        <v>7.2202999999999999</v>
      </c>
      <c r="N1306">
        <v>6.6159299999999996</v>
      </c>
      <c r="O1306">
        <v>3.0487700000000002</v>
      </c>
      <c r="P1306">
        <v>5.6889099999999999</v>
      </c>
      <c r="Q1306">
        <v>2.4546999999999999</v>
      </c>
      <c r="R1306">
        <v>9.5058600000000002</v>
      </c>
      <c r="S1306">
        <v>3.68222</v>
      </c>
      <c r="T1306">
        <v>6.6040799999999997</v>
      </c>
      <c r="U1306">
        <v>7.8372200000000003</v>
      </c>
      <c r="V1306">
        <v>1.9432799999999999</v>
      </c>
      <c r="W1306">
        <v>5.6246700000000001</v>
      </c>
      <c r="X1306">
        <v>10.612579999999999</v>
      </c>
      <c r="Y1306">
        <v>2.5348199999999999</v>
      </c>
      <c r="Z1306">
        <v>6.0081100000000003</v>
      </c>
      <c r="AA1306">
        <v>4.7111900000000002</v>
      </c>
      <c r="AB1306">
        <v>6.6901999999999999</v>
      </c>
    </row>
    <row r="1307" spans="2:28" x14ac:dyDescent="0.3">
      <c r="B1307" t="s">
        <v>84</v>
      </c>
      <c r="C1307">
        <v>8.4381299999999992</v>
      </c>
      <c r="D1307">
        <v>8.7063900000000007</v>
      </c>
      <c r="E1307">
        <v>11.49939</v>
      </c>
      <c r="F1307">
        <v>5.17483</v>
      </c>
      <c r="G1307">
        <v>3.3748999999999998</v>
      </c>
      <c r="H1307">
        <v>7.2029300000000003</v>
      </c>
      <c r="I1307">
        <v>8.0823199999999993</v>
      </c>
      <c r="J1307">
        <v>9.3492099999999994</v>
      </c>
      <c r="K1307">
        <v>9.0781899999999993</v>
      </c>
      <c r="L1307">
        <v>4.3909099999999999</v>
      </c>
      <c r="M1307">
        <v>6.90977</v>
      </c>
      <c r="N1307">
        <v>6.24038</v>
      </c>
      <c r="O1307">
        <v>3.6730100000000001</v>
      </c>
      <c r="P1307">
        <v>6.35473</v>
      </c>
      <c r="Q1307">
        <v>2.89086</v>
      </c>
      <c r="R1307">
        <v>10.167680000000001</v>
      </c>
      <c r="S1307">
        <v>3.5215100000000001</v>
      </c>
      <c r="T1307">
        <v>6.0667600000000004</v>
      </c>
      <c r="U1307">
        <v>5.89445</v>
      </c>
      <c r="V1307">
        <v>1.80636</v>
      </c>
      <c r="W1307">
        <v>5.3872</v>
      </c>
      <c r="X1307">
        <v>9.4139999999999997</v>
      </c>
      <c r="Y1307">
        <v>2.4957600000000002</v>
      </c>
      <c r="Z1307">
        <v>5.81785</v>
      </c>
      <c r="AA1307">
        <v>4.1553500000000003</v>
      </c>
      <c r="AB1307">
        <v>6.0396700000000001</v>
      </c>
    </row>
    <row r="1308" spans="2:28" x14ac:dyDescent="0.3">
      <c r="B1308" t="s">
        <v>85</v>
      </c>
      <c r="C1308">
        <v>8.3895900000000001</v>
      </c>
      <c r="D1308">
        <v>10.208640000000001</v>
      </c>
      <c r="E1308">
        <v>12.038970000000001</v>
      </c>
      <c r="F1308">
        <v>4.6430600000000002</v>
      </c>
      <c r="G1308">
        <v>3.6263999999999998</v>
      </c>
      <c r="H1308">
        <v>8.1265000000000001</v>
      </c>
      <c r="I1308">
        <v>8.3049900000000001</v>
      </c>
      <c r="J1308">
        <v>7.0917199999999996</v>
      </c>
      <c r="K1308">
        <v>8.5995100000000004</v>
      </c>
      <c r="L1308">
        <v>5.1234599999999997</v>
      </c>
      <c r="M1308">
        <v>7.0559099999999999</v>
      </c>
      <c r="N1308">
        <v>6.9353499999999997</v>
      </c>
      <c r="O1308">
        <v>4.4901299999999997</v>
      </c>
      <c r="P1308">
        <v>6.4741799999999996</v>
      </c>
      <c r="Q1308">
        <v>2.8262200000000002</v>
      </c>
      <c r="R1308">
        <v>10.608269999999999</v>
      </c>
      <c r="S1308">
        <v>3.9746600000000001</v>
      </c>
      <c r="T1308">
        <v>6.7325499999999998</v>
      </c>
      <c r="U1308">
        <v>5.8039899999999998</v>
      </c>
      <c r="V1308">
        <v>2.0698699999999999</v>
      </c>
      <c r="W1308">
        <v>5.6718000000000002</v>
      </c>
      <c r="X1308">
        <v>11.234489999999999</v>
      </c>
      <c r="Y1308">
        <v>2.4957600000000002</v>
      </c>
      <c r="Z1308">
        <v>7.8017000000000003</v>
      </c>
      <c r="AA1308">
        <v>4.5124399999999998</v>
      </c>
      <c r="AB1308">
        <v>6.4655699999999996</v>
      </c>
    </row>
    <row r="1309" spans="2:28" x14ac:dyDescent="0.3">
      <c r="B1309" t="s">
        <v>85</v>
      </c>
      <c r="C1309">
        <v>9.1607199999999995</v>
      </c>
      <c r="D1309">
        <v>10.23226</v>
      </c>
      <c r="E1309">
        <v>12.378410000000001</v>
      </c>
      <c r="F1309">
        <v>4.6488899999999997</v>
      </c>
      <c r="G1309">
        <v>3.6619000000000002</v>
      </c>
      <c r="H1309">
        <v>7.7482600000000001</v>
      </c>
      <c r="I1309">
        <v>8.6148000000000007</v>
      </c>
      <c r="J1309">
        <v>8.4103100000000008</v>
      </c>
      <c r="K1309">
        <v>9.8089499999999994</v>
      </c>
      <c r="L1309">
        <v>5.4667000000000003</v>
      </c>
      <c r="M1309">
        <v>7.5017800000000001</v>
      </c>
      <c r="N1309">
        <v>6.9002400000000002</v>
      </c>
      <c r="O1309">
        <v>4.0496400000000001</v>
      </c>
      <c r="P1309">
        <v>7.2574699999999996</v>
      </c>
      <c r="Q1309">
        <v>2.7002999999999999</v>
      </c>
      <c r="R1309">
        <v>10.70825</v>
      </c>
      <c r="S1309">
        <v>4.8394199999999996</v>
      </c>
      <c r="T1309">
        <v>7.1307</v>
      </c>
      <c r="U1309">
        <v>6.76905</v>
      </c>
      <c r="V1309">
        <v>1.91242</v>
      </c>
      <c r="W1309">
        <v>5.6397899999999996</v>
      </c>
      <c r="X1309">
        <v>11.096679999999999</v>
      </c>
      <c r="Y1309">
        <v>2.4957600000000002</v>
      </c>
      <c r="Z1309">
        <v>7.6532799999999996</v>
      </c>
      <c r="AA1309">
        <v>4.7840999999999996</v>
      </c>
      <c r="AB1309">
        <v>6.5904400000000001</v>
      </c>
    </row>
    <row r="1310" spans="2:28" x14ac:dyDescent="0.3">
      <c r="B1310" t="s">
        <v>86</v>
      </c>
      <c r="C1310">
        <v>9.9653500000000008</v>
      </c>
      <c r="D1310">
        <v>9.8980899999999998</v>
      </c>
      <c r="E1310">
        <v>12.527520000000001</v>
      </c>
      <c r="F1310">
        <v>4.9489599999999996</v>
      </c>
      <c r="G1310">
        <v>3.9640300000000002</v>
      </c>
      <c r="H1310">
        <v>9.7380499999999994</v>
      </c>
      <c r="I1310">
        <v>8.9878099999999996</v>
      </c>
      <c r="J1310">
        <v>10.101800000000001</v>
      </c>
      <c r="K1310">
        <v>9.8577200000000005</v>
      </c>
      <c r="L1310">
        <v>6.6303700000000001</v>
      </c>
      <c r="M1310">
        <v>7.2377099999999999</v>
      </c>
      <c r="N1310">
        <v>6.9777199999999997</v>
      </c>
      <c r="O1310">
        <v>4.3017899999999996</v>
      </c>
      <c r="P1310">
        <v>6.5998099999999997</v>
      </c>
      <c r="Q1310">
        <v>3.0464799999999999</v>
      </c>
      <c r="R1310">
        <v>9.9117899999999999</v>
      </c>
      <c r="S1310">
        <v>3.7398199999999999</v>
      </c>
      <c r="T1310">
        <v>7.4440999999999997</v>
      </c>
      <c r="U1310">
        <v>8.6435300000000002</v>
      </c>
      <c r="V1310">
        <v>2.4791300000000001</v>
      </c>
      <c r="W1310">
        <v>6.2920499999999997</v>
      </c>
      <c r="X1310">
        <v>10.73161</v>
      </c>
      <c r="Y1310">
        <v>2.8940100000000002</v>
      </c>
      <c r="Z1310">
        <v>7.4497</v>
      </c>
      <c r="AA1310">
        <v>4.8251799999999996</v>
      </c>
      <c r="AB1310">
        <v>7.6799900000000001</v>
      </c>
    </row>
    <row r="1311" spans="2:28" x14ac:dyDescent="0.3">
      <c r="B1311" t="s">
        <v>84</v>
      </c>
      <c r="C1311">
        <v>9.52468</v>
      </c>
      <c r="D1311">
        <v>10.156599999999999</v>
      </c>
      <c r="E1311">
        <v>12.360429999999999</v>
      </c>
      <c r="F1311">
        <v>5.44468</v>
      </c>
      <c r="G1311">
        <v>4.2551500000000004</v>
      </c>
      <c r="H1311">
        <v>8.3431099999999994</v>
      </c>
      <c r="I1311">
        <v>8.0715699999999995</v>
      </c>
      <c r="J1311">
        <v>9.9252000000000002</v>
      </c>
      <c r="K1311">
        <v>9.1596299999999999</v>
      </c>
      <c r="L1311">
        <v>5.0956200000000003</v>
      </c>
      <c r="M1311">
        <v>7.3995300000000004</v>
      </c>
      <c r="N1311">
        <v>6.6673799999999996</v>
      </c>
      <c r="O1311">
        <v>7.0155000000000003</v>
      </c>
      <c r="P1311">
        <v>6.4159800000000002</v>
      </c>
      <c r="Q1311">
        <v>3.6436299999999999</v>
      </c>
      <c r="R1311">
        <v>9.9048300000000005</v>
      </c>
      <c r="S1311">
        <v>4.5806699999999996</v>
      </c>
      <c r="T1311">
        <v>6.9500400000000004</v>
      </c>
      <c r="U1311">
        <v>7.2057200000000003</v>
      </c>
      <c r="V1311">
        <v>2.98746</v>
      </c>
      <c r="W1311">
        <v>6.2871300000000003</v>
      </c>
      <c r="X1311">
        <v>11.010429999999999</v>
      </c>
      <c r="Y1311">
        <v>2.68255</v>
      </c>
      <c r="Z1311">
        <v>8.4814900000000009</v>
      </c>
      <c r="AA1311">
        <v>5.6250799999999996</v>
      </c>
      <c r="AB1311">
        <v>7.6618899999999996</v>
      </c>
    </row>
    <row r="1312" spans="2:28" x14ac:dyDescent="0.3">
      <c r="B1312" t="s">
        <v>84</v>
      </c>
      <c r="C1312">
        <v>7.9866400000000004</v>
      </c>
      <c r="D1312">
        <v>7.7413699999999999</v>
      </c>
      <c r="E1312">
        <v>11.025387500000001</v>
      </c>
      <c r="F1312">
        <v>3.6307681999999999</v>
      </c>
      <c r="G1312">
        <v>2.98169</v>
      </c>
      <c r="H1312">
        <v>8.5157399999999992</v>
      </c>
      <c r="I1312">
        <v>7.77468</v>
      </c>
      <c r="J1312">
        <v>7.9969999999999999</v>
      </c>
      <c r="K1312">
        <v>9.6495200000000008</v>
      </c>
      <c r="L1312">
        <v>4.65266</v>
      </c>
      <c r="M1312">
        <v>6.2334800000000001</v>
      </c>
      <c r="N1312">
        <v>6.14072</v>
      </c>
      <c r="O1312">
        <v>2.8011995000000001</v>
      </c>
      <c r="P1312">
        <v>4.9931802000000003</v>
      </c>
      <c r="Q1312">
        <v>1.8696124999999999</v>
      </c>
      <c r="R1312">
        <v>8.7836599999999994</v>
      </c>
      <c r="S1312">
        <v>3.6573899999999999</v>
      </c>
      <c r="T1312">
        <v>5.8581645</v>
      </c>
      <c r="U1312">
        <v>5.3747496000000003</v>
      </c>
      <c r="V1312">
        <v>1.0492900000000001</v>
      </c>
      <c r="W1312">
        <v>4.7540272000000003</v>
      </c>
      <c r="X1312">
        <v>8.3358799999999995</v>
      </c>
      <c r="Y1312">
        <v>2.4957600000000002</v>
      </c>
      <c r="Z1312">
        <v>5.9908200000000003</v>
      </c>
      <c r="AA1312">
        <v>4.6672000000000002</v>
      </c>
      <c r="AB1312">
        <v>5.7969900000000001</v>
      </c>
    </row>
    <row r="1313" spans="2:28" x14ac:dyDescent="0.3">
      <c r="B1313" t="s">
        <v>85</v>
      </c>
      <c r="C1313">
        <v>9.6258099999999995</v>
      </c>
      <c r="D1313">
        <v>10.18779</v>
      </c>
      <c r="E1313">
        <v>12.473089999999999</v>
      </c>
      <c r="F1313">
        <v>5.4500099999999998</v>
      </c>
      <c r="G1313">
        <v>4.3236600000000003</v>
      </c>
      <c r="H1313">
        <v>9.4908999999999999</v>
      </c>
      <c r="I1313">
        <v>9.9146400000000003</v>
      </c>
      <c r="J1313">
        <v>9.1120099999999997</v>
      </c>
      <c r="K1313">
        <v>10.0753</v>
      </c>
      <c r="L1313">
        <v>6.2820799999999997</v>
      </c>
      <c r="M1313">
        <v>7.9649299999999998</v>
      </c>
      <c r="N1313">
        <v>7.1519000000000004</v>
      </c>
      <c r="O1313">
        <v>3.6112000000000002</v>
      </c>
      <c r="P1313">
        <v>7.0915999999999997</v>
      </c>
      <c r="Q1313">
        <v>2.9673600000000002</v>
      </c>
      <c r="R1313">
        <v>9.7291699999999999</v>
      </c>
      <c r="S1313">
        <v>4.8122199999999999</v>
      </c>
      <c r="T1313">
        <v>6.9774900000000004</v>
      </c>
      <c r="U1313">
        <v>7.0393699999999999</v>
      </c>
      <c r="V1313">
        <v>1.9287099999999999</v>
      </c>
      <c r="W1313">
        <v>5.8102400000000003</v>
      </c>
      <c r="X1313">
        <v>10.8977</v>
      </c>
      <c r="Y1313">
        <v>2.67388</v>
      </c>
      <c r="Z1313">
        <v>7.2231699999999996</v>
      </c>
      <c r="AA1313">
        <v>5.8355800000000002</v>
      </c>
      <c r="AB1313">
        <v>7.4492900000000004</v>
      </c>
    </row>
    <row r="1314" spans="2:28" x14ac:dyDescent="0.3">
      <c r="B1314" t="s">
        <v>86</v>
      </c>
      <c r="C1314">
        <v>8.3597999999999999</v>
      </c>
      <c r="D1314">
        <v>9.3184900000000006</v>
      </c>
      <c r="E1314">
        <v>12.026339999999999</v>
      </c>
      <c r="F1314">
        <v>4.7840600000000002</v>
      </c>
      <c r="G1314">
        <v>3.10873</v>
      </c>
      <c r="H1314">
        <v>8.9436499999999999</v>
      </c>
      <c r="I1314">
        <v>9.0503</v>
      </c>
      <c r="J1314">
        <v>10.351430000000001</v>
      </c>
      <c r="K1314">
        <v>10.525880000000001</v>
      </c>
      <c r="L1314">
        <v>6.7537599999999998</v>
      </c>
      <c r="M1314">
        <v>7.0404799999999996</v>
      </c>
      <c r="N1314">
        <v>6.84274</v>
      </c>
      <c r="O1314">
        <v>5.20756</v>
      </c>
      <c r="P1314">
        <v>6.9306700000000001</v>
      </c>
      <c r="Q1314">
        <v>2.7709600000000001</v>
      </c>
      <c r="R1314">
        <v>8.9587400000000006</v>
      </c>
      <c r="S1314">
        <v>3.6163599999999998</v>
      </c>
      <c r="T1314">
        <v>7.1891999999999996</v>
      </c>
      <c r="U1314">
        <v>7.77379</v>
      </c>
      <c r="V1314">
        <v>1.4189499999999999</v>
      </c>
      <c r="W1314">
        <v>5.5117799999999999</v>
      </c>
      <c r="X1314">
        <v>10.111050000000001</v>
      </c>
      <c r="Y1314">
        <v>3.0786099999999998</v>
      </c>
      <c r="Z1314">
        <v>6.8084800000000003</v>
      </c>
      <c r="AA1314">
        <v>3.9145599999999998</v>
      </c>
      <c r="AB1314">
        <v>6.0824800000000003</v>
      </c>
    </row>
    <row r="1315" spans="2:28" x14ac:dyDescent="0.3">
      <c r="B1315" t="s">
        <v>85</v>
      </c>
      <c r="C1315">
        <v>8.96584</v>
      </c>
      <c r="D1315">
        <v>9.3686299999999996</v>
      </c>
      <c r="E1315">
        <v>12.30012</v>
      </c>
      <c r="F1315">
        <v>4.14053</v>
      </c>
      <c r="G1315">
        <v>3.14825</v>
      </c>
      <c r="H1315">
        <v>8.6315200000000001</v>
      </c>
      <c r="I1315">
        <v>7.9887300000000003</v>
      </c>
      <c r="J1315">
        <v>7.4310600000000004</v>
      </c>
      <c r="K1315">
        <v>9.3479700000000001</v>
      </c>
      <c r="L1315">
        <v>4.9023199999999996</v>
      </c>
      <c r="M1315">
        <v>7.0272800000000002</v>
      </c>
      <c r="N1315">
        <v>6.2761699999999996</v>
      </c>
      <c r="O1315">
        <v>4.7763</v>
      </c>
      <c r="P1315">
        <v>6.4328200000000004</v>
      </c>
      <c r="Q1315">
        <v>2.3870200000000001</v>
      </c>
      <c r="R1315">
        <v>9.6473300000000002</v>
      </c>
      <c r="S1315">
        <v>3.7900900000000002</v>
      </c>
      <c r="T1315">
        <v>6.37643</v>
      </c>
      <c r="U1315">
        <v>6.3976499999999996</v>
      </c>
      <c r="V1315">
        <v>1.22505</v>
      </c>
      <c r="W1315">
        <v>5.0940700000000003</v>
      </c>
      <c r="X1315">
        <v>9.6841200000000001</v>
      </c>
      <c r="Y1315">
        <v>2.50848</v>
      </c>
      <c r="Z1315">
        <v>8.6487800000000004</v>
      </c>
      <c r="AA1315">
        <v>4.40069</v>
      </c>
      <c r="AB1315">
        <v>6.0451300000000003</v>
      </c>
    </row>
    <row r="1316" spans="2:28" x14ac:dyDescent="0.3">
      <c r="B1316" t="s">
        <v>85</v>
      </c>
      <c r="C1316">
        <v>9.0679400000000001</v>
      </c>
      <c r="D1316">
        <v>6.6122977000000001</v>
      </c>
      <c r="E1316">
        <v>11.848039999999999</v>
      </c>
      <c r="F1316">
        <v>5.1044900000000002</v>
      </c>
      <c r="G1316">
        <v>3.7077599999999999</v>
      </c>
      <c r="H1316">
        <v>8.8205299999999998</v>
      </c>
      <c r="I1316">
        <v>8.1054200000000005</v>
      </c>
      <c r="J1316">
        <v>6.6268099999999999</v>
      </c>
      <c r="K1316">
        <v>8.9511699999999994</v>
      </c>
      <c r="L1316">
        <v>5.7512600000000003</v>
      </c>
      <c r="M1316">
        <v>7.3794199999999996</v>
      </c>
      <c r="N1316">
        <v>6.9777500000000003</v>
      </c>
      <c r="O1316">
        <v>4.2433100000000001</v>
      </c>
      <c r="P1316">
        <v>6.1425000000000001</v>
      </c>
      <c r="Q1316">
        <v>3.01979</v>
      </c>
      <c r="R1316">
        <v>10.757540000000001</v>
      </c>
      <c r="S1316">
        <v>4.3558199999999996</v>
      </c>
      <c r="T1316">
        <v>6.51328</v>
      </c>
      <c r="U1316">
        <v>6.6689299999999996</v>
      </c>
      <c r="V1316">
        <v>1.97898</v>
      </c>
      <c r="W1316">
        <v>5.8367899999999997</v>
      </c>
      <c r="X1316">
        <v>11.60876</v>
      </c>
      <c r="Y1316">
        <v>2.6332900000000001</v>
      </c>
      <c r="Z1316">
        <v>4.9667722000000003</v>
      </c>
      <c r="AA1316">
        <v>5.3744500000000004</v>
      </c>
      <c r="AB1316">
        <v>7.24031</v>
      </c>
    </row>
    <row r="1317" spans="2:28" x14ac:dyDescent="0.3">
      <c r="B1317" t="s">
        <v>84</v>
      </c>
      <c r="C1317">
        <v>8.4355899999999995</v>
      </c>
      <c r="D1317">
        <v>9.9917300000000004</v>
      </c>
      <c r="E1317">
        <v>11.81471</v>
      </c>
      <c r="F1317">
        <v>4.7177899999999999</v>
      </c>
      <c r="G1317">
        <v>3.21814</v>
      </c>
      <c r="H1317">
        <v>7.0503400000000003</v>
      </c>
      <c r="I1317">
        <v>7.4871999999999996</v>
      </c>
      <c r="J1317">
        <v>8.1836800000000007</v>
      </c>
      <c r="K1317">
        <v>8.8553899999999999</v>
      </c>
      <c r="L1317">
        <v>5.9262199999999998</v>
      </c>
      <c r="M1317">
        <v>6.6230599999999997</v>
      </c>
      <c r="N1317">
        <v>6.9491100000000001</v>
      </c>
      <c r="O1317">
        <v>4.01593</v>
      </c>
      <c r="P1317">
        <v>6.4579800000000001</v>
      </c>
      <c r="Q1317">
        <v>2.42719</v>
      </c>
      <c r="R1317">
        <v>9.0400700000000001</v>
      </c>
      <c r="S1317">
        <v>2.7550300000000001</v>
      </c>
      <c r="T1317">
        <v>6.5445099999999998</v>
      </c>
      <c r="U1317">
        <v>7.1338699999999999</v>
      </c>
      <c r="V1317">
        <v>1.1839299999999999</v>
      </c>
      <c r="W1317">
        <v>5.2590000000000003</v>
      </c>
      <c r="X1317">
        <v>10.723660000000001</v>
      </c>
      <c r="Y1317">
        <v>2.5625499999999999</v>
      </c>
      <c r="Z1317">
        <v>6.8412300000000004</v>
      </c>
      <c r="AA1317">
        <v>3.90029</v>
      </c>
      <c r="AB1317">
        <v>5.9215999999999998</v>
      </c>
    </row>
    <row r="1318" spans="2:28" x14ac:dyDescent="0.3">
      <c r="B1318" t="s">
        <v>86</v>
      </c>
      <c r="C1318">
        <v>8.7952200000000005</v>
      </c>
      <c r="D1318">
        <v>6.6122977000000001</v>
      </c>
      <c r="E1318">
        <v>11.02857</v>
      </c>
      <c r="F1318">
        <v>5.3088699999999998</v>
      </c>
      <c r="G1318">
        <v>3.4052600000000002</v>
      </c>
      <c r="H1318">
        <v>8.4377200000000006</v>
      </c>
      <c r="I1318">
        <v>8.4410799999999995</v>
      </c>
      <c r="J1318">
        <v>8.7123200000000001</v>
      </c>
      <c r="K1318">
        <v>10.76521</v>
      </c>
      <c r="L1318">
        <v>5.7818899999999998</v>
      </c>
      <c r="M1318">
        <v>7.0109399999999997</v>
      </c>
      <c r="N1318">
        <v>9.1333099999999998</v>
      </c>
      <c r="O1318">
        <v>3.47228</v>
      </c>
      <c r="P1318">
        <v>5.9607099999999997</v>
      </c>
      <c r="Q1318">
        <v>2.48028</v>
      </c>
      <c r="R1318">
        <v>9.2481399999999994</v>
      </c>
      <c r="S1318">
        <v>3.0992500000000001</v>
      </c>
      <c r="T1318">
        <v>6.8377499999999998</v>
      </c>
      <c r="U1318">
        <v>7.4328500000000002</v>
      </c>
      <c r="V1318">
        <v>2.0432199999999998</v>
      </c>
      <c r="W1318">
        <v>5.3903999999999996</v>
      </c>
      <c r="X1318">
        <v>9.3367599999999999</v>
      </c>
      <c r="Y1318">
        <v>2.4957600000000002</v>
      </c>
      <c r="Z1318">
        <v>5.3712900000000001</v>
      </c>
      <c r="AA1318">
        <v>4.0956999999999999</v>
      </c>
      <c r="AB1318">
        <v>6.6116999999999999</v>
      </c>
    </row>
    <row r="1319" spans="2:28" x14ac:dyDescent="0.3">
      <c r="B1319" t="s">
        <v>86</v>
      </c>
      <c r="C1319">
        <v>9.2143899999999999</v>
      </c>
      <c r="D1319">
        <v>9.5526700000000009</v>
      </c>
      <c r="E1319">
        <v>11.878690000000001</v>
      </c>
      <c r="F1319">
        <v>5.3041799999999997</v>
      </c>
      <c r="G1319">
        <v>3.4807299999999999</v>
      </c>
      <c r="H1319">
        <v>7.6483699999999999</v>
      </c>
      <c r="I1319">
        <v>8.2548600000000008</v>
      </c>
      <c r="J1319">
        <v>9.2496500000000008</v>
      </c>
      <c r="K1319">
        <v>9.3776899999999994</v>
      </c>
      <c r="L1319">
        <v>6.3140299999999998</v>
      </c>
      <c r="M1319">
        <v>6.9349400000000001</v>
      </c>
      <c r="N1319">
        <v>6.7438700000000003</v>
      </c>
      <c r="O1319">
        <v>3.15239</v>
      </c>
      <c r="P1319">
        <v>6.0079700000000003</v>
      </c>
      <c r="Q1319">
        <v>2.4595500000000001</v>
      </c>
      <c r="R1319">
        <v>9.9064800000000002</v>
      </c>
      <c r="S1319">
        <v>3.1775600000000002</v>
      </c>
      <c r="T1319">
        <v>8.1868300000000005</v>
      </c>
      <c r="U1319">
        <v>8.5154599999999991</v>
      </c>
      <c r="V1319">
        <v>2.0528400000000002</v>
      </c>
      <c r="W1319">
        <v>6.1956499999999997</v>
      </c>
      <c r="X1319">
        <v>9.7593800000000002</v>
      </c>
      <c r="Y1319">
        <v>2.5152700000000001</v>
      </c>
      <c r="Z1319">
        <v>6.1787000000000001</v>
      </c>
      <c r="AA1319">
        <v>4.4977900000000002</v>
      </c>
      <c r="AB1319">
        <v>6.7202999999999999</v>
      </c>
    </row>
    <row r="1320" spans="2:28" x14ac:dyDescent="0.3">
      <c r="B1320" t="s">
        <v>86</v>
      </c>
      <c r="C1320">
        <v>8.9977900000000002</v>
      </c>
      <c r="D1320">
        <v>9.2772600000000001</v>
      </c>
      <c r="E1320">
        <v>11.76113</v>
      </c>
      <c r="F1320">
        <v>4.4848600000000003</v>
      </c>
      <c r="G1320">
        <v>3.6613600000000002</v>
      </c>
      <c r="H1320">
        <v>11.69365</v>
      </c>
      <c r="I1320">
        <v>9.9659200000000006</v>
      </c>
      <c r="J1320">
        <v>10.84158</v>
      </c>
      <c r="K1320">
        <v>8.5250500000000002</v>
      </c>
      <c r="L1320">
        <v>6.9068100000000001</v>
      </c>
      <c r="M1320">
        <v>7.3200099999999999</v>
      </c>
      <c r="N1320">
        <v>6.94435</v>
      </c>
      <c r="O1320">
        <v>3.4132199999999999</v>
      </c>
      <c r="P1320">
        <v>5.7606200000000003</v>
      </c>
      <c r="Q1320">
        <v>3.9615399999999998</v>
      </c>
      <c r="R1320">
        <v>10.183479999999999</v>
      </c>
      <c r="S1320">
        <v>3.9811700000000001</v>
      </c>
      <c r="T1320">
        <v>7.4839500000000001</v>
      </c>
      <c r="U1320">
        <v>9.1270100000000003</v>
      </c>
      <c r="V1320">
        <v>1.3041499999999999</v>
      </c>
      <c r="W1320">
        <v>5.87859</v>
      </c>
      <c r="X1320">
        <v>11.16451</v>
      </c>
      <c r="Y1320">
        <v>2.4957600000000002</v>
      </c>
      <c r="Z1320">
        <v>5.9661099999999996</v>
      </c>
      <c r="AA1320">
        <v>4.7914500000000002</v>
      </c>
      <c r="AB1320">
        <v>7.0520399999999999</v>
      </c>
    </row>
    <row r="1321" spans="2:28" x14ac:dyDescent="0.3">
      <c r="B1321" t="s">
        <v>84</v>
      </c>
      <c r="C1321">
        <v>8.6258300000000006</v>
      </c>
      <c r="D1321">
        <v>9.6016700000000004</v>
      </c>
      <c r="E1321">
        <v>11.9444</v>
      </c>
      <c r="F1321">
        <v>3.6307681999999999</v>
      </c>
      <c r="G1321">
        <v>3.40022</v>
      </c>
      <c r="H1321">
        <v>7.2274399999999996</v>
      </c>
      <c r="I1321">
        <v>7.4248399999999997</v>
      </c>
      <c r="J1321">
        <v>6.81996</v>
      </c>
      <c r="K1321">
        <v>8.8548799999999996</v>
      </c>
      <c r="L1321">
        <v>4.5540200000000004</v>
      </c>
      <c r="M1321">
        <v>6.7947699999999998</v>
      </c>
      <c r="N1321">
        <v>6.26539</v>
      </c>
      <c r="O1321">
        <v>3.45329</v>
      </c>
      <c r="P1321">
        <v>5.9545000000000003</v>
      </c>
      <c r="Q1321">
        <v>2.0662500000000001</v>
      </c>
      <c r="R1321">
        <v>9.0298499999999997</v>
      </c>
      <c r="S1321">
        <v>3.6398799999999998</v>
      </c>
      <c r="T1321">
        <v>6.8729899999999997</v>
      </c>
      <c r="U1321">
        <v>5.9642499999999998</v>
      </c>
      <c r="V1321">
        <v>1.44024</v>
      </c>
      <c r="W1321">
        <v>5.3712900000000001</v>
      </c>
      <c r="X1321">
        <v>10.0205</v>
      </c>
      <c r="Y1321">
        <v>2.4957600000000002</v>
      </c>
      <c r="Z1321">
        <v>7.8149499999999996</v>
      </c>
      <c r="AA1321">
        <v>4.3423499999999997</v>
      </c>
      <c r="AB1321">
        <v>6.1716300000000004</v>
      </c>
    </row>
    <row r="1322" spans="2:28" x14ac:dyDescent="0.3">
      <c r="B1322" t="s">
        <v>86</v>
      </c>
      <c r="C1322">
        <v>9.1160899999999998</v>
      </c>
      <c r="D1322">
        <v>9.0869300000000006</v>
      </c>
      <c r="E1322">
        <v>11.853579999999999</v>
      </c>
      <c r="F1322">
        <v>4.92462</v>
      </c>
      <c r="G1322">
        <v>3.3096199999999998</v>
      </c>
      <c r="H1322">
        <v>9.5978899999999996</v>
      </c>
      <c r="I1322">
        <v>8.9216300000000004</v>
      </c>
      <c r="J1322">
        <v>10.597849999999999</v>
      </c>
      <c r="K1322">
        <v>9.5520700000000005</v>
      </c>
      <c r="L1322">
        <v>6.5847300000000004</v>
      </c>
      <c r="M1322">
        <v>7.3454300000000003</v>
      </c>
      <c r="N1322">
        <v>8.1733799999999999</v>
      </c>
      <c r="O1322">
        <v>6.28003</v>
      </c>
      <c r="P1322">
        <v>6.30579</v>
      </c>
      <c r="Q1322">
        <v>3.0953300000000001</v>
      </c>
      <c r="R1322">
        <v>10.091900000000001</v>
      </c>
      <c r="S1322">
        <v>2.8752499999999999</v>
      </c>
      <c r="T1322">
        <v>7.76119</v>
      </c>
      <c r="U1322">
        <v>9.3012499999999996</v>
      </c>
      <c r="V1322">
        <v>2.8952499999999999</v>
      </c>
      <c r="W1322">
        <v>5.94116</v>
      </c>
      <c r="X1322">
        <v>8.9054699999999993</v>
      </c>
      <c r="Y1322">
        <v>2.62731</v>
      </c>
      <c r="Z1322">
        <v>8.18947</v>
      </c>
      <c r="AA1322">
        <v>4.5754599999999996</v>
      </c>
      <c r="AB1322">
        <v>6.5470800000000002</v>
      </c>
    </row>
    <row r="1323" spans="2:28" x14ac:dyDescent="0.3">
      <c r="B1323" t="s">
        <v>85</v>
      </c>
      <c r="C1323">
        <v>8.4098500000000005</v>
      </c>
      <c r="D1323">
        <v>8.9111799999999999</v>
      </c>
      <c r="E1323">
        <v>12.37655</v>
      </c>
      <c r="F1323">
        <v>4.7018899999999997</v>
      </c>
      <c r="G1323">
        <v>3.30722</v>
      </c>
      <c r="H1323">
        <v>7.4085400000000003</v>
      </c>
      <c r="I1323">
        <v>6.9708366000000002</v>
      </c>
      <c r="J1323">
        <v>6.1742195999999998</v>
      </c>
      <c r="K1323">
        <v>9.1669300000000007</v>
      </c>
      <c r="L1323">
        <v>5.2351099999999997</v>
      </c>
      <c r="M1323">
        <v>7.05206</v>
      </c>
      <c r="N1323">
        <v>6.5494899999999996</v>
      </c>
      <c r="O1323">
        <v>9.6930099999999992</v>
      </c>
      <c r="P1323">
        <v>5.7269899999999998</v>
      </c>
      <c r="Q1323">
        <v>2.6166100000000001</v>
      </c>
      <c r="R1323">
        <v>9.3671799999999994</v>
      </c>
      <c r="S1323">
        <v>4.0878100000000002</v>
      </c>
      <c r="T1323">
        <v>6.6531200000000004</v>
      </c>
      <c r="U1323">
        <v>6.7160700000000002</v>
      </c>
      <c r="V1323">
        <v>1.98255</v>
      </c>
      <c r="W1323">
        <v>5.1807999999999996</v>
      </c>
      <c r="X1323">
        <v>9.2315699999999996</v>
      </c>
      <c r="Y1323">
        <v>2.4957600000000002</v>
      </c>
      <c r="Z1323">
        <v>8.1664499999999993</v>
      </c>
      <c r="AA1323">
        <v>4.7455499999999997</v>
      </c>
      <c r="AB1323">
        <v>6.6977700000000002</v>
      </c>
    </row>
    <row r="1324" spans="2:28" x14ac:dyDescent="0.3">
      <c r="B1324" t="s">
        <v>85</v>
      </c>
      <c r="C1324">
        <v>9.1435399999999998</v>
      </c>
      <c r="D1324">
        <v>10.040330000000001</v>
      </c>
      <c r="E1324">
        <v>12.20251</v>
      </c>
      <c r="F1324">
        <v>4.53775</v>
      </c>
      <c r="G1324">
        <v>4.0243200000000003</v>
      </c>
      <c r="H1324">
        <v>8.8566800000000008</v>
      </c>
      <c r="I1324">
        <v>8.9214800000000007</v>
      </c>
      <c r="J1324">
        <v>9.0082799999999992</v>
      </c>
      <c r="K1324">
        <v>9.5708599999999997</v>
      </c>
      <c r="L1324">
        <v>6.0206600000000003</v>
      </c>
      <c r="M1324">
        <v>7.8695700000000004</v>
      </c>
      <c r="N1324">
        <v>7.6418699999999999</v>
      </c>
      <c r="O1324">
        <v>3.5871400000000002</v>
      </c>
      <c r="P1324">
        <v>6.6387400000000003</v>
      </c>
      <c r="Q1324">
        <v>2.8286899999999999</v>
      </c>
      <c r="R1324">
        <v>10.469139999999999</v>
      </c>
      <c r="S1324">
        <v>5.0669899999999997</v>
      </c>
      <c r="T1324">
        <v>7.2762200000000004</v>
      </c>
      <c r="U1324">
        <v>7.2591000000000001</v>
      </c>
      <c r="V1324">
        <v>1.6879900000000001</v>
      </c>
      <c r="W1324">
        <v>6.2813699999999999</v>
      </c>
      <c r="X1324">
        <v>11.590730000000001</v>
      </c>
      <c r="Y1324">
        <v>2.7354500000000002</v>
      </c>
      <c r="Z1324">
        <v>6.8453600000000003</v>
      </c>
      <c r="AA1324">
        <v>5.44116</v>
      </c>
      <c r="AB1324">
        <v>6.8801500000000004</v>
      </c>
    </row>
    <row r="1325" spans="2:28" x14ac:dyDescent="0.3">
      <c r="B1325" t="s">
        <v>84</v>
      </c>
      <c r="C1325">
        <v>8.7624099999999991</v>
      </c>
      <c r="D1325">
        <v>7.3018000000000001</v>
      </c>
      <c r="E1325">
        <v>11.926600000000001</v>
      </c>
      <c r="F1325">
        <v>5.5431699999999999</v>
      </c>
      <c r="G1325">
        <v>3.6567500000000002</v>
      </c>
      <c r="H1325">
        <v>7.7518799999999999</v>
      </c>
      <c r="I1325">
        <v>8.3683599999999991</v>
      </c>
      <c r="J1325">
        <v>11.990664199999999</v>
      </c>
      <c r="K1325">
        <v>10.164859999999999</v>
      </c>
      <c r="L1325">
        <v>5.6836200000000003</v>
      </c>
      <c r="M1325">
        <v>6.3691800000000001</v>
      </c>
      <c r="N1325">
        <v>6.9062299999999999</v>
      </c>
      <c r="O1325">
        <v>4.2866400000000002</v>
      </c>
      <c r="P1325">
        <v>6.4373300000000002</v>
      </c>
      <c r="Q1325">
        <v>2.8078599999999998</v>
      </c>
      <c r="R1325">
        <v>9.7307699999999997</v>
      </c>
      <c r="S1325">
        <v>3.2411400000000001</v>
      </c>
      <c r="T1325">
        <v>6.4964300000000001</v>
      </c>
      <c r="U1325">
        <v>7.1697100000000002</v>
      </c>
      <c r="V1325">
        <v>1.60199</v>
      </c>
      <c r="W1325">
        <v>5.8358400000000001</v>
      </c>
      <c r="X1325">
        <v>10.78041</v>
      </c>
      <c r="Y1325">
        <v>2.4957600000000002</v>
      </c>
      <c r="Z1325">
        <v>7.0563500000000001</v>
      </c>
      <c r="AA1325">
        <v>4.6616900000000001</v>
      </c>
      <c r="AB1325">
        <v>6.6935900000000004</v>
      </c>
    </row>
    <row r="1326" spans="2:28" x14ac:dyDescent="0.3">
      <c r="B1326" t="s">
        <v>85</v>
      </c>
      <c r="C1326">
        <v>8.6653500000000001</v>
      </c>
      <c r="D1326">
        <v>10.32395</v>
      </c>
      <c r="E1326">
        <v>12.12974</v>
      </c>
      <c r="F1326">
        <v>4.3849299999999998</v>
      </c>
      <c r="G1326">
        <v>3.0437799999999999</v>
      </c>
      <c r="H1326">
        <v>7.6170799999999996</v>
      </c>
      <c r="I1326">
        <v>8.3388899999999992</v>
      </c>
      <c r="J1326">
        <v>7.0808900000000001</v>
      </c>
      <c r="K1326">
        <v>9.0814000000000004</v>
      </c>
      <c r="L1326">
        <v>4.5770400000000002</v>
      </c>
      <c r="M1326">
        <v>6.5211399999999999</v>
      </c>
      <c r="N1326">
        <v>6.63605</v>
      </c>
      <c r="O1326">
        <v>3.8209399999999998</v>
      </c>
      <c r="P1326">
        <v>6.0993700000000004</v>
      </c>
      <c r="Q1326">
        <v>2.2848999999999999</v>
      </c>
      <c r="R1326">
        <v>10.114100000000001</v>
      </c>
      <c r="S1326">
        <v>3.7337400000000001</v>
      </c>
      <c r="T1326">
        <v>6.2893800000000004</v>
      </c>
      <c r="U1326">
        <v>6.5519299999999996</v>
      </c>
      <c r="V1326">
        <v>1.3484700000000001</v>
      </c>
      <c r="W1326">
        <v>5.0530600000000003</v>
      </c>
      <c r="X1326">
        <v>9.4130199999999995</v>
      </c>
      <c r="Y1326">
        <v>2.4957600000000002</v>
      </c>
      <c r="Z1326">
        <v>6.8737199999999996</v>
      </c>
      <c r="AA1326">
        <v>4.2278099999999998</v>
      </c>
      <c r="AB1326">
        <v>6.0887399999999996</v>
      </c>
    </row>
    <row r="1327" spans="2:28" x14ac:dyDescent="0.3">
      <c r="B1327" t="s">
        <v>84</v>
      </c>
      <c r="C1327">
        <v>9.5629000000000008</v>
      </c>
      <c r="D1327">
        <v>8.7883499999999994</v>
      </c>
      <c r="E1327">
        <v>12.14024</v>
      </c>
      <c r="F1327">
        <v>4.8884699999999999</v>
      </c>
      <c r="G1327">
        <v>4.0800299999999998</v>
      </c>
      <c r="H1327">
        <v>10.269489999999999</v>
      </c>
      <c r="I1327">
        <v>9.0555199999999996</v>
      </c>
      <c r="J1327">
        <v>9.4016000000000002</v>
      </c>
      <c r="K1327">
        <v>9.7345900000000007</v>
      </c>
      <c r="L1327">
        <v>6.04603</v>
      </c>
      <c r="M1327">
        <v>7.6726000000000001</v>
      </c>
      <c r="N1327">
        <v>6.6656300000000002</v>
      </c>
      <c r="O1327">
        <v>3.7443</v>
      </c>
      <c r="P1327">
        <v>5.7880599999999998</v>
      </c>
      <c r="Q1327">
        <v>3.0861299999999998</v>
      </c>
      <c r="R1327">
        <v>10.76618</v>
      </c>
      <c r="S1327">
        <v>4.1961899999999996</v>
      </c>
      <c r="T1327">
        <v>6.8313100000000002</v>
      </c>
      <c r="U1327">
        <v>6.1902699999999999</v>
      </c>
      <c r="V1327">
        <v>1.9947299999999999</v>
      </c>
      <c r="W1327">
        <v>6.2740799999999997</v>
      </c>
      <c r="X1327">
        <v>9.7960100000000008</v>
      </c>
      <c r="Y1327">
        <v>2.8548800000000001</v>
      </c>
      <c r="Z1327">
        <v>5.9658499999999997</v>
      </c>
      <c r="AA1327">
        <v>5.4750699999999997</v>
      </c>
      <c r="AB1327">
        <v>7.6519599999999999</v>
      </c>
    </row>
    <row r="1328" spans="2:28" x14ac:dyDescent="0.3">
      <c r="B1328" t="s">
        <v>85</v>
      </c>
      <c r="C1328">
        <v>8.9771999999999998</v>
      </c>
      <c r="D1328">
        <v>9.3886299999999991</v>
      </c>
      <c r="E1328">
        <v>12.19759</v>
      </c>
      <c r="F1328">
        <v>4.6413799999999998</v>
      </c>
      <c r="G1328">
        <v>3.3917199999999998</v>
      </c>
      <c r="H1328">
        <v>8.9754699999999996</v>
      </c>
      <c r="I1328">
        <v>9.6529000000000007</v>
      </c>
      <c r="J1328">
        <v>8.2730700000000006</v>
      </c>
      <c r="K1328">
        <v>9.4919100000000007</v>
      </c>
      <c r="L1328">
        <v>6.0639399999999997</v>
      </c>
      <c r="M1328">
        <v>6.7967700000000004</v>
      </c>
      <c r="N1328">
        <v>6.7770599999999996</v>
      </c>
      <c r="O1328">
        <v>3.6158299999999999</v>
      </c>
      <c r="P1328">
        <v>6.97675</v>
      </c>
      <c r="Q1328">
        <v>2.8143699999999998</v>
      </c>
      <c r="R1328">
        <v>10.498150000000001</v>
      </c>
      <c r="S1328">
        <v>4.1678899999999999</v>
      </c>
      <c r="T1328">
        <v>7.10731</v>
      </c>
      <c r="U1328">
        <v>8.1413899999999995</v>
      </c>
      <c r="V1328">
        <v>1.9819100000000001</v>
      </c>
      <c r="W1328">
        <v>5.7579000000000002</v>
      </c>
      <c r="X1328">
        <v>10.81535</v>
      </c>
      <c r="Y1328">
        <v>2.4957600000000002</v>
      </c>
      <c r="Z1328">
        <v>7.0113899999999996</v>
      </c>
      <c r="AA1328">
        <v>5.41296</v>
      </c>
      <c r="AB1328">
        <v>6.9087800000000001</v>
      </c>
    </row>
    <row r="1329" spans="2:28" x14ac:dyDescent="0.3">
      <c r="B1329" t="s">
        <v>85</v>
      </c>
      <c r="C1329">
        <v>9.2403999999999993</v>
      </c>
      <c r="D1329">
        <v>10.25018</v>
      </c>
      <c r="E1329">
        <v>11.851649999999999</v>
      </c>
      <c r="F1329">
        <v>4.5745899999999997</v>
      </c>
      <c r="G1329">
        <v>3.3531499999999999</v>
      </c>
      <c r="H1329">
        <v>8.5963999999999992</v>
      </c>
      <c r="I1329">
        <v>8.2143099999999993</v>
      </c>
      <c r="J1329">
        <v>8.1933399999999992</v>
      </c>
      <c r="K1329">
        <v>9.1183899999999998</v>
      </c>
      <c r="L1329">
        <v>5.2532300000000003</v>
      </c>
      <c r="M1329">
        <v>7.6539900000000003</v>
      </c>
      <c r="N1329">
        <v>6.54216</v>
      </c>
      <c r="O1329">
        <v>4.4931200000000002</v>
      </c>
      <c r="P1329">
        <v>7.0472999999999999</v>
      </c>
      <c r="Q1329">
        <v>2.23414</v>
      </c>
      <c r="R1329">
        <v>9.5268700000000006</v>
      </c>
      <c r="S1329">
        <v>3.2823600000000002</v>
      </c>
      <c r="T1329">
        <v>6.2576700000000001</v>
      </c>
      <c r="U1329">
        <v>6.3630899999999997</v>
      </c>
      <c r="V1329">
        <v>2.0337200000000002</v>
      </c>
      <c r="W1329">
        <v>5.3487099999999996</v>
      </c>
      <c r="X1329">
        <v>11.55733</v>
      </c>
      <c r="Y1329">
        <v>2.4957600000000002</v>
      </c>
      <c r="Z1329">
        <v>7.8696900000000003</v>
      </c>
      <c r="AA1329">
        <v>4.4728399999999997</v>
      </c>
      <c r="AB1329">
        <v>5.9400899999999996</v>
      </c>
    </row>
    <row r="1330" spans="2:28" x14ac:dyDescent="0.3">
      <c r="B1330" t="s">
        <v>86</v>
      </c>
      <c r="C1330">
        <v>9.4119100000000007</v>
      </c>
      <c r="D1330">
        <v>9.9698799999999999</v>
      </c>
      <c r="E1330">
        <v>12.166449999999999</v>
      </c>
      <c r="F1330">
        <v>5.1509499999999999</v>
      </c>
      <c r="G1330">
        <v>3.5281799999999999</v>
      </c>
      <c r="H1330">
        <v>8.9772300000000005</v>
      </c>
      <c r="I1330">
        <v>10.975099999999999</v>
      </c>
      <c r="J1330">
        <v>9.4748800000000006</v>
      </c>
      <c r="K1330">
        <v>10.027520000000001</v>
      </c>
      <c r="L1330">
        <v>6.5944000000000003</v>
      </c>
      <c r="M1330">
        <v>7.2805200000000001</v>
      </c>
      <c r="N1330">
        <v>6.8963799999999997</v>
      </c>
      <c r="O1330">
        <v>5.7632399999999997</v>
      </c>
      <c r="P1330">
        <v>6.7860399999999998</v>
      </c>
      <c r="Q1330">
        <v>3.0804499999999999</v>
      </c>
      <c r="R1330">
        <v>10.566649999999999</v>
      </c>
      <c r="S1330">
        <v>3.38666</v>
      </c>
      <c r="T1330">
        <v>6.9021400000000002</v>
      </c>
      <c r="U1330">
        <v>8.3192400000000006</v>
      </c>
      <c r="V1330">
        <v>1.7480800000000001</v>
      </c>
      <c r="W1330">
        <v>5.8767699999999996</v>
      </c>
      <c r="X1330">
        <v>9.9074200000000001</v>
      </c>
      <c r="Y1330">
        <v>2.7410899999999998</v>
      </c>
      <c r="Z1330">
        <v>7.7573100000000004</v>
      </c>
      <c r="AA1330">
        <v>4.1505799999999997</v>
      </c>
      <c r="AB1330">
        <v>7.1231999999999998</v>
      </c>
    </row>
    <row r="1331" spans="2:28" x14ac:dyDescent="0.3">
      <c r="B1331" t="s">
        <v>86</v>
      </c>
      <c r="C1331">
        <v>8.9167900000000007</v>
      </c>
      <c r="D1331">
        <v>9.5608599999999999</v>
      </c>
      <c r="E1331">
        <v>11.96968</v>
      </c>
      <c r="F1331">
        <v>4.8342400000000003</v>
      </c>
      <c r="G1331">
        <v>3.27373</v>
      </c>
      <c r="H1331">
        <v>8.7827199999999994</v>
      </c>
      <c r="I1331">
        <v>8.9150799999999997</v>
      </c>
      <c r="J1331">
        <v>8.1294599999999999</v>
      </c>
      <c r="K1331">
        <v>9.1950099999999999</v>
      </c>
      <c r="L1331">
        <v>5.2032299999999996</v>
      </c>
      <c r="M1331">
        <v>7.2284199999999998</v>
      </c>
      <c r="N1331">
        <v>8.6766500000000004</v>
      </c>
      <c r="O1331">
        <v>3.7108400000000001</v>
      </c>
      <c r="P1331">
        <v>6.2830700000000004</v>
      </c>
      <c r="Q1331">
        <v>2.3076300000000001</v>
      </c>
      <c r="R1331">
        <v>9.5949200000000001</v>
      </c>
      <c r="S1331">
        <v>3.08385</v>
      </c>
      <c r="T1331">
        <v>6.6090400000000002</v>
      </c>
      <c r="U1331">
        <v>6.5341300000000002</v>
      </c>
      <c r="V1331">
        <v>1.2315199999999999</v>
      </c>
      <c r="W1331">
        <v>5.3738200000000003</v>
      </c>
      <c r="X1331">
        <v>8.6737599999999997</v>
      </c>
      <c r="Y1331">
        <v>2.4957600000000002</v>
      </c>
      <c r="Z1331">
        <v>6.8696900000000003</v>
      </c>
      <c r="AA1331">
        <v>3.6252393999999999</v>
      </c>
      <c r="AB1331">
        <v>5.6388499999999997</v>
      </c>
    </row>
    <row r="1332" spans="2:28" x14ac:dyDescent="0.3">
      <c r="B1332" t="s">
        <v>85</v>
      </c>
      <c r="C1332">
        <v>8.9271899999999995</v>
      </c>
      <c r="D1332">
        <v>6.6122977000000001</v>
      </c>
      <c r="E1332">
        <v>11.553380000000001</v>
      </c>
      <c r="F1332">
        <v>4.7049000000000003</v>
      </c>
      <c r="G1332">
        <v>3.3647399999999998</v>
      </c>
      <c r="H1332">
        <v>7.8267600000000002</v>
      </c>
      <c r="I1332">
        <v>7.3682699999999999</v>
      </c>
      <c r="J1332">
        <v>6.1742195999999998</v>
      </c>
      <c r="K1332">
        <v>9.0396300000000007</v>
      </c>
      <c r="L1332">
        <v>6.09938</v>
      </c>
      <c r="M1332">
        <v>6.4612699999999998</v>
      </c>
      <c r="N1332">
        <v>6.6312499999999996</v>
      </c>
      <c r="O1332">
        <v>4.08277</v>
      </c>
      <c r="P1332">
        <v>6.9346399999999999</v>
      </c>
      <c r="Q1332">
        <v>2.9133</v>
      </c>
      <c r="R1332">
        <v>9.1304300000000005</v>
      </c>
      <c r="S1332">
        <v>4.05647</v>
      </c>
      <c r="T1332">
        <v>6.8396999999999997</v>
      </c>
      <c r="U1332">
        <v>6.97464</v>
      </c>
      <c r="V1332">
        <v>1.97306</v>
      </c>
      <c r="W1332">
        <v>5.6117299999999997</v>
      </c>
      <c r="X1332">
        <v>10.925879999999999</v>
      </c>
      <c r="Y1332">
        <v>2.60819</v>
      </c>
      <c r="Z1332">
        <v>5.7065299999999999</v>
      </c>
      <c r="AA1332">
        <v>4.6966000000000001</v>
      </c>
      <c r="AB1332">
        <v>6.2848100000000002</v>
      </c>
    </row>
    <row r="1333" spans="2:28" x14ac:dyDescent="0.3">
      <c r="B1333" t="s">
        <v>86</v>
      </c>
      <c r="C1333">
        <v>9.4377800000000001</v>
      </c>
      <c r="D1333">
        <v>9.6685499999999998</v>
      </c>
      <c r="E1333">
        <v>11.837300000000001</v>
      </c>
      <c r="F1333">
        <v>5.3124099999999999</v>
      </c>
      <c r="G1333">
        <v>3.8911899999999999</v>
      </c>
      <c r="H1333">
        <v>10.48184</v>
      </c>
      <c r="I1333">
        <v>9.3522800000000004</v>
      </c>
      <c r="J1333">
        <v>9.2790400000000002</v>
      </c>
      <c r="K1333">
        <v>9.7834099999999999</v>
      </c>
      <c r="L1333">
        <v>6.2813699999999999</v>
      </c>
      <c r="M1333">
        <v>7.8095499999999998</v>
      </c>
      <c r="N1333">
        <v>8.6859400000000004</v>
      </c>
      <c r="O1333">
        <v>4.9016900000000003</v>
      </c>
      <c r="P1333">
        <v>6.1912599999999998</v>
      </c>
      <c r="Q1333">
        <v>2.79108</v>
      </c>
      <c r="R1333">
        <v>10.36101</v>
      </c>
      <c r="S1333">
        <v>3.6102400000000001</v>
      </c>
      <c r="T1333">
        <v>7.4123700000000001</v>
      </c>
      <c r="U1333">
        <v>8.0100499999999997</v>
      </c>
      <c r="V1333">
        <v>1.76153</v>
      </c>
      <c r="W1333">
        <v>6.1016000000000004</v>
      </c>
      <c r="X1333">
        <v>9.9975400000000008</v>
      </c>
      <c r="Y1333">
        <v>2.9004099999999999</v>
      </c>
      <c r="Z1333">
        <v>6.8654999999999999</v>
      </c>
      <c r="AA1333">
        <v>4.9097600000000003</v>
      </c>
      <c r="AB1333">
        <v>6.7486300000000004</v>
      </c>
    </row>
    <row r="1334" spans="2:28" x14ac:dyDescent="0.3">
      <c r="B1334" t="s">
        <v>85</v>
      </c>
      <c r="C1334">
        <v>9.74986</v>
      </c>
      <c r="D1334">
        <v>9.7053499999999993</v>
      </c>
      <c r="E1334">
        <v>12.29529</v>
      </c>
      <c r="F1334">
        <v>5.28017</v>
      </c>
      <c r="G1334">
        <v>3.5728599999999999</v>
      </c>
      <c r="H1334">
        <v>10.84656</v>
      </c>
      <c r="I1334">
        <v>9.5554900000000007</v>
      </c>
      <c r="J1334">
        <v>10.56488</v>
      </c>
      <c r="K1334">
        <v>10.122210000000001</v>
      </c>
      <c r="L1334">
        <v>5.9721099999999998</v>
      </c>
      <c r="M1334">
        <v>7.3322500000000002</v>
      </c>
      <c r="N1334">
        <v>6.4870299999999999</v>
      </c>
      <c r="O1334">
        <v>4.4726699999999999</v>
      </c>
      <c r="P1334">
        <v>7.11341</v>
      </c>
      <c r="Q1334">
        <v>2.4953699999999999</v>
      </c>
      <c r="R1334">
        <v>9.8563399999999994</v>
      </c>
      <c r="S1334">
        <v>2.9879899999999999</v>
      </c>
      <c r="T1334">
        <v>6.5815599999999996</v>
      </c>
      <c r="U1334">
        <v>6.8204200000000004</v>
      </c>
      <c r="V1334">
        <v>1.98302</v>
      </c>
      <c r="W1334">
        <v>5.5538600000000002</v>
      </c>
      <c r="X1334">
        <v>10.59238</v>
      </c>
      <c r="Y1334">
        <v>2.50719</v>
      </c>
      <c r="Z1334">
        <v>6.9997499999999997</v>
      </c>
      <c r="AA1334">
        <v>5.4032999999999998</v>
      </c>
      <c r="AB1334">
        <v>7.6356799999999998</v>
      </c>
    </row>
    <row r="1335" spans="2:28" x14ac:dyDescent="0.3">
      <c r="B1335" t="s">
        <v>86</v>
      </c>
      <c r="C1335">
        <v>9.1617899999999999</v>
      </c>
      <c r="D1335">
        <v>9.8216400000000004</v>
      </c>
      <c r="E1335">
        <v>12.29167</v>
      </c>
      <c r="F1335">
        <v>5.3969800000000001</v>
      </c>
      <c r="G1335">
        <v>3.6043500000000002</v>
      </c>
      <c r="H1335">
        <v>9.3887999999999998</v>
      </c>
      <c r="I1335">
        <v>8.7443399999999993</v>
      </c>
      <c r="J1335">
        <v>9.7348700000000008</v>
      </c>
      <c r="K1335">
        <v>9.2002799999999993</v>
      </c>
      <c r="L1335">
        <v>5.5976100000000004</v>
      </c>
      <c r="M1335">
        <v>6.7122799999999998</v>
      </c>
      <c r="N1335">
        <v>6.5826399999999996</v>
      </c>
      <c r="O1335">
        <v>3.4612500000000002</v>
      </c>
      <c r="P1335">
        <v>6.6698700000000004</v>
      </c>
      <c r="Q1335">
        <v>3.1735600000000002</v>
      </c>
      <c r="R1335">
        <v>9.3568599999999993</v>
      </c>
      <c r="S1335">
        <v>3.2113</v>
      </c>
      <c r="T1335">
        <v>7.1517299999999997</v>
      </c>
      <c r="U1335">
        <v>7.2784000000000004</v>
      </c>
      <c r="V1335">
        <v>1.98895</v>
      </c>
      <c r="W1335">
        <v>6.1304100000000004</v>
      </c>
      <c r="X1335">
        <v>10.536720000000001</v>
      </c>
      <c r="Y1335">
        <v>2.6824499999999998</v>
      </c>
      <c r="Z1335">
        <v>6.6134599999999999</v>
      </c>
      <c r="AA1335">
        <v>4.5774999999999997</v>
      </c>
      <c r="AB1335">
        <v>6.2394999999999996</v>
      </c>
    </row>
    <row r="1336" spans="2:28" x14ac:dyDescent="0.3">
      <c r="B1336" t="s">
        <v>84</v>
      </c>
      <c r="C1336">
        <v>8.6143099999999997</v>
      </c>
      <c r="D1336">
        <v>9.6759699999999995</v>
      </c>
      <c r="E1336">
        <v>12.07747</v>
      </c>
      <c r="F1336">
        <v>5.44679</v>
      </c>
      <c r="G1336">
        <v>3.5546099999999998</v>
      </c>
      <c r="H1336">
        <v>8.3781599999999994</v>
      </c>
      <c r="I1336">
        <v>8.5830300000000008</v>
      </c>
      <c r="J1336">
        <v>7.7516499999999997</v>
      </c>
      <c r="K1336">
        <v>9.2538999999999998</v>
      </c>
      <c r="L1336">
        <v>5.8165300000000002</v>
      </c>
      <c r="M1336">
        <v>7.0369099999999998</v>
      </c>
      <c r="N1336">
        <v>6.3861600000000003</v>
      </c>
      <c r="O1336">
        <v>5.3642099999999999</v>
      </c>
      <c r="P1336">
        <v>6.6272700000000002</v>
      </c>
      <c r="Q1336">
        <v>2.6255500000000001</v>
      </c>
      <c r="R1336">
        <v>10.071059999999999</v>
      </c>
      <c r="S1336">
        <v>3.0024999999999999</v>
      </c>
      <c r="T1336">
        <v>6.6902799999999996</v>
      </c>
      <c r="U1336">
        <v>6.8359199999999998</v>
      </c>
      <c r="V1336">
        <v>1.6876199999999999</v>
      </c>
      <c r="W1336">
        <v>5.09971</v>
      </c>
      <c r="X1336">
        <v>10.34525</v>
      </c>
      <c r="Y1336">
        <v>2.4957600000000002</v>
      </c>
      <c r="Z1336">
        <v>6.7369399999999997</v>
      </c>
      <c r="AA1336">
        <v>3.9836399999999998</v>
      </c>
      <c r="AB1336">
        <v>6.3390500000000003</v>
      </c>
    </row>
    <row r="1337" spans="2:28" x14ac:dyDescent="0.3">
      <c r="B1337" t="s">
        <v>84</v>
      </c>
      <c r="C1337">
        <v>8.0882299999999994</v>
      </c>
      <c r="D1337">
        <v>9.8196100000000008</v>
      </c>
      <c r="E1337">
        <v>12.14601</v>
      </c>
      <c r="F1337">
        <v>4.6010999999999997</v>
      </c>
      <c r="G1337">
        <v>3.0624699999999998</v>
      </c>
      <c r="H1337">
        <v>7.7705299999999999</v>
      </c>
      <c r="I1337">
        <v>7.9610200000000004</v>
      </c>
      <c r="J1337">
        <v>6.8438999999999997</v>
      </c>
      <c r="K1337">
        <v>8.8795300000000008</v>
      </c>
      <c r="L1337">
        <v>5.1545199999999998</v>
      </c>
      <c r="M1337">
        <v>7.02562</v>
      </c>
      <c r="N1337">
        <v>6.7490399999999999</v>
      </c>
      <c r="O1337">
        <v>4.9221899999999996</v>
      </c>
      <c r="P1337">
        <v>6.30844</v>
      </c>
      <c r="Q1337">
        <v>2.43329</v>
      </c>
      <c r="R1337">
        <v>9.2478800000000003</v>
      </c>
      <c r="S1337">
        <v>3.8054600000000001</v>
      </c>
      <c r="T1337">
        <v>6.4215999999999998</v>
      </c>
      <c r="U1337">
        <v>5.8422200000000002</v>
      </c>
      <c r="V1337">
        <v>1.10233</v>
      </c>
      <c r="W1337">
        <v>4.8721899999999998</v>
      </c>
      <c r="X1337">
        <v>8.9444900000000001</v>
      </c>
      <c r="Y1337">
        <v>2.4957600000000002</v>
      </c>
      <c r="Z1337">
        <v>7.6032400000000004</v>
      </c>
      <c r="AA1337">
        <v>4.1962900000000003</v>
      </c>
      <c r="AB1337">
        <v>5.8429000000000002</v>
      </c>
    </row>
    <row r="1338" spans="2:28" x14ac:dyDescent="0.3">
      <c r="B1338" t="s">
        <v>86</v>
      </c>
      <c r="C1338">
        <v>8.8311399999999995</v>
      </c>
      <c r="D1338">
        <v>9.8312799999999996</v>
      </c>
      <c r="E1338">
        <v>12.13477</v>
      </c>
      <c r="F1338">
        <v>4.4935900000000002</v>
      </c>
      <c r="G1338">
        <v>3.3713700000000002</v>
      </c>
      <c r="H1338">
        <v>9.5995299999999997</v>
      </c>
      <c r="I1338">
        <v>8.8209300000000006</v>
      </c>
      <c r="J1338">
        <v>10.295019999999999</v>
      </c>
      <c r="K1338">
        <v>9.5396800000000006</v>
      </c>
      <c r="L1338">
        <v>6.0388900000000003</v>
      </c>
      <c r="M1338">
        <v>6.9625000000000004</v>
      </c>
      <c r="N1338">
        <v>6.87216</v>
      </c>
      <c r="O1338">
        <v>4.5469400000000002</v>
      </c>
      <c r="P1338">
        <v>5.9233000000000002</v>
      </c>
      <c r="Q1338">
        <v>3.3869600000000002</v>
      </c>
      <c r="R1338">
        <v>11.26041</v>
      </c>
      <c r="S1338">
        <v>3.7457400000000001</v>
      </c>
      <c r="T1338">
        <v>7.7673699999999997</v>
      </c>
      <c r="U1338">
        <v>9.3887400000000003</v>
      </c>
      <c r="V1338">
        <v>2.2628200000000001</v>
      </c>
      <c r="W1338">
        <v>5.8753500000000001</v>
      </c>
      <c r="X1338">
        <v>11.22566</v>
      </c>
      <c r="Y1338">
        <v>2.59626</v>
      </c>
      <c r="Z1338">
        <v>6.9283000000000001</v>
      </c>
      <c r="AA1338">
        <v>5.1208400000000003</v>
      </c>
      <c r="AB1338">
        <v>6.9161299999999999</v>
      </c>
    </row>
    <row r="1339" spans="2:28" x14ac:dyDescent="0.3">
      <c r="B1339" t="s">
        <v>84</v>
      </c>
      <c r="C1339">
        <v>9.4964200000000005</v>
      </c>
      <c r="D1339">
        <v>10.02262</v>
      </c>
      <c r="E1339">
        <v>12.50019</v>
      </c>
      <c r="F1339">
        <v>4.6915500000000003</v>
      </c>
      <c r="G1339">
        <v>4.2601800000000001</v>
      </c>
      <c r="H1339">
        <v>8.94177</v>
      </c>
      <c r="I1339">
        <v>9.5840499999999995</v>
      </c>
      <c r="J1339">
        <v>9.4564800000000009</v>
      </c>
      <c r="K1339">
        <v>9.5775299999999994</v>
      </c>
      <c r="L1339">
        <v>6.3097899999999996</v>
      </c>
      <c r="M1339">
        <v>7.5492400000000002</v>
      </c>
      <c r="N1339">
        <v>6.80931</v>
      </c>
      <c r="O1339">
        <v>5.5089300000000003</v>
      </c>
      <c r="P1339">
        <v>5.7666599999999999</v>
      </c>
      <c r="Q1339">
        <v>3.1510500000000001</v>
      </c>
      <c r="R1339">
        <v>10.531000000000001</v>
      </c>
      <c r="S1339">
        <v>4.6587699999999996</v>
      </c>
      <c r="T1339">
        <v>7.0304900000000004</v>
      </c>
      <c r="U1339">
        <v>7.5314500000000004</v>
      </c>
      <c r="V1339">
        <v>1.64649</v>
      </c>
      <c r="W1339">
        <v>6.1043099999999999</v>
      </c>
      <c r="X1339">
        <v>9.4211799999999997</v>
      </c>
      <c r="Y1339">
        <v>2.70668</v>
      </c>
      <c r="Z1339">
        <v>7.8158200000000004</v>
      </c>
      <c r="AA1339">
        <v>5.4079499999999996</v>
      </c>
      <c r="AB1339">
        <v>6.9274300000000002</v>
      </c>
    </row>
    <row r="1340" spans="2:28" x14ac:dyDescent="0.3">
      <c r="B1340" t="s">
        <v>86</v>
      </c>
      <c r="C1340">
        <v>8.4677600000000002</v>
      </c>
      <c r="D1340">
        <v>9.8666900000000002</v>
      </c>
      <c r="E1340">
        <v>11.83675</v>
      </c>
      <c r="F1340">
        <v>4.7534700000000001</v>
      </c>
      <c r="G1340">
        <v>2.92428</v>
      </c>
      <c r="H1340">
        <v>7.50779</v>
      </c>
      <c r="I1340">
        <v>8.4163399999999999</v>
      </c>
      <c r="J1340">
        <v>7.1481199999999996</v>
      </c>
      <c r="K1340">
        <v>9.9312900000000006</v>
      </c>
      <c r="L1340">
        <v>6.0776000000000003</v>
      </c>
      <c r="M1340">
        <v>7.1526199999999998</v>
      </c>
      <c r="N1340">
        <v>8.3652499999999996</v>
      </c>
      <c r="O1340">
        <v>3.7481399999999998</v>
      </c>
      <c r="P1340">
        <v>6.4868899999999998</v>
      </c>
      <c r="Q1340">
        <v>2.2296399999999998</v>
      </c>
      <c r="R1340">
        <v>8.6303300000000007</v>
      </c>
      <c r="S1340">
        <v>2.8852899999999999</v>
      </c>
      <c r="T1340">
        <v>6.4642299999999997</v>
      </c>
      <c r="U1340">
        <v>6.56874</v>
      </c>
      <c r="V1340">
        <v>2.6869499999999999</v>
      </c>
      <c r="W1340">
        <v>4.7540272000000003</v>
      </c>
      <c r="X1340">
        <v>8.7725399999999993</v>
      </c>
      <c r="Y1340">
        <v>2.4957600000000002</v>
      </c>
      <c r="Z1340">
        <v>6.9149900000000004</v>
      </c>
      <c r="AA1340">
        <v>3.8343500000000001</v>
      </c>
      <c r="AB1340">
        <v>5.9701199999999996</v>
      </c>
    </row>
    <row r="1341" spans="2:28" x14ac:dyDescent="0.3">
      <c r="B1341" t="s">
        <v>86</v>
      </c>
      <c r="C1341">
        <v>9.6004000000000005</v>
      </c>
      <c r="D1341">
        <v>9.2654800000000002</v>
      </c>
      <c r="E1341">
        <v>11.989570000000001</v>
      </c>
      <c r="F1341">
        <v>5.1911399999999999</v>
      </c>
      <c r="G1341">
        <v>3.0722399999999999</v>
      </c>
      <c r="H1341">
        <v>8.6397499999999994</v>
      </c>
      <c r="I1341">
        <v>8.3227799999999998</v>
      </c>
      <c r="J1341">
        <v>8.6837900000000001</v>
      </c>
      <c r="K1341">
        <v>8.6474799999999998</v>
      </c>
      <c r="L1341">
        <v>5.6467799999999997</v>
      </c>
      <c r="M1341">
        <v>7.0860300000000001</v>
      </c>
      <c r="N1341">
        <v>6.6598800000000002</v>
      </c>
      <c r="O1341">
        <v>7.0782100000000003</v>
      </c>
      <c r="P1341">
        <v>6.1399800000000004</v>
      </c>
      <c r="Q1341">
        <v>2.9857399999999998</v>
      </c>
      <c r="R1341">
        <v>9.6402400000000004</v>
      </c>
      <c r="S1341">
        <v>2.6440299999999999</v>
      </c>
      <c r="T1341">
        <v>7.1644699999999997</v>
      </c>
      <c r="U1341">
        <v>8.88687</v>
      </c>
      <c r="V1341">
        <v>2.1307299999999998</v>
      </c>
      <c r="W1341">
        <v>5.58772</v>
      </c>
      <c r="X1341">
        <v>9.6085899999999995</v>
      </c>
      <c r="Y1341">
        <v>2.4957600000000002</v>
      </c>
      <c r="Z1341">
        <v>7.1816500000000003</v>
      </c>
      <c r="AA1341">
        <v>3.9686599999999999</v>
      </c>
      <c r="AB1341">
        <v>6.3870800000000001</v>
      </c>
    </row>
    <row r="1342" spans="2:28" x14ac:dyDescent="0.3">
      <c r="B1342" t="s">
        <v>85</v>
      </c>
      <c r="C1342">
        <v>8.5371100000000002</v>
      </c>
      <c r="D1342">
        <v>8.89</v>
      </c>
      <c r="E1342">
        <v>11.64855</v>
      </c>
      <c r="F1342">
        <v>4.0868599999999997</v>
      </c>
      <c r="G1342">
        <v>3.6787200000000002</v>
      </c>
      <c r="H1342">
        <v>8.2985299999999995</v>
      </c>
      <c r="I1342">
        <v>8.0565300000000004</v>
      </c>
      <c r="J1342">
        <v>7.4919799999999999</v>
      </c>
      <c r="K1342">
        <v>9.0768900000000006</v>
      </c>
      <c r="L1342">
        <v>4.7648200000000003</v>
      </c>
      <c r="M1342">
        <v>7.08202</v>
      </c>
      <c r="N1342">
        <v>6.5111100000000004</v>
      </c>
      <c r="O1342">
        <v>7.6389699999999996</v>
      </c>
      <c r="P1342">
        <v>6.5231000000000003</v>
      </c>
      <c r="Q1342">
        <v>2.8105699999999998</v>
      </c>
      <c r="R1342">
        <v>9.7193500000000004</v>
      </c>
      <c r="S1342">
        <v>3.8375300000000001</v>
      </c>
      <c r="T1342">
        <v>6.19794</v>
      </c>
      <c r="U1342">
        <v>6.46793</v>
      </c>
      <c r="V1342">
        <v>1.5821099999999999</v>
      </c>
      <c r="W1342">
        <v>5.03538</v>
      </c>
      <c r="X1342">
        <v>9.6456</v>
      </c>
      <c r="Y1342">
        <v>2.4957600000000002</v>
      </c>
      <c r="Z1342">
        <v>6.7507900000000003</v>
      </c>
      <c r="AA1342">
        <v>4.3911100000000003</v>
      </c>
      <c r="AB1342">
        <v>6.1496599999999999</v>
      </c>
    </row>
    <row r="1343" spans="2:28" x14ac:dyDescent="0.3">
      <c r="B1343" t="s">
        <v>84</v>
      </c>
      <c r="C1343">
        <v>9.7668900000000001</v>
      </c>
      <c r="D1343">
        <v>8.7074700000000007</v>
      </c>
      <c r="E1343">
        <v>11.89963</v>
      </c>
      <c r="F1343">
        <v>4.8879700000000001</v>
      </c>
      <c r="G1343">
        <v>4.1654099999999996</v>
      </c>
      <c r="H1343">
        <v>9.1851000000000003</v>
      </c>
      <c r="I1343">
        <v>8.9035200000000003</v>
      </c>
      <c r="J1343">
        <v>9.2647700000000004</v>
      </c>
      <c r="K1343">
        <v>9.6246399999999994</v>
      </c>
      <c r="L1343">
        <v>5.8609999999999998</v>
      </c>
      <c r="M1343">
        <v>7.5248100000000004</v>
      </c>
      <c r="N1343">
        <v>6.6584899999999996</v>
      </c>
      <c r="O1343">
        <v>5.4321200000000003</v>
      </c>
      <c r="P1343">
        <v>5.53329</v>
      </c>
      <c r="Q1343">
        <v>3.16974</v>
      </c>
      <c r="R1343">
        <v>9.5358300000000007</v>
      </c>
      <c r="S1343">
        <v>4.6919399999999998</v>
      </c>
      <c r="T1343">
        <v>6.7949299999999999</v>
      </c>
      <c r="U1343">
        <v>7.0503400000000003</v>
      </c>
      <c r="V1343">
        <v>2.2524600000000001</v>
      </c>
      <c r="W1343">
        <v>6.5518299999999998</v>
      </c>
      <c r="X1343">
        <v>10.67689</v>
      </c>
      <c r="Y1343">
        <v>2.7146699999999999</v>
      </c>
      <c r="Z1343">
        <v>6.98855</v>
      </c>
      <c r="AA1343">
        <v>5.4951800000000004</v>
      </c>
      <c r="AB1343">
        <v>7.2382200000000001</v>
      </c>
    </row>
    <row r="1344" spans="2:28" x14ac:dyDescent="0.3">
      <c r="B1344" t="s">
        <v>86</v>
      </c>
      <c r="C1344">
        <v>8.9529800000000002</v>
      </c>
      <c r="D1344">
        <v>9.5370699999999999</v>
      </c>
      <c r="E1344">
        <v>12.36178</v>
      </c>
      <c r="F1344">
        <v>5.2539199999999999</v>
      </c>
      <c r="G1344">
        <v>3.1703100000000002</v>
      </c>
      <c r="H1344">
        <v>8.5093399999999999</v>
      </c>
      <c r="I1344">
        <v>8.7957099999999997</v>
      </c>
      <c r="J1344">
        <v>10.23466</v>
      </c>
      <c r="K1344">
        <v>9.0672999999999995</v>
      </c>
      <c r="L1344">
        <v>7.3713699999999998</v>
      </c>
      <c r="M1344">
        <v>6.53775</v>
      </c>
      <c r="N1344">
        <v>6.9673699999999998</v>
      </c>
      <c r="O1344">
        <v>4.1361699999999999</v>
      </c>
      <c r="P1344">
        <v>6.0210800000000004</v>
      </c>
      <c r="Q1344">
        <v>3.46698</v>
      </c>
      <c r="R1344">
        <v>11.44584</v>
      </c>
      <c r="S1344">
        <v>3.3365300000000002</v>
      </c>
      <c r="T1344">
        <v>8.0934899999999992</v>
      </c>
      <c r="U1344">
        <v>10.154190099999999</v>
      </c>
      <c r="V1344">
        <v>1.3630199999999999</v>
      </c>
      <c r="W1344">
        <v>6.2634800000000004</v>
      </c>
      <c r="X1344">
        <v>10.110659999999999</v>
      </c>
      <c r="Y1344">
        <v>2.5956999999999999</v>
      </c>
      <c r="Z1344">
        <v>6.6857800000000003</v>
      </c>
      <c r="AA1344">
        <v>4.3945699999999999</v>
      </c>
      <c r="AB1344">
        <v>7.8174799999999998</v>
      </c>
    </row>
    <row r="1345" spans="2:28" x14ac:dyDescent="0.3">
      <c r="B1345" t="s">
        <v>86</v>
      </c>
      <c r="C1345">
        <v>9.0288599999999999</v>
      </c>
      <c r="D1345">
        <v>9.3423499999999997</v>
      </c>
      <c r="E1345">
        <v>12.228529999999999</v>
      </c>
      <c r="F1345">
        <v>4.7443799999999996</v>
      </c>
      <c r="G1345">
        <v>3.9660199999999999</v>
      </c>
      <c r="H1345">
        <v>10.934240000000001</v>
      </c>
      <c r="I1345">
        <v>10.277900000000001</v>
      </c>
      <c r="J1345">
        <v>10.08591</v>
      </c>
      <c r="K1345">
        <v>9.0748300000000004</v>
      </c>
      <c r="L1345">
        <v>6.6389399999999998</v>
      </c>
      <c r="M1345">
        <v>7.2472599999999998</v>
      </c>
      <c r="N1345">
        <v>8.3591999999999995</v>
      </c>
      <c r="O1345">
        <v>7.8626300000000002</v>
      </c>
      <c r="P1345">
        <v>6.2365000000000004</v>
      </c>
      <c r="Q1345">
        <v>2.9476</v>
      </c>
      <c r="R1345">
        <v>11.07564</v>
      </c>
      <c r="S1345">
        <v>3.9137499999999998</v>
      </c>
      <c r="T1345">
        <v>6.9794799999999997</v>
      </c>
      <c r="U1345">
        <v>6.9129500000000004</v>
      </c>
      <c r="V1345">
        <v>2.0304500000000001</v>
      </c>
      <c r="W1345">
        <v>5.68255</v>
      </c>
      <c r="X1345">
        <v>10.094989999999999</v>
      </c>
      <c r="Y1345">
        <v>2.6028799999999999</v>
      </c>
      <c r="Z1345">
        <v>6.3470199999999997</v>
      </c>
      <c r="AA1345">
        <v>4.3083099999999996</v>
      </c>
      <c r="AB1345">
        <v>6.8761900000000002</v>
      </c>
    </row>
    <row r="1346" spans="2:28" x14ac:dyDescent="0.3">
      <c r="B1346" t="s">
        <v>86</v>
      </c>
      <c r="C1346">
        <v>9.4422599999999992</v>
      </c>
      <c r="D1346">
        <v>9.2893399999999993</v>
      </c>
      <c r="E1346">
        <v>12.353719999999999</v>
      </c>
      <c r="F1346">
        <v>4.7717299999999998</v>
      </c>
      <c r="G1346">
        <v>3.7397900000000002</v>
      </c>
      <c r="H1346">
        <v>11.004810000000001</v>
      </c>
      <c r="I1346">
        <v>10.0063</v>
      </c>
      <c r="J1346">
        <v>9.9819200000000006</v>
      </c>
      <c r="K1346">
        <v>9.3246800000000007</v>
      </c>
      <c r="L1346">
        <v>7.7236700000000003</v>
      </c>
      <c r="M1346">
        <v>6.6988399999999997</v>
      </c>
      <c r="N1346">
        <v>7.0105399999999998</v>
      </c>
      <c r="O1346">
        <v>3.81046</v>
      </c>
      <c r="P1346">
        <v>5.2540399999999998</v>
      </c>
      <c r="Q1346">
        <v>4.3229499999999996</v>
      </c>
      <c r="R1346">
        <v>11.6787911</v>
      </c>
      <c r="S1346">
        <v>3.6025999999999998</v>
      </c>
      <c r="T1346">
        <v>8.4268000000000001</v>
      </c>
      <c r="U1346">
        <v>10.154190099999999</v>
      </c>
      <c r="V1346">
        <v>1.8453299999999999</v>
      </c>
      <c r="W1346">
        <v>6.5397699999999999</v>
      </c>
      <c r="X1346">
        <v>11.150069999999999</v>
      </c>
      <c r="Y1346">
        <v>3.09158</v>
      </c>
      <c r="Z1346">
        <v>6.1233399999999998</v>
      </c>
      <c r="AA1346">
        <v>4.9770300000000001</v>
      </c>
      <c r="AB1346">
        <v>8.5749911999999995</v>
      </c>
    </row>
    <row r="1347" spans="2:28" x14ac:dyDescent="0.3">
      <c r="B1347" t="s">
        <v>84</v>
      </c>
      <c r="C1347">
        <v>8.6732200000000006</v>
      </c>
      <c r="D1347">
        <v>9.5922800000000006</v>
      </c>
      <c r="E1347">
        <v>11.86665</v>
      </c>
      <c r="F1347">
        <v>4.6598300000000004</v>
      </c>
      <c r="G1347">
        <v>3.4425599999999998</v>
      </c>
      <c r="H1347">
        <v>7.1878200000000003</v>
      </c>
      <c r="I1347">
        <v>8.1604500000000009</v>
      </c>
      <c r="J1347">
        <v>7.8949299999999996</v>
      </c>
      <c r="K1347">
        <v>9.0143400000000007</v>
      </c>
      <c r="L1347">
        <v>5.6133699999999997</v>
      </c>
      <c r="M1347">
        <v>7.19496</v>
      </c>
      <c r="N1347">
        <v>6.7527900000000001</v>
      </c>
      <c r="O1347">
        <v>3.7589700000000001</v>
      </c>
      <c r="P1347">
        <v>6.8235799999999998</v>
      </c>
      <c r="Q1347">
        <v>2.9086599999999998</v>
      </c>
      <c r="R1347">
        <v>10.340120000000001</v>
      </c>
      <c r="S1347">
        <v>3.9084300000000001</v>
      </c>
      <c r="T1347">
        <v>6.6833</v>
      </c>
      <c r="U1347">
        <v>6.5633400000000002</v>
      </c>
      <c r="V1347">
        <v>1.71838</v>
      </c>
      <c r="W1347">
        <v>5.3152900000000001</v>
      </c>
      <c r="X1347">
        <v>9.8220600000000005</v>
      </c>
      <c r="Y1347">
        <v>2.4957600000000002</v>
      </c>
      <c r="Z1347">
        <v>6.98583</v>
      </c>
      <c r="AA1347">
        <v>4.4862900000000003</v>
      </c>
      <c r="AB1347">
        <v>6.4103899999999996</v>
      </c>
    </row>
    <row r="1348" spans="2:28" x14ac:dyDescent="0.3">
      <c r="B1348" t="s">
        <v>85</v>
      </c>
      <c r="C1348">
        <v>8.9081399999999995</v>
      </c>
      <c r="D1348">
        <v>9.4839000000000002</v>
      </c>
      <c r="E1348">
        <v>11.97688</v>
      </c>
      <c r="F1348">
        <v>4.4351099999999999</v>
      </c>
      <c r="G1348">
        <v>3.6493199999999999</v>
      </c>
      <c r="H1348">
        <v>8.5068099999999998</v>
      </c>
      <c r="I1348">
        <v>8.2119999999999997</v>
      </c>
      <c r="J1348">
        <v>7.25021</v>
      </c>
      <c r="K1348">
        <v>9.2735099999999999</v>
      </c>
      <c r="L1348">
        <v>5.0881999999999996</v>
      </c>
      <c r="M1348">
        <v>7.5875300000000001</v>
      </c>
      <c r="N1348">
        <v>6.5104300000000004</v>
      </c>
      <c r="O1348">
        <v>4.6267199999999997</v>
      </c>
      <c r="P1348">
        <v>6.5811799999999998</v>
      </c>
      <c r="Q1348">
        <v>2.7733300000000001</v>
      </c>
      <c r="R1348">
        <v>10.58896</v>
      </c>
      <c r="S1348">
        <v>4.5728999999999997</v>
      </c>
      <c r="T1348">
        <v>6.9402499999999998</v>
      </c>
      <c r="U1348">
        <v>6.9562799999999996</v>
      </c>
      <c r="V1348">
        <v>1.5042800000000001</v>
      </c>
      <c r="W1348">
        <v>5.46326</v>
      </c>
      <c r="X1348">
        <v>10.41981</v>
      </c>
      <c r="Y1348">
        <v>4.1374622000000096</v>
      </c>
      <c r="Z1348">
        <v>7.9721000000000002</v>
      </c>
      <c r="AA1348">
        <v>5.0912300000000004</v>
      </c>
      <c r="AB1348">
        <v>6.8153600000000001</v>
      </c>
    </row>
    <row r="1349" spans="2:28" x14ac:dyDescent="0.3">
      <c r="B1349" t="s">
        <v>86</v>
      </c>
      <c r="C1349">
        <v>8.9381299999999992</v>
      </c>
      <c r="D1349">
        <v>9.3780900000000003</v>
      </c>
      <c r="E1349">
        <v>12.244859999999999</v>
      </c>
      <c r="F1349">
        <v>4.9162699999999999</v>
      </c>
      <c r="G1349">
        <v>3.6564999999999999</v>
      </c>
      <c r="H1349">
        <v>8.4204600000000003</v>
      </c>
      <c r="I1349">
        <v>9.2554599999999994</v>
      </c>
      <c r="J1349">
        <v>9.2875700000000005</v>
      </c>
      <c r="K1349">
        <v>10.05015</v>
      </c>
      <c r="L1349">
        <v>5.39032</v>
      </c>
      <c r="M1349">
        <v>7.3964699999999999</v>
      </c>
      <c r="N1349">
        <v>7.8623200000000004</v>
      </c>
      <c r="O1349">
        <v>5.9860199999999999</v>
      </c>
      <c r="P1349">
        <v>5.9898899999999999</v>
      </c>
      <c r="Q1349">
        <v>2.7112099999999999</v>
      </c>
      <c r="R1349">
        <v>10.21504</v>
      </c>
      <c r="S1349">
        <v>3.0371700000000001</v>
      </c>
      <c r="T1349">
        <v>7.34938</v>
      </c>
      <c r="U1349">
        <v>7.20303</v>
      </c>
      <c r="V1349">
        <v>1.32067</v>
      </c>
      <c r="W1349">
        <v>5.5303100000000001</v>
      </c>
      <c r="X1349">
        <v>9.0205099999999998</v>
      </c>
      <c r="Y1349">
        <v>2.4957600000000002</v>
      </c>
      <c r="Z1349">
        <v>6.6002999999999998</v>
      </c>
      <c r="AA1349">
        <v>4.2218</v>
      </c>
      <c r="AB1349">
        <v>6.1617199999999999</v>
      </c>
    </row>
    <row r="1350" spans="2:28" x14ac:dyDescent="0.3">
      <c r="B1350" t="s">
        <v>84</v>
      </c>
      <c r="C1350">
        <v>8.7705800000000007</v>
      </c>
      <c r="D1350">
        <v>8.2847100000000005</v>
      </c>
      <c r="E1350">
        <v>11.34247</v>
      </c>
      <c r="F1350">
        <v>4.5400499999999999</v>
      </c>
      <c r="G1350">
        <v>3.3329499999999999</v>
      </c>
      <c r="H1350">
        <v>6.8711900000000004</v>
      </c>
      <c r="I1350">
        <v>7.58331</v>
      </c>
      <c r="J1350">
        <v>8.0467099999999991</v>
      </c>
      <c r="K1350">
        <v>9.0563000000000002</v>
      </c>
      <c r="L1350">
        <v>4.8965500000000004</v>
      </c>
      <c r="M1350">
        <v>6.7061299999999999</v>
      </c>
      <c r="N1350">
        <v>6.4325400000000004</v>
      </c>
      <c r="O1350">
        <v>4.42849</v>
      </c>
      <c r="P1350">
        <v>5.6949100000000001</v>
      </c>
      <c r="Q1350">
        <v>2.00509</v>
      </c>
      <c r="R1350">
        <v>9.5339200000000002</v>
      </c>
      <c r="S1350">
        <v>3.73468</v>
      </c>
      <c r="T1350">
        <v>5.9070999999999998</v>
      </c>
      <c r="U1350">
        <v>6.4230799999999997</v>
      </c>
      <c r="V1350">
        <v>1.31728</v>
      </c>
      <c r="W1350">
        <v>5.3295500000000002</v>
      </c>
      <c r="X1350">
        <v>8.7967499999999994</v>
      </c>
      <c r="Y1350">
        <v>2.56718</v>
      </c>
      <c r="Z1350">
        <v>5.3400299999999996</v>
      </c>
      <c r="AA1350">
        <v>4.4071600000000002</v>
      </c>
      <c r="AB1350">
        <v>5.98041</v>
      </c>
    </row>
    <row r="1351" spans="2:28" x14ac:dyDescent="0.3">
      <c r="B1351" t="s">
        <v>84</v>
      </c>
      <c r="C1351">
        <v>7.9998699999999996</v>
      </c>
      <c r="D1351">
        <v>9.9860299999999995</v>
      </c>
      <c r="E1351">
        <v>11.9438</v>
      </c>
      <c r="F1351">
        <v>4.4466099999999997</v>
      </c>
      <c r="G1351">
        <v>2.9586100000000002</v>
      </c>
      <c r="H1351">
        <v>6.8398000000000003</v>
      </c>
      <c r="I1351">
        <v>7.5724999999999998</v>
      </c>
      <c r="J1351">
        <v>7.6036799999999998</v>
      </c>
      <c r="K1351">
        <v>8.6888699999999996</v>
      </c>
      <c r="L1351">
        <v>4.9449100000000001</v>
      </c>
      <c r="M1351">
        <v>6.8635000000000002</v>
      </c>
      <c r="N1351">
        <v>6.8081800000000001</v>
      </c>
      <c r="O1351">
        <v>3.3371499999999998</v>
      </c>
      <c r="P1351">
        <v>5.9302000000000001</v>
      </c>
      <c r="Q1351">
        <v>2.4018899999999999</v>
      </c>
      <c r="R1351">
        <v>9.7550899999999992</v>
      </c>
      <c r="S1351">
        <v>2.8967100000000001</v>
      </c>
      <c r="T1351">
        <v>6.4116999999999997</v>
      </c>
      <c r="U1351">
        <v>5.6908200000000004</v>
      </c>
      <c r="V1351">
        <v>1.0912999999999999</v>
      </c>
      <c r="W1351">
        <v>5.5985699999999996</v>
      </c>
      <c r="X1351">
        <v>9.6180699999999995</v>
      </c>
      <c r="Y1351">
        <v>2.4957600000000002</v>
      </c>
      <c r="Z1351">
        <v>7.2750599999999999</v>
      </c>
      <c r="AA1351">
        <v>3.8298199999999998</v>
      </c>
      <c r="AB1351">
        <v>5.9791499999999997</v>
      </c>
    </row>
    <row r="1352" spans="2:28" x14ac:dyDescent="0.3">
      <c r="B1352" t="s">
        <v>86</v>
      </c>
      <c r="C1352">
        <v>9.5500100000000003</v>
      </c>
      <c r="D1352">
        <v>10.20011</v>
      </c>
      <c r="E1352">
        <v>12.907769999999999</v>
      </c>
      <c r="F1352">
        <v>5.6545500000000004</v>
      </c>
      <c r="G1352">
        <v>3.7779099999999999</v>
      </c>
      <c r="H1352">
        <v>8.9399200000000008</v>
      </c>
      <c r="I1352">
        <v>9.5653000000000006</v>
      </c>
      <c r="J1352">
        <v>9.3182600000000004</v>
      </c>
      <c r="K1352">
        <v>10.331</v>
      </c>
      <c r="L1352">
        <v>6.8332499999999996</v>
      </c>
      <c r="M1352">
        <v>7.3912800000000001</v>
      </c>
      <c r="N1352">
        <v>6.9420099999999998</v>
      </c>
      <c r="O1352">
        <v>5.3268700000000004</v>
      </c>
      <c r="P1352">
        <v>7.3004899999999999</v>
      </c>
      <c r="Q1352">
        <v>3.1568100000000001</v>
      </c>
      <c r="R1352">
        <v>11.13133</v>
      </c>
      <c r="S1352">
        <v>3.4291</v>
      </c>
      <c r="T1352">
        <v>8.0859799999999993</v>
      </c>
      <c r="U1352">
        <v>8.6320399999999999</v>
      </c>
      <c r="V1352">
        <v>1.8046599999999999</v>
      </c>
      <c r="W1352">
        <v>5.7343900000000003</v>
      </c>
      <c r="X1352">
        <v>10.99193</v>
      </c>
      <c r="Y1352">
        <v>2.8968500000000001</v>
      </c>
      <c r="Z1352">
        <v>8.0081699999999998</v>
      </c>
      <c r="AA1352">
        <v>4.8136599999999996</v>
      </c>
      <c r="AB1352">
        <v>6.9855099999999997</v>
      </c>
    </row>
    <row r="1353" spans="2:28" x14ac:dyDescent="0.3">
      <c r="B1353" t="s">
        <v>86</v>
      </c>
      <c r="C1353">
        <v>8.8648299999999995</v>
      </c>
      <c r="D1353">
        <v>9.9521899999999999</v>
      </c>
      <c r="E1353">
        <v>11.99044</v>
      </c>
      <c r="F1353">
        <v>5.0447300000000004</v>
      </c>
      <c r="G1353">
        <v>3.4791699999999999</v>
      </c>
      <c r="H1353">
        <v>8.0970499999999994</v>
      </c>
      <c r="I1353">
        <v>8.2290399999999995</v>
      </c>
      <c r="J1353">
        <v>9.9281400000000009</v>
      </c>
      <c r="K1353">
        <v>9.8542299999999994</v>
      </c>
      <c r="L1353">
        <v>5.9869399999999997</v>
      </c>
      <c r="M1353">
        <v>7.2023599999999997</v>
      </c>
      <c r="N1353">
        <v>6.9973599999999996</v>
      </c>
      <c r="O1353">
        <v>3.5320499999999999</v>
      </c>
      <c r="P1353">
        <v>6.2444899999999999</v>
      </c>
      <c r="Q1353">
        <v>2.0688200000000001</v>
      </c>
      <c r="R1353">
        <v>10.53562</v>
      </c>
      <c r="S1353">
        <v>3.1671800000000001</v>
      </c>
      <c r="T1353">
        <v>6.7640799999999999</v>
      </c>
      <c r="U1353">
        <v>7.0838299999999998</v>
      </c>
      <c r="V1353">
        <v>1.9998400000000001</v>
      </c>
      <c r="W1353">
        <v>5.9045500000000004</v>
      </c>
      <c r="X1353">
        <v>9.8876100000000005</v>
      </c>
      <c r="Y1353">
        <v>2.5139900000000002</v>
      </c>
      <c r="Z1353">
        <v>7.34666</v>
      </c>
      <c r="AA1353">
        <v>4.3303099999999999</v>
      </c>
      <c r="AB1353">
        <v>6.5910700000000002</v>
      </c>
    </row>
    <row r="1354" spans="2:28" x14ac:dyDescent="0.3">
      <c r="B1354" t="s">
        <v>85</v>
      </c>
      <c r="C1354">
        <v>8.5629200000000001</v>
      </c>
      <c r="D1354">
        <v>7.9479699999999998</v>
      </c>
      <c r="E1354">
        <v>12.13815</v>
      </c>
      <c r="F1354">
        <v>3.9213200000000001</v>
      </c>
      <c r="G1354">
        <v>3.4708399999999999</v>
      </c>
      <c r="H1354">
        <v>8.7176200000000001</v>
      </c>
      <c r="I1354">
        <v>8.4799500000000005</v>
      </c>
      <c r="J1354">
        <v>8.7984500000000008</v>
      </c>
      <c r="K1354">
        <v>8.6675699999999996</v>
      </c>
      <c r="L1354">
        <v>5.42502</v>
      </c>
      <c r="M1354">
        <v>7.2517699999999996</v>
      </c>
      <c r="N1354">
        <v>6.6325099999999999</v>
      </c>
      <c r="O1354">
        <v>3.9648699999999999</v>
      </c>
      <c r="P1354">
        <v>5.6702199999999996</v>
      </c>
      <c r="Q1354">
        <v>2.3954900000000001</v>
      </c>
      <c r="R1354">
        <v>9.5006500000000003</v>
      </c>
      <c r="S1354">
        <v>3.8976299999999999</v>
      </c>
      <c r="T1354">
        <v>6.2615800000000004</v>
      </c>
      <c r="U1354">
        <v>6.7018500000000003</v>
      </c>
      <c r="V1354">
        <v>1.7673300000000001</v>
      </c>
      <c r="W1354">
        <v>5.2831799999999998</v>
      </c>
      <c r="X1354">
        <v>9.6229099999999992</v>
      </c>
      <c r="Y1354">
        <v>2.4957600000000002</v>
      </c>
      <c r="Z1354">
        <v>7.2857500000000002</v>
      </c>
      <c r="AA1354">
        <v>4.8412600000000001</v>
      </c>
      <c r="AB1354">
        <v>6.4850599999999998</v>
      </c>
    </row>
    <row r="1355" spans="2:28" x14ac:dyDescent="0.3">
      <c r="B1355" t="s">
        <v>85</v>
      </c>
      <c r="C1355">
        <v>9.1914999999999996</v>
      </c>
      <c r="D1355">
        <v>7.7529899999999996</v>
      </c>
      <c r="E1355">
        <v>11.80359</v>
      </c>
      <c r="F1355">
        <v>4.78606</v>
      </c>
      <c r="G1355">
        <v>3.3999799999999998</v>
      </c>
      <c r="H1355">
        <v>8.4051899999999993</v>
      </c>
      <c r="I1355">
        <v>8.4689200000000007</v>
      </c>
      <c r="J1355">
        <v>6.8139599999999998</v>
      </c>
      <c r="K1355">
        <v>9.1302199999999996</v>
      </c>
      <c r="L1355">
        <v>5.5775300000000003</v>
      </c>
      <c r="M1355">
        <v>7.2577100000000003</v>
      </c>
      <c r="N1355">
        <v>6.4749400000000001</v>
      </c>
      <c r="O1355">
        <v>4.2015500000000001</v>
      </c>
      <c r="P1355">
        <v>6.1771200000000004</v>
      </c>
      <c r="Q1355">
        <v>2.9116200000000001</v>
      </c>
      <c r="R1355">
        <v>10.32137</v>
      </c>
      <c r="S1355">
        <v>4.5540200000000004</v>
      </c>
      <c r="T1355">
        <v>6.7766599999999997</v>
      </c>
      <c r="U1355">
        <v>7.2774700000000001</v>
      </c>
      <c r="V1355">
        <v>1.7335700000000001</v>
      </c>
      <c r="W1355">
        <v>5.9026100000000001</v>
      </c>
      <c r="X1355">
        <v>10.68948</v>
      </c>
      <c r="Y1355">
        <v>2.4957600000000002</v>
      </c>
      <c r="Z1355">
        <v>5.1509900000000002</v>
      </c>
      <c r="AA1355">
        <v>4.8918400000000002</v>
      </c>
      <c r="AB1355">
        <v>7.0465099999999996</v>
      </c>
    </row>
    <row r="1356" spans="2:28" x14ac:dyDescent="0.3">
      <c r="B1356" t="s">
        <v>84</v>
      </c>
      <c r="C1356">
        <v>8.6730999999999998</v>
      </c>
      <c r="D1356">
        <v>10.050129999999999</v>
      </c>
      <c r="E1356">
        <v>12.88719</v>
      </c>
      <c r="F1356">
        <v>4.5069900000000001</v>
      </c>
      <c r="G1356">
        <v>3.73584</v>
      </c>
      <c r="H1356">
        <v>7.7349800000000002</v>
      </c>
      <c r="I1356">
        <v>8.0275999999999996</v>
      </c>
      <c r="J1356">
        <v>7.6673600000000004</v>
      </c>
      <c r="K1356">
        <v>9.3679400000000008</v>
      </c>
      <c r="L1356">
        <v>5.3059799999999999</v>
      </c>
      <c r="M1356">
        <v>7.3175699999999999</v>
      </c>
      <c r="N1356">
        <v>7.0147700000000004</v>
      </c>
      <c r="O1356">
        <v>3.8365200000000002</v>
      </c>
      <c r="P1356">
        <v>5.5801499999999997</v>
      </c>
      <c r="Q1356">
        <v>2.7967200000000001</v>
      </c>
      <c r="R1356">
        <v>10.24227</v>
      </c>
      <c r="S1356">
        <v>4.6164800000000001</v>
      </c>
      <c r="T1356">
        <v>7.18262</v>
      </c>
      <c r="U1356">
        <v>6.3035699999999997</v>
      </c>
      <c r="V1356">
        <v>1.6984600000000001</v>
      </c>
      <c r="W1356">
        <v>5.9534900000000004</v>
      </c>
      <c r="X1356">
        <v>9.5365300000000008</v>
      </c>
      <c r="Y1356">
        <v>3.0368900000000001</v>
      </c>
      <c r="Z1356">
        <v>9.0260105999999993</v>
      </c>
      <c r="AA1356">
        <v>4.8088100000000003</v>
      </c>
      <c r="AB1356">
        <v>6.75528</v>
      </c>
    </row>
    <row r="1357" spans="2:28" x14ac:dyDescent="0.3">
      <c r="B1357" t="s">
        <v>86</v>
      </c>
      <c r="C1357">
        <v>8.88185</v>
      </c>
      <c r="D1357">
        <v>9.4473800000000008</v>
      </c>
      <c r="E1357">
        <v>12.006360000000001</v>
      </c>
      <c r="F1357">
        <v>4.8519800000000002</v>
      </c>
      <c r="G1357">
        <v>3.19861</v>
      </c>
      <c r="H1357">
        <v>8.2722899999999999</v>
      </c>
      <c r="I1357">
        <v>8.1669999999999998</v>
      </c>
      <c r="J1357">
        <v>8.3428699999999996</v>
      </c>
      <c r="K1357">
        <v>8.72227</v>
      </c>
      <c r="L1357">
        <v>5.7291800000000004</v>
      </c>
      <c r="M1357">
        <v>7.4364699999999999</v>
      </c>
      <c r="N1357">
        <v>8.41113</v>
      </c>
      <c r="O1357">
        <v>4.1573900000000004</v>
      </c>
      <c r="P1357">
        <v>6.00779</v>
      </c>
      <c r="Q1357">
        <v>2.3045</v>
      </c>
      <c r="R1357">
        <v>9.0034200000000002</v>
      </c>
      <c r="S1357">
        <v>3.3097099999999999</v>
      </c>
      <c r="T1357">
        <v>6.6483600000000003</v>
      </c>
      <c r="U1357">
        <v>7.0285599999999997</v>
      </c>
      <c r="V1357">
        <v>0.96933060000000004</v>
      </c>
      <c r="W1357">
        <v>4.9314499999999999</v>
      </c>
      <c r="X1357">
        <v>8.8313600000000001</v>
      </c>
      <c r="Y1357">
        <v>2.4957600000000002</v>
      </c>
      <c r="Z1357">
        <v>7.1288799999999997</v>
      </c>
      <c r="AA1357">
        <v>3.7732999999999999</v>
      </c>
      <c r="AB1357">
        <v>5.8730399999999996</v>
      </c>
    </row>
    <row r="1358" spans="2:28" x14ac:dyDescent="0.3">
      <c r="B1358" t="s">
        <v>85</v>
      </c>
      <c r="C1358">
        <v>8.4545399999999997</v>
      </c>
      <c r="D1358">
        <v>9.4088100000000008</v>
      </c>
      <c r="E1358">
        <v>11.58098</v>
      </c>
      <c r="F1358">
        <v>3.9342100000000002</v>
      </c>
      <c r="G1358">
        <v>3.2652299999999999</v>
      </c>
      <c r="H1358">
        <v>8.0365800000000007</v>
      </c>
      <c r="I1358">
        <v>9.0818300000000001</v>
      </c>
      <c r="J1358">
        <v>7.8639999999999999</v>
      </c>
      <c r="K1358">
        <v>9.0113199999999996</v>
      </c>
      <c r="L1358">
        <v>5.8211700000000004</v>
      </c>
      <c r="M1358">
        <v>6.9992900000000002</v>
      </c>
      <c r="N1358">
        <v>8.2757199999999997</v>
      </c>
      <c r="O1358">
        <v>2.9295</v>
      </c>
      <c r="P1358">
        <v>5.9807699999999997</v>
      </c>
      <c r="Q1358">
        <v>2.8277299999999999</v>
      </c>
      <c r="R1358">
        <v>10.639670000000001</v>
      </c>
      <c r="S1358">
        <v>4.0211600000000001</v>
      </c>
      <c r="T1358">
        <v>6.8568600000000002</v>
      </c>
      <c r="U1358">
        <v>6.6021299999999998</v>
      </c>
      <c r="V1358">
        <v>1.5734999999999999</v>
      </c>
      <c r="W1358">
        <v>5.4702500000000001</v>
      </c>
      <c r="X1358">
        <v>10.539350000000001</v>
      </c>
      <c r="Y1358">
        <v>2.5954299999999999</v>
      </c>
      <c r="Z1358">
        <v>7.1876600000000002</v>
      </c>
      <c r="AA1358">
        <v>4.5833000000000004</v>
      </c>
      <c r="AB1358">
        <v>6.4724199999999996</v>
      </c>
    </row>
    <row r="1359" spans="2:28" x14ac:dyDescent="0.3">
      <c r="B1359" t="s">
        <v>86</v>
      </c>
      <c r="C1359">
        <v>8.1132200000000001</v>
      </c>
      <c r="D1359">
        <v>9.6777499999999996</v>
      </c>
      <c r="E1359">
        <v>11.622249999999999</v>
      </c>
      <c r="F1359">
        <v>5.0485300000000004</v>
      </c>
      <c r="G1359">
        <v>3.0205099999999998</v>
      </c>
      <c r="H1359">
        <v>8.9511800000000008</v>
      </c>
      <c r="I1359">
        <v>8.4569399999999995</v>
      </c>
      <c r="J1359">
        <v>11.48991</v>
      </c>
      <c r="K1359">
        <v>9.3548500000000008</v>
      </c>
      <c r="L1359">
        <v>6.2932300000000003</v>
      </c>
      <c r="M1359">
        <v>7.2387499999999996</v>
      </c>
      <c r="N1359">
        <v>9.3133099999999995</v>
      </c>
      <c r="O1359">
        <v>5.2953099999999997</v>
      </c>
      <c r="P1359">
        <v>6.7236799999999999</v>
      </c>
      <c r="Q1359">
        <v>2.60107</v>
      </c>
      <c r="R1359">
        <v>10.561719999999999</v>
      </c>
      <c r="S1359">
        <v>2.40848</v>
      </c>
      <c r="T1359">
        <v>7.0571999999999999</v>
      </c>
      <c r="U1359">
        <v>7.8239900000000002</v>
      </c>
      <c r="V1359">
        <v>1.9540900000000001</v>
      </c>
      <c r="W1359">
        <v>5.3730799999999999</v>
      </c>
      <c r="X1359">
        <v>8.1153399999999998</v>
      </c>
      <c r="Y1359">
        <v>2.4957600000000002</v>
      </c>
      <c r="Z1359">
        <v>7.0834299999999999</v>
      </c>
      <c r="AA1359">
        <v>3.6252393999999999</v>
      </c>
      <c r="AB1359">
        <v>5.8043800000000001</v>
      </c>
    </row>
    <row r="1360" spans="2:28" x14ac:dyDescent="0.3">
      <c r="B1360" t="s">
        <v>86</v>
      </c>
      <c r="C1360">
        <v>9.1978500000000007</v>
      </c>
      <c r="D1360">
        <v>10.617559999999999</v>
      </c>
      <c r="E1360">
        <v>12.503019999999999</v>
      </c>
      <c r="F1360">
        <v>5.3494299999999999</v>
      </c>
      <c r="G1360">
        <v>3.84518</v>
      </c>
      <c r="H1360">
        <v>8.6238899999999994</v>
      </c>
      <c r="I1360">
        <v>8.6183999999999994</v>
      </c>
      <c r="J1360">
        <v>9.2091600000000007</v>
      </c>
      <c r="K1360">
        <v>10.112030000000001</v>
      </c>
      <c r="L1360">
        <v>5.6685499999999998</v>
      </c>
      <c r="M1360">
        <v>7.2944500000000003</v>
      </c>
      <c r="N1360">
        <v>6.6943299999999999</v>
      </c>
      <c r="O1360">
        <v>4.8235200000000003</v>
      </c>
      <c r="P1360">
        <v>7.35344</v>
      </c>
      <c r="Q1360">
        <v>2.91283</v>
      </c>
      <c r="R1360">
        <v>10.760439999999999</v>
      </c>
      <c r="S1360">
        <v>3.9020899999999998</v>
      </c>
      <c r="T1360">
        <v>7.6056999999999997</v>
      </c>
      <c r="U1360">
        <v>7.7091200000000004</v>
      </c>
      <c r="V1360">
        <v>1.8779999999999999</v>
      </c>
      <c r="W1360">
        <v>6.1136999999999997</v>
      </c>
      <c r="X1360">
        <v>9.2663200000000003</v>
      </c>
      <c r="Y1360">
        <v>2.6672099999999999</v>
      </c>
      <c r="Z1360">
        <v>8.0338700000000003</v>
      </c>
      <c r="AA1360">
        <v>4.7783300000000004</v>
      </c>
      <c r="AB1360">
        <v>7.0250399999999997</v>
      </c>
    </row>
    <row r="1361" spans="2:28" x14ac:dyDescent="0.3">
      <c r="B1361" t="s">
        <v>84</v>
      </c>
      <c r="C1361">
        <v>8.5946899999999999</v>
      </c>
      <c r="D1361">
        <v>10.21557</v>
      </c>
      <c r="E1361">
        <v>12.283670000000001</v>
      </c>
      <c r="F1361">
        <v>4.4997199999999999</v>
      </c>
      <c r="G1361">
        <v>3.4983200000000001</v>
      </c>
      <c r="H1361">
        <v>7.6480800000000002</v>
      </c>
      <c r="I1361">
        <v>8.8492200000000008</v>
      </c>
      <c r="J1361">
        <v>8.4198299999999993</v>
      </c>
      <c r="K1361">
        <v>9.3206900000000008</v>
      </c>
      <c r="L1361">
        <v>5.31752</v>
      </c>
      <c r="M1361">
        <v>7.2133700000000003</v>
      </c>
      <c r="N1361">
        <v>6.8250599999999997</v>
      </c>
      <c r="O1361">
        <v>3.4327899999999998</v>
      </c>
      <c r="P1361">
        <v>6.55335</v>
      </c>
      <c r="Q1361">
        <v>2.7251699999999999</v>
      </c>
      <c r="R1361">
        <v>10.45514</v>
      </c>
      <c r="S1361">
        <v>4.2786400000000002</v>
      </c>
      <c r="T1361">
        <v>6.9057199999999996</v>
      </c>
      <c r="U1361">
        <v>6.8265599999999997</v>
      </c>
      <c r="V1361">
        <v>1.76315</v>
      </c>
      <c r="W1361">
        <v>5.4753600000000002</v>
      </c>
      <c r="X1361">
        <v>9.2682099999999998</v>
      </c>
      <c r="Y1361">
        <v>2.4957600000000002</v>
      </c>
      <c r="Z1361">
        <v>7.4367999999999999</v>
      </c>
      <c r="AA1361">
        <v>4.3948</v>
      </c>
      <c r="AB1361">
        <v>6.2789200000000003</v>
      </c>
    </row>
    <row r="1362" spans="2:28" x14ac:dyDescent="0.3">
      <c r="B1362" t="s">
        <v>85</v>
      </c>
      <c r="C1362">
        <v>9.01389</v>
      </c>
      <c r="D1362">
        <v>10.216279999999999</v>
      </c>
      <c r="E1362">
        <v>11.89204</v>
      </c>
      <c r="F1362">
        <v>4.4011300000000002</v>
      </c>
      <c r="G1362">
        <v>3.3940399999999999</v>
      </c>
      <c r="H1362">
        <v>8.8783799999999999</v>
      </c>
      <c r="I1362">
        <v>8.4298500000000001</v>
      </c>
      <c r="J1362">
        <v>7.4103500000000002</v>
      </c>
      <c r="K1362">
        <v>9.8584099999999992</v>
      </c>
      <c r="L1362">
        <v>5.5679100000000004</v>
      </c>
      <c r="M1362">
        <v>7.4288499999999997</v>
      </c>
      <c r="N1362">
        <v>6.8186900000000001</v>
      </c>
      <c r="O1362">
        <v>2.9024299999999998</v>
      </c>
      <c r="P1362">
        <v>6.7402100000000003</v>
      </c>
      <c r="Q1362">
        <v>2.5679599999999998</v>
      </c>
      <c r="R1362">
        <v>9.7057699999999993</v>
      </c>
      <c r="S1362">
        <v>4.3964400000000001</v>
      </c>
      <c r="T1362">
        <v>7.0060200000000004</v>
      </c>
      <c r="U1362">
        <v>7.8599699999999997</v>
      </c>
      <c r="V1362">
        <v>1.87002</v>
      </c>
      <c r="W1362">
        <v>5.4290500000000002</v>
      </c>
      <c r="X1362">
        <v>9.8004200000000008</v>
      </c>
      <c r="Y1362">
        <v>2.4957600000000002</v>
      </c>
      <c r="Z1362">
        <v>7.0451499999999996</v>
      </c>
      <c r="AA1362">
        <v>4.7907599999999997</v>
      </c>
      <c r="AB1362">
        <v>6.6190100000000003</v>
      </c>
    </row>
    <row r="1363" spans="2:28" x14ac:dyDescent="0.3">
      <c r="B1363" t="s">
        <v>85</v>
      </c>
      <c r="C1363">
        <v>8.7363</v>
      </c>
      <c r="D1363">
        <v>9.1268899999999995</v>
      </c>
      <c r="E1363">
        <v>11.761760000000001</v>
      </c>
      <c r="F1363">
        <v>3.7822399999999998</v>
      </c>
      <c r="G1363">
        <v>3.1070000000000002</v>
      </c>
      <c r="H1363">
        <v>8.5172899999999991</v>
      </c>
      <c r="I1363">
        <v>9.6217799999999993</v>
      </c>
      <c r="J1363">
        <v>8.30396</v>
      </c>
      <c r="K1363">
        <v>9.2304499999999994</v>
      </c>
      <c r="L1363">
        <v>5.5498700000000003</v>
      </c>
      <c r="M1363">
        <v>6.8870800000000001</v>
      </c>
      <c r="N1363">
        <v>6.1196700000000002</v>
      </c>
      <c r="O1363">
        <v>3.5853000000000002</v>
      </c>
      <c r="P1363">
        <v>6.2997300000000003</v>
      </c>
      <c r="Q1363">
        <v>2.4175800000000001</v>
      </c>
      <c r="R1363">
        <v>9.1607800000000008</v>
      </c>
      <c r="S1363">
        <v>3.8278599999999998</v>
      </c>
      <c r="T1363">
        <v>6.12636</v>
      </c>
      <c r="U1363">
        <v>6.0898000000000003</v>
      </c>
      <c r="V1363">
        <v>1.5570999999999999</v>
      </c>
      <c r="W1363">
        <v>5.5799899999999996</v>
      </c>
      <c r="X1363">
        <v>10.730449999999999</v>
      </c>
      <c r="Y1363">
        <v>2.4957600000000002</v>
      </c>
      <c r="Z1363">
        <v>6.53017</v>
      </c>
      <c r="AA1363">
        <v>4.7843400000000003</v>
      </c>
      <c r="AB1363">
        <v>6.41289</v>
      </c>
    </row>
    <row r="1364" spans="2:28" x14ac:dyDescent="0.3">
      <c r="B1364" t="s">
        <v>86</v>
      </c>
      <c r="C1364">
        <v>10.184670000000001</v>
      </c>
      <c r="D1364">
        <v>9.2539200000000008</v>
      </c>
      <c r="E1364">
        <v>12.752090000000001</v>
      </c>
      <c r="F1364">
        <v>5.4133699999999996</v>
      </c>
      <c r="G1364">
        <v>4.5003200000000003</v>
      </c>
      <c r="H1364">
        <v>9.8061799999999995</v>
      </c>
      <c r="I1364">
        <v>8.5374099999999995</v>
      </c>
      <c r="J1364">
        <v>8.0772399999999998</v>
      </c>
      <c r="K1364">
        <v>9.8717199999999998</v>
      </c>
      <c r="L1364">
        <v>6.8938699999999997</v>
      </c>
      <c r="M1364">
        <v>8.1779499999999992</v>
      </c>
      <c r="N1364">
        <v>7.1356700000000002</v>
      </c>
      <c r="O1364">
        <v>5.1193299999999997</v>
      </c>
      <c r="P1364">
        <v>6.5791399999999998</v>
      </c>
      <c r="Q1364">
        <v>2.9646400000000002</v>
      </c>
      <c r="R1364">
        <v>9.6900499999999994</v>
      </c>
      <c r="S1364">
        <v>5.261628</v>
      </c>
      <c r="T1364">
        <v>7.6997799999999996</v>
      </c>
      <c r="U1364">
        <v>8.8659099999999995</v>
      </c>
      <c r="V1364">
        <v>3.0295200000000002</v>
      </c>
      <c r="W1364">
        <v>6.8294699999999997</v>
      </c>
      <c r="X1364">
        <v>11.303710000000001</v>
      </c>
      <c r="Y1364">
        <v>2.90333</v>
      </c>
      <c r="Z1364">
        <v>6.6000699999999997</v>
      </c>
      <c r="AA1364">
        <v>5.9489400000000003</v>
      </c>
      <c r="AB1364">
        <v>8.2468299999999992</v>
      </c>
    </row>
    <row r="1365" spans="2:28" x14ac:dyDescent="0.3">
      <c r="B1365" t="s">
        <v>85</v>
      </c>
      <c r="C1365">
        <v>8.7375000000000007</v>
      </c>
      <c r="D1365">
        <v>9.2536500000000004</v>
      </c>
      <c r="E1365">
        <v>11.56391</v>
      </c>
      <c r="F1365">
        <v>3.9476900000000001</v>
      </c>
      <c r="G1365">
        <v>2.9565299999999999</v>
      </c>
      <c r="H1365">
        <v>8.3562799999999999</v>
      </c>
      <c r="I1365">
        <v>8.3700399999999995</v>
      </c>
      <c r="J1365">
        <v>8.0521700000000003</v>
      </c>
      <c r="K1365">
        <v>8.5596599999999992</v>
      </c>
      <c r="L1365">
        <v>4.7930299999999999</v>
      </c>
      <c r="M1365">
        <v>6.9224600000000001</v>
      </c>
      <c r="N1365">
        <v>6.2179399999999996</v>
      </c>
      <c r="O1365">
        <v>3.5155400000000001</v>
      </c>
      <c r="P1365">
        <v>6.2002300000000004</v>
      </c>
      <c r="Q1365">
        <v>2.6632199999999999</v>
      </c>
      <c r="R1365">
        <v>8.9644300000000001</v>
      </c>
      <c r="S1365">
        <v>3.4344899999999998</v>
      </c>
      <c r="T1365">
        <v>5.8581645</v>
      </c>
      <c r="U1365">
        <v>5.9309000000000003</v>
      </c>
      <c r="V1365">
        <v>1.7488900000000001</v>
      </c>
      <c r="W1365">
        <v>4.9303100000000004</v>
      </c>
      <c r="X1365">
        <v>10.304510000000001</v>
      </c>
      <c r="Y1365">
        <v>2.4957600000000002</v>
      </c>
      <c r="Z1365">
        <v>6.3144799999999996</v>
      </c>
      <c r="AA1365">
        <v>4.0257800000000001</v>
      </c>
      <c r="AB1365">
        <v>5.8992399999999998</v>
      </c>
    </row>
    <row r="1366" spans="2:28" x14ac:dyDescent="0.3">
      <c r="B1366" t="s">
        <v>84</v>
      </c>
      <c r="C1366">
        <v>8.7430199999999996</v>
      </c>
      <c r="D1366">
        <v>9.0258900000000004</v>
      </c>
      <c r="E1366">
        <v>12.55007</v>
      </c>
      <c r="F1366">
        <v>4.9552899999999998</v>
      </c>
      <c r="G1366">
        <v>3.2892600000000001</v>
      </c>
      <c r="H1366">
        <v>7.4727300000000003</v>
      </c>
      <c r="I1366">
        <v>6.9708366000000002</v>
      </c>
      <c r="J1366">
        <v>6.1742195999999998</v>
      </c>
      <c r="K1366">
        <v>8.6727299999999996</v>
      </c>
      <c r="L1366">
        <v>4.40177</v>
      </c>
      <c r="M1366">
        <v>6.71713</v>
      </c>
      <c r="N1366">
        <v>6.4587199999999996</v>
      </c>
      <c r="O1366">
        <v>10.447646300000001</v>
      </c>
      <c r="P1366">
        <v>5.3102299999999998</v>
      </c>
      <c r="Q1366">
        <v>2.36273</v>
      </c>
      <c r="R1366">
        <v>9.3785699999999999</v>
      </c>
      <c r="S1366">
        <v>3.4199299999999999</v>
      </c>
      <c r="T1366">
        <v>6.1679899999999996</v>
      </c>
      <c r="U1366">
        <v>5.3747496000000003</v>
      </c>
      <c r="V1366">
        <v>1.1505799999999999</v>
      </c>
      <c r="W1366">
        <v>4.9771200000000002</v>
      </c>
      <c r="X1366">
        <v>9.1427499999999995</v>
      </c>
      <c r="Y1366">
        <v>2.4957600000000002</v>
      </c>
      <c r="Z1366">
        <v>7.9433499999999997</v>
      </c>
      <c r="AA1366">
        <v>4.0424100000000003</v>
      </c>
      <c r="AB1366">
        <v>5.8760700000000003</v>
      </c>
    </row>
    <row r="1367" spans="2:28" x14ac:dyDescent="0.3">
      <c r="B1367" t="s">
        <v>86</v>
      </c>
      <c r="C1367">
        <v>9.3393099999999993</v>
      </c>
      <c r="D1367">
        <v>8.4578399999999991</v>
      </c>
      <c r="E1367">
        <v>11.72645</v>
      </c>
      <c r="F1367">
        <v>5.1406099999999997</v>
      </c>
      <c r="G1367">
        <v>3.2286000000000001</v>
      </c>
      <c r="H1367">
        <v>8.6315600000000003</v>
      </c>
      <c r="I1367">
        <v>7.9617000000000004</v>
      </c>
      <c r="J1367">
        <v>8.2464300000000001</v>
      </c>
      <c r="K1367">
        <v>9.7084100000000007</v>
      </c>
      <c r="L1367">
        <v>5.3750799999999996</v>
      </c>
      <c r="M1367">
        <v>7.0284800000000001</v>
      </c>
      <c r="N1367">
        <v>6.7198599999999997</v>
      </c>
      <c r="O1367">
        <v>4.7532199999999998</v>
      </c>
      <c r="P1367">
        <v>7.8355728999999998</v>
      </c>
      <c r="Q1367">
        <v>2.7388400000000002</v>
      </c>
      <c r="R1367">
        <v>9.2224199999999996</v>
      </c>
      <c r="S1367">
        <v>3.4330599999999998</v>
      </c>
      <c r="T1367">
        <v>6.7718299999999996</v>
      </c>
      <c r="U1367">
        <v>7.4410600000000002</v>
      </c>
      <c r="V1367">
        <v>1.94499</v>
      </c>
      <c r="W1367">
        <v>5.9695999999999998</v>
      </c>
      <c r="X1367">
        <v>10.10501</v>
      </c>
      <c r="Y1367">
        <v>2.4957600000000002</v>
      </c>
      <c r="Z1367">
        <v>6.3734599999999997</v>
      </c>
      <c r="AA1367">
        <v>4.8237399999999999</v>
      </c>
      <c r="AB1367">
        <v>6.5144700000000002</v>
      </c>
    </row>
    <row r="1368" spans="2:28" x14ac:dyDescent="0.3">
      <c r="B1368" t="s">
        <v>85</v>
      </c>
      <c r="C1368">
        <v>9.3646700000000003</v>
      </c>
      <c r="D1368">
        <v>9.23902</v>
      </c>
      <c r="E1368">
        <v>12.68704</v>
      </c>
      <c r="F1368">
        <v>5.2888900000000003</v>
      </c>
      <c r="G1368">
        <v>3.9426999999999999</v>
      </c>
      <c r="H1368">
        <v>9.2876899999999996</v>
      </c>
      <c r="I1368">
        <v>9.2934199999999993</v>
      </c>
      <c r="J1368">
        <v>8.4804099999999991</v>
      </c>
      <c r="K1368">
        <v>9.6038099999999993</v>
      </c>
      <c r="L1368">
        <v>6.3099600000000002</v>
      </c>
      <c r="M1368">
        <v>7.4646800000000004</v>
      </c>
      <c r="N1368">
        <v>6.8714500000000003</v>
      </c>
      <c r="O1368">
        <v>4.5867199999999997</v>
      </c>
      <c r="P1368">
        <v>6.5312599999999996</v>
      </c>
      <c r="Q1368">
        <v>2.6893500000000001</v>
      </c>
      <c r="R1368">
        <v>10.515750000000001</v>
      </c>
      <c r="S1368">
        <v>4.31447</v>
      </c>
      <c r="T1368">
        <v>6.81297</v>
      </c>
      <c r="U1368">
        <v>7.3283699999999996</v>
      </c>
      <c r="V1368">
        <v>2.2077599999999999</v>
      </c>
      <c r="W1368">
        <v>6.9551150000000002</v>
      </c>
      <c r="X1368">
        <v>10.372210000000001</v>
      </c>
      <c r="Y1368">
        <v>2.7392400000000001</v>
      </c>
      <c r="Z1368">
        <v>7.3756599999999999</v>
      </c>
      <c r="AA1368">
        <v>5.6166499999999999</v>
      </c>
      <c r="AB1368">
        <v>7.6462000000000003</v>
      </c>
    </row>
    <row r="1369" spans="2:28" x14ac:dyDescent="0.3">
      <c r="B1369" t="s">
        <v>86</v>
      </c>
      <c r="C1369">
        <v>10.1982512</v>
      </c>
      <c r="D1369">
        <v>10.076930000000001</v>
      </c>
      <c r="E1369">
        <v>12.41334</v>
      </c>
      <c r="F1369">
        <v>5.3400400000000001</v>
      </c>
      <c r="G1369">
        <v>3.5825800000000001</v>
      </c>
      <c r="H1369">
        <v>9.6546500000000002</v>
      </c>
      <c r="I1369">
        <v>9.9306400000000004</v>
      </c>
      <c r="J1369">
        <v>8.9724699999999995</v>
      </c>
      <c r="K1369">
        <v>9.7933500000000002</v>
      </c>
      <c r="L1369">
        <v>7.1151999999999997</v>
      </c>
      <c r="M1369">
        <v>7.9004700000000003</v>
      </c>
      <c r="N1369">
        <v>6.90076</v>
      </c>
      <c r="O1369">
        <v>7.42666</v>
      </c>
      <c r="P1369">
        <v>7.4961200000000003</v>
      </c>
      <c r="Q1369">
        <v>3.5399600000000002</v>
      </c>
      <c r="R1369">
        <v>8.88279</v>
      </c>
      <c r="S1369">
        <v>3.9367299999999998</v>
      </c>
      <c r="T1369">
        <v>7.1883100000000004</v>
      </c>
      <c r="U1369">
        <v>8.0821299999999994</v>
      </c>
      <c r="V1369">
        <v>2.6535500000000001</v>
      </c>
      <c r="W1369">
        <v>6.44712</v>
      </c>
      <c r="X1369">
        <v>10.53567</v>
      </c>
      <c r="Y1369">
        <v>3.10609</v>
      </c>
      <c r="Z1369">
        <v>6.74451</v>
      </c>
      <c r="AA1369">
        <v>4.7826199999999996</v>
      </c>
      <c r="AB1369">
        <v>6.5107600000000003</v>
      </c>
    </row>
    <row r="1370" spans="2:28" x14ac:dyDescent="0.3">
      <c r="B1370" t="s">
        <v>86</v>
      </c>
      <c r="C1370">
        <v>9.8480399999999992</v>
      </c>
      <c r="D1370">
        <v>9.1819500000000005</v>
      </c>
      <c r="E1370">
        <v>12.913169999999999</v>
      </c>
      <c r="F1370">
        <v>5.0085800000000003</v>
      </c>
      <c r="G1370">
        <v>3.9765799999999998</v>
      </c>
      <c r="H1370">
        <v>10.00587</v>
      </c>
      <c r="I1370">
        <v>9.3316999999999997</v>
      </c>
      <c r="J1370">
        <v>8.2599</v>
      </c>
      <c r="K1370">
        <v>10.00225</v>
      </c>
      <c r="L1370">
        <v>6.9856499999999997</v>
      </c>
      <c r="M1370">
        <v>7.6975699999999998</v>
      </c>
      <c r="N1370">
        <v>6.9353899999999999</v>
      </c>
      <c r="O1370">
        <v>5.18</v>
      </c>
      <c r="P1370">
        <v>6.0573600000000001</v>
      </c>
      <c r="Q1370">
        <v>3.2999700000000001</v>
      </c>
      <c r="R1370">
        <v>11.6787911</v>
      </c>
      <c r="S1370">
        <v>4.3227099999999998</v>
      </c>
      <c r="T1370">
        <v>7.5779100000000001</v>
      </c>
      <c r="U1370">
        <v>8.3441899999999993</v>
      </c>
      <c r="V1370">
        <v>2.3111799999999998</v>
      </c>
      <c r="W1370">
        <v>6.5651299999999999</v>
      </c>
      <c r="X1370">
        <v>10.14137</v>
      </c>
      <c r="Y1370">
        <v>2.9517699999999998</v>
      </c>
      <c r="Z1370">
        <v>8.0464300000000009</v>
      </c>
      <c r="AA1370">
        <v>4.9155100000000003</v>
      </c>
      <c r="AB1370">
        <v>7.5255599999999996</v>
      </c>
    </row>
    <row r="1371" spans="2:28" x14ac:dyDescent="0.3">
      <c r="B1371" t="s">
        <v>84</v>
      </c>
      <c r="C1371">
        <v>8.5903600000000004</v>
      </c>
      <c r="D1371">
        <v>9.7526700000000002</v>
      </c>
      <c r="E1371">
        <v>11.673640000000001</v>
      </c>
      <c r="F1371">
        <v>4.95282</v>
      </c>
      <c r="G1371">
        <v>3.33711</v>
      </c>
      <c r="H1371">
        <v>8.6074099999999998</v>
      </c>
      <c r="I1371">
        <v>9.3081600000000009</v>
      </c>
      <c r="J1371">
        <v>8.7384400000000007</v>
      </c>
      <c r="K1371">
        <v>9.7881599999999995</v>
      </c>
      <c r="L1371">
        <v>5.4192799999999997</v>
      </c>
      <c r="M1371">
        <v>7.43851</v>
      </c>
      <c r="N1371">
        <v>6.9118899999999996</v>
      </c>
      <c r="O1371">
        <v>3.7848999999999999</v>
      </c>
      <c r="P1371">
        <v>6.54542</v>
      </c>
      <c r="Q1371">
        <v>3.1282000000000001</v>
      </c>
      <c r="R1371">
        <v>9.2274799999999999</v>
      </c>
      <c r="S1371">
        <v>3.5211100000000002</v>
      </c>
      <c r="T1371">
        <v>6.6889000000000003</v>
      </c>
      <c r="U1371">
        <v>7.0456000000000003</v>
      </c>
      <c r="V1371">
        <v>2.1158600000000001</v>
      </c>
      <c r="W1371">
        <v>5.5023299999999997</v>
      </c>
      <c r="X1371">
        <v>11.073700000000001</v>
      </c>
      <c r="Y1371">
        <v>2.4957600000000002</v>
      </c>
      <c r="Z1371">
        <v>6.3737000000000004</v>
      </c>
      <c r="AA1371">
        <v>4.3661599999999998</v>
      </c>
      <c r="AB1371">
        <v>6.4628699999999997</v>
      </c>
    </row>
    <row r="1372" spans="2:28" x14ac:dyDescent="0.3">
      <c r="B1372" t="s">
        <v>84</v>
      </c>
      <c r="C1372">
        <v>9.4473699999999994</v>
      </c>
      <c r="D1372">
        <v>8.1375399999999996</v>
      </c>
      <c r="E1372">
        <v>11.7384</v>
      </c>
      <c r="F1372">
        <v>5.3938499999999996</v>
      </c>
      <c r="G1372">
        <v>3.29996</v>
      </c>
      <c r="H1372">
        <v>8.2605900000000005</v>
      </c>
      <c r="I1372">
        <v>8.5404400000000003</v>
      </c>
      <c r="J1372">
        <v>9.0453100000000006</v>
      </c>
      <c r="K1372">
        <v>9.5320800000000006</v>
      </c>
      <c r="L1372">
        <v>5.9837899999999999</v>
      </c>
      <c r="M1372">
        <v>6.8479000000000001</v>
      </c>
      <c r="N1372">
        <v>6.7726199999999999</v>
      </c>
      <c r="O1372">
        <v>4.2862400000000003</v>
      </c>
      <c r="P1372">
        <v>7.2416799999999997</v>
      </c>
      <c r="Q1372">
        <v>2.7365499999999998</v>
      </c>
      <c r="R1372">
        <v>9.1020099999999999</v>
      </c>
      <c r="S1372">
        <v>2.7401200000000001</v>
      </c>
      <c r="T1372">
        <v>6.1690300000000002</v>
      </c>
      <c r="U1372">
        <v>6.3728999999999996</v>
      </c>
      <c r="V1372">
        <v>1.85049</v>
      </c>
      <c r="W1372">
        <v>5.6868499999999997</v>
      </c>
      <c r="X1372">
        <v>9.3814600000000006</v>
      </c>
      <c r="Y1372">
        <v>2.4957600000000002</v>
      </c>
      <c r="Z1372">
        <v>5.9839599999999997</v>
      </c>
      <c r="AA1372">
        <v>4.3548200000000001</v>
      </c>
      <c r="AB1372">
        <v>6.2683799999999996</v>
      </c>
    </row>
    <row r="1373" spans="2:28" x14ac:dyDescent="0.3">
      <c r="B1373" t="s">
        <v>86</v>
      </c>
      <c r="C1373">
        <v>9.3291699999999995</v>
      </c>
      <c r="D1373">
        <v>9.6122499999999995</v>
      </c>
      <c r="E1373">
        <v>11.66309</v>
      </c>
      <c r="F1373">
        <v>4.7330500000000004</v>
      </c>
      <c r="G1373">
        <v>2.9731800000000002</v>
      </c>
      <c r="H1373">
        <v>8.4683100000000007</v>
      </c>
      <c r="I1373">
        <v>8.4196600000000004</v>
      </c>
      <c r="J1373">
        <v>11.493650000000001</v>
      </c>
      <c r="K1373">
        <v>9.1373700000000007</v>
      </c>
      <c r="L1373">
        <v>5.7477900000000002</v>
      </c>
      <c r="M1373">
        <v>6.6537800000000002</v>
      </c>
      <c r="N1373">
        <v>8.6658899999999992</v>
      </c>
      <c r="O1373">
        <v>2.871</v>
      </c>
      <c r="P1373">
        <v>6.9892200000000004</v>
      </c>
      <c r="Q1373">
        <v>1.8696124999999999</v>
      </c>
      <c r="R1373">
        <v>10.489509999999999</v>
      </c>
      <c r="S1373">
        <v>3.2308400000000002</v>
      </c>
      <c r="T1373">
        <v>6.9540899999999999</v>
      </c>
      <c r="U1373">
        <v>7.5239099999999999</v>
      </c>
      <c r="V1373">
        <v>1.5824400000000001</v>
      </c>
      <c r="W1373">
        <v>5.7227499999999996</v>
      </c>
      <c r="X1373">
        <v>9.0081100000000003</v>
      </c>
      <c r="Y1373">
        <v>2.4957600000000002</v>
      </c>
      <c r="Z1373">
        <v>6.4207000000000001</v>
      </c>
      <c r="AA1373">
        <v>3.7852800000000002</v>
      </c>
      <c r="AB1373">
        <v>5.9231600000000002</v>
      </c>
    </row>
    <row r="1374" spans="2:28" x14ac:dyDescent="0.3">
      <c r="B1374" t="s">
        <v>85</v>
      </c>
      <c r="C1374">
        <v>8.3920100000000009</v>
      </c>
      <c r="D1374">
        <v>10.401999999999999</v>
      </c>
      <c r="E1374">
        <v>12.762840000000001</v>
      </c>
      <c r="F1374">
        <v>4.0865099999999996</v>
      </c>
      <c r="G1374">
        <v>3.32504</v>
      </c>
      <c r="H1374">
        <v>8.3320100000000004</v>
      </c>
      <c r="I1374">
        <v>8.3976500000000005</v>
      </c>
      <c r="J1374">
        <v>8.4445499999999996</v>
      </c>
      <c r="K1374">
        <v>9.0816800000000004</v>
      </c>
      <c r="L1374">
        <v>4.8122699999999998</v>
      </c>
      <c r="M1374">
        <v>7.4196400000000002</v>
      </c>
      <c r="N1374">
        <v>6.5261899999999997</v>
      </c>
      <c r="O1374">
        <v>3.8904899999999998</v>
      </c>
      <c r="P1374">
        <v>6.6996599999999997</v>
      </c>
      <c r="Q1374">
        <v>2.7453400000000001</v>
      </c>
      <c r="R1374">
        <v>10.40828</v>
      </c>
      <c r="S1374">
        <v>4.2755299999999998</v>
      </c>
      <c r="T1374">
        <v>6.7699199999999999</v>
      </c>
      <c r="U1374">
        <v>7.3536799999999998</v>
      </c>
      <c r="V1374">
        <v>1.1853100000000001</v>
      </c>
      <c r="W1374">
        <v>5.2692100000000002</v>
      </c>
      <c r="X1374">
        <v>9.6690000000000005</v>
      </c>
      <c r="Y1374">
        <v>2.4957600000000002</v>
      </c>
      <c r="Z1374">
        <v>8.8443699999999996</v>
      </c>
      <c r="AA1374">
        <v>4.5772500000000003</v>
      </c>
      <c r="AB1374">
        <v>6.49796</v>
      </c>
    </row>
    <row r="1375" spans="2:28" x14ac:dyDescent="0.3">
      <c r="B1375" t="s">
        <v>84</v>
      </c>
      <c r="C1375">
        <v>8.5611099999999993</v>
      </c>
      <c r="D1375">
        <v>10.645253200000001</v>
      </c>
      <c r="E1375">
        <v>12.58113</v>
      </c>
      <c r="F1375">
        <v>4.7003300000000001</v>
      </c>
      <c r="G1375">
        <v>3.2115300000000002</v>
      </c>
      <c r="H1375">
        <v>8.9704300000000003</v>
      </c>
      <c r="I1375">
        <v>9.1206700000000005</v>
      </c>
      <c r="J1375">
        <v>8.9982000000000006</v>
      </c>
      <c r="K1375">
        <v>9.6302800000000008</v>
      </c>
      <c r="L1375">
        <v>4.9150999999999998</v>
      </c>
      <c r="M1375">
        <v>7.7314999999999996</v>
      </c>
      <c r="N1375">
        <v>6.6776799999999996</v>
      </c>
      <c r="O1375">
        <v>3.8506100000000001</v>
      </c>
      <c r="P1375">
        <v>6.5287899999999999</v>
      </c>
      <c r="Q1375">
        <v>3.4696400000000001</v>
      </c>
      <c r="R1375">
        <v>10.09553</v>
      </c>
      <c r="S1375">
        <v>4.3884499999999997</v>
      </c>
      <c r="T1375">
        <v>7.0075700000000003</v>
      </c>
      <c r="U1375">
        <v>7.38361</v>
      </c>
      <c r="V1375">
        <v>1.8791500000000001</v>
      </c>
      <c r="W1375">
        <v>5.2138299999999997</v>
      </c>
      <c r="X1375">
        <v>9.9893800000000006</v>
      </c>
      <c r="Y1375">
        <v>2.53111</v>
      </c>
      <c r="Z1375">
        <v>8.6606500000000004</v>
      </c>
      <c r="AA1375">
        <v>4.8204200000000004</v>
      </c>
      <c r="AB1375">
        <v>6.5601099999999999</v>
      </c>
    </row>
    <row r="1376" spans="2:28" x14ac:dyDescent="0.3">
      <c r="B1376" t="s">
        <v>85</v>
      </c>
      <c r="C1376">
        <v>8.6170000000000009</v>
      </c>
      <c r="D1376">
        <v>9.97729</v>
      </c>
      <c r="E1376">
        <v>12.57921</v>
      </c>
      <c r="F1376">
        <v>3.76891</v>
      </c>
      <c r="G1376">
        <v>3.4008799999999999</v>
      </c>
      <c r="H1376">
        <v>8.3567099999999996</v>
      </c>
      <c r="I1376">
        <v>8.5294500000000006</v>
      </c>
      <c r="J1376">
        <v>7.2753899999999998</v>
      </c>
      <c r="K1376">
        <v>10.060969999999999</v>
      </c>
      <c r="L1376">
        <v>6.1090499999999999</v>
      </c>
      <c r="M1376">
        <v>6.7189500000000004</v>
      </c>
      <c r="N1376">
        <v>6.6288299999999998</v>
      </c>
      <c r="O1376">
        <v>4.5237999999999996</v>
      </c>
      <c r="P1376">
        <v>6.4946700000000002</v>
      </c>
      <c r="Q1376">
        <v>2.9782700000000002</v>
      </c>
      <c r="R1376">
        <v>9.6146200000000004</v>
      </c>
      <c r="S1376">
        <v>4.02454</v>
      </c>
      <c r="T1376">
        <v>7.1699700000000002</v>
      </c>
      <c r="U1376">
        <v>7.0329800000000002</v>
      </c>
      <c r="V1376">
        <v>1.6918800000000001</v>
      </c>
      <c r="W1376">
        <v>5.7838200000000004</v>
      </c>
      <c r="X1376">
        <v>10.49348</v>
      </c>
      <c r="Y1376">
        <v>2.5304500000000001</v>
      </c>
      <c r="Z1376">
        <v>8.4444099999999995</v>
      </c>
      <c r="AA1376">
        <v>4.6291599999999997</v>
      </c>
      <c r="AB1376">
        <v>6.6154599999999997</v>
      </c>
    </row>
    <row r="1377" spans="2:28" x14ac:dyDescent="0.3">
      <c r="B1377" t="s">
        <v>86</v>
      </c>
      <c r="C1377">
        <v>9.5458099999999995</v>
      </c>
      <c r="D1377">
        <v>8.5912699999999997</v>
      </c>
      <c r="E1377">
        <v>11.920970000000001</v>
      </c>
      <c r="F1377">
        <v>4.9013299999999997</v>
      </c>
      <c r="G1377">
        <v>4.15604</v>
      </c>
      <c r="H1377">
        <v>8.7863299999999995</v>
      </c>
      <c r="I1377">
        <v>8.3020399999999999</v>
      </c>
      <c r="J1377">
        <v>8.5495199999999993</v>
      </c>
      <c r="K1377">
        <v>9.8763699999999996</v>
      </c>
      <c r="L1377">
        <v>6.0806399999999998</v>
      </c>
      <c r="M1377">
        <v>7.8471700000000002</v>
      </c>
      <c r="N1377">
        <v>9.2472999999999992</v>
      </c>
      <c r="O1377">
        <v>3.44936</v>
      </c>
      <c r="P1377">
        <v>6.4721299999999999</v>
      </c>
      <c r="Q1377">
        <v>2.8845800000000001</v>
      </c>
      <c r="R1377">
        <v>9.8851899999999997</v>
      </c>
      <c r="S1377">
        <v>3.6223700000000001</v>
      </c>
      <c r="T1377">
        <v>7.6631200000000002</v>
      </c>
      <c r="U1377">
        <v>7.8932900000000004</v>
      </c>
      <c r="V1377">
        <v>1.97621</v>
      </c>
      <c r="W1377">
        <v>6.48306</v>
      </c>
      <c r="X1377">
        <v>9.2835999999999999</v>
      </c>
      <c r="Y1377">
        <v>2.4957600000000002</v>
      </c>
      <c r="Z1377">
        <v>5.4727800000000002</v>
      </c>
      <c r="AA1377">
        <v>4.7452899999999998</v>
      </c>
      <c r="AB1377">
        <v>6.8428800000000001</v>
      </c>
    </row>
    <row r="1378" spans="2:28" x14ac:dyDescent="0.3">
      <c r="B1378" t="s">
        <v>86</v>
      </c>
      <c r="C1378">
        <v>9.1805299999999992</v>
      </c>
      <c r="D1378">
        <v>9.5394199999999998</v>
      </c>
      <c r="E1378">
        <v>11.95124</v>
      </c>
      <c r="F1378">
        <v>4.9805099999999998</v>
      </c>
      <c r="G1378">
        <v>3.2081599999999999</v>
      </c>
      <c r="H1378">
        <v>8.3126800000000003</v>
      </c>
      <c r="I1378">
        <v>8.1092399999999998</v>
      </c>
      <c r="J1378">
        <v>9.3984199999999998</v>
      </c>
      <c r="K1378">
        <v>8.8544599999999996</v>
      </c>
      <c r="L1378">
        <v>5.5224200000000003</v>
      </c>
      <c r="M1378">
        <v>6.6386900000000004</v>
      </c>
      <c r="N1378">
        <v>6.4939900000000002</v>
      </c>
      <c r="O1378">
        <v>2.8011995000000001</v>
      </c>
      <c r="P1378">
        <v>6.3174400000000004</v>
      </c>
      <c r="Q1378">
        <v>2.5567899999999999</v>
      </c>
      <c r="R1378">
        <v>9.1239100000000004</v>
      </c>
      <c r="S1378">
        <v>3.1312099999999998</v>
      </c>
      <c r="T1378">
        <v>6.7435999999999998</v>
      </c>
      <c r="U1378">
        <v>6.8262200000000002</v>
      </c>
      <c r="V1378">
        <v>1.58836</v>
      </c>
      <c r="W1378">
        <v>5.4678800000000001</v>
      </c>
      <c r="X1378">
        <v>8.8810699999999994</v>
      </c>
      <c r="Y1378">
        <v>2.4957600000000002</v>
      </c>
      <c r="Z1378">
        <v>6.3707700000000003</v>
      </c>
      <c r="AA1378">
        <v>4.11911</v>
      </c>
      <c r="AB1378">
        <v>6.1537300000000004</v>
      </c>
    </row>
    <row r="1379" spans="2:28" x14ac:dyDescent="0.3">
      <c r="B1379" t="s">
        <v>84</v>
      </c>
      <c r="C1379">
        <v>7.9690500000000002</v>
      </c>
      <c r="D1379">
        <v>10.44143</v>
      </c>
      <c r="E1379">
        <v>11.81345</v>
      </c>
      <c r="F1379">
        <v>4.8888299999999996</v>
      </c>
      <c r="G1379">
        <v>3.3098999999999998</v>
      </c>
      <c r="H1379">
        <v>6.6503376999999997</v>
      </c>
      <c r="I1379">
        <v>7.3092899999999998</v>
      </c>
      <c r="J1379">
        <v>9.1156299999999995</v>
      </c>
      <c r="K1379">
        <v>8.5372699999999995</v>
      </c>
      <c r="L1379">
        <v>4.2022557999999997</v>
      </c>
      <c r="M1379">
        <v>7.4193100000000003</v>
      </c>
      <c r="N1379">
        <v>6.5403099999999998</v>
      </c>
      <c r="O1379">
        <v>3.1550799999999999</v>
      </c>
      <c r="P1379">
        <v>6.5112399999999999</v>
      </c>
      <c r="Q1379">
        <v>2.2343199999999999</v>
      </c>
      <c r="R1379">
        <v>9.4200800000000005</v>
      </c>
      <c r="S1379">
        <v>2.8835500000000001</v>
      </c>
      <c r="T1379">
        <v>6.4848299999999997</v>
      </c>
      <c r="U1379">
        <v>5.3747496000000003</v>
      </c>
      <c r="V1379">
        <v>1.4188400000000001</v>
      </c>
      <c r="W1379">
        <v>5.3119800000000001</v>
      </c>
      <c r="X1379">
        <v>8.72424</v>
      </c>
      <c r="Y1379">
        <v>2.4957600000000002</v>
      </c>
      <c r="Z1379">
        <v>6.4465399999999997</v>
      </c>
      <c r="AA1379">
        <v>3.9655499999999999</v>
      </c>
      <c r="AB1379">
        <v>6.0039100000000003</v>
      </c>
    </row>
    <row r="1380" spans="2:28" x14ac:dyDescent="0.3">
      <c r="B1380" t="s">
        <v>86</v>
      </c>
      <c r="C1380">
        <v>8.3066499999999994</v>
      </c>
      <c r="D1380">
        <v>10.217320000000001</v>
      </c>
      <c r="E1380">
        <v>12.323869999999999</v>
      </c>
      <c r="F1380">
        <v>4.4457100000000001</v>
      </c>
      <c r="G1380">
        <v>3.5515300000000001</v>
      </c>
      <c r="H1380">
        <v>7.5629999999999997</v>
      </c>
      <c r="I1380">
        <v>8.8776799999999998</v>
      </c>
      <c r="J1380">
        <v>10.20764</v>
      </c>
      <c r="K1380">
        <v>9.5203699999999998</v>
      </c>
      <c r="L1380">
        <v>5.7702600000000004</v>
      </c>
      <c r="M1380">
        <v>7.0007700000000002</v>
      </c>
      <c r="N1380">
        <v>6.4513999999999996</v>
      </c>
      <c r="O1380">
        <v>4.6176500000000003</v>
      </c>
      <c r="P1380">
        <v>6.0028100000000002</v>
      </c>
      <c r="Q1380">
        <v>2.4969999999999999</v>
      </c>
      <c r="R1380">
        <v>9.7273499999999995</v>
      </c>
      <c r="S1380">
        <v>3.5482300000000002</v>
      </c>
      <c r="T1380">
        <v>7.15299</v>
      </c>
      <c r="U1380">
        <v>7.7381900000000003</v>
      </c>
      <c r="V1380">
        <v>1.8006200000000001</v>
      </c>
      <c r="W1380">
        <v>5.5942999999999996</v>
      </c>
      <c r="X1380">
        <v>8.8286700000000007</v>
      </c>
      <c r="Y1380">
        <v>2.5338500000000002</v>
      </c>
      <c r="Z1380">
        <v>7.2710400000000002</v>
      </c>
      <c r="AA1380">
        <v>3.6253799999999998</v>
      </c>
      <c r="AB1380">
        <v>6.0954699999999997</v>
      </c>
    </row>
    <row r="1381" spans="2:28" x14ac:dyDescent="0.3">
      <c r="B1381" t="s">
        <v>86</v>
      </c>
      <c r="C1381">
        <v>9.4557800000000007</v>
      </c>
      <c r="D1381">
        <v>9.8156099999999995</v>
      </c>
      <c r="E1381">
        <v>12.175750000000001</v>
      </c>
      <c r="F1381">
        <v>5.67103</v>
      </c>
      <c r="G1381">
        <v>4.1042899999999998</v>
      </c>
      <c r="H1381">
        <v>8.8612300000000008</v>
      </c>
      <c r="I1381">
        <v>8.7746200000000005</v>
      </c>
      <c r="J1381">
        <v>9.2683</v>
      </c>
      <c r="K1381">
        <v>10.484349999999999</v>
      </c>
      <c r="L1381">
        <v>7.5207300000000004</v>
      </c>
      <c r="M1381">
        <v>7.96767</v>
      </c>
      <c r="N1381">
        <v>9.0588800000000003</v>
      </c>
      <c r="O1381">
        <v>4.5987999999999998</v>
      </c>
      <c r="P1381">
        <v>6.7633000000000001</v>
      </c>
      <c r="Q1381">
        <v>3.2606700000000002</v>
      </c>
      <c r="R1381">
        <v>9.3861399999999993</v>
      </c>
      <c r="S1381">
        <v>3.7065999999999999</v>
      </c>
      <c r="T1381">
        <v>8.2121099999999991</v>
      </c>
      <c r="U1381">
        <v>8.4367199999999993</v>
      </c>
      <c r="V1381">
        <v>2.1173600000000001</v>
      </c>
      <c r="W1381">
        <v>6.0507</v>
      </c>
      <c r="X1381">
        <v>10.47245</v>
      </c>
      <c r="Y1381">
        <v>3.36402</v>
      </c>
      <c r="Z1381">
        <v>7.2182700000000004</v>
      </c>
      <c r="AA1381">
        <v>4.5592300000000003</v>
      </c>
      <c r="AB1381">
        <v>7.2729299999999997</v>
      </c>
    </row>
    <row r="1382" spans="2:28" x14ac:dyDescent="0.3">
      <c r="B1382" t="s">
        <v>84</v>
      </c>
      <c r="C1382">
        <v>8.4493100000000005</v>
      </c>
      <c r="D1382">
        <v>10.381399999999999</v>
      </c>
      <c r="E1382">
        <v>12.006690000000001</v>
      </c>
      <c r="F1382">
        <v>4.1944900000000001</v>
      </c>
      <c r="G1382">
        <v>3.5107300000000001</v>
      </c>
      <c r="H1382">
        <v>6.9701899999999997</v>
      </c>
      <c r="I1382">
        <v>8.4714799999999997</v>
      </c>
      <c r="J1382">
        <v>10.7537</v>
      </c>
      <c r="K1382">
        <v>10.224019999999999</v>
      </c>
      <c r="L1382">
        <v>5.2729400000000002</v>
      </c>
      <c r="M1382">
        <v>6.60562</v>
      </c>
      <c r="N1382">
        <v>6.5147000000000004</v>
      </c>
      <c r="O1382">
        <v>4.3055599999999998</v>
      </c>
      <c r="P1382">
        <v>6.8841400000000004</v>
      </c>
      <c r="Q1382">
        <v>2.7978100000000001</v>
      </c>
      <c r="R1382">
        <v>9.6872100000000003</v>
      </c>
      <c r="S1382">
        <v>3.6185999999999998</v>
      </c>
      <c r="T1382">
        <v>6.6787000000000001</v>
      </c>
      <c r="U1382">
        <v>7.1713199999999997</v>
      </c>
      <c r="V1382">
        <v>1.58571</v>
      </c>
      <c r="W1382">
        <v>5.6609800000000003</v>
      </c>
      <c r="X1382">
        <v>10.907019999999999</v>
      </c>
      <c r="Y1382">
        <v>2.4957600000000002</v>
      </c>
      <c r="Z1382">
        <v>7.3019999999999996</v>
      </c>
      <c r="AA1382">
        <v>4.4752400000000003</v>
      </c>
      <c r="AB1382">
        <v>6.3774699999999998</v>
      </c>
    </row>
    <row r="1383" spans="2:28" x14ac:dyDescent="0.3">
      <c r="B1383" t="s">
        <v>84</v>
      </c>
      <c r="C1383">
        <v>8.9526599999999998</v>
      </c>
      <c r="D1383">
        <v>8.5111699999999999</v>
      </c>
      <c r="E1383">
        <v>11.788320000000001</v>
      </c>
      <c r="F1383">
        <v>5.2077299999999997</v>
      </c>
      <c r="G1383">
        <v>3.8448699999999998</v>
      </c>
      <c r="H1383">
        <v>7.7325200000000001</v>
      </c>
      <c r="I1383">
        <v>8.6542300000000001</v>
      </c>
      <c r="J1383">
        <v>10.294879999999999</v>
      </c>
      <c r="K1383">
        <v>9.7105200000000007</v>
      </c>
      <c r="L1383">
        <v>5.1644100000000002</v>
      </c>
      <c r="M1383">
        <v>7.1456499999999998</v>
      </c>
      <c r="N1383">
        <v>6.8894799999999998</v>
      </c>
      <c r="O1383">
        <v>8.0655999999999999</v>
      </c>
      <c r="P1383">
        <v>7.1340700000000004</v>
      </c>
      <c r="Q1383">
        <v>3.08087</v>
      </c>
      <c r="R1383">
        <v>9.7161100000000005</v>
      </c>
      <c r="S1383">
        <v>3.8713899999999999</v>
      </c>
      <c r="T1383">
        <v>6.4795699999999998</v>
      </c>
      <c r="U1383">
        <v>6.7032400000000001</v>
      </c>
      <c r="V1383">
        <v>2.3333599999999999</v>
      </c>
      <c r="W1383">
        <v>5.9527099999999997</v>
      </c>
      <c r="X1383">
        <v>10.173909999999999</v>
      </c>
      <c r="Y1383">
        <v>2.6240899999999998</v>
      </c>
      <c r="Z1383">
        <v>6.0578000000000003</v>
      </c>
      <c r="AA1383">
        <v>4.8220000000000001</v>
      </c>
      <c r="AB1383">
        <v>6.6360900000000003</v>
      </c>
    </row>
    <row r="1384" spans="2:28" x14ac:dyDescent="0.3">
      <c r="B1384" t="s">
        <v>84</v>
      </c>
      <c r="C1384">
        <v>9.6080100000000002</v>
      </c>
      <c r="D1384">
        <v>9.3549100000000003</v>
      </c>
      <c r="E1384">
        <v>12.71072</v>
      </c>
      <c r="F1384">
        <v>4.8827299999999996</v>
      </c>
      <c r="G1384">
        <v>3.5302500000000001</v>
      </c>
      <c r="H1384">
        <v>8.8708100000000005</v>
      </c>
      <c r="I1384">
        <v>8.32193</v>
      </c>
      <c r="J1384">
        <v>8.5432900000000007</v>
      </c>
      <c r="K1384">
        <v>8.1619005999999992</v>
      </c>
      <c r="L1384">
        <v>5.5257399999999999</v>
      </c>
      <c r="M1384">
        <v>7.19482</v>
      </c>
      <c r="N1384">
        <v>6.9354399999999998</v>
      </c>
      <c r="O1384">
        <v>4.1239499999999998</v>
      </c>
      <c r="P1384">
        <v>6.5489300000000004</v>
      </c>
      <c r="Q1384">
        <v>3.15273</v>
      </c>
      <c r="R1384">
        <v>9.1064000000000007</v>
      </c>
      <c r="S1384">
        <v>3.7965499999999999</v>
      </c>
      <c r="T1384">
        <v>6.8311299999999999</v>
      </c>
      <c r="U1384">
        <v>7.1299400000000004</v>
      </c>
      <c r="V1384">
        <v>2.09388</v>
      </c>
      <c r="W1384">
        <v>5.5174799999999999</v>
      </c>
      <c r="X1384">
        <v>10.87227</v>
      </c>
      <c r="Y1384">
        <v>2.9714999999999998</v>
      </c>
      <c r="Z1384">
        <v>6.56928</v>
      </c>
      <c r="AA1384">
        <v>4.5569800000000003</v>
      </c>
      <c r="AB1384">
        <v>6.9942799999999998</v>
      </c>
    </row>
    <row r="1385" spans="2:28" x14ac:dyDescent="0.3">
      <c r="B1385" t="s">
        <v>86</v>
      </c>
      <c r="C1385">
        <v>8.72133</v>
      </c>
      <c r="D1385">
        <v>9.9691200000000002</v>
      </c>
      <c r="E1385">
        <v>12.552110000000001</v>
      </c>
      <c r="F1385">
        <v>4.7374099999999997</v>
      </c>
      <c r="G1385">
        <v>3.42327</v>
      </c>
      <c r="H1385">
        <v>8.23062</v>
      </c>
      <c r="I1385">
        <v>9.1826899999999991</v>
      </c>
      <c r="J1385">
        <v>10.21687</v>
      </c>
      <c r="K1385">
        <v>9.0738800000000008</v>
      </c>
      <c r="L1385">
        <v>5.4375</v>
      </c>
      <c r="M1385">
        <v>6.7100099999999996</v>
      </c>
      <c r="N1385">
        <v>6.6688200000000002</v>
      </c>
      <c r="O1385">
        <v>3.90625</v>
      </c>
      <c r="P1385">
        <v>6.81656</v>
      </c>
      <c r="Q1385">
        <v>2.8201800000000001</v>
      </c>
      <c r="R1385">
        <v>8.9204399999999993</v>
      </c>
      <c r="S1385">
        <v>3.1571699999999998</v>
      </c>
      <c r="T1385">
        <v>7.3350099999999996</v>
      </c>
      <c r="U1385">
        <v>8.0426800000000007</v>
      </c>
      <c r="V1385">
        <v>2.0766</v>
      </c>
      <c r="W1385">
        <v>5.9162499999999998</v>
      </c>
      <c r="X1385">
        <v>9.9164399999999997</v>
      </c>
      <c r="Y1385">
        <v>2.6412300000000002</v>
      </c>
      <c r="Z1385">
        <v>6.8612500000000001</v>
      </c>
      <c r="AA1385">
        <v>4.6176599999999999</v>
      </c>
      <c r="AB1385">
        <v>6.3931300000000002</v>
      </c>
    </row>
    <row r="1386" spans="2:28" x14ac:dyDescent="0.3">
      <c r="B1386" t="s">
        <v>86</v>
      </c>
      <c r="C1386">
        <v>8.5821199999999997</v>
      </c>
      <c r="D1386">
        <v>8.9888100000000009</v>
      </c>
      <c r="E1386">
        <v>12.10272</v>
      </c>
      <c r="F1386">
        <v>4.8900199999999998</v>
      </c>
      <c r="G1386">
        <v>2.8910100000000001</v>
      </c>
      <c r="H1386">
        <v>8.6788399999999992</v>
      </c>
      <c r="I1386">
        <v>8.40456</v>
      </c>
      <c r="J1386">
        <v>8.6723800000000004</v>
      </c>
      <c r="K1386">
        <v>8.8060500000000008</v>
      </c>
      <c r="L1386">
        <v>4.9482100000000004</v>
      </c>
      <c r="M1386">
        <v>6.3228200000000001</v>
      </c>
      <c r="N1386">
        <v>6.5394100000000002</v>
      </c>
      <c r="O1386">
        <v>3.9860699999999998</v>
      </c>
      <c r="P1386">
        <v>6.2805999999999997</v>
      </c>
      <c r="Q1386">
        <v>2.2793299999999999</v>
      </c>
      <c r="R1386">
        <v>9.0746800000000007</v>
      </c>
      <c r="S1386">
        <v>2.6179899999999998</v>
      </c>
      <c r="T1386">
        <v>6.7343500000000001</v>
      </c>
      <c r="U1386">
        <v>7.7326699999999997</v>
      </c>
      <c r="V1386">
        <v>1.1903999999999999</v>
      </c>
      <c r="W1386">
        <v>5.3782199999999998</v>
      </c>
      <c r="X1386">
        <v>9.7565799999999996</v>
      </c>
      <c r="Y1386">
        <v>3.6613699999999998</v>
      </c>
      <c r="Z1386">
        <v>7.4414100000000003</v>
      </c>
      <c r="AA1386">
        <v>3.8447399999999998</v>
      </c>
      <c r="AB1386">
        <v>5.9453300000000002</v>
      </c>
    </row>
    <row r="1387" spans="2:28" x14ac:dyDescent="0.3">
      <c r="B1387" t="s">
        <v>86</v>
      </c>
      <c r="C1387">
        <v>8.7504000000000008</v>
      </c>
      <c r="D1387">
        <v>9.10473</v>
      </c>
      <c r="E1387">
        <v>11.095510000000001</v>
      </c>
      <c r="F1387">
        <v>4.1341700000000001</v>
      </c>
      <c r="G1387">
        <v>3.25373</v>
      </c>
      <c r="H1387">
        <v>7.3954800000000001</v>
      </c>
      <c r="I1387">
        <v>8.1588399999999996</v>
      </c>
      <c r="J1387">
        <v>6.9696600000000002</v>
      </c>
      <c r="K1387">
        <v>8.1619005999999992</v>
      </c>
      <c r="L1387">
        <v>5.1165200000000004</v>
      </c>
      <c r="M1387">
        <v>6.6531599999999997</v>
      </c>
      <c r="N1387">
        <v>6.65707</v>
      </c>
      <c r="O1387">
        <v>2.8011995000000001</v>
      </c>
      <c r="P1387">
        <v>6.9923700000000002</v>
      </c>
      <c r="Q1387">
        <v>2.1263299999999998</v>
      </c>
      <c r="R1387">
        <v>10.01416</v>
      </c>
      <c r="S1387">
        <v>2.3445692999999999</v>
      </c>
      <c r="T1387">
        <v>6.9779999999999998</v>
      </c>
      <c r="U1387">
        <v>7.2600199999999999</v>
      </c>
      <c r="V1387">
        <v>1.5463199999999999</v>
      </c>
      <c r="W1387">
        <v>4.9380300000000004</v>
      </c>
      <c r="X1387">
        <v>9.9469999999999992</v>
      </c>
      <c r="Y1387">
        <v>2.4957600000000002</v>
      </c>
      <c r="Z1387">
        <v>5.4680900000000001</v>
      </c>
      <c r="AA1387">
        <v>3.6252393999999999</v>
      </c>
      <c r="AB1387">
        <v>5.4845556000000002</v>
      </c>
    </row>
    <row r="1388" spans="2:28" x14ac:dyDescent="0.3">
      <c r="B1388" t="s">
        <v>86</v>
      </c>
      <c r="C1388">
        <v>8.6540999999999997</v>
      </c>
      <c r="D1388">
        <v>9.9711400000000001</v>
      </c>
      <c r="E1388">
        <v>11.971819999999999</v>
      </c>
      <c r="F1388">
        <v>4.7015200000000004</v>
      </c>
      <c r="G1388">
        <v>3.0588700000000002</v>
      </c>
      <c r="H1388">
        <v>9.4993999999999996</v>
      </c>
      <c r="I1388">
        <v>9.1629400000000008</v>
      </c>
      <c r="J1388">
        <v>9.4727300000000003</v>
      </c>
      <c r="K1388">
        <v>9.9208499999999997</v>
      </c>
      <c r="L1388">
        <v>6.5290999999999997</v>
      </c>
      <c r="M1388">
        <v>6.5023200000000001</v>
      </c>
      <c r="N1388">
        <v>6.8653399999999998</v>
      </c>
      <c r="O1388">
        <v>3.95966</v>
      </c>
      <c r="P1388">
        <v>5.5125000000000002</v>
      </c>
      <c r="Q1388">
        <v>2.8441999999999998</v>
      </c>
      <c r="R1388">
        <v>9.8111200000000007</v>
      </c>
      <c r="S1388">
        <v>3.0076499999999999</v>
      </c>
      <c r="T1388">
        <v>6.7574300000000003</v>
      </c>
      <c r="U1388">
        <v>8.60562</v>
      </c>
      <c r="V1388">
        <v>1.2726200000000001</v>
      </c>
      <c r="W1388">
        <v>5.7379600000000002</v>
      </c>
      <c r="X1388">
        <v>9.1823899999999998</v>
      </c>
      <c r="Y1388">
        <v>2.4957600000000002</v>
      </c>
      <c r="Z1388">
        <v>6.9619299999999997</v>
      </c>
      <c r="AA1388">
        <v>4.1833999999999998</v>
      </c>
      <c r="AB1388">
        <v>6.8483900000000002</v>
      </c>
    </row>
    <row r="1389" spans="2:28" x14ac:dyDescent="0.3">
      <c r="B1389" t="s">
        <v>85</v>
      </c>
      <c r="C1389">
        <v>8.2282700000000002</v>
      </c>
      <c r="D1389">
        <v>9.5204299999999993</v>
      </c>
      <c r="E1389">
        <v>11.21843</v>
      </c>
      <c r="F1389">
        <v>3.7967499999999998</v>
      </c>
      <c r="G1389">
        <v>2.9336000000000002</v>
      </c>
      <c r="H1389">
        <v>7.46061</v>
      </c>
      <c r="I1389">
        <v>7.5804600000000004</v>
      </c>
      <c r="J1389">
        <v>7.0415000000000001</v>
      </c>
      <c r="K1389">
        <v>8.4751300000000001</v>
      </c>
      <c r="L1389">
        <v>4.2022557999999997</v>
      </c>
      <c r="M1389">
        <v>6.7531299999999996</v>
      </c>
      <c r="N1389">
        <v>6.4927099999999998</v>
      </c>
      <c r="O1389">
        <v>2.8011995000000001</v>
      </c>
      <c r="P1389">
        <v>6.1316899999999999</v>
      </c>
      <c r="Q1389">
        <v>2.25454</v>
      </c>
      <c r="R1389">
        <v>8.7512899999999991</v>
      </c>
      <c r="S1389">
        <v>3.4544100000000002</v>
      </c>
      <c r="T1389">
        <v>6.7233200000000002</v>
      </c>
      <c r="U1389">
        <v>6.4292400000000001</v>
      </c>
      <c r="V1389">
        <v>1.2499800000000001</v>
      </c>
      <c r="W1389">
        <v>4.7540272000000003</v>
      </c>
      <c r="X1389">
        <v>9.5985399999999998</v>
      </c>
      <c r="Y1389">
        <v>2.5264500000000001</v>
      </c>
      <c r="Z1389">
        <v>6.2738199999999997</v>
      </c>
      <c r="AA1389">
        <v>4.53179</v>
      </c>
      <c r="AB1389">
        <v>6.1974900000000002</v>
      </c>
    </row>
    <row r="1390" spans="2:28" x14ac:dyDescent="0.3">
      <c r="B1390" t="s">
        <v>84</v>
      </c>
      <c r="C1390">
        <v>8.68553</v>
      </c>
      <c r="D1390">
        <v>9.9715699999999998</v>
      </c>
      <c r="E1390">
        <v>11.725580000000001</v>
      </c>
      <c r="F1390">
        <v>5.0658200000000004</v>
      </c>
      <c r="G1390">
        <v>3.47784</v>
      </c>
      <c r="H1390">
        <v>7.9224600000000001</v>
      </c>
      <c r="I1390">
        <v>8.1366599999999991</v>
      </c>
      <c r="J1390">
        <v>7.1870799999999999</v>
      </c>
      <c r="K1390">
        <v>9.1244599999999991</v>
      </c>
      <c r="L1390">
        <v>5.2287800000000004</v>
      </c>
      <c r="M1390">
        <v>7.4623499999999998</v>
      </c>
      <c r="N1390">
        <v>6.9644000000000004</v>
      </c>
      <c r="O1390">
        <v>4.3722700000000003</v>
      </c>
      <c r="P1390">
        <v>7.6151099999999996</v>
      </c>
      <c r="Q1390">
        <v>2.4016999999999999</v>
      </c>
      <c r="R1390">
        <v>9.4594400000000007</v>
      </c>
      <c r="S1390">
        <v>3.6597400000000002</v>
      </c>
      <c r="T1390">
        <v>6.5980499999999997</v>
      </c>
      <c r="U1390">
        <v>5.7604100000000003</v>
      </c>
      <c r="V1390">
        <v>1.8778300000000001</v>
      </c>
      <c r="W1390">
        <v>5.6122100000000001</v>
      </c>
      <c r="X1390">
        <v>10.129379999999999</v>
      </c>
      <c r="Y1390">
        <v>2.58277</v>
      </c>
      <c r="Z1390">
        <v>5.8060900000000002</v>
      </c>
      <c r="AA1390">
        <v>4.5457599999999996</v>
      </c>
      <c r="AB1390">
        <v>6.4778799999999999</v>
      </c>
    </row>
    <row r="1391" spans="2:28" x14ac:dyDescent="0.3">
      <c r="B1391" t="s">
        <v>86</v>
      </c>
      <c r="C1391">
        <v>9.3727099999999997</v>
      </c>
      <c r="D1391">
        <v>9.5839099999999995</v>
      </c>
      <c r="E1391">
        <v>11.978070000000001</v>
      </c>
      <c r="F1391">
        <v>5.2244900000000003</v>
      </c>
      <c r="G1391">
        <v>2.8925900000000002</v>
      </c>
      <c r="H1391">
        <v>8.5069099999999995</v>
      </c>
      <c r="I1391">
        <v>8.3630700000000004</v>
      </c>
      <c r="J1391">
        <v>9.7305600000000005</v>
      </c>
      <c r="K1391">
        <v>9.0673600000000008</v>
      </c>
      <c r="L1391">
        <v>5.7001600000000003</v>
      </c>
      <c r="M1391">
        <v>7.4527700000000001</v>
      </c>
      <c r="N1391">
        <v>8.7304200000000005</v>
      </c>
      <c r="O1391">
        <v>3.9536099999999998</v>
      </c>
      <c r="P1391">
        <v>6.1441400000000002</v>
      </c>
      <c r="Q1391">
        <v>2.2053500000000001</v>
      </c>
      <c r="R1391">
        <v>9.0738099999999999</v>
      </c>
      <c r="S1391">
        <v>2.8721299999999998</v>
      </c>
      <c r="T1391">
        <v>6.7216300000000002</v>
      </c>
      <c r="U1391">
        <v>7.1711099999999997</v>
      </c>
      <c r="V1391">
        <v>1.4142300000000001</v>
      </c>
      <c r="W1391">
        <v>4.8845499999999999</v>
      </c>
      <c r="X1391">
        <v>9.0498999999999992</v>
      </c>
      <c r="Y1391">
        <v>2.4957600000000002</v>
      </c>
      <c r="Z1391">
        <v>7.0284000000000004</v>
      </c>
      <c r="AA1391">
        <v>4.02081</v>
      </c>
      <c r="AB1391">
        <v>5.8372700000000002</v>
      </c>
    </row>
    <row r="1392" spans="2:28" x14ac:dyDescent="0.3">
      <c r="B1392" t="s">
        <v>85</v>
      </c>
      <c r="C1392">
        <v>8.5497099999999993</v>
      </c>
      <c r="D1392">
        <v>10.266299999999999</v>
      </c>
      <c r="E1392">
        <v>12.23701</v>
      </c>
      <c r="F1392">
        <v>4.4370200000000004</v>
      </c>
      <c r="G1392">
        <v>3.4633400000000001</v>
      </c>
      <c r="H1392">
        <v>10.093590000000001</v>
      </c>
      <c r="I1392">
        <v>10.042400000000001</v>
      </c>
      <c r="J1392">
        <v>7.7554499999999997</v>
      </c>
      <c r="K1392">
        <v>9.4842300000000002</v>
      </c>
      <c r="L1392">
        <v>6.1832700000000003</v>
      </c>
      <c r="M1392">
        <v>7.0667400000000002</v>
      </c>
      <c r="N1392">
        <v>6.5168499999999998</v>
      </c>
      <c r="O1392">
        <v>6.3288099999999998</v>
      </c>
      <c r="P1392">
        <v>7.2202799999999998</v>
      </c>
      <c r="Q1392">
        <v>2.88497</v>
      </c>
      <c r="R1392">
        <v>9.5704499999999992</v>
      </c>
      <c r="S1392">
        <v>3.9899399999999998</v>
      </c>
      <c r="T1392">
        <v>6.8213900000000001</v>
      </c>
      <c r="U1392">
        <v>6.85283</v>
      </c>
      <c r="V1392">
        <v>1.64408</v>
      </c>
      <c r="W1392">
        <v>5.6643400000000002</v>
      </c>
      <c r="X1392">
        <v>11.701599999999999</v>
      </c>
      <c r="Y1392">
        <v>2.4957600000000002</v>
      </c>
      <c r="Z1392">
        <v>7.6353099999999996</v>
      </c>
      <c r="AA1392">
        <v>4.82186</v>
      </c>
      <c r="AB1392">
        <v>6.6738600000000003</v>
      </c>
    </row>
    <row r="1393" spans="2:28" x14ac:dyDescent="0.3">
      <c r="B1393" t="s">
        <v>86</v>
      </c>
      <c r="C1393">
        <v>9.2046600000000005</v>
      </c>
      <c r="D1393">
        <v>9.4213699999999996</v>
      </c>
      <c r="E1393">
        <v>11.70899</v>
      </c>
      <c r="F1393">
        <v>4.64438</v>
      </c>
      <c r="G1393">
        <v>3.0768499999999999</v>
      </c>
      <c r="H1393">
        <v>10.035130000000001</v>
      </c>
      <c r="I1393">
        <v>10.010619999999999</v>
      </c>
      <c r="J1393">
        <v>10.57639</v>
      </c>
      <c r="K1393">
        <v>10.066890000000001</v>
      </c>
      <c r="L1393">
        <v>5.6251899999999999</v>
      </c>
      <c r="M1393">
        <v>7.0049099999999997</v>
      </c>
      <c r="N1393">
        <v>6.3328199999999999</v>
      </c>
      <c r="O1393">
        <v>3.77094</v>
      </c>
      <c r="P1393">
        <v>6.5043899999999999</v>
      </c>
      <c r="Q1393">
        <v>3.67563</v>
      </c>
      <c r="R1393">
        <v>10.96489</v>
      </c>
      <c r="S1393">
        <v>3.4853399999999999</v>
      </c>
      <c r="T1393">
        <v>7.2767099999999996</v>
      </c>
      <c r="U1393">
        <v>8.9872300000000003</v>
      </c>
      <c r="V1393">
        <v>1.92004</v>
      </c>
      <c r="W1393">
        <v>6.0908300000000004</v>
      </c>
      <c r="X1393">
        <v>10.57672</v>
      </c>
      <c r="Y1393">
        <v>3.1591499999999999</v>
      </c>
      <c r="Z1393">
        <v>6.4302700000000002</v>
      </c>
      <c r="AA1393">
        <v>4.7299300000000004</v>
      </c>
      <c r="AB1393">
        <v>7.2461500000000001</v>
      </c>
    </row>
    <row r="1394" spans="2:28" x14ac:dyDescent="0.3">
      <c r="B1394" t="s">
        <v>84</v>
      </c>
      <c r="C1394">
        <v>9.3546399999999998</v>
      </c>
      <c r="D1394">
        <v>9.8290199999999999</v>
      </c>
      <c r="E1394">
        <v>12.54021</v>
      </c>
      <c r="F1394">
        <v>5.2044199999999998</v>
      </c>
      <c r="G1394">
        <v>3.7057199999999999</v>
      </c>
      <c r="H1394">
        <v>8.6617599999999992</v>
      </c>
      <c r="I1394">
        <v>11.14208</v>
      </c>
      <c r="J1394">
        <v>7.9468500000000004</v>
      </c>
      <c r="K1394">
        <v>9.4777000000000005</v>
      </c>
      <c r="L1394">
        <v>5.3895200000000001</v>
      </c>
      <c r="M1394">
        <v>7.3150199999999996</v>
      </c>
      <c r="N1394">
        <v>6.7493800000000004</v>
      </c>
      <c r="O1394">
        <v>3.6305399999999999</v>
      </c>
      <c r="P1394">
        <v>5.1779500000000001</v>
      </c>
      <c r="Q1394">
        <v>2.98692</v>
      </c>
      <c r="R1394">
        <v>10.53959</v>
      </c>
      <c r="S1394">
        <v>3.6535000000000002</v>
      </c>
      <c r="T1394">
        <v>6.9195700000000002</v>
      </c>
      <c r="U1394">
        <v>6.6919599999999999</v>
      </c>
      <c r="V1394">
        <v>1.49454</v>
      </c>
      <c r="W1394">
        <v>5.8021900000000004</v>
      </c>
      <c r="X1394">
        <v>9.3772699999999993</v>
      </c>
      <c r="Y1394">
        <v>2.9051499999999999</v>
      </c>
      <c r="Z1394">
        <v>7.9658899999999999</v>
      </c>
      <c r="AA1394">
        <v>5.0919400000000001</v>
      </c>
      <c r="AB1394">
        <v>6.5816400000000002</v>
      </c>
    </row>
    <row r="1395" spans="2:28" x14ac:dyDescent="0.3">
      <c r="B1395" t="s">
        <v>85</v>
      </c>
      <c r="C1395">
        <v>8.4462499999999991</v>
      </c>
      <c r="D1395">
        <v>9.3366100000000003</v>
      </c>
      <c r="E1395">
        <v>11.72861</v>
      </c>
      <c r="F1395">
        <v>4.8458199999999998</v>
      </c>
      <c r="G1395">
        <v>3.4899800000000001</v>
      </c>
      <c r="H1395">
        <v>7.8702300000000003</v>
      </c>
      <c r="I1395">
        <v>8.3801299999999994</v>
      </c>
      <c r="J1395">
        <v>7.3459000000000003</v>
      </c>
      <c r="K1395">
        <v>8.5003700000000002</v>
      </c>
      <c r="L1395">
        <v>5.032</v>
      </c>
      <c r="M1395">
        <v>6.8232200000000001</v>
      </c>
      <c r="N1395">
        <v>7.0705099999999996</v>
      </c>
      <c r="O1395">
        <v>4.1267500000000004</v>
      </c>
      <c r="P1395">
        <v>5.9969099999999997</v>
      </c>
      <c r="Q1395">
        <v>2.1259000000000001</v>
      </c>
      <c r="R1395">
        <v>9.5110399999999995</v>
      </c>
      <c r="S1395">
        <v>3.7473800000000002</v>
      </c>
      <c r="T1395">
        <v>6.73325</v>
      </c>
      <c r="U1395">
        <v>6.7155399999999998</v>
      </c>
      <c r="V1395">
        <v>1.8715900000000001</v>
      </c>
      <c r="W1395">
        <v>5.8446699999999998</v>
      </c>
      <c r="X1395">
        <v>10.883990000000001</v>
      </c>
      <c r="Y1395">
        <v>2.6694200000000001</v>
      </c>
      <c r="Z1395">
        <v>6.3487400000000003</v>
      </c>
      <c r="AA1395">
        <v>4.82355</v>
      </c>
      <c r="AB1395">
        <v>6.0164099999999996</v>
      </c>
    </row>
    <row r="1396" spans="2:28" x14ac:dyDescent="0.3">
      <c r="B1396" t="s">
        <v>84</v>
      </c>
      <c r="C1396">
        <v>8.0874100000000002</v>
      </c>
      <c r="D1396">
        <v>10.10317</v>
      </c>
      <c r="E1396">
        <v>12.517989999999999</v>
      </c>
      <c r="F1396">
        <v>4.5089300000000003</v>
      </c>
      <c r="G1396">
        <v>3.21543</v>
      </c>
      <c r="H1396">
        <v>7.5478699999999996</v>
      </c>
      <c r="I1396">
        <v>8.7915200000000002</v>
      </c>
      <c r="J1396">
        <v>8.9891299999999994</v>
      </c>
      <c r="K1396">
        <v>9.20519</v>
      </c>
      <c r="L1396">
        <v>4.4559100000000003</v>
      </c>
      <c r="M1396">
        <v>6.4811300000000003</v>
      </c>
      <c r="N1396">
        <v>6.7194900000000004</v>
      </c>
      <c r="O1396">
        <v>4.35982</v>
      </c>
      <c r="P1396">
        <v>6.5879399999999997</v>
      </c>
      <c r="Q1396">
        <v>2.71814</v>
      </c>
      <c r="R1396">
        <v>10.19441</v>
      </c>
      <c r="S1396">
        <v>2.4124400000000001</v>
      </c>
      <c r="T1396">
        <v>6.0624099999999999</v>
      </c>
      <c r="U1396">
        <v>6.5602</v>
      </c>
      <c r="V1396">
        <v>1.3680300000000001</v>
      </c>
      <c r="W1396">
        <v>5.5055300000000003</v>
      </c>
      <c r="X1396">
        <v>9.1410800000000005</v>
      </c>
      <c r="Y1396">
        <v>2.66357</v>
      </c>
      <c r="Z1396">
        <v>7.9303400000000002</v>
      </c>
      <c r="AA1396">
        <v>4.4398400000000002</v>
      </c>
      <c r="AB1396">
        <v>6.2092700000000001</v>
      </c>
    </row>
    <row r="1397" spans="2:28" x14ac:dyDescent="0.3">
      <c r="B1397" t="s">
        <v>84</v>
      </c>
      <c r="C1397">
        <v>7.9771799999999997</v>
      </c>
      <c r="D1397">
        <v>9.4815699999999996</v>
      </c>
      <c r="E1397">
        <v>11.448689999999999</v>
      </c>
      <c r="F1397">
        <v>4.16073</v>
      </c>
      <c r="G1397">
        <v>2.7192693999999999</v>
      </c>
      <c r="H1397">
        <v>7.6811600000000002</v>
      </c>
      <c r="I1397">
        <v>8.3264800000000001</v>
      </c>
      <c r="J1397">
        <v>7.6163800000000004</v>
      </c>
      <c r="K1397">
        <v>8.2688000000000006</v>
      </c>
      <c r="L1397">
        <v>5.00129</v>
      </c>
      <c r="M1397">
        <v>6.2270428999999998</v>
      </c>
      <c r="N1397">
        <v>6.0591863999999998</v>
      </c>
      <c r="O1397">
        <v>3.8001200000000002</v>
      </c>
      <c r="P1397">
        <v>6.0298499999999997</v>
      </c>
      <c r="Q1397">
        <v>2.1411699999999998</v>
      </c>
      <c r="R1397">
        <v>8.7073499999999999</v>
      </c>
      <c r="S1397">
        <v>2.3445692999999999</v>
      </c>
      <c r="T1397">
        <v>6.0145799999999996</v>
      </c>
      <c r="U1397">
        <v>6.7759200000000002</v>
      </c>
      <c r="V1397">
        <v>1.12639</v>
      </c>
      <c r="W1397">
        <v>5.1431800000000001</v>
      </c>
      <c r="X1397">
        <v>10.3582</v>
      </c>
      <c r="Y1397">
        <v>2.4957600000000002</v>
      </c>
      <c r="Z1397">
        <v>6.3850300000000004</v>
      </c>
      <c r="AA1397">
        <v>3.9588000000000001</v>
      </c>
      <c r="AB1397">
        <v>5.6806799999999997</v>
      </c>
    </row>
    <row r="1398" spans="2:28" x14ac:dyDescent="0.3">
      <c r="B1398" t="s">
        <v>86</v>
      </c>
      <c r="C1398">
        <v>9.3915100000000002</v>
      </c>
      <c r="D1398">
        <v>9.9451999999999998</v>
      </c>
      <c r="E1398">
        <v>11.837630000000001</v>
      </c>
      <c r="F1398">
        <v>5.1540400000000002</v>
      </c>
      <c r="G1398">
        <v>4.0232200000000002</v>
      </c>
      <c r="H1398">
        <v>7.9387400000000001</v>
      </c>
      <c r="I1398">
        <v>8.8979599999999994</v>
      </c>
      <c r="J1398">
        <v>8.41357</v>
      </c>
      <c r="K1398">
        <v>10.079829999999999</v>
      </c>
      <c r="L1398">
        <v>6.2298</v>
      </c>
      <c r="M1398">
        <v>7.5231899999999996</v>
      </c>
      <c r="N1398">
        <v>6.9629099999999999</v>
      </c>
      <c r="O1398">
        <v>4.9691700000000001</v>
      </c>
      <c r="P1398">
        <v>6.1332000000000004</v>
      </c>
      <c r="Q1398">
        <v>3.25813</v>
      </c>
      <c r="R1398">
        <v>10.28111</v>
      </c>
      <c r="S1398">
        <v>3.5447500000000001</v>
      </c>
      <c r="T1398">
        <v>7.9071800000000003</v>
      </c>
      <c r="U1398">
        <v>8.3804499999999997</v>
      </c>
      <c r="V1398">
        <v>2.9049100000000001</v>
      </c>
      <c r="W1398">
        <v>6.0204599999999999</v>
      </c>
      <c r="X1398">
        <v>11.212730000000001</v>
      </c>
      <c r="Y1398">
        <v>2.9119999999999999</v>
      </c>
      <c r="Z1398">
        <v>6.8588899999999997</v>
      </c>
      <c r="AA1398">
        <v>4.9827599999999999</v>
      </c>
      <c r="AB1398">
        <v>7.0312000000000001</v>
      </c>
    </row>
    <row r="1399" spans="2:28" x14ac:dyDescent="0.3">
      <c r="B1399" t="s">
        <v>86</v>
      </c>
      <c r="C1399">
        <v>8.2667699999999993</v>
      </c>
      <c r="D1399">
        <v>10.029450000000001</v>
      </c>
      <c r="E1399">
        <v>12.21977</v>
      </c>
      <c r="F1399">
        <v>5.32911</v>
      </c>
      <c r="G1399">
        <v>3.14785</v>
      </c>
      <c r="H1399">
        <v>7.5763800000000003</v>
      </c>
      <c r="I1399">
        <v>7.6882099999999998</v>
      </c>
      <c r="J1399">
        <v>10.10459</v>
      </c>
      <c r="K1399">
        <v>9.2051300000000005</v>
      </c>
      <c r="L1399">
        <v>4.7471899999999998</v>
      </c>
      <c r="M1399">
        <v>7.4210500000000001</v>
      </c>
      <c r="N1399">
        <v>9.4048306999999998</v>
      </c>
      <c r="O1399">
        <v>6.0122999999999998</v>
      </c>
      <c r="P1399">
        <v>7.2490800000000002</v>
      </c>
      <c r="Q1399">
        <v>2.1566700000000001</v>
      </c>
      <c r="R1399">
        <v>9.2537299999999991</v>
      </c>
      <c r="S1399">
        <v>2.8762500000000002</v>
      </c>
      <c r="T1399">
        <v>6.9945500000000003</v>
      </c>
      <c r="U1399">
        <v>7.4154</v>
      </c>
      <c r="V1399">
        <v>1.1807799999999999</v>
      </c>
      <c r="W1399">
        <v>4.9665999999999997</v>
      </c>
      <c r="X1399">
        <v>7.7214352000000002</v>
      </c>
      <c r="Y1399">
        <v>2.4957600000000002</v>
      </c>
      <c r="Z1399">
        <v>8.0736299999999996</v>
      </c>
      <c r="AA1399">
        <v>3.84592</v>
      </c>
      <c r="AB1399">
        <v>5.5702199999999999</v>
      </c>
    </row>
    <row r="1400" spans="2:28" x14ac:dyDescent="0.3">
      <c r="B1400" t="s">
        <v>86</v>
      </c>
      <c r="C1400">
        <v>9.3363300000000002</v>
      </c>
      <c r="D1400">
        <v>8.1280199999999994</v>
      </c>
      <c r="E1400">
        <v>11.94031</v>
      </c>
      <c r="F1400">
        <v>4.9572799999999999</v>
      </c>
      <c r="G1400">
        <v>3.2018399999999998</v>
      </c>
      <c r="H1400">
        <v>11.50995</v>
      </c>
      <c r="I1400">
        <v>10.72081</v>
      </c>
      <c r="J1400">
        <v>10.5311</v>
      </c>
      <c r="K1400">
        <v>9.4375300000000006</v>
      </c>
      <c r="L1400">
        <v>6.8082500000000001</v>
      </c>
      <c r="M1400">
        <v>7.7966100000000003</v>
      </c>
      <c r="N1400">
        <v>6.1142899999999996</v>
      </c>
      <c r="O1400">
        <v>4.4426399999999999</v>
      </c>
      <c r="P1400">
        <v>4.9931802000000003</v>
      </c>
      <c r="Q1400">
        <v>3.8631099999999998</v>
      </c>
      <c r="R1400">
        <v>11.6787911</v>
      </c>
      <c r="S1400">
        <v>4.5767199999999999</v>
      </c>
      <c r="T1400">
        <v>7.5160400000000003</v>
      </c>
      <c r="U1400">
        <v>10.154190099999999</v>
      </c>
      <c r="V1400">
        <v>2.52718</v>
      </c>
      <c r="W1400">
        <v>5.4909100000000004</v>
      </c>
      <c r="X1400">
        <v>7.8602400000000001</v>
      </c>
      <c r="Y1400">
        <v>2.5880200000000002</v>
      </c>
      <c r="Z1400">
        <v>6.4353499999999997</v>
      </c>
      <c r="AA1400">
        <v>5.3150500000000003</v>
      </c>
      <c r="AB1400">
        <v>8.2186400000000006</v>
      </c>
    </row>
    <row r="1401" spans="2:28" x14ac:dyDescent="0.3">
      <c r="B1401" t="s">
        <v>85</v>
      </c>
      <c r="C1401">
        <v>8.5156299999999998</v>
      </c>
      <c r="D1401">
        <v>7.7291800000000004</v>
      </c>
      <c r="E1401">
        <v>11.12818</v>
      </c>
      <c r="F1401">
        <v>4.8689499999999999</v>
      </c>
      <c r="G1401">
        <v>2.9990999999999999</v>
      </c>
      <c r="H1401">
        <v>11.034129999999999</v>
      </c>
      <c r="I1401">
        <v>10.968780000000001</v>
      </c>
      <c r="J1401">
        <v>9.9513200000000008</v>
      </c>
      <c r="K1401">
        <v>8.8024299999999993</v>
      </c>
      <c r="L1401">
        <v>5.7385200000000003</v>
      </c>
      <c r="M1401">
        <v>6.7505499999999996</v>
      </c>
      <c r="N1401">
        <v>6.7434200000000004</v>
      </c>
      <c r="O1401">
        <v>2.8011995000000001</v>
      </c>
      <c r="P1401">
        <v>6.4216800000000003</v>
      </c>
      <c r="Q1401">
        <v>2.8164199999999999</v>
      </c>
      <c r="R1401">
        <v>9.1207200000000004</v>
      </c>
      <c r="S1401">
        <v>2.5231300000000001</v>
      </c>
      <c r="T1401">
        <v>5.8581645</v>
      </c>
      <c r="U1401">
        <v>6.9221599999999999</v>
      </c>
      <c r="V1401">
        <v>1.74614</v>
      </c>
      <c r="W1401">
        <v>5.6029499999999999</v>
      </c>
      <c r="X1401">
        <v>9.4201999999999995</v>
      </c>
      <c r="Y1401">
        <v>2.4957600000000002</v>
      </c>
      <c r="Z1401">
        <v>4.9667722000000003</v>
      </c>
      <c r="AA1401">
        <v>4.6571800000000003</v>
      </c>
      <c r="AB1401">
        <v>6.1886999999999999</v>
      </c>
    </row>
    <row r="1402" spans="2:28" x14ac:dyDescent="0.3">
      <c r="B1402" t="s">
        <v>85</v>
      </c>
      <c r="C1402">
        <v>8.6404999999999994</v>
      </c>
      <c r="D1402">
        <v>9.3497199999999996</v>
      </c>
      <c r="E1402">
        <v>11.986470000000001</v>
      </c>
      <c r="F1402">
        <v>4.5072299999999998</v>
      </c>
      <c r="G1402">
        <v>3.3921100000000002</v>
      </c>
      <c r="H1402">
        <v>8.4442900000000005</v>
      </c>
      <c r="I1402">
        <v>8.5150400000000008</v>
      </c>
      <c r="J1402">
        <v>7.3002700000000003</v>
      </c>
      <c r="K1402">
        <v>8.8673000000000002</v>
      </c>
      <c r="L1402">
        <v>4.52135</v>
      </c>
      <c r="M1402">
        <v>6.5411299999999999</v>
      </c>
      <c r="N1402">
        <v>6.2999200000000002</v>
      </c>
      <c r="O1402">
        <v>3.3727399999999998</v>
      </c>
      <c r="P1402">
        <v>6.4287099999999997</v>
      </c>
      <c r="Q1402">
        <v>2.2774700000000001</v>
      </c>
      <c r="R1402">
        <v>9.6695100000000007</v>
      </c>
      <c r="S1402">
        <v>3.3649399999999998</v>
      </c>
      <c r="T1402">
        <v>6.1265700000000001</v>
      </c>
      <c r="U1402">
        <v>6.8476699999999999</v>
      </c>
      <c r="V1402">
        <v>1.6257699999999999</v>
      </c>
      <c r="W1402">
        <v>5.2935299999999996</v>
      </c>
      <c r="X1402">
        <v>10.726789999999999</v>
      </c>
      <c r="Y1402">
        <v>2.4957600000000002</v>
      </c>
      <c r="Z1402">
        <v>6.7365700000000004</v>
      </c>
      <c r="AA1402">
        <v>4.2413299999999996</v>
      </c>
      <c r="AB1402">
        <v>6.1659699999999997</v>
      </c>
    </row>
    <row r="1403" spans="2:28" x14ac:dyDescent="0.3">
      <c r="B1403" t="s">
        <v>86</v>
      </c>
      <c r="C1403">
        <v>8.5089400000000008</v>
      </c>
      <c r="D1403">
        <v>10.64254</v>
      </c>
      <c r="E1403">
        <v>12.565379999999999</v>
      </c>
      <c r="F1403">
        <v>4.41798</v>
      </c>
      <c r="G1403">
        <v>3.4602200000000001</v>
      </c>
      <c r="H1403">
        <v>8.1140299999999996</v>
      </c>
      <c r="I1403">
        <v>8.55471</v>
      </c>
      <c r="J1403">
        <v>9.5296299999999992</v>
      </c>
      <c r="K1403">
        <v>9.52745</v>
      </c>
      <c r="L1403">
        <v>5.5777999999999999</v>
      </c>
      <c r="M1403">
        <v>6.6609400000000001</v>
      </c>
      <c r="N1403">
        <v>6.57857</v>
      </c>
      <c r="O1403">
        <v>3.98773</v>
      </c>
      <c r="P1403">
        <v>7.0114999999999998</v>
      </c>
      <c r="Q1403">
        <v>2.69611</v>
      </c>
      <c r="R1403">
        <v>8.9566199999999991</v>
      </c>
      <c r="S1403">
        <v>3.6057299999999999</v>
      </c>
      <c r="T1403">
        <v>6.8171299999999997</v>
      </c>
      <c r="U1403">
        <v>6.3292099999999998</v>
      </c>
      <c r="V1403">
        <v>2.3265400000000001</v>
      </c>
      <c r="W1403">
        <v>5.7901699999999998</v>
      </c>
      <c r="X1403">
        <v>9.6528799999999997</v>
      </c>
      <c r="Y1403">
        <v>2.4957600000000002</v>
      </c>
      <c r="Z1403">
        <v>6.8214499999999996</v>
      </c>
      <c r="AA1403">
        <v>4.1710000000000003</v>
      </c>
      <c r="AB1403">
        <v>5.7848600000000001</v>
      </c>
    </row>
    <row r="1404" spans="2:28" x14ac:dyDescent="0.3">
      <c r="B1404" t="s">
        <v>86</v>
      </c>
      <c r="C1404">
        <v>9.3980899999999998</v>
      </c>
      <c r="D1404">
        <v>10.52272</v>
      </c>
      <c r="E1404">
        <v>12.44652</v>
      </c>
      <c r="F1404">
        <v>5.8342700000000001</v>
      </c>
      <c r="G1404">
        <v>3.9981900000000001</v>
      </c>
      <c r="H1404">
        <v>8.1969799999999999</v>
      </c>
      <c r="I1404">
        <v>8.8845700000000001</v>
      </c>
      <c r="J1404">
        <v>10.623659999999999</v>
      </c>
      <c r="K1404">
        <v>9.4741499999999998</v>
      </c>
      <c r="L1404">
        <v>5.8585799999999999</v>
      </c>
      <c r="M1404">
        <v>7.7639899999999997</v>
      </c>
      <c r="N1404">
        <v>8.3838699999999999</v>
      </c>
      <c r="O1404">
        <v>4.9242499999999998</v>
      </c>
      <c r="P1404">
        <v>6.4891100000000002</v>
      </c>
      <c r="Q1404">
        <v>3.09823</v>
      </c>
      <c r="R1404">
        <v>11.305680000000001</v>
      </c>
      <c r="S1404">
        <v>4.5401300000000004</v>
      </c>
      <c r="T1404">
        <v>7.3853600000000004</v>
      </c>
      <c r="U1404">
        <v>6.8035300000000003</v>
      </c>
      <c r="V1404">
        <v>2.0668099999999998</v>
      </c>
      <c r="W1404">
        <v>6.2056899999999997</v>
      </c>
      <c r="X1404">
        <v>10.64723</v>
      </c>
      <c r="Y1404">
        <v>2.7120199999999999</v>
      </c>
      <c r="Z1404">
        <v>7.5678000000000001</v>
      </c>
      <c r="AA1404">
        <v>4.60832</v>
      </c>
      <c r="AB1404">
        <v>6.5011799999999997</v>
      </c>
    </row>
    <row r="1405" spans="2:28" x14ac:dyDescent="0.3">
      <c r="B1405" t="s">
        <v>85</v>
      </c>
      <c r="C1405">
        <v>8.41892</v>
      </c>
      <c r="D1405">
        <v>10.3934</v>
      </c>
      <c r="E1405">
        <v>12.11281</v>
      </c>
      <c r="F1405">
        <v>4.7022700000000004</v>
      </c>
      <c r="G1405">
        <v>3.2203599999999999</v>
      </c>
      <c r="H1405">
        <v>9.0626700000000007</v>
      </c>
      <c r="I1405">
        <v>8.71129</v>
      </c>
      <c r="J1405">
        <v>7.3146599999999999</v>
      </c>
      <c r="K1405">
        <v>8.8875499999999992</v>
      </c>
      <c r="L1405">
        <v>4.5146100000000002</v>
      </c>
      <c r="M1405">
        <v>6.77555</v>
      </c>
      <c r="N1405">
        <v>6.5867399999999998</v>
      </c>
      <c r="O1405">
        <v>4.3197999999999999</v>
      </c>
      <c r="P1405">
        <v>7.1494</v>
      </c>
      <c r="Q1405">
        <v>1.8696124999999999</v>
      </c>
      <c r="R1405">
        <v>9.8857800000000005</v>
      </c>
      <c r="S1405">
        <v>3.87127</v>
      </c>
      <c r="T1405">
        <v>6.4969099999999997</v>
      </c>
      <c r="U1405">
        <v>5.9348900000000002</v>
      </c>
      <c r="V1405">
        <v>1.7423999999999999</v>
      </c>
      <c r="W1405">
        <v>5.0789200000000001</v>
      </c>
      <c r="X1405">
        <v>10.5212</v>
      </c>
      <c r="Y1405">
        <v>2.4957600000000002</v>
      </c>
      <c r="Z1405">
        <v>7.6740000000000004</v>
      </c>
      <c r="AA1405">
        <v>4.3576300000000003</v>
      </c>
      <c r="AB1405">
        <v>6.5568299999999997</v>
      </c>
    </row>
    <row r="1406" spans="2:28" x14ac:dyDescent="0.3">
      <c r="B1406" t="s">
        <v>86</v>
      </c>
      <c r="C1406">
        <v>9.2483299999999993</v>
      </c>
      <c r="D1406">
        <v>9.8026199999999992</v>
      </c>
      <c r="E1406">
        <v>12.023720000000001</v>
      </c>
      <c r="F1406">
        <v>4.55124</v>
      </c>
      <c r="G1406">
        <v>3.9123000000000001</v>
      </c>
      <c r="H1406">
        <v>8.5709499999999998</v>
      </c>
      <c r="I1406">
        <v>8.5961300000000005</v>
      </c>
      <c r="J1406">
        <v>8.5606600000000004</v>
      </c>
      <c r="K1406">
        <v>11.4676358</v>
      </c>
      <c r="L1406">
        <v>6.1485799999999999</v>
      </c>
      <c r="M1406">
        <v>6.9347899999999996</v>
      </c>
      <c r="N1406">
        <v>8.2154100000000003</v>
      </c>
      <c r="O1406">
        <v>4.94787</v>
      </c>
      <c r="P1406">
        <v>5.5701299999999998</v>
      </c>
      <c r="Q1406">
        <v>2.3078099999999999</v>
      </c>
      <c r="R1406">
        <v>10.31514</v>
      </c>
      <c r="S1406">
        <v>3.0998800000000002</v>
      </c>
      <c r="T1406">
        <v>6.3326799999999999</v>
      </c>
      <c r="U1406">
        <v>7.0130800000000004</v>
      </c>
      <c r="V1406">
        <v>0.96933060000000004</v>
      </c>
      <c r="W1406">
        <v>5.8105799999999999</v>
      </c>
      <c r="X1406">
        <v>8.8862400000000008</v>
      </c>
      <c r="Y1406">
        <v>2.4957600000000002</v>
      </c>
      <c r="Z1406">
        <v>7.2800900000000004</v>
      </c>
      <c r="AA1406">
        <v>4.5928899999999997</v>
      </c>
      <c r="AB1406">
        <v>6.7645099999999996</v>
      </c>
    </row>
    <row r="1407" spans="2:28" x14ac:dyDescent="0.3">
      <c r="B1407" t="s">
        <v>84</v>
      </c>
      <c r="C1407">
        <v>8.9878</v>
      </c>
      <c r="D1407">
        <v>9.46157</v>
      </c>
      <c r="E1407">
        <v>12.01521</v>
      </c>
      <c r="F1407">
        <v>3.97959</v>
      </c>
      <c r="G1407">
        <v>3.9412199999999999</v>
      </c>
      <c r="H1407">
        <v>7.7266500000000002</v>
      </c>
      <c r="I1407">
        <v>8.0174900000000004</v>
      </c>
      <c r="J1407">
        <v>9.1387099999999997</v>
      </c>
      <c r="K1407">
        <v>9.4848999999999997</v>
      </c>
      <c r="L1407">
        <v>5.99742</v>
      </c>
      <c r="M1407">
        <v>7.3698499999999996</v>
      </c>
      <c r="N1407">
        <v>6.8337700000000003</v>
      </c>
      <c r="O1407">
        <v>2.80342</v>
      </c>
      <c r="P1407">
        <v>5.8992500000000003</v>
      </c>
      <c r="Q1407">
        <v>2.80464</v>
      </c>
      <c r="R1407">
        <v>9.6699099999999998</v>
      </c>
      <c r="S1407">
        <v>4.0946499999999997</v>
      </c>
      <c r="T1407">
        <v>7.1659800000000002</v>
      </c>
      <c r="U1407">
        <v>6.3073699999999997</v>
      </c>
      <c r="V1407">
        <v>1.5439400000000001</v>
      </c>
      <c r="W1407">
        <v>5.6979699999999998</v>
      </c>
      <c r="X1407">
        <v>10.22433</v>
      </c>
      <c r="Y1407">
        <v>3.1082000000000001</v>
      </c>
      <c r="Z1407">
        <v>6.35032</v>
      </c>
      <c r="AA1407">
        <v>5.3286899999999999</v>
      </c>
      <c r="AB1407">
        <v>6.8665599999999998</v>
      </c>
    </row>
    <row r="1408" spans="2:28" x14ac:dyDescent="0.3">
      <c r="B1408" t="s">
        <v>86</v>
      </c>
      <c r="C1408">
        <v>9.0623000000000005</v>
      </c>
      <c r="D1408">
        <v>9.9825400000000002</v>
      </c>
      <c r="E1408">
        <v>11.9223</v>
      </c>
      <c r="F1408">
        <v>4.5070899999999998</v>
      </c>
      <c r="G1408">
        <v>3.1810499999999999</v>
      </c>
      <c r="H1408">
        <v>9.5708099999999998</v>
      </c>
      <c r="I1408">
        <v>8.6890999999999998</v>
      </c>
      <c r="J1408">
        <v>8.3766499999999997</v>
      </c>
      <c r="K1408">
        <v>9.0206</v>
      </c>
      <c r="L1408">
        <v>5.4775400000000003</v>
      </c>
      <c r="M1408">
        <v>7.0221400000000003</v>
      </c>
      <c r="N1408">
        <v>6.57768</v>
      </c>
      <c r="O1408">
        <v>4.0392700000000001</v>
      </c>
      <c r="P1408">
        <v>6.5654700000000004</v>
      </c>
      <c r="Q1408">
        <v>2.5573700000000001</v>
      </c>
      <c r="R1408">
        <v>9.2102699999999995</v>
      </c>
      <c r="S1408">
        <v>2.7283400000000002</v>
      </c>
      <c r="T1408">
        <v>6.9002299999999996</v>
      </c>
      <c r="U1408">
        <v>6.5063800000000001</v>
      </c>
      <c r="V1408">
        <v>1.8517399999999999</v>
      </c>
      <c r="W1408">
        <v>5.5058699999999998</v>
      </c>
      <c r="X1408">
        <v>10.8848</v>
      </c>
      <c r="Y1408">
        <v>2.4957600000000002</v>
      </c>
      <c r="Z1408">
        <v>6.5406000000000004</v>
      </c>
      <c r="AA1408">
        <v>4.1020099999999999</v>
      </c>
      <c r="AB1408">
        <v>6.1388299999999996</v>
      </c>
    </row>
    <row r="1409" spans="2:28" x14ac:dyDescent="0.3">
      <c r="B1409" t="s">
        <v>85</v>
      </c>
      <c r="C1409">
        <v>8.4308399999999999</v>
      </c>
      <c r="D1409">
        <v>8.7459500000000006</v>
      </c>
      <c r="E1409">
        <v>11.668279999999999</v>
      </c>
      <c r="F1409">
        <v>4.6340000000000003</v>
      </c>
      <c r="G1409">
        <v>3.0995400000000002</v>
      </c>
      <c r="H1409">
        <v>8.6685700000000008</v>
      </c>
      <c r="I1409">
        <v>8.3286300000000004</v>
      </c>
      <c r="J1409">
        <v>7.5299800000000001</v>
      </c>
      <c r="K1409">
        <v>8.3585999999999991</v>
      </c>
      <c r="L1409">
        <v>4.4640899999999997</v>
      </c>
      <c r="M1409">
        <v>7.2389299999999999</v>
      </c>
      <c r="N1409">
        <v>6.9650100000000004</v>
      </c>
      <c r="O1409">
        <v>3.05383</v>
      </c>
      <c r="P1409">
        <v>7.3058699999999996</v>
      </c>
      <c r="Q1409">
        <v>2.9587300000000001</v>
      </c>
      <c r="R1409">
        <v>10.054209999999999</v>
      </c>
      <c r="S1409">
        <v>4.1181599999999996</v>
      </c>
      <c r="T1409">
        <v>6.6997099999999996</v>
      </c>
      <c r="U1409">
        <v>6.22593</v>
      </c>
      <c r="V1409">
        <v>1.65205</v>
      </c>
      <c r="W1409">
        <v>5.4793500000000002</v>
      </c>
      <c r="X1409">
        <v>9.6782000000000004</v>
      </c>
      <c r="Y1409">
        <v>2.4957600000000002</v>
      </c>
      <c r="Z1409">
        <v>6.0095200000000002</v>
      </c>
      <c r="AA1409">
        <v>4.7314600000000002</v>
      </c>
      <c r="AB1409">
        <v>6.2526700000000002</v>
      </c>
    </row>
    <row r="1410" spans="2:28" x14ac:dyDescent="0.3">
      <c r="B1410" t="s">
        <v>84</v>
      </c>
      <c r="C1410">
        <v>8.1512700000000002</v>
      </c>
      <c r="D1410">
        <v>9.6389200000000006</v>
      </c>
      <c r="E1410">
        <v>11.46307</v>
      </c>
      <c r="F1410">
        <v>3.9834800000000001</v>
      </c>
      <c r="G1410">
        <v>3.0798700000000001</v>
      </c>
      <c r="H1410">
        <v>7.6266699999999998</v>
      </c>
      <c r="I1410">
        <v>8.2633899999999993</v>
      </c>
      <c r="J1410">
        <v>7.4375499999999999</v>
      </c>
      <c r="K1410">
        <v>8.3040299999999991</v>
      </c>
      <c r="L1410">
        <v>5.0516500000000004</v>
      </c>
      <c r="M1410">
        <v>6.9802400000000002</v>
      </c>
      <c r="N1410">
        <v>6.8547500000000001</v>
      </c>
      <c r="O1410">
        <v>3.0200800000000001</v>
      </c>
      <c r="P1410">
        <v>6.3820899999999998</v>
      </c>
      <c r="Q1410">
        <v>2.7892800000000002</v>
      </c>
      <c r="R1410">
        <v>9.0730900000000005</v>
      </c>
      <c r="S1410">
        <v>3.7730899999999998</v>
      </c>
      <c r="T1410">
        <v>6.6121299999999996</v>
      </c>
      <c r="U1410">
        <v>6.5323700000000002</v>
      </c>
      <c r="V1410">
        <v>2.13165</v>
      </c>
      <c r="W1410">
        <v>4.9677199999999999</v>
      </c>
      <c r="X1410">
        <v>8.9096499999999992</v>
      </c>
      <c r="Y1410">
        <v>2.4957600000000002</v>
      </c>
      <c r="Z1410">
        <v>6.5433500000000002</v>
      </c>
      <c r="AA1410">
        <v>4.0694299999999997</v>
      </c>
      <c r="AB1410">
        <v>5.8471099999999998</v>
      </c>
    </row>
    <row r="1411" spans="2:28" x14ac:dyDescent="0.3">
      <c r="B1411" t="s">
        <v>85</v>
      </c>
      <c r="C1411">
        <v>9.4306099999999997</v>
      </c>
      <c r="D1411">
        <v>10.00338</v>
      </c>
      <c r="E1411">
        <v>12.742889999999999</v>
      </c>
      <c r="F1411">
        <v>4.86477</v>
      </c>
      <c r="G1411">
        <v>3.9614199999999999</v>
      </c>
      <c r="H1411">
        <v>8.8693299999999997</v>
      </c>
      <c r="I1411">
        <v>8.8569600000000008</v>
      </c>
      <c r="J1411">
        <v>8.9590200000000006</v>
      </c>
      <c r="K1411">
        <v>9.3196200000000005</v>
      </c>
      <c r="L1411">
        <v>5.6666800000000004</v>
      </c>
      <c r="M1411">
        <v>7.7003599999999999</v>
      </c>
      <c r="N1411">
        <v>6.9772800000000004</v>
      </c>
      <c r="O1411">
        <v>3.5644900000000002</v>
      </c>
      <c r="P1411">
        <v>7.0577100000000002</v>
      </c>
      <c r="Q1411">
        <v>3.0699000000000001</v>
      </c>
      <c r="R1411">
        <v>9.5016099999999994</v>
      </c>
      <c r="S1411">
        <v>5.0066199999999998</v>
      </c>
      <c r="T1411">
        <v>7.23055</v>
      </c>
      <c r="U1411">
        <v>7.0724999999999998</v>
      </c>
      <c r="V1411">
        <v>1.7067600000000001</v>
      </c>
      <c r="W1411">
        <v>5.5455800000000002</v>
      </c>
      <c r="X1411">
        <v>11.71039</v>
      </c>
      <c r="Y1411">
        <v>2.6376200000000001</v>
      </c>
      <c r="Z1411">
        <v>7.9849500000000004</v>
      </c>
      <c r="AA1411">
        <v>5.4716399999999998</v>
      </c>
      <c r="AB1411">
        <v>6.9108299999999998</v>
      </c>
    </row>
    <row r="1412" spans="2:28" x14ac:dyDescent="0.3">
      <c r="B1412" t="s">
        <v>86</v>
      </c>
      <c r="C1412">
        <v>9.5429300000000001</v>
      </c>
      <c r="D1412">
        <v>9.9166899999999991</v>
      </c>
      <c r="E1412">
        <v>11.88198</v>
      </c>
      <c r="F1412">
        <v>5.1195000000000004</v>
      </c>
      <c r="G1412">
        <v>3.6540499999999998</v>
      </c>
      <c r="H1412">
        <v>9.9094099999999994</v>
      </c>
      <c r="I1412">
        <v>9.5193200000000004</v>
      </c>
      <c r="J1412">
        <v>10.223879999999999</v>
      </c>
      <c r="K1412">
        <v>10.284979999999999</v>
      </c>
      <c r="L1412">
        <v>7.0592600000000001</v>
      </c>
      <c r="M1412">
        <v>7.4223400000000002</v>
      </c>
      <c r="N1412">
        <v>6.90266</v>
      </c>
      <c r="O1412">
        <v>5.3708099999999996</v>
      </c>
      <c r="P1412">
        <v>7.1411699999999998</v>
      </c>
      <c r="Q1412">
        <v>3.1751399999999999</v>
      </c>
      <c r="R1412">
        <v>9.8310899999999997</v>
      </c>
      <c r="S1412">
        <v>3.59856</v>
      </c>
      <c r="T1412">
        <v>7.3161500000000004</v>
      </c>
      <c r="U1412">
        <v>7.9828400000000004</v>
      </c>
      <c r="V1412">
        <v>2.02596</v>
      </c>
      <c r="W1412">
        <v>6.2151300000000003</v>
      </c>
      <c r="X1412">
        <v>10.924950000000001</v>
      </c>
      <c r="Y1412">
        <v>2.8316499999999998</v>
      </c>
      <c r="Z1412">
        <v>5.89269</v>
      </c>
      <c r="AA1412">
        <v>5.3016100000000002</v>
      </c>
      <c r="AB1412">
        <v>7.17943</v>
      </c>
    </row>
    <row r="1413" spans="2:28" x14ac:dyDescent="0.3">
      <c r="B1413" t="s">
        <v>84</v>
      </c>
      <c r="C1413">
        <v>8.7245699999999999</v>
      </c>
      <c r="D1413">
        <v>9.8226999999999993</v>
      </c>
      <c r="E1413">
        <v>12.156129999999999</v>
      </c>
      <c r="F1413">
        <v>4.7785200000000003</v>
      </c>
      <c r="G1413">
        <v>3.2253599999999998</v>
      </c>
      <c r="H1413">
        <v>8.8627400000000005</v>
      </c>
      <c r="I1413">
        <v>8.1095799999999993</v>
      </c>
      <c r="J1413">
        <v>8.9019600000000008</v>
      </c>
      <c r="K1413">
        <v>9.3969199999999997</v>
      </c>
      <c r="L1413">
        <v>5.7062999999999997</v>
      </c>
      <c r="M1413">
        <v>6.8325100000000001</v>
      </c>
      <c r="N1413">
        <v>6.4691099999999997</v>
      </c>
      <c r="O1413">
        <v>4.3762400000000001</v>
      </c>
      <c r="P1413">
        <v>6.81677</v>
      </c>
      <c r="Q1413">
        <v>2.5804299999999998</v>
      </c>
      <c r="R1413">
        <v>9.8928200000000004</v>
      </c>
      <c r="S1413">
        <v>4.0515999999999996</v>
      </c>
      <c r="T1413">
        <v>6.8834400000000002</v>
      </c>
      <c r="U1413">
        <v>7.33026</v>
      </c>
      <c r="V1413">
        <v>2.7425600000000001</v>
      </c>
      <c r="W1413">
        <v>5.9348599999999996</v>
      </c>
      <c r="X1413">
        <v>11.158580000000001</v>
      </c>
      <c r="Y1413">
        <v>2.65299</v>
      </c>
      <c r="Z1413">
        <v>6.9418100000000003</v>
      </c>
      <c r="AA1413">
        <v>4.6196700000000002</v>
      </c>
      <c r="AB1413">
        <v>6.5312200000000002</v>
      </c>
    </row>
    <row r="1414" spans="2:28" x14ac:dyDescent="0.3">
      <c r="B1414" t="s">
        <v>84</v>
      </c>
      <c r="C1414">
        <v>8.0913699999999995</v>
      </c>
      <c r="D1414">
        <v>10.03595</v>
      </c>
      <c r="E1414">
        <v>11.569559999999999</v>
      </c>
      <c r="F1414">
        <v>4.76084</v>
      </c>
      <c r="G1414">
        <v>3.12229</v>
      </c>
      <c r="H1414">
        <v>7.4156500000000003</v>
      </c>
      <c r="I1414">
        <v>8.1666299999999996</v>
      </c>
      <c r="J1414">
        <v>8.2771600000000003</v>
      </c>
      <c r="K1414">
        <v>9.3646499999999993</v>
      </c>
      <c r="L1414">
        <v>4.9047400000000003</v>
      </c>
      <c r="M1414">
        <v>6.8033400000000004</v>
      </c>
      <c r="N1414">
        <v>6.8281799999999997</v>
      </c>
      <c r="O1414">
        <v>3.99993</v>
      </c>
      <c r="P1414">
        <v>6.4684200000000001</v>
      </c>
      <c r="Q1414">
        <v>2.7745199999999999</v>
      </c>
      <c r="R1414">
        <v>9.1023800000000001</v>
      </c>
      <c r="S1414">
        <v>3.1859099999999998</v>
      </c>
      <c r="T1414">
        <v>6.1567699999999999</v>
      </c>
      <c r="U1414">
        <v>6.0415700000000001</v>
      </c>
      <c r="V1414">
        <v>1.84043</v>
      </c>
      <c r="W1414">
        <v>5.4094499999999996</v>
      </c>
      <c r="X1414">
        <v>9.6185700000000001</v>
      </c>
      <c r="Y1414">
        <v>2.5829200000000001</v>
      </c>
      <c r="Z1414">
        <v>7.2350000000000003</v>
      </c>
      <c r="AA1414">
        <v>4.5192600000000001</v>
      </c>
      <c r="AB1414">
        <v>6.0383399999999998</v>
      </c>
    </row>
    <row r="1415" spans="2:28" x14ac:dyDescent="0.3">
      <c r="B1415" t="s">
        <v>86</v>
      </c>
      <c r="C1415">
        <v>8.6425999999999998</v>
      </c>
      <c r="D1415">
        <v>8.0076300000000007</v>
      </c>
      <c r="E1415">
        <v>12.45237</v>
      </c>
      <c r="F1415">
        <v>4.6807100000000004</v>
      </c>
      <c r="G1415">
        <v>3.0876299999999999</v>
      </c>
      <c r="H1415">
        <v>8.6461199999999998</v>
      </c>
      <c r="I1415">
        <v>8.3563700000000001</v>
      </c>
      <c r="J1415">
        <v>10.771699999999999</v>
      </c>
      <c r="K1415">
        <v>9.8872699999999991</v>
      </c>
      <c r="L1415">
        <v>5.99099</v>
      </c>
      <c r="M1415">
        <v>6.3933600000000004</v>
      </c>
      <c r="N1415">
        <v>6.3573399999999998</v>
      </c>
      <c r="O1415">
        <v>5.6800899999999999</v>
      </c>
      <c r="P1415">
        <v>6.3239799999999997</v>
      </c>
      <c r="Q1415">
        <v>2.76912</v>
      </c>
      <c r="R1415">
        <v>10.255229999999999</v>
      </c>
      <c r="S1415">
        <v>2.71014</v>
      </c>
      <c r="T1415">
        <v>7.0225200000000001</v>
      </c>
      <c r="U1415">
        <v>8.0497499999999995</v>
      </c>
      <c r="V1415">
        <v>1.9804299999999999</v>
      </c>
      <c r="W1415">
        <v>4.9842399999999998</v>
      </c>
      <c r="X1415">
        <v>10.63175</v>
      </c>
      <c r="Y1415">
        <v>2.4957600000000002</v>
      </c>
      <c r="Z1415">
        <v>7.6175300000000004</v>
      </c>
      <c r="AA1415">
        <v>4.0972299999999997</v>
      </c>
      <c r="AB1415">
        <v>6.4475600000000002</v>
      </c>
    </row>
    <row r="1416" spans="2:28" x14ac:dyDescent="0.3">
      <c r="B1416" t="s">
        <v>84</v>
      </c>
      <c r="C1416">
        <v>9.7913300000000003</v>
      </c>
      <c r="D1416">
        <v>6.6624800000000004</v>
      </c>
      <c r="E1416">
        <v>12.041589999999999</v>
      </c>
      <c r="F1416">
        <v>5.3011799999999996</v>
      </c>
      <c r="G1416">
        <v>4.30511</v>
      </c>
      <c r="H1416">
        <v>9.7227099999999993</v>
      </c>
      <c r="I1416">
        <v>9.6625800000000002</v>
      </c>
      <c r="J1416">
        <v>9.1194799999999994</v>
      </c>
      <c r="K1416">
        <v>10.225160000000001</v>
      </c>
      <c r="L1416">
        <v>6.6342999999999996</v>
      </c>
      <c r="M1416">
        <v>7.7317799999999997</v>
      </c>
      <c r="N1416">
        <v>7.0253399999999999</v>
      </c>
      <c r="O1416">
        <v>3.9676</v>
      </c>
      <c r="P1416">
        <v>6.4968899999999996</v>
      </c>
      <c r="Q1416">
        <v>3.4504299999999999</v>
      </c>
      <c r="R1416">
        <v>10.975960000000001</v>
      </c>
      <c r="S1416">
        <v>4.7969200000000001</v>
      </c>
      <c r="T1416">
        <v>6.8755600000000001</v>
      </c>
      <c r="U1416">
        <v>7.6400199999999998</v>
      </c>
      <c r="V1416">
        <v>2.2500900000000001</v>
      </c>
      <c r="W1416">
        <v>6.1410900000000002</v>
      </c>
      <c r="X1416">
        <v>11.989409999999999</v>
      </c>
      <c r="Y1416">
        <v>3.00196</v>
      </c>
      <c r="Z1416">
        <v>5.3928900000000004</v>
      </c>
      <c r="AA1416">
        <v>6.2353855999999999</v>
      </c>
      <c r="AB1416">
        <v>8.4439700000000002</v>
      </c>
    </row>
    <row r="1417" spans="2:28" x14ac:dyDescent="0.3">
      <c r="B1417" t="s">
        <v>86</v>
      </c>
      <c r="C1417">
        <v>9.0785900000000002</v>
      </c>
      <c r="D1417">
        <v>9.68215</v>
      </c>
      <c r="E1417">
        <v>12.32066</v>
      </c>
      <c r="F1417">
        <v>5.29284</v>
      </c>
      <c r="G1417">
        <v>3.1903700000000002</v>
      </c>
      <c r="H1417">
        <v>9.6516599999999997</v>
      </c>
      <c r="I1417">
        <v>9.0172100000000004</v>
      </c>
      <c r="J1417">
        <v>9.4805600000000005</v>
      </c>
      <c r="K1417">
        <v>9.6888000000000005</v>
      </c>
      <c r="L1417">
        <v>6.7818100000000001</v>
      </c>
      <c r="M1417">
        <v>7.3395000000000001</v>
      </c>
      <c r="N1417">
        <v>8.4004700000000003</v>
      </c>
      <c r="O1417">
        <v>4.9032600000000004</v>
      </c>
      <c r="P1417">
        <v>6.53939</v>
      </c>
      <c r="Q1417">
        <v>2.21183</v>
      </c>
      <c r="R1417">
        <v>10.657870000000001</v>
      </c>
      <c r="S1417">
        <v>3.32708</v>
      </c>
      <c r="T1417">
        <v>7.7011099999999999</v>
      </c>
      <c r="U1417">
        <v>9.8054400000000008</v>
      </c>
      <c r="V1417">
        <v>1.96932</v>
      </c>
      <c r="W1417">
        <v>5.8579699999999999</v>
      </c>
      <c r="X1417">
        <v>10.071160000000001</v>
      </c>
      <c r="Y1417">
        <v>2.4957600000000002</v>
      </c>
      <c r="Z1417">
        <v>7.1991399999999999</v>
      </c>
      <c r="AA1417">
        <v>3.9460700000000002</v>
      </c>
      <c r="AB1417">
        <v>7.0984499999999997</v>
      </c>
    </row>
    <row r="1418" spans="2:28" x14ac:dyDescent="0.3">
      <c r="B1418" t="s">
        <v>85</v>
      </c>
      <c r="C1418">
        <v>8.6866599999999998</v>
      </c>
      <c r="D1418">
        <v>10.46716</v>
      </c>
      <c r="E1418">
        <v>12.66154</v>
      </c>
      <c r="F1418">
        <v>4.4915099999999999</v>
      </c>
      <c r="G1418">
        <v>3.72539</v>
      </c>
      <c r="H1418">
        <v>8.74282</v>
      </c>
      <c r="I1418">
        <v>9.4143399999999993</v>
      </c>
      <c r="J1418">
        <v>7.9589499999999997</v>
      </c>
      <c r="K1418">
        <v>9.5213199999999993</v>
      </c>
      <c r="L1418">
        <v>6.0953799999999996</v>
      </c>
      <c r="M1418">
        <v>7.1629500000000004</v>
      </c>
      <c r="N1418">
        <v>6.7477799999999997</v>
      </c>
      <c r="O1418">
        <v>4.5134100000000004</v>
      </c>
      <c r="P1418">
        <v>7.5468299999999999</v>
      </c>
      <c r="Q1418">
        <v>2.80071</v>
      </c>
      <c r="R1418">
        <v>9.8863099999999999</v>
      </c>
      <c r="S1418">
        <v>3.9315899999999999</v>
      </c>
      <c r="T1418">
        <v>7.0071000000000003</v>
      </c>
      <c r="U1418">
        <v>7.44076</v>
      </c>
      <c r="V1418">
        <v>1.7312099999999999</v>
      </c>
      <c r="W1418">
        <v>5.7082199999999998</v>
      </c>
      <c r="X1418">
        <v>11.2502</v>
      </c>
      <c r="Y1418">
        <v>2.81</v>
      </c>
      <c r="Z1418">
        <v>7.8633199999999999</v>
      </c>
      <c r="AA1418">
        <v>4.6758699999999997</v>
      </c>
      <c r="AB1418">
        <v>6.48149</v>
      </c>
    </row>
    <row r="1419" spans="2:28" x14ac:dyDescent="0.3">
      <c r="B1419" t="s">
        <v>84</v>
      </c>
      <c r="C1419">
        <v>8.3812499999999996</v>
      </c>
      <c r="D1419">
        <v>9.2533999999999992</v>
      </c>
      <c r="E1419">
        <v>11.65532</v>
      </c>
      <c r="F1419">
        <v>4.59762</v>
      </c>
      <c r="G1419">
        <v>2.82904</v>
      </c>
      <c r="H1419">
        <v>6.7762200000000004</v>
      </c>
      <c r="I1419">
        <v>7.88626</v>
      </c>
      <c r="J1419">
        <v>7.5578099999999999</v>
      </c>
      <c r="K1419">
        <v>9.1331199999999999</v>
      </c>
      <c r="L1419">
        <v>5.6576700000000004</v>
      </c>
      <c r="M1419">
        <v>7.0770299999999997</v>
      </c>
      <c r="N1419">
        <v>6.5546699999999998</v>
      </c>
      <c r="O1419">
        <v>4.9164199999999996</v>
      </c>
      <c r="P1419">
        <v>6.8353099999999998</v>
      </c>
      <c r="Q1419">
        <v>2.0655299999999999</v>
      </c>
      <c r="R1419">
        <v>8.5807099999999998</v>
      </c>
      <c r="S1419">
        <v>2.5311900000000001</v>
      </c>
      <c r="T1419">
        <v>6.41873</v>
      </c>
      <c r="U1419">
        <v>7.8704000000000001</v>
      </c>
      <c r="V1419">
        <v>1.5589500000000001</v>
      </c>
      <c r="W1419">
        <v>5.1580300000000001</v>
      </c>
      <c r="X1419">
        <v>11.07582</v>
      </c>
      <c r="Y1419">
        <v>3.6778300000000002</v>
      </c>
      <c r="Z1419">
        <v>6.4561900000000003</v>
      </c>
      <c r="AA1419">
        <v>4.00345</v>
      </c>
      <c r="AB1419">
        <v>5.9410699999999999</v>
      </c>
    </row>
    <row r="1420" spans="2:28" x14ac:dyDescent="0.3">
      <c r="B1420" t="s">
        <v>84</v>
      </c>
      <c r="C1420">
        <v>8.9483899999999998</v>
      </c>
      <c r="D1420">
        <v>10.202999999999999</v>
      </c>
      <c r="E1420">
        <v>12.692690000000001</v>
      </c>
      <c r="F1420">
        <v>4.1347899999999997</v>
      </c>
      <c r="G1420">
        <v>3.43262</v>
      </c>
      <c r="H1420">
        <v>7.0251999999999999</v>
      </c>
      <c r="I1420">
        <v>8.11144</v>
      </c>
      <c r="J1420">
        <v>6.9529399999999999</v>
      </c>
      <c r="K1420">
        <v>9.01952</v>
      </c>
      <c r="L1420">
        <v>4.6197299999999997</v>
      </c>
      <c r="M1420">
        <v>7.0329499999999996</v>
      </c>
      <c r="N1420">
        <v>6.6826299999999996</v>
      </c>
      <c r="O1420">
        <v>3.6270199999999999</v>
      </c>
      <c r="P1420">
        <v>6.0001699999999998</v>
      </c>
      <c r="Q1420">
        <v>1.9585600000000001</v>
      </c>
      <c r="R1420">
        <v>10.42909</v>
      </c>
      <c r="S1420">
        <v>3.5581499999999999</v>
      </c>
      <c r="T1420">
        <v>6.8283399999999999</v>
      </c>
      <c r="U1420">
        <v>6.61097</v>
      </c>
      <c r="V1420">
        <v>1.5057400000000001</v>
      </c>
      <c r="W1420">
        <v>5.5634899999999998</v>
      </c>
      <c r="X1420">
        <v>8.3051999999999992</v>
      </c>
      <c r="Y1420">
        <v>2.7870400000000002</v>
      </c>
      <c r="Z1420">
        <v>8.0597399999999997</v>
      </c>
      <c r="AA1420">
        <v>4.8216200000000002</v>
      </c>
      <c r="AB1420">
        <v>6.1126100000000001</v>
      </c>
    </row>
    <row r="1421" spans="2:28" x14ac:dyDescent="0.3">
      <c r="B1421" t="s">
        <v>85</v>
      </c>
      <c r="C1421">
        <v>8.5324799999999996</v>
      </c>
      <c r="D1421">
        <v>9.8492800000000003</v>
      </c>
      <c r="E1421">
        <v>12.4687</v>
      </c>
      <c r="F1421">
        <v>4.8160299999999996</v>
      </c>
      <c r="G1421">
        <v>3.5938400000000001</v>
      </c>
      <c r="H1421">
        <v>7.9567500000000004</v>
      </c>
      <c r="I1421">
        <v>7.7760899999999999</v>
      </c>
      <c r="J1421">
        <v>7.1670999999999996</v>
      </c>
      <c r="K1421">
        <v>9.2545500000000001</v>
      </c>
      <c r="L1421">
        <v>6.4841499999999996</v>
      </c>
      <c r="M1421">
        <v>7.3043300000000002</v>
      </c>
      <c r="N1421">
        <v>6.9247399999999999</v>
      </c>
      <c r="O1421">
        <v>4.9950700000000001</v>
      </c>
      <c r="P1421">
        <v>5.9538700000000002</v>
      </c>
      <c r="Q1421">
        <v>2.20282</v>
      </c>
      <c r="R1421">
        <v>9.9385700000000003</v>
      </c>
      <c r="S1421">
        <v>3.58413</v>
      </c>
      <c r="T1421">
        <v>6.7875100000000002</v>
      </c>
      <c r="U1421">
        <v>6.4804000000000004</v>
      </c>
      <c r="V1421">
        <v>1.63232</v>
      </c>
      <c r="W1421">
        <v>5.6959099999999996</v>
      </c>
      <c r="X1421">
        <v>10.82822</v>
      </c>
      <c r="Y1421">
        <v>2.6294400000000002</v>
      </c>
      <c r="Z1421">
        <v>7.5489899999999999</v>
      </c>
      <c r="AA1421">
        <v>5.2662199999999997</v>
      </c>
      <c r="AB1421">
        <v>6.88734</v>
      </c>
    </row>
    <row r="1422" spans="2:28" x14ac:dyDescent="0.3">
      <c r="B1422" t="s">
        <v>84</v>
      </c>
      <c r="C1422">
        <v>8.1348900000000004</v>
      </c>
      <c r="D1422">
        <v>10.45027</v>
      </c>
      <c r="E1422">
        <v>11.834070000000001</v>
      </c>
      <c r="F1422">
        <v>4.1402200000000002</v>
      </c>
      <c r="G1422">
        <v>3.0224700000000002</v>
      </c>
      <c r="H1422">
        <v>7.3394599999999999</v>
      </c>
      <c r="I1422">
        <v>8.0238300000000002</v>
      </c>
      <c r="J1422">
        <v>8.0135199999999998</v>
      </c>
      <c r="K1422">
        <v>8.5270700000000001</v>
      </c>
      <c r="L1422">
        <v>4.5365700000000002</v>
      </c>
      <c r="M1422">
        <v>6.8113400000000004</v>
      </c>
      <c r="N1422">
        <v>6.84077</v>
      </c>
      <c r="O1422">
        <v>3.3750800000000001</v>
      </c>
      <c r="P1422">
        <v>7.8355728999999998</v>
      </c>
      <c r="Q1422">
        <v>2.3546200000000002</v>
      </c>
      <c r="R1422">
        <v>8.6447000000000003</v>
      </c>
      <c r="S1422">
        <v>3.2729300000000001</v>
      </c>
      <c r="T1422">
        <v>6.4256500000000001</v>
      </c>
      <c r="U1422">
        <v>6.1043599999999998</v>
      </c>
      <c r="V1422">
        <v>0.97165999999999997</v>
      </c>
      <c r="W1422">
        <v>5.2779999999999996</v>
      </c>
      <c r="X1422">
        <v>9.5300700000000003</v>
      </c>
      <c r="Y1422">
        <v>2.4957600000000002</v>
      </c>
      <c r="Z1422">
        <v>6.8739499999999998</v>
      </c>
      <c r="AA1422">
        <v>4.02712</v>
      </c>
      <c r="AB1422">
        <v>5.82606</v>
      </c>
    </row>
    <row r="1423" spans="2:28" x14ac:dyDescent="0.3">
      <c r="B1423" t="s">
        <v>86</v>
      </c>
      <c r="C1423">
        <v>8.3107500000000005</v>
      </c>
      <c r="D1423">
        <v>9.8829999999999991</v>
      </c>
      <c r="E1423">
        <v>11.862590000000001</v>
      </c>
      <c r="F1423">
        <v>4.8387099999999998</v>
      </c>
      <c r="G1423">
        <v>2.8730099999999998</v>
      </c>
      <c r="H1423">
        <v>7.9313399999999996</v>
      </c>
      <c r="I1423">
        <v>8.4525299999999994</v>
      </c>
      <c r="J1423">
        <v>10.760759999999999</v>
      </c>
      <c r="K1423">
        <v>9.0515600000000003</v>
      </c>
      <c r="L1423">
        <v>5.2125199999999996</v>
      </c>
      <c r="M1423">
        <v>6.7363</v>
      </c>
      <c r="N1423">
        <v>6.6436799999999998</v>
      </c>
      <c r="O1423">
        <v>3.8898999999999999</v>
      </c>
      <c r="P1423">
        <v>6.4460499999999996</v>
      </c>
      <c r="Q1423">
        <v>2.6314500000000001</v>
      </c>
      <c r="R1423">
        <v>9.2154399999999992</v>
      </c>
      <c r="S1423">
        <v>3.1544599999999998</v>
      </c>
      <c r="T1423">
        <v>7.0594299999999999</v>
      </c>
      <c r="U1423">
        <v>7.1593900000000001</v>
      </c>
      <c r="V1423">
        <v>1.8668100000000001</v>
      </c>
      <c r="W1423">
        <v>5.0867599999999999</v>
      </c>
      <c r="X1423">
        <v>8.9398400000000002</v>
      </c>
      <c r="Y1423">
        <v>2.4957600000000002</v>
      </c>
      <c r="Z1423">
        <v>6.3997299999999999</v>
      </c>
      <c r="AA1423">
        <v>4.0077699999999998</v>
      </c>
      <c r="AB1423">
        <v>6.2177699999999998</v>
      </c>
    </row>
    <row r="1424" spans="2:28" x14ac:dyDescent="0.3">
      <c r="B1424" t="s">
        <v>84</v>
      </c>
      <c r="C1424">
        <v>9.8900100000000002</v>
      </c>
      <c r="D1424">
        <v>8.9611599999999996</v>
      </c>
      <c r="E1424">
        <v>12.328419999999999</v>
      </c>
      <c r="F1424">
        <v>5.6188700000000003</v>
      </c>
      <c r="G1424">
        <v>4.1034699999999997</v>
      </c>
      <c r="H1424">
        <v>7.8029999999999999</v>
      </c>
      <c r="I1424">
        <v>10.85758</v>
      </c>
      <c r="J1424">
        <v>9.1605899999999991</v>
      </c>
      <c r="K1424">
        <v>10.91545</v>
      </c>
      <c r="L1424">
        <v>7.3452999999999999</v>
      </c>
      <c r="M1424">
        <v>8.2455999999999996</v>
      </c>
      <c r="N1424">
        <v>7.1268500000000001</v>
      </c>
      <c r="O1424">
        <v>5.9215600000000004</v>
      </c>
      <c r="P1424">
        <v>6.4015899999999997</v>
      </c>
      <c r="Q1424">
        <v>3.93859</v>
      </c>
      <c r="R1424">
        <v>11.12698</v>
      </c>
      <c r="S1424">
        <v>4.3953300000000004</v>
      </c>
      <c r="T1424">
        <v>7.9606899999999996</v>
      </c>
      <c r="U1424">
        <v>6.7722899999999999</v>
      </c>
      <c r="V1424">
        <v>2.3214600000000001</v>
      </c>
      <c r="W1424">
        <v>5.9224100000000002</v>
      </c>
      <c r="X1424">
        <v>11.08807</v>
      </c>
      <c r="Y1424">
        <v>3.8395299999999999</v>
      </c>
      <c r="Z1424">
        <v>6.7890699999999997</v>
      </c>
      <c r="AA1424">
        <v>5.5443100000000003</v>
      </c>
      <c r="AB1424">
        <v>7.4748599999999996</v>
      </c>
    </row>
    <row r="1425" spans="2:28" x14ac:dyDescent="0.3">
      <c r="B1425" t="s">
        <v>85</v>
      </c>
      <c r="C1425">
        <v>8.1522000000000006</v>
      </c>
      <c r="D1425">
        <v>10.181900000000001</v>
      </c>
      <c r="E1425">
        <v>12.26183</v>
      </c>
      <c r="F1425">
        <v>4.4017400000000002</v>
      </c>
      <c r="G1425">
        <v>3.1318800000000002</v>
      </c>
      <c r="H1425">
        <v>7.7537799999999999</v>
      </c>
      <c r="I1425">
        <v>8.2550399999999993</v>
      </c>
      <c r="J1425">
        <v>7.6366500000000004</v>
      </c>
      <c r="K1425">
        <v>8.5104299999999995</v>
      </c>
      <c r="L1425">
        <v>4.4001000000000001</v>
      </c>
      <c r="M1425">
        <v>6.7388500000000002</v>
      </c>
      <c r="N1425">
        <v>6.4559800000000003</v>
      </c>
      <c r="O1425">
        <v>3.60724</v>
      </c>
      <c r="P1425">
        <v>6.7516499999999997</v>
      </c>
      <c r="Q1425">
        <v>3.4340700000000002</v>
      </c>
      <c r="R1425">
        <v>9.0243300000000009</v>
      </c>
      <c r="S1425">
        <v>3.6730900000000002</v>
      </c>
      <c r="T1425">
        <v>6.6098600000000003</v>
      </c>
      <c r="U1425">
        <v>6.2310800000000004</v>
      </c>
      <c r="V1425">
        <v>1.4468300000000001</v>
      </c>
      <c r="W1425">
        <v>5.0004</v>
      </c>
      <c r="X1425">
        <v>9.8453900000000001</v>
      </c>
      <c r="Y1425">
        <v>2.4957600000000002</v>
      </c>
      <c r="Z1425">
        <v>7.5784399999999996</v>
      </c>
      <c r="AA1425">
        <v>4.2843799999999996</v>
      </c>
      <c r="AB1425">
        <v>6.1217499999999996</v>
      </c>
    </row>
    <row r="1426" spans="2:28" x14ac:dyDescent="0.3">
      <c r="B1426" t="s">
        <v>84</v>
      </c>
      <c r="C1426">
        <v>8.5439100000000003</v>
      </c>
      <c r="D1426">
        <v>8.9970499999999998</v>
      </c>
      <c r="E1426">
        <v>11.344709999999999</v>
      </c>
      <c r="F1426">
        <v>4.7407300000000001</v>
      </c>
      <c r="G1426">
        <v>2.9180799999999998</v>
      </c>
      <c r="H1426">
        <v>8.1912400000000005</v>
      </c>
      <c r="I1426">
        <v>8.2466600000000003</v>
      </c>
      <c r="J1426">
        <v>6.9751700000000003</v>
      </c>
      <c r="K1426">
        <v>8.5496400000000001</v>
      </c>
      <c r="L1426">
        <v>4.82315</v>
      </c>
      <c r="M1426">
        <v>6.7942099999999996</v>
      </c>
      <c r="N1426">
        <v>6.9359599999999997</v>
      </c>
      <c r="O1426">
        <v>3.6991499999999999</v>
      </c>
      <c r="P1426">
        <v>5.39649</v>
      </c>
      <c r="Q1426">
        <v>2.30552</v>
      </c>
      <c r="R1426">
        <v>8.9055199999999992</v>
      </c>
      <c r="S1426">
        <v>3.1440600000000001</v>
      </c>
      <c r="T1426">
        <v>6.0628399999999996</v>
      </c>
      <c r="U1426">
        <v>6.0413300000000003</v>
      </c>
      <c r="V1426">
        <v>1.3819699999999999</v>
      </c>
      <c r="W1426">
        <v>5.5513899999999996</v>
      </c>
      <c r="X1426">
        <v>9.3991000000000007</v>
      </c>
      <c r="Y1426">
        <v>2.4957600000000002</v>
      </c>
      <c r="Z1426">
        <v>6.3208900000000003</v>
      </c>
      <c r="AA1426">
        <v>4.0727799999999998</v>
      </c>
      <c r="AB1426">
        <v>5.9047299999999998</v>
      </c>
    </row>
    <row r="1427" spans="2:28" x14ac:dyDescent="0.3">
      <c r="B1427" t="s">
        <v>84</v>
      </c>
      <c r="C1427">
        <v>8.9597499999999997</v>
      </c>
      <c r="D1427">
        <v>9.2548899999999996</v>
      </c>
      <c r="E1427">
        <v>11.52956</v>
      </c>
      <c r="F1427">
        <v>4.2264200000000001</v>
      </c>
      <c r="G1427">
        <v>3.2554099999999999</v>
      </c>
      <c r="H1427">
        <v>7.5589000000000004</v>
      </c>
      <c r="I1427">
        <v>8.3766700000000007</v>
      </c>
      <c r="J1427">
        <v>8.7845200000000006</v>
      </c>
      <c r="K1427">
        <v>9.9539399999999993</v>
      </c>
      <c r="L1427">
        <v>4.48766</v>
      </c>
      <c r="M1427">
        <v>6.3316299999999996</v>
      </c>
      <c r="N1427">
        <v>6.38293</v>
      </c>
      <c r="O1427">
        <v>3.36076</v>
      </c>
      <c r="P1427">
        <v>7.2316200000000004</v>
      </c>
      <c r="Q1427">
        <v>2.73299</v>
      </c>
      <c r="R1427">
        <v>10.01773</v>
      </c>
      <c r="S1427">
        <v>3.0179200000000002</v>
      </c>
      <c r="T1427">
        <v>6.5505000000000004</v>
      </c>
      <c r="U1427">
        <v>6.1223700000000001</v>
      </c>
      <c r="V1427">
        <v>1.2527999999999999</v>
      </c>
      <c r="W1427">
        <v>5.1972199999999997</v>
      </c>
      <c r="X1427">
        <v>9.5874400000000009</v>
      </c>
      <c r="Y1427">
        <v>2.4957600000000002</v>
      </c>
      <c r="Z1427">
        <v>6.2980700000000001</v>
      </c>
      <c r="AA1427">
        <v>4.3012199999999998</v>
      </c>
      <c r="AB1427">
        <v>6.2</v>
      </c>
    </row>
    <row r="1428" spans="2:28" x14ac:dyDescent="0.3">
      <c r="B1428" t="s">
        <v>84</v>
      </c>
      <c r="C1428">
        <v>8.0530799999999996</v>
      </c>
      <c r="D1428">
        <v>10.03176</v>
      </c>
      <c r="E1428">
        <v>11.82193</v>
      </c>
      <c r="F1428">
        <v>4.3276899999999996</v>
      </c>
      <c r="G1428">
        <v>2.94069</v>
      </c>
      <c r="H1428">
        <v>7.1636499999999996</v>
      </c>
      <c r="I1428">
        <v>7.8380900000000002</v>
      </c>
      <c r="J1428">
        <v>8.3300400000000003</v>
      </c>
      <c r="K1428">
        <v>9.6176899999999996</v>
      </c>
      <c r="L1428">
        <v>5.6348900000000004</v>
      </c>
      <c r="M1428">
        <v>6.7977600000000002</v>
      </c>
      <c r="N1428">
        <v>6.4878799999999996</v>
      </c>
      <c r="O1428">
        <v>3.9605000000000001</v>
      </c>
      <c r="P1428">
        <v>6.0549799999999996</v>
      </c>
      <c r="Q1428">
        <v>2.41717</v>
      </c>
      <c r="R1428">
        <v>9.4418299999999995</v>
      </c>
      <c r="S1428">
        <v>3.1785100000000002</v>
      </c>
      <c r="T1428">
        <v>6.7861500000000001</v>
      </c>
      <c r="U1428">
        <v>6.3632099999999996</v>
      </c>
      <c r="V1428">
        <v>1.8261099999999999</v>
      </c>
      <c r="W1428">
        <v>5.4372999999999996</v>
      </c>
      <c r="X1428">
        <v>9.9321599999999997</v>
      </c>
      <c r="Y1428">
        <v>2.4957600000000002</v>
      </c>
      <c r="Z1428">
        <v>6.7228300000000001</v>
      </c>
      <c r="AA1428">
        <v>3.9251800000000001</v>
      </c>
      <c r="AB1428">
        <v>5.8687800000000001</v>
      </c>
    </row>
    <row r="1429" spans="2:28" x14ac:dyDescent="0.3">
      <c r="B1429" t="s">
        <v>86</v>
      </c>
      <c r="C1429">
        <v>8.5193700000000003</v>
      </c>
      <c r="D1429">
        <v>9.5007800000000007</v>
      </c>
      <c r="E1429">
        <v>11.52162</v>
      </c>
      <c r="F1429">
        <v>4.5283699999999998</v>
      </c>
      <c r="G1429">
        <v>3.1242100000000002</v>
      </c>
      <c r="H1429">
        <v>8.9849099999999993</v>
      </c>
      <c r="I1429">
        <v>8.4991699999999994</v>
      </c>
      <c r="J1429">
        <v>8.4360700000000008</v>
      </c>
      <c r="K1429">
        <v>9.4279200000000003</v>
      </c>
      <c r="L1429">
        <v>6.3450899999999999</v>
      </c>
      <c r="M1429">
        <v>6.9599299999999999</v>
      </c>
      <c r="N1429">
        <v>6.9577600000000004</v>
      </c>
      <c r="O1429">
        <v>2.8591700000000002</v>
      </c>
      <c r="P1429">
        <v>7.0677500000000002</v>
      </c>
      <c r="Q1429">
        <v>2.65672</v>
      </c>
      <c r="R1429">
        <v>9.7238500000000005</v>
      </c>
      <c r="S1429">
        <v>3.2928799999999998</v>
      </c>
      <c r="T1429">
        <v>7.3609799999999996</v>
      </c>
      <c r="U1429">
        <v>8.3805099999999992</v>
      </c>
      <c r="V1429">
        <v>1.40438</v>
      </c>
      <c r="W1429">
        <v>5.6260500000000002</v>
      </c>
      <c r="X1429">
        <v>9.6117600000000003</v>
      </c>
      <c r="Y1429">
        <v>2.4957600000000002</v>
      </c>
      <c r="Z1429">
        <v>6.5150699999999997</v>
      </c>
      <c r="AA1429">
        <v>4.2376899999999997</v>
      </c>
      <c r="AB1429">
        <v>6.3385100000000003</v>
      </c>
    </row>
    <row r="1430" spans="2:28" x14ac:dyDescent="0.3">
      <c r="B1430" t="s">
        <v>85</v>
      </c>
      <c r="C1430">
        <v>9.4804700000000004</v>
      </c>
      <c r="D1430">
        <v>9.7067599999999992</v>
      </c>
      <c r="E1430">
        <v>12.380409999999999</v>
      </c>
      <c r="F1430">
        <v>5.0467599999999999</v>
      </c>
      <c r="G1430">
        <v>4.4595599999999997</v>
      </c>
      <c r="H1430">
        <v>9.4707500000000007</v>
      </c>
      <c r="I1430">
        <v>8.8851800000000001</v>
      </c>
      <c r="J1430">
        <v>8.5796200000000002</v>
      </c>
      <c r="K1430">
        <v>9.9426000000000005</v>
      </c>
      <c r="L1430">
        <v>6.3638500000000002</v>
      </c>
      <c r="M1430">
        <v>7.33392</v>
      </c>
      <c r="N1430">
        <v>7.10853</v>
      </c>
      <c r="O1430">
        <v>4.7635699999999996</v>
      </c>
      <c r="P1430">
        <v>7.0274400000000004</v>
      </c>
      <c r="Q1430">
        <v>3.2106599999999998</v>
      </c>
      <c r="R1430">
        <v>10.12748</v>
      </c>
      <c r="S1430">
        <v>5.0156299999999998</v>
      </c>
      <c r="T1430">
        <v>7.2103400000000004</v>
      </c>
      <c r="U1430">
        <v>6.8578000000000001</v>
      </c>
      <c r="V1430">
        <v>2.2644600000000001</v>
      </c>
      <c r="W1430">
        <v>6.0585300000000002</v>
      </c>
      <c r="X1430">
        <v>11.61248</v>
      </c>
      <c r="Y1430">
        <v>2.9268100000000001</v>
      </c>
      <c r="Z1430">
        <v>6.8242099999999999</v>
      </c>
      <c r="AA1430">
        <v>5.69177</v>
      </c>
      <c r="AB1430">
        <v>7.6647499999999997</v>
      </c>
    </row>
    <row r="1431" spans="2:28" x14ac:dyDescent="0.3">
      <c r="B1431" t="s">
        <v>86</v>
      </c>
      <c r="C1431">
        <v>9.1970299999999998</v>
      </c>
      <c r="D1431">
        <v>9.7498100000000001</v>
      </c>
      <c r="E1431">
        <v>12.08436</v>
      </c>
      <c r="F1431">
        <v>5.1906400000000001</v>
      </c>
      <c r="G1431">
        <v>3.5167700000000002</v>
      </c>
      <c r="H1431">
        <v>9.4119399999999995</v>
      </c>
      <c r="I1431">
        <v>9.4768899999999991</v>
      </c>
      <c r="J1431">
        <v>8.9103600000000007</v>
      </c>
      <c r="K1431">
        <v>9.1990700000000007</v>
      </c>
      <c r="L1431">
        <v>6.5695399999999999</v>
      </c>
      <c r="M1431">
        <v>7.2232200000000004</v>
      </c>
      <c r="N1431">
        <v>6.9475100000000003</v>
      </c>
      <c r="O1431">
        <v>8.2115899999999993</v>
      </c>
      <c r="P1431">
        <v>6.9918800000000001</v>
      </c>
      <c r="Q1431">
        <v>3.05694</v>
      </c>
      <c r="R1431">
        <v>10.38598</v>
      </c>
      <c r="S1431">
        <v>3.3140499999999999</v>
      </c>
      <c r="T1431">
        <v>7.5278299999999998</v>
      </c>
      <c r="U1431">
        <v>9.1108100000000007</v>
      </c>
      <c r="V1431">
        <v>2.1798999999999999</v>
      </c>
      <c r="W1431">
        <v>6.04345</v>
      </c>
      <c r="X1431">
        <v>8.91235</v>
      </c>
      <c r="Y1431">
        <v>2.4957600000000002</v>
      </c>
      <c r="Z1431">
        <v>7.9606599999999998</v>
      </c>
      <c r="AA1431">
        <v>4.5731099999999998</v>
      </c>
      <c r="AB1431">
        <v>7.1678699999999997</v>
      </c>
    </row>
    <row r="1432" spans="2:28" x14ac:dyDescent="0.3">
      <c r="B1432" t="s">
        <v>86</v>
      </c>
      <c r="C1432">
        <v>9.3871500000000001</v>
      </c>
      <c r="D1432">
        <v>9.9801400000000005</v>
      </c>
      <c r="E1432">
        <v>12.40978</v>
      </c>
      <c r="F1432">
        <v>4.9305000000000003</v>
      </c>
      <c r="G1432">
        <v>3.9235500000000001</v>
      </c>
      <c r="H1432">
        <v>10.301080000000001</v>
      </c>
      <c r="I1432">
        <v>9.5132499999999993</v>
      </c>
      <c r="J1432">
        <v>9.6968200000000007</v>
      </c>
      <c r="K1432">
        <v>9.7056299999999993</v>
      </c>
      <c r="L1432">
        <v>6.2220199999999997</v>
      </c>
      <c r="M1432">
        <v>7.5676100000000002</v>
      </c>
      <c r="N1432">
        <v>6.8247299999999997</v>
      </c>
      <c r="O1432">
        <v>4.5337699999999996</v>
      </c>
      <c r="P1432">
        <v>7.2016999999999998</v>
      </c>
      <c r="Q1432">
        <v>2.9976699999999998</v>
      </c>
      <c r="R1432">
        <v>10.128080000000001</v>
      </c>
      <c r="S1432">
        <v>3.9517000000000002</v>
      </c>
      <c r="T1432">
        <v>7.7058999999999997</v>
      </c>
      <c r="U1432">
        <v>7.19862</v>
      </c>
      <c r="V1432">
        <v>1.8255300000000001</v>
      </c>
      <c r="W1432">
        <v>6.2165800000000004</v>
      </c>
      <c r="X1432">
        <v>9.4962300000000006</v>
      </c>
      <c r="Y1432">
        <v>2.4957600000000002</v>
      </c>
      <c r="Z1432">
        <v>6.7593399999999999</v>
      </c>
      <c r="AA1432">
        <v>4.3305999999999996</v>
      </c>
      <c r="AB1432">
        <v>6.5452300000000001</v>
      </c>
    </row>
    <row r="1433" spans="2:28" x14ac:dyDescent="0.3">
      <c r="B1433" t="s">
        <v>84</v>
      </c>
      <c r="C1433">
        <v>8.7362800000000007</v>
      </c>
      <c r="D1433">
        <v>8.6169899999999995</v>
      </c>
      <c r="E1433">
        <v>11.46313</v>
      </c>
      <c r="F1433">
        <v>4.7166300000000003</v>
      </c>
      <c r="G1433">
        <v>2.8753000000000002</v>
      </c>
      <c r="H1433">
        <v>7.02677</v>
      </c>
      <c r="I1433">
        <v>7.5237699999999998</v>
      </c>
      <c r="J1433">
        <v>9.8615300000000001</v>
      </c>
      <c r="K1433">
        <v>9.1988000000000003</v>
      </c>
      <c r="L1433">
        <v>4.7765399999999998</v>
      </c>
      <c r="M1433">
        <v>6.9050000000000002</v>
      </c>
      <c r="N1433">
        <v>6.4131499999999999</v>
      </c>
      <c r="O1433">
        <v>3.79813</v>
      </c>
      <c r="P1433">
        <v>6.4123000000000001</v>
      </c>
      <c r="Q1433">
        <v>2.4401199999999998</v>
      </c>
      <c r="R1433">
        <v>9.0770800000000005</v>
      </c>
      <c r="S1433">
        <v>3.1985299999999999</v>
      </c>
      <c r="T1433">
        <v>6.5433399999999997</v>
      </c>
      <c r="U1433">
        <v>7.2700500000000003</v>
      </c>
      <c r="V1433">
        <v>1.821</v>
      </c>
      <c r="W1433">
        <v>5.1001899999999996</v>
      </c>
      <c r="X1433">
        <v>8.9394299999999998</v>
      </c>
      <c r="Y1433">
        <v>2.4957600000000002</v>
      </c>
      <c r="Z1433">
        <v>5.5868700000000002</v>
      </c>
      <c r="AA1433">
        <v>4.8288599999999997</v>
      </c>
      <c r="AB1433">
        <v>5.9742300000000004</v>
      </c>
    </row>
    <row r="1434" spans="2:28" x14ac:dyDescent="0.3">
      <c r="B1434" t="s">
        <v>86</v>
      </c>
      <c r="C1434">
        <v>9.3814200000000003</v>
      </c>
      <c r="D1434">
        <v>9.6553000000000004</v>
      </c>
      <c r="E1434">
        <v>12.344670000000001</v>
      </c>
      <c r="F1434">
        <v>5.2725200000000001</v>
      </c>
      <c r="G1434">
        <v>3.7631199999999998</v>
      </c>
      <c r="H1434">
        <v>9.0592699999999997</v>
      </c>
      <c r="I1434">
        <v>9.4622299999999999</v>
      </c>
      <c r="J1434">
        <v>11.990664199999999</v>
      </c>
      <c r="K1434">
        <v>9.7589500000000005</v>
      </c>
      <c r="L1434">
        <v>6.4477700000000002</v>
      </c>
      <c r="M1434">
        <v>7.7685700000000004</v>
      </c>
      <c r="N1434">
        <v>6.90686</v>
      </c>
      <c r="O1434">
        <v>4.1775399999999996</v>
      </c>
      <c r="P1434">
        <v>6.4708399999999999</v>
      </c>
      <c r="Q1434">
        <v>3.01315</v>
      </c>
      <c r="R1434">
        <v>11.189360000000001</v>
      </c>
      <c r="S1434">
        <v>4.4323899999999998</v>
      </c>
      <c r="T1434">
        <v>7.3962000000000003</v>
      </c>
      <c r="U1434">
        <v>8.3863099999999999</v>
      </c>
      <c r="V1434">
        <v>2.3174700000000001</v>
      </c>
      <c r="W1434">
        <v>5.7797599999999996</v>
      </c>
      <c r="X1434">
        <v>10.06851</v>
      </c>
      <c r="Y1434">
        <v>3.0106899999999999</v>
      </c>
      <c r="Z1434">
        <v>6.62317</v>
      </c>
      <c r="AA1434">
        <v>4.99397</v>
      </c>
      <c r="AB1434">
        <v>6.8853</v>
      </c>
    </row>
    <row r="1435" spans="2:28" x14ac:dyDescent="0.3">
      <c r="B1435" t="s">
        <v>85</v>
      </c>
      <c r="C1435">
        <v>8.3597199999999994</v>
      </c>
      <c r="D1435">
        <v>9.7413600000000002</v>
      </c>
      <c r="E1435">
        <v>11.841379999999999</v>
      </c>
      <c r="F1435">
        <v>4.0771600000000001</v>
      </c>
      <c r="G1435">
        <v>3.1832400000000001</v>
      </c>
      <c r="H1435">
        <v>8.1490600000000004</v>
      </c>
      <c r="I1435">
        <v>7.2919099999999997</v>
      </c>
      <c r="J1435">
        <v>7.2094699999999996</v>
      </c>
      <c r="K1435">
        <v>8.4015900000000006</v>
      </c>
      <c r="L1435">
        <v>4.4508400000000004</v>
      </c>
      <c r="M1435">
        <v>7.2848699999999997</v>
      </c>
      <c r="N1435">
        <v>6.3304299999999998</v>
      </c>
      <c r="O1435">
        <v>3.5630099999999998</v>
      </c>
      <c r="P1435">
        <v>6.1778199999999996</v>
      </c>
      <c r="Q1435">
        <v>2.1606800000000002</v>
      </c>
      <c r="R1435">
        <v>9.2531400000000001</v>
      </c>
      <c r="S1435">
        <v>4.1188900000000004</v>
      </c>
      <c r="T1435">
        <v>6.6253399999999996</v>
      </c>
      <c r="U1435">
        <v>5.4939999999999998</v>
      </c>
      <c r="V1435">
        <v>1.0690999999999999</v>
      </c>
      <c r="W1435">
        <v>5.4043999999999999</v>
      </c>
      <c r="X1435">
        <v>8.9595599999999997</v>
      </c>
      <c r="Y1435">
        <v>2.4957600000000002</v>
      </c>
      <c r="Z1435">
        <v>6.6569599999999998</v>
      </c>
      <c r="AA1435">
        <v>4.3658799999999998</v>
      </c>
      <c r="AB1435">
        <v>5.9334100000000003</v>
      </c>
    </row>
    <row r="1436" spans="2:28" x14ac:dyDescent="0.3">
      <c r="B1436" t="s">
        <v>85</v>
      </c>
      <c r="C1436">
        <v>8.9395299999999995</v>
      </c>
      <c r="D1436">
        <v>10.09197</v>
      </c>
      <c r="E1436">
        <v>12.10577</v>
      </c>
      <c r="F1436">
        <v>4.4946299999999999</v>
      </c>
      <c r="G1436">
        <v>3.56996</v>
      </c>
      <c r="H1436">
        <v>9.3459900000000005</v>
      </c>
      <c r="I1436">
        <v>11.5560873</v>
      </c>
      <c r="J1436">
        <v>8.2636599999999998</v>
      </c>
      <c r="K1436">
        <v>9.5184300000000004</v>
      </c>
      <c r="L1436">
        <v>5.5557400000000001</v>
      </c>
      <c r="M1436">
        <v>7.3517200000000003</v>
      </c>
      <c r="N1436">
        <v>6.5812900000000001</v>
      </c>
      <c r="O1436">
        <v>3.6916500000000001</v>
      </c>
      <c r="P1436">
        <v>7.1395400000000002</v>
      </c>
      <c r="Q1436">
        <v>3.4133499999999999</v>
      </c>
      <c r="R1436">
        <v>10.299620000000001</v>
      </c>
      <c r="S1436">
        <v>4.1406200000000002</v>
      </c>
      <c r="T1436">
        <v>6.7427299999999999</v>
      </c>
      <c r="U1436">
        <v>7.8438400000000001</v>
      </c>
      <c r="V1436">
        <v>1.81142</v>
      </c>
      <c r="W1436">
        <v>5.5628299999999999</v>
      </c>
      <c r="X1436">
        <v>10.769579999999999</v>
      </c>
      <c r="Y1436">
        <v>2.5842800000000001</v>
      </c>
      <c r="Z1436">
        <v>7.5592100000000002</v>
      </c>
      <c r="AA1436">
        <v>4.5938699999999999</v>
      </c>
      <c r="AB1436">
        <v>6.6353799999999996</v>
      </c>
    </row>
    <row r="1437" spans="2:28" x14ac:dyDescent="0.3">
      <c r="B1437" t="s">
        <v>86</v>
      </c>
      <c r="C1437">
        <v>9.0411699999999993</v>
      </c>
      <c r="D1437">
        <v>8.5867299999999993</v>
      </c>
      <c r="E1437">
        <v>11.761430000000001</v>
      </c>
      <c r="F1437">
        <v>5.3888600000000002</v>
      </c>
      <c r="G1437">
        <v>3.3098700000000001</v>
      </c>
      <c r="H1437">
        <v>9.3598599999999994</v>
      </c>
      <c r="I1437">
        <v>9.2452799999999993</v>
      </c>
      <c r="J1437">
        <v>8.3424300000000002</v>
      </c>
      <c r="K1437">
        <v>9.5444099999999992</v>
      </c>
      <c r="L1437">
        <v>6.0585100000000001</v>
      </c>
      <c r="M1437">
        <v>7.44123</v>
      </c>
      <c r="N1437">
        <v>9.3582599999999996</v>
      </c>
      <c r="O1437">
        <v>3.8447200000000001</v>
      </c>
      <c r="P1437">
        <v>6.3194400000000002</v>
      </c>
      <c r="Q1437">
        <v>2.72146</v>
      </c>
      <c r="R1437">
        <v>8.8063599999999997</v>
      </c>
      <c r="S1437">
        <v>3.2716400000000001</v>
      </c>
      <c r="T1437">
        <v>7.1661299999999999</v>
      </c>
      <c r="U1437">
        <v>7.9010300000000004</v>
      </c>
      <c r="V1437">
        <v>2.1455799999999998</v>
      </c>
      <c r="W1437">
        <v>5.2761199999999997</v>
      </c>
      <c r="X1437">
        <v>8.8766300000000005</v>
      </c>
      <c r="Y1437">
        <v>2.4957600000000002</v>
      </c>
      <c r="Z1437">
        <v>6.7066800000000004</v>
      </c>
      <c r="AA1437">
        <v>3.7180599999999999</v>
      </c>
      <c r="AB1437">
        <v>6.1298000000000004</v>
      </c>
    </row>
    <row r="1438" spans="2:28" x14ac:dyDescent="0.3">
      <c r="B1438" t="s">
        <v>86</v>
      </c>
      <c r="C1438">
        <v>9.3076299999999996</v>
      </c>
      <c r="D1438">
        <v>10.061629999999999</v>
      </c>
      <c r="E1438">
        <v>12.25634</v>
      </c>
      <c r="F1438">
        <v>5.0183999999999997</v>
      </c>
      <c r="G1438">
        <v>3.3816700000000002</v>
      </c>
      <c r="H1438">
        <v>9.4464500000000005</v>
      </c>
      <c r="I1438">
        <v>8.5536999999999992</v>
      </c>
      <c r="J1438">
        <v>8.6301600000000001</v>
      </c>
      <c r="K1438">
        <v>9.6610600000000009</v>
      </c>
      <c r="L1438">
        <v>6.2348299999999997</v>
      </c>
      <c r="M1438">
        <v>7.3251499999999998</v>
      </c>
      <c r="N1438">
        <v>8.7700200000000006</v>
      </c>
      <c r="O1438">
        <v>4.72248</v>
      </c>
      <c r="P1438">
        <v>6.5956000000000001</v>
      </c>
      <c r="Q1438">
        <v>2.5128200000000001</v>
      </c>
      <c r="R1438">
        <v>9.5199499999999997</v>
      </c>
      <c r="S1438">
        <v>3.5144299999999999</v>
      </c>
      <c r="T1438">
        <v>7.3644600000000002</v>
      </c>
      <c r="U1438">
        <v>6.98996</v>
      </c>
      <c r="V1438">
        <v>1.8418000000000001</v>
      </c>
      <c r="W1438">
        <v>6.07334</v>
      </c>
      <c r="X1438">
        <v>9.5379400000000008</v>
      </c>
      <c r="Y1438">
        <v>2.6903100000000002</v>
      </c>
      <c r="Z1438">
        <v>7.15374</v>
      </c>
      <c r="AA1438">
        <v>4.2965099999999996</v>
      </c>
      <c r="AB1438">
        <v>6.7383199999999999</v>
      </c>
    </row>
    <row r="1439" spans="2:28" x14ac:dyDescent="0.3">
      <c r="B1439" t="s">
        <v>86</v>
      </c>
      <c r="C1439">
        <v>8.4791600000000003</v>
      </c>
      <c r="D1439">
        <v>9.3597000000000001</v>
      </c>
      <c r="E1439">
        <v>11.31894</v>
      </c>
      <c r="F1439">
        <v>5.2107000000000001</v>
      </c>
      <c r="G1439">
        <v>3.4069500000000001</v>
      </c>
      <c r="H1439">
        <v>9.1574200000000001</v>
      </c>
      <c r="I1439">
        <v>9.3582300000000007</v>
      </c>
      <c r="J1439">
        <v>8.6358899999999998</v>
      </c>
      <c r="K1439">
        <v>9.4465500000000002</v>
      </c>
      <c r="L1439">
        <v>6.2410699999999997</v>
      </c>
      <c r="M1439">
        <v>6.8044700000000002</v>
      </c>
      <c r="N1439">
        <v>7.1219799999999998</v>
      </c>
      <c r="O1439">
        <v>7.875</v>
      </c>
      <c r="P1439">
        <v>6.6014600000000003</v>
      </c>
      <c r="Q1439">
        <v>3.5208599999999999</v>
      </c>
      <c r="R1439">
        <v>10.43463</v>
      </c>
      <c r="S1439">
        <v>3.2723300000000002</v>
      </c>
      <c r="T1439">
        <v>7.8712400000000002</v>
      </c>
      <c r="U1439">
        <v>7.4525699999999997</v>
      </c>
      <c r="V1439">
        <v>1.10127</v>
      </c>
      <c r="W1439">
        <v>6.0197500000000002</v>
      </c>
      <c r="X1439">
        <v>10.467639999999999</v>
      </c>
      <c r="Y1439">
        <v>2.7945799999999998</v>
      </c>
      <c r="Z1439">
        <v>7.50204</v>
      </c>
      <c r="AA1439">
        <v>4.6076499999999996</v>
      </c>
      <c r="AB1439">
        <v>6.8037799999999997</v>
      </c>
    </row>
    <row r="1440" spans="2:28" x14ac:dyDescent="0.3">
      <c r="B1440" t="s">
        <v>85</v>
      </c>
      <c r="C1440">
        <v>8.3463999999999992</v>
      </c>
      <c r="D1440">
        <v>10.10088</v>
      </c>
      <c r="E1440">
        <v>12.07789</v>
      </c>
      <c r="F1440">
        <v>4.5178500000000001</v>
      </c>
      <c r="G1440">
        <v>3.2276199999999999</v>
      </c>
      <c r="H1440">
        <v>7.8901599999999998</v>
      </c>
      <c r="I1440">
        <v>8.8828399999999998</v>
      </c>
      <c r="J1440">
        <v>6.8305499999999997</v>
      </c>
      <c r="K1440">
        <v>8.9484999999999992</v>
      </c>
      <c r="L1440">
        <v>5.2469999999999999</v>
      </c>
      <c r="M1440">
        <v>6.9241400000000004</v>
      </c>
      <c r="N1440">
        <v>6.5465499999999999</v>
      </c>
      <c r="O1440">
        <v>4.9072899999999997</v>
      </c>
      <c r="P1440">
        <v>6.5773900000000003</v>
      </c>
      <c r="Q1440">
        <v>2.6547399999999999</v>
      </c>
      <c r="R1440">
        <v>9.7308500000000002</v>
      </c>
      <c r="S1440">
        <v>4.0315799999999999</v>
      </c>
      <c r="T1440">
        <v>6.6702500000000002</v>
      </c>
      <c r="U1440">
        <v>6.30626</v>
      </c>
      <c r="V1440">
        <v>1.8467199999999999</v>
      </c>
      <c r="W1440">
        <v>5.4886499999999998</v>
      </c>
      <c r="X1440">
        <v>9.8208199999999994</v>
      </c>
      <c r="Y1440">
        <v>2.51172</v>
      </c>
      <c r="Z1440">
        <v>7.10954</v>
      </c>
      <c r="AA1440">
        <v>4.6116900000000003</v>
      </c>
      <c r="AB1440">
        <v>6.49099</v>
      </c>
    </row>
    <row r="1441" spans="2:28" x14ac:dyDescent="0.3">
      <c r="B1441" t="s">
        <v>84</v>
      </c>
      <c r="C1441">
        <v>9.2102000000000004</v>
      </c>
      <c r="D1441">
        <v>9.66005</v>
      </c>
      <c r="E1441">
        <v>11.95669</v>
      </c>
      <c r="F1441">
        <v>4.2466900000000001</v>
      </c>
      <c r="G1441">
        <v>3.3380800000000002</v>
      </c>
      <c r="H1441">
        <v>9.2707200000000007</v>
      </c>
      <c r="I1441">
        <v>9.3196300000000001</v>
      </c>
      <c r="J1441">
        <v>9.3231800000000007</v>
      </c>
      <c r="K1441">
        <v>9.6561000000000003</v>
      </c>
      <c r="L1441">
        <v>5.27719</v>
      </c>
      <c r="M1441">
        <v>7.2695499999999997</v>
      </c>
      <c r="N1441">
        <v>6.0609799999999998</v>
      </c>
      <c r="O1441">
        <v>4.4583399999999997</v>
      </c>
      <c r="P1441">
        <v>6.8744199999999998</v>
      </c>
      <c r="Q1441">
        <v>3.1194299999999999</v>
      </c>
      <c r="R1441">
        <v>9.53261</v>
      </c>
      <c r="S1441">
        <v>3.7730800000000002</v>
      </c>
      <c r="T1441">
        <v>5.8616700000000002</v>
      </c>
      <c r="U1441">
        <v>6.6273499999999999</v>
      </c>
      <c r="V1441">
        <v>1.3456300000000001</v>
      </c>
      <c r="W1441">
        <v>5.2299600000000002</v>
      </c>
      <c r="X1441">
        <v>9.7623700000000007</v>
      </c>
      <c r="Y1441">
        <v>2.4957600000000002</v>
      </c>
      <c r="Z1441">
        <v>7.2160299999999999</v>
      </c>
      <c r="AA1441">
        <v>4.9760499999999999</v>
      </c>
      <c r="AB1441">
        <v>6.6901999999999999</v>
      </c>
    </row>
    <row r="1442" spans="2:28" x14ac:dyDescent="0.3">
      <c r="B1442" t="s">
        <v>86</v>
      </c>
      <c r="C1442">
        <v>8.8766499999999997</v>
      </c>
      <c r="D1442">
        <v>7.6900500000000003</v>
      </c>
      <c r="E1442">
        <v>11.3423</v>
      </c>
      <c r="F1442">
        <v>4.5114299999999998</v>
      </c>
      <c r="G1442">
        <v>3.60798</v>
      </c>
      <c r="H1442">
        <v>10.03594</v>
      </c>
      <c r="I1442">
        <v>9.4632400000000008</v>
      </c>
      <c r="J1442">
        <v>8.4995499999999993</v>
      </c>
      <c r="K1442">
        <v>9.0602300000000007</v>
      </c>
      <c r="L1442">
        <v>6.6471999999999998</v>
      </c>
      <c r="M1442">
        <v>6.6659800000000002</v>
      </c>
      <c r="N1442">
        <v>7.0580299999999996</v>
      </c>
      <c r="O1442">
        <v>5.0506799999999998</v>
      </c>
      <c r="P1442">
        <v>5.6512799999999999</v>
      </c>
      <c r="Q1442">
        <v>3.5735600000000001</v>
      </c>
      <c r="R1442">
        <v>10.141690000000001</v>
      </c>
      <c r="S1442">
        <v>3.37595</v>
      </c>
      <c r="T1442">
        <v>8.1313700000000004</v>
      </c>
      <c r="U1442">
        <v>8.8167000000000009</v>
      </c>
      <c r="V1442">
        <v>1.5776300000000001</v>
      </c>
      <c r="W1442">
        <v>6.2524899999999999</v>
      </c>
      <c r="X1442">
        <v>10.580719999999999</v>
      </c>
      <c r="Y1442">
        <v>2.6591499999999999</v>
      </c>
      <c r="Z1442">
        <v>6.1789100000000001</v>
      </c>
      <c r="AA1442">
        <v>5.2511200000000002</v>
      </c>
      <c r="AB1442">
        <v>7.2318600000000002</v>
      </c>
    </row>
    <row r="1443" spans="2:28" x14ac:dyDescent="0.3">
      <c r="B1443" t="s">
        <v>85</v>
      </c>
      <c r="C1443">
        <v>8.7868099999999991</v>
      </c>
      <c r="D1443">
        <v>8.2941199999999995</v>
      </c>
      <c r="E1443">
        <v>11.74794</v>
      </c>
      <c r="F1443">
        <v>4.7121199999999996</v>
      </c>
      <c r="G1443">
        <v>3.4125000000000001</v>
      </c>
      <c r="H1443">
        <v>8.1693599999999993</v>
      </c>
      <c r="I1443">
        <v>8.0523399999999992</v>
      </c>
      <c r="J1443">
        <v>7.5712099999999998</v>
      </c>
      <c r="K1443">
        <v>8.9008500000000002</v>
      </c>
      <c r="L1443">
        <v>5.4649599999999996</v>
      </c>
      <c r="M1443">
        <v>7.1120299999999999</v>
      </c>
      <c r="N1443">
        <v>6.5367600000000001</v>
      </c>
      <c r="O1443">
        <v>4.3948600000000004</v>
      </c>
      <c r="P1443">
        <v>7.1501999999999999</v>
      </c>
      <c r="Q1443">
        <v>2.9552800000000001</v>
      </c>
      <c r="R1443">
        <v>8.64133</v>
      </c>
      <c r="S1443">
        <v>4.3758100000000004</v>
      </c>
      <c r="T1443">
        <v>6.7945500000000001</v>
      </c>
      <c r="U1443">
        <v>6.7042000000000002</v>
      </c>
      <c r="V1443">
        <v>2.2216999999999998</v>
      </c>
      <c r="W1443">
        <v>5.6224400000000001</v>
      </c>
      <c r="X1443">
        <v>11.23902</v>
      </c>
      <c r="Y1443">
        <v>2.51383</v>
      </c>
      <c r="Z1443">
        <v>6.4865599999999999</v>
      </c>
      <c r="AA1443">
        <v>4.4630700000000001</v>
      </c>
      <c r="AB1443">
        <v>6.5994999999999999</v>
      </c>
    </row>
    <row r="1444" spans="2:28" x14ac:dyDescent="0.3">
      <c r="B1444" t="s">
        <v>85</v>
      </c>
      <c r="C1444">
        <v>8.7396499999999993</v>
      </c>
      <c r="D1444">
        <v>9.5151000000000003</v>
      </c>
      <c r="E1444">
        <v>11.79646</v>
      </c>
      <c r="F1444">
        <v>4.8207800000000001</v>
      </c>
      <c r="G1444">
        <v>3.7943899999999999</v>
      </c>
      <c r="H1444">
        <v>8.31663</v>
      </c>
      <c r="I1444">
        <v>8.6467799999999997</v>
      </c>
      <c r="J1444">
        <v>6.5146499999999996</v>
      </c>
      <c r="K1444">
        <v>8.9663199999999996</v>
      </c>
      <c r="L1444">
        <v>5.89839</v>
      </c>
      <c r="M1444">
        <v>6.7427200000000003</v>
      </c>
      <c r="N1444">
        <v>6.6365499999999997</v>
      </c>
      <c r="O1444">
        <v>3.57985</v>
      </c>
      <c r="P1444">
        <v>6.56243</v>
      </c>
      <c r="Q1444">
        <v>2.9857499999999999</v>
      </c>
      <c r="R1444">
        <v>10.240410000000001</v>
      </c>
      <c r="S1444">
        <v>3.7193000000000001</v>
      </c>
      <c r="T1444">
        <v>6.9342600000000001</v>
      </c>
      <c r="U1444">
        <v>7.4103300000000001</v>
      </c>
      <c r="V1444">
        <v>1.63151</v>
      </c>
      <c r="W1444">
        <v>5.6884800000000002</v>
      </c>
      <c r="X1444">
        <v>11.5412</v>
      </c>
      <c r="Y1444">
        <v>2.5630700000000002</v>
      </c>
      <c r="Z1444">
        <v>6.7258399999999998</v>
      </c>
      <c r="AA1444">
        <v>4.7539199999999999</v>
      </c>
      <c r="AB1444">
        <v>6.5527300000000004</v>
      </c>
    </row>
    <row r="1445" spans="2:28" x14ac:dyDescent="0.3">
      <c r="B1445" t="s">
        <v>86</v>
      </c>
      <c r="C1445">
        <v>9.4468899999999998</v>
      </c>
      <c r="D1445">
        <v>9.0149600000000003</v>
      </c>
      <c r="E1445">
        <v>12.195489999999999</v>
      </c>
      <c r="F1445">
        <v>5.3730799999999999</v>
      </c>
      <c r="G1445">
        <v>3.84104</v>
      </c>
      <c r="H1445">
        <v>11.256690000000001</v>
      </c>
      <c r="I1445">
        <v>9.9248600000000007</v>
      </c>
      <c r="J1445">
        <v>9.5578500000000002</v>
      </c>
      <c r="K1445">
        <v>10.220319999999999</v>
      </c>
      <c r="L1445">
        <v>6.5639599999999998</v>
      </c>
      <c r="M1445">
        <v>7.9775799999999997</v>
      </c>
      <c r="N1445">
        <v>6.3097899999999996</v>
      </c>
      <c r="O1445">
        <v>4.4584700000000002</v>
      </c>
      <c r="P1445">
        <v>5.3053900000000001</v>
      </c>
      <c r="Q1445">
        <v>3.8534199999999998</v>
      </c>
      <c r="R1445">
        <v>11.6787911</v>
      </c>
      <c r="S1445">
        <v>4.74186</v>
      </c>
      <c r="T1445">
        <v>7.3154899999999996</v>
      </c>
      <c r="U1445">
        <v>9.5403800000000007</v>
      </c>
      <c r="V1445">
        <v>2.04</v>
      </c>
      <c r="W1445">
        <v>5.9230299999999998</v>
      </c>
      <c r="X1445">
        <v>10.458220000000001</v>
      </c>
      <c r="Y1445">
        <v>2.70282</v>
      </c>
      <c r="Z1445">
        <v>6.83202</v>
      </c>
      <c r="AA1445">
        <v>5.7215199999999999</v>
      </c>
      <c r="AB1445">
        <v>8.2977399999999992</v>
      </c>
    </row>
    <row r="1446" spans="2:28" x14ac:dyDescent="0.3">
      <c r="B1446" t="s">
        <v>85</v>
      </c>
      <c r="C1446">
        <v>8.7176899999999993</v>
      </c>
      <c r="D1446">
        <v>6.6122977000000001</v>
      </c>
      <c r="E1446">
        <v>11.576230000000001</v>
      </c>
      <c r="F1446">
        <v>4.3324499999999997</v>
      </c>
      <c r="G1446">
        <v>3.5394700000000001</v>
      </c>
      <c r="H1446">
        <v>7.7901499999999997</v>
      </c>
      <c r="I1446">
        <v>8.1005900000000004</v>
      </c>
      <c r="J1446">
        <v>7.1421400000000004</v>
      </c>
      <c r="K1446">
        <v>8.9017999999999997</v>
      </c>
      <c r="L1446">
        <v>5.7801400000000003</v>
      </c>
      <c r="M1446">
        <v>7.7440699999999998</v>
      </c>
      <c r="N1446">
        <v>6.8083900000000002</v>
      </c>
      <c r="O1446">
        <v>3.6053000000000002</v>
      </c>
      <c r="P1446">
        <v>6.5786199999999999</v>
      </c>
      <c r="Q1446">
        <v>2.6501899999999998</v>
      </c>
      <c r="R1446">
        <v>9.5994200000000003</v>
      </c>
      <c r="S1446">
        <v>3.6813799999999999</v>
      </c>
      <c r="T1446">
        <v>6.5388999999999999</v>
      </c>
      <c r="U1446">
        <v>6.2099399999999996</v>
      </c>
      <c r="V1446">
        <v>1.96183</v>
      </c>
      <c r="W1446">
        <v>5.4538000000000002</v>
      </c>
      <c r="X1446">
        <v>10.078239999999999</v>
      </c>
      <c r="Y1446">
        <v>2.4957600000000002</v>
      </c>
      <c r="Z1446">
        <v>5.1603700000000003</v>
      </c>
      <c r="AA1446">
        <v>4.8110499999999998</v>
      </c>
      <c r="AB1446">
        <v>6.5563900000000004</v>
      </c>
    </row>
    <row r="1447" spans="2:28" x14ac:dyDescent="0.3">
      <c r="B1447" t="s">
        <v>85</v>
      </c>
      <c r="C1447">
        <v>8.9766300000000001</v>
      </c>
      <c r="D1447">
        <v>9.6959499999999998</v>
      </c>
      <c r="E1447">
        <v>12.463039999999999</v>
      </c>
      <c r="F1447">
        <v>5.0113399999999997</v>
      </c>
      <c r="G1447">
        <v>3.7174999999999998</v>
      </c>
      <c r="H1447">
        <v>7.5058400000000001</v>
      </c>
      <c r="I1447">
        <v>8.0220000000000002</v>
      </c>
      <c r="J1447">
        <v>6.4390000000000001</v>
      </c>
      <c r="K1447">
        <v>8.1703100000000006</v>
      </c>
      <c r="L1447">
        <v>6.0955399999999997</v>
      </c>
      <c r="M1447">
        <v>7.4019599999999999</v>
      </c>
      <c r="N1447">
        <v>6.4809000000000001</v>
      </c>
      <c r="O1447">
        <v>3.73651</v>
      </c>
      <c r="P1447">
        <v>6.1284200000000002</v>
      </c>
      <c r="Q1447">
        <v>2.5402100000000001</v>
      </c>
      <c r="R1447">
        <v>9.3914399999999993</v>
      </c>
      <c r="S1447">
        <v>4.0404999999999998</v>
      </c>
      <c r="T1447">
        <v>6.7513899999999998</v>
      </c>
      <c r="U1447">
        <v>7.0440699999999996</v>
      </c>
      <c r="V1447">
        <v>1.5984100000000001</v>
      </c>
      <c r="W1447">
        <v>5.2938799999999997</v>
      </c>
      <c r="X1447">
        <v>8.6148399999999992</v>
      </c>
      <c r="Y1447">
        <v>2.4957600000000002</v>
      </c>
      <c r="Z1447">
        <v>7.01919</v>
      </c>
      <c r="AA1447">
        <v>5.1765299999999996</v>
      </c>
      <c r="AB1447">
        <v>6.4081999999999999</v>
      </c>
    </row>
    <row r="1448" spans="2:28" x14ac:dyDescent="0.3">
      <c r="B1448" t="s">
        <v>86</v>
      </c>
      <c r="C1448">
        <v>9.7724299999999999</v>
      </c>
      <c r="D1448">
        <v>9.6725899999999996</v>
      </c>
      <c r="E1448">
        <v>12.2408</v>
      </c>
      <c r="F1448">
        <v>5.0493499999999996</v>
      </c>
      <c r="G1448">
        <v>3.68988</v>
      </c>
      <c r="H1448">
        <v>11.630190000000001</v>
      </c>
      <c r="I1448">
        <v>10.50582</v>
      </c>
      <c r="J1448">
        <v>11.138529999999999</v>
      </c>
      <c r="K1448">
        <v>9.8043999999999993</v>
      </c>
      <c r="L1448">
        <v>7.4179000000000004</v>
      </c>
      <c r="M1448">
        <v>7.6269200000000001</v>
      </c>
      <c r="N1448">
        <v>9.1755999999999993</v>
      </c>
      <c r="O1448">
        <v>4.9779099999999996</v>
      </c>
      <c r="P1448">
        <v>6.7890300000000003</v>
      </c>
      <c r="Q1448">
        <v>2.5739100000000001</v>
      </c>
      <c r="R1448">
        <v>10.69774</v>
      </c>
      <c r="S1448">
        <v>3.3886099999999999</v>
      </c>
      <c r="T1448">
        <v>8.2458600000000004</v>
      </c>
      <c r="U1448">
        <v>9.7826799999999992</v>
      </c>
      <c r="V1448">
        <v>1.8894500000000001</v>
      </c>
      <c r="W1448">
        <v>6.0224399999999996</v>
      </c>
      <c r="X1448">
        <v>10.839230000000001</v>
      </c>
      <c r="Y1448">
        <v>2.6539700000000002</v>
      </c>
      <c r="Z1448">
        <v>6.8998799999999996</v>
      </c>
      <c r="AA1448">
        <v>4.3344399999999998</v>
      </c>
      <c r="AB1448">
        <v>7.2855600000000003</v>
      </c>
    </row>
    <row r="1449" spans="2:28" x14ac:dyDescent="0.3">
      <c r="B1449" t="s">
        <v>86</v>
      </c>
      <c r="C1449">
        <v>9.7033299999999993</v>
      </c>
      <c r="D1449">
        <v>9.7171400000000006</v>
      </c>
      <c r="E1449">
        <v>12.003550000000001</v>
      </c>
      <c r="F1449">
        <v>5.1352700000000002</v>
      </c>
      <c r="G1449">
        <v>2.9897999999999998</v>
      </c>
      <c r="H1449">
        <v>11.7513325</v>
      </c>
      <c r="I1449">
        <v>9.2079199999999997</v>
      </c>
      <c r="J1449">
        <v>9.4891299999999994</v>
      </c>
      <c r="K1449">
        <v>10.140779999999999</v>
      </c>
      <c r="L1449">
        <v>6.12601</v>
      </c>
      <c r="M1449">
        <v>7.4841499999999996</v>
      </c>
      <c r="N1449">
        <v>8.8362200000000009</v>
      </c>
      <c r="O1449">
        <v>4.3815900000000001</v>
      </c>
      <c r="P1449">
        <v>7.0935800000000002</v>
      </c>
      <c r="Q1449">
        <v>2.80776</v>
      </c>
      <c r="R1449">
        <v>10.552580000000001</v>
      </c>
      <c r="S1449">
        <v>3.4889299999999999</v>
      </c>
      <c r="T1449">
        <v>7.2484400000000004</v>
      </c>
      <c r="U1449">
        <v>9.0021900000000006</v>
      </c>
      <c r="V1449">
        <v>1.53095</v>
      </c>
      <c r="W1449">
        <v>5.7569999999999997</v>
      </c>
      <c r="X1449">
        <v>8.9083900000000007</v>
      </c>
      <c r="Y1449">
        <v>2.5137900000000002</v>
      </c>
      <c r="Z1449">
        <v>7.6183300000000003</v>
      </c>
      <c r="AA1449">
        <v>3.8877700000000002</v>
      </c>
      <c r="AB1449">
        <v>6.34016</v>
      </c>
    </row>
    <row r="1450" spans="2:28" x14ac:dyDescent="0.3">
      <c r="B1450" t="s">
        <v>84</v>
      </c>
      <c r="C1450">
        <v>9.1759900000000005</v>
      </c>
      <c r="D1450">
        <v>9.8145900000000008</v>
      </c>
      <c r="E1450">
        <v>12.3733</v>
      </c>
      <c r="F1450">
        <v>5.1767399999999997</v>
      </c>
      <c r="G1450">
        <v>4.2417699999999998</v>
      </c>
      <c r="H1450">
        <v>8.4110499999999995</v>
      </c>
      <c r="I1450">
        <v>9.7566500000000005</v>
      </c>
      <c r="J1450">
        <v>7.9612400000000001</v>
      </c>
      <c r="K1450">
        <v>10.24446</v>
      </c>
      <c r="L1450">
        <v>6.8488699999999998</v>
      </c>
      <c r="M1450">
        <v>8.3520900000000005</v>
      </c>
      <c r="N1450">
        <v>7.1023699999999996</v>
      </c>
      <c r="O1450">
        <v>6.84938</v>
      </c>
      <c r="P1450">
        <v>6.7961299999999998</v>
      </c>
      <c r="Q1450">
        <v>3.5828199999999999</v>
      </c>
      <c r="R1450">
        <v>10.2281</v>
      </c>
      <c r="S1450">
        <v>4.8494599999999997</v>
      </c>
      <c r="T1450">
        <v>7.34849</v>
      </c>
      <c r="U1450">
        <v>8.2777700000000003</v>
      </c>
      <c r="V1450">
        <v>2.5932900000000001</v>
      </c>
      <c r="W1450">
        <v>6.2061200000000003</v>
      </c>
      <c r="X1450">
        <v>9.9467400000000001</v>
      </c>
      <c r="Y1450">
        <v>3.38985</v>
      </c>
      <c r="Z1450">
        <v>7.3186200000000001</v>
      </c>
      <c r="AA1450">
        <v>6.1377300000000004</v>
      </c>
      <c r="AB1450">
        <v>7.1471499999999999</v>
      </c>
    </row>
    <row r="1451" spans="2:28" x14ac:dyDescent="0.3">
      <c r="B1451" t="s">
        <v>84</v>
      </c>
      <c r="C1451">
        <v>8.4812799999999999</v>
      </c>
      <c r="D1451">
        <v>9.0259400000000003</v>
      </c>
      <c r="E1451">
        <v>11.51824</v>
      </c>
      <c r="F1451">
        <v>4.3418200000000002</v>
      </c>
      <c r="G1451">
        <v>3.2427100000000002</v>
      </c>
      <c r="H1451">
        <v>8.2779799999999994</v>
      </c>
      <c r="I1451">
        <v>8.4893699999999992</v>
      </c>
      <c r="J1451">
        <v>9.2548200000000005</v>
      </c>
      <c r="K1451">
        <v>9.1261899999999994</v>
      </c>
      <c r="L1451">
        <v>5.6425799999999997</v>
      </c>
      <c r="M1451">
        <v>7.0829300000000002</v>
      </c>
      <c r="N1451">
        <v>6.7503900000000003</v>
      </c>
      <c r="O1451">
        <v>3.49682</v>
      </c>
      <c r="P1451">
        <v>6.3830499999999999</v>
      </c>
      <c r="Q1451">
        <v>2.4903300000000002</v>
      </c>
      <c r="R1451">
        <v>8.8024299999999993</v>
      </c>
      <c r="S1451">
        <v>3.6835200000000001</v>
      </c>
      <c r="T1451">
        <v>6.9939400000000003</v>
      </c>
      <c r="U1451">
        <v>7.4260599999999997</v>
      </c>
      <c r="V1451">
        <v>1.55701</v>
      </c>
      <c r="W1451">
        <v>5.2416499999999999</v>
      </c>
      <c r="X1451">
        <v>9.9151900000000008</v>
      </c>
      <c r="Y1451">
        <v>2.4957600000000002</v>
      </c>
      <c r="Z1451">
        <v>5.5688300000000002</v>
      </c>
      <c r="AA1451">
        <v>4.4857100000000001</v>
      </c>
      <c r="AB1451">
        <v>6.2617099999999999</v>
      </c>
    </row>
    <row r="1452" spans="2:28" x14ac:dyDescent="0.3">
      <c r="B1452" t="s">
        <v>84</v>
      </c>
      <c r="C1452">
        <v>8.7599699999999991</v>
      </c>
      <c r="D1452">
        <v>9.6391600000000004</v>
      </c>
      <c r="E1452">
        <v>12.024089999999999</v>
      </c>
      <c r="F1452">
        <v>4.3602800000000004</v>
      </c>
      <c r="G1452">
        <v>3.5263599999999999</v>
      </c>
      <c r="H1452">
        <v>8.4383900000000001</v>
      </c>
      <c r="I1452">
        <v>8.6155799999999996</v>
      </c>
      <c r="J1452">
        <v>8.1319700000000008</v>
      </c>
      <c r="K1452">
        <v>9.5924600000000009</v>
      </c>
      <c r="L1452">
        <v>5.4730400000000001</v>
      </c>
      <c r="M1452">
        <v>6.8611599999999999</v>
      </c>
      <c r="N1452">
        <v>6.6419899999999998</v>
      </c>
      <c r="O1452">
        <v>3.75698</v>
      </c>
      <c r="P1452">
        <v>6.4891399999999999</v>
      </c>
      <c r="Q1452">
        <v>1.9090400000000001</v>
      </c>
      <c r="R1452">
        <v>9.4792400000000008</v>
      </c>
      <c r="S1452">
        <v>3.0971600000000001</v>
      </c>
      <c r="T1452">
        <v>6.5530900000000001</v>
      </c>
      <c r="U1452">
        <v>6.5669199999999996</v>
      </c>
      <c r="V1452">
        <v>1.9096900000000001</v>
      </c>
      <c r="W1452">
        <v>5.6631999999999998</v>
      </c>
      <c r="X1452">
        <v>10.499840000000001</v>
      </c>
      <c r="Y1452">
        <v>2.4957600000000002</v>
      </c>
      <c r="Z1452">
        <v>6.1833799999999997</v>
      </c>
      <c r="AA1452">
        <v>4.3072900000000001</v>
      </c>
      <c r="AB1452">
        <v>6.1535099999999998</v>
      </c>
    </row>
    <row r="1453" spans="2:28" x14ac:dyDescent="0.3">
      <c r="B1453" t="s">
        <v>85</v>
      </c>
      <c r="C1453">
        <v>8.8317399999999999</v>
      </c>
      <c r="D1453">
        <v>10.179399999999999</v>
      </c>
      <c r="E1453">
        <v>12.67127</v>
      </c>
      <c r="F1453">
        <v>5.03932</v>
      </c>
      <c r="G1453">
        <v>3.4753799999999999</v>
      </c>
      <c r="H1453">
        <v>8.65029</v>
      </c>
      <c r="I1453">
        <v>9.9174199999999999</v>
      </c>
      <c r="J1453">
        <v>8.6620500000000007</v>
      </c>
      <c r="K1453">
        <v>9.7214700000000001</v>
      </c>
      <c r="L1453">
        <v>5.0708399999999996</v>
      </c>
      <c r="M1453">
        <v>7.11883</v>
      </c>
      <c r="N1453">
        <v>7.1470200000000004</v>
      </c>
      <c r="O1453">
        <v>5.0243599999999997</v>
      </c>
      <c r="P1453">
        <v>6.9888500000000002</v>
      </c>
      <c r="Q1453">
        <v>2.2031700000000001</v>
      </c>
      <c r="R1453">
        <v>10.330249999999999</v>
      </c>
      <c r="S1453">
        <v>3.97784</v>
      </c>
      <c r="T1453">
        <v>6.7668400000000002</v>
      </c>
      <c r="U1453">
        <v>6.6585799999999997</v>
      </c>
      <c r="V1453">
        <v>1.5786899999999999</v>
      </c>
      <c r="W1453">
        <v>5.5345599999999999</v>
      </c>
      <c r="X1453">
        <v>9.9982299999999995</v>
      </c>
      <c r="Y1453">
        <v>2.52257</v>
      </c>
      <c r="Z1453">
        <v>8.6778700000000004</v>
      </c>
      <c r="AA1453">
        <v>4.6917799999999996</v>
      </c>
      <c r="AB1453">
        <v>6.7970100000000002</v>
      </c>
    </row>
    <row r="1454" spans="2:28" x14ac:dyDescent="0.3">
      <c r="B1454" t="s">
        <v>85</v>
      </c>
      <c r="C1454">
        <v>9.2949000000000002</v>
      </c>
      <c r="D1454">
        <v>10.174910000000001</v>
      </c>
      <c r="E1454">
        <v>12.40911</v>
      </c>
      <c r="F1454">
        <v>5.6921299999999997</v>
      </c>
      <c r="G1454">
        <v>3.8559899999999998</v>
      </c>
      <c r="H1454">
        <v>9.5869300000000006</v>
      </c>
      <c r="I1454">
        <v>9.7396399999999996</v>
      </c>
      <c r="J1454">
        <v>8.5923999999999996</v>
      </c>
      <c r="K1454">
        <v>9.3325300000000002</v>
      </c>
      <c r="L1454">
        <v>5.87554</v>
      </c>
      <c r="M1454">
        <v>7.6455599999999997</v>
      </c>
      <c r="N1454">
        <v>7.0392900000000003</v>
      </c>
      <c r="O1454">
        <v>3.3701599999999998</v>
      </c>
      <c r="P1454">
        <v>6.1003800000000004</v>
      </c>
      <c r="Q1454">
        <v>3.1232799999999998</v>
      </c>
      <c r="R1454">
        <v>9.2800700000000003</v>
      </c>
      <c r="S1454">
        <v>4.72018</v>
      </c>
      <c r="T1454">
        <v>7.2078199999999999</v>
      </c>
      <c r="U1454">
        <v>6.7729600000000003</v>
      </c>
      <c r="V1454">
        <v>1.8142499999999999</v>
      </c>
      <c r="W1454">
        <v>6.5158500000000004</v>
      </c>
      <c r="X1454">
        <v>10.63273</v>
      </c>
      <c r="Y1454">
        <v>2.59049</v>
      </c>
      <c r="Z1454">
        <v>7.1982499999999998</v>
      </c>
      <c r="AA1454">
        <v>5.2181499999999996</v>
      </c>
      <c r="AB1454">
        <v>7.1328399999999998</v>
      </c>
    </row>
    <row r="1455" spans="2:28" x14ac:dyDescent="0.3">
      <c r="B1455" t="s">
        <v>85</v>
      </c>
      <c r="C1455">
        <v>8.7708300000000001</v>
      </c>
      <c r="D1455">
        <v>10.414870000000001</v>
      </c>
      <c r="E1455">
        <v>12.601430000000001</v>
      </c>
      <c r="F1455">
        <v>5.20519</v>
      </c>
      <c r="G1455">
        <v>4.0063000000000004</v>
      </c>
      <c r="H1455">
        <v>9.79087</v>
      </c>
      <c r="I1455">
        <v>9.5449000000000002</v>
      </c>
      <c r="J1455">
        <v>8.3857700000000008</v>
      </c>
      <c r="K1455">
        <v>9.6375100000000007</v>
      </c>
      <c r="L1455">
        <v>5.9804300000000001</v>
      </c>
      <c r="M1455">
        <v>7.4104299999999999</v>
      </c>
      <c r="N1455">
        <v>6.5089600000000001</v>
      </c>
      <c r="O1455">
        <v>3.7988200000000001</v>
      </c>
      <c r="P1455">
        <v>7.4628100000000002</v>
      </c>
      <c r="Q1455">
        <v>2.77136</v>
      </c>
      <c r="R1455">
        <v>9.3532299999999999</v>
      </c>
      <c r="S1455">
        <v>3.9868299999999999</v>
      </c>
      <c r="T1455">
        <v>6.9091199999999997</v>
      </c>
      <c r="U1455">
        <v>6.1518100000000002</v>
      </c>
      <c r="V1455">
        <v>1.8849199999999999</v>
      </c>
      <c r="W1455">
        <v>5.5672699999999997</v>
      </c>
      <c r="X1455">
        <v>9.0169200000000007</v>
      </c>
      <c r="Y1455">
        <v>4.1374622000000096</v>
      </c>
      <c r="Z1455">
        <v>8.2004400000000004</v>
      </c>
      <c r="AA1455">
        <v>5.0062800000000003</v>
      </c>
      <c r="AB1455">
        <v>6.9725999999999999</v>
      </c>
    </row>
    <row r="1456" spans="2:28" x14ac:dyDescent="0.3">
      <c r="B1456" t="s">
        <v>85</v>
      </c>
      <c r="C1456">
        <v>8.5238099999999992</v>
      </c>
      <c r="D1456">
        <v>9.3623899999999995</v>
      </c>
      <c r="E1456">
        <v>12.51173</v>
      </c>
      <c r="F1456">
        <v>4.2757899999999998</v>
      </c>
      <c r="G1456">
        <v>3.3990900000000002</v>
      </c>
      <c r="H1456">
        <v>7.6913600000000004</v>
      </c>
      <c r="I1456">
        <v>8.0864399999999996</v>
      </c>
      <c r="J1456">
        <v>7.5924699999999996</v>
      </c>
      <c r="K1456">
        <v>9.1949900000000007</v>
      </c>
      <c r="L1456">
        <v>5.2051600000000002</v>
      </c>
      <c r="M1456">
        <v>6.9866799999999998</v>
      </c>
      <c r="N1456">
        <v>6.58019</v>
      </c>
      <c r="O1456">
        <v>4.1753999999999998</v>
      </c>
      <c r="P1456">
        <v>5.82918</v>
      </c>
      <c r="Q1456">
        <v>2.5534599999999998</v>
      </c>
      <c r="R1456">
        <v>9.3640000000000008</v>
      </c>
      <c r="S1456">
        <v>3.5527700000000002</v>
      </c>
      <c r="T1456">
        <v>6.2986800000000001</v>
      </c>
      <c r="U1456">
        <v>7.3000100000000003</v>
      </c>
      <c r="V1456">
        <v>1.6398900000000001</v>
      </c>
      <c r="W1456">
        <v>5.5816299999999996</v>
      </c>
      <c r="X1456">
        <v>10.6876</v>
      </c>
      <c r="Y1456">
        <v>2.4957600000000002</v>
      </c>
      <c r="Z1456">
        <v>8.1725300000000001</v>
      </c>
      <c r="AA1456">
        <v>4.7851800000000004</v>
      </c>
      <c r="AB1456">
        <v>6.5514299999999999</v>
      </c>
    </row>
    <row r="1457" spans="2:28" x14ac:dyDescent="0.3">
      <c r="B1457" t="s">
        <v>84</v>
      </c>
      <c r="C1457">
        <v>7.9686399999999997</v>
      </c>
      <c r="D1457">
        <v>9.8882300000000001</v>
      </c>
      <c r="E1457">
        <v>11.55471</v>
      </c>
      <c r="F1457">
        <v>4.26532</v>
      </c>
      <c r="G1457">
        <v>2.9870299999999999</v>
      </c>
      <c r="H1457">
        <v>7.6431800000000001</v>
      </c>
      <c r="I1457">
        <v>7.8098900000000002</v>
      </c>
      <c r="J1457">
        <v>9.8579500000000007</v>
      </c>
      <c r="K1457">
        <v>8.7533200000000004</v>
      </c>
      <c r="L1457">
        <v>5.4450399999999997</v>
      </c>
      <c r="M1457">
        <v>6.7741400000000001</v>
      </c>
      <c r="N1457">
        <v>6.6277200000000001</v>
      </c>
      <c r="O1457">
        <v>3.5145</v>
      </c>
      <c r="P1457">
        <v>7.40367</v>
      </c>
      <c r="Q1457">
        <v>2.2649900000000001</v>
      </c>
      <c r="R1457">
        <v>9.6155899999999992</v>
      </c>
      <c r="S1457">
        <v>2.8734899999999999</v>
      </c>
      <c r="T1457">
        <v>6.6194899999999999</v>
      </c>
      <c r="U1457">
        <v>6.4622700000000002</v>
      </c>
      <c r="V1457">
        <v>1.19129</v>
      </c>
      <c r="W1457">
        <v>4.8920500000000002</v>
      </c>
      <c r="X1457">
        <v>9.6681299999999997</v>
      </c>
      <c r="Y1457">
        <v>2.4957600000000002</v>
      </c>
      <c r="Z1457">
        <v>6.9145099999999999</v>
      </c>
      <c r="AA1457">
        <v>3.82226</v>
      </c>
      <c r="AB1457">
        <v>5.7021899999999999</v>
      </c>
    </row>
    <row r="1458" spans="2:28" x14ac:dyDescent="0.3">
      <c r="B1458" t="s">
        <v>86</v>
      </c>
      <c r="C1458">
        <v>9.3349200000000003</v>
      </c>
      <c r="D1458">
        <v>9.7182700000000004</v>
      </c>
      <c r="E1458">
        <v>12.318989999999999</v>
      </c>
      <c r="F1458">
        <v>5.0808</v>
      </c>
      <c r="G1458">
        <v>3.56365</v>
      </c>
      <c r="H1458">
        <v>8.3295200000000005</v>
      </c>
      <c r="I1458">
        <v>9.0508699999999997</v>
      </c>
      <c r="J1458">
        <v>9.5389999999999997</v>
      </c>
      <c r="K1458">
        <v>9.2250499999999995</v>
      </c>
      <c r="L1458">
        <v>6.07552</v>
      </c>
      <c r="M1458">
        <v>7.2382400000000002</v>
      </c>
      <c r="N1458">
        <v>8.3831799999999994</v>
      </c>
      <c r="O1458">
        <v>4.47478</v>
      </c>
      <c r="P1458">
        <v>6.4724000000000004</v>
      </c>
      <c r="Q1458">
        <v>2.8127200000000001</v>
      </c>
      <c r="R1458">
        <v>10.231769999999999</v>
      </c>
      <c r="S1458">
        <v>2.6317300000000001</v>
      </c>
      <c r="T1458">
        <v>7.5822099999999999</v>
      </c>
      <c r="U1458">
        <v>8.2570099999999993</v>
      </c>
      <c r="V1458">
        <v>2.16438</v>
      </c>
      <c r="W1458">
        <v>6.2099900000000003</v>
      </c>
      <c r="X1458">
        <v>9.6676699999999993</v>
      </c>
      <c r="Y1458">
        <v>2.5623300000000002</v>
      </c>
      <c r="Z1458">
        <v>7.5671499999999998</v>
      </c>
      <c r="AA1458">
        <v>4.07911</v>
      </c>
      <c r="AB1458">
        <v>6.3782399999999999</v>
      </c>
    </row>
    <row r="1459" spans="2:28" x14ac:dyDescent="0.3">
      <c r="B1459" t="s">
        <v>84</v>
      </c>
      <c r="C1459">
        <v>8.0720799999999997</v>
      </c>
      <c r="D1459">
        <v>9.4038599999999999</v>
      </c>
      <c r="E1459">
        <v>11.39432</v>
      </c>
      <c r="F1459">
        <v>4.3873199999999999</v>
      </c>
      <c r="G1459">
        <v>2.7209300000000001</v>
      </c>
      <c r="H1459">
        <v>7.1315600000000003</v>
      </c>
      <c r="I1459">
        <v>7.4376300000000004</v>
      </c>
      <c r="J1459">
        <v>6.6357499999999998</v>
      </c>
      <c r="K1459">
        <v>8.6022499999999997</v>
      </c>
      <c r="L1459">
        <v>4.80931</v>
      </c>
      <c r="M1459">
        <v>6.7053700000000003</v>
      </c>
      <c r="N1459">
        <v>6.2796000000000003</v>
      </c>
      <c r="O1459">
        <v>2.8011995000000001</v>
      </c>
      <c r="P1459">
        <v>6.6440599999999996</v>
      </c>
      <c r="Q1459">
        <v>1.8696124999999999</v>
      </c>
      <c r="R1459">
        <v>8.7840299999999996</v>
      </c>
      <c r="S1459">
        <v>2.8141400000000001</v>
      </c>
      <c r="T1459">
        <v>6.7696399999999999</v>
      </c>
      <c r="U1459">
        <v>5.3747496000000003</v>
      </c>
      <c r="V1459">
        <v>1.29935</v>
      </c>
      <c r="W1459">
        <v>5.1317199999999996</v>
      </c>
      <c r="X1459">
        <v>9.1400600000000001</v>
      </c>
      <c r="Y1459">
        <v>2.4957600000000002</v>
      </c>
      <c r="Z1459">
        <v>6.7918599999999998</v>
      </c>
      <c r="AA1459">
        <v>3.92875</v>
      </c>
      <c r="AB1459">
        <v>5.6317000000000004</v>
      </c>
    </row>
    <row r="1460" spans="2:28" x14ac:dyDescent="0.3">
      <c r="B1460" t="s">
        <v>86</v>
      </c>
      <c r="C1460">
        <v>9.4333399999999994</v>
      </c>
      <c r="D1460">
        <v>9.3876399999999993</v>
      </c>
      <c r="E1460">
        <v>12.040330000000001</v>
      </c>
      <c r="F1460">
        <v>5.1406299999999998</v>
      </c>
      <c r="G1460">
        <v>3.3465600000000002</v>
      </c>
      <c r="H1460">
        <v>7.9436799999999996</v>
      </c>
      <c r="I1460">
        <v>8.1539999999999999</v>
      </c>
      <c r="J1460">
        <v>8.0725300000000004</v>
      </c>
      <c r="K1460">
        <v>8.9990000000000006</v>
      </c>
      <c r="L1460">
        <v>5.9042599999999998</v>
      </c>
      <c r="M1460">
        <v>7.2733999999999996</v>
      </c>
      <c r="N1460">
        <v>8.6791199999999993</v>
      </c>
      <c r="O1460">
        <v>3.4069199999999999</v>
      </c>
      <c r="P1460">
        <v>6.1034800000000002</v>
      </c>
      <c r="Q1460">
        <v>2.4862700000000002</v>
      </c>
      <c r="R1460">
        <v>9.4091900000000006</v>
      </c>
      <c r="S1460">
        <v>3.7077</v>
      </c>
      <c r="T1460">
        <v>6.9511200000000004</v>
      </c>
      <c r="U1460">
        <v>7.4653200000000002</v>
      </c>
      <c r="V1460">
        <v>1.4456100000000001</v>
      </c>
      <c r="W1460">
        <v>5.6068300000000004</v>
      </c>
      <c r="X1460">
        <v>8.2132400000000008</v>
      </c>
      <c r="Y1460">
        <v>2.4957600000000002</v>
      </c>
      <c r="Z1460">
        <v>6.4536499999999997</v>
      </c>
      <c r="AA1460">
        <v>4.0629600000000003</v>
      </c>
      <c r="AB1460">
        <v>6.35792</v>
      </c>
    </row>
    <row r="1461" spans="2:28" x14ac:dyDescent="0.3">
      <c r="B1461" t="s">
        <v>86</v>
      </c>
      <c r="C1461">
        <v>9.2440700000000007</v>
      </c>
      <c r="D1461">
        <v>9.3274100000000004</v>
      </c>
      <c r="E1461">
        <v>11.22105</v>
      </c>
      <c r="F1461">
        <v>4.8174200000000003</v>
      </c>
      <c r="G1461">
        <v>3.4804200000000001</v>
      </c>
      <c r="H1461">
        <v>9.4837500000000006</v>
      </c>
      <c r="I1461">
        <v>8.2150599999999994</v>
      </c>
      <c r="J1461">
        <v>7.7629000000000001</v>
      </c>
      <c r="K1461">
        <v>8.9152500000000003</v>
      </c>
      <c r="L1461">
        <v>5.9564599999999999</v>
      </c>
      <c r="M1461">
        <v>6.66242</v>
      </c>
      <c r="N1461">
        <v>6.81311</v>
      </c>
      <c r="O1461">
        <v>4.4390499999999999</v>
      </c>
      <c r="P1461">
        <v>6.41805</v>
      </c>
      <c r="Q1461">
        <v>2.5720900000000002</v>
      </c>
      <c r="R1461">
        <v>10.025219999999999</v>
      </c>
      <c r="S1461">
        <v>2.4740500000000001</v>
      </c>
      <c r="T1461">
        <v>7.1102600000000002</v>
      </c>
      <c r="U1461">
        <v>8.0595599999999994</v>
      </c>
      <c r="V1461">
        <v>1.9794</v>
      </c>
      <c r="W1461">
        <v>5.6505599999999996</v>
      </c>
      <c r="X1461">
        <v>10.07221</v>
      </c>
      <c r="Y1461">
        <v>2.4957600000000002</v>
      </c>
      <c r="Z1461">
        <v>6.4013400000000003</v>
      </c>
      <c r="AA1461">
        <v>4.1936099999999996</v>
      </c>
      <c r="AB1461">
        <v>6.5577100000000002</v>
      </c>
    </row>
    <row r="1462" spans="2:28" x14ac:dyDescent="0.3">
      <c r="B1462" t="s">
        <v>85</v>
      </c>
      <c r="C1462">
        <v>8.9656800000000008</v>
      </c>
      <c r="D1462">
        <v>9.6735600000000002</v>
      </c>
      <c r="E1462">
        <v>12.02028</v>
      </c>
      <c r="F1462">
        <v>4.2816299999999998</v>
      </c>
      <c r="G1462">
        <v>3.0852900000000001</v>
      </c>
      <c r="H1462">
        <v>9.3224300000000007</v>
      </c>
      <c r="I1462">
        <v>9.6060300000000005</v>
      </c>
      <c r="J1462">
        <v>8.3953500000000005</v>
      </c>
      <c r="K1462">
        <v>9.94346</v>
      </c>
      <c r="L1462">
        <v>5.7181300000000004</v>
      </c>
      <c r="M1462">
        <v>6.6320600000000001</v>
      </c>
      <c r="N1462">
        <v>6.1178499999999998</v>
      </c>
      <c r="O1462">
        <v>4.6552699999999998</v>
      </c>
      <c r="P1462">
        <v>6.4120699999999999</v>
      </c>
      <c r="Q1462">
        <v>2.69631</v>
      </c>
      <c r="R1462">
        <v>9.5768799999999992</v>
      </c>
      <c r="S1462">
        <v>3.2974100000000002</v>
      </c>
      <c r="T1462">
        <v>6.5490000000000004</v>
      </c>
      <c r="U1462">
        <v>8.4026099999999992</v>
      </c>
      <c r="V1462">
        <v>1.7938099999999999</v>
      </c>
      <c r="W1462">
        <v>5.3888199999999999</v>
      </c>
      <c r="X1462">
        <v>10.770770000000001</v>
      </c>
      <c r="Y1462">
        <v>2.5657299999999998</v>
      </c>
      <c r="Z1462">
        <v>7.3601099999999997</v>
      </c>
      <c r="AA1462">
        <v>4.3994099999999996</v>
      </c>
      <c r="AB1462">
        <v>6.15794</v>
      </c>
    </row>
    <row r="1463" spans="2:28" x14ac:dyDescent="0.3">
      <c r="B1463" t="s">
        <v>84</v>
      </c>
      <c r="C1463">
        <v>8.7454300000000007</v>
      </c>
      <c r="D1463">
        <v>9.0658200000000004</v>
      </c>
      <c r="E1463">
        <v>11.87796</v>
      </c>
      <c r="F1463">
        <v>4.5196100000000001</v>
      </c>
      <c r="G1463">
        <v>3.8190900000000001</v>
      </c>
      <c r="H1463">
        <v>8.9448399999999992</v>
      </c>
      <c r="I1463">
        <v>11.55349</v>
      </c>
      <c r="J1463">
        <v>8.7284000000000006</v>
      </c>
      <c r="K1463">
        <v>10.061059999999999</v>
      </c>
      <c r="L1463">
        <v>5.5290699999999999</v>
      </c>
      <c r="M1463">
        <v>7.3991100000000003</v>
      </c>
      <c r="N1463">
        <v>6.7423099999999998</v>
      </c>
      <c r="O1463">
        <v>5.0718100000000002</v>
      </c>
      <c r="P1463">
        <v>6.6888500000000004</v>
      </c>
      <c r="Q1463">
        <v>3.15699</v>
      </c>
      <c r="R1463">
        <v>10.80742</v>
      </c>
      <c r="S1463">
        <v>3.7164600000000001</v>
      </c>
      <c r="T1463">
        <v>6.6071</v>
      </c>
      <c r="U1463">
        <v>6.8050899999999999</v>
      </c>
      <c r="V1463">
        <v>2.1516600000000001</v>
      </c>
      <c r="W1463">
        <v>5.9813000000000001</v>
      </c>
      <c r="X1463">
        <v>10.832420000000001</v>
      </c>
      <c r="Y1463">
        <v>2.6666799999999999</v>
      </c>
      <c r="Z1463">
        <v>6.3903100000000004</v>
      </c>
      <c r="AA1463">
        <v>5.0270900000000003</v>
      </c>
      <c r="AB1463">
        <v>6.9740099999999998</v>
      </c>
    </row>
    <row r="1464" spans="2:28" x14ac:dyDescent="0.3">
      <c r="B1464" t="s">
        <v>86</v>
      </c>
      <c r="C1464">
        <v>9.4179899999999996</v>
      </c>
      <c r="D1464">
        <v>9.4064499999999995</v>
      </c>
      <c r="E1464">
        <v>12.17985</v>
      </c>
      <c r="F1464">
        <v>5.7063100000000002</v>
      </c>
      <c r="G1464">
        <v>3.8462200000000002</v>
      </c>
      <c r="H1464">
        <v>9.7597299999999994</v>
      </c>
      <c r="I1464">
        <v>8.8060899999999993</v>
      </c>
      <c r="J1464">
        <v>11.33081</v>
      </c>
      <c r="K1464">
        <v>8.8607999999999993</v>
      </c>
      <c r="L1464">
        <v>5.7824499999999999</v>
      </c>
      <c r="M1464">
        <v>7.28545</v>
      </c>
      <c r="N1464">
        <v>9.2443799999999996</v>
      </c>
      <c r="O1464">
        <v>5.5912699999999997</v>
      </c>
      <c r="P1464">
        <v>5.4098100000000002</v>
      </c>
      <c r="Q1464">
        <v>2.9100999999999999</v>
      </c>
      <c r="R1464">
        <v>9.5780700000000003</v>
      </c>
      <c r="S1464">
        <v>2.8007399999999998</v>
      </c>
      <c r="T1464">
        <v>6.9855799999999997</v>
      </c>
      <c r="U1464">
        <v>7.0877999999999997</v>
      </c>
      <c r="V1464">
        <v>2.13286</v>
      </c>
      <c r="W1464">
        <v>5.8691800000000001</v>
      </c>
      <c r="X1464">
        <v>8.4381299999999992</v>
      </c>
      <c r="Y1464">
        <v>2.55877</v>
      </c>
      <c r="Z1464">
        <v>7.9644199999999996</v>
      </c>
      <c r="AA1464">
        <v>4.4298200000000003</v>
      </c>
      <c r="AB1464">
        <v>6.47302</v>
      </c>
    </row>
    <row r="1465" spans="2:28" x14ac:dyDescent="0.3">
      <c r="B1465" t="s">
        <v>85</v>
      </c>
      <c r="C1465">
        <v>8.1975899999999999</v>
      </c>
      <c r="D1465">
        <v>9.1024899999999995</v>
      </c>
      <c r="E1465">
        <v>12.3652</v>
      </c>
      <c r="F1465">
        <v>4.4095700000000004</v>
      </c>
      <c r="G1465">
        <v>3.0979399999999999</v>
      </c>
      <c r="H1465">
        <v>8.5025200000000005</v>
      </c>
      <c r="I1465">
        <v>8.2726199999999999</v>
      </c>
      <c r="J1465">
        <v>7.4816099999999999</v>
      </c>
      <c r="K1465">
        <v>8.5858399999999993</v>
      </c>
      <c r="L1465">
        <v>5.43689</v>
      </c>
      <c r="M1465">
        <v>6.5758799999999997</v>
      </c>
      <c r="N1465">
        <v>6.5716000000000001</v>
      </c>
      <c r="O1465">
        <v>3.9954800000000001</v>
      </c>
      <c r="P1465">
        <v>6.2039799999999996</v>
      </c>
      <c r="Q1465">
        <v>2.0190299999999999</v>
      </c>
      <c r="R1465">
        <v>9.2925699999999996</v>
      </c>
      <c r="S1465">
        <v>3.3489900000000001</v>
      </c>
      <c r="T1465">
        <v>6.7042400000000004</v>
      </c>
      <c r="U1465">
        <v>6.8215300000000001</v>
      </c>
      <c r="V1465">
        <v>1.2903899999999999</v>
      </c>
      <c r="W1465">
        <v>5.0745500000000003</v>
      </c>
      <c r="X1465">
        <v>9.05016</v>
      </c>
      <c r="Y1465">
        <v>2.50692</v>
      </c>
      <c r="Z1465">
        <v>7.9185499999999998</v>
      </c>
      <c r="AA1465">
        <v>4.5536799999999999</v>
      </c>
      <c r="AB1465">
        <v>6.4204499999999998</v>
      </c>
    </row>
    <row r="1466" spans="2:28" x14ac:dyDescent="0.3">
      <c r="B1466" t="s">
        <v>85</v>
      </c>
      <c r="C1466">
        <v>8.5164500000000007</v>
      </c>
      <c r="D1466">
        <v>9.3000500000000006</v>
      </c>
      <c r="E1466">
        <v>11.75544</v>
      </c>
      <c r="F1466">
        <v>4.0981800000000002</v>
      </c>
      <c r="G1466">
        <v>3.1150000000000002</v>
      </c>
      <c r="H1466">
        <v>7.29338</v>
      </c>
      <c r="I1466">
        <v>8.09802</v>
      </c>
      <c r="J1466">
        <v>8.3297399999999993</v>
      </c>
      <c r="K1466">
        <v>8.5726999999999993</v>
      </c>
      <c r="L1466">
        <v>5.9196499999999999</v>
      </c>
      <c r="M1466">
        <v>6.6189299999999998</v>
      </c>
      <c r="N1466">
        <v>6.6568699999999996</v>
      </c>
      <c r="O1466">
        <v>3.4970300000000001</v>
      </c>
      <c r="P1466">
        <v>6.3765400000000003</v>
      </c>
      <c r="Q1466">
        <v>2.38266</v>
      </c>
      <c r="R1466">
        <v>10.19824</v>
      </c>
      <c r="S1466">
        <v>3.46041</v>
      </c>
      <c r="T1466">
        <v>6.7400900000000004</v>
      </c>
      <c r="U1466">
        <v>6.5733199999999998</v>
      </c>
      <c r="V1466">
        <v>1.0170399999999999</v>
      </c>
      <c r="W1466">
        <v>5.5467500000000003</v>
      </c>
      <c r="X1466">
        <v>10.046670000000001</v>
      </c>
      <c r="Y1466">
        <v>2.4957600000000002</v>
      </c>
      <c r="Z1466">
        <v>7.9399300000000004</v>
      </c>
      <c r="AA1466">
        <v>4.32911</v>
      </c>
      <c r="AB1466">
        <v>6.5312200000000002</v>
      </c>
    </row>
    <row r="1467" spans="2:28" x14ac:dyDescent="0.3">
      <c r="B1467" t="s">
        <v>85</v>
      </c>
      <c r="C1467">
        <v>8.0938300000000005</v>
      </c>
      <c r="D1467">
        <v>10.207739999999999</v>
      </c>
      <c r="E1467">
        <v>12.05655</v>
      </c>
      <c r="F1467">
        <v>4.6944299999999997</v>
      </c>
      <c r="G1467">
        <v>2.7192693999999999</v>
      </c>
      <c r="H1467">
        <v>8.3278199999999991</v>
      </c>
      <c r="I1467">
        <v>10.945729999999999</v>
      </c>
      <c r="J1467">
        <v>6.5462499999999997</v>
      </c>
      <c r="K1467">
        <v>8.8928200000000004</v>
      </c>
      <c r="L1467">
        <v>4.9708300000000003</v>
      </c>
      <c r="M1467">
        <v>7.5442</v>
      </c>
      <c r="N1467">
        <v>6.9697199999999997</v>
      </c>
      <c r="O1467">
        <v>5.2256400000000003</v>
      </c>
      <c r="P1467">
        <v>6.7235500000000004</v>
      </c>
      <c r="Q1467">
        <v>2.25467</v>
      </c>
      <c r="R1467">
        <v>9.8131900000000005</v>
      </c>
      <c r="S1467">
        <v>3.0884</v>
      </c>
      <c r="T1467">
        <v>6.17354</v>
      </c>
      <c r="U1467">
        <v>6.0237299999999996</v>
      </c>
      <c r="V1467">
        <v>1.4233899999999999</v>
      </c>
      <c r="W1467">
        <v>4.8051199999999996</v>
      </c>
      <c r="X1467">
        <v>10.303129999999999</v>
      </c>
      <c r="Y1467">
        <v>2.7151900000000002</v>
      </c>
      <c r="Z1467">
        <v>7.91777</v>
      </c>
      <c r="AA1467">
        <v>4.25814</v>
      </c>
      <c r="AB1467">
        <v>5.9334199999999999</v>
      </c>
    </row>
    <row r="1468" spans="2:28" x14ac:dyDescent="0.3">
      <c r="B1468" t="s">
        <v>85</v>
      </c>
      <c r="C1468">
        <v>9.1003699999999998</v>
      </c>
      <c r="D1468">
        <v>9.7963900000000006</v>
      </c>
      <c r="E1468">
        <v>12.50766</v>
      </c>
      <c r="F1468">
        <v>4.2062999999999997</v>
      </c>
      <c r="G1468">
        <v>3.5903999999999998</v>
      </c>
      <c r="H1468">
        <v>7.2740600000000004</v>
      </c>
      <c r="I1468">
        <v>7.18567</v>
      </c>
      <c r="J1468">
        <v>6.2160599999999997</v>
      </c>
      <c r="K1468">
        <v>8.8173999999999992</v>
      </c>
      <c r="L1468">
        <v>4.7763099999999996</v>
      </c>
      <c r="M1468">
        <v>7.7782499999999999</v>
      </c>
      <c r="N1468">
        <v>6.8696700000000002</v>
      </c>
      <c r="O1468">
        <v>3.5994299999999999</v>
      </c>
      <c r="P1468">
        <v>6.0010899999999996</v>
      </c>
      <c r="Q1468">
        <v>2.5518200000000002</v>
      </c>
      <c r="R1468">
        <v>9.5451999999999995</v>
      </c>
      <c r="S1468">
        <v>3.9855700000000001</v>
      </c>
      <c r="T1468">
        <v>6.8506499999999999</v>
      </c>
      <c r="U1468">
        <v>5.59572</v>
      </c>
      <c r="V1468">
        <v>1.9897100000000001</v>
      </c>
      <c r="W1468">
        <v>5.7761500000000003</v>
      </c>
      <c r="X1468">
        <v>8.3841800000000006</v>
      </c>
      <c r="Y1468">
        <v>2.5724200000000002</v>
      </c>
      <c r="Z1468">
        <v>7.2882699999999998</v>
      </c>
      <c r="AA1468">
        <v>4.8414400000000004</v>
      </c>
      <c r="AB1468">
        <v>6.5703699999999996</v>
      </c>
    </row>
    <row r="1469" spans="2:28" x14ac:dyDescent="0.3">
      <c r="B1469" t="s">
        <v>84</v>
      </c>
      <c r="C1469">
        <v>9.1811799999999995</v>
      </c>
      <c r="D1469">
        <v>8.3952600000000004</v>
      </c>
      <c r="E1469">
        <v>11.956569999999999</v>
      </c>
      <c r="F1469">
        <v>5.3113700000000001</v>
      </c>
      <c r="G1469">
        <v>3.9509500000000002</v>
      </c>
      <c r="H1469">
        <v>7.5724400000000003</v>
      </c>
      <c r="I1469">
        <v>7.1638200000000003</v>
      </c>
      <c r="J1469">
        <v>8.8012300000000003</v>
      </c>
      <c r="K1469">
        <v>8.8574999999999999</v>
      </c>
      <c r="L1469">
        <v>6.0084299999999997</v>
      </c>
      <c r="M1469">
        <v>7.1484699999999997</v>
      </c>
      <c r="N1469">
        <v>6.9113300000000004</v>
      </c>
      <c r="O1469">
        <v>4.1378700000000004</v>
      </c>
      <c r="P1469">
        <v>6.7309599999999996</v>
      </c>
      <c r="Q1469">
        <v>2.3338700000000001</v>
      </c>
      <c r="R1469">
        <v>9.3126599999999993</v>
      </c>
      <c r="S1469">
        <v>3.3537300000000001</v>
      </c>
      <c r="T1469">
        <v>6.6386900000000004</v>
      </c>
      <c r="U1469">
        <v>7.0079900000000004</v>
      </c>
      <c r="V1469">
        <v>1.84385</v>
      </c>
      <c r="W1469">
        <v>5.4388199999999998</v>
      </c>
      <c r="X1469">
        <v>8.8539200000000005</v>
      </c>
      <c r="Y1469">
        <v>2.5708299999999999</v>
      </c>
      <c r="Z1469">
        <v>5.3512899999999997</v>
      </c>
      <c r="AA1469">
        <v>4.1926600000000001</v>
      </c>
      <c r="AB1469">
        <v>6.1570999999999998</v>
      </c>
    </row>
    <row r="1470" spans="2:28" x14ac:dyDescent="0.3">
      <c r="B1470" t="s">
        <v>86</v>
      </c>
      <c r="C1470">
        <v>8.96767</v>
      </c>
      <c r="D1470">
        <v>10.33534</v>
      </c>
      <c r="E1470">
        <v>12.21782</v>
      </c>
      <c r="F1470">
        <v>5.2993600000000001</v>
      </c>
      <c r="G1470">
        <v>3.4761500000000001</v>
      </c>
      <c r="H1470">
        <v>10.02558</v>
      </c>
      <c r="I1470">
        <v>9.1320399999999999</v>
      </c>
      <c r="J1470">
        <v>10.41276</v>
      </c>
      <c r="K1470">
        <v>10.00684</v>
      </c>
      <c r="L1470">
        <v>6.5136500000000002</v>
      </c>
      <c r="M1470">
        <v>7.4578699999999998</v>
      </c>
      <c r="N1470">
        <v>8.9403400000000008</v>
      </c>
      <c r="O1470">
        <v>7.3396299999999997</v>
      </c>
      <c r="P1470">
        <v>6.5851899999999999</v>
      </c>
      <c r="Q1470">
        <v>2.7084999999999999</v>
      </c>
      <c r="R1470">
        <v>9.9825800000000005</v>
      </c>
      <c r="S1470">
        <v>3.0315300000000001</v>
      </c>
      <c r="T1470">
        <v>7.1379799999999998</v>
      </c>
      <c r="U1470">
        <v>7.1870700000000003</v>
      </c>
      <c r="V1470">
        <v>1.67696</v>
      </c>
      <c r="W1470">
        <v>5.5202099999999996</v>
      </c>
      <c r="X1470">
        <v>8.3537599999999994</v>
      </c>
      <c r="Y1470">
        <v>2.5658799999999999</v>
      </c>
      <c r="Z1470">
        <v>7.7268299999999996</v>
      </c>
      <c r="AA1470">
        <v>4.2729400000000002</v>
      </c>
      <c r="AB1470">
        <v>6.2769300000000001</v>
      </c>
    </row>
    <row r="1471" spans="2:28" x14ac:dyDescent="0.3">
      <c r="B1471" t="s">
        <v>85</v>
      </c>
      <c r="C1471">
        <v>8.9365299999999994</v>
      </c>
      <c r="D1471">
        <v>10.423489999999999</v>
      </c>
      <c r="E1471">
        <v>12.145289999999999</v>
      </c>
      <c r="F1471">
        <v>4.2140599999999999</v>
      </c>
      <c r="G1471">
        <v>3.5459200000000002</v>
      </c>
      <c r="H1471">
        <v>8.6270100000000003</v>
      </c>
      <c r="I1471">
        <v>8.8548600000000004</v>
      </c>
      <c r="J1471">
        <v>7.2989800000000002</v>
      </c>
      <c r="K1471">
        <v>9.8328100000000003</v>
      </c>
      <c r="L1471">
        <v>5.3892300000000004</v>
      </c>
      <c r="M1471">
        <v>7.1837799999999996</v>
      </c>
      <c r="N1471">
        <v>6.6235099999999996</v>
      </c>
      <c r="O1471">
        <v>4.4634499999999999</v>
      </c>
      <c r="P1471">
        <v>6.7825899999999999</v>
      </c>
      <c r="Q1471">
        <v>2.8193899999999998</v>
      </c>
      <c r="R1471">
        <v>10.661</v>
      </c>
      <c r="S1471">
        <v>4.0363600000000002</v>
      </c>
      <c r="T1471">
        <v>6.4232199999999997</v>
      </c>
      <c r="U1471">
        <v>7.1281600000000003</v>
      </c>
      <c r="V1471">
        <v>1.99702</v>
      </c>
      <c r="W1471">
        <v>5.4777899999999997</v>
      </c>
      <c r="X1471">
        <v>9.3482099999999999</v>
      </c>
      <c r="Y1471">
        <v>2.4957600000000002</v>
      </c>
      <c r="Z1471">
        <v>7.2448399999999999</v>
      </c>
      <c r="AA1471">
        <v>5.0234300000000003</v>
      </c>
      <c r="AB1471">
        <v>6.9005700000000001</v>
      </c>
    </row>
    <row r="1472" spans="2:28" x14ac:dyDescent="0.3">
      <c r="B1472" t="s">
        <v>84</v>
      </c>
      <c r="C1472">
        <v>9.5335199999999993</v>
      </c>
      <c r="D1472">
        <v>9.0194600000000005</v>
      </c>
      <c r="E1472">
        <v>13.086360000000001</v>
      </c>
      <c r="F1472">
        <v>3.7959499999999999</v>
      </c>
      <c r="G1472">
        <v>4.2609000000000004</v>
      </c>
      <c r="H1472">
        <v>8.3223500000000001</v>
      </c>
      <c r="I1472">
        <v>7.2868000000000004</v>
      </c>
      <c r="J1472">
        <v>9.3229299999999995</v>
      </c>
      <c r="K1472">
        <v>8.2814200000000007</v>
      </c>
      <c r="L1472">
        <v>4.4631699999999999</v>
      </c>
      <c r="M1472">
        <v>6.3498099999999997</v>
      </c>
      <c r="N1472">
        <v>6.1631</v>
      </c>
      <c r="O1472">
        <v>6.7573400000000001</v>
      </c>
      <c r="P1472">
        <v>4.9931802000000003</v>
      </c>
      <c r="Q1472">
        <v>2.7435200000000002</v>
      </c>
      <c r="R1472">
        <v>10.333019999999999</v>
      </c>
      <c r="S1472">
        <v>4.0208899999999996</v>
      </c>
      <c r="T1472">
        <v>6.9424099999999997</v>
      </c>
      <c r="U1472">
        <v>6.4108299999999998</v>
      </c>
      <c r="V1472">
        <v>2.6120000000000001</v>
      </c>
      <c r="W1472">
        <v>6.5060799999999999</v>
      </c>
      <c r="X1472">
        <v>11.60877</v>
      </c>
      <c r="Y1472">
        <v>2.4957600000000002</v>
      </c>
      <c r="Z1472">
        <v>8.5285200000000003</v>
      </c>
      <c r="AA1472">
        <v>4.9169299999999998</v>
      </c>
      <c r="AB1472">
        <v>6.6152600000000001</v>
      </c>
    </row>
    <row r="1473" spans="2:28" x14ac:dyDescent="0.3">
      <c r="B1473" t="s">
        <v>84</v>
      </c>
      <c r="C1473">
        <v>8.6796799999999994</v>
      </c>
      <c r="D1473">
        <v>9.5707400000000007</v>
      </c>
      <c r="E1473">
        <v>12.09653</v>
      </c>
      <c r="F1473">
        <v>3.7638400000000001</v>
      </c>
      <c r="G1473">
        <v>3.4080699999999999</v>
      </c>
      <c r="H1473">
        <v>7.8815499999999998</v>
      </c>
      <c r="I1473">
        <v>7.8391099999999998</v>
      </c>
      <c r="J1473">
        <v>9.8458699999999997</v>
      </c>
      <c r="K1473">
        <v>9.1491000000000007</v>
      </c>
      <c r="L1473">
        <v>4.94123</v>
      </c>
      <c r="M1473">
        <v>7.1971600000000002</v>
      </c>
      <c r="N1473">
        <v>6.9146900000000002</v>
      </c>
      <c r="O1473">
        <v>3.8275899999999998</v>
      </c>
      <c r="P1473">
        <v>6.2789599999999997</v>
      </c>
      <c r="Q1473">
        <v>2.6408200000000002</v>
      </c>
      <c r="R1473">
        <v>9.4147200000000009</v>
      </c>
      <c r="S1473">
        <v>3.7788900000000001</v>
      </c>
      <c r="T1473">
        <v>6.2798299999999996</v>
      </c>
      <c r="U1473">
        <v>6.2790900000000001</v>
      </c>
      <c r="V1473">
        <v>1.05471</v>
      </c>
      <c r="W1473">
        <v>5.5101699999999996</v>
      </c>
      <c r="X1473">
        <v>9.0952000000000002</v>
      </c>
      <c r="Y1473">
        <v>2.9032499999999999</v>
      </c>
      <c r="Z1473">
        <v>7.0548700000000002</v>
      </c>
      <c r="AA1473">
        <v>4.7241499999999998</v>
      </c>
      <c r="AB1473">
        <v>6.0737699999999997</v>
      </c>
    </row>
    <row r="1474" spans="2:28" x14ac:dyDescent="0.3">
      <c r="B1474" t="s">
        <v>85</v>
      </c>
      <c r="C1474">
        <v>8.2522800000000007</v>
      </c>
      <c r="D1474">
        <v>9.9412500000000001</v>
      </c>
      <c r="E1474">
        <v>12.00779</v>
      </c>
      <c r="F1474">
        <v>4.2104499999999998</v>
      </c>
      <c r="G1474">
        <v>3.2993399999999999</v>
      </c>
      <c r="H1474">
        <v>7.9615900000000002</v>
      </c>
      <c r="I1474">
        <v>8.0331200000000003</v>
      </c>
      <c r="J1474">
        <v>9.9596400000000003</v>
      </c>
      <c r="K1474">
        <v>9.3342299999999998</v>
      </c>
      <c r="L1474">
        <v>4.6011300000000004</v>
      </c>
      <c r="M1474">
        <v>6.5857200000000002</v>
      </c>
      <c r="N1474">
        <v>6.5130299999999997</v>
      </c>
      <c r="O1474">
        <v>3.6512899999999999</v>
      </c>
      <c r="P1474">
        <v>6.8891900000000001</v>
      </c>
      <c r="Q1474">
        <v>2.4553699999999998</v>
      </c>
      <c r="R1474">
        <v>9.6448</v>
      </c>
      <c r="S1474">
        <v>3.0660599999999998</v>
      </c>
      <c r="T1474">
        <v>6.7975300000000001</v>
      </c>
      <c r="U1474">
        <v>6.7843299999999997</v>
      </c>
      <c r="V1474">
        <v>1.2480800000000001</v>
      </c>
      <c r="W1474">
        <v>5.2369700000000003</v>
      </c>
      <c r="X1474">
        <v>10.08888</v>
      </c>
      <c r="Y1474">
        <v>2.4957600000000002</v>
      </c>
      <c r="Z1474">
        <v>6.6756900000000003</v>
      </c>
      <c r="AA1474">
        <v>4.4912799999999997</v>
      </c>
      <c r="AB1474">
        <v>6.0841500000000002</v>
      </c>
    </row>
    <row r="1475" spans="2:28" x14ac:dyDescent="0.3">
      <c r="B1475" t="s">
        <v>85</v>
      </c>
      <c r="C1475">
        <v>8.5977200000000007</v>
      </c>
      <c r="D1475">
        <v>9.8173700000000004</v>
      </c>
      <c r="E1475">
        <v>11.80857</v>
      </c>
      <c r="F1475">
        <v>3.9267099999999999</v>
      </c>
      <c r="G1475">
        <v>3.40754</v>
      </c>
      <c r="H1475">
        <v>8.4684500000000007</v>
      </c>
      <c r="I1475">
        <v>8.1561000000000003</v>
      </c>
      <c r="J1475">
        <v>6.8270400000000002</v>
      </c>
      <c r="K1475">
        <v>8.8370200000000008</v>
      </c>
      <c r="L1475">
        <v>5.0671499999999998</v>
      </c>
      <c r="M1475">
        <v>6.6000500000000004</v>
      </c>
      <c r="N1475">
        <v>6.6465899999999998</v>
      </c>
      <c r="O1475">
        <v>2.8011995000000001</v>
      </c>
      <c r="P1475">
        <v>6.7259799999999998</v>
      </c>
      <c r="Q1475">
        <v>2.5350100000000002</v>
      </c>
      <c r="R1475">
        <v>9.35764</v>
      </c>
      <c r="S1475">
        <v>3.40002</v>
      </c>
      <c r="T1475">
        <v>7.0072200000000002</v>
      </c>
      <c r="U1475">
        <v>6.8679100000000002</v>
      </c>
      <c r="V1475">
        <v>1.4579299999999999</v>
      </c>
      <c r="W1475">
        <v>5.6996599999999997</v>
      </c>
      <c r="X1475">
        <v>10.659520000000001</v>
      </c>
      <c r="Y1475">
        <v>2.4957600000000002</v>
      </c>
      <c r="Z1475">
        <v>6.6602300000000003</v>
      </c>
      <c r="AA1475">
        <v>4.3734099999999998</v>
      </c>
      <c r="AB1475">
        <v>6.2127999999999997</v>
      </c>
    </row>
    <row r="1476" spans="2:28" x14ac:dyDescent="0.3">
      <c r="B1476" t="s">
        <v>86</v>
      </c>
      <c r="C1476">
        <v>8.9871300000000005</v>
      </c>
      <c r="D1476">
        <v>10.208270000000001</v>
      </c>
      <c r="E1476">
        <v>12.48002</v>
      </c>
      <c r="F1476">
        <v>5.50183</v>
      </c>
      <c r="G1476">
        <v>3.9547099999999999</v>
      </c>
      <c r="H1476">
        <v>8.9068900000000006</v>
      </c>
      <c r="I1476">
        <v>9.1651299999999996</v>
      </c>
      <c r="J1476">
        <v>7.4037100000000002</v>
      </c>
      <c r="K1476">
        <v>10.431480000000001</v>
      </c>
      <c r="L1476">
        <v>6.2923299999999998</v>
      </c>
      <c r="M1476">
        <v>7.4390200000000002</v>
      </c>
      <c r="N1476">
        <v>9.0822500000000002</v>
      </c>
      <c r="O1476">
        <v>6.5434700000000001</v>
      </c>
      <c r="P1476">
        <v>4.9931802000000003</v>
      </c>
      <c r="Q1476">
        <v>3.1212499999999999</v>
      </c>
      <c r="R1476">
        <v>10.56718</v>
      </c>
      <c r="S1476">
        <v>3.2321499999999999</v>
      </c>
      <c r="T1476">
        <v>7.2042900000000003</v>
      </c>
      <c r="U1476">
        <v>7.9421099999999996</v>
      </c>
      <c r="V1476">
        <v>1.76013</v>
      </c>
      <c r="W1476">
        <v>6.0335299999999998</v>
      </c>
      <c r="X1476">
        <v>8.95167</v>
      </c>
      <c r="Y1476">
        <v>2.6875300000000002</v>
      </c>
      <c r="Z1476">
        <v>8.6097599999999996</v>
      </c>
      <c r="AA1476">
        <v>4.0593199999999996</v>
      </c>
      <c r="AB1476">
        <v>6.5957999999999997</v>
      </c>
    </row>
    <row r="1477" spans="2:28" x14ac:dyDescent="0.3">
      <c r="B1477" t="s">
        <v>86</v>
      </c>
      <c r="C1477">
        <v>9.0850399999999993</v>
      </c>
      <c r="D1477">
        <v>9.9691100000000006</v>
      </c>
      <c r="E1477">
        <v>12.62842</v>
      </c>
      <c r="F1477">
        <v>4.6796600000000002</v>
      </c>
      <c r="G1477">
        <v>3.7816399999999999</v>
      </c>
      <c r="H1477">
        <v>8.5281199999999995</v>
      </c>
      <c r="I1477">
        <v>9.3268799999999992</v>
      </c>
      <c r="J1477">
        <v>9.0072399999999995</v>
      </c>
      <c r="K1477">
        <v>10.149620000000001</v>
      </c>
      <c r="L1477">
        <v>6.32646</v>
      </c>
      <c r="M1477">
        <v>7.1339699999999997</v>
      </c>
      <c r="N1477">
        <v>6.9328900000000004</v>
      </c>
      <c r="O1477">
        <v>3.88774</v>
      </c>
      <c r="P1477">
        <v>6.1876199999999999</v>
      </c>
      <c r="Q1477">
        <v>2.96983</v>
      </c>
      <c r="R1477">
        <v>9.2061799999999998</v>
      </c>
      <c r="S1477">
        <v>3.2509299999999999</v>
      </c>
      <c r="T1477">
        <v>6.85703</v>
      </c>
      <c r="U1477">
        <v>7.5733899999999998</v>
      </c>
      <c r="V1477">
        <v>2.1887300000000001</v>
      </c>
      <c r="W1477">
        <v>5.9183899999999996</v>
      </c>
      <c r="X1477">
        <v>8.52224</v>
      </c>
      <c r="Y1477">
        <v>2.5892400000000002</v>
      </c>
      <c r="Z1477">
        <v>7.4629599999999998</v>
      </c>
      <c r="AA1477">
        <v>5.10025</v>
      </c>
      <c r="AB1477">
        <v>6.4596200000000001</v>
      </c>
    </row>
    <row r="1478" spans="2:28" x14ac:dyDescent="0.3">
      <c r="B1478" t="s">
        <v>86</v>
      </c>
      <c r="C1478">
        <v>9.1169700000000002</v>
      </c>
      <c r="D1478">
        <v>10.379110000000001</v>
      </c>
      <c r="E1478">
        <v>12.100110000000001</v>
      </c>
      <c r="F1478">
        <v>5.2860800000000001</v>
      </c>
      <c r="G1478">
        <v>3.7548499999999998</v>
      </c>
      <c r="H1478">
        <v>10.44509</v>
      </c>
      <c r="I1478">
        <v>9.8452800000000007</v>
      </c>
      <c r="J1478">
        <v>11.27046</v>
      </c>
      <c r="K1478">
        <v>9.4637899999999995</v>
      </c>
      <c r="L1478">
        <v>6.6818999999999997</v>
      </c>
      <c r="M1478">
        <v>6.4062000000000001</v>
      </c>
      <c r="N1478">
        <v>6.8679500000000004</v>
      </c>
      <c r="O1478">
        <v>3.9347699999999999</v>
      </c>
      <c r="P1478">
        <v>7.1253799999999998</v>
      </c>
      <c r="Q1478">
        <v>4.3612688999999998</v>
      </c>
      <c r="R1478">
        <v>11.09675</v>
      </c>
      <c r="S1478">
        <v>3.3754599999999999</v>
      </c>
      <c r="T1478">
        <v>7.8690600000000002</v>
      </c>
      <c r="U1478">
        <v>9.5827200000000001</v>
      </c>
      <c r="V1478">
        <v>1.95885</v>
      </c>
      <c r="W1478">
        <v>6.32003</v>
      </c>
      <c r="X1478">
        <v>11.31747</v>
      </c>
      <c r="Y1478">
        <v>4.1374622000000096</v>
      </c>
      <c r="Z1478">
        <v>7.3163999999999998</v>
      </c>
      <c r="AA1478">
        <v>4.6075200000000001</v>
      </c>
      <c r="AB1478">
        <v>6.8750600000000004</v>
      </c>
    </row>
    <row r="1479" spans="2:28" x14ac:dyDescent="0.3">
      <c r="B1479" t="s">
        <v>85</v>
      </c>
      <c r="C1479">
        <v>8.6662599999999994</v>
      </c>
      <c r="D1479">
        <v>10.16311</v>
      </c>
      <c r="E1479">
        <v>12.48062</v>
      </c>
      <c r="F1479">
        <v>4.32864</v>
      </c>
      <c r="G1479">
        <v>3.4146299999999998</v>
      </c>
      <c r="H1479">
        <v>8.3093400000000006</v>
      </c>
      <c r="I1479">
        <v>7.7981999999999996</v>
      </c>
      <c r="J1479">
        <v>7.02888</v>
      </c>
      <c r="K1479">
        <v>8.2652199999999993</v>
      </c>
      <c r="L1479">
        <v>5.1180300000000001</v>
      </c>
      <c r="M1479">
        <v>6.86531</v>
      </c>
      <c r="N1479">
        <v>6.4250999999999996</v>
      </c>
      <c r="O1479">
        <v>4.5999999999999996</v>
      </c>
      <c r="P1479">
        <v>6.2852499999999996</v>
      </c>
      <c r="Q1479">
        <v>2.5911</v>
      </c>
      <c r="R1479">
        <v>9.9203200000000002</v>
      </c>
      <c r="S1479">
        <v>3.6899199999999999</v>
      </c>
      <c r="T1479">
        <v>8.4278525999999996</v>
      </c>
      <c r="U1479">
        <v>6.6130300000000002</v>
      </c>
      <c r="V1479">
        <v>1.36904</v>
      </c>
      <c r="W1479">
        <v>5.49437</v>
      </c>
      <c r="X1479">
        <v>10.444929999999999</v>
      </c>
      <c r="Y1479">
        <v>2.7506400000000002</v>
      </c>
      <c r="Z1479">
        <v>7.3018999999999998</v>
      </c>
      <c r="AA1479">
        <v>4.51023</v>
      </c>
      <c r="AB1479">
        <v>5.9904200000000003</v>
      </c>
    </row>
    <row r="1480" spans="2:28" x14ac:dyDescent="0.3">
      <c r="B1480" t="s">
        <v>86</v>
      </c>
      <c r="C1480">
        <v>9.4173899999999993</v>
      </c>
      <c r="D1480">
        <v>9.3435600000000001</v>
      </c>
      <c r="E1480">
        <v>12.04006</v>
      </c>
      <c r="F1480">
        <v>5.16629</v>
      </c>
      <c r="G1480">
        <v>3.8448699999999998</v>
      </c>
      <c r="H1480">
        <v>8.8812200000000008</v>
      </c>
      <c r="I1480">
        <v>9.3406599999999997</v>
      </c>
      <c r="J1480">
        <v>8.9073600000000006</v>
      </c>
      <c r="K1480">
        <v>9.4487699999999997</v>
      </c>
      <c r="L1480">
        <v>6.0380099999999999</v>
      </c>
      <c r="M1480">
        <v>7.2505199999999999</v>
      </c>
      <c r="N1480">
        <v>6.6804300000000003</v>
      </c>
      <c r="O1480">
        <v>4.1099300000000003</v>
      </c>
      <c r="P1480">
        <v>6.1337599999999997</v>
      </c>
      <c r="Q1480">
        <v>2.92685</v>
      </c>
      <c r="R1480">
        <v>10.36003</v>
      </c>
      <c r="S1480">
        <v>3.8422700000000001</v>
      </c>
      <c r="T1480">
        <v>7.1099899999999998</v>
      </c>
      <c r="U1480">
        <v>6.8396600000000003</v>
      </c>
      <c r="V1480">
        <v>2.86632</v>
      </c>
      <c r="W1480">
        <v>6.0676100000000002</v>
      </c>
      <c r="X1480">
        <v>9.7561400000000003</v>
      </c>
      <c r="Y1480">
        <v>2.6517400000000002</v>
      </c>
      <c r="Z1480">
        <v>6.7419799999999999</v>
      </c>
      <c r="AA1480">
        <v>4.9112099999999996</v>
      </c>
      <c r="AB1480">
        <v>6.70939</v>
      </c>
    </row>
    <row r="1481" spans="2:28" x14ac:dyDescent="0.3">
      <c r="B1481" t="s">
        <v>86</v>
      </c>
      <c r="C1481">
        <v>8.9037799999999994</v>
      </c>
      <c r="D1481">
        <v>9.7944999999999993</v>
      </c>
      <c r="E1481">
        <v>11.87617</v>
      </c>
      <c r="F1481">
        <v>5.8320400000000001</v>
      </c>
      <c r="G1481">
        <v>4.4921199999999999</v>
      </c>
      <c r="H1481">
        <v>9.4297599999999999</v>
      </c>
      <c r="I1481">
        <v>10.46505</v>
      </c>
      <c r="J1481">
        <v>8.4321900000000003</v>
      </c>
      <c r="K1481">
        <v>9.2465499999999992</v>
      </c>
      <c r="L1481">
        <v>6.9602500000000003</v>
      </c>
      <c r="M1481">
        <v>7.6761299999999997</v>
      </c>
      <c r="N1481">
        <v>8.3675700000000006</v>
      </c>
      <c r="O1481">
        <v>6.2741199999999999</v>
      </c>
      <c r="P1481">
        <v>6.1791</v>
      </c>
      <c r="Q1481">
        <v>3.3856700000000002</v>
      </c>
      <c r="R1481">
        <v>11.18384</v>
      </c>
      <c r="S1481">
        <v>2.6562100000000002</v>
      </c>
      <c r="T1481">
        <v>7.3792</v>
      </c>
      <c r="U1481">
        <v>9.6066900000000004</v>
      </c>
      <c r="V1481">
        <v>2.23238</v>
      </c>
      <c r="W1481">
        <v>6.30267</v>
      </c>
      <c r="X1481">
        <v>9.8305299999999995</v>
      </c>
      <c r="Y1481">
        <v>2.8169599999999999</v>
      </c>
      <c r="Z1481">
        <v>7.0073699999999999</v>
      </c>
      <c r="AA1481">
        <v>4.5513700000000004</v>
      </c>
      <c r="AB1481">
        <v>6.97072</v>
      </c>
    </row>
    <row r="1482" spans="2:28" x14ac:dyDescent="0.3">
      <c r="B1482" t="s">
        <v>85</v>
      </c>
      <c r="C1482">
        <v>8.1981000000000002</v>
      </c>
      <c r="D1482">
        <v>10.21264</v>
      </c>
      <c r="E1482">
        <v>12.376659999999999</v>
      </c>
      <c r="F1482">
        <v>4.30192</v>
      </c>
      <c r="G1482">
        <v>3.4602400000000002</v>
      </c>
      <c r="H1482">
        <v>8.1944700000000008</v>
      </c>
      <c r="I1482">
        <v>8.3923500000000004</v>
      </c>
      <c r="J1482">
        <v>7.8991100000000003</v>
      </c>
      <c r="K1482">
        <v>9.1968999999999994</v>
      </c>
      <c r="L1482">
        <v>5.1673200000000001</v>
      </c>
      <c r="M1482">
        <v>6.8670600000000004</v>
      </c>
      <c r="N1482">
        <v>6.8084800000000003</v>
      </c>
      <c r="O1482">
        <v>4.0220700000000003</v>
      </c>
      <c r="P1482">
        <v>6.4121899999999998</v>
      </c>
      <c r="Q1482">
        <v>2.5569500000000001</v>
      </c>
      <c r="R1482">
        <v>9.7553000000000001</v>
      </c>
      <c r="S1482">
        <v>3.9886499999999998</v>
      </c>
      <c r="T1482">
        <v>6.6588500000000002</v>
      </c>
      <c r="U1482">
        <v>6.8751499999999997</v>
      </c>
      <c r="V1482">
        <v>1.10704</v>
      </c>
      <c r="W1482">
        <v>5.65693</v>
      </c>
      <c r="X1482">
        <v>8.98841</v>
      </c>
      <c r="Y1482">
        <v>2.4957600000000002</v>
      </c>
      <c r="Z1482">
        <v>8.2590299999999992</v>
      </c>
      <c r="AA1482">
        <v>4.6265999999999998</v>
      </c>
      <c r="AB1482">
        <v>6.3401800000000001</v>
      </c>
    </row>
    <row r="1483" spans="2:28" x14ac:dyDescent="0.3">
      <c r="B1483" t="s">
        <v>84</v>
      </c>
      <c r="C1483">
        <v>9.5203399999999991</v>
      </c>
      <c r="D1483">
        <v>10.03567</v>
      </c>
      <c r="E1483">
        <v>12.15226</v>
      </c>
      <c r="F1483">
        <v>5.08277</v>
      </c>
      <c r="G1483">
        <v>3.40428</v>
      </c>
      <c r="H1483">
        <v>8.3506999999999998</v>
      </c>
      <c r="I1483">
        <v>8.7016100000000005</v>
      </c>
      <c r="J1483">
        <v>8.1084999999999994</v>
      </c>
      <c r="K1483">
        <v>8.4010800000000003</v>
      </c>
      <c r="L1483">
        <v>5.7768800000000002</v>
      </c>
      <c r="M1483">
        <v>7.0255700000000001</v>
      </c>
      <c r="N1483">
        <v>6.5901199999999998</v>
      </c>
      <c r="O1483">
        <v>4.6290399999999998</v>
      </c>
      <c r="P1483">
        <v>6.8155900000000003</v>
      </c>
      <c r="Q1483">
        <v>2.9863200000000001</v>
      </c>
      <c r="R1483">
        <v>9.9297900000000006</v>
      </c>
      <c r="S1483">
        <v>4.0759999999999996</v>
      </c>
      <c r="T1483">
        <v>6.0991600000000004</v>
      </c>
      <c r="U1483">
        <v>7.24064</v>
      </c>
      <c r="V1483">
        <v>2.2965900000000001</v>
      </c>
      <c r="W1483">
        <v>5.9021600000000003</v>
      </c>
      <c r="X1483">
        <v>9.7755399999999995</v>
      </c>
      <c r="Y1483">
        <v>2.5209899999999998</v>
      </c>
      <c r="Z1483">
        <v>7.2784000000000004</v>
      </c>
      <c r="AA1483">
        <v>4.5375199999999998</v>
      </c>
      <c r="AB1483">
        <v>6.46875</v>
      </c>
    </row>
    <row r="1484" spans="2:28" x14ac:dyDescent="0.3">
      <c r="B1484" t="s">
        <v>86</v>
      </c>
      <c r="C1484">
        <v>8.9504699999999993</v>
      </c>
      <c r="D1484">
        <v>9.7784499999999994</v>
      </c>
      <c r="E1484">
        <v>12.3384</v>
      </c>
      <c r="F1484">
        <v>5.6311200000000001</v>
      </c>
      <c r="G1484">
        <v>3.7201900000000001</v>
      </c>
      <c r="H1484">
        <v>10.47283</v>
      </c>
      <c r="I1484">
        <v>11.5560873</v>
      </c>
      <c r="J1484">
        <v>11.375109999999999</v>
      </c>
      <c r="K1484">
        <v>11.070069999999999</v>
      </c>
      <c r="L1484">
        <v>6.8984899999999998</v>
      </c>
      <c r="M1484">
        <v>7.7983000000000002</v>
      </c>
      <c r="N1484">
        <v>8.66934</v>
      </c>
      <c r="O1484">
        <v>4.7942799999999997</v>
      </c>
      <c r="P1484">
        <v>6.6882099999999998</v>
      </c>
      <c r="Q1484">
        <v>3.14791</v>
      </c>
      <c r="R1484">
        <v>10.95093</v>
      </c>
      <c r="S1484">
        <v>3.4318</v>
      </c>
      <c r="T1484">
        <v>7.83012</v>
      </c>
      <c r="U1484">
        <v>9.0680999999999994</v>
      </c>
      <c r="V1484">
        <v>3.10094</v>
      </c>
      <c r="W1484">
        <v>5.8133699999999999</v>
      </c>
      <c r="X1484">
        <v>10.97315</v>
      </c>
      <c r="Y1484">
        <v>2.6911999999999998</v>
      </c>
      <c r="Z1484">
        <v>7.3780299999999999</v>
      </c>
      <c r="AA1484">
        <v>4.4256599999999997</v>
      </c>
      <c r="AB1484">
        <v>7.0126799999999996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9B363-16E3-442D-B5A2-B34F69C5B43A}">
  <dimension ref="A1:AC1484"/>
  <sheetViews>
    <sheetView workbookViewId="0"/>
  </sheetViews>
  <sheetFormatPr defaultRowHeight="14.4" x14ac:dyDescent="0.3"/>
  <cols>
    <col min="1" max="1" width="10.109375" bestFit="1" customWidth="1"/>
  </cols>
  <sheetData>
    <row r="1" spans="1:29" x14ac:dyDescent="0.3">
      <c r="A1" s="15" t="s">
        <v>256</v>
      </c>
    </row>
    <row r="2" spans="1:29" x14ac:dyDescent="0.3">
      <c r="B2" t="s">
        <v>83</v>
      </c>
      <c r="C2" t="s">
        <v>22</v>
      </c>
      <c r="D2" t="s">
        <v>23</v>
      </c>
      <c r="E2" t="s">
        <v>78</v>
      </c>
      <c r="F2" t="s">
        <v>77</v>
      </c>
      <c r="G2" t="s">
        <v>24</v>
      </c>
      <c r="H2" t="s">
        <v>25</v>
      </c>
      <c r="I2" t="s">
        <v>26</v>
      </c>
      <c r="J2" t="s">
        <v>75</v>
      </c>
      <c r="K2" t="s">
        <v>45</v>
      </c>
      <c r="L2" t="s">
        <v>57</v>
      </c>
      <c r="M2" t="s">
        <v>82</v>
      </c>
      <c r="N2" t="s">
        <v>80</v>
      </c>
      <c r="O2" t="s">
        <v>12</v>
      </c>
      <c r="P2" t="s">
        <v>18</v>
      </c>
      <c r="Q2" t="s">
        <v>67</v>
      </c>
      <c r="R2" t="s">
        <v>28</v>
      </c>
      <c r="S2" t="s">
        <v>15</v>
      </c>
      <c r="T2" t="s">
        <v>37</v>
      </c>
      <c r="U2" t="s">
        <v>58</v>
      </c>
      <c r="V2" t="s">
        <v>69</v>
      </c>
      <c r="W2" t="s">
        <v>70</v>
      </c>
      <c r="X2" t="s">
        <v>81</v>
      </c>
      <c r="Y2" t="s">
        <v>46</v>
      </c>
      <c r="Z2" t="s">
        <v>63</v>
      </c>
      <c r="AA2" t="s">
        <v>42</v>
      </c>
      <c r="AB2" t="s">
        <v>60</v>
      </c>
      <c r="AC2" t="s">
        <v>56</v>
      </c>
    </row>
    <row r="3" spans="1:29" x14ac:dyDescent="0.3">
      <c r="B3" t="s">
        <v>86</v>
      </c>
      <c r="C3">
        <v>11.843249999999999</v>
      </c>
      <c r="D3">
        <v>10.7425</v>
      </c>
      <c r="E3">
        <v>10.8691</v>
      </c>
      <c r="F3">
        <v>9.1954899999999995</v>
      </c>
      <c r="G3">
        <v>12.480600000000001</v>
      </c>
      <c r="H3">
        <v>14.812519999999999</v>
      </c>
      <c r="I3">
        <v>9.1395099999999996</v>
      </c>
      <c r="J3">
        <v>10.20186</v>
      </c>
      <c r="K3">
        <v>7.8756500000000003</v>
      </c>
      <c r="L3">
        <v>9.3742000000000001</v>
      </c>
      <c r="M3">
        <v>0.54505000000000003</v>
      </c>
      <c r="N3">
        <v>4.5147500000000003</v>
      </c>
      <c r="O3">
        <v>4.3874599999999999</v>
      </c>
      <c r="P3">
        <v>10.505850000000001</v>
      </c>
      <c r="Q3">
        <v>4.5607100000000003</v>
      </c>
      <c r="R3">
        <v>9.1046700000000005</v>
      </c>
      <c r="S3">
        <v>3.3848199999999999</v>
      </c>
      <c r="T3">
        <v>6.2120600000000001</v>
      </c>
      <c r="U3">
        <v>8.9207599999999996</v>
      </c>
      <c r="V3">
        <v>7.3559200000000002</v>
      </c>
      <c r="W3">
        <v>12.54349</v>
      </c>
      <c r="X3">
        <v>5.7314299999999996</v>
      </c>
      <c r="Y3">
        <v>5.7368100000000002</v>
      </c>
      <c r="Z3">
        <v>3.55308</v>
      </c>
      <c r="AA3">
        <v>4.2178899999999997</v>
      </c>
      <c r="AB3">
        <v>2.0937700000000001</v>
      </c>
      <c r="AC3">
        <v>6.2703899999999999</v>
      </c>
    </row>
    <row r="4" spans="1:29" x14ac:dyDescent="0.3">
      <c r="B4" t="s">
        <v>86</v>
      </c>
      <c r="C4">
        <v>11.43534</v>
      </c>
      <c r="D4">
        <v>10.63054</v>
      </c>
      <c r="E4">
        <v>11.06039</v>
      </c>
      <c r="F4">
        <v>7.6112000000000002</v>
      </c>
      <c r="G4">
        <v>12.92521</v>
      </c>
      <c r="H4">
        <v>14.73686</v>
      </c>
      <c r="I4">
        <v>9.2709700000000002</v>
      </c>
      <c r="J4">
        <v>8.8598300000000005</v>
      </c>
      <c r="K4">
        <v>7.9565599999999996</v>
      </c>
      <c r="L4">
        <v>9.1368200000000002</v>
      </c>
      <c r="M4">
        <v>0.54505000000000003</v>
      </c>
      <c r="N4">
        <v>2.0112700000000001</v>
      </c>
      <c r="O4">
        <v>4.3150899999999996</v>
      </c>
      <c r="P4">
        <v>9.5505399999999998</v>
      </c>
      <c r="Q4">
        <v>4.4684100000000004</v>
      </c>
      <c r="R4">
        <v>9.8103200000000008</v>
      </c>
      <c r="S4">
        <v>2.9918100000000001</v>
      </c>
      <c r="T4">
        <v>5.9588400000000004</v>
      </c>
      <c r="U4">
        <v>9.1132200000000001</v>
      </c>
      <c r="V4">
        <v>6.8936200000000003</v>
      </c>
      <c r="W4">
        <v>12.6986586</v>
      </c>
      <c r="X4">
        <v>6.3484699999999998</v>
      </c>
      <c r="Y4">
        <v>6.3454899999999999</v>
      </c>
      <c r="Z4">
        <v>4.3696799999999998</v>
      </c>
      <c r="AA4">
        <v>4.3592599999999999</v>
      </c>
      <c r="AB4">
        <v>1.3662399999999999</v>
      </c>
      <c r="AC4">
        <v>6.3244300000000004</v>
      </c>
    </row>
    <row r="5" spans="1:29" x14ac:dyDescent="0.3">
      <c r="B5" t="s">
        <v>85</v>
      </c>
      <c r="C5">
        <v>10.95636</v>
      </c>
      <c r="D5">
        <v>10.290850000000001</v>
      </c>
      <c r="E5">
        <v>9.5929900000000004</v>
      </c>
      <c r="F5">
        <v>4.9813299999999998</v>
      </c>
      <c r="G5">
        <v>10.925000000000001</v>
      </c>
      <c r="H5">
        <v>13.401619999999999</v>
      </c>
      <c r="I5">
        <v>7.6242999999999999</v>
      </c>
      <c r="J5">
        <v>8.7158700000000007</v>
      </c>
      <c r="K5">
        <v>7.7262300000000002</v>
      </c>
      <c r="L5">
        <v>8.4144699999999997</v>
      </c>
      <c r="M5">
        <v>0.54505000000000003</v>
      </c>
      <c r="N5">
        <v>2.3208000000000002</v>
      </c>
      <c r="O5">
        <v>3.5838999999999999</v>
      </c>
      <c r="P5">
        <v>8.7039100000000005</v>
      </c>
      <c r="Q5">
        <v>4.0780900000000004</v>
      </c>
      <c r="R5">
        <v>9.4779199999999992</v>
      </c>
      <c r="S5">
        <v>2.92441</v>
      </c>
      <c r="T5">
        <v>6.1575800000000003</v>
      </c>
      <c r="U5">
        <v>8.8569899999999997</v>
      </c>
      <c r="V5">
        <v>6.1006400000000003</v>
      </c>
      <c r="W5">
        <v>12.17755</v>
      </c>
      <c r="X5">
        <v>5.98569</v>
      </c>
      <c r="Y5">
        <v>5.6571300000000004</v>
      </c>
      <c r="Z5">
        <v>3.3777699999999999</v>
      </c>
      <c r="AA5">
        <v>3.1908500000000002</v>
      </c>
      <c r="AB5">
        <v>1.77515</v>
      </c>
      <c r="AC5">
        <v>5.5333199999999998</v>
      </c>
    </row>
    <row r="6" spans="1:29" x14ac:dyDescent="0.3">
      <c r="B6" t="s">
        <v>86</v>
      </c>
      <c r="C6">
        <v>10.442690000000001</v>
      </c>
      <c r="D6">
        <v>11.384639999999999</v>
      </c>
      <c r="E6">
        <v>11.02824</v>
      </c>
      <c r="F6">
        <v>10.18619</v>
      </c>
      <c r="G6">
        <v>12.52861</v>
      </c>
      <c r="H6">
        <v>14.832017499999999</v>
      </c>
      <c r="I6">
        <v>10.610099999999999</v>
      </c>
      <c r="J6">
        <v>9.5449599999999997</v>
      </c>
      <c r="K6">
        <v>7.6290899999999997</v>
      </c>
      <c r="L6">
        <v>9.2117299999999993</v>
      </c>
      <c r="M6">
        <v>0.54505000000000003</v>
      </c>
      <c r="N6">
        <v>3.6855799999999999</v>
      </c>
      <c r="O6">
        <v>4.2758200000000004</v>
      </c>
      <c r="P6">
        <v>8.6498200000000001</v>
      </c>
      <c r="Q6">
        <v>5.1268900000000004</v>
      </c>
      <c r="R6">
        <v>9.9910200000000007</v>
      </c>
      <c r="S6">
        <v>3.5017200000000002</v>
      </c>
      <c r="T6">
        <v>6.4654999999999996</v>
      </c>
      <c r="U6">
        <v>9.1938999999999993</v>
      </c>
      <c r="V6">
        <v>8.0324399999999994</v>
      </c>
      <c r="W6">
        <v>12.511979999999999</v>
      </c>
      <c r="X6">
        <v>5.2455499999999997</v>
      </c>
      <c r="Y6">
        <v>5.9907399999999997</v>
      </c>
      <c r="Z6">
        <v>3.6335099999999998</v>
      </c>
      <c r="AA6">
        <v>4.7227699999999997</v>
      </c>
      <c r="AB6">
        <v>2.3440699999999999</v>
      </c>
      <c r="AC6">
        <v>6.5651599999999997</v>
      </c>
    </row>
    <row r="7" spans="1:29" x14ac:dyDescent="0.3">
      <c r="B7" t="s">
        <v>85</v>
      </c>
      <c r="C7">
        <v>10.02061</v>
      </c>
      <c r="D7">
        <v>11.05148</v>
      </c>
      <c r="E7">
        <v>10.46231</v>
      </c>
      <c r="F7">
        <v>5.9408599999999998</v>
      </c>
      <c r="G7">
        <v>11.055249999999999</v>
      </c>
      <c r="H7">
        <v>13.4383</v>
      </c>
      <c r="I7">
        <v>8.0551200000000005</v>
      </c>
      <c r="J7">
        <v>9.1953600000000009</v>
      </c>
      <c r="K7">
        <v>7.6388999999999996</v>
      </c>
      <c r="L7">
        <v>9.5446899999999992</v>
      </c>
      <c r="M7">
        <v>1.14228</v>
      </c>
      <c r="N7">
        <v>2.0112700000000001</v>
      </c>
      <c r="O7">
        <v>4.6498900000000001</v>
      </c>
      <c r="P7">
        <v>8.1257900000000003</v>
      </c>
      <c r="Q7">
        <v>4.3345700000000003</v>
      </c>
      <c r="R7">
        <v>10.67737</v>
      </c>
      <c r="S7">
        <v>3.5152600000000001</v>
      </c>
      <c r="T7">
        <v>7.0230800000000002</v>
      </c>
      <c r="U7">
        <v>9.3852200000000003</v>
      </c>
      <c r="V7">
        <v>6.7460500000000003</v>
      </c>
      <c r="W7">
        <v>12.39249</v>
      </c>
      <c r="X7">
        <v>1.2388300000000001</v>
      </c>
      <c r="Y7">
        <v>5.6222000000000003</v>
      </c>
      <c r="Z7">
        <v>4.0942400000000001</v>
      </c>
      <c r="AA7">
        <v>3.68798</v>
      </c>
      <c r="AB7">
        <v>1.7872600000000001</v>
      </c>
      <c r="AC7">
        <v>5.8716400000000002</v>
      </c>
    </row>
    <row r="8" spans="1:29" x14ac:dyDescent="0.3">
      <c r="B8" t="s">
        <v>85</v>
      </c>
      <c r="C8">
        <v>9.6781299999999995</v>
      </c>
      <c r="D8">
        <v>10.35</v>
      </c>
      <c r="E8">
        <v>9.3126899999999999</v>
      </c>
      <c r="F8">
        <v>5.0448399999999998</v>
      </c>
      <c r="G8">
        <v>10.6288</v>
      </c>
      <c r="H8">
        <v>12.60333</v>
      </c>
      <c r="I8">
        <v>7.5019799999999996</v>
      </c>
      <c r="J8">
        <v>8.9639699999999998</v>
      </c>
      <c r="K8">
        <v>7.1944800000000004</v>
      </c>
      <c r="L8">
        <v>8.3450799999999994</v>
      </c>
      <c r="M8">
        <v>3.6310799999999999</v>
      </c>
      <c r="N8">
        <v>2.0112700000000001</v>
      </c>
      <c r="O8">
        <v>3.2658100000000001</v>
      </c>
      <c r="P8">
        <v>7.1846100000000002</v>
      </c>
      <c r="Q8">
        <v>4.4957900000000004</v>
      </c>
      <c r="R8">
        <v>8.7693700000000003</v>
      </c>
      <c r="S8">
        <v>3.1640600000000001</v>
      </c>
      <c r="T8">
        <v>6.2003599999999999</v>
      </c>
      <c r="U8">
        <v>8.5477699999999999</v>
      </c>
      <c r="V8">
        <v>5.6637599999999999</v>
      </c>
      <c r="W8">
        <v>12.04785</v>
      </c>
      <c r="X8">
        <v>5.6207099999999999</v>
      </c>
      <c r="Y8">
        <v>5.2892999999999999</v>
      </c>
      <c r="Z8">
        <v>3.4652500000000002</v>
      </c>
      <c r="AA8">
        <v>3.7177600000000002</v>
      </c>
      <c r="AB8">
        <v>1.3791599999999999</v>
      </c>
      <c r="AC8">
        <v>5.0426500000000001</v>
      </c>
    </row>
    <row r="9" spans="1:29" x14ac:dyDescent="0.3">
      <c r="B9" t="s">
        <v>85</v>
      </c>
      <c r="C9">
        <v>10.08118</v>
      </c>
      <c r="D9">
        <v>12.102650000000001</v>
      </c>
      <c r="E9">
        <v>11.049250000000001</v>
      </c>
      <c r="F9">
        <v>6.6454700000000004</v>
      </c>
      <c r="G9">
        <v>12.344709999999999</v>
      </c>
      <c r="H9">
        <v>14.832017499999999</v>
      </c>
      <c r="I9">
        <v>8.2936499999999995</v>
      </c>
      <c r="J9">
        <v>10.177020000000001</v>
      </c>
      <c r="K9">
        <v>7.4687999999999999</v>
      </c>
      <c r="L9">
        <v>8.8711000000000002</v>
      </c>
      <c r="M9">
        <v>0.54505000000000003</v>
      </c>
      <c r="N9">
        <v>3.0676600000000001</v>
      </c>
      <c r="O9">
        <v>5.86409</v>
      </c>
      <c r="P9">
        <v>14.044790000000001</v>
      </c>
      <c r="Q9">
        <v>3.80369</v>
      </c>
      <c r="R9">
        <v>10.072850000000001</v>
      </c>
      <c r="S9">
        <v>3.13164</v>
      </c>
      <c r="T9">
        <v>5.3708099999999996</v>
      </c>
      <c r="U9">
        <v>9.2409599999999994</v>
      </c>
      <c r="V9">
        <v>6.4481900000000003</v>
      </c>
      <c r="W9">
        <v>11.937659999999999</v>
      </c>
      <c r="X9">
        <v>1.47437</v>
      </c>
      <c r="Y9">
        <v>6.0108100000000002</v>
      </c>
      <c r="Z9">
        <v>3.49112</v>
      </c>
      <c r="AA9">
        <v>4.6617899999999999</v>
      </c>
      <c r="AB9">
        <v>1.7419800000000001</v>
      </c>
      <c r="AC9">
        <v>5.6833299999999998</v>
      </c>
    </row>
    <row r="10" spans="1:29" x14ac:dyDescent="0.3">
      <c r="B10" t="s">
        <v>86</v>
      </c>
      <c r="C10">
        <v>10.16194</v>
      </c>
      <c r="D10">
        <v>10.243600000000001</v>
      </c>
      <c r="E10">
        <v>10.114839999999999</v>
      </c>
      <c r="F10">
        <v>6.5868799999999998</v>
      </c>
      <c r="G10">
        <v>12.79224</v>
      </c>
      <c r="H10">
        <v>14.832017499999999</v>
      </c>
      <c r="I10">
        <v>11.4771</v>
      </c>
      <c r="J10">
        <v>9.8315599999999996</v>
      </c>
      <c r="K10">
        <v>7.7253600000000002</v>
      </c>
      <c r="L10">
        <v>9.2172900000000002</v>
      </c>
      <c r="M10">
        <v>0.54505000000000003</v>
      </c>
      <c r="N10">
        <v>2.0112700000000001</v>
      </c>
      <c r="O10">
        <v>4.8498099999999997</v>
      </c>
      <c r="P10">
        <v>10.602259999999999</v>
      </c>
      <c r="Q10">
        <v>5.9149500000000002</v>
      </c>
      <c r="R10">
        <v>10.069649999999999</v>
      </c>
      <c r="S10">
        <v>3.2227299999999999</v>
      </c>
      <c r="T10">
        <v>6.1277999999999997</v>
      </c>
      <c r="U10">
        <v>8.9604800000000004</v>
      </c>
      <c r="V10">
        <v>5.8052299999999999</v>
      </c>
      <c r="W10">
        <v>12.319649999999999</v>
      </c>
      <c r="X10">
        <v>5.5847600000000002</v>
      </c>
      <c r="Y10">
        <v>5.8901399999999997</v>
      </c>
      <c r="Z10">
        <v>3.7681499999999999</v>
      </c>
      <c r="AA10">
        <v>4.5770499999999998</v>
      </c>
      <c r="AB10">
        <v>3.1671635</v>
      </c>
      <c r="AC10">
        <v>6.2151500000000004</v>
      </c>
    </row>
    <row r="11" spans="1:29" x14ac:dyDescent="0.3">
      <c r="B11" t="s">
        <v>84</v>
      </c>
      <c r="C11">
        <v>9.0172399999999993</v>
      </c>
      <c r="D11">
        <v>10.16324</v>
      </c>
      <c r="E11">
        <v>10.28378</v>
      </c>
      <c r="F11">
        <v>6.2681899999999997</v>
      </c>
      <c r="G11">
        <v>11.87683</v>
      </c>
      <c r="H11">
        <v>14.83197</v>
      </c>
      <c r="I11">
        <v>9.6092600000000008</v>
      </c>
      <c r="J11">
        <v>9.7949300000000008</v>
      </c>
      <c r="K11">
        <v>7.9849100000000002</v>
      </c>
      <c r="L11">
        <v>9.3961799999999993</v>
      </c>
      <c r="M11">
        <v>0.54505000000000003</v>
      </c>
      <c r="N11">
        <v>3.8600300000000001</v>
      </c>
      <c r="O11">
        <v>3.7753299999999999</v>
      </c>
      <c r="P11">
        <v>14.80818</v>
      </c>
      <c r="Q11">
        <v>5.8796499999999998</v>
      </c>
      <c r="R11">
        <v>10.641959999999999</v>
      </c>
      <c r="S11">
        <v>2.9824600000000001</v>
      </c>
      <c r="T11">
        <v>5.8169300000000002</v>
      </c>
      <c r="U11">
        <v>8.8388100000000005</v>
      </c>
      <c r="V11">
        <v>6.2828799999999996</v>
      </c>
      <c r="W11">
        <v>12.193009999999999</v>
      </c>
      <c r="X11">
        <v>6.2192499999999997</v>
      </c>
      <c r="Y11">
        <v>5.6541800000000002</v>
      </c>
      <c r="Z11">
        <v>3.8338000000000001</v>
      </c>
      <c r="AA11">
        <v>3.0966</v>
      </c>
      <c r="AB11">
        <v>1.8621099999999999</v>
      </c>
      <c r="AC11">
        <v>5.3495900000000001</v>
      </c>
    </row>
    <row r="12" spans="1:29" x14ac:dyDescent="0.3">
      <c r="B12" t="s">
        <v>85</v>
      </c>
      <c r="C12">
        <v>10.165459999999999</v>
      </c>
      <c r="D12">
        <v>11.06068</v>
      </c>
      <c r="E12">
        <v>9.7544299999999993</v>
      </c>
      <c r="F12">
        <v>6.3844200000000004</v>
      </c>
      <c r="G12">
        <v>10.609959999999999</v>
      </c>
      <c r="H12">
        <v>13.159800000000001</v>
      </c>
      <c r="I12">
        <v>7.3241399999999999</v>
      </c>
      <c r="J12">
        <v>8.8200800000000008</v>
      </c>
      <c r="K12">
        <v>7.6575699999999998</v>
      </c>
      <c r="L12">
        <v>9.0463500000000003</v>
      </c>
      <c r="M12">
        <v>0.54505000000000003</v>
      </c>
      <c r="N12">
        <v>2.0112700000000001</v>
      </c>
      <c r="O12">
        <v>4.2567399999999997</v>
      </c>
      <c r="P12">
        <v>7.4189499999999997</v>
      </c>
      <c r="Q12">
        <v>3.8109899999999999</v>
      </c>
      <c r="R12">
        <v>10.026579999999999</v>
      </c>
      <c r="S12">
        <v>3.1807699999999999</v>
      </c>
      <c r="T12">
        <v>6.8014400000000004</v>
      </c>
      <c r="U12">
        <v>8.9348600000000005</v>
      </c>
      <c r="V12">
        <v>5.6500599999999999</v>
      </c>
      <c r="W12">
        <v>11.661099999999999</v>
      </c>
      <c r="X12">
        <v>5.8815299999999997</v>
      </c>
      <c r="Y12">
        <v>5.8468099999999996</v>
      </c>
      <c r="Z12">
        <v>2.8595899999999999</v>
      </c>
      <c r="AA12">
        <v>3.4870100000000002</v>
      </c>
      <c r="AB12">
        <v>1.542</v>
      </c>
      <c r="AC12">
        <v>5.5457000000000001</v>
      </c>
    </row>
    <row r="13" spans="1:29" x14ac:dyDescent="0.3">
      <c r="B13" t="s">
        <v>85</v>
      </c>
      <c r="C13">
        <v>10.570119999999999</v>
      </c>
      <c r="D13">
        <v>10.77881</v>
      </c>
      <c r="E13">
        <v>10.80978</v>
      </c>
      <c r="F13">
        <v>6.4563499999999996</v>
      </c>
      <c r="G13">
        <v>11.526249999999999</v>
      </c>
      <c r="H13">
        <v>13.061310000000001</v>
      </c>
      <c r="I13">
        <v>8.3107000000000006</v>
      </c>
      <c r="J13">
        <v>9.9894800000000004</v>
      </c>
      <c r="K13">
        <v>7.7650100000000002</v>
      </c>
      <c r="L13">
        <v>9.2353299999999994</v>
      </c>
      <c r="M13">
        <v>0.87224999999999997</v>
      </c>
      <c r="N13">
        <v>7.7724900000000003</v>
      </c>
      <c r="O13">
        <v>6.2289700000000003</v>
      </c>
      <c r="P13">
        <v>15.09535</v>
      </c>
      <c r="Q13">
        <v>4.1979899999999999</v>
      </c>
      <c r="R13">
        <v>10.609069999999999</v>
      </c>
      <c r="S13">
        <v>3.0535899999999998</v>
      </c>
      <c r="T13">
        <v>6.33385</v>
      </c>
      <c r="U13">
        <v>9.0977599999999992</v>
      </c>
      <c r="V13">
        <v>7.00901</v>
      </c>
      <c r="W13">
        <v>12.097810000000001</v>
      </c>
      <c r="X13">
        <v>5.7378799999999996</v>
      </c>
      <c r="Y13">
        <v>6.0402800000000001</v>
      </c>
      <c r="Z13">
        <v>3.5630000000000002</v>
      </c>
      <c r="AA13">
        <v>4.4263000000000003</v>
      </c>
      <c r="AB13">
        <v>1.72027</v>
      </c>
      <c r="AC13">
        <v>5.8493300000000001</v>
      </c>
    </row>
    <row r="14" spans="1:29" x14ac:dyDescent="0.3">
      <c r="B14" t="s">
        <v>86</v>
      </c>
      <c r="C14">
        <v>11.363770000000001</v>
      </c>
      <c r="D14">
        <v>11.711869999999999</v>
      </c>
      <c r="E14">
        <v>10.76721</v>
      </c>
      <c r="F14">
        <v>7.2522599999999997</v>
      </c>
      <c r="G14">
        <v>12.70514</v>
      </c>
      <c r="H14">
        <v>14.832017499999999</v>
      </c>
      <c r="I14">
        <v>10.12438</v>
      </c>
      <c r="J14">
        <v>10.2706</v>
      </c>
      <c r="K14">
        <v>7.7113100000000001</v>
      </c>
      <c r="L14">
        <v>8.8409999999999993</v>
      </c>
      <c r="M14">
        <v>0.54505000000000003</v>
      </c>
      <c r="N14">
        <v>2.0112700000000001</v>
      </c>
      <c r="O14">
        <v>3.4556399999999998</v>
      </c>
      <c r="P14">
        <v>8.7586099999999991</v>
      </c>
      <c r="Q14">
        <v>4.1316600000000001</v>
      </c>
      <c r="R14">
        <v>9.7538300000000007</v>
      </c>
      <c r="S14">
        <v>3.3144</v>
      </c>
      <c r="T14">
        <v>5.3779300000000001</v>
      </c>
      <c r="U14">
        <v>8.7802100000000003</v>
      </c>
      <c r="V14">
        <v>6.4192200000000001</v>
      </c>
      <c r="W14">
        <v>12.504189999999999</v>
      </c>
      <c r="X14">
        <v>4.9369800000000001</v>
      </c>
      <c r="Y14">
        <v>5.7115499999999999</v>
      </c>
      <c r="Z14">
        <v>3.6280100000000002</v>
      </c>
      <c r="AA14">
        <v>3.8292299999999999</v>
      </c>
      <c r="AB14">
        <v>1.7961400000000001</v>
      </c>
      <c r="AC14">
        <v>5.60928</v>
      </c>
    </row>
    <row r="15" spans="1:29" x14ac:dyDescent="0.3">
      <c r="B15" t="s">
        <v>86</v>
      </c>
      <c r="C15">
        <v>9.7538599999999995</v>
      </c>
      <c r="D15">
        <v>10.145490000000001</v>
      </c>
      <c r="E15">
        <v>11.139279999999999</v>
      </c>
      <c r="F15">
        <v>8.4418299999999995</v>
      </c>
      <c r="G15">
        <v>12.590210000000001</v>
      </c>
      <c r="H15">
        <v>14.74559</v>
      </c>
      <c r="I15">
        <v>10.66412</v>
      </c>
      <c r="J15">
        <v>10.15907</v>
      </c>
      <c r="K15">
        <v>7.3895499999999998</v>
      </c>
      <c r="L15">
        <v>8.9516299999999998</v>
      </c>
      <c r="M15">
        <v>0.54505000000000003</v>
      </c>
      <c r="N15">
        <v>2.0112700000000001</v>
      </c>
      <c r="O15">
        <v>5.4561900000000003</v>
      </c>
      <c r="P15">
        <v>11.055680000000001</v>
      </c>
      <c r="Q15">
        <v>4.9092900000000004</v>
      </c>
      <c r="R15">
        <v>10.36356</v>
      </c>
      <c r="S15">
        <v>2.7983799999999999</v>
      </c>
      <c r="T15">
        <v>5.1834600000000002</v>
      </c>
      <c r="U15">
        <v>9.1487999999999996</v>
      </c>
      <c r="V15">
        <v>7.3930199999999999</v>
      </c>
      <c r="W15">
        <v>12.335710000000001</v>
      </c>
      <c r="X15">
        <v>5.4583199999999996</v>
      </c>
      <c r="Y15">
        <v>5.9614900000000004</v>
      </c>
      <c r="Z15">
        <v>4.82315</v>
      </c>
      <c r="AA15">
        <v>4.4315699999999998</v>
      </c>
      <c r="AB15">
        <v>1.7158599999999999</v>
      </c>
      <c r="AC15">
        <v>5.8980100000000002</v>
      </c>
    </row>
    <row r="16" spans="1:29" x14ac:dyDescent="0.3">
      <c r="B16" t="s">
        <v>86</v>
      </c>
      <c r="C16">
        <v>10.328860000000001</v>
      </c>
      <c r="D16">
        <v>9.8469200000000008</v>
      </c>
      <c r="E16">
        <v>10.468019999999999</v>
      </c>
      <c r="F16">
        <v>7.7828799999999996</v>
      </c>
      <c r="G16">
        <v>12.28097</v>
      </c>
      <c r="H16">
        <v>14.715260000000001</v>
      </c>
      <c r="I16">
        <v>8.1401800000000009</v>
      </c>
      <c r="J16">
        <v>9.9661299999999997</v>
      </c>
      <c r="K16">
        <v>7.0828499999999996</v>
      </c>
      <c r="L16">
        <v>8.9551800000000004</v>
      </c>
      <c r="M16">
        <v>0.54505000000000003</v>
      </c>
      <c r="N16">
        <v>2.0112700000000001</v>
      </c>
      <c r="O16">
        <v>3.6764399999999999</v>
      </c>
      <c r="P16">
        <v>8.5805299999999995</v>
      </c>
      <c r="Q16">
        <v>4.1002099999999997</v>
      </c>
      <c r="R16">
        <v>9.0488700000000009</v>
      </c>
      <c r="S16">
        <v>2.63734</v>
      </c>
      <c r="T16">
        <v>5.0442200000000001</v>
      </c>
      <c r="U16">
        <v>8.3502799999999997</v>
      </c>
      <c r="V16">
        <v>6.6411600000000002</v>
      </c>
      <c r="W16">
        <v>12.24855</v>
      </c>
      <c r="X16">
        <v>5.2422300000000002</v>
      </c>
      <c r="Y16">
        <v>5.5640299999999998</v>
      </c>
      <c r="Z16">
        <v>3.3454799999999998</v>
      </c>
      <c r="AA16">
        <v>4.7362399999999996</v>
      </c>
      <c r="AB16">
        <v>2.0670000000000002</v>
      </c>
      <c r="AC16">
        <v>5.8850899999999999</v>
      </c>
    </row>
    <row r="17" spans="2:29" x14ac:dyDescent="0.3">
      <c r="B17" t="s">
        <v>86</v>
      </c>
      <c r="C17">
        <v>10.260149999999999</v>
      </c>
      <c r="D17">
        <v>10.1485</v>
      </c>
      <c r="E17">
        <v>9.5994499999999992</v>
      </c>
      <c r="F17">
        <v>7.3657599999999999</v>
      </c>
      <c r="G17">
        <v>12.18816</v>
      </c>
      <c r="H17">
        <v>14.832017499999999</v>
      </c>
      <c r="I17">
        <v>9.2429199999999998</v>
      </c>
      <c r="J17">
        <v>8.9106000000000005</v>
      </c>
      <c r="K17">
        <v>7.5965400000000001</v>
      </c>
      <c r="L17">
        <v>8.6120599999999996</v>
      </c>
      <c r="M17">
        <v>0.54505000000000003</v>
      </c>
      <c r="N17">
        <v>3.4441199999999998</v>
      </c>
      <c r="O17">
        <v>3.9786000000000001</v>
      </c>
      <c r="P17">
        <v>10.714919999999999</v>
      </c>
      <c r="Q17">
        <v>4.2911400000000004</v>
      </c>
      <c r="R17">
        <v>9.8885000000000005</v>
      </c>
      <c r="S17">
        <v>3.0140699999999998</v>
      </c>
      <c r="T17">
        <v>5.2630800000000004</v>
      </c>
      <c r="U17">
        <v>8.5515899999999991</v>
      </c>
      <c r="V17">
        <v>6.3742299999999998</v>
      </c>
      <c r="W17">
        <v>12.18881</v>
      </c>
      <c r="X17">
        <v>6.0807900000000004</v>
      </c>
      <c r="Y17">
        <v>5.8261099999999999</v>
      </c>
      <c r="Z17">
        <v>4.0278</v>
      </c>
      <c r="AA17">
        <v>3.7310599999999998</v>
      </c>
      <c r="AB17">
        <v>1.2520199999999999</v>
      </c>
      <c r="AC17">
        <v>5.5670799999999998</v>
      </c>
    </row>
    <row r="18" spans="2:29" x14ac:dyDescent="0.3">
      <c r="B18" t="s">
        <v>85</v>
      </c>
      <c r="C18">
        <v>9.7937600000000007</v>
      </c>
      <c r="D18">
        <v>10.760529999999999</v>
      </c>
      <c r="E18">
        <v>10.033149999999999</v>
      </c>
      <c r="F18">
        <v>7.03207</v>
      </c>
      <c r="G18">
        <v>10.429270000000001</v>
      </c>
      <c r="H18">
        <v>12.707190000000001</v>
      </c>
      <c r="I18">
        <v>7.9257299999999997</v>
      </c>
      <c r="J18">
        <v>9.2427700000000002</v>
      </c>
      <c r="K18">
        <v>7.2988600000000003</v>
      </c>
      <c r="L18">
        <v>9.0072799999999997</v>
      </c>
      <c r="M18">
        <v>0.72972000000000004</v>
      </c>
      <c r="N18">
        <v>2.0112700000000001</v>
      </c>
      <c r="O18">
        <v>3.8428399999999998</v>
      </c>
      <c r="P18">
        <v>8.1691699999999994</v>
      </c>
      <c r="Q18">
        <v>3.7809599999999999</v>
      </c>
      <c r="R18">
        <v>10.060600000000001</v>
      </c>
      <c r="S18">
        <v>3.0583200000000001</v>
      </c>
      <c r="T18">
        <v>5.0043499999999996</v>
      </c>
      <c r="U18">
        <v>8.7787799999999994</v>
      </c>
      <c r="V18">
        <v>7.4326400000000001</v>
      </c>
      <c r="W18">
        <v>11.859680000000001</v>
      </c>
      <c r="X18">
        <v>6.45566</v>
      </c>
      <c r="Y18">
        <v>5.4727899999999998</v>
      </c>
      <c r="Z18">
        <v>3.11727</v>
      </c>
      <c r="AA18">
        <v>3.2829299999999999</v>
      </c>
      <c r="AB18">
        <v>1.6181000000000001</v>
      </c>
      <c r="AC18">
        <v>5.0909500000000003</v>
      </c>
    </row>
    <row r="19" spans="2:29" x14ac:dyDescent="0.3">
      <c r="B19" t="s">
        <v>85</v>
      </c>
      <c r="C19">
        <v>9.7490799999999993</v>
      </c>
      <c r="D19">
        <v>10.028359999999999</v>
      </c>
      <c r="E19">
        <v>10.319750000000001</v>
      </c>
      <c r="F19">
        <v>6.8555799999999998</v>
      </c>
      <c r="G19">
        <v>12.55561</v>
      </c>
      <c r="H19">
        <v>14.015840000000001</v>
      </c>
      <c r="I19">
        <v>9.2898200000000006</v>
      </c>
      <c r="J19">
        <v>9.3944500000000009</v>
      </c>
      <c r="K19">
        <v>7.5484099999999996</v>
      </c>
      <c r="L19">
        <v>9.7166300000000003</v>
      </c>
      <c r="M19">
        <v>1.7696499999999999</v>
      </c>
      <c r="N19">
        <v>2.0112700000000001</v>
      </c>
      <c r="O19">
        <v>4.4095199999999997</v>
      </c>
      <c r="P19">
        <v>13.090680000000001</v>
      </c>
      <c r="Q19">
        <v>4.8923199999999998</v>
      </c>
      <c r="R19">
        <v>10.26127</v>
      </c>
      <c r="S19">
        <v>3.7467000000000001</v>
      </c>
      <c r="T19">
        <v>5.7526099999999998</v>
      </c>
      <c r="U19">
        <v>8.8214900000000007</v>
      </c>
      <c r="V19">
        <v>5.9377599999999999</v>
      </c>
      <c r="W19">
        <v>12.17624</v>
      </c>
      <c r="X19">
        <v>1.70235</v>
      </c>
      <c r="Y19">
        <v>5.6293600000000001</v>
      </c>
      <c r="Z19">
        <v>4.0056099999999999</v>
      </c>
      <c r="AA19">
        <v>4.69815</v>
      </c>
      <c r="AB19">
        <v>2.1329400000000001</v>
      </c>
      <c r="AC19">
        <v>5.8342700000000001</v>
      </c>
    </row>
    <row r="20" spans="2:29" x14ac:dyDescent="0.3">
      <c r="B20" t="s">
        <v>85</v>
      </c>
      <c r="C20">
        <v>9.8432499999999994</v>
      </c>
      <c r="D20">
        <v>8.8547600000000006</v>
      </c>
      <c r="E20">
        <v>10.080959999999999</v>
      </c>
      <c r="F20">
        <v>4.6422699999999999</v>
      </c>
      <c r="G20">
        <v>10.164859999999999</v>
      </c>
      <c r="H20">
        <v>11.0547129</v>
      </c>
      <c r="I20">
        <v>9.5968199999999992</v>
      </c>
      <c r="J20">
        <v>9.0184899999999999</v>
      </c>
      <c r="K20">
        <v>7.4737999999999998</v>
      </c>
      <c r="L20">
        <v>9.2737999999999996</v>
      </c>
      <c r="M20">
        <v>0.54505000000000003</v>
      </c>
      <c r="N20">
        <v>2.0112700000000001</v>
      </c>
      <c r="O20">
        <v>3.1707900000000002</v>
      </c>
      <c r="P20">
        <v>7.0100199999999999</v>
      </c>
      <c r="Q20">
        <v>3.8738899999999998</v>
      </c>
      <c r="R20">
        <v>10.02162</v>
      </c>
      <c r="S20">
        <v>2.2758354999999999</v>
      </c>
      <c r="T20">
        <v>5.6716499999999996</v>
      </c>
      <c r="U20">
        <v>8.9296100000000003</v>
      </c>
      <c r="V20">
        <v>6.5309900000000001</v>
      </c>
      <c r="W20">
        <v>12.38374</v>
      </c>
      <c r="X20">
        <v>1.2388300000000001</v>
      </c>
      <c r="Y20">
        <v>6.2012900000000002</v>
      </c>
      <c r="Z20">
        <v>3.56711</v>
      </c>
      <c r="AA20">
        <v>3.9310700000000001</v>
      </c>
      <c r="AB20">
        <v>1.77</v>
      </c>
      <c r="AC20">
        <v>5.5834599999999996</v>
      </c>
    </row>
    <row r="21" spans="2:29" x14ac:dyDescent="0.3">
      <c r="B21" t="s">
        <v>85</v>
      </c>
      <c r="C21">
        <v>9.8419699999999999</v>
      </c>
      <c r="D21">
        <v>10.14363</v>
      </c>
      <c r="E21">
        <v>10.65432</v>
      </c>
      <c r="F21">
        <v>8.6583799999999993</v>
      </c>
      <c r="G21">
        <v>11.070600000000001</v>
      </c>
      <c r="H21">
        <v>12.817729999999999</v>
      </c>
      <c r="I21">
        <v>7.3228200000000001</v>
      </c>
      <c r="J21">
        <v>8.8324800000000003</v>
      </c>
      <c r="K21">
        <v>7.4290500000000002</v>
      </c>
      <c r="L21">
        <v>9.0472999999999999</v>
      </c>
      <c r="M21">
        <v>0.54505000000000003</v>
      </c>
      <c r="N21">
        <v>2.0112700000000001</v>
      </c>
      <c r="O21">
        <v>4.6157500000000002</v>
      </c>
      <c r="P21">
        <v>7.8071299999999999</v>
      </c>
      <c r="Q21">
        <v>3.6875399999999998</v>
      </c>
      <c r="R21">
        <v>10.168010000000001</v>
      </c>
      <c r="S21">
        <v>3.3121800000000001</v>
      </c>
      <c r="T21">
        <v>7.3950699999999996</v>
      </c>
      <c r="U21">
        <v>8.8768499999999992</v>
      </c>
      <c r="V21">
        <v>6.4976599999999998</v>
      </c>
      <c r="W21">
        <v>12.14452</v>
      </c>
      <c r="X21">
        <v>5.7325999999999997</v>
      </c>
      <c r="Y21">
        <v>5.6047900000000004</v>
      </c>
      <c r="Z21">
        <v>3.0272800000000002</v>
      </c>
      <c r="AA21">
        <v>3.2665500000000001</v>
      </c>
      <c r="AB21">
        <v>1.7039500000000001</v>
      </c>
      <c r="AC21">
        <v>5.6240100000000002</v>
      </c>
    </row>
    <row r="22" spans="2:29" x14ac:dyDescent="0.3">
      <c r="B22" t="s">
        <v>86</v>
      </c>
      <c r="C22">
        <v>8.5156185999999998</v>
      </c>
      <c r="D22">
        <v>8.5017192000000001</v>
      </c>
      <c r="E22">
        <v>8.5902600000000007</v>
      </c>
      <c r="F22">
        <v>8.3924199999999995</v>
      </c>
      <c r="G22">
        <v>11.619809999999999</v>
      </c>
      <c r="H22">
        <v>14.438319999999999</v>
      </c>
      <c r="I22">
        <v>7.5888799999999996</v>
      </c>
      <c r="J22">
        <v>8.4711800000000004</v>
      </c>
      <c r="K22">
        <v>7.3941999999999997</v>
      </c>
      <c r="L22">
        <v>9.08291</v>
      </c>
      <c r="M22">
        <v>0.54505000000000003</v>
      </c>
      <c r="N22">
        <v>2.0112700000000001</v>
      </c>
      <c r="O22">
        <v>4.85053</v>
      </c>
      <c r="P22">
        <v>11.2448</v>
      </c>
      <c r="Q22">
        <v>7.2431599999999996</v>
      </c>
      <c r="R22">
        <v>11.0503</v>
      </c>
      <c r="S22">
        <v>2.4735100000000001</v>
      </c>
      <c r="T22">
        <v>6.3803799999999997</v>
      </c>
      <c r="U22">
        <v>9.3994800000000005</v>
      </c>
      <c r="V22">
        <v>6.4622599999999997</v>
      </c>
      <c r="W22">
        <v>12.14701</v>
      </c>
      <c r="X22">
        <v>5.2868700000000004</v>
      </c>
      <c r="Y22">
        <v>6.57918</v>
      </c>
      <c r="Z22">
        <v>7.0304099999999998</v>
      </c>
      <c r="AA22">
        <v>4.3420699999999997</v>
      </c>
      <c r="AB22">
        <v>2.7224300000000001</v>
      </c>
      <c r="AC22">
        <v>5.6950599999999998</v>
      </c>
    </row>
    <row r="23" spans="2:29" x14ac:dyDescent="0.3">
      <c r="B23" t="s">
        <v>84</v>
      </c>
      <c r="C23">
        <v>9.9892199999999995</v>
      </c>
      <c r="D23">
        <v>10.63339</v>
      </c>
      <c r="E23">
        <v>12.02788</v>
      </c>
      <c r="F23">
        <v>6.8264500000000004</v>
      </c>
      <c r="G23">
        <v>12.441689999999999</v>
      </c>
      <c r="H23">
        <v>14.549910000000001</v>
      </c>
      <c r="I23">
        <v>8.9143100000000004</v>
      </c>
      <c r="J23">
        <v>9.5981699999999996</v>
      </c>
      <c r="K23">
        <v>7.8325100000000001</v>
      </c>
      <c r="L23">
        <v>8.9649199999999993</v>
      </c>
      <c r="M23">
        <v>0.97716999999999998</v>
      </c>
      <c r="N23">
        <v>3.9782199999999999</v>
      </c>
      <c r="O23">
        <v>3.7297099999999999</v>
      </c>
      <c r="P23">
        <v>8.74634</v>
      </c>
      <c r="Q23">
        <v>4.0561800000000003</v>
      </c>
      <c r="R23">
        <v>10.38495</v>
      </c>
      <c r="S23">
        <v>3.12961</v>
      </c>
      <c r="T23">
        <v>5.2145000000000001</v>
      </c>
      <c r="U23">
        <v>8.9065799999999999</v>
      </c>
      <c r="V23">
        <v>6.5249499999999996</v>
      </c>
      <c r="W23">
        <v>12.63428</v>
      </c>
      <c r="X23">
        <v>1.2543800000000001</v>
      </c>
      <c r="Y23">
        <v>6.9194800000000001</v>
      </c>
      <c r="Z23">
        <v>3.9079199999999998</v>
      </c>
      <c r="AA23">
        <v>4.1581900000000003</v>
      </c>
      <c r="AB23">
        <v>1.7228300000000001</v>
      </c>
      <c r="AC23">
        <v>5.7538200000000002</v>
      </c>
    </row>
    <row r="24" spans="2:29" x14ac:dyDescent="0.3">
      <c r="B24" t="s">
        <v>84</v>
      </c>
      <c r="C24">
        <v>10.785880000000001</v>
      </c>
      <c r="D24">
        <v>10.49348</v>
      </c>
      <c r="E24">
        <v>10.16236</v>
      </c>
      <c r="F24">
        <v>6.6360099999999997</v>
      </c>
      <c r="G24">
        <v>11.97273</v>
      </c>
      <c r="H24">
        <v>14.565020000000001</v>
      </c>
      <c r="I24">
        <v>9.5285600000000006</v>
      </c>
      <c r="J24">
        <v>8.9922599999999999</v>
      </c>
      <c r="K24">
        <v>7.4691799999999997</v>
      </c>
      <c r="L24">
        <v>8.5300100000000008</v>
      </c>
      <c r="M24">
        <v>0.87588999999999995</v>
      </c>
      <c r="N24">
        <v>2.0112700000000001</v>
      </c>
      <c r="O24">
        <v>2.99905</v>
      </c>
      <c r="P24">
        <v>6.8039399999999999</v>
      </c>
      <c r="Q24">
        <v>3.8003999999999998</v>
      </c>
      <c r="R24">
        <v>8.8459199999999996</v>
      </c>
      <c r="S24">
        <v>3.50834</v>
      </c>
      <c r="T24">
        <v>5.3584199999999997</v>
      </c>
      <c r="U24">
        <v>8.8268500000000003</v>
      </c>
      <c r="V24">
        <v>5.1073700000000004</v>
      </c>
      <c r="W24">
        <v>11.89789</v>
      </c>
      <c r="X24">
        <v>1.29226</v>
      </c>
      <c r="Y24">
        <v>5.7238499999999997</v>
      </c>
      <c r="Z24">
        <v>3.89696</v>
      </c>
      <c r="AA24">
        <v>3.5623</v>
      </c>
      <c r="AB24">
        <v>1.59029</v>
      </c>
      <c r="AC24">
        <v>5.79535</v>
      </c>
    </row>
    <row r="25" spans="2:29" x14ac:dyDescent="0.3">
      <c r="B25" t="s">
        <v>84</v>
      </c>
      <c r="C25">
        <v>10.72397</v>
      </c>
      <c r="D25">
        <v>9.2171599999999998</v>
      </c>
      <c r="E25">
        <v>9.6534499999999994</v>
      </c>
      <c r="F25">
        <v>5.54291</v>
      </c>
      <c r="G25">
        <v>11.387269999999999</v>
      </c>
      <c r="H25">
        <v>14.543290000000001</v>
      </c>
      <c r="I25">
        <v>7.7118799999999998</v>
      </c>
      <c r="J25">
        <v>9.1649999999999991</v>
      </c>
      <c r="K25">
        <v>7.3663999999999996</v>
      </c>
      <c r="L25">
        <v>8.4884000000000004</v>
      </c>
      <c r="M25">
        <v>0.54505000000000003</v>
      </c>
      <c r="N25">
        <v>2.0112700000000001</v>
      </c>
      <c r="O25">
        <v>3.3114699999999999</v>
      </c>
      <c r="P25">
        <v>9.1372099999999996</v>
      </c>
      <c r="Q25">
        <v>3.8927900000000002</v>
      </c>
      <c r="R25">
        <v>9.9709400000000006</v>
      </c>
      <c r="S25">
        <v>2.8252899999999999</v>
      </c>
      <c r="T25">
        <v>5.2938000000000001</v>
      </c>
      <c r="U25">
        <v>8.7165300000000006</v>
      </c>
      <c r="V25">
        <v>6.4613899999999997</v>
      </c>
      <c r="W25">
        <v>11.67333</v>
      </c>
      <c r="X25">
        <v>5.6387</v>
      </c>
      <c r="Y25">
        <v>5.2496900000000002</v>
      </c>
      <c r="Z25">
        <v>3.8130500000000001</v>
      </c>
      <c r="AA25">
        <v>4.0606299999999997</v>
      </c>
      <c r="AB25">
        <v>1.24326</v>
      </c>
      <c r="AC25">
        <v>5.38612</v>
      </c>
    </row>
    <row r="26" spans="2:29" x14ac:dyDescent="0.3">
      <c r="B26" t="s">
        <v>86</v>
      </c>
      <c r="C26">
        <v>10.5608</v>
      </c>
      <c r="D26">
        <v>10.016249999999999</v>
      </c>
      <c r="E26">
        <v>8.6339699999999997</v>
      </c>
      <c r="F26">
        <v>8.8115699999999997</v>
      </c>
      <c r="G26">
        <v>12.23888</v>
      </c>
      <c r="H26">
        <v>14.715299999999999</v>
      </c>
      <c r="I26">
        <v>11.04932</v>
      </c>
      <c r="J26">
        <v>8.8692200000000003</v>
      </c>
      <c r="K26">
        <v>7.2497800000000003</v>
      </c>
      <c r="L26">
        <v>8.6357700000000008</v>
      </c>
      <c r="M26">
        <v>0.54505000000000003</v>
      </c>
      <c r="N26">
        <v>3.5651299999999999</v>
      </c>
      <c r="O26">
        <v>7.2745600000000001</v>
      </c>
      <c r="P26">
        <v>12.97837</v>
      </c>
      <c r="Q26">
        <v>5.7785099999999998</v>
      </c>
      <c r="R26">
        <v>10.09679</v>
      </c>
      <c r="S26">
        <v>2.3083300000000002</v>
      </c>
      <c r="T26">
        <v>6.8822900000000002</v>
      </c>
      <c r="U26">
        <v>8.7941500000000001</v>
      </c>
      <c r="V26">
        <v>6.7749800000000002</v>
      </c>
      <c r="W26">
        <v>11.34182</v>
      </c>
      <c r="X26">
        <v>5.47438</v>
      </c>
      <c r="Y26">
        <v>6.4693199999999997</v>
      </c>
      <c r="Z26">
        <v>7.0707436000000001</v>
      </c>
      <c r="AA26">
        <v>3.29955</v>
      </c>
      <c r="AB26">
        <v>2.2816100000000001</v>
      </c>
      <c r="AC26">
        <v>6.1993</v>
      </c>
    </row>
    <row r="27" spans="2:29" x14ac:dyDescent="0.3">
      <c r="B27" t="s">
        <v>85</v>
      </c>
      <c r="C27">
        <v>10.159979999999999</v>
      </c>
      <c r="D27">
        <v>11.766400000000001</v>
      </c>
      <c r="E27">
        <v>10.319240000000001</v>
      </c>
      <c r="F27">
        <v>5.2699400000000001</v>
      </c>
      <c r="G27">
        <v>11.563420000000001</v>
      </c>
      <c r="H27">
        <v>13.13945</v>
      </c>
      <c r="I27">
        <v>8.1608099999999997</v>
      </c>
      <c r="J27">
        <v>9.6155299999999997</v>
      </c>
      <c r="K27">
        <v>7.6198899999999998</v>
      </c>
      <c r="L27">
        <v>8.6976899999999997</v>
      </c>
      <c r="M27">
        <v>0.54505000000000003</v>
      </c>
      <c r="N27">
        <v>2.0112700000000001</v>
      </c>
      <c r="O27">
        <v>4.2155399999999998</v>
      </c>
      <c r="P27">
        <v>7.7556399999999996</v>
      </c>
      <c r="Q27">
        <v>3.8181600000000002</v>
      </c>
      <c r="R27">
        <v>8.7336399999999994</v>
      </c>
      <c r="S27">
        <v>3.1452100000000001</v>
      </c>
      <c r="T27">
        <v>5.8636699999999999</v>
      </c>
      <c r="U27">
        <v>8.8021700000000003</v>
      </c>
      <c r="V27">
        <v>6.0551599999999999</v>
      </c>
      <c r="W27">
        <v>11.95434</v>
      </c>
      <c r="X27">
        <v>4.9930000000000003</v>
      </c>
      <c r="Y27">
        <v>5.6063499999999999</v>
      </c>
      <c r="Z27">
        <v>3.5121899999999999</v>
      </c>
      <c r="AA27">
        <v>3.7864900000000001</v>
      </c>
      <c r="AB27">
        <v>1.8356600000000001</v>
      </c>
      <c r="AC27">
        <v>5.7245799999999996</v>
      </c>
    </row>
    <row r="28" spans="2:29" x14ac:dyDescent="0.3">
      <c r="B28" t="s">
        <v>85</v>
      </c>
      <c r="C28">
        <v>10.14432</v>
      </c>
      <c r="D28">
        <v>11.34562</v>
      </c>
      <c r="E28">
        <v>10.32353</v>
      </c>
      <c r="F28">
        <v>5.26891</v>
      </c>
      <c r="G28">
        <v>10.807090000000001</v>
      </c>
      <c r="H28">
        <v>11.962809999999999</v>
      </c>
      <c r="I28">
        <v>7.8571999999999997</v>
      </c>
      <c r="J28">
        <v>9.5881600000000002</v>
      </c>
      <c r="K28">
        <v>7.55314</v>
      </c>
      <c r="L28">
        <v>8.1078758999999998</v>
      </c>
      <c r="M28">
        <v>0.54505000000000003</v>
      </c>
      <c r="N28">
        <v>2.6583100000000002</v>
      </c>
      <c r="O28">
        <v>3.6623399999999999</v>
      </c>
      <c r="P28">
        <v>7.7725400000000002</v>
      </c>
      <c r="Q28">
        <v>4.0778400000000001</v>
      </c>
      <c r="R28">
        <v>9.7779600000000002</v>
      </c>
      <c r="S28">
        <v>3.0703200000000002</v>
      </c>
      <c r="T28">
        <v>6.43642</v>
      </c>
      <c r="U28">
        <v>8.9056099999999994</v>
      </c>
      <c r="V28">
        <v>5.3443899999999998</v>
      </c>
      <c r="W28">
        <v>11.90292</v>
      </c>
      <c r="X28">
        <v>1.2388300000000001</v>
      </c>
      <c r="Y28">
        <v>5.5081100000000003</v>
      </c>
      <c r="Z28">
        <v>3.2076799999999999</v>
      </c>
      <c r="AA28">
        <v>3.5508700000000002</v>
      </c>
      <c r="AB28">
        <v>1.4716100000000001</v>
      </c>
      <c r="AC28">
        <v>5.4411399999999999</v>
      </c>
    </row>
    <row r="29" spans="2:29" x14ac:dyDescent="0.3">
      <c r="B29" t="s">
        <v>86</v>
      </c>
      <c r="C29">
        <v>10.63383</v>
      </c>
      <c r="D29">
        <v>11.04857</v>
      </c>
      <c r="E29">
        <v>10.26085</v>
      </c>
      <c r="F29">
        <v>7.4337600000000004</v>
      </c>
      <c r="G29">
        <v>12.303050000000001</v>
      </c>
      <c r="H29">
        <v>14.81287</v>
      </c>
      <c r="I29">
        <v>9.9420999999999999</v>
      </c>
      <c r="J29">
        <v>9.4364500000000007</v>
      </c>
      <c r="K29">
        <v>7.9635300000000004</v>
      </c>
      <c r="L29">
        <v>8.1796100000000003</v>
      </c>
      <c r="M29">
        <v>0.54505000000000003</v>
      </c>
      <c r="N29">
        <v>2.0112700000000001</v>
      </c>
      <c r="O29">
        <v>4.7138</v>
      </c>
      <c r="P29">
        <v>11.896229999999999</v>
      </c>
      <c r="Q29">
        <v>3.8117000000000001</v>
      </c>
      <c r="R29">
        <v>9.4245199999999993</v>
      </c>
      <c r="S29">
        <v>3.3642799999999999</v>
      </c>
      <c r="T29">
        <v>4.9436799999999996</v>
      </c>
      <c r="U29">
        <v>8.7100799999999996</v>
      </c>
      <c r="V29">
        <v>6.0437799999999999</v>
      </c>
      <c r="W29">
        <v>12.57319</v>
      </c>
      <c r="X29">
        <v>5.6061899999999998</v>
      </c>
      <c r="Y29">
        <v>5.2234600000000002</v>
      </c>
      <c r="Z29">
        <v>3.1177100000000002</v>
      </c>
      <c r="AA29">
        <v>3.3738600000000001</v>
      </c>
      <c r="AB29">
        <v>1.5248699999999999</v>
      </c>
      <c r="AC29">
        <v>5.4716100000000001</v>
      </c>
    </row>
    <row r="30" spans="2:29" x14ac:dyDescent="0.3">
      <c r="B30" t="s">
        <v>85</v>
      </c>
      <c r="C30">
        <v>10.61937</v>
      </c>
      <c r="D30">
        <v>11.259969999999999</v>
      </c>
      <c r="E30">
        <v>10.01319</v>
      </c>
      <c r="F30">
        <v>4.9042399999999997</v>
      </c>
      <c r="G30">
        <v>11.761810000000001</v>
      </c>
      <c r="H30">
        <v>13.764760000000001</v>
      </c>
      <c r="I30">
        <v>9.1194699999999997</v>
      </c>
      <c r="J30">
        <v>9.1473999999999993</v>
      </c>
      <c r="K30">
        <v>7.8540400000000004</v>
      </c>
      <c r="L30">
        <v>9.1037599999999994</v>
      </c>
      <c r="M30">
        <v>1.7263200000000001</v>
      </c>
      <c r="N30">
        <v>2.0112700000000001</v>
      </c>
      <c r="O30">
        <v>5.8292000000000002</v>
      </c>
      <c r="P30">
        <v>14.87593</v>
      </c>
      <c r="Q30">
        <v>4.0419700000000001</v>
      </c>
      <c r="R30">
        <v>9.8929500000000008</v>
      </c>
      <c r="S30">
        <v>3.6806100000000002</v>
      </c>
      <c r="T30">
        <v>6.2829499999999996</v>
      </c>
      <c r="U30">
        <v>9.1053999999999995</v>
      </c>
      <c r="V30">
        <v>6.5635000000000003</v>
      </c>
      <c r="W30">
        <v>12.383279999999999</v>
      </c>
      <c r="X30">
        <v>1.2388300000000001</v>
      </c>
      <c r="Y30">
        <v>5.5033000000000003</v>
      </c>
      <c r="Z30">
        <v>4.1279899999999996</v>
      </c>
      <c r="AA30">
        <v>3.40706</v>
      </c>
      <c r="AB30">
        <v>2.0655800000000002</v>
      </c>
      <c r="AC30">
        <v>5.5978899999999996</v>
      </c>
    </row>
    <row r="31" spans="2:29" x14ac:dyDescent="0.3">
      <c r="B31" t="s">
        <v>85</v>
      </c>
      <c r="C31">
        <v>9.6835900000000006</v>
      </c>
      <c r="D31">
        <v>9.7583599999999997</v>
      </c>
      <c r="E31">
        <v>9.6963000000000008</v>
      </c>
      <c r="F31">
        <v>5.1572699999999996</v>
      </c>
      <c r="G31">
        <v>10.116400000000001</v>
      </c>
      <c r="H31">
        <v>11.965159999999999</v>
      </c>
      <c r="I31">
        <v>8.0656099999999995</v>
      </c>
      <c r="J31">
        <v>8.5892599999999995</v>
      </c>
      <c r="K31">
        <v>7.5420400000000001</v>
      </c>
      <c r="L31">
        <v>9.2151599999999991</v>
      </c>
      <c r="M31">
        <v>0.54505000000000003</v>
      </c>
      <c r="N31">
        <v>2.4905300000000001</v>
      </c>
      <c r="O31">
        <v>3.5677300000000001</v>
      </c>
      <c r="P31">
        <v>7.8058199999999998</v>
      </c>
      <c r="Q31">
        <v>3.4357700000000002</v>
      </c>
      <c r="R31">
        <v>10.07938</v>
      </c>
      <c r="S31">
        <v>2.9443999999999999</v>
      </c>
      <c r="T31">
        <v>6.2584499999999998</v>
      </c>
      <c r="U31">
        <v>8.8087199999999992</v>
      </c>
      <c r="V31">
        <v>6.3436500000000002</v>
      </c>
      <c r="W31">
        <v>12.351900000000001</v>
      </c>
      <c r="X31">
        <v>5.0526799999999996</v>
      </c>
      <c r="Y31">
        <v>6.0535300000000003</v>
      </c>
      <c r="Z31">
        <v>3.6313399999999998</v>
      </c>
      <c r="AA31">
        <v>3.0763500000000001</v>
      </c>
      <c r="AB31">
        <v>1.7153700000000001</v>
      </c>
      <c r="AC31">
        <v>5.84504</v>
      </c>
    </row>
    <row r="32" spans="2:29" x14ac:dyDescent="0.3">
      <c r="B32" t="s">
        <v>85</v>
      </c>
      <c r="C32">
        <v>11.42638</v>
      </c>
      <c r="D32">
        <v>9.6225500000000004</v>
      </c>
      <c r="E32">
        <v>9.6533300000000004</v>
      </c>
      <c r="F32">
        <v>6.4664400000000004</v>
      </c>
      <c r="G32">
        <v>10.749650000000001</v>
      </c>
      <c r="H32">
        <v>12.03171</v>
      </c>
      <c r="I32">
        <v>7.60602</v>
      </c>
      <c r="J32">
        <v>9.1952400000000001</v>
      </c>
      <c r="K32">
        <v>7.4080000000000004</v>
      </c>
      <c r="L32">
        <v>8.3541899999999991</v>
      </c>
      <c r="M32">
        <v>0.54505000000000003</v>
      </c>
      <c r="N32">
        <v>2.0112700000000001</v>
      </c>
      <c r="O32">
        <v>3.9286099999999999</v>
      </c>
      <c r="P32">
        <v>13.61393</v>
      </c>
      <c r="Q32">
        <v>3.8184800000000001</v>
      </c>
      <c r="R32">
        <v>9.9164899999999996</v>
      </c>
      <c r="S32">
        <v>2.91025</v>
      </c>
      <c r="T32">
        <v>5.0766299999999998</v>
      </c>
      <c r="U32">
        <v>8.8153699999999997</v>
      </c>
      <c r="V32">
        <v>5.3857200000000001</v>
      </c>
      <c r="W32">
        <v>11.49907</v>
      </c>
      <c r="X32">
        <v>4.7504900000000001</v>
      </c>
      <c r="Y32">
        <v>5.1937100000000003</v>
      </c>
      <c r="Z32">
        <v>3.4050400000000001</v>
      </c>
      <c r="AA32">
        <v>4.1821599999999997</v>
      </c>
      <c r="AB32">
        <v>1.18347</v>
      </c>
      <c r="AC32">
        <v>5.4573900000000002</v>
      </c>
    </row>
    <row r="33" spans="2:29" x14ac:dyDescent="0.3">
      <c r="B33" t="s">
        <v>86</v>
      </c>
      <c r="C33">
        <v>9.1530799999999992</v>
      </c>
      <c r="D33">
        <v>8.6834299999999995</v>
      </c>
      <c r="E33">
        <v>10.48358</v>
      </c>
      <c r="F33">
        <v>8.2891899999999996</v>
      </c>
      <c r="G33">
        <v>11.99727</v>
      </c>
      <c r="H33">
        <v>14.81249</v>
      </c>
      <c r="I33">
        <v>10.5169</v>
      </c>
      <c r="J33">
        <v>10.18127</v>
      </c>
      <c r="K33">
        <v>7.7809299999999997</v>
      </c>
      <c r="L33">
        <v>9.6020000000000003</v>
      </c>
      <c r="M33">
        <v>0.54505000000000003</v>
      </c>
      <c r="N33">
        <v>2.0112700000000001</v>
      </c>
      <c r="O33">
        <v>4.5937999999999999</v>
      </c>
      <c r="P33">
        <v>10.41253</v>
      </c>
      <c r="Q33">
        <v>6.0647599999999997</v>
      </c>
      <c r="R33">
        <v>10.874969999999999</v>
      </c>
      <c r="S33">
        <v>2.94048</v>
      </c>
      <c r="T33">
        <v>6.3197700000000001</v>
      </c>
      <c r="U33">
        <v>9.2955799999999993</v>
      </c>
      <c r="V33">
        <v>6.7054499999999999</v>
      </c>
      <c r="W33">
        <v>12.58666</v>
      </c>
      <c r="X33">
        <v>5.1021299999999998</v>
      </c>
      <c r="Y33">
        <v>6.4203999999999999</v>
      </c>
      <c r="Z33">
        <v>4.3591499999999996</v>
      </c>
      <c r="AA33">
        <v>4.0855800000000002</v>
      </c>
      <c r="AB33">
        <v>2.0219200000000002</v>
      </c>
      <c r="AC33">
        <v>6.1829499999999999</v>
      </c>
    </row>
    <row r="34" spans="2:29" x14ac:dyDescent="0.3">
      <c r="B34" t="s">
        <v>84</v>
      </c>
      <c r="C34">
        <v>11.604189999999999</v>
      </c>
      <c r="D34">
        <v>12.143160399999999</v>
      </c>
      <c r="E34">
        <v>13.12627</v>
      </c>
      <c r="F34">
        <v>6.4916499999999999</v>
      </c>
      <c r="G34">
        <v>12.37701</v>
      </c>
      <c r="H34">
        <v>14.54641</v>
      </c>
      <c r="I34">
        <v>10.46823</v>
      </c>
      <c r="J34">
        <v>10.236840000000001</v>
      </c>
      <c r="K34">
        <v>7.6905999999999999</v>
      </c>
      <c r="L34">
        <v>9.3113799999999998</v>
      </c>
      <c r="M34">
        <v>0.54505000000000003</v>
      </c>
      <c r="N34">
        <v>2.08473</v>
      </c>
      <c r="O34">
        <v>3.5073500000000002</v>
      </c>
      <c r="P34">
        <v>7.22628</v>
      </c>
      <c r="Q34">
        <v>3.7534100000000001</v>
      </c>
      <c r="R34">
        <v>11.05297</v>
      </c>
      <c r="S34">
        <v>3.3992100000000001</v>
      </c>
      <c r="T34">
        <v>6.7129700000000003</v>
      </c>
      <c r="U34">
        <v>8.8487299999999998</v>
      </c>
      <c r="V34">
        <v>7.1063299999999998</v>
      </c>
      <c r="W34">
        <v>12.31537</v>
      </c>
      <c r="X34">
        <v>4.8446600000000002</v>
      </c>
      <c r="Y34">
        <v>5.9888199999999996</v>
      </c>
      <c r="Z34">
        <v>3.1723400000000002</v>
      </c>
      <c r="AA34">
        <v>3.8448799999999999</v>
      </c>
      <c r="AB34">
        <v>1.67957</v>
      </c>
      <c r="AC34">
        <v>5.7753300000000003</v>
      </c>
    </row>
    <row r="35" spans="2:29" x14ac:dyDescent="0.3">
      <c r="B35" t="s">
        <v>84</v>
      </c>
      <c r="C35">
        <v>11.18763</v>
      </c>
      <c r="D35">
        <v>11.824199999999999</v>
      </c>
      <c r="E35">
        <v>11.50704</v>
      </c>
      <c r="F35">
        <v>6.9701000000000004</v>
      </c>
      <c r="G35">
        <v>11.23183</v>
      </c>
      <c r="H35">
        <v>13.520670000000001</v>
      </c>
      <c r="I35">
        <v>8.5196100000000001</v>
      </c>
      <c r="J35">
        <v>9.1984399999999997</v>
      </c>
      <c r="K35">
        <v>7.6190800000000003</v>
      </c>
      <c r="L35">
        <v>8.8693799999999996</v>
      </c>
      <c r="M35">
        <v>0.54505000000000003</v>
      </c>
      <c r="N35">
        <v>2.0112700000000001</v>
      </c>
      <c r="O35">
        <v>3.6190500000000001</v>
      </c>
      <c r="P35">
        <v>8.7168399999999995</v>
      </c>
      <c r="Q35">
        <v>3.8216299999999999</v>
      </c>
      <c r="R35">
        <v>9.28918</v>
      </c>
      <c r="S35">
        <v>2.8805800000000001</v>
      </c>
      <c r="T35">
        <v>7.4326699999999999</v>
      </c>
      <c r="U35">
        <v>8.8943300000000001</v>
      </c>
      <c r="V35">
        <v>6.8558399999999997</v>
      </c>
      <c r="W35">
        <v>12.109819999999999</v>
      </c>
      <c r="X35">
        <v>5.0565800000000003</v>
      </c>
      <c r="Y35">
        <v>5.6878599999999997</v>
      </c>
      <c r="Z35">
        <v>3.5114899999999998</v>
      </c>
      <c r="AA35">
        <v>4.1219700000000001</v>
      </c>
      <c r="AB35">
        <v>0.99804999999999999</v>
      </c>
      <c r="AC35">
        <v>6.2147100000000002</v>
      </c>
    </row>
    <row r="36" spans="2:29" x14ac:dyDescent="0.3">
      <c r="B36" t="s">
        <v>86</v>
      </c>
      <c r="C36">
        <v>11.45574</v>
      </c>
      <c r="D36">
        <v>11.44365</v>
      </c>
      <c r="E36">
        <v>10.712260000000001</v>
      </c>
      <c r="F36">
        <v>7.7109199999999998</v>
      </c>
      <c r="G36">
        <v>13.05242</v>
      </c>
      <c r="H36">
        <v>14.78801</v>
      </c>
      <c r="I36">
        <v>10.15502</v>
      </c>
      <c r="J36">
        <v>10.06317</v>
      </c>
      <c r="K36">
        <v>7.8540400000000004</v>
      </c>
      <c r="L36">
        <v>9.4957200000000004</v>
      </c>
      <c r="M36">
        <v>0.54505000000000003</v>
      </c>
      <c r="N36">
        <v>3.9945900000000001</v>
      </c>
      <c r="O36">
        <v>6.9027200000000004</v>
      </c>
      <c r="P36">
        <v>11.749930000000001</v>
      </c>
      <c r="Q36">
        <v>5.8479400000000004</v>
      </c>
      <c r="R36">
        <v>10.35041</v>
      </c>
      <c r="S36">
        <v>3.35175</v>
      </c>
      <c r="T36">
        <v>6.2573499999999997</v>
      </c>
      <c r="U36">
        <v>9.1636600000000001</v>
      </c>
      <c r="V36">
        <v>6.31508</v>
      </c>
      <c r="W36">
        <v>12.40822</v>
      </c>
      <c r="X36">
        <v>6.3098000000000001</v>
      </c>
      <c r="Y36">
        <v>6.2898199999999997</v>
      </c>
      <c r="Z36">
        <v>4.3887900000000002</v>
      </c>
      <c r="AA36">
        <v>4.2257999999999996</v>
      </c>
      <c r="AB36">
        <v>2.3885999999999998</v>
      </c>
      <c r="AC36">
        <v>6.3742000000000001</v>
      </c>
    </row>
    <row r="37" spans="2:29" x14ac:dyDescent="0.3">
      <c r="B37" t="s">
        <v>84</v>
      </c>
      <c r="C37">
        <v>10.702719999999999</v>
      </c>
      <c r="D37">
        <v>11.3293</v>
      </c>
      <c r="E37">
        <v>10.347379999999999</v>
      </c>
      <c r="F37">
        <v>5.9561099999999998</v>
      </c>
      <c r="G37">
        <v>11.048389999999999</v>
      </c>
      <c r="H37">
        <v>13.63557</v>
      </c>
      <c r="I37">
        <v>9.17624</v>
      </c>
      <c r="J37">
        <v>9.2413799999999995</v>
      </c>
      <c r="K37">
        <v>7.7676999999999996</v>
      </c>
      <c r="L37">
        <v>8.6789299999999994</v>
      </c>
      <c r="M37">
        <v>0.54505000000000003</v>
      </c>
      <c r="N37">
        <v>2.0112700000000001</v>
      </c>
      <c r="O37">
        <v>4.3323700000000001</v>
      </c>
      <c r="P37">
        <v>14.307880000000001</v>
      </c>
      <c r="Q37">
        <v>4.1858300000000002</v>
      </c>
      <c r="R37">
        <v>10.20261</v>
      </c>
      <c r="S37">
        <v>3.7129099999999999</v>
      </c>
      <c r="T37">
        <v>5.8207500000000003</v>
      </c>
      <c r="U37">
        <v>8.9426000000000005</v>
      </c>
      <c r="V37">
        <v>5.9720700000000004</v>
      </c>
      <c r="W37">
        <v>12.04996</v>
      </c>
      <c r="X37">
        <v>6.1981000000000002</v>
      </c>
      <c r="Y37">
        <v>5.7320399999999996</v>
      </c>
      <c r="Z37">
        <v>3.2571300000000001</v>
      </c>
      <c r="AA37">
        <v>3.76071</v>
      </c>
      <c r="AB37">
        <v>2.25583</v>
      </c>
      <c r="AC37">
        <v>5.5643799999999999</v>
      </c>
    </row>
    <row r="38" spans="2:29" x14ac:dyDescent="0.3">
      <c r="B38" t="s">
        <v>85</v>
      </c>
      <c r="C38">
        <v>9.4753799999999995</v>
      </c>
      <c r="D38">
        <v>10.225</v>
      </c>
      <c r="E38">
        <v>8.8866099999999992</v>
      </c>
      <c r="F38">
        <v>5.9531200000000002</v>
      </c>
      <c r="G38">
        <v>11.63372</v>
      </c>
      <c r="H38">
        <v>13.060650000000001</v>
      </c>
      <c r="I38">
        <v>7.7050299999999998</v>
      </c>
      <c r="J38">
        <v>8.9732199999999995</v>
      </c>
      <c r="K38">
        <v>7.5020199999999999</v>
      </c>
      <c r="L38">
        <v>8.3972599999999993</v>
      </c>
      <c r="M38">
        <v>0.54505000000000003</v>
      </c>
      <c r="N38">
        <v>2.22384</v>
      </c>
      <c r="O38">
        <v>3.4027599999999998</v>
      </c>
      <c r="P38">
        <v>10.04325</v>
      </c>
      <c r="Q38">
        <v>5.3063500000000001</v>
      </c>
      <c r="R38">
        <v>9.4672699999999992</v>
      </c>
      <c r="S38">
        <v>3.3107500000000001</v>
      </c>
      <c r="T38">
        <v>4.7570199999999998</v>
      </c>
      <c r="U38">
        <v>8.8094000000000001</v>
      </c>
      <c r="V38">
        <v>5.4554600000000004</v>
      </c>
      <c r="W38">
        <v>12.04224</v>
      </c>
      <c r="X38">
        <v>4.7329600000000003</v>
      </c>
      <c r="Y38">
        <v>6.0005499999999996</v>
      </c>
      <c r="Z38">
        <v>3.0297999999999998</v>
      </c>
      <c r="AA38">
        <v>3.1027999999999998</v>
      </c>
      <c r="AB38">
        <v>1.1648499999999999</v>
      </c>
      <c r="AC38">
        <v>4.9445600000000001</v>
      </c>
    </row>
    <row r="39" spans="2:29" x14ac:dyDescent="0.3">
      <c r="B39" t="s">
        <v>84</v>
      </c>
      <c r="C39">
        <v>9.9167299999999994</v>
      </c>
      <c r="D39">
        <v>9.27102</v>
      </c>
      <c r="E39">
        <v>10.228300000000001</v>
      </c>
      <c r="F39">
        <v>6.2816700000000001</v>
      </c>
      <c r="G39">
        <v>11.58695</v>
      </c>
      <c r="H39">
        <v>14.52388</v>
      </c>
      <c r="I39">
        <v>8.2598900000000004</v>
      </c>
      <c r="J39">
        <v>8.7816700000000001</v>
      </c>
      <c r="K39">
        <v>7.4806800000000004</v>
      </c>
      <c r="L39">
        <v>8.6568400000000008</v>
      </c>
      <c r="M39">
        <v>0.54505000000000003</v>
      </c>
      <c r="N39">
        <v>2.4756300000000002</v>
      </c>
      <c r="O39">
        <v>4.0732699999999999</v>
      </c>
      <c r="P39">
        <v>6.67509</v>
      </c>
      <c r="Q39">
        <v>4.03477</v>
      </c>
      <c r="R39">
        <v>8.67103</v>
      </c>
      <c r="S39">
        <v>3.05993</v>
      </c>
      <c r="T39">
        <v>5.0425199999999997</v>
      </c>
      <c r="U39">
        <v>8.8866999999999994</v>
      </c>
      <c r="V39">
        <v>7.4096599999999997</v>
      </c>
      <c r="W39">
        <v>12.157640000000001</v>
      </c>
      <c r="X39">
        <v>4.8861800000000004</v>
      </c>
      <c r="Y39">
        <v>5.7506199999999996</v>
      </c>
      <c r="Z39">
        <v>3.33474</v>
      </c>
      <c r="AA39">
        <v>3.8339599999999998</v>
      </c>
      <c r="AB39">
        <v>2.0214099999999999</v>
      </c>
      <c r="AC39">
        <v>5.2016200000000001</v>
      </c>
    </row>
    <row r="40" spans="2:29" x14ac:dyDescent="0.3">
      <c r="B40" t="s">
        <v>86</v>
      </c>
      <c r="C40">
        <v>9.8188700000000004</v>
      </c>
      <c r="D40">
        <v>10.470319999999999</v>
      </c>
      <c r="E40">
        <v>10.094480000000001</v>
      </c>
      <c r="F40">
        <v>7.1793300000000002</v>
      </c>
      <c r="G40">
        <v>11.993600000000001</v>
      </c>
      <c r="H40">
        <v>13.921559999999999</v>
      </c>
      <c r="I40">
        <v>7.4288600000000002</v>
      </c>
      <c r="J40">
        <v>9.5573300000000003</v>
      </c>
      <c r="K40">
        <v>7.7112699999999998</v>
      </c>
      <c r="L40">
        <v>9.4280200000000001</v>
      </c>
      <c r="M40">
        <v>0.54505000000000003</v>
      </c>
      <c r="N40">
        <v>4.2965799999999996</v>
      </c>
      <c r="O40">
        <v>5.0622699999999998</v>
      </c>
      <c r="P40">
        <v>9.5767799999999994</v>
      </c>
      <c r="Q40">
        <v>4.7459100000000003</v>
      </c>
      <c r="R40">
        <v>10.205120000000001</v>
      </c>
      <c r="S40">
        <v>2.6758799999999998</v>
      </c>
      <c r="T40">
        <v>5.20601</v>
      </c>
      <c r="U40">
        <v>8.7727799999999991</v>
      </c>
      <c r="V40">
        <v>7.3437799999999998</v>
      </c>
      <c r="W40">
        <v>12.127739999999999</v>
      </c>
      <c r="X40">
        <v>5.0885199999999999</v>
      </c>
      <c r="Y40">
        <v>5.1209199999999999</v>
      </c>
      <c r="Z40">
        <v>3.4181300000000001</v>
      </c>
      <c r="AA40">
        <v>3.7728999999999999</v>
      </c>
      <c r="AB40">
        <v>1.85741</v>
      </c>
      <c r="AC40">
        <v>5.4517100000000003</v>
      </c>
    </row>
    <row r="41" spans="2:29" x14ac:dyDescent="0.3">
      <c r="B41" t="s">
        <v>84</v>
      </c>
      <c r="C41">
        <v>9.6827299999999994</v>
      </c>
      <c r="D41">
        <v>10.18873</v>
      </c>
      <c r="E41">
        <v>10.069509999999999</v>
      </c>
      <c r="F41">
        <v>5.2160000000000002</v>
      </c>
      <c r="G41">
        <v>11.321569999999999</v>
      </c>
      <c r="H41">
        <v>12.55265</v>
      </c>
      <c r="I41">
        <v>7.7891000000000004</v>
      </c>
      <c r="J41">
        <v>9.1913099999999996</v>
      </c>
      <c r="K41">
        <v>7.64011</v>
      </c>
      <c r="L41">
        <v>8.7405600000000003</v>
      </c>
      <c r="M41">
        <v>0.54505000000000003</v>
      </c>
      <c r="N41">
        <v>2.0112700000000001</v>
      </c>
      <c r="O41">
        <v>4.3346900000000002</v>
      </c>
      <c r="P41">
        <v>13.76441</v>
      </c>
      <c r="Q41">
        <v>3.7950200000000001</v>
      </c>
      <c r="R41">
        <v>9.1802100000000006</v>
      </c>
      <c r="S41">
        <v>3.1077900000000001</v>
      </c>
      <c r="T41">
        <v>5.7932300000000003</v>
      </c>
      <c r="U41">
        <v>8.8046199999999999</v>
      </c>
      <c r="V41">
        <v>6.4424000000000001</v>
      </c>
      <c r="W41">
        <v>12.013909999999999</v>
      </c>
      <c r="X41">
        <v>5.3960900000000001</v>
      </c>
      <c r="Y41">
        <v>5.4142299999999999</v>
      </c>
      <c r="Z41">
        <v>3.48116</v>
      </c>
      <c r="AA41">
        <v>3.5057999999999998</v>
      </c>
      <c r="AB41">
        <v>1.8927700000000001</v>
      </c>
      <c r="AC41">
        <v>5.4741499999999998</v>
      </c>
    </row>
    <row r="42" spans="2:29" x14ac:dyDescent="0.3">
      <c r="B42" t="s">
        <v>86</v>
      </c>
      <c r="C42">
        <v>9.2517899999999997</v>
      </c>
      <c r="D42">
        <v>10.465909999999999</v>
      </c>
      <c r="E42">
        <v>10.15903</v>
      </c>
      <c r="F42">
        <v>6.2003700000000004</v>
      </c>
      <c r="G42">
        <v>12.016019999999999</v>
      </c>
      <c r="H42">
        <v>14.184889999999999</v>
      </c>
      <c r="I42">
        <v>8.8549000000000007</v>
      </c>
      <c r="J42">
        <v>9.7288499999999996</v>
      </c>
      <c r="K42">
        <v>7.2430099999999999</v>
      </c>
      <c r="L42">
        <v>9.0111299999999996</v>
      </c>
      <c r="M42">
        <v>0.54505000000000003</v>
      </c>
      <c r="N42">
        <v>2.0112700000000001</v>
      </c>
      <c r="O42">
        <v>4.1509900000000002</v>
      </c>
      <c r="P42">
        <v>8.9611999999999998</v>
      </c>
      <c r="Q42">
        <v>5.2210000000000001</v>
      </c>
      <c r="R42">
        <v>10.54274</v>
      </c>
      <c r="S42">
        <v>2.6248900000000002</v>
      </c>
      <c r="T42">
        <v>5.6244399999999999</v>
      </c>
      <c r="U42">
        <v>8.9751499999999993</v>
      </c>
      <c r="V42">
        <v>6.8472200000000001</v>
      </c>
      <c r="W42">
        <v>12.14541</v>
      </c>
      <c r="X42">
        <v>1.2388300000000001</v>
      </c>
      <c r="Y42">
        <v>6.0578799999999999</v>
      </c>
      <c r="Z42">
        <v>3.6585100000000002</v>
      </c>
      <c r="AA42">
        <v>4.0372700000000004</v>
      </c>
      <c r="AB42">
        <v>1.5782499999999999</v>
      </c>
      <c r="AC42">
        <v>5.90238</v>
      </c>
    </row>
    <row r="43" spans="2:29" x14ac:dyDescent="0.3">
      <c r="B43" t="s">
        <v>86</v>
      </c>
      <c r="C43">
        <v>10.86214</v>
      </c>
      <c r="D43">
        <v>11.23601</v>
      </c>
      <c r="E43">
        <v>9.4267599999999998</v>
      </c>
      <c r="F43">
        <v>9.0634800000000002</v>
      </c>
      <c r="G43">
        <v>12.50953</v>
      </c>
      <c r="H43">
        <v>13.76037</v>
      </c>
      <c r="I43">
        <v>9.01464</v>
      </c>
      <c r="J43">
        <v>9.2927400000000002</v>
      </c>
      <c r="K43">
        <v>7.5750700000000002</v>
      </c>
      <c r="L43">
        <v>8.6506399999999992</v>
      </c>
      <c r="M43">
        <v>0.54505000000000003</v>
      </c>
      <c r="N43">
        <v>2.0112700000000001</v>
      </c>
      <c r="O43">
        <v>3.7008399999999999</v>
      </c>
      <c r="P43">
        <v>9.7003500000000003</v>
      </c>
      <c r="Q43">
        <v>4.5371100000000002</v>
      </c>
      <c r="R43">
        <v>10.00854</v>
      </c>
      <c r="S43">
        <v>3.2222</v>
      </c>
      <c r="T43">
        <v>5.0909599999999999</v>
      </c>
      <c r="U43">
        <v>8.6978200000000001</v>
      </c>
      <c r="V43">
        <v>7.0994000000000002</v>
      </c>
      <c r="W43">
        <v>11.899760000000001</v>
      </c>
      <c r="X43">
        <v>5.9726499999999998</v>
      </c>
      <c r="Y43">
        <v>5.5556299999999998</v>
      </c>
      <c r="Z43">
        <v>3.32002</v>
      </c>
      <c r="AA43">
        <v>3.4628899999999998</v>
      </c>
      <c r="AB43">
        <v>1.62792</v>
      </c>
      <c r="AC43">
        <v>5.8238599999999998</v>
      </c>
    </row>
    <row r="44" spans="2:29" x14ac:dyDescent="0.3">
      <c r="B44" t="s">
        <v>84</v>
      </c>
      <c r="C44">
        <v>11.16465</v>
      </c>
      <c r="D44">
        <v>11.956519999999999</v>
      </c>
      <c r="E44">
        <v>10.27167</v>
      </c>
      <c r="F44">
        <v>4.8487900000000002</v>
      </c>
      <c r="G44">
        <v>11.64838</v>
      </c>
      <c r="H44">
        <v>13.93622</v>
      </c>
      <c r="I44">
        <v>8.5767199999999999</v>
      </c>
      <c r="J44">
        <v>9.1227400000000003</v>
      </c>
      <c r="K44">
        <v>7.7710100000000004</v>
      </c>
      <c r="L44">
        <v>8.6349400000000003</v>
      </c>
      <c r="M44">
        <v>0.54505000000000003</v>
      </c>
      <c r="N44">
        <v>2.0112700000000001</v>
      </c>
      <c r="O44">
        <v>2.8652899999999999</v>
      </c>
      <c r="P44">
        <v>7.6043799999999999</v>
      </c>
      <c r="Q44">
        <v>4.0115499999999997</v>
      </c>
      <c r="R44">
        <v>9.3796700000000008</v>
      </c>
      <c r="S44">
        <v>3.4262999999999999</v>
      </c>
      <c r="T44">
        <v>5.5696300000000001</v>
      </c>
      <c r="U44">
        <v>9.0591200000000001</v>
      </c>
      <c r="V44">
        <v>6.8194999999999997</v>
      </c>
      <c r="W44">
        <v>12.171810000000001</v>
      </c>
      <c r="X44">
        <v>6.1900599999999999</v>
      </c>
      <c r="Y44">
        <v>5.6152199999999999</v>
      </c>
      <c r="Z44">
        <v>3.6047600000000002</v>
      </c>
      <c r="AA44">
        <v>3.6401500000000002</v>
      </c>
      <c r="AB44">
        <v>1.9332100000000001</v>
      </c>
      <c r="AC44">
        <v>5.6856600000000004</v>
      </c>
    </row>
    <row r="45" spans="2:29" x14ac:dyDescent="0.3">
      <c r="B45" t="s">
        <v>85</v>
      </c>
      <c r="C45">
        <v>9.4277899999999999</v>
      </c>
      <c r="D45">
        <v>9.9606600000000007</v>
      </c>
      <c r="E45">
        <v>10.383839999999999</v>
      </c>
      <c r="F45">
        <v>4.6433900000000001</v>
      </c>
      <c r="G45">
        <v>10.21083</v>
      </c>
      <c r="H45">
        <v>12.28721</v>
      </c>
      <c r="I45">
        <v>6.9403199999999998</v>
      </c>
      <c r="J45">
        <v>8.9702900000000003</v>
      </c>
      <c r="K45">
        <v>7.7551699999999997</v>
      </c>
      <c r="L45">
        <v>9.1041299999999996</v>
      </c>
      <c r="M45">
        <v>0.54505000000000003</v>
      </c>
      <c r="N45">
        <v>2.0112700000000001</v>
      </c>
      <c r="O45">
        <v>4.3178599999999996</v>
      </c>
      <c r="P45">
        <v>9.0447100000000002</v>
      </c>
      <c r="Q45">
        <v>4.2300899999999997</v>
      </c>
      <c r="R45">
        <v>11.16502</v>
      </c>
      <c r="S45">
        <v>2.8906200000000002</v>
      </c>
      <c r="T45">
        <v>6.4864100000000002</v>
      </c>
      <c r="U45">
        <v>8.96692</v>
      </c>
      <c r="V45">
        <v>7.0098799999999999</v>
      </c>
      <c r="W45">
        <v>12.34966</v>
      </c>
      <c r="X45">
        <v>5.4461599999999999</v>
      </c>
      <c r="Y45">
        <v>5.7366799999999998</v>
      </c>
      <c r="Z45">
        <v>3.6568999999999998</v>
      </c>
      <c r="AA45">
        <v>3.77989</v>
      </c>
      <c r="AB45">
        <v>1.7075400000000001</v>
      </c>
      <c r="AC45">
        <v>5.7849000000000004</v>
      </c>
    </row>
    <row r="46" spans="2:29" x14ac:dyDescent="0.3">
      <c r="B46" t="s">
        <v>86</v>
      </c>
      <c r="C46">
        <v>9.798</v>
      </c>
      <c r="D46">
        <v>10.69126</v>
      </c>
      <c r="E46">
        <v>8.8295999999999992</v>
      </c>
      <c r="F46">
        <v>9.1845700000000008</v>
      </c>
      <c r="G46">
        <v>12.370509999999999</v>
      </c>
      <c r="H46">
        <v>14.12419</v>
      </c>
      <c r="I46">
        <v>9.2281899999999997</v>
      </c>
      <c r="J46">
        <v>9.2226999999999997</v>
      </c>
      <c r="K46">
        <v>7.4856100000000003</v>
      </c>
      <c r="L46">
        <v>9.1704399999999993</v>
      </c>
      <c r="M46">
        <v>0.54505000000000003</v>
      </c>
      <c r="N46">
        <v>2.0112700000000001</v>
      </c>
      <c r="O46">
        <v>10.447646300000001</v>
      </c>
      <c r="P46">
        <v>14.14066</v>
      </c>
      <c r="Q46">
        <v>5.9777100000000001</v>
      </c>
      <c r="R46">
        <v>11.048019999999999</v>
      </c>
      <c r="S46">
        <v>3.19842</v>
      </c>
      <c r="T46">
        <v>5.6680799999999998</v>
      </c>
      <c r="U46">
        <v>9.1940500000000007</v>
      </c>
      <c r="V46">
        <v>6.4706900000000003</v>
      </c>
      <c r="W46">
        <v>12.108280000000001</v>
      </c>
      <c r="X46">
        <v>4.9492700000000003</v>
      </c>
      <c r="Y46">
        <v>6.3601700000000001</v>
      </c>
      <c r="Z46">
        <v>6.6752099999999999</v>
      </c>
      <c r="AA46">
        <v>3.9415499999999999</v>
      </c>
      <c r="AB46">
        <v>2.5912899999999999</v>
      </c>
      <c r="AC46">
        <v>5.60839</v>
      </c>
    </row>
    <row r="47" spans="2:29" x14ac:dyDescent="0.3">
      <c r="B47" t="s">
        <v>85</v>
      </c>
      <c r="C47">
        <v>10.246589999999999</v>
      </c>
      <c r="D47">
        <v>10.40596</v>
      </c>
      <c r="E47">
        <v>9.6900300000000001</v>
      </c>
      <c r="F47">
        <v>5.0736999999999997</v>
      </c>
      <c r="G47">
        <v>11.483230000000001</v>
      </c>
      <c r="H47">
        <v>12.29852</v>
      </c>
      <c r="I47">
        <v>7.64072</v>
      </c>
      <c r="J47">
        <v>9.1273</v>
      </c>
      <c r="K47">
        <v>7.2172499999999999</v>
      </c>
      <c r="L47">
        <v>8.5514899999999994</v>
      </c>
      <c r="M47">
        <v>0.54505000000000003</v>
      </c>
      <c r="N47">
        <v>2.0112700000000001</v>
      </c>
      <c r="O47">
        <v>4.7224000000000004</v>
      </c>
      <c r="P47">
        <v>9.6348099999999999</v>
      </c>
      <c r="Q47">
        <v>3.8623799999999999</v>
      </c>
      <c r="R47">
        <v>9.4825999999999997</v>
      </c>
      <c r="S47">
        <v>2.8386399999999998</v>
      </c>
      <c r="T47">
        <v>4.4075126999999998</v>
      </c>
      <c r="U47">
        <v>8.8011800000000004</v>
      </c>
      <c r="V47">
        <v>5.8246099999999998</v>
      </c>
      <c r="W47">
        <v>12.03552</v>
      </c>
      <c r="X47">
        <v>6.1025700000000001</v>
      </c>
      <c r="Y47">
        <v>5.4331800000000001</v>
      </c>
      <c r="Z47">
        <v>3.1765500000000002</v>
      </c>
      <c r="AA47">
        <v>3.1671800000000001</v>
      </c>
      <c r="AB47">
        <v>1.5228600000000001</v>
      </c>
      <c r="AC47">
        <v>5.2315399999999999</v>
      </c>
    </row>
    <row r="48" spans="2:29" x14ac:dyDescent="0.3">
      <c r="B48" t="s">
        <v>86</v>
      </c>
      <c r="C48">
        <v>11.21383</v>
      </c>
      <c r="D48">
        <v>12.06179</v>
      </c>
      <c r="E48">
        <v>10.4871</v>
      </c>
      <c r="F48">
        <v>7.1538300000000001</v>
      </c>
      <c r="G48">
        <v>12.367279999999999</v>
      </c>
      <c r="H48">
        <v>14.1004</v>
      </c>
      <c r="I48">
        <v>10.592320000000001</v>
      </c>
      <c r="J48">
        <v>9.8165399999999998</v>
      </c>
      <c r="K48">
        <v>7.9304800000000002</v>
      </c>
      <c r="L48">
        <v>9.3365600000000004</v>
      </c>
      <c r="M48">
        <v>0.54505000000000003</v>
      </c>
      <c r="N48">
        <v>2.8286099999999998</v>
      </c>
      <c r="O48">
        <v>5.0807599999999997</v>
      </c>
      <c r="P48">
        <v>12.59883</v>
      </c>
      <c r="Q48">
        <v>4.6876699999999998</v>
      </c>
      <c r="R48">
        <v>11.06649</v>
      </c>
      <c r="S48">
        <v>3.6042399999999999</v>
      </c>
      <c r="T48">
        <v>6.4879300000000004</v>
      </c>
      <c r="U48">
        <v>9.1301500000000004</v>
      </c>
      <c r="V48">
        <v>7.8687500000000004</v>
      </c>
      <c r="W48">
        <v>12.21242</v>
      </c>
      <c r="X48">
        <v>6.11944</v>
      </c>
      <c r="Y48">
        <v>6.1154599999999997</v>
      </c>
      <c r="Z48">
        <v>4.18912</v>
      </c>
      <c r="AA48">
        <v>4.0656699999999999</v>
      </c>
      <c r="AB48">
        <v>2.7021099999999998</v>
      </c>
      <c r="AC48">
        <v>6.4987399999999997</v>
      </c>
    </row>
    <row r="49" spans="2:29" x14ac:dyDescent="0.3">
      <c r="B49" t="s">
        <v>86</v>
      </c>
      <c r="C49">
        <v>9.7644000000000002</v>
      </c>
      <c r="D49">
        <v>8.5897199999999998</v>
      </c>
      <c r="E49">
        <v>10.029030000000001</v>
      </c>
      <c r="F49">
        <v>8.6333400000000005</v>
      </c>
      <c r="G49">
        <v>12.045260000000001</v>
      </c>
      <c r="H49">
        <v>13.83198</v>
      </c>
      <c r="I49">
        <v>10.872389999999999</v>
      </c>
      <c r="J49">
        <v>9.6697000000000006</v>
      </c>
      <c r="K49">
        <v>7.5239099999999999</v>
      </c>
      <c r="L49">
        <v>9.4873899999999995</v>
      </c>
      <c r="M49">
        <v>0.54505000000000003</v>
      </c>
      <c r="N49">
        <v>6.9547100000000004</v>
      </c>
      <c r="O49">
        <v>7.0189399999999997</v>
      </c>
      <c r="P49">
        <v>13.19013</v>
      </c>
      <c r="Q49">
        <v>5.1246200000000002</v>
      </c>
      <c r="R49">
        <v>11.661619999999999</v>
      </c>
      <c r="S49">
        <v>3.2728199999999998</v>
      </c>
      <c r="T49">
        <v>5.7641900000000001</v>
      </c>
      <c r="U49">
        <v>9.0259099999999997</v>
      </c>
      <c r="V49">
        <v>6.5541999999999998</v>
      </c>
      <c r="W49">
        <v>12.180429999999999</v>
      </c>
      <c r="X49">
        <v>5.3761700000000001</v>
      </c>
      <c r="Y49">
        <v>6.15808</v>
      </c>
      <c r="Z49">
        <v>3.63164</v>
      </c>
      <c r="AA49">
        <v>3.9428100000000001</v>
      </c>
      <c r="AB49">
        <v>2.2542900000000001</v>
      </c>
      <c r="AC49">
        <v>6.4450000000000003</v>
      </c>
    </row>
    <row r="50" spans="2:29" x14ac:dyDescent="0.3">
      <c r="B50" t="s">
        <v>85</v>
      </c>
      <c r="C50">
        <v>10.408390000000001</v>
      </c>
      <c r="D50">
        <v>9.6258300000000006</v>
      </c>
      <c r="E50">
        <v>10.60186</v>
      </c>
      <c r="F50">
        <v>4.7433800000000002</v>
      </c>
      <c r="G50">
        <v>10.13828</v>
      </c>
      <c r="H50">
        <v>12.83498</v>
      </c>
      <c r="I50">
        <v>6.9755700000000003</v>
      </c>
      <c r="J50">
        <v>8.8125300000000006</v>
      </c>
      <c r="K50">
        <v>7.6441699999999999</v>
      </c>
      <c r="L50">
        <v>8.6981199999999994</v>
      </c>
      <c r="M50">
        <v>0.54505000000000003</v>
      </c>
      <c r="N50">
        <v>2.0112700000000001</v>
      </c>
      <c r="O50">
        <v>3.5238100000000001</v>
      </c>
      <c r="P50">
        <v>7.2663200000000003</v>
      </c>
      <c r="Q50">
        <v>4.2026199999999996</v>
      </c>
      <c r="R50">
        <v>10.09362</v>
      </c>
      <c r="S50">
        <v>3.22628</v>
      </c>
      <c r="T50">
        <v>6.2462099999999996</v>
      </c>
      <c r="U50">
        <v>9.1114300000000004</v>
      </c>
      <c r="V50">
        <v>5.2277800000000001</v>
      </c>
      <c r="W50">
        <v>12.23859</v>
      </c>
      <c r="X50">
        <v>5.7975199999999996</v>
      </c>
      <c r="Y50">
        <v>5.6880199999999999</v>
      </c>
      <c r="Z50">
        <v>3.3991500000000001</v>
      </c>
      <c r="AA50">
        <v>3.4632499999999999</v>
      </c>
      <c r="AB50">
        <v>1.59954</v>
      </c>
      <c r="AC50">
        <v>5.6788800000000004</v>
      </c>
    </row>
    <row r="51" spans="2:29" x14ac:dyDescent="0.3">
      <c r="B51" t="s">
        <v>86</v>
      </c>
      <c r="C51">
        <v>11.435140000000001</v>
      </c>
      <c r="D51">
        <v>11.0982</v>
      </c>
      <c r="E51">
        <v>10.27885</v>
      </c>
      <c r="F51">
        <v>6.3144499999999999</v>
      </c>
      <c r="G51">
        <v>12.14287</v>
      </c>
      <c r="H51">
        <v>14.132070000000001</v>
      </c>
      <c r="I51">
        <v>9.8874200000000005</v>
      </c>
      <c r="J51">
        <v>9.6767199999999995</v>
      </c>
      <c r="K51">
        <v>7.98475</v>
      </c>
      <c r="L51">
        <v>8.8265899999999995</v>
      </c>
      <c r="M51">
        <v>0.54505000000000003</v>
      </c>
      <c r="N51">
        <v>2.0112700000000001</v>
      </c>
      <c r="O51">
        <v>4.6656500000000003</v>
      </c>
      <c r="P51">
        <v>10.09159</v>
      </c>
      <c r="Q51">
        <v>5.4758199999999997</v>
      </c>
      <c r="R51">
        <v>10.0129</v>
      </c>
      <c r="S51">
        <v>3.4171999999999998</v>
      </c>
      <c r="T51">
        <v>6.1339100000000002</v>
      </c>
      <c r="U51">
        <v>8.9918099999999992</v>
      </c>
      <c r="V51">
        <v>6.9112999999999998</v>
      </c>
      <c r="W51">
        <v>12.40512</v>
      </c>
      <c r="X51">
        <v>5.6261400000000004</v>
      </c>
      <c r="Y51">
        <v>6.4283299999999999</v>
      </c>
      <c r="Z51">
        <v>3.30463</v>
      </c>
      <c r="AA51">
        <v>4.2015000000000002</v>
      </c>
      <c r="AB51">
        <v>1.3273900000000001</v>
      </c>
      <c r="AC51">
        <v>5.9957700000000003</v>
      </c>
    </row>
    <row r="52" spans="2:29" x14ac:dyDescent="0.3">
      <c r="B52" t="s">
        <v>84</v>
      </c>
      <c r="C52">
        <v>10.49418</v>
      </c>
      <c r="D52">
        <v>11.02692</v>
      </c>
      <c r="E52">
        <v>9.9162800000000004</v>
      </c>
      <c r="F52">
        <v>6.3802599999999998</v>
      </c>
      <c r="G52">
        <v>11.531890000000001</v>
      </c>
      <c r="H52">
        <v>14.0487</v>
      </c>
      <c r="I52">
        <v>8.3108900000000006</v>
      </c>
      <c r="J52">
        <v>8.9617500000000003</v>
      </c>
      <c r="K52">
        <v>7.5814000000000004</v>
      </c>
      <c r="L52">
        <v>8.8176799999999993</v>
      </c>
      <c r="M52">
        <v>0.54505000000000003</v>
      </c>
      <c r="N52">
        <v>2.0112700000000001</v>
      </c>
      <c r="O52">
        <v>3.3484799999999999</v>
      </c>
      <c r="P52">
        <v>7.7226900000000001</v>
      </c>
      <c r="Q52">
        <v>3.7536200000000002</v>
      </c>
      <c r="R52">
        <v>9.68248</v>
      </c>
      <c r="S52">
        <v>3.5419800000000001</v>
      </c>
      <c r="T52">
        <v>5.5955599999999999</v>
      </c>
      <c r="U52">
        <v>8.8132999999999999</v>
      </c>
      <c r="V52">
        <v>6.3295199999999996</v>
      </c>
      <c r="W52">
        <v>12.32517</v>
      </c>
      <c r="X52">
        <v>4.9121100000000002</v>
      </c>
      <c r="Y52">
        <v>5.6771399999999996</v>
      </c>
      <c r="Z52">
        <v>3.2850100000000002</v>
      </c>
      <c r="AA52">
        <v>3.35344</v>
      </c>
      <c r="AB52">
        <v>1.78803</v>
      </c>
      <c r="AC52">
        <v>5.1669700000000001</v>
      </c>
    </row>
    <row r="53" spans="2:29" x14ac:dyDescent="0.3">
      <c r="B53" t="s">
        <v>85</v>
      </c>
      <c r="C53">
        <v>8.8883799999999997</v>
      </c>
      <c r="D53">
        <v>9.0740999999999996</v>
      </c>
      <c r="E53">
        <v>9.5813199999999998</v>
      </c>
      <c r="F53">
        <v>5.1491400000000001</v>
      </c>
      <c r="G53">
        <v>10.579829999999999</v>
      </c>
      <c r="H53">
        <v>12.52923</v>
      </c>
      <c r="I53">
        <v>6.2847400000000002</v>
      </c>
      <c r="J53">
        <v>8.6918600000000001</v>
      </c>
      <c r="K53">
        <v>7.3560499999999998</v>
      </c>
      <c r="L53">
        <v>8.45885</v>
      </c>
      <c r="M53">
        <v>1.0107999999999999</v>
      </c>
      <c r="N53">
        <v>2.0112700000000001</v>
      </c>
      <c r="O53">
        <v>3.5252500000000002</v>
      </c>
      <c r="P53">
        <v>6.4237500000000001</v>
      </c>
      <c r="Q53">
        <v>3.9985200000000001</v>
      </c>
      <c r="R53">
        <v>10.62072</v>
      </c>
      <c r="S53">
        <v>3.3375300000000001</v>
      </c>
      <c r="T53">
        <v>5.34443</v>
      </c>
      <c r="U53">
        <v>8.9611300000000007</v>
      </c>
      <c r="V53">
        <v>5.5265899999999997</v>
      </c>
      <c r="W53">
        <v>11.99503</v>
      </c>
      <c r="X53">
        <v>5.17415</v>
      </c>
      <c r="Y53">
        <v>5.3188899999999997</v>
      </c>
      <c r="Z53">
        <v>3.4823499999999998</v>
      </c>
      <c r="AA53">
        <v>3.65374</v>
      </c>
      <c r="AB53">
        <v>1.76895</v>
      </c>
      <c r="AC53">
        <v>5.5089600000000001</v>
      </c>
    </row>
    <row r="54" spans="2:29" x14ac:dyDescent="0.3">
      <c r="B54" t="s">
        <v>86</v>
      </c>
      <c r="C54">
        <v>8.5519300000000005</v>
      </c>
      <c r="D54">
        <v>10.91574</v>
      </c>
      <c r="E54">
        <v>13.09315</v>
      </c>
      <c r="F54">
        <v>7.2595400000000003</v>
      </c>
      <c r="G54">
        <v>11.80996</v>
      </c>
      <c r="H54">
        <v>14.032400000000001</v>
      </c>
      <c r="I54">
        <v>9.0786099999999994</v>
      </c>
      <c r="J54">
        <v>9.2428100000000004</v>
      </c>
      <c r="K54">
        <v>7.3180500000000004</v>
      </c>
      <c r="L54">
        <v>9.0067199999999996</v>
      </c>
      <c r="M54">
        <v>0.54505000000000003</v>
      </c>
      <c r="N54">
        <v>2.0112700000000001</v>
      </c>
      <c r="O54">
        <v>4.3401899999999998</v>
      </c>
      <c r="P54">
        <v>11.14432</v>
      </c>
      <c r="Q54">
        <v>6.5608000000000004</v>
      </c>
      <c r="R54">
        <v>9.5680399999999999</v>
      </c>
      <c r="S54">
        <v>2.2758354999999999</v>
      </c>
      <c r="T54">
        <v>4.8382300000000003</v>
      </c>
      <c r="U54">
        <v>8.5991599999999995</v>
      </c>
      <c r="V54">
        <v>6.2314299999999996</v>
      </c>
      <c r="W54">
        <v>11.803610000000001</v>
      </c>
      <c r="X54">
        <v>4.2654399999999999</v>
      </c>
      <c r="Y54">
        <v>5.9269100000000003</v>
      </c>
      <c r="Z54">
        <v>4.67666</v>
      </c>
      <c r="AA54">
        <v>4.4121499999999996</v>
      </c>
      <c r="AB54">
        <v>1.75647</v>
      </c>
      <c r="AC54">
        <v>5.5529700000000002</v>
      </c>
    </row>
    <row r="55" spans="2:29" x14ac:dyDescent="0.3">
      <c r="B55" t="s">
        <v>86</v>
      </c>
      <c r="C55">
        <v>10.62003</v>
      </c>
      <c r="D55">
        <v>10.48488</v>
      </c>
      <c r="E55">
        <v>13.25005</v>
      </c>
      <c r="F55">
        <v>5.21347</v>
      </c>
      <c r="G55">
        <v>12.254759999999999</v>
      </c>
      <c r="H55">
        <v>14.11694</v>
      </c>
      <c r="I55">
        <v>10.54768</v>
      </c>
      <c r="J55">
        <v>8.7592700000000008</v>
      </c>
      <c r="K55">
        <v>7.1722000000000001</v>
      </c>
      <c r="L55">
        <v>8.2476699999999994</v>
      </c>
      <c r="M55">
        <v>0.54505000000000003</v>
      </c>
      <c r="N55">
        <v>3.38368</v>
      </c>
      <c r="O55">
        <v>3.5990000000000002</v>
      </c>
      <c r="P55">
        <v>9.8746299999999998</v>
      </c>
      <c r="Q55">
        <v>3.6144699999999998</v>
      </c>
      <c r="R55">
        <v>8.7257099999999994</v>
      </c>
      <c r="S55">
        <v>3.13354</v>
      </c>
      <c r="T55">
        <v>4.4099199999999996</v>
      </c>
      <c r="U55">
        <v>8.5613700000000001</v>
      </c>
      <c r="V55">
        <v>6.1019800000000002</v>
      </c>
      <c r="W55">
        <v>12.09323</v>
      </c>
      <c r="X55">
        <v>1.2388300000000001</v>
      </c>
      <c r="Y55">
        <v>4.9347700000000003</v>
      </c>
      <c r="Z55">
        <v>3.6064500000000002</v>
      </c>
      <c r="AA55">
        <v>3.26416</v>
      </c>
      <c r="AB55">
        <v>1.88469</v>
      </c>
      <c r="AC55">
        <v>5.1469300000000002</v>
      </c>
    </row>
    <row r="56" spans="2:29" x14ac:dyDescent="0.3">
      <c r="B56" t="s">
        <v>84</v>
      </c>
      <c r="C56">
        <v>10.20369</v>
      </c>
      <c r="D56">
        <v>10.526109999999999</v>
      </c>
      <c r="E56">
        <v>12.35887</v>
      </c>
      <c r="F56">
        <v>8.6212800000000005</v>
      </c>
      <c r="G56">
        <v>11.674519999999999</v>
      </c>
      <c r="H56">
        <v>14.15663</v>
      </c>
      <c r="I56">
        <v>10.119859999999999</v>
      </c>
      <c r="J56">
        <v>9.0611300000000004</v>
      </c>
      <c r="K56">
        <v>7.3315200000000003</v>
      </c>
      <c r="L56">
        <v>9.6553699999999996</v>
      </c>
      <c r="M56">
        <v>0.54505000000000003</v>
      </c>
      <c r="N56">
        <v>2.0112700000000001</v>
      </c>
      <c r="O56">
        <v>5.1466700000000003</v>
      </c>
      <c r="P56">
        <v>7.8949499999999997</v>
      </c>
      <c r="Q56">
        <v>4.8367800000000001</v>
      </c>
      <c r="R56">
        <v>10.472950000000001</v>
      </c>
      <c r="S56">
        <v>3.51084</v>
      </c>
      <c r="T56">
        <v>7.6813028000000001</v>
      </c>
      <c r="U56">
        <v>9.0157399999999992</v>
      </c>
      <c r="V56">
        <v>7.82003</v>
      </c>
      <c r="W56">
        <v>11.86449</v>
      </c>
      <c r="X56">
        <v>6.1027199999999997</v>
      </c>
      <c r="Y56">
        <v>6.29908</v>
      </c>
      <c r="Z56">
        <v>3.9476100000000001</v>
      </c>
      <c r="AA56">
        <v>4.1414499999999999</v>
      </c>
      <c r="AB56">
        <v>1.83907</v>
      </c>
      <c r="AC56">
        <v>6.0608899999999997</v>
      </c>
    </row>
    <row r="57" spans="2:29" x14ac:dyDescent="0.3">
      <c r="B57" t="s">
        <v>86</v>
      </c>
      <c r="C57">
        <v>9.60276</v>
      </c>
      <c r="D57">
        <v>10.431979999999999</v>
      </c>
      <c r="E57">
        <v>9.7775400000000001</v>
      </c>
      <c r="F57">
        <v>7.7665199999999999</v>
      </c>
      <c r="G57">
        <v>11.80822</v>
      </c>
      <c r="H57">
        <v>13.98104</v>
      </c>
      <c r="I57">
        <v>10.40264</v>
      </c>
      <c r="J57">
        <v>9.42333</v>
      </c>
      <c r="K57">
        <v>7.5586200000000003</v>
      </c>
      <c r="L57">
        <v>8.9705300000000001</v>
      </c>
      <c r="M57">
        <v>0.54505000000000003</v>
      </c>
      <c r="N57">
        <v>2.0112700000000001</v>
      </c>
      <c r="O57">
        <v>4.7751599999999996</v>
      </c>
      <c r="P57">
        <v>9.7261000000000006</v>
      </c>
      <c r="Q57">
        <v>3.81975</v>
      </c>
      <c r="R57">
        <v>9.2539099999999994</v>
      </c>
      <c r="S57">
        <v>3.04759</v>
      </c>
      <c r="T57">
        <v>5.5038900000000002</v>
      </c>
      <c r="U57">
        <v>8.7579899999999995</v>
      </c>
      <c r="V57">
        <v>7.52475</v>
      </c>
      <c r="W57">
        <v>12.03959</v>
      </c>
      <c r="X57">
        <v>4.7316799999999999</v>
      </c>
      <c r="Y57">
        <v>5.4168099999999999</v>
      </c>
      <c r="Z57">
        <v>3.65151</v>
      </c>
      <c r="AA57">
        <v>3.8482400000000001</v>
      </c>
      <c r="AB57">
        <v>1.2980499999999999</v>
      </c>
      <c r="AC57">
        <v>5.4322499999999998</v>
      </c>
    </row>
    <row r="58" spans="2:29" x14ac:dyDescent="0.3">
      <c r="B58" t="s">
        <v>85</v>
      </c>
      <c r="C58">
        <v>10.525510000000001</v>
      </c>
      <c r="D58">
        <v>10.63602</v>
      </c>
      <c r="E58">
        <v>9.4401299999999999</v>
      </c>
      <c r="F58">
        <v>4.1699577999999997</v>
      </c>
      <c r="G58">
        <v>10.583270000000001</v>
      </c>
      <c r="H58">
        <v>12.53772</v>
      </c>
      <c r="I58">
        <v>8.14696</v>
      </c>
      <c r="J58">
        <v>8.5922999999999998</v>
      </c>
      <c r="K58">
        <v>7.43926</v>
      </c>
      <c r="L58">
        <v>8.6204099999999997</v>
      </c>
      <c r="M58">
        <v>0.54505000000000003</v>
      </c>
      <c r="N58">
        <v>2.0112700000000001</v>
      </c>
      <c r="O58">
        <v>4.15829</v>
      </c>
      <c r="P58">
        <v>7.4542299999999999</v>
      </c>
      <c r="Q58">
        <v>3.5524100000000001</v>
      </c>
      <c r="R58">
        <v>10.22733</v>
      </c>
      <c r="S58">
        <v>3.0528</v>
      </c>
      <c r="T58">
        <v>5.6757600000000004</v>
      </c>
      <c r="U58">
        <v>8.6571999999999996</v>
      </c>
      <c r="V58">
        <v>5.87737</v>
      </c>
      <c r="W58">
        <v>11.62476</v>
      </c>
      <c r="X58">
        <v>1.31843</v>
      </c>
      <c r="Y58">
        <v>5.3325500000000003</v>
      </c>
      <c r="Z58">
        <v>3.0409099999999998</v>
      </c>
      <c r="AA58">
        <v>3.4037299999999999</v>
      </c>
      <c r="AB58">
        <v>1.45932</v>
      </c>
      <c r="AC58">
        <v>5.2457599999999998</v>
      </c>
    </row>
    <row r="59" spans="2:29" x14ac:dyDescent="0.3">
      <c r="B59" t="s">
        <v>85</v>
      </c>
      <c r="C59">
        <v>9.9703800000000005</v>
      </c>
      <c r="D59">
        <v>10.55522</v>
      </c>
      <c r="E59">
        <v>10.814500000000001</v>
      </c>
      <c r="F59">
        <v>5.6517900000000001</v>
      </c>
      <c r="G59">
        <v>10.726100000000001</v>
      </c>
      <c r="H59">
        <v>11.36464</v>
      </c>
      <c r="I59">
        <v>10.74019</v>
      </c>
      <c r="J59">
        <v>9.2613000000000003</v>
      </c>
      <c r="K59">
        <v>6.9483278000000004</v>
      </c>
      <c r="L59">
        <v>8.9854299999999991</v>
      </c>
      <c r="M59">
        <v>0.54505000000000003</v>
      </c>
      <c r="N59">
        <v>2.0112700000000001</v>
      </c>
      <c r="O59">
        <v>3.8937900000000001</v>
      </c>
      <c r="P59">
        <v>6.7986800000000001</v>
      </c>
      <c r="Q59">
        <v>4.4389500000000002</v>
      </c>
      <c r="R59">
        <v>9.7324599999999997</v>
      </c>
      <c r="S59">
        <v>2.3730099999999998</v>
      </c>
      <c r="T59">
        <v>6.7718400000000001</v>
      </c>
      <c r="U59">
        <v>8.7842400000000005</v>
      </c>
      <c r="V59">
        <v>7.3437799999999998</v>
      </c>
      <c r="W59">
        <v>11.541270000000001</v>
      </c>
      <c r="X59">
        <v>5.1938300000000002</v>
      </c>
      <c r="Y59">
        <v>5.6288799999999997</v>
      </c>
      <c r="Z59">
        <v>3.2806999999999999</v>
      </c>
      <c r="AA59">
        <v>3.3516300000000001</v>
      </c>
      <c r="AB59">
        <v>1.22702</v>
      </c>
      <c r="AC59">
        <v>5.3825700000000003</v>
      </c>
    </row>
    <row r="60" spans="2:29" x14ac:dyDescent="0.3">
      <c r="B60" t="s">
        <v>86</v>
      </c>
      <c r="C60">
        <v>10.367979999999999</v>
      </c>
      <c r="D60">
        <v>10.04027</v>
      </c>
      <c r="E60">
        <v>9.5938599999999994</v>
      </c>
      <c r="F60">
        <v>7.2509600000000001</v>
      </c>
      <c r="G60">
        <v>12.543279999999999</v>
      </c>
      <c r="H60">
        <v>14.016439999999999</v>
      </c>
      <c r="I60">
        <v>8.3004899999999999</v>
      </c>
      <c r="J60">
        <v>10.1661</v>
      </c>
      <c r="K60">
        <v>7.73644</v>
      </c>
      <c r="L60">
        <v>8.6671200000000006</v>
      </c>
      <c r="M60">
        <v>0.54505000000000003</v>
      </c>
      <c r="N60">
        <v>2.5541200000000002</v>
      </c>
      <c r="O60">
        <v>3.99112</v>
      </c>
      <c r="P60">
        <v>10.20181</v>
      </c>
      <c r="Q60">
        <v>5.2282599999999997</v>
      </c>
      <c r="R60">
        <v>10.02383</v>
      </c>
      <c r="S60">
        <v>3.2625299999999999</v>
      </c>
      <c r="T60">
        <v>6.1363200000000004</v>
      </c>
      <c r="U60">
        <v>8.8703699999999994</v>
      </c>
      <c r="V60">
        <v>6.3731299999999997</v>
      </c>
      <c r="W60">
        <v>12.20768</v>
      </c>
      <c r="X60">
        <v>5.4059400000000002</v>
      </c>
      <c r="Y60">
        <v>5.7465599999999997</v>
      </c>
      <c r="Z60">
        <v>3.76898</v>
      </c>
      <c r="AA60">
        <v>3.8165</v>
      </c>
      <c r="AB60">
        <v>1.6883600000000001</v>
      </c>
      <c r="AC60">
        <v>6.0006399999999998</v>
      </c>
    </row>
    <row r="61" spans="2:29" x14ac:dyDescent="0.3">
      <c r="B61" t="s">
        <v>86</v>
      </c>
      <c r="C61">
        <v>11.72288</v>
      </c>
      <c r="D61">
        <v>11.97142</v>
      </c>
      <c r="E61">
        <v>10.086410000000001</v>
      </c>
      <c r="F61">
        <v>7.0212899999999996</v>
      </c>
      <c r="G61">
        <v>11.63775</v>
      </c>
      <c r="H61">
        <v>14.05986</v>
      </c>
      <c r="I61">
        <v>10.649509999999999</v>
      </c>
      <c r="J61">
        <v>9.5674399999999995</v>
      </c>
      <c r="K61">
        <v>8.05091</v>
      </c>
      <c r="L61">
        <v>9.5456400000000006</v>
      </c>
      <c r="M61">
        <v>0.54818</v>
      </c>
      <c r="N61">
        <v>4.4291400000000003</v>
      </c>
      <c r="O61">
        <v>6.57341</v>
      </c>
      <c r="P61">
        <v>13.34015</v>
      </c>
      <c r="Q61">
        <v>6.4888399999999997</v>
      </c>
      <c r="R61">
        <v>10.39484</v>
      </c>
      <c r="S61">
        <v>3.2975300000000001</v>
      </c>
      <c r="T61">
        <v>5.4997999999999996</v>
      </c>
      <c r="U61">
        <v>9.0531100000000002</v>
      </c>
      <c r="V61">
        <v>7.1674699999999998</v>
      </c>
      <c r="W61">
        <v>12.381769999999999</v>
      </c>
      <c r="X61">
        <v>1.26607</v>
      </c>
      <c r="Y61">
        <v>6.2637700000000001</v>
      </c>
      <c r="Z61">
        <v>3.6235300000000001</v>
      </c>
      <c r="AA61">
        <v>4.2999200000000002</v>
      </c>
      <c r="AB61">
        <v>1.8943300000000001</v>
      </c>
      <c r="AC61">
        <v>6.4305500000000002</v>
      </c>
    </row>
    <row r="62" spans="2:29" x14ac:dyDescent="0.3">
      <c r="B62" t="s">
        <v>84</v>
      </c>
      <c r="C62">
        <v>9.9996899999999993</v>
      </c>
      <c r="D62">
        <v>11.82457</v>
      </c>
      <c r="E62">
        <v>10.89986</v>
      </c>
      <c r="F62">
        <v>5.2209000000000003</v>
      </c>
      <c r="G62">
        <v>11.112769999999999</v>
      </c>
      <c r="H62">
        <v>14.117089999999999</v>
      </c>
      <c r="I62">
        <v>9.7976899999999993</v>
      </c>
      <c r="J62">
        <v>9.3365899999999993</v>
      </c>
      <c r="K62">
        <v>7.4026100000000001</v>
      </c>
      <c r="L62">
        <v>8.6713100000000001</v>
      </c>
      <c r="M62">
        <v>0.54505000000000003</v>
      </c>
      <c r="N62">
        <v>5.2956200000000004</v>
      </c>
      <c r="O62">
        <v>4.3947599999999998</v>
      </c>
      <c r="P62">
        <v>6.2520106999999996</v>
      </c>
      <c r="Q62">
        <v>3.9791500000000002</v>
      </c>
      <c r="R62">
        <v>10.390040000000001</v>
      </c>
      <c r="S62">
        <v>3.4618500000000001</v>
      </c>
      <c r="T62">
        <v>4.8342900000000002</v>
      </c>
      <c r="U62">
        <v>8.7646499999999996</v>
      </c>
      <c r="V62">
        <v>5.2101800000000003</v>
      </c>
      <c r="W62">
        <v>12.072889999999999</v>
      </c>
      <c r="X62">
        <v>5.8398000000000003</v>
      </c>
      <c r="Y62">
        <v>5.9237299999999999</v>
      </c>
      <c r="Z62">
        <v>3.56528</v>
      </c>
      <c r="AA62">
        <v>3.3647800000000001</v>
      </c>
      <c r="AB62">
        <v>1.8523700000000001</v>
      </c>
      <c r="AC62">
        <v>5.3999499999999996</v>
      </c>
    </row>
    <row r="63" spans="2:29" x14ac:dyDescent="0.3">
      <c r="B63" t="s">
        <v>85</v>
      </c>
      <c r="C63">
        <v>10.69786</v>
      </c>
      <c r="D63">
        <v>9.8889099999999992</v>
      </c>
      <c r="E63">
        <v>9.4188299999999998</v>
      </c>
      <c r="F63">
        <v>9.8233700000000006</v>
      </c>
      <c r="G63">
        <v>12.66977</v>
      </c>
      <c r="H63">
        <v>13.291550000000001</v>
      </c>
      <c r="I63">
        <v>9.2853700000000003</v>
      </c>
      <c r="J63">
        <v>8.8435000000000006</v>
      </c>
      <c r="K63">
        <v>7.7191999999999998</v>
      </c>
      <c r="L63">
        <v>8.9737799999999996</v>
      </c>
      <c r="M63">
        <v>0.69528999999999996</v>
      </c>
      <c r="N63">
        <v>2.0112700000000001</v>
      </c>
      <c r="O63">
        <v>8.3239999999999998</v>
      </c>
      <c r="P63">
        <v>14.491849999999999</v>
      </c>
      <c r="Q63">
        <v>5.14893</v>
      </c>
      <c r="R63">
        <v>10.556139999999999</v>
      </c>
      <c r="S63">
        <v>3.4313600000000002</v>
      </c>
      <c r="T63">
        <v>6.3769900000000002</v>
      </c>
      <c r="U63">
        <v>9.0865799999999997</v>
      </c>
      <c r="V63">
        <v>7.2113899999999997</v>
      </c>
      <c r="W63">
        <v>11.762560000000001</v>
      </c>
      <c r="X63">
        <v>1.2388300000000001</v>
      </c>
      <c r="Y63">
        <v>6.0364699999999996</v>
      </c>
      <c r="Z63">
        <v>3.1862200000000001</v>
      </c>
      <c r="AA63">
        <v>4.0229600000000003</v>
      </c>
      <c r="AB63">
        <v>1.82283</v>
      </c>
      <c r="AC63">
        <v>5.72194</v>
      </c>
    </row>
    <row r="64" spans="2:29" x14ac:dyDescent="0.3">
      <c r="B64" t="s">
        <v>85</v>
      </c>
      <c r="C64">
        <v>11.798909999999999</v>
      </c>
      <c r="D64">
        <v>10.155290000000001</v>
      </c>
      <c r="E64">
        <v>10.905900000000001</v>
      </c>
      <c r="F64">
        <v>4.7637999999999998</v>
      </c>
      <c r="G64">
        <v>11.306570000000001</v>
      </c>
      <c r="H64">
        <v>13.961819999999999</v>
      </c>
      <c r="I64">
        <v>7.7861900000000004</v>
      </c>
      <c r="J64">
        <v>9.4488000000000003</v>
      </c>
      <c r="K64">
        <v>7.5512300000000003</v>
      </c>
      <c r="L64">
        <v>8.8351600000000001</v>
      </c>
      <c r="M64">
        <v>1.3077099999999999</v>
      </c>
      <c r="N64">
        <v>2.0112700000000001</v>
      </c>
      <c r="O64">
        <v>5.0395300000000001</v>
      </c>
      <c r="P64">
        <v>7.9008500000000002</v>
      </c>
      <c r="Q64">
        <v>3.97058</v>
      </c>
      <c r="R64">
        <v>9.5853800000000007</v>
      </c>
      <c r="S64">
        <v>3.5485600000000002</v>
      </c>
      <c r="T64">
        <v>5.9183700000000004</v>
      </c>
      <c r="U64">
        <v>9.0439299999999996</v>
      </c>
      <c r="V64">
        <v>6.0769799999999998</v>
      </c>
      <c r="W64">
        <v>11.97331</v>
      </c>
      <c r="X64">
        <v>6.1052299999999997</v>
      </c>
      <c r="Y64">
        <v>5.7850700000000002</v>
      </c>
      <c r="Z64">
        <v>3.5755300000000001</v>
      </c>
      <c r="AA64">
        <v>4.3444500000000001</v>
      </c>
      <c r="AB64">
        <v>1.83917</v>
      </c>
      <c r="AC64">
        <v>5.6497299999999999</v>
      </c>
    </row>
    <row r="65" spans="2:29" x14ac:dyDescent="0.3">
      <c r="B65" t="s">
        <v>84</v>
      </c>
      <c r="C65">
        <v>9.9461399999999998</v>
      </c>
      <c r="D65">
        <v>10.501329999999999</v>
      </c>
      <c r="E65">
        <v>11.1585</v>
      </c>
      <c r="F65">
        <v>6.4088200000000004</v>
      </c>
      <c r="G65">
        <v>12.530939999999999</v>
      </c>
      <c r="H65">
        <v>14.0763</v>
      </c>
      <c r="I65">
        <v>7.02508</v>
      </c>
      <c r="J65">
        <v>9.0954200000000007</v>
      </c>
      <c r="K65">
        <v>7.3153300000000003</v>
      </c>
      <c r="L65">
        <v>8.6702700000000004</v>
      </c>
      <c r="M65">
        <v>0.54505000000000003</v>
      </c>
      <c r="N65">
        <v>2.0112700000000001</v>
      </c>
      <c r="O65">
        <v>3.5547399999999998</v>
      </c>
      <c r="P65">
        <v>6.8634300000000001</v>
      </c>
      <c r="Q65">
        <v>3.9840100000000001</v>
      </c>
      <c r="R65">
        <v>8.5132600000000007</v>
      </c>
      <c r="S65">
        <v>3.4882399999999998</v>
      </c>
      <c r="T65">
        <v>4.9691999999999998</v>
      </c>
      <c r="U65">
        <v>8.8199299999999994</v>
      </c>
      <c r="V65">
        <v>7.4447799999999997</v>
      </c>
      <c r="W65">
        <v>12.11787</v>
      </c>
      <c r="X65">
        <v>4.8704499999999999</v>
      </c>
      <c r="Y65">
        <v>5.3898900000000003</v>
      </c>
      <c r="Z65">
        <v>3.5171399999999999</v>
      </c>
      <c r="AA65">
        <v>3.4379499999999998</v>
      </c>
      <c r="AB65">
        <v>1.6428499999999999</v>
      </c>
      <c r="AC65">
        <v>5.8458100000000002</v>
      </c>
    </row>
    <row r="66" spans="2:29" x14ac:dyDescent="0.3">
      <c r="B66" t="s">
        <v>86</v>
      </c>
      <c r="C66">
        <v>10.55256</v>
      </c>
      <c r="D66">
        <v>9.9248200000000004</v>
      </c>
      <c r="E66">
        <v>10.22869</v>
      </c>
      <c r="F66">
        <v>7.0956999999999999</v>
      </c>
      <c r="G66">
        <v>12.12772</v>
      </c>
      <c r="H66">
        <v>14.123340000000001</v>
      </c>
      <c r="I66">
        <v>8.6716300000000004</v>
      </c>
      <c r="J66">
        <v>11.4676358</v>
      </c>
      <c r="K66">
        <v>7.8159299999999998</v>
      </c>
      <c r="L66">
        <v>9.4926499999999994</v>
      </c>
      <c r="M66">
        <v>0.76346999999999998</v>
      </c>
      <c r="N66">
        <v>4.1966099999999997</v>
      </c>
      <c r="O66">
        <v>4.3899900000000001</v>
      </c>
      <c r="P66">
        <v>11.66877</v>
      </c>
      <c r="Q66">
        <v>6.0176699999999999</v>
      </c>
      <c r="R66">
        <v>11.068339999999999</v>
      </c>
      <c r="S66">
        <v>3.4094099999999998</v>
      </c>
      <c r="T66">
        <v>5.5954600000000001</v>
      </c>
      <c r="U66">
        <v>9.0887499999999992</v>
      </c>
      <c r="V66">
        <v>7.2262899999999997</v>
      </c>
      <c r="W66">
        <v>12.164239999999999</v>
      </c>
      <c r="X66">
        <v>6.1592700000000002</v>
      </c>
      <c r="Y66">
        <v>6.0771199999999999</v>
      </c>
      <c r="Z66">
        <v>3.7084199999999998</v>
      </c>
      <c r="AA66">
        <v>4.4769899999999998</v>
      </c>
      <c r="AB66">
        <v>1.8385199999999999</v>
      </c>
      <c r="AC66">
        <v>5.8658799999999998</v>
      </c>
    </row>
    <row r="67" spans="2:29" x14ac:dyDescent="0.3">
      <c r="B67" t="s">
        <v>84</v>
      </c>
      <c r="C67">
        <v>10.40081</v>
      </c>
      <c r="D67">
        <v>11.30588</v>
      </c>
      <c r="E67">
        <v>9.8425700000000003</v>
      </c>
      <c r="F67">
        <v>6.4448499999999997</v>
      </c>
      <c r="G67">
        <v>11.66478</v>
      </c>
      <c r="H67">
        <v>13.73953</v>
      </c>
      <c r="I67">
        <v>9.6181300000000007</v>
      </c>
      <c r="J67">
        <v>9.0649800000000003</v>
      </c>
      <c r="K67">
        <v>7.5158100000000001</v>
      </c>
      <c r="L67">
        <v>9.15015</v>
      </c>
      <c r="M67">
        <v>0.54505000000000003</v>
      </c>
      <c r="N67">
        <v>2.0112700000000001</v>
      </c>
      <c r="O67">
        <v>4.0714800000000002</v>
      </c>
      <c r="P67">
        <v>6.6693300000000004</v>
      </c>
      <c r="Q67">
        <v>4.0362299999999998</v>
      </c>
      <c r="R67">
        <v>9.1682900000000007</v>
      </c>
      <c r="S67">
        <v>3.3662999999999998</v>
      </c>
      <c r="T67">
        <v>6.0358700000000001</v>
      </c>
      <c r="U67">
        <v>8.9020899999999994</v>
      </c>
      <c r="V67">
        <v>6.0789799999999996</v>
      </c>
      <c r="W67">
        <v>12.09374</v>
      </c>
      <c r="X67">
        <v>5.1109999999999998</v>
      </c>
      <c r="Y67">
        <v>5.7240000000000002</v>
      </c>
      <c r="Z67">
        <v>3.9093900000000001</v>
      </c>
      <c r="AA67">
        <v>3.67</v>
      </c>
      <c r="AB67">
        <v>1.8733500000000001</v>
      </c>
      <c r="AC67">
        <v>5.8087900000000001</v>
      </c>
    </row>
    <row r="68" spans="2:29" x14ac:dyDescent="0.3">
      <c r="B68" t="s">
        <v>86</v>
      </c>
      <c r="C68">
        <v>10.13721</v>
      </c>
      <c r="D68">
        <v>9.3418600000000005</v>
      </c>
      <c r="E68">
        <v>9.0280500000000004</v>
      </c>
      <c r="F68">
        <v>8.6574299999999997</v>
      </c>
      <c r="G68">
        <v>11.822010000000001</v>
      </c>
      <c r="H68">
        <v>14.00099</v>
      </c>
      <c r="I68">
        <v>8.2892399999999995</v>
      </c>
      <c r="J68">
        <v>9.2621400000000005</v>
      </c>
      <c r="K68">
        <v>7.3449099999999996</v>
      </c>
      <c r="L68">
        <v>9.1188900000000004</v>
      </c>
      <c r="M68">
        <v>0.54505000000000003</v>
      </c>
      <c r="N68">
        <v>2.0112700000000001</v>
      </c>
      <c r="O68">
        <v>4.6325799999999999</v>
      </c>
      <c r="P68">
        <v>8.9400600000000008</v>
      </c>
      <c r="Q68">
        <v>4.8392499999999998</v>
      </c>
      <c r="R68">
        <v>10.54965</v>
      </c>
      <c r="S68">
        <v>2.69651</v>
      </c>
      <c r="T68">
        <v>5.1957000000000004</v>
      </c>
      <c r="U68">
        <v>8.8904499999999995</v>
      </c>
      <c r="V68">
        <v>7.0220599999999997</v>
      </c>
      <c r="W68">
        <v>11.949669999999999</v>
      </c>
      <c r="X68">
        <v>5.3021900000000004</v>
      </c>
      <c r="Y68">
        <v>5.9954799999999997</v>
      </c>
      <c r="Z68">
        <v>6.5145299999999997</v>
      </c>
      <c r="AA68">
        <v>3.6732200000000002</v>
      </c>
      <c r="AB68">
        <v>1.9080600000000001</v>
      </c>
      <c r="AC68">
        <v>6.0744400000000001</v>
      </c>
    </row>
    <row r="69" spans="2:29" x14ac:dyDescent="0.3">
      <c r="B69" t="s">
        <v>84</v>
      </c>
      <c r="C69">
        <v>10.852349999999999</v>
      </c>
      <c r="D69">
        <v>10.929740000000001</v>
      </c>
      <c r="E69">
        <v>9.4099799999999991</v>
      </c>
      <c r="F69">
        <v>4.5320600000000004</v>
      </c>
      <c r="G69">
        <v>11.274050000000001</v>
      </c>
      <c r="H69">
        <v>14.07624</v>
      </c>
      <c r="I69">
        <v>7.5682900000000002</v>
      </c>
      <c r="J69">
        <v>8.6224100000000004</v>
      </c>
      <c r="K69">
        <v>7.8942800000000002</v>
      </c>
      <c r="L69">
        <v>8.7225800000000007</v>
      </c>
      <c r="M69">
        <v>0.54505000000000003</v>
      </c>
      <c r="N69">
        <v>2.0112700000000001</v>
      </c>
      <c r="O69">
        <v>4.2415799999999999</v>
      </c>
      <c r="P69">
        <v>13.859830000000001</v>
      </c>
      <c r="Q69">
        <v>4.3002399999999996</v>
      </c>
      <c r="R69">
        <v>9.5195900000000009</v>
      </c>
      <c r="S69">
        <v>3.6032099999999998</v>
      </c>
      <c r="T69">
        <v>6.8699199999999996</v>
      </c>
      <c r="U69">
        <v>8.9906000000000006</v>
      </c>
      <c r="V69">
        <v>5.7424600000000003</v>
      </c>
      <c r="W69">
        <v>12.23082</v>
      </c>
      <c r="X69">
        <v>5.2861700000000003</v>
      </c>
      <c r="Y69">
        <v>5.7987799999999998</v>
      </c>
      <c r="Z69">
        <v>4.0141999999999998</v>
      </c>
      <c r="AA69">
        <v>3.27061</v>
      </c>
      <c r="AB69">
        <v>2.2879800000000001</v>
      </c>
      <c r="AC69">
        <v>5.2756800000000004</v>
      </c>
    </row>
    <row r="70" spans="2:29" x14ac:dyDescent="0.3">
      <c r="B70" t="s">
        <v>86</v>
      </c>
      <c r="C70">
        <v>9.3922500000000007</v>
      </c>
      <c r="D70">
        <v>11.150040000000001</v>
      </c>
      <c r="E70">
        <v>9.9396900000000006</v>
      </c>
      <c r="F70">
        <v>6.5343600000000004</v>
      </c>
      <c r="G70">
        <v>12.31535</v>
      </c>
      <c r="H70">
        <v>14.115130000000001</v>
      </c>
      <c r="I70">
        <v>9.9038599999999999</v>
      </c>
      <c r="J70">
        <v>9.4474999999999998</v>
      </c>
      <c r="K70">
        <v>7.6155499999999998</v>
      </c>
      <c r="L70">
        <v>8.9607500000000009</v>
      </c>
      <c r="M70">
        <v>0.54505000000000003</v>
      </c>
      <c r="N70">
        <v>6.1493700000000002</v>
      </c>
      <c r="O70">
        <v>3.9769600000000001</v>
      </c>
      <c r="P70">
        <v>11.85497</v>
      </c>
      <c r="Q70">
        <v>4.8135399999999997</v>
      </c>
      <c r="R70">
        <v>9.6743000000000006</v>
      </c>
      <c r="S70">
        <v>3.3333499999999998</v>
      </c>
      <c r="T70">
        <v>5.23393</v>
      </c>
      <c r="U70">
        <v>8.8580199999999998</v>
      </c>
      <c r="V70">
        <v>6.1517200000000001</v>
      </c>
      <c r="W70">
        <v>11.720269999999999</v>
      </c>
      <c r="X70">
        <v>5.5144000000000002</v>
      </c>
      <c r="Y70">
        <v>5.3682800000000004</v>
      </c>
      <c r="Z70">
        <v>4.1147799999999997</v>
      </c>
      <c r="AA70">
        <v>3.7953700000000001</v>
      </c>
      <c r="AB70">
        <v>2.3800500000000002</v>
      </c>
      <c r="AC70">
        <v>5.9966999999999997</v>
      </c>
    </row>
    <row r="71" spans="2:29" x14ac:dyDescent="0.3">
      <c r="B71" t="s">
        <v>85</v>
      </c>
      <c r="C71">
        <v>9.8158399999999997</v>
      </c>
      <c r="D71">
        <v>8.9884400000000007</v>
      </c>
      <c r="E71">
        <v>9.3336699999999997</v>
      </c>
      <c r="F71">
        <v>4.1699577999999997</v>
      </c>
      <c r="G71">
        <v>10.16442</v>
      </c>
      <c r="H71">
        <v>11.63752</v>
      </c>
      <c r="I71">
        <v>7.1192599999999997</v>
      </c>
      <c r="J71">
        <v>8.6586099999999995</v>
      </c>
      <c r="K71">
        <v>7.4248399999999997</v>
      </c>
      <c r="L71">
        <v>8.4260400000000004</v>
      </c>
      <c r="M71">
        <v>0.71153</v>
      </c>
      <c r="N71">
        <v>2.0112700000000001</v>
      </c>
      <c r="O71">
        <v>4.5612300000000001</v>
      </c>
      <c r="P71">
        <v>7.80525</v>
      </c>
      <c r="Q71">
        <v>3.6847699999999999</v>
      </c>
      <c r="R71">
        <v>8.9987399999999997</v>
      </c>
      <c r="S71">
        <v>2.4154</v>
      </c>
      <c r="T71">
        <v>5.5411099999999998</v>
      </c>
      <c r="U71">
        <v>8.8338300000000007</v>
      </c>
      <c r="V71">
        <v>5.8590600000000004</v>
      </c>
      <c r="W71">
        <v>11.95054</v>
      </c>
      <c r="X71">
        <v>6.0671600000000003</v>
      </c>
      <c r="Y71">
        <v>5.1342699999999999</v>
      </c>
      <c r="Z71">
        <v>3.23576</v>
      </c>
      <c r="AA71">
        <v>3.4113000000000002</v>
      </c>
      <c r="AB71">
        <v>1.1355999999999999</v>
      </c>
      <c r="AC71">
        <v>5.0776000000000003</v>
      </c>
    </row>
    <row r="72" spans="2:29" x14ac:dyDescent="0.3">
      <c r="B72" t="s">
        <v>86</v>
      </c>
      <c r="C72">
        <v>11.43019</v>
      </c>
      <c r="D72">
        <v>10.612909999999999</v>
      </c>
      <c r="E72">
        <v>10.28087</v>
      </c>
      <c r="F72">
        <v>7.6448900000000002</v>
      </c>
      <c r="G72">
        <v>13.033849999999999</v>
      </c>
      <c r="H72">
        <v>14.12701</v>
      </c>
      <c r="I72">
        <v>11.13198</v>
      </c>
      <c r="J72">
        <v>10.145440000000001</v>
      </c>
      <c r="K72">
        <v>7.5558199999999998</v>
      </c>
      <c r="L72">
        <v>9.1950800000000008</v>
      </c>
      <c r="M72">
        <v>0.54505000000000003</v>
      </c>
      <c r="N72">
        <v>2.0112700000000001</v>
      </c>
      <c r="O72">
        <v>4.8774600000000001</v>
      </c>
      <c r="P72">
        <v>11.307180000000001</v>
      </c>
      <c r="Q72">
        <v>4.3254799999999998</v>
      </c>
      <c r="R72">
        <v>9.7546499999999998</v>
      </c>
      <c r="S72">
        <v>2.77386</v>
      </c>
      <c r="T72">
        <v>6.3784999999999998</v>
      </c>
      <c r="U72">
        <v>9.2662200000000006</v>
      </c>
      <c r="V72">
        <v>7.46319</v>
      </c>
      <c r="W72">
        <v>12.36857</v>
      </c>
      <c r="X72">
        <v>5.0809600000000001</v>
      </c>
      <c r="Y72">
        <v>6.1087600000000002</v>
      </c>
      <c r="Z72">
        <v>7.0707436000000001</v>
      </c>
      <c r="AA72">
        <v>4.3773499999999999</v>
      </c>
      <c r="AB72">
        <v>2.61903</v>
      </c>
      <c r="AC72">
        <v>6.2508999999999997</v>
      </c>
    </row>
    <row r="73" spans="2:29" x14ac:dyDescent="0.3">
      <c r="B73" t="s">
        <v>86</v>
      </c>
      <c r="C73">
        <v>10.22254</v>
      </c>
      <c r="D73">
        <v>9.6812900000000006</v>
      </c>
      <c r="E73">
        <v>9.5329800000000002</v>
      </c>
      <c r="F73">
        <v>7.7728299999999999</v>
      </c>
      <c r="G73">
        <v>12.672689999999999</v>
      </c>
      <c r="H73">
        <v>14.154590000000001</v>
      </c>
      <c r="I73">
        <v>8.7431400000000004</v>
      </c>
      <c r="J73">
        <v>9.38157</v>
      </c>
      <c r="K73">
        <v>7.4183899999999996</v>
      </c>
      <c r="L73">
        <v>9.0527499999999996</v>
      </c>
      <c r="M73">
        <v>0.54505000000000003</v>
      </c>
      <c r="N73">
        <v>2.0112700000000001</v>
      </c>
      <c r="O73">
        <v>3.8624399999999999</v>
      </c>
      <c r="P73">
        <v>7.0449000000000002</v>
      </c>
      <c r="Q73">
        <v>3.6892</v>
      </c>
      <c r="R73">
        <v>10.11895</v>
      </c>
      <c r="S73">
        <v>2.5805899999999999</v>
      </c>
      <c r="T73">
        <v>5.18431</v>
      </c>
      <c r="U73">
        <v>8.9395100000000003</v>
      </c>
      <c r="V73">
        <v>6.5631199999999996</v>
      </c>
      <c r="W73">
        <v>12.25821</v>
      </c>
      <c r="X73">
        <v>5.2092700000000001</v>
      </c>
      <c r="Y73">
        <v>5.8297100000000004</v>
      </c>
      <c r="Z73">
        <v>6.41303</v>
      </c>
      <c r="AA73">
        <v>3.9397500000000001</v>
      </c>
      <c r="AB73">
        <v>3.0002200000000001</v>
      </c>
      <c r="AC73">
        <v>5.6900199999999996</v>
      </c>
    </row>
    <row r="74" spans="2:29" x14ac:dyDescent="0.3">
      <c r="B74" t="s">
        <v>86</v>
      </c>
      <c r="C74">
        <v>11.081379999999999</v>
      </c>
      <c r="D74">
        <v>10.34675</v>
      </c>
      <c r="E74">
        <v>9.6161999999999992</v>
      </c>
      <c r="F74">
        <v>7.08195</v>
      </c>
      <c r="G74">
        <v>12.32302</v>
      </c>
      <c r="H74">
        <v>14.075100000000001</v>
      </c>
      <c r="I74">
        <v>8.7340099999999996</v>
      </c>
      <c r="J74">
        <v>9.8724699999999999</v>
      </c>
      <c r="K74">
        <v>7.5687699999999998</v>
      </c>
      <c r="L74">
        <v>8.7400900000000004</v>
      </c>
      <c r="M74">
        <v>0.54505000000000003</v>
      </c>
      <c r="N74">
        <v>2.0112700000000001</v>
      </c>
      <c r="O74">
        <v>4.1463099999999997</v>
      </c>
      <c r="P74">
        <v>7.3693200000000001</v>
      </c>
      <c r="Q74">
        <v>4.0328400000000002</v>
      </c>
      <c r="R74">
        <v>9.2786799999999996</v>
      </c>
      <c r="S74">
        <v>2.52</v>
      </c>
      <c r="T74">
        <v>5.3829799999999999</v>
      </c>
      <c r="U74">
        <v>8.8513199999999994</v>
      </c>
      <c r="V74">
        <v>6.8771199999999997</v>
      </c>
      <c r="W74">
        <v>12.12951</v>
      </c>
      <c r="X74">
        <v>4.5602999999999998</v>
      </c>
      <c r="Y74">
        <v>5.5978000000000003</v>
      </c>
      <c r="Z74">
        <v>5.4315699999999998</v>
      </c>
      <c r="AA74">
        <v>4.71678</v>
      </c>
      <c r="AB74">
        <v>2.7273999999999998</v>
      </c>
      <c r="AC74">
        <v>6.0197200000000004</v>
      </c>
    </row>
    <row r="75" spans="2:29" x14ac:dyDescent="0.3">
      <c r="B75" t="s">
        <v>85</v>
      </c>
      <c r="C75">
        <v>10.255739999999999</v>
      </c>
      <c r="D75">
        <v>10.98151</v>
      </c>
      <c r="E75">
        <v>9.6848100000000006</v>
      </c>
      <c r="F75">
        <v>5.0866600000000002</v>
      </c>
      <c r="G75">
        <v>11.065</v>
      </c>
      <c r="H75">
        <v>13.12416</v>
      </c>
      <c r="I75">
        <v>7.4479300000000004</v>
      </c>
      <c r="J75">
        <v>8.6591699999999996</v>
      </c>
      <c r="K75">
        <v>7.1406999999999998</v>
      </c>
      <c r="L75">
        <v>8.5420700000000007</v>
      </c>
      <c r="M75">
        <v>0.55547999999999997</v>
      </c>
      <c r="N75">
        <v>2.0112700000000001</v>
      </c>
      <c r="O75">
        <v>3.64215</v>
      </c>
      <c r="P75">
        <v>9.1175999999999995</v>
      </c>
      <c r="Q75">
        <v>3.5844100000000001</v>
      </c>
      <c r="R75">
        <v>9.4129900000000006</v>
      </c>
      <c r="S75">
        <v>2.8603000000000001</v>
      </c>
      <c r="T75">
        <v>5.5563399999999996</v>
      </c>
      <c r="U75">
        <v>8.5641499999999997</v>
      </c>
      <c r="V75">
        <v>5.5311000000000003</v>
      </c>
      <c r="W75">
        <v>11.51892</v>
      </c>
      <c r="X75">
        <v>1.59809</v>
      </c>
      <c r="Y75">
        <v>5.1069800000000001</v>
      </c>
      <c r="Z75">
        <v>2.93682</v>
      </c>
      <c r="AA75">
        <v>3.4844599999999999</v>
      </c>
      <c r="AB75">
        <v>1.22174</v>
      </c>
      <c r="AC75">
        <v>5.3799200000000003</v>
      </c>
    </row>
    <row r="76" spans="2:29" x14ac:dyDescent="0.3">
      <c r="B76" t="s">
        <v>86</v>
      </c>
      <c r="C76">
        <v>9.7482199999999999</v>
      </c>
      <c r="D76">
        <v>10.071820000000001</v>
      </c>
      <c r="E76">
        <v>10.62567</v>
      </c>
      <c r="F76">
        <v>7.7560700000000002</v>
      </c>
      <c r="G76">
        <v>11.19257</v>
      </c>
      <c r="H76">
        <v>14.07959</v>
      </c>
      <c r="I76">
        <v>8.2845899999999997</v>
      </c>
      <c r="J76">
        <v>9.4834200000000006</v>
      </c>
      <c r="K76">
        <v>7.6900700000000004</v>
      </c>
      <c r="L76">
        <v>9.0182099999999998</v>
      </c>
      <c r="M76">
        <v>0.54505000000000003</v>
      </c>
      <c r="N76">
        <v>2.0112700000000001</v>
      </c>
      <c r="O76">
        <v>4.0747499999999999</v>
      </c>
      <c r="P76">
        <v>9.2421399999999991</v>
      </c>
      <c r="Q76">
        <v>4.5554500000000004</v>
      </c>
      <c r="R76">
        <v>9.9008900000000004</v>
      </c>
      <c r="S76">
        <v>3.6027399999999998</v>
      </c>
      <c r="T76">
        <v>5.7689000000000004</v>
      </c>
      <c r="U76">
        <v>8.8598499999999998</v>
      </c>
      <c r="V76">
        <v>7.2622400000000003</v>
      </c>
      <c r="W76">
        <v>12.333159999999999</v>
      </c>
      <c r="X76">
        <v>5.9859200000000001</v>
      </c>
      <c r="Y76">
        <v>5.7465299999999999</v>
      </c>
      <c r="Z76">
        <v>3.6332</v>
      </c>
      <c r="AA76">
        <v>3.8953899999999999</v>
      </c>
      <c r="AB76">
        <v>1.6951700000000001</v>
      </c>
      <c r="AC76">
        <v>5.7981400000000001</v>
      </c>
    </row>
    <row r="77" spans="2:29" x14ac:dyDescent="0.3">
      <c r="B77" t="s">
        <v>86</v>
      </c>
      <c r="C77">
        <v>10.803290000000001</v>
      </c>
      <c r="D77">
        <v>11.230779999999999</v>
      </c>
      <c r="E77">
        <v>8.8472899999999992</v>
      </c>
      <c r="F77">
        <v>8.0345399999999998</v>
      </c>
      <c r="G77">
        <v>12.38518</v>
      </c>
      <c r="H77">
        <v>14.12523</v>
      </c>
      <c r="I77">
        <v>7.0901899999999998</v>
      </c>
      <c r="J77">
        <v>10.007960000000001</v>
      </c>
      <c r="K77">
        <v>7.9277699999999998</v>
      </c>
      <c r="L77">
        <v>9.2150099999999995</v>
      </c>
      <c r="M77">
        <v>0.54505000000000003</v>
      </c>
      <c r="N77">
        <v>2.8949799999999999</v>
      </c>
      <c r="O77">
        <v>4.9434100000000001</v>
      </c>
      <c r="P77">
        <v>12.08222</v>
      </c>
      <c r="Q77">
        <v>4.07951</v>
      </c>
      <c r="R77">
        <v>10.229380000000001</v>
      </c>
      <c r="S77">
        <v>2.7679999999999998</v>
      </c>
      <c r="T77">
        <v>6.1060600000000003</v>
      </c>
      <c r="U77">
        <v>8.9089899999999993</v>
      </c>
      <c r="V77">
        <v>6.2687499999999998</v>
      </c>
      <c r="W77">
        <v>12.132820000000001</v>
      </c>
      <c r="X77">
        <v>4.8921299999999999</v>
      </c>
      <c r="Y77">
        <v>6.2698799999999997</v>
      </c>
      <c r="Z77">
        <v>4.76823</v>
      </c>
      <c r="AA77">
        <v>3.9339599999999999</v>
      </c>
      <c r="AB77">
        <v>1.2257199999999999</v>
      </c>
      <c r="AC77">
        <v>5.3918699999999999</v>
      </c>
    </row>
    <row r="78" spans="2:29" x14ac:dyDescent="0.3">
      <c r="B78" t="s">
        <v>86</v>
      </c>
      <c r="C78">
        <v>9.7669499999999996</v>
      </c>
      <c r="D78">
        <v>10.63612</v>
      </c>
      <c r="E78">
        <v>10.28429</v>
      </c>
      <c r="F78">
        <v>7.5374699999999999</v>
      </c>
      <c r="G78">
        <v>11.963179999999999</v>
      </c>
      <c r="H78">
        <v>13.968489999999999</v>
      </c>
      <c r="I78">
        <v>8.3191100000000002</v>
      </c>
      <c r="J78">
        <v>9.0918500000000009</v>
      </c>
      <c r="K78">
        <v>7.5750200000000003</v>
      </c>
      <c r="L78">
        <v>9.2688199999999998</v>
      </c>
      <c r="M78">
        <v>0.54505000000000003</v>
      </c>
      <c r="N78">
        <v>3.4836100000000001</v>
      </c>
      <c r="O78">
        <v>3.7378900000000002</v>
      </c>
      <c r="P78">
        <v>7.9184099999999997</v>
      </c>
      <c r="Q78">
        <v>6.6244300000000003</v>
      </c>
      <c r="R78">
        <v>10.97198</v>
      </c>
      <c r="S78">
        <v>2.8396599999999999</v>
      </c>
      <c r="T78">
        <v>5.8038699999999999</v>
      </c>
      <c r="U78">
        <v>9.0435599999999994</v>
      </c>
      <c r="V78">
        <v>6.2670399999999997</v>
      </c>
      <c r="W78">
        <v>12.04279</v>
      </c>
      <c r="X78">
        <v>4.8275600000000001</v>
      </c>
      <c r="Y78">
        <v>6.0889899999999999</v>
      </c>
      <c r="Z78">
        <v>3.4830899999999998</v>
      </c>
      <c r="AA78">
        <v>4.6397199999999996</v>
      </c>
      <c r="AB78">
        <v>1.8924700000000001</v>
      </c>
      <c r="AC78">
        <v>6.2487399999999997</v>
      </c>
    </row>
    <row r="79" spans="2:29" x14ac:dyDescent="0.3">
      <c r="B79" t="s">
        <v>86</v>
      </c>
      <c r="C79">
        <v>10.22383</v>
      </c>
      <c r="D79">
        <v>9.8500200000000007</v>
      </c>
      <c r="E79">
        <v>10.912380000000001</v>
      </c>
      <c r="F79">
        <v>6.5690999999999997</v>
      </c>
      <c r="G79">
        <v>12.2319</v>
      </c>
      <c r="H79">
        <v>13.495900000000001</v>
      </c>
      <c r="I79">
        <v>9.5338100000000008</v>
      </c>
      <c r="J79">
        <v>11.4676358</v>
      </c>
      <c r="K79">
        <v>7.6494299999999997</v>
      </c>
      <c r="L79">
        <v>9.5225399999999993</v>
      </c>
      <c r="M79">
        <v>0.54505000000000003</v>
      </c>
      <c r="N79">
        <v>2.0112700000000001</v>
      </c>
      <c r="O79">
        <v>4.0656999999999996</v>
      </c>
      <c r="P79">
        <v>9.2940199999999997</v>
      </c>
      <c r="Q79">
        <v>5.5976100000000004</v>
      </c>
      <c r="R79">
        <v>9.8642900000000004</v>
      </c>
      <c r="S79">
        <v>3.2844500000000001</v>
      </c>
      <c r="T79">
        <v>6.28423</v>
      </c>
      <c r="U79">
        <v>8.9268800000000006</v>
      </c>
      <c r="V79">
        <v>7.2035200000000001</v>
      </c>
      <c r="W79">
        <v>12.163040000000001</v>
      </c>
      <c r="X79">
        <v>4.9719199999999999</v>
      </c>
      <c r="Y79">
        <v>5.7851600000000003</v>
      </c>
      <c r="Z79">
        <v>3.1830599999999998</v>
      </c>
      <c r="AA79">
        <v>5.7759499999999999</v>
      </c>
      <c r="AB79">
        <v>2.2551199999999998</v>
      </c>
      <c r="AC79">
        <v>6.16554</v>
      </c>
    </row>
    <row r="80" spans="2:29" x14ac:dyDescent="0.3">
      <c r="B80" t="s">
        <v>84</v>
      </c>
      <c r="C80">
        <v>10.64269</v>
      </c>
      <c r="D80">
        <v>10.99583</v>
      </c>
      <c r="E80">
        <v>12.97706</v>
      </c>
      <c r="F80">
        <v>5.2711499999999996</v>
      </c>
      <c r="G80">
        <v>11.818569999999999</v>
      </c>
      <c r="H80">
        <v>13.955769999999999</v>
      </c>
      <c r="I80">
        <v>8.6426700000000007</v>
      </c>
      <c r="J80">
        <v>9.6062999999999992</v>
      </c>
      <c r="K80">
        <v>7.4812599999999998</v>
      </c>
      <c r="L80">
        <v>8.2426200000000005</v>
      </c>
      <c r="M80">
        <v>2.3682699999999999</v>
      </c>
      <c r="N80">
        <v>2.0112700000000001</v>
      </c>
      <c r="O80">
        <v>3.7785799999999998</v>
      </c>
      <c r="P80">
        <v>6.9483300000000003</v>
      </c>
      <c r="Q80">
        <v>3.6766200000000002</v>
      </c>
      <c r="R80">
        <v>9.5593599999999999</v>
      </c>
      <c r="S80">
        <v>3.0821000000000001</v>
      </c>
      <c r="T80">
        <v>5.4694500000000001</v>
      </c>
      <c r="U80">
        <v>8.7228700000000003</v>
      </c>
      <c r="V80">
        <v>5.90219</v>
      </c>
      <c r="W80">
        <v>12.28069</v>
      </c>
      <c r="X80">
        <v>5.3480600000000003</v>
      </c>
      <c r="Y80">
        <v>5.1615599999999997</v>
      </c>
      <c r="Z80">
        <v>3.5716600000000001</v>
      </c>
      <c r="AA80">
        <v>2.9028700000000001</v>
      </c>
      <c r="AB80">
        <v>1.7154700000000001</v>
      </c>
      <c r="AC80">
        <v>5.2268100000000004</v>
      </c>
    </row>
    <row r="81" spans="2:29" x14ac:dyDescent="0.3">
      <c r="B81" t="s">
        <v>86</v>
      </c>
      <c r="C81">
        <v>10.38252</v>
      </c>
      <c r="D81">
        <v>9.0900800000000004</v>
      </c>
      <c r="E81">
        <v>9.4806699999999999</v>
      </c>
      <c r="F81">
        <v>11.39395</v>
      </c>
      <c r="G81">
        <v>12.22226</v>
      </c>
      <c r="H81">
        <v>13.72209</v>
      </c>
      <c r="I81">
        <v>10.80265</v>
      </c>
      <c r="J81">
        <v>10.09877</v>
      </c>
      <c r="K81">
        <v>7.0434000000000001</v>
      </c>
      <c r="L81">
        <v>9.2402200000000008</v>
      </c>
      <c r="M81">
        <v>0.54505000000000003</v>
      </c>
      <c r="N81">
        <v>3.8305799999999999</v>
      </c>
      <c r="O81">
        <v>6.9570999999999996</v>
      </c>
      <c r="P81">
        <v>12.079969999999999</v>
      </c>
      <c r="Q81">
        <v>6.3685200000000002</v>
      </c>
      <c r="R81">
        <v>10.91103</v>
      </c>
      <c r="S81">
        <v>2.3879199999999998</v>
      </c>
      <c r="T81">
        <v>5.0755999999999997</v>
      </c>
      <c r="U81">
        <v>8.9316200000000006</v>
      </c>
      <c r="V81">
        <v>7.7509899999999998</v>
      </c>
      <c r="W81">
        <v>11.74512</v>
      </c>
      <c r="X81">
        <v>5.47316</v>
      </c>
      <c r="Y81">
        <v>6.2148300000000001</v>
      </c>
      <c r="Z81">
        <v>5.8562399999999997</v>
      </c>
      <c r="AA81">
        <v>4.0850200000000001</v>
      </c>
      <c r="AB81">
        <v>2.7598600000000002</v>
      </c>
      <c r="AC81">
        <v>6.3984800000000002</v>
      </c>
    </row>
    <row r="82" spans="2:29" x14ac:dyDescent="0.3">
      <c r="B82" t="s">
        <v>84</v>
      </c>
      <c r="C82">
        <v>9.5100899999999999</v>
      </c>
      <c r="D82">
        <v>10.26248</v>
      </c>
      <c r="E82">
        <v>9.7774099999999997</v>
      </c>
      <c r="F82">
        <v>4.8154000000000003</v>
      </c>
      <c r="G82">
        <v>11.128220000000001</v>
      </c>
      <c r="H82">
        <v>13.429550000000001</v>
      </c>
      <c r="I82">
        <v>7.3356000000000003</v>
      </c>
      <c r="J82">
        <v>8.8933300000000006</v>
      </c>
      <c r="K82">
        <v>7.6601999999999997</v>
      </c>
      <c r="L82">
        <v>8.7559000000000005</v>
      </c>
      <c r="M82">
        <v>0.54505000000000003</v>
      </c>
      <c r="N82">
        <v>2.0112700000000001</v>
      </c>
      <c r="O82">
        <v>3.67761</v>
      </c>
      <c r="P82">
        <v>7.1975699999999998</v>
      </c>
      <c r="Q82">
        <v>3.7015099999999999</v>
      </c>
      <c r="R82">
        <v>9.7462199999999992</v>
      </c>
      <c r="S82">
        <v>3.5262699999999998</v>
      </c>
      <c r="T82">
        <v>5.6211900000000004</v>
      </c>
      <c r="U82">
        <v>8.9041599999999992</v>
      </c>
      <c r="V82">
        <v>5.9543100000000004</v>
      </c>
      <c r="W82">
        <v>12.00572</v>
      </c>
      <c r="X82">
        <v>5.2774299999999998</v>
      </c>
      <c r="Y82">
        <v>5.2679</v>
      </c>
      <c r="Z82">
        <v>3.8502900000000002</v>
      </c>
      <c r="AA82">
        <v>3.7353800000000001</v>
      </c>
      <c r="AB82">
        <v>1.6829700000000001</v>
      </c>
      <c r="AC82">
        <v>5.2255200000000004</v>
      </c>
    </row>
    <row r="83" spans="2:29" x14ac:dyDescent="0.3">
      <c r="B83" t="s">
        <v>86</v>
      </c>
      <c r="C83">
        <v>10.65559</v>
      </c>
      <c r="D83">
        <v>11.28722</v>
      </c>
      <c r="E83">
        <v>10.248939999999999</v>
      </c>
      <c r="F83">
        <v>7.0808600000000004</v>
      </c>
      <c r="G83">
        <v>12.49324</v>
      </c>
      <c r="H83">
        <v>14.15002</v>
      </c>
      <c r="I83">
        <v>10.66047</v>
      </c>
      <c r="J83">
        <v>9.0330600000000008</v>
      </c>
      <c r="K83">
        <v>7.4302200000000003</v>
      </c>
      <c r="L83">
        <v>9.0019299999999998</v>
      </c>
      <c r="M83">
        <v>0.54505000000000003</v>
      </c>
      <c r="N83">
        <v>2.0112700000000001</v>
      </c>
      <c r="O83">
        <v>5.3275100000000002</v>
      </c>
      <c r="P83">
        <v>11.11378</v>
      </c>
      <c r="Q83">
        <v>3.91317</v>
      </c>
      <c r="R83">
        <v>9.2530699999999992</v>
      </c>
      <c r="S83">
        <v>3.5508999999999999</v>
      </c>
      <c r="T83">
        <v>5.2621700000000002</v>
      </c>
      <c r="U83">
        <v>8.7748299999999997</v>
      </c>
      <c r="V83">
        <v>5.7555300000000003</v>
      </c>
      <c r="W83">
        <v>11.954230000000001</v>
      </c>
      <c r="X83">
        <v>1.45858</v>
      </c>
      <c r="Y83">
        <v>5.3584300000000002</v>
      </c>
      <c r="Z83">
        <v>3.1863700000000001</v>
      </c>
      <c r="AA83">
        <v>3.2717299999999998</v>
      </c>
      <c r="AB83">
        <v>1.6026199999999999</v>
      </c>
      <c r="AC83">
        <v>5.3464200000000002</v>
      </c>
    </row>
    <row r="84" spans="2:29" x14ac:dyDescent="0.3">
      <c r="B84" t="s">
        <v>85</v>
      </c>
      <c r="C84">
        <v>9.6219599999999996</v>
      </c>
      <c r="D84">
        <v>9.9012200000000004</v>
      </c>
      <c r="E84">
        <v>9.9312000000000005</v>
      </c>
      <c r="F84">
        <v>5.0557400000000001</v>
      </c>
      <c r="G84">
        <v>9.7281172999999992</v>
      </c>
      <c r="H84">
        <v>12.74431</v>
      </c>
      <c r="I84">
        <v>7.0457799999999997</v>
      </c>
      <c r="J84">
        <v>9.2956199999999995</v>
      </c>
      <c r="K84">
        <v>7.2026899999999996</v>
      </c>
      <c r="L84">
        <v>8.6428399999999996</v>
      </c>
      <c r="M84">
        <v>2.53817</v>
      </c>
      <c r="N84">
        <v>2.0112700000000001</v>
      </c>
      <c r="O84">
        <v>3.5628700000000002</v>
      </c>
      <c r="P84">
        <v>6.8420100000000001</v>
      </c>
      <c r="Q84">
        <v>4.1013900000000003</v>
      </c>
      <c r="R84">
        <v>9.5190300000000008</v>
      </c>
      <c r="S84">
        <v>2.40239</v>
      </c>
      <c r="T84">
        <v>5.3828899999999997</v>
      </c>
      <c r="U84">
        <v>8.7667099999999998</v>
      </c>
      <c r="V84">
        <v>5.9759200000000003</v>
      </c>
      <c r="W84">
        <v>12.00592</v>
      </c>
      <c r="X84">
        <v>1.56406</v>
      </c>
      <c r="Y84">
        <v>5.3285400000000003</v>
      </c>
      <c r="Z84">
        <v>3.6496599999999999</v>
      </c>
      <c r="AA84">
        <v>3.6507700000000001</v>
      </c>
      <c r="AB84">
        <v>1.3786400000000001</v>
      </c>
      <c r="AC84">
        <v>5.5675999999999997</v>
      </c>
    </row>
    <row r="85" spans="2:29" x14ac:dyDescent="0.3">
      <c r="B85" t="s">
        <v>86</v>
      </c>
      <c r="C85">
        <v>10.414429999999999</v>
      </c>
      <c r="D85">
        <v>9.6821900000000003</v>
      </c>
      <c r="E85">
        <v>11.012740000000001</v>
      </c>
      <c r="F85">
        <v>9.7565600000000003</v>
      </c>
      <c r="G85">
        <v>11.82887</v>
      </c>
      <c r="H85">
        <v>14.12359</v>
      </c>
      <c r="I85">
        <v>10.30363</v>
      </c>
      <c r="J85">
        <v>9.0703600000000009</v>
      </c>
      <c r="K85">
        <v>7.62643</v>
      </c>
      <c r="L85">
        <v>9.1626600000000007</v>
      </c>
      <c r="M85">
        <v>0.54505000000000003</v>
      </c>
      <c r="N85">
        <v>2.0112700000000001</v>
      </c>
      <c r="O85">
        <v>4.2061900000000003</v>
      </c>
      <c r="P85">
        <v>12.09703</v>
      </c>
      <c r="Q85">
        <v>4.66934</v>
      </c>
      <c r="R85">
        <v>10.41821</v>
      </c>
      <c r="S85">
        <v>3.5647899999999999</v>
      </c>
      <c r="T85">
        <v>5.3742400000000004</v>
      </c>
      <c r="U85">
        <v>9.2347900000000003</v>
      </c>
      <c r="V85">
        <v>6.9542999999999999</v>
      </c>
      <c r="W85">
        <v>12.562849999999999</v>
      </c>
      <c r="X85">
        <v>5.7844199999999999</v>
      </c>
      <c r="Y85">
        <v>5.1692099999999996</v>
      </c>
      <c r="Z85">
        <v>3.1041500000000002</v>
      </c>
      <c r="AA85">
        <v>3.73882</v>
      </c>
      <c r="AB85">
        <v>2.10799</v>
      </c>
      <c r="AC85">
        <v>5.4895100000000001</v>
      </c>
    </row>
    <row r="86" spans="2:29" x14ac:dyDescent="0.3">
      <c r="B86" t="s">
        <v>86</v>
      </c>
      <c r="C86">
        <v>9.4145599999999998</v>
      </c>
      <c r="D86">
        <v>10.935790000000001</v>
      </c>
      <c r="E86">
        <v>10.14254</v>
      </c>
      <c r="F86">
        <v>6.4535</v>
      </c>
      <c r="G86">
        <v>11.785550000000001</v>
      </c>
      <c r="H86">
        <v>14.11443</v>
      </c>
      <c r="I86">
        <v>9.0998099999999997</v>
      </c>
      <c r="J86">
        <v>8.9509699999999999</v>
      </c>
      <c r="K86">
        <v>7.6406099999999997</v>
      </c>
      <c r="L86">
        <v>8.6111599999999999</v>
      </c>
      <c r="M86">
        <v>0.54505000000000003</v>
      </c>
      <c r="N86">
        <v>2.0112700000000001</v>
      </c>
      <c r="O86">
        <v>6.5396999999999998</v>
      </c>
      <c r="P86">
        <v>14.08661</v>
      </c>
      <c r="Q86">
        <v>5.0865200000000002</v>
      </c>
      <c r="R86">
        <v>9.9892800000000008</v>
      </c>
      <c r="S86">
        <v>2.8063199999999999</v>
      </c>
      <c r="T86">
        <v>7.1970799999999997</v>
      </c>
      <c r="U86">
        <v>8.8612199999999994</v>
      </c>
      <c r="V86">
        <v>6.6284000000000001</v>
      </c>
      <c r="W86">
        <v>11.3422</v>
      </c>
      <c r="X86">
        <v>6.3347699999999998</v>
      </c>
      <c r="Y86">
        <v>5.7434700000000003</v>
      </c>
      <c r="Z86">
        <v>4.0874800000000002</v>
      </c>
      <c r="AA86">
        <v>3.1583800000000002</v>
      </c>
      <c r="AB86">
        <v>2.0964399999999999</v>
      </c>
      <c r="AC86">
        <v>5.44658</v>
      </c>
    </row>
    <row r="87" spans="2:29" x14ac:dyDescent="0.3">
      <c r="B87" t="s">
        <v>85</v>
      </c>
      <c r="C87">
        <v>10.298539999999999</v>
      </c>
      <c r="D87">
        <v>10.595230000000001</v>
      </c>
      <c r="E87">
        <v>9.8470999999999993</v>
      </c>
      <c r="F87">
        <v>6.4701000000000004</v>
      </c>
      <c r="G87">
        <v>11.38461</v>
      </c>
      <c r="H87">
        <v>12.51512</v>
      </c>
      <c r="I87">
        <v>8.0917600000000007</v>
      </c>
      <c r="J87">
        <v>9.8862100000000002</v>
      </c>
      <c r="K87">
        <v>8.0531500999999999</v>
      </c>
      <c r="L87">
        <v>9.6831200000000006</v>
      </c>
      <c r="M87">
        <v>0.54505000000000003</v>
      </c>
      <c r="N87">
        <v>2.0112700000000001</v>
      </c>
      <c r="O87">
        <v>4.4083699999999997</v>
      </c>
      <c r="P87">
        <v>15.11809</v>
      </c>
      <c r="Q87">
        <v>4.1512500000000001</v>
      </c>
      <c r="R87">
        <v>10.25783</v>
      </c>
      <c r="S87">
        <v>3.5617700000000001</v>
      </c>
      <c r="T87">
        <v>7.0732999999999997</v>
      </c>
      <c r="U87">
        <v>9.2528600000000001</v>
      </c>
      <c r="V87">
        <v>5.75258</v>
      </c>
      <c r="W87">
        <v>12.523870000000001</v>
      </c>
      <c r="X87">
        <v>5.16967</v>
      </c>
      <c r="Y87">
        <v>5.91608</v>
      </c>
      <c r="Z87">
        <v>3.6897899999999999</v>
      </c>
      <c r="AA87">
        <v>3.5783</v>
      </c>
      <c r="AB87">
        <v>1.9245399999999999</v>
      </c>
      <c r="AC87">
        <v>5.3198299999999996</v>
      </c>
    </row>
    <row r="88" spans="2:29" x14ac:dyDescent="0.3">
      <c r="B88" t="s">
        <v>85</v>
      </c>
      <c r="C88">
        <v>11.021509999999999</v>
      </c>
      <c r="D88">
        <v>11.16827</v>
      </c>
      <c r="E88">
        <v>9.9319900000000008</v>
      </c>
      <c r="F88">
        <v>6.92136</v>
      </c>
      <c r="G88">
        <v>10.886760000000001</v>
      </c>
      <c r="H88">
        <v>12.34802</v>
      </c>
      <c r="I88">
        <v>7.3873300000000004</v>
      </c>
      <c r="J88">
        <v>9.6193799999999996</v>
      </c>
      <c r="K88">
        <v>7.8141600000000002</v>
      </c>
      <c r="L88">
        <v>8.7333400000000001</v>
      </c>
      <c r="M88">
        <v>0.54505000000000003</v>
      </c>
      <c r="N88">
        <v>3.0889000000000002</v>
      </c>
      <c r="O88">
        <v>3.6036299999999999</v>
      </c>
      <c r="P88">
        <v>8.8208400000000005</v>
      </c>
      <c r="Q88">
        <v>4.6125699999999998</v>
      </c>
      <c r="R88">
        <v>9.60398</v>
      </c>
      <c r="S88">
        <v>3.4453</v>
      </c>
      <c r="T88">
        <v>5.7732999999999999</v>
      </c>
      <c r="U88">
        <v>8.9733099999999997</v>
      </c>
      <c r="V88">
        <v>6.1428399999999996</v>
      </c>
      <c r="W88">
        <v>11.90903</v>
      </c>
      <c r="X88">
        <v>5.7904799999999996</v>
      </c>
      <c r="Y88">
        <v>5.7800200000000004</v>
      </c>
      <c r="Z88">
        <v>3.7232699999999999</v>
      </c>
      <c r="AA88">
        <v>4.5492499999999998</v>
      </c>
      <c r="AB88">
        <v>1.8512299999999999</v>
      </c>
      <c r="AC88">
        <v>5.8891499999999999</v>
      </c>
    </row>
    <row r="89" spans="2:29" x14ac:dyDescent="0.3">
      <c r="B89" t="s">
        <v>86</v>
      </c>
      <c r="C89">
        <v>11.87715</v>
      </c>
      <c r="D89">
        <v>11.56007</v>
      </c>
      <c r="E89">
        <v>10.231540000000001</v>
      </c>
      <c r="F89">
        <v>7.8988300000000002</v>
      </c>
      <c r="G89">
        <v>12.29707</v>
      </c>
      <c r="H89">
        <v>13.886990000000001</v>
      </c>
      <c r="I89">
        <v>9.0865200000000002</v>
      </c>
      <c r="J89">
        <v>9.4038900000000005</v>
      </c>
      <c r="K89">
        <v>7.7609300000000001</v>
      </c>
      <c r="L89">
        <v>8.9117099999999994</v>
      </c>
      <c r="M89">
        <v>0.54505000000000003</v>
      </c>
      <c r="N89">
        <v>5.4713000000000003</v>
      </c>
      <c r="O89">
        <v>4.9830199999999998</v>
      </c>
      <c r="P89">
        <v>11.43032</v>
      </c>
      <c r="Q89">
        <v>6.4487800000000002</v>
      </c>
      <c r="R89">
        <v>10.67041</v>
      </c>
      <c r="S89">
        <v>3.3296199999999998</v>
      </c>
      <c r="T89">
        <v>6.2628700000000004</v>
      </c>
      <c r="U89">
        <v>9.0177600000000009</v>
      </c>
      <c r="V89">
        <v>6.7966499999999996</v>
      </c>
      <c r="W89">
        <v>12.11328</v>
      </c>
      <c r="X89">
        <v>5.9561099999999998</v>
      </c>
      <c r="Y89">
        <v>6.4540100000000002</v>
      </c>
      <c r="Z89">
        <v>4.50007</v>
      </c>
      <c r="AA89">
        <v>4.8551299999999999</v>
      </c>
      <c r="AB89">
        <v>1.97132</v>
      </c>
      <c r="AC89">
        <v>6.2351700000000001</v>
      </c>
    </row>
    <row r="90" spans="2:29" x14ac:dyDescent="0.3">
      <c r="B90" t="s">
        <v>86</v>
      </c>
      <c r="C90">
        <v>9.2217500000000001</v>
      </c>
      <c r="D90">
        <v>8.5017192000000001</v>
      </c>
      <c r="E90">
        <v>11.542310000000001</v>
      </c>
      <c r="F90">
        <v>11.08548</v>
      </c>
      <c r="G90">
        <v>9.7281172999999992</v>
      </c>
      <c r="H90">
        <v>11.0547129</v>
      </c>
      <c r="I90">
        <v>8.71157</v>
      </c>
      <c r="J90">
        <v>9.9477799999999998</v>
      </c>
      <c r="K90">
        <v>7.4042700000000004</v>
      </c>
      <c r="L90">
        <v>9.4404500000000002</v>
      </c>
      <c r="M90">
        <v>1.10859</v>
      </c>
      <c r="N90">
        <v>2.0112700000000001</v>
      </c>
      <c r="O90">
        <v>6.6497700000000002</v>
      </c>
      <c r="P90">
        <v>9.5922000000000001</v>
      </c>
      <c r="Q90">
        <v>5.6697499999999996</v>
      </c>
      <c r="R90">
        <v>9.4516299999999998</v>
      </c>
      <c r="S90">
        <v>3.3321999999999998</v>
      </c>
      <c r="T90">
        <v>7.3032000000000004</v>
      </c>
      <c r="U90">
        <v>9.1210299999999993</v>
      </c>
      <c r="V90">
        <v>8.1884700000000006</v>
      </c>
      <c r="W90">
        <v>12.25996</v>
      </c>
      <c r="X90">
        <v>6.8290895000000003</v>
      </c>
      <c r="Y90">
        <v>6.3018900000000002</v>
      </c>
      <c r="Z90">
        <v>4.6102100000000004</v>
      </c>
      <c r="AA90">
        <v>5.0621900000000002</v>
      </c>
      <c r="AB90">
        <v>3.1671635</v>
      </c>
      <c r="AC90">
        <v>6.7278700000000002</v>
      </c>
    </row>
    <row r="91" spans="2:29" x14ac:dyDescent="0.3">
      <c r="B91" t="s">
        <v>86</v>
      </c>
      <c r="C91">
        <v>10.36079</v>
      </c>
      <c r="D91">
        <v>9.3025000000000002</v>
      </c>
      <c r="E91">
        <v>8.9657199999999992</v>
      </c>
      <c r="F91">
        <v>8.0179399999999994</v>
      </c>
      <c r="G91">
        <v>11.87304</v>
      </c>
      <c r="H91">
        <v>13.93774</v>
      </c>
      <c r="I91">
        <v>11.94154</v>
      </c>
      <c r="J91">
        <v>10.46705</v>
      </c>
      <c r="K91">
        <v>7.3168600000000001</v>
      </c>
      <c r="L91">
        <v>8.8299199999999995</v>
      </c>
      <c r="M91">
        <v>0.54505000000000003</v>
      </c>
      <c r="N91">
        <v>2.1941700000000002</v>
      </c>
      <c r="O91">
        <v>6.2417800000000003</v>
      </c>
      <c r="P91">
        <v>11.413740000000001</v>
      </c>
      <c r="Q91">
        <v>5.2992900000000001</v>
      </c>
      <c r="R91">
        <v>9.9170999999999996</v>
      </c>
      <c r="S91">
        <v>2.7285200000000001</v>
      </c>
      <c r="T91">
        <v>5.69773</v>
      </c>
      <c r="U91">
        <v>9.1281199999999991</v>
      </c>
      <c r="V91">
        <v>5.1775700000000002</v>
      </c>
      <c r="W91">
        <v>11.76046</v>
      </c>
      <c r="X91">
        <v>6.5633400000000002</v>
      </c>
      <c r="Y91">
        <v>6.2343999999999999</v>
      </c>
      <c r="Z91">
        <v>5.3650799999999998</v>
      </c>
      <c r="AA91">
        <v>3.7511100000000002</v>
      </c>
      <c r="AB91">
        <v>2.5442100000000001</v>
      </c>
      <c r="AC91">
        <v>5.6437499999999998</v>
      </c>
    </row>
    <row r="92" spans="2:29" x14ac:dyDescent="0.3">
      <c r="B92" t="s">
        <v>84</v>
      </c>
      <c r="C92">
        <v>10.456770000000001</v>
      </c>
      <c r="D92">
        <v>11.103479999999999</v>
      </c>
      <c r="E92">
        <v>11.26422</v>
      </c>
      <c r="F92">
        <v>5.9355000000000002</v>
      </c>
      <c r="G92">
        <v>11.55275</v>
      </c>
      <c r="H92">
        <v>13.75104</v>
      </c>
      <c r="I92">
        <v>8.5336700000000008</v>
      </c>
      <c r="J92">
        <v>9.0399399999999996</v>
      </c>
      <c r="K92">
        <v>7.7865099999999998</v>
      </c>
      <c r="L92">
        <v>9.5081399999999991</v>
      </c>
      <c r="M92">
        <v>0.54505000000000003</v>
      </c>
      <c r="N92">
        <v>2.0112700000000001</v>
      </c>
      <c r="O92">
        <v>4.2123999999999997</v>
      </c>
      <c r="P92">
        <v>7.6527900000000004</v>
      </c>
      <c r="Q92">
        <v>4.1772400000000003</v>
      </c>
      <c r="R92">
        <v>9.5749399999999998</v>
      </c>
      <c r="S92">
        <v>3.28104</v>
      </c>
      <c r="T92">
        <v>5.0998999999999999</v>
      </c>
      <c r="U92">
        <v>9.2071900000000007</v>
      </c>
      <c r="V92">
        <v>6.2854400000000004</v>
      </c>
      <c r="W92">
        <v>12.613189999999999</v>
      </c>
      <c r="X92">
        <v>5.8864200000000002</v>
      </c>
      <c r="Y92">
        <v>6.2142900000000001</v>
      </c>
      <c r="Z92">
        <v>3.5158299999999998</v>
      </c>
      <c r="AA92">
        <v>3.9832299999999998</v>
      </c>
      <c r="AB92">
        <v>2.7713399999999999</v>
      </c>
      <c r="AC92">
        <v>5.5482300000000002</v>
      </c>
    </row>
    <row r="93" spans="2:29" x14ac:dyDescent="0.3">
      <c r="B93" t="s">
        <v>86</v>
      </c>
      <c r="C93">
        <v>8.5156185999999998</v>
      </c>
      <c r="D93">
        <v>9.2574900000000007</v>
      </c>
      <c r="E93">
        <v>10.881769999999999</v>
      </c>
      <c r="F93">
        <v>10.98188</v>
      </c>
      <c r="G93">
        <v>10.92385</v>
      </c>
      <c r="H93">
        <v>13.0032</v>
      </c>
      <c r="I93">
        <v>8.4787599999999994</v>
      </c>
      <c r="J93">
        <v>8.8330900000000003</v>
      </c>
      <c r="K93">
        <v>6.94916</v>
      </c>
      <c r="L93">
        <v>8.7717299999999998</v>
      </c>
      <c r="M93">
        <v>0.54505000000000003</v>
      </c>
      <c r="N93">
        <v>2.0112700000000001</v>
      </c>
      <c r="O93">
        <v>7.0181899999999997</v>
      </c>
      <c r="P93">
        <v>9.8490199999999994</v>
      </c>
      <c r="Q93">
        <v>7.7446850999999999</v>
      </c>
      <c r="R93">
        <v>10.532539999999999</v>
      </c>
      <c r="S93">
        <v>3.0068000000000001</v>
      </c>
      <c r="T93">
        <v>6.8114100000000004</v>
      </c>
      <c r="U93">
        <v>9.0160499999999999</v>
      </c>
      <c r="V93">
        <v>7.7601800000000001</v>
      </c>
      <c r="W93">
        <v>12.512449999999999</v>
      </c>
      <c r="X93">
        <v>6.8290895000000003</v>
      </c>
      <c r="Y93">
        <v>6.9891699999999997</v>
      </c>
      <c r="Z93">
        <v>4.0585199999999997</v>
      </c>
      <c r="AA93">
        <v>4.3491799999999996</v>
      </c>
      <c r="AB93">
        <v>1.59907</v>
      </c>
      <c r="AC93">
        <v>5.3331200000000001</v>
      </c>
    </row>
    <row r="94" spans="2:29" x14ac:dyDescent="0.3">
      <c r="B94" t="s">
        <v>85</v>
      </c>
      <c r="C94">
        <v>10.302070000000001</v>
      </c>
      <c r="D94">
        <v>10.15943</v>
      </c>
      <c r="E94">
        <v>9.5728500000000007</v>
      </c>
      <c r="F94">
        <v>6.7029800000000002</v>
      </c>
      <c r="G94">
        <v>10.261290000000001</v>
      </c>
      <c r="H94">
        <v>11.78609</v>
      </c>
      <c r="I94">
        <v>7.6772</v>
      </c>
      <c r="J94">
        <v>9.2018000000000004</v>
      </c>
      <c r="K94">
        <v>7.4350500000000004</v>
      </c>
      <c r="L94">
        <v>8.7488700000000001</v>
      </c>
      <c r="M94">
        <v>0.54505000000000003</v>
      </c>
      <c r="N94">
        <v>2.0112700000000001</v>
      </c>
      <c r="O94">
        <v>3.27759</v>
      </c>
      <c r="P94">
        <v>7.7361500000000003</v>
      </c>
      <c r="Q94">
        <v>3.5486399999999998</v>
      </c>
      <c r="R94">
        <v>9.35961</v>
      </c>
      <c r="S94">
        <v>2.9648300000000001</v>
      </c>
      <c r="T94">
        <v>6.1797500000000003</v>
      </c>
      <c r="U94">
        <v>8.8503699999999998</v>
      </c>
      <c r="V94">
        <v>5.8156999999999996</v>
      </c>
      <c r="W94">
        <v>11.69847</v>
      </c>
      <c r="X94">
        <v>5.7757199999999997</v>
      </c>
      <c r="Y94">
        <v>5.43161</v>
      </c>
      <c r="Z94">
        <v>3.7882600000000002</v>
      </c>
      <c r="AA94">
        <v>3.8715700000000002</v>
      </c>
      <c r="AB94">
        <v>1.6289400000000001</v>
      </c>
      <c r="AC94">
        <v>5.3606600000000002</v>
      </c>
    </row>
    <row r="95" spans="2:29" x14ac:dyDescent="0.3">
      <c r="B95" t="s">
        <v>86</v>
      </c>
      <c r="C95">
        <v>9.7452400000000008</v>
      </c>
      <c r="D95">
        <v>9.4761299999999995</v>
      </c>
      <c r="E95">
        <v>9.0670000000000002</v>
      </c>
      <c r="F95">
        <v>6.2398400000000001</v>
      </c>
      <c r="G95">
        <v>11.766249999999999</v>
      </c>
      <c r="H95">
        <v>13.76417</v>
      </c>
      <c r="I95">
        <v>6.9414600000000002</v>
      </c>
      <c r="J95">
        <v>9.4883500000000005</v>
      </c>
      <c r="K95">
        <v>7.5958800000000002</v>
      </c>
      <c r="L95">
        <v>8.9525799999999993</v>
      </c>
      <c r="M95">
        <v>0.54505000000000003</v>
      </c>
      <c r="N95">
        <v>2.0112700000000001</v>
      </c>
      <c r="O95">
        <v>4.1980700000000004</v>
      </c>
      <c r="P95">
        <v>10.68173</v>
      </c>
      <c r="Q95">
        <v>5.0801600000000002</v>
      </c>
      <c r="R95">
        <v>10.004619999999999</v>
      </c>
      <c r="S95">
        <v>2.57443</v>
      </c>
      <c r="T95">
        <v>5.6164699999999996</v>
      </c>
      <c r="U95">
        <v>8.8281100000000006</v>
      </c>
      <c r="V95">
        <v>5.2851600000000003</v>
      </c>
      <c r="W95">
        <v>11.706910000000001</v>
      </c>
      <c r="X95">
        <v>1.2388300000000001</v>
      </c>
      <c r="Y95">
        <v>6.2299899999999999</v>
      </c>
      <c r="Z95">
        <v>4.8262799999999997</v>
      </c>
      <c r="AA95">
        <v>3.51247</v>
      </c>
      <c r="AB95">
        <v>2.3030200000000001</v>
      </c>
      <c r="AC95">
        <v>5.1272900000000003</v>
      </c>
    </row>
    <row r="96" spans="2:29" x14ac:dyDescent="0.3">
      <c r="B96" t="s">
        <v>86</v>
      </c>
      <c r="C96">
        <v>10.031319999999999</v>
      </c>
      <c r="D96">
        <v>10.193809999999999</v>
      </c>
      <c r="E96">
        <v>9.1917600000000004</v>
      </c>
      <c r="F96">
        <v>8.0419</v>
      </c>
      <c r="G96">
        <v>12.314970000000001</v>
      </c>
      <c r="H96">
        <v>14.140980000000001</v>
      </c>
      <c r="I96">
        <v>10.189030000000001</v>
      </c>
      <c r="J96">
        <v>9.9714799999999997</v>
      </c>
      <c r="K96">
        <v>7.6169399999999996</v>
      </c>
      <c r="L96">
        <v>9.2123500000000007</v>
      </c>
      <c r="M96">
        <v>0.54505000000000003</v>
      </c>
      <c r="N96">
        <v>2.2183999999999999</v>
      </c>
      <c r="O96">
        <v>3.18255</v>
      </c>
      <c r="P96">
        <v>7.9719300000000004</v>
      </c>
      <c r="Q96">
        <v>3.8013400000000002</v>
      </c>
      <c r="R96">
        <v>8.2013669</v>
      </c>
      <c r="S96">
        <v>2.4759199999999999</v>
      </c>
      <c r="T96">
        <v>5.2933599999999998</v>
      </c>
      <c r="U96">
        <v>8.7142499999999998</v>
      </c>
      <c r="V96">
        <v>6.4180999999999999</v>
      </c>
      <c r="W96">
        <v>12.150180000000001</v>
      </c>
      <c r="X96">
        <v>4.5390600000000001</v>
      </c>
      <c r="Y96">
        <v>5.7209199999999996</v>
      </c>
      <c r="Z96">
        <v>4.9541199999999996</v>
      </c>
      <c r="AA96">
        <v>3.61253</v>
      </c>
      <c r="AB96">
        <v>1.3318700000000001</v>
      </c>
      <c r="AC96">
        <v>5.2621000000000002</v>
      </c>
    </row>
    <row r="97" spans="2:29" x14ac:dyDescent="0.3">
      <c r="B97" t="s">
        <v>86</v>
      </c>
      <c r="C97">
        <v>9.7057300000000009</v>
      </c>
      <c r="D97">
        <v>10.86326</v>
      </c>
      <c r="E97">
        <v>9.3057099999999995</v>
      </c>
      <c r="F97">
        <v>7.01485</v>
      </c>
      <c r="G97">
        <v>12.083640000000001</v>
      </c>
      <c r="H97">
        <v>13.98762</v>
      </c>
      <c r="I97">
        <v>7.1484300000000003</v>
      </c>
      <c r="J97">
        <v>9.6259800000000002</v>
      </c>
      <c r="K97">
        <v>7.7029699999999997</v>
      </c>
      <c r="L97">
        <v>9.0201200000000004</v>
      </c>
      <c r="M97">
        <v>0.54505000000000003</v>
      </c>
      <c r="N97">
        <v>2.0112700000000001</v>
      </c>
      <c r="O97">
        <v>3.5660699999999999</v>
      </c>
      <c r="P97">
        <v>8.4296299999999995</v>
      </c>
      <c r="Q97">
        <v>3.7785099999999998</v>
      </c>
      <c r="R97">
        <v>9.1318800000000007</v>
      </c>
      <c r="S97">
        <v>2.4771200000000002</v>
      </c>
      <c r="T97">
        <v>5.7075500000000003</v>
      </c>
      <c r="U97">
        <v>8.7623300000000004</v>
      </c>
      <c r="V97">
        <v>6.2953599999999996</v>
      </c>
      <c r="W97">
        <v>12.11486</v>
      </c>
      <c r="X97">
        <v>4.6443599999999998</v>
      </c>
      <c r="Y97">
        <v>6.0228299999999999</v>
      </c>
      <c r="Z97">
        <v>5.1632199999999999</v>
      </c>
      <c r="AA97">
        <v>3.5617000000000001</v>
      </c>
      <c r="AB97">
        <v>2.03349</v>
      </c>
      <c r="AC97">
        <v>5.6019699999999997</v>
      </c>
    </row>
    <row r="98" spans="2:29" x14ac:dyDescent="0.3">
      <c r="B98" t="s">
        <v>86</v>
      </c>
      <c r="C98">
        <v>9.8021700000000003</v>
      </c>
      <c r="D98">
        <v>10.48462</v>
      </c>
      <c r="E98">
        <v>11.591950000000001</v>
      </c>
      <c r="F98">
        <v>8.9737899999999993</v>
      </c>
      <c r="G98">
        <v>12.021420000000001</v>
      </c>
      <c r="H98">
        <v>14.166689999999999</v>
      </c>
      <c r="I98">
        <v>9.0434000000000001</v>
      </c>
      <c r="J98">
        <v>9.1920000000000002</v>
      </c>
      <c r="K98">
        <v>7.4909699999999999</v>
      </c>
      <c r="L98">
        <v>9.6859199999999994</v>
      </c>
      <c r="M98">
        <v>0.54505000000000003</v>
      </c>
      <c r="N98">
        <v>2.0112700000000001</v>
      </c>
      <c r="O98">
        <v>4.9603299999999999</v>
      </c>
      <c r="P98">
        <v>8.6779899999999994</v>
      </c>
      <c r="Q98">
        <v>5.1346600000000002</v>
      </c>
      <c r="R98">
        <v>10.78905</v>
      </c>
      <c r="S98">
        <v>3.5607000000000002</v>
      </c>
      <c r="T98">
        <v>4.9032099999999996</v>
      </c>
      <c r="U98">
        <v>9.1574600000000004</v>
      </c>
      <c r="V98">
        <v>6.1364099999999997</v>
      </c>
      <c r="W98">
        <v>12.21895</v>
      </c>
      <c r="X98">
        <v>1.2388300000000001</v>
      </c>
      <c r="Y98">
        <v>6.4275099999999998</v>
      </c>
      <c r="Z98">
        <v>4.1376099999999996</v>
      </c>
      <c r="AA98">
        <v>3.7180900000000001</v>
      </c>
      <c r="AB98">
        <v>1.82914</v>
      </c>
      <c r="AC98">
        <v>5.8323200000000002</v>
      </c>
    </row>
    <row r="99" spans="2:29" x14ac:dyDescent="0.3">
      <c r="B99" t="s">
        <v>86</v>
      </c>
      <c r="C99">
        <v>11.026870000000001</v>
      </c>
      <c r="D99">
        <v>10.760439999999999</v>
      </c>
      <c r="E99">
        <v>10.227830000000001</v>
      </c>
      <c r="F99">
        <v>7.4546099999999997</v>
      </c>
      <c r="G99">
        <v>12.72471</v>
      </c>
      <c r="H99">
        <v>14.12128</v>
      </c>
      <c r="I99">
        <v>10.064690000000001</v>
      </c>
      <c r="J99">
        <v>10.62262</v>
      </c>
      <c r="K99">
        <v>7.6444900000000002</v>
      </c>
      <c r="L99">
        <v>9.0970600000000008</v>
      </c>
      <c r="M99">
        <v>0.54505000000000003</v>
      </c>
      <c r="N99">
        <v>2.1658200000000001</v>
      </c>
      <c r="O99">
        <v>4.4877500000000001</v>
      </c>
      <c r="P99">
        <v>7.65632</v>
      </c>
      <c r="Q99">
        <v>4.3508699999999996</v>
      </c>
      <c r="R99">
        <v>9.6779399999999995</v>
      </c>
      <c r="S99">
        <v>3.3715600000000001</v>
      </c>
      <c r="T99">
        <v>5.5137700000000001</v>
      </c>
      <c r="U99">
        <v>8.8706999999999994</v>
      </c>
      <c r="V99">
        <v>6.8315599999999996</v>
      </c>
      <c r="W99">
        <v>12.34836</v>
      </c>
      <c r="X99">
        <v>5.6624800000000004</v>
      </c>
      <c r="Y99">
        <v>5.5701299999999998</v>
      </c>
      <c r="Z99">
        <v>3.4315899999999999</v>
      </c>
      <c r="AA99">
        <v>3.84788</v>
      </c>
      <c r="AB99">
        <v>1.99874</v>
      </c>
      <c r="AC99">
        <v>5.6303299999999998</v>
      </c>
    </row>
    <row r="100" spans="2:29" x14ac:dyDescent="0.3">
      <c r="B100" t="s">
        <v>86</v>
      </c>
      <c r="C100">
        <v>10.527419999999999</v>
      </c>
      <c r="D100">
        <v>11.314539999999999</v>
      </c>
      <c r="E100">
        <v>10.73992</v>
      </c>
      <c r="F100">
        <v>9.4788800000000002</v>
      </c>
      <c r="G100">
        <v>12.06423</v>
      </c>
      <c r="H100">
        <v>14.140140000000001</v>
      </c>
      <c r="I100">
        <v>8.6698299999999993</v>
      </c>
      <c r="J100">
        <v>9.1233599999999999</v>
      </c>
      <c r="K100">
        <v>7.3020300000000002</v>
      </c>
      <c r="L100">
        <v>8.4253599999999995</v>
      </c>
      <c r="M100">
        <v>0.54505000000000003</v>
      </c>
      <c r="N100">
        <v>2.0112700000000001</v>
      </c>
      <c r="O100">
        <v>4.18872</v>
      </c>
      <c r="P100">
        <v>7.9391299999999996</v>
      </c>
      <c r="Q100">
        <v>4.4951999999999996</v>
      </c>
      <c r="R100">
        <v>9.8130799999999994</v>
      </c>
      <c r="S100">
        <v>3.4366699999999999</v>
      </c>
      <c r="T100">
        <v>5.2987799999999998</v>
      </c>
      <c r="U100">
        <v>9.0920500000000004</v>
      </c>
      <c r="V100">
        <v>6.8175400000000002</v>
      </c>
      <c r="W100">
        <v>12.0047</v>
      </c>
      <c r="X100">
        <v>1.5672699999999999</v>
      </c>
      <c r="Y100">
        <v>5.7862900000000002</v>
      </c>
      <c r="Z100">
        <v>4.4974499999999997</v>
      </c>
      <c r="AA100">
        <v>3.9405600000000001</v>
      </c>
      <c r="AB100">
        <v>1.94946</v>
      </c>
      <c r="AC100">
        <v>5.6543400000000004</v>
      </c>
    </row>
    <row r="101" spans="2:29" x14ac:dyDescent="0.3">
      <c r="B101" t="s">
        <v>85</v>
      </c>
      <c r="C101">
        <v>10.015499999999999</v>
      </c>
      <c r="D101">
        <v>10.7585</v>
      </c>
      <c r="E101">
        <v>11.51497</v>
      </c>
      <c r="F101">
        <v>6.5073299999999996</v>
      </c>
      <c r="G101">
        <v>11.31498</v>
      </c>
      <c r="H101">
        <v>11.893230000000001</v>
      </c>
      <c r="I101">
        <v>8.7380700000000004</v>
      </c>
      <c r="J101">
        <v>10.43446</v>
      </c>
      <c r="K101">
        <v>7.3535000000000004</v>
      </c>
      <c r="L101">
        <v>9.2333400000000001</v>
      </c>
      <c r="M101">
        <v>0.54505000000000003</v>
      </c>
      <c r="N101">
        <v>2.0112700000000001</v>
      </c>
      <c r="O101">
        <v>4.4948600000000001</v>
      </c>
      <c r="P101">
        <v>7.3791000000000002</v>
      </c>
      <c r="Q101">
        <v>4.0692700000000004</v>
      </c>
      <c r="R101">
        <v>10.38194</v>
      </c>
      <c r="S101">
        <v>3.0590600000000001</v>
      </c>
      <c r="T101">
        <v>6.4674899999999997</v>
      </c>
      <c r="U101">
        <v>9.0129599999999996</v>
      </c>
      <c r="V101">
        <v>6.7264299999999997</v>
      </c>
      <c r="W101">
        <v>12.06221</v>
      </c>
      <c r="X101">
        <v>5.0880299999999998</v>
      </c>
      <c r="Y101">
        <v>5.8612500000000001</v>
      </c>
      <c r="Z101">
        <v>3.5036800000000001</v>
      </c>
      <c r="AA101">
        <v>4.7861700000000003</v>
      </c>
      <c r="AB101">
        <v>1.71356</v>
      </c>
      <c r="AC101">
        <v>5.8952999999999998</v>
      </c>
    </row>
    <row r="102" spans="2:29" x14ac:dyDescent="0.3">
      <c r="B102" t="s">
        <v>86</v>
      </c>
      <c r="C102">
        <v>10.662990000000001</v>
      </c>
      <c r="D102">
        <v>10.52229</v>
      </c>
      <c r="E102">
        <v>12.61406</v>
      </c>
      <c r="F102">
        <v>7.0534600000000003</v>
      </c>
      <c r="G102">
        <v>12.10783</v>
      </c>
      <c r="H102">
        <v>13.9663</v>
      </c>
      <c r="I102">
        <v>9.1524699999999992</v>
      </c>
      <c r="J102">
        <v>8.9613800000000001</v>
      </c>
      <c r="K102">
        <v>7.5979099999999997</v>
      </c>
      <c r="L102">
        <v>8.5498200000000004</v>
      </c>
      <c r="M102">
        <v>0.54505000000000003</v>
      </c>
      <c r="N102">
        <v>7.0348800000000002</v>
      </c>
      <c r="O102">
        <v>5.3318899999999996</v>
      </c>
      <c r="P102">
        <v>11.00695</v>
      </c>
      <c r="Q102">
        <v>5.0529900000000003</v>
      </c>
      <c r="R102">
        <v>9.86435</v>
      </c>
      <c r="S102">
        <v>2.8883299999999998</v>
      </c>
      <c r="T102">
        <v>5.1254400000000002</v>
      </c>
      <c r="U102">
        <v>8.9403400000000008</v>
      </c>
      <c r="V102">
        <v>6.2382499999999999</v>
      </c>
      <c r="W102">
        <v>12.043760000000001</v>
      </c>
      <c r="X102">
        <v>5.8921000000000001</v>
      </c>
      <c r="Y102">
        <v>5.71448</v>
      </c>
      <c r="Z102">
        <v>5.1779799999999998</v>
      </c>
      <c r="AA102">
        <v>3.2572199999999998</v>
      </c>
      <c r="AB102">
        <v>1.19614</v>
      </c>
      <c r="AC102">
        <v>5.8015499999999998</v>
      </c>
    </row>
    <row r="103" spans="2:29" x14ac:dyDescent="0.3">
      <c r="B103" t="s">
        <v>85</v>
      </c>
      <c r="C103">
        <v>10.40756</v>
      </c>
      <c r="D103">
        <v>9.9410399999999992</v>
      </c>
      <c r="E103">
        <v>10.525700000000001</v>
      </c>
      <c r="F103">
        <v>6.1595300000000002</v>
      </c>
      <c r="G103">
        <v>10.577719999999999</v>
      </c>
      <c r="H103">
        <v>12.405279999999999</v>
      </c>
      <c r="I103">
        <v>6.5821800000000001</v>
      </c>
      <c r="J103">
        <v>9.5668299999999995</v>
      </c>
      <c r="K103">
        <v>7.6940999999999997</v>
      </c>
      <c r="L103">
        <v>9.0145300000000006</v>
      </c>
      <c r="M103">
        <v>2.3588399999999998</v>
      </c>
      <c r="N103">
        <v>7.29176</v>
      </c>
      <c r="O103">
        <v>3.6229499999999999</v>
      </c>
      <c r="P103">
        <v>7.8903299999999996</v>
      </c>
      <c r="Q103">
        <v>4.3215599999999998</v>
      </c>
      <c r="R103">
        <v>9.9938300000000009</v>
      </c>
      <c r="S103">
        <v>3.85636</v>
      </c>
      <c r="T103">
        <v>6.4744799999999998</v>
      </c>
      <c r="U103">
        <v>9.0135500000000004</v>
      </c>
      <c r="V103">
        <v>6.1352900000000004</v>
      </c>
      <c r="W103">
        <v>12.227320000000001</v>
      </c>
      <c r="X103">
        <v>5.4551299999999996</v>
      </c>
      <c r="Y103">
        <v>6.6207500000000001</v>
      </c>
      <c r="Z103">
        <v>4.20052</v>
      </c>
      <c r="AA103">
        <v>4.1632999999999996</v>
      </c>
      <c r="AB103">
        <v>2.2619600000000002</v>
      </c>
      <c r="AC103">
        <v>6.0724299999999998</v>
      </c>
    </row>
    <row r="104" spans="2:29" x14ac:dyDescent="0.3">
      <c r="B104" t="s">
        <v>85</v>
      </c>
      <c r="C104">
        <v>10.3865</v>
      </c>
      <c r="D104">
        <v>10.15902</v>
      </c>
      <c r="E104">
        <v>10.875719999999999</v>
      </c>
      <c r="F104">
        <v>6.0476900000000002</v>
      </c>
      <c r="G104">
        <v>10.67277</v>
      </c>
      <c r="H104">
        <v>13.56846</v>
      </c>
      <c r="I104">
        <v>7.7821800000000003</v>
      </c>
      <c r="J104">
        <v>9.3983500000000006</v>
      </c>
      <c r="K104">
        <v>7.7519799999999996</v>
      </c>
      <c r="L104">
        <v>8.6715099999999996</v>
      </c>
      <c r="M104">
        <v>1.4314800000000001</v>
      </c>
      <c r="N104">
        <v>3.8912</v>
      </c>
      <c r="O104">
        <v>4.0594599999999996</v>
      </c>
      <c r="P104">
        <v>8.2344000000000008</v>
      </c>
      <c r="Q104">
        <v>3.9723899999999999</v>
      </c>
      <c r="R104">
        <v>10.56218</v>
      </c>
      <c r="S104">
        <v>3.6093099999999998</v>
      </c>
      <c r="T104">
        <v>6.3930300000000004</v>
      </c>
      <c r="U104">
        <v>8.9739100000000001</v>
      </c>
      <c r="V104">
        <v>5.6703200000000002</v>
      </c>
      <c r="W104">
        <v>12.184290000000001</v>
      </c>
      <c r="X104">
        <v>1.6944399999999999</v>
      </c>
      <c r="Y104">
        <v>6.34666</v>
      </c>
      <c r="Z104">
        <v>3.5811299999999999</v>
      </c>
      <c r="AA104">
        <v>3.90245</v>
      </c>
      <c r="AB104">
        <v>2.0596100000000002</v>
      </c>
      <c r="AC104">
        <v>5.5755299999999997</v>
      </c>
    </row>
    <row r="105" spans="2:29" x14ac:dyDescent="0.3">
      <c r="B105" t="s">
        <v>85</v>
      </c>
      <c r="C105">
        <v>11.244999999999999</v>
      </c>
      <c r="D105">
        <v>11.21815</v>
      </c>
      <c r="E105">
        <v>13.136049999999999</v>
      </c>
      <c r="F105">
        <v>4.8282299999999996</v>
      </c>
      <c r="G105">
        <v>11.104939999999999</v>
      </c>
      <c r="H105">
        <v>13.318910000000001</v>
      </c>
      <c r="I105">
        <v>7.5879700000000003</v>
      </c>
      <c r="J105">
        <v>9.88537</v>
      </c>
      <c r="K105">
        <v>7.5253199999999998</v>
      </c>
      <c r="L105">
        <v>8.8296500000000009</v>
      </c>
      <c r="M105">
        <v>3.7048000000000001</v>
      </c>
      <c r="N105">
        <v>2.0112700000000001</v>
      </c>
      <c r="O105">
        <v>4.4452699999999998</v>
      </c>
      <c r="P105">
        <v>10.97706</v>
      </c>
      <c r="Q105">
        <v>4.1393800000000001</v>
      </c>
      <c r="R105">
        <v>10.317729999999999</v>
      </c>
      <c r="S105">
        <v>3.3799700000000001</v>
      </c>
      <c r="T105">
        <v>5.7470100000000004</v>
      </c>
      <c r="U105">
        <v>8.8936700000000002</v>
      </c>
      <c r="V105">
        <v>6.69191</v>
      </c>
      <c r="W105">
        <v>11.88504</v>
      </c>
      <c r="X105">
        <v>5.2814300000000003</v>
      </c>
      <c r="Y105">
        <v>5.7016600000000004</v>
      </c>
      <c r="Z105">
        <v>3.6139199999999998</v>
      </c>
      <c r="AA105">
        <v>4.6711400000000003</v>
      </c>
      <c r="AB105">
        <v>1.79834</v>
      </c>
      <c r="AC105">
        <v>5.8324199999999999</v>
      </c>
    </row>
    <row r="106" spans="2:29" x14ac:dyDescent="0.3">
      <c r="B106" t="s">
        <v>86</v>
      </c>
      <c r="C106">
        <v>10.274900000000001</v>
      </c>
      <c r="D106">
        <v>10.543430000000001</v>
      </c>
      <c r="E106">
        <v>9.70411</v>
      </c>
      <c r="F106">
        <v>8.7299699999999998</v>
      </c>
      <c r="G106">
        <v>11.86553</v>
      </c>
      <c r="H106">
        <v>14.00112</v>
      </c>
      <c r="I106">
        <v>8.3856199999999994</v>
      </c>
      <c r="J106">
        <v>9.4029100000000003</v>
      </c>
      <c r="K106">
        <v>7.5683999999999996</v>
      </c>
      <c r="L106">
        <v>8.7245000000000008</v>
      </c>
      <c r="M106">
        <v>0.54505000000000003</v>
      </c>
      <c r="N106">
        <v>2.2662499999999999</v>
      </c>
      <c r="O106">
        <v>4.0547300000000002</v>
      </c>
      <c r="P106">
        <v>13.334669999999999</v>
      </c>
      <c r="Q106">
        <v>4.6193099999999996</v>
      </c>
      <c r="R106">
        <v>9.9419000000000004</v>
      </c>
      <c r="S106">
        <v>3.4498199999999999</v>
      </c>
      <c r="T106">
        <v>5.88354</v>
      </c>
      <c r="U106">
        <v>8.8707499999999992</v>
      </c>
      <c r="V106">
        <v>6.1342999999999996</v>
      </c>
      <c r="W106">
        <v>11.819929999999999</v>
      </c>
      <c r="X106">
        <v>1.2388300000000001</v>
      </c>
      <c r="Y106">
        <v>5.4273199999999999</v>
      </c>
      <c r="Z106">
        <v>3.4122499999999998</v>
      </c>
      <c r="AA106">
        <v>4.4702900000000003</v>
      </c>
      <c r="AB106">
        <v>1.0854900000000001</v>
      </c>
      <c r="AC106">
        <v>6.33141</v>
      </c>
    </row>
    <row r="107" spans="2:29" x14ac:dyDescent="0.3">
      <c r="B107" t="s">
        <v>85</v>
      </c>
      <c r="C107">
        <v>10.68533</v>
      </c>
      <c r="D107">
        <v>10.70809</v>
      </c>
      <c r="E107">
        <v>9.9709099999999999</v>
      </c>
      <c r="F107">
        <v>5.8363199999999997</v>
      </c>
      <c r="G107">
        <v>11.46088</v>
      </c>
      <c r="H107">
        <v>13.239929999999999</v>
      </c>
      <c r="I107">
        <v>7.5724499999999999</v>
      </c>
      <c r="J107">
        <v>8.9403600000000001</v>
      </c>
      <c r="K107">
        <v>7.6474599999999997</v>
      </c>
      <c r="L107">
        <v>8.9493200000000002</v>
      </c>
      <c r="M107">
        <v>0.54505000000000003</v>
      </c>
      <c r="N107">
        <v>2.0112700000000001</v>
      </c>
      <c r="O107">
        <v>4.3426900000000002</v>
      </c>
      <c r="P107">
        <v>10.27243</v>
      </c>
      <c r="Q107">
        <v>3.4291499999999999</v>
      </c>
      <c r="R107">
        <v>8.9864899999999999</v>
      </c>
      <c r="S107">
        <v>3.1863000000000001</v>
      </c>
      <c r="T107">
        <v>5.7344200000000001</v>
      </c>
      <c r="U107">
        <v>8.8873700000000007</v>
      </c>
      <c r="V107">
        <v>6.6778000000000004</v>
      </c>
      <c r="W107">
        <v>12.39888</v>
      </c>
      <c r="X107">
        <v>1.2388300000000001</v>
      </c>
      <c r="Y107">
        <v>5.4512499999999999</v>
      </c>
      <c r="Z107">
        <v>3.2379899999999999</v>
      </c>
      <c r="AA107">
        <v>3.1072700000000002</v>
      </c>
      <c r="AB107">
        <v>2.08846</v>
      </c>
      <c r="AC107">
        <v>5.6436099999999998</v>
      </c>
    </row>
    <row r="108" spans="2:29" x14ac:dyDescent="0.3">
      <c r="B108" t="s">
        <v>85</v>
      </c>
      <c r="C108">
        <v>9.7495799999999999</v>
      </c>
      <c r="D108">
        <v>10.272919999999999</v>
      </c>
      <c r="E108">
        <v>10.764699999999999</v>
      </c>
      <c r="F108">
        <v>5.1966400000000004</v>
      </c>
      <c r="G108">
        <v>10.060269999999999</v>
      </c>
      <c r="H108">
        <v>11.96927</v>
      </c>
      <c r="I108">
        <v>7.8683300000000003</v>
      </c>
      <c r="J108">
        <v>8.5626099999999994</v>
      </c>
      <c r="K108">
        <v>7.3814599999999997</v>
      </c>
      <c r="L108">
        <v>9.0480199999999993</v>
      </c>
      <c r="M108">
        <v>0.64110999999999996</v>
      </c>
      <c r="N108">
        <v>2.0112700000000001</v>
      </c>
      <c r="O108">
        <v>3.9448799999999999</v>
      </c>
      <c r="P108">
        <v>11.534929999999999</v>
      </c>
      <c r="Q108">
        <v>3.6253500000000001</v>
      </c>
      <c r="R108">
        <v>9.4341100000000004</v>
      </c>
      <c r="S108">
        <v>2.73495</v>
      </c>
      <c r="T108">
        <v>5.4314299999999998</v>
      </c>
      <c r="U108">
        <v>8.8066999999999993</v>
      </c>
      <c r="V108">
        <v>5.9562299999999997</v>
      </c>
      <c r="W108">
        <v>12.06256</v>
      </c>
      <c r="X108">
        <v>6.2468500000000002</v>
      </c>
      <c r="Y108">
        <v>5.43161</v>
      </c>
      <c r="Z108">
        <v>3.5434899999999998</v>
      </c>
      <c r="AA108">
        <v>3.75488</v>
      </c>
      <c r="AB108">
        <v>1.6339600000000001</v>
      </c>
      <c r="AC108">
        <v>5.4642200000000001</v>
      </c>
    </row>
    <row r="109" spans="2:29" x14ac:dyDescent="0.3">
      <c r="B109" t="s">
        <v>85</v>
      </c>
      <c r="C109">
        <v>10.74187</v>
      </c>
      <c r="D109">
        <v>10.779769999999999</v>
      </c>
      <c r="E109">
        <v>10.19061</v>
      </c>
      <c r="F109">
        <v>6.7817499999999997</v>
      </c>
      <c r="G109">
        <v>10.853859999999999</v>
      </c>
      <c r="H109">
        <v>12.418139999999999</v>
      </c>
      <c r="I109">
        <v>6.7724700000000002</v>
      </c>
      <c r="J109">
        <v>9.5563900000000004</v>
      </c>
      <c r="K109">
        <v>7.3099600000000002</v>
      </c>
      <c r="L109">
        <v>8.6464400000000001</v>
      </c>
      <c r="M109">
        <v>1.0923</v>
      </c>
      <c r="N109">
        <v>2.0112700000000001</v>
      </c>
      <c r="O109">
        <v>3.5545499999999999</v>
      </c>
      <c r="P109">
        <v>6.6823699999999997</v>
      </c>
      <c r="Q109">
        <v>4.0027299999999997</v>
      </c>
      <c r="R109">
        <v>10.065860000000001</v>
      </c>
      <c r="S109">
        <v>3.1509200000000002</v>
      </c>
      <c r="T109">
        <v>5.7018899999999997</v>
      </c>
      <c r="U109">
        <v>8.7542299999999997</v>
      </c>
      <c r="V109">
        <v>6.9859099999999996</v>
      </c>
      <c r="W109">
        <v>12.009230000000001</v>
      </c>
      <c r="X109">
        <v>6.8290895000000003</v>
      </c>
      <c r="Y109">
        <v>5.5558500000000004</v>
      </c>
      <c r="Z109">
        <v>3.6097199999999998</v>
      </c>
      <c r="AA109">
        <v>3.6294599999999999</v>
      </c>
      <c r="AB109">
        <v>1.6182700000000001</v>
      </c>
      <c r="AC109">
        <v>5.3233300000000003</v>
      </c>
    </row>
    <row r="110" spans="2:29" x14ac:dyDescent="0.3">
      <c r="B110" t="s">
        <v>85</v>
      </c>
      <c r="C110">
        <v>10.0237</v>
      </c>
      <c r="D110">
        <v>10.46898</v>
      </c>
      <c r="E110">
        <v>10.46101</v>
      </c>
      <c r="F110">
        <v>5.53348</v>
      </c>
      <c r="G110">
        <v>10.598610000000001</v>
      </c>
      <c r="H110">
        <v>12.095359999999999</v>
      </c>
      <c r="I110">
        <v>8.48752</v>
      </c>
      <c r="J110">
        <v>9.1742500000000007</v>
      </c>
      <c r="K110">
        <v>7.9392800000000001</v>
      </c>
      <c r="L110">
        <v>10.0099866</v>
      </c>
      <c r="M110">
        <v>0.54505000000000003</v>
      </c>
      <c r="N110">
        <v>2.0112700000000001</v>
      </c>
      <c r="O110">
        <v>4.6841999999999997</v>
      </c>
      <c r="P110">
        <v>13.571540000000001</v>
      </c>
      <c r="Q110">
        <v>4.2411899999999996</v>
      </c>
      <c r="R110">
        <v>10.775069999999999</v>
      </c>
      <c r="S110">
        <v>3.1544300000000001</v>
      </c>
      <c r="T110">
        <v>6.2588299999999997</v>
      </c>
      <c r="U110">
        <v>9.2659800000000008</v>
      </c>
      <c r="V110">
        <v>6.9127200000000002</v>
      </c>
      <c r="W110">
        <v>12.15629</v>
      </c>
      <c r="X110">
        <v>6.7763</v>
      </c>
      <c r="Y110">
        <v>6.1906400000000001</v>
      </c>
      <c r="Z110">
        <v>3.7864200000000001</v>
      </c>
      <c r="AA110">
        <v>4.3609</v>
      </c>
      <c r="AB110">
        <v>2.1287400000000001</v>
      </c>
      <c r="AC110">
        <v>6.31785</v>
      </c>
    </row>
    <row r="111" spans="2:29" x14ac:dyDescent="0.3">
      <c r="B111" t="s">
        <v>86</v>
      </c>
      <c r="C111">
        <v>9.5820900000000009</v>
      </c>
      <c r="D111">
        <v>10.65192</v>
      </c>
      <c r="E111">
        <v>10.855219999999999</v>
      </c>
      <c r="F111">
        <v>7.2320700000000002</v>
      </c>
      <c r="G111">
        <v>11.595280000000001</v>
      </c>
      <c r="H111">
        <v>13.90283</v>
      </c>
      <c r="I111">
        <v>8.5703499999999995</v>
      </c>
      <c r="J111">
        <v>9.6129800000000003</v>
      </c>
      <c r="K111">
        <v>7.4981200000000001</v>
      </c>
      <c r="L111">
        <v>8.6928699999999992</v>
      </c>
      <c r="M111">
        <v>0.54505000000000003</v>
      </c>
      <c r="N111">
        <v>2.0112700000000001</v>
      </c>
      <c r="O111">
        <v>4.5670599999999997</v>
      </c>
      <c r="P111">
        <v>13.57436</v>
      </c>
      <c r="Q111">
        <v>4.0745399999999998</v>
      </c>
      <c r="R111">
        <v>10.123659999999999</v>
      </c>
      <c r="S111">
        <v>3.2232699999999999</v>
      </c>
      <c r="T111">
        <v>5.1837</v>
      </c>
      <c r="U111">
        <v>8.5159800000000008</v>
      </c>
      <c r="V111">
        <v>6.48062</v>
      </c>
      <c r="W111">
        <v>11.839219999999999</v>
      </c>
      <c r="X111">
        <v>4.7888299999999999</v>
      </c>
      <c r="Y111">
        <v>5.1330999999999998</v>
      </c>
      <c r="Z111">
        <v>2.9922399999999998</v>
      </c>
      <c r="AA111">
        <v>3.0968599999999999</v>
      </c>
      <c r="AB111">
        <v>1.39527</v>
      </c>
      <c r="AC111">
        <v>5.2161900000000001</v>
      </c>
    </row>
    <row r="112" spans="2:29" x14ac:dyDescent="0.3">
      <c r="B112" t="s">
        <v>86</v>
      </c>
      <c r="C112">
        <v>11.21747</v>
      </c>
      <c r="D112">
        <v>10.768000000000001</v>
      </c>
      <c r="E112">
        <v>9.1692099999999996</v>
      </c>
      <c r="F112">
        <v>7.5963599999999998</v>
      </c>
      <c r="G112">
        <v>12.44279</v>
      </c>
      <c r="H112">
        <v>14.10244</v>
      </c>
      <c r="I112">
        <v>9.4013000000000009</v>
      </c>
      <c r="J112">
        <v>9.0907900000000001</v>
      </c>
      <c r="K112">
        <v>7.1294599999999999</v>
      </c>
      <c r="L112">
        <v>8.7157099999999996</v>
      </c>
      <c r="M112">
        <v>0.54505000000000003</v>
      </c>
      <c r="N112">
        <v>2.3265699999999998</v>
      </c>
      <c r="O112">
        <v>4.4151300000000004</v>
      </c>
      <c r="P112">
        <v>11.907170000000001</v>
      </c>
      <c r="Q112">
        <v>3.62296</v>
      </c>
      <c r="R112">
        <v>9.1113400000000002</v>
      </c>
      <c r="S112">
        <v>3.3008999999999999</v>
      </c>
      <c r="T112">
        <v>4.4075126999999998</v>
      </c>
      <c r="U112">
        <v>8.4382900000000003</v>
      </c>
      <c r="V112">
        <v>5.9732599999999998</v>
      </c>
      <c r="W112">
        <v>12.044219999999999</v>
      </c>
      <c r="X112">
        <v>1.38364</v>
      </c>
      <c r="Y112">
        <v>5.1289699999999998</v>
      </c>
      <c r="Z112">
        <v>3.0350999999999999</v>
      </c>
      <c r="AA112">
        <v>3.206</v>
      </c>
      <c r="AB112">
        <v>1.4512100000000001</v>
      </c>
      <c r="AC112">
        <v>5.7135300000000004</v>
      </c>
    </row>
    <row r="113" spans="2:29" x14ac:dyDescent="0.3">
      <c r="B113" t="s">
        <v>84</v>
      </c>
      <c r="C113">
        <v>9.9951799999999995</v>
      </c>
      <c r="D113">
        <v>9.2600700000000007</v>
      </c>
      <c r="E113">
        <v>9.1314399999999996</v>
      </c>
      <c r="F113">
        <v>4.6145500000000004</v>
      </c>
      <c r="G113">
        <v>10.758889999999999</v>
      </c>
      <c r="H113">
        <v>12.31696</v>
      </c>
      <c r="I113">
        <v>6.6421099999999997</v>
      </c>
      <c r="J113">
        <v>8.6249300000000009</v>
      </c>
      <c r="K113">
        <v>7.4988599999999996</v>
      </c>
      <c r="L113">
        <v>8.3590400000000002</v>
      </c>
      <c r="M113">
        <v>0.54505000000000003</v>
      </c>
      <c r="N113">
        <v>2.65327</v>
      </c>
      <c r="O113">
        <v>3.895</v>
      </c>
      <c r="P113">
        <v>14.949669999999999</v>
      </c>
      <c r="Q113">
        <v>3.2017099999999998</v>
      </c>
      <c r="R113">
        <v>9.5233500000000006</v>
      </c>
      <c r="S113">
        <v>2.7671700000000001</v>
      </c>
      <c r="T113">
        <v>4.7829499999999996</v>
      </c>
      <c r="U113">
        <v>8.8323300000000007</v>
      </c>
      <c r="V113">
        <v>4.9147100000000004</v>
      </c>
      <c r="W113">
        <v>11.328279999999999</v>
      </c>
      <c r="X113">
        <v>5.9456800000000003</v>
      </c>
      <c r="Y113">
        <v>5.0896100000000004</v>
      </c>
      <c r="Z113">
        <v>3.1467900000000002</v>
      </c>
      <c r="AA113">
        <v>3.11382</v>
      </c>
      <c r="AB113">
        <v>1.40882</v>
      </c>
      <c r="AC113">
        <v>4.8354999999999997</v>
      </c>
    </row>
    <row r="114" spans="2:29" x14ac:dyDescent="0.3">
      <c r="B114" t="s">
        <v>85</v>
      </c>
      <c r="C114">
        <v>9.6269899999999993</v>
      </c>
      <c r="D114">
        <v>8.5017192000000001</v>
      </c>
      <c r="E114">
        <v>10.32863</v>
      </c>
      <c r="F114">
        <v>5.83033</v>
      </c>
      <c r="G114">
        <v>10.831770000000001</v>
      </c>
      <c r="H114">
        <v>12.90499</v>
      </c>
      <c r="I114">
        <v>6.3668800000000001</v>
      </c>
      <c r="J114">
        <v>9.1151800000000005</v>
      </c>
      <c r="K114">
        <v>7.6893399999999996</v>
      </c>
      <c r="L114">
        <v>8.7705099999999998</v>
      </c>
      <c r="M114">
        <v>0.54505000000000003</v>
      </c>
      <c r="N114">
        <v>3.8140900000000002</v>
      </c>
      <c r="O114">
        <v>4.0037200000000004</v>
      </c>
      <c r="P114">
        <v>7.7247000000000003</v>
      </c>
      <c r="Q114">
        <v>3.6865399999999999</v>
      </c>
      <c r="R114">
        <v>10.242419999999999</v>
      </c>
      <c r="S114">
        <v>2.8774299999999999</v>
      </c>
      <c r="T114">
        <v>5.2676699999999999</v>
      </c>
      <c r="U114">
        <v>8.9392800000000001</v>
      </c>
      <c r="V114">
        <v>5.85318</v>
      </c>
      <c r="W114">
        <v>11.92895</v>
      </c>
      <c r="X114">
        <v>5.8931199999999997</v>
      </c>
      <c r="Y114">
        <v>5.2980600000000004</v>
      </c>
      <c r="Z114">
        <v>3.4427599999999998</v>
      </c>
      <c r="AA114">
        <v>3.5760700000000001</v>
      </c>
      <c r="AB114">
        <v>1.8652</v>
      </c>
      <c r="AC114">
        <v>5.77597</v>
      </c>
    </row>
    <row r="115" spans="2:29" x14ac:dyDescent="0.3">
      <c r="B115" t="s">
        <v>84</v>
      </c>
      <c r="C115">
        <v>10.413930000000001</v>
      </c>
      <c r="D115">
        <v>10.95824</v>
      </c>
      <c r="E115">
        <v>10.530810000000001</v>
      </c>
      <c r="F115">
        <v>8.2291600000000003</v>
      </c>
      <c r="G115">
        <v>12.165179999999999</v>
      </c>
      <c r="H115">
        <v>14.051410000000001</v>
      </c>
      <c r="I115">
        <v>6.8212900000000003</v>
      </c>
      <c r="J115">
        <v>8.8675800000000002</v>
      </c>
      <c r="K115">
        <v>7.3199399999999999</v>
      </c>
      <c r="L115">
        <v>8.7596000000000007</v>
      </c>
      <c r="M115">
        <v>0.54505000000000003</v>
      </c>
      <c r="N115">
        <v>2.0112700000000001</v>
      </c>
      <c r="O115">
        <v>3.5803600000000002</v>
      </c>
      <c r="P115">
        <v>7.7420999999999998</v>
      </c>
      <c r="Q115">
        <v>4.8219599999999998</v>
      </c>
      <c r="R115">
        <v>9.3841599999999996</v>
      </c>
      <c r="S115">
        <v>3.3130999999999999</v>
      </c>
      <c r="T115">
        <v>7.4080599999999999</v>
      </c>
      <c r="U115">
        <v>9.2191100000000006</v>
      </c>
      <c r="V115">
        <v>7.0981199999999998</v>
      </c>
      <c r="W115">
        <v>12.16192</v>
      </c>
      <c r="X115">
        <v>1.44798</v>
      </c>
      <c r="Y115">
        <v>5.7476799999999999</v>
      </c>
      <c r="Z115">
        <v>3.8444400000000001</v>
      </c>
      <c r="AA115">
        <v>4.3350799999999996</v>
      </c>
      <c r="AB115">
        <v>1.8366100000000001</v>
      </c>
      <c r="AC115">
        <v>5.8588399999999998</v>
      </c>
    </row>
    <row r="116" spans="2:29" x14ac:dyDescent="0.3">
      <c r="B116" t="s">
        <v>84</v>
      </c>
      <c r="C116">
        <v>9.6049900000000008</v>
      </c>
      <c r="D116">
        <v>9.78322</v>
      </c>
      <c r="E116">
        <v>10.15779</v>
      </c>
      <c r="F116">
        <v>4.5092400000000001</v>
      </c>
      <c r="G116">
        <v>11.884930000000001</v>
      </c>
      <c r="H116">
        <v>13.32394</v>
      </c>
      <c r="I116">
        <v>9.2812999999999999</v>
      </c>
      <c r="J116">
        <v>8.9997799999999994</v>
      </c>
      <c r="K116">
        <v>7.5761799999999999</v>
      </c>
      <c r="L116">
        <v>8.8789800000000003</v>
      </c>
      <c r="M116">
        <v>0.66154000000000002</v>
      </c>
      <c r="N116">
        <v>2.2724000000000002</v>
      </c>
      <c r="O116">
        <v>2.86104</v>
      </c>
      <c r="P116">
        <v>9.7591800000000006</v>
      </c>
      <c r="Q116">
        <v>3.4047800000000001</v>
      </c>
      <c r="R116">
        <v>9.5356799999999993</v>
      </c>
      <c r="S116">
        <v>3.5765400000000001</v>
      </c>
      <c r="T116">
        <v>4.7862</v>
      </c>
      <c r="U116">
        <v>8.79467</v>
      </c>
      <c r="V116">
        <v>5.66967</v>
      </c>
      <c r="W116">
        <v>11.95078</v>
      </c>
      <c r="X116">
        <v>1.2388300000000001</v>
      </c>
      <c r="Y116">
        <v>5.2128699999999997</v>
      </c>
      <c r="Z116">
        <v>3.35588</v>
      </c>
      <c r="AA116">
        <v>3.4055200000000001</v>
      </c>
      <c r="AB116">
        <v>1.8801699999999999</v>
      </c>
      <c r="AC116">
        <v>5.7301599999999997</v>
      </c>
    </row>
    <row r="117" spans="2:29" x14ac:dyDescent="0.3">
      <c r="B117" t="s">
        <v>85</v>
      </c>
      <c r="C117">
        <v>9.4749199999999991</v>
      </c>
      <c r="D117">
        <v>9.7658799999999992</v>
      </c>
      <c r="E117">
        <v>10.17647</v>
      </c>
      <c r="F117">
        <v>7.72905</v>
      </c>
      <c r="G117">
        <v>9.9674999999999994</v>
      </c>
      <c r="H117">
        <v>12.00357</v>
      </c>
      <c r="I117">
        <v>7.1384800000000004</v>
      </c>
      <c r="J117">
        <v>8.9804999999999993</v>
      </c>
      <c r="K117">
        <v>7.5345300000000002</v>
      </c>
      <c r="L117">
        <v>8.38551</v>
      </c>
      <c r="M117">
        <v>0.72406999999999999</v>
      </c>
      <c r="N117">
        <v>2.0112700000000001</v>
      </c>
      <c r="O117">
        <v>3.7972100000000002</v>
      </c>
      <c r="P117">
        <v>13.30705</v>
      </c>
      <c r="Q117">
        <v>3.8700399999999999</v>
      </c>
      <c r="R117">
        <v>9.5903299999999998</v>
      </c>
      <c r="S117">
        <v>3.0189400000000002</v>
      </c>
      <c r="T117">
        <v>5.8035199999999998</v>
      </c>
      <c r="U117">
        <v>8.8049099999999996</v>
      </c>
      <c r="V117">
        <v>4.9547999999999996</v>
      </c>
      <c r="W117">
        <v>11.93328</v>
      </c>
      <c r="X117">
        <v>5.0738599999999998</v>
      </c>
      <c r="Y117">
        <v>5.5744699999999998</v>
      </c>
      <c r="Z117">
        <v>3.4740700000000002</v>
      </c>
      <c r="AA117">
        <v>3.7411500000000002</v>
      </c>
      <c r="AB117">
        <v>1.2205299999999999</v>
      </c>
      <c r="AC117">
        <v>5.4005000000000001</v>
      </c>
    </row>
    <row r="118" spans="2:29" x14ac:dyDescent="0.3">
      <c r="B118" t="s">
        <v>85</v>
      </c>
      <c r="C118">
        <v>9.2904199999999992</v>
      </c>
      <c r="D118">
        <v>9.7079299999999993</v>
      </c>
      <c r="E118">
        <v>10.090450000000001</v>
      </c>
      <c r="F118">
        <v>5.5338500000000002</v>
      </c>
      <c r="G118">
        <v>9.7498199999999997</v>
      </c>
      <c r="H118">
        <v>11.191610000000001</v>
      </c>
      <c r="I118">
        <v>6.94808</v>
      </c>
      <c r="J118">
        <v>9.7100100000000005</v>
      </c>
      <c r="K118">
        <v>7.4236800000000001</v>
      </c>
      <c r="L118">
        <v>8.7109000000000005</v>
      </c>
      <c r="M118">
        <v>0.54505000000000003</v>
      </c>
      <c r="N118">
        <v>5.5365900000000003</v>
      </c>
      <c r="O118">
        <v>3.7173799999999999</v>
      </c>
      <c r="P118">
        <v>14.57471</v>
      </c>
      <c r="Q118">
        <v>3.9820500000000001</v>
      </c>
      <c r="R118">
        <v>9.63124</v>
      </c>
      <c r="S118">
        <v>3.3986499999999999</v>
      </c>
      <c r="T118">
        <v>5.48027</v>
      </c>
      <c r="U118">
        <v>8.6586599999999994</v>
      </c>
      <c r="V118">
        <v>5.3149199999999999</v>
      </c>
      <c r="W118">
        <v>11.6044</v>
      </c>
      <c r="X118">
        <v>1.5192099999999999</v>
      </c>
      <c r="Y118">
        <v>5.2686700000000002</v>
      </c>
      <c r="Z118">
        <v>3.0757500000000002</v>
      </c>
      <c r="AA118">
        <v>3.8420700000000001</v>
      </c>
      <c r="AB118">
        <v>1.4460999999999999</v>
      </c>
      <c r="AC118">
        <v>5.3751699999999998</v>
      </c>
    </row>
    <row r="119" spans="2:29" x14ac:dyDescent="0.3">
      <c r="B119" t="s">
        <v>86</v>
      </c>
      <c r="C119">
        <v>10.77347</v>
      </c>
      <c r="D119">
        <v>10.77125</v>
      </c>
      <c r="E119">
        <v>10.669879999999999</v>
      </c>
      <c r="F119">
        <v>10.4314</v>
      </c>
      <c r="G119">
        <v>12.45031</v>
      </c>
      <c r="H119">
        <v>13.950710000000001</v>
      </c>
      <c r="I119">
        <v>10.61045</v>
      </c>
      <c r="J119">
        <v>10.555210000000001</v>
      </c>
      <c r="K119">
        <v>7.6228899999999999</v>
      </c>
      <c r="L119">
        <v>9.3550299999999993</v>
      </c>
      <c r="M119">
        <v>1.1861699999999999</v>
      </c>
      <c r="N119">
        <v>2.0112700000000001</v>
      </c>
      <c r="O119">
        <v>5.5838599999999996</v>
      </c>
      <c r="P119">
        <v>11.40785</v>
      </c>
      <c r="Q119">
        <v>5.3719400000000004</v>
      </c>
      <c r="R119">
        <v>10.60909</v>
      </c>
      <c r="S119">
        <v>3.1711100000000001</v>
      </c>
      <c r="T119">
        <v>6.0527899999999999</v>
      </c>
      <c r="U119">
        <v>9.1298100000000009</v>
      </c>
      <c r="V119">
        <v>8.3043999999999993</v>
      </c>
      <c r="W119">
        <v>12.306340000000001</v>
      </c>
      <c r="X119">
        <v>4.8940299999999999</v>
      </c>
      <c r="Y119">
        <v>6.1021700000000001</v>
      </c>
      <c r="Z119">
        <v>3.9068900000000002</v>
      </c>
      <c r="AA119">
        <v>4.54345</v>
      </c>
      <c r="AB119">
        <v>2.0687600000000002</v>
      </c>
      <c r="AC119">
        <v>6.1510400000000001</v>
      </c>
    </row>
    <row r="120" spans="2:29" x14ac:dyDescent="0.3">
      <c r="B120" t="s">
        <v>86</v>
      </c>
      <c r="C120">
        <v>11.10816</v>
      </c>
      <c r="D120">
        <v>10.249420000000001</v>
      </c>
      <c r="E120">
        <v>9.9793199999999995</v>
      </c>
      <c r="F120">
        <v>7.0045400000000004</v>
      </c>
      <c r="G120">
        <v>11.865489999999999</v>
      </c>
      <c r="H120">
        <v>14.05653</v>
      </c>
      <c r="I120">
        <v>8.8605599999999995</v>
      </c>
      <c r="J120">
        <v>9.43825</v>
      </c>
      <c r="K120">
        <v>7.4910800000000002</v>
      </c>
      <c r="L120">
        <v>8.9403500000000005</v>
      </c>
      <c r="M120">
        <v>0.54505000000000003</v>
      </c>
      <c r="N120">
        <v>2.0112700000000001</v>
      </c>
      <c r="O120">
        <v>4.4814600000000002</v>
      </c>
      <c r="P120">
        <v>11.028079999999999</v>
      </c>
      <c r="Q120">
        <v>4.4964899999999997</v>
      </c>
      <c r="R120">
        <v>9.8655500000000007</v>
      </c>
      <c r="S120">
        <v>3.0591900000000001</v>
      </c>
      <c r="T120">
        <v>5.2114900000000004</v>
      </c>
      <c r="U120">
        <v>9.0181699999999996</v>
      </c>
      <c r="V120">
        <v>7.3170000000000002</v>
      </c>
      <c r="W120">
        <v>12.26238</v>
      </c>
      <c r="X120">
        <v>4.9716100000000001</v>
      </c>
      <c r="Y120">
        <v>5.5229100000000004</v>
      </c>
      <c r="Z120">
        <v>3.5948699999999998</v>
      </c>
      <c r="AA120">
        <v>3.2264699999999999</v>
      </c>
      <c r="AB120">
        <v>2.3069899999999999</v>
      </c>
      <c r="AC120">
        <v>6.03477</v>
      </c>
    </row>
    <row r="121" spans="2:29" x14ac:dyDescent="0.3">
      <c r="B121" t="s">
        <v>86</v>
      </c>
      <c r="C121">
        <v>9.4450299999999991</v>
      </c>
      <c r="D121">
        <v>9.6571200000000008</v>
      </c>
      <c r="E121">
        <v>9.5670900000000003</v>
      </c>
      <c r="F121">
        <v>6.1868299999999996</v>
      </c>
      <c r="G121">
        <v>12.2247</v>
      </c>
      <c r="H121">
        <v>14.11702</v>
      </c>
      <c r="I121">
        <v>11.13223</v>
      </c>
      <c r="J121">
        <v>9.3480399999999992</v>
      </c>
      <c r="K121">
        <v>7.48665</v>
      </c>
      <c r="L121">
        <v>9.6703299999999999</v>
      </c>
      <c r="M121">
        <v>0.54505000000000003</v>
      </c>
      <c r="N121">
        <v>2.0112700000000001</v>
      </c>
      <c r="O121">
        <v>4.30403</v>
      </c>
      <c r="P121">
        <v>11.237030000000001</v>
      </c>
      <c r="Q121">
        <v>4.3726099999999999</v>
      </c>
      <c r="R121">
        <v>10.765330000000001</v>
      </c>
      <c r="S121">
        <v>2.8011300000000001</v>
      </c>
      <c r="T121">
        <v>6.1402099999999997</v>
      </c>
      <c r="U121">
        <v>9.0289199999999994</v>
      </c>
      <c r="V121">
        <v>6.1710200000000004</v>
      </c>
      <c r="W121">
        <v>11.541679999999999</v>
      </c>
      <c r="X121">
        <v>5.6387799999999997</v>
      </c>
      <c r="Y121">
        <v>6.0152599999999996</v>
      </c>
      <c r="Z121">
        <v>4.2207400000000002</v>
      </c>
      <c r="AA121">
        <v>4.5991200000000001</v>
      </c>
      <c r="AB121">
        <v>2.34544</v>
      </c>
      <c r="AC121">
        <v>6.39032</v>
      </c>
    </row>
    <row r="122" spans="2:29" x14ac:dyDescent="0.3">
      <c r="B122" t="s">
        <v>84</v>
      </c>
      <c r="C122">
        <v>10.392899999999999</v>
      </c>
      <c r="D122">
        <v>10.63438</v>
      </c>
      <c r="E122">
        <v>12.7967</v>
      </c>
      <c r="F122">
        <v>5.85473</v>
      </c>
      <c r="G122">
        <v>11.80444</v>
      </c>
      <c r="H122">
        <v>14.125859999999999</v>
      </c>
      <c r="I122">
        <v>9.0398499999999995</v>
      </c>
      <c r="J122">
        <v>8.7741699999999998</v>
      </c>
      <c r="K122">
        <v>7.3621999999999996</v>
      </c>
      <c r="L122">
        <v>8.8947900000000004</v>
      </c>
      <c r="M122">
        <v>1.12493</v>
      </c>
      <c r="N122">
        <v>2.0112700000000001</v>
      </c>
      <c r="O122">
        <v>4.4782500000000001</v>
      </c>
      <c r="P122">
        <v>12.8757</v>
      </c>
      <c r="Q122">
        <v>3.2286000000000001</v>
      </c>
      <c r="R122">
        <v>8.5229999999999997</v>
      </c>
      <c r="S122">
        <v>3.0276299999999998</v>
      </c>
      <c r="T122">
        <v>6.3210800000000003</v>
      </c>
      <c r="U122">
        <v>8.5241600000000002</v>
      </c>
      <c r="V122">
        <v>6.2061900000000003</v>
      </c>
      <c r="W122">
        <v>12.00352</v>
      </c>
      <c r="X122">
        <v>4.6856099999999996</v>
      </c>
      <c r="Y122">
        <v>5.0125900000000003</v>
      </c>
      <c r="Z122">
        <v>3.3182</v>
      </c>
      <c r="AA122">
        <v>5.0060700000000002</v>
      </c>
      <c r="AB122">
        <v>1.4582200000000001</v>
      </c>
      <c r="AC122">
        <v>5.3567999999999998</v>
      </c>
    </row>
    <row r="123" spans="2:29" x14ac:dyDescent="0.3">
      <c r="B123" t="s">
        <v>86</v>
      </c>
      <c r="C123">
        <v>10.194179999999999</v>
      </c>
      <c r="D123">
        <v>10.631259999999999</v>
      </c>
      <c r="E123">
        <v>10.578110000000001</v>
      </c>
      <c r="F123">
        <v>7.7975899999999996</v>
      </c>
      <c r="G123">
        <v>11.85915</v>
      </c>
      <c r="H123">
        <v>13.987270000000001</v>
      </c>
      <c r="I123">
        <v>8.9883900000000008</v>
      </c>
      <c r="J123">
        <v>9.57315</v>
      </c>
      <c r="K123">
        <v>7.23278</v>
      </c>
      <c r="L123">
        <v>9.2823700000000002</v>
      </c>
      <c r="M123">
        <v>0.54505000000000003</v>
      </c>
      <c r="N123">
        <v>6.2577199999999999</v>
      </c>
      <c r="O123">
        <v>3.8842099999999999</v>
      </c>
      <c r="P123">
        <v>6.9590199999999998</v>
      </c>
      <c r="Q123">
        <v>5.7699499999999997</v>
      </c>
      <c r="R123">
        <v>10.25168</v>
      </c>
      <c r="S123">
        <v>2.9292199999999999</v>
      </c>
      <c r="T123">
        <v>5.7844800000000003</v>
      </c>
      <c r="U123">
        <v>9.0451899999999998</v>
      </c>
      <c r="V123">
        <v>6.1710700000000003</v>
      </c>
      <c r="W123">
        <v>12.07098</v>
      </c>
      <c r="X123">
        <v>4.5502000000000002</v>
      </c>
      <c r="Y123">
        <v>5.4426300000000003</v>
      </c>
      <c r="Z123">
        <v>3.4473199999999999</v>
      </c>
      <c r="AA123">
        <v>3.8015300000000001</v>
      </c>
      <c r="AB123">
        <v>2.0717599999999998</v>
      </c>
      <c r="AC123">
        <v>5.8136000000000001</v>
      </c>
    </row>
    <row r="124" spans="2:29" x14ac:dyDescent="0.3">
      <c r="B124" t="s">
        <v>84</v>
      </c>
      <c r="C124">
        <v>10.01144</v>
      </c>
      <c r="D124">
        <v>10.12288</v>
      </c>
      <c r="E124">
        <v>10.69478</v>
      </c>
      <c r="F124">
        <v>6.2352999999999996</v>
      </c>
      <c r="G124">
        <v>10.99934</v>
      </c>
      <c r="H124">
        <v>14.056100000000001</v>
      </c>
      <c r="I124">
        <v>8.0680700000000005</v>
      </c>
      <c r="J124">
        <v>8.9230900000000002</v>
      </c>
      <c r="K124">
        <v>7.5808799999999996</v>
      </c>
      <c r="L124">
        <v>9.1022999999999996</v>
      </c>
      <c r="M124">
        <v>3.44882</v>
      </c>
      <c r="N124">
        <v>2.5021300000000002</v>
      </c>
      <c r="O124">
        <v>4.9232500000000003</v>
      </c>
      <c r="P124">
        <v>7.4617300000000002</v>
      </c>
      <c r="Q124">
        <v>4.1828700000000003</v>
      </c>
      <c r="R124">
        <v>9.9443599999999996</v>
      </c>
      <c r="S124">
        <v>3.0653800000000002</v>
      </c>
      <c r="T124">
        <v>4.66526</v>
      </c>
      <c r="U124">
        <v>9.0179600000000004</v>
      </c>
      <c r="V124">
        <v>6.8167799999999996</v>
      </c>
      <c r="W124">
        <v>12.581910000000001</v>
      </c>
      <c r="X124">
        <v>5.5562800000000001</v>
      </c>
      <c r="Y124">
        <v>5.7754799999999999</v>
      </c>
      <c r="Z124">
        <v>3.4524599999999999</v>
      </c>
      <c r="AA124">
        <v>3.8871799999999999</v>
      </c>
      <c r="AB124">
        <v>1.73377</v>
      </c>
      <c r="AC124">
        <v>5.7813100000000004</v>
      </c>
    </row>
    <row r="125" spans="2:29" x14ac:dyDescent="0.3">
      <c r="B125" t="s">
        <v>85</v>
      </c>
      <c r="C125">
        <v>10.731490000000001</v>
      </c>
      <c r="D125">
        <v>10.32375</v>
      </c>
      <c r="E125">
        <v>9.7597900000000006</v>
      </c>
      <c r="F125">
        <v>5.5694100000000004</v>
      </c>
      <c r="G125">
        <v>11.17534</v>
      </c>
      <c r="H125">
        <v>13.747070000000001</v>
      </c>
      <c r="I125">
        <v>7.6488100000000001</v>
      </c>
      <c r="J125">
        <v>8.9033599999999993</v>
      </c>
      <c r="K125">
        <v>7.3447500000000003</v>
      </c>
      <c r="L125">
        <v>8.2435500000000008</v>
      </c>
      <c r="M125">
        <v>3.02644</v>
      </c>
      <c r="N125">
        <v>2.0112700000000001</v>
      </c>
      <c r="O125">
        <v>3.7541199999999999</v>
      </c>
      <c r="P125">
        <v>7.2944500000000003</v>
      </c>
      <c r="Q125">
        <v>4.7594000000000003</v>
      </c>
      <c r="R125">
        <v>10.21593</v>
      </c>
      <c r="S125">
        <v>3.3717600000000001</v>
      </c>
      <c r="T125">
        <v>4.8402599999999998</v>
      </c>
      <c r="U125">
        <v>8.8502299999999998</v>
      </c>
      <c r="V125">
        <v>6.24899</v>
      </c>
      <c r="W125">
        <v>12.51545</v>
      </c>
      <c r="X125">
        <v>5.6333799999999998</v>
      </c>
      <c r="Y125">
        <v>5.7458900000000002</v>
      </c>
      <c r="Z125">
        <v>4.2778700000000001</v>
      </c>
      <c r="AA125">
        <v>4.1925600000000003</v>
      </c>
      <c r="AB125">
        <v>1.5192300000000001</v>
      </c>
      <c r="AC125">
        <v>5.6193999999999997</v>
      </c>
    </row>
    <row r="126" spans="2:29" x14ac:dyDescent="0.3">
      <c r="B126" t="s">
        <v>85</v>
      </c>
      <c r="C126">
        <v>10.44014</v>
      </c>
      <c r="D126">
        <v>9.8705300000000005</v>
      </c>
      <c r="E126">
        <v>9.76187</v>
      </c>
      <c r="F126">
        <v>6.3279100000000001</v>
      </c>
      <c r="G126">
        <v>10.83183</v>
      </c>
      <c r="H126">
        <v>12.63691</v>
      </c>
      <c r="I126">
        <v>7.9441300000000004</v>
      </c>
      <c r="J126">
        <v>9.1600099999999998</v>
      </c>
      <c r="K126">
        <v>7.3436199999999996</v>
      </c>
      <c r="L126">
        <v>8.6055299999999999</v>
      </c>
      <c r="M126">
        <v>0.61641999999999997</v>
      </c>
      <c r="N126">
        <v>2.0112700000000001</v>
      </c>
      <c r="O126">
        <v>3.62785</v>
      </c>
      <c r="P126">
        <v>7.3845999999999998</v>
      </c>
      <c r="Q126">
        <v>3.4422899999999998</v>
      </c>
      <c r="R126">
        <v>10.172980000000001</v>
      </c>
      <c r="S126">
        <v>2.6640299999999999</v>
      </c>
      <c r="T126">
        <v>5.5857200000000002</v>
      </c>
      <c r="U126">
        <v>8.6137300000000003</v>
      </c>
      <c r="V126">
        <v>6.1565000000000003</v>
      </c>
      <c r="W126">
        <v>11.863009999999999</v>
      </c>
      <c r="X126">
        <v>5.1238900000000003</v>
      </c>
      <c r="Y126">
        <v>5.2933199999999996</v>
      </c>
      <c r="Z126">
        <v>2.7363544000000002</v>
      </c>
      <c r="AA126">
        <v>3.86294</v>
      </c>
      <c r="AB126">
        <v>1.3469800000000001</v>
      </c>
      <c r="AC126">
        <v>5.1263100000000001</v>
      </c>
    </row>
    <row r="127" spans="2:29" x14ac:dyDescent="0.3">
      <c r="B127" t="s">
        <v>86</v>
      </c>
      <c r="C127">
        <v>9.8023699999999998</v>
      </c>
      <c r="D127">
        <v>10.772790000000001</v>
      </c>
      <c r="E127">
        <v>9.5813500000000005</v>
      </c>
      <c r="F127">
        <v>6.7551100000000002</v>
      </c>
      <c r="G127">
        <v>12.24042</v>
      </c>
      <c r="H127">
        <v>14.31861</v>
      </c>
      <c r="I127">
        <v>7.2680400000000001</v>
      </c>
      <c r="J127">
        <v>9.0471699999999995</v>
      </c>
      <c r="K127">
        <v>7.69529</v>
      </c>
      <c r="L127">
        <v>8.9756800000000005</v>
      </c>
      <c r="M127">
        <v>0.54505000000000003</v>
      </c>
      <c r="N127">
        <v>2.0112700000000001</v>
      </c>
      <c r="O127">
        <v>6.2987900000000003</v>
      </c>
      <c r="P127">
        <v>14.03511</v>
      </c>
      <c r="Q127">
        <v>3.37947</v>
      </c>
      <c r="R127">
        <v>9.8599200000000007</v>
      </c>
      <c r="S127">
        <v>3.0168599999999999</v>
      </c>
      <c r="T127">
        <v>4.6810200000000002</v>
      </c>
      <c r="U127">
        <v>8.42089</v>
      </c>
      <c r="V127">
        <v>5.9438000000000004</v>
      </c>
      <c r="W127">
        <v>11.59517</v>
      </c>
      <c r="X127">
        <v>1.2388300000000001</v>
      </c>
      <c r="Y127">
        <v>5.6044200000000002</v>
      </c>
      <c r="Z127">
        <v>3.0752100000000002</v>
      </c>
      <c r="AA127">
        <v>3.79034</v>
      </c>
      <c r="AB127">
        <v>1.3921699999999999</v>
      </c>
      <c r="AC127">
        <v>5.5361200000000004</v>
      </c>
    </row>
    <row r="128" spans="2:29" x14ac:dyDescent="0.3">
      <c r="B128" t="s">
        <v>86</v>
      </c>
      <c r="C128">
        <v>10.308109999999999</v>
      </c>
      <c r="D128">
        <v>9.7540999999999993</v>
      </c>
      <c r="E128">
        <v>11.524620000000001</v>
      </c>
      <c r="F128">
        <v>8.4515200000000004</v>
      </c>
      <c r="G128">
        <v>12.392659999999999</v>
      </c>
      <c r="H128">
        <v>14.232390000000001</v>
      </c>
      <c r="I128">
        <v>7.9350300000000002</v>
      </c>
      <c r="J128">
        <v>9.5931700000000006</v>
      </c>
      <c r="K128">
        <v>7.3125600000000004</v>
      </c>
      <c r="L128">
        <v>8.6643699999999999</v>
      </c>
      <c r="M128">
        <v>0.54505000000000003</v>
      </c>
      <c r="N128">
        <v>2.0112700000000001</v>
      </c>
      <c r="O128">
        <v>5.1423800000000002</v>
      </c>
      <c r="P128">
        <v>11.990869999999999</v>
      </c>
      <c r="Q128">
        <v>4.7221299999999999</v>
      </c>
      <c r="R128">
        <v>8.9828100000000006</v>
      </c>
      <c r="S128">
        <v>3.1725400000000001</v>
      </c>
      <c r="T128">
        <v>6.1406799999999997</v>
      </c>
      <c r="U128">
        <v>8.8591099999999994</v>
      </c>
      <c r="V128">
        <v>7.1461100000000002</v>
      </c>
      <c r="W128">
        <v>11.87655</v>
      </c>
      <c r="X128">
        <v>5.2036699999999998</v>
      </c>
      <c r="Y128">
        <v>5.48611</v>
      </c>
      <c r="Z128">
        <v>3.67509</v>
      </c>
      <c r="AA128">
        <v>4.0337500000000004</v>
      </c>
      <c r="AB128">
        <v>1.99865</v>
      </c>
      <c r="AC128">
        <v>5.6638000000000002</v>
      </c>
    </row>
    <row r="129" spans="2:29" x14ac:dyDescent="0.3">
      <c r="B129" t="s">
        <v>86</v>
      </c>
      <c r="C129">
        <v>9.7629300000000008</v>
      </c>
      <c r="D129">
        <v>10.56213</v>
      </c>
      <c r="E129">
        <v>10.55705</v>
      </c>
      <c r="F129">
        <v>9.3453700000000008</v>
      </c>
      <c r="G129">
        <v>12.19483</v>
      </c>
      <c r="H129">
        <v>13.951650000000001</v>
      </c>
      <c r="I129">
        <v>8.3386700000000005</v>
      </c>
      <c r="J129">
        <v>10.01801</v>
      </c>
      <c r="K129">
        <v>7.3336499999999996</v>
      </c>
      <c r="L129">
        <v>8.8443699999999996</v>
      </c>
      <c r="M129">
        <v>0.54505000000000003</v>
      </c>
      <c r="N129">
        <v>2.0112700000000001</v>
      </c>
      <c r="O129">
        <v>3.5629900000000001</v>
      </c>
      <c r="P129">
        <v>7.7602099999999998</v>
      </c>
      <c r="Q129">
        <v>6.10412</v>
      </c>
      <c r="R129">
        <v>9.86036</v>
      </c>
      <c r="S129">
        <v>2.57131</v>
      </c>
      <c r="T129">
        <v>5.95059</v>
      </c>
      <c r="U129">
        <v>8.5695700000000006</v>
      </c>
      <c r="V129">
        <v>7.7296100000000001</v>
      </c>
      <c r="W129">
        <v>11.94096</v>
      </c>
      <c r="X129">
        <v>5.2780699999999996</v>
      </c>
      <c r="Y129">
        <v>5.7097499999999997</v>
      </c>
      <c r="Z129">
        <v>3.0926900000000002</v>
      </c>
      <c r="AA129">
        <v>3.5851000000000002</v>
      </c>
      <c r="AB129">
        <v>1.8323400000000001</v>
      </c>
      <c r="AC129">
        <v>5.3388200000000001</v>
      </c>
    </row>
    <row r="130" spans="2:29" x14ac:dyDescent="0.3">
      <c r="B130" t="s">
        <v>84</v>
      </c>
      <c r="C130">
        <v>10.92855</v>
      </c>
      <c r="D130">
        <v>9.9412400000000005</v>
      </c>
      <c r="E130">
        <v>10.311299999999999</v>
      </c>
      <c r="F130">
        <v>7.0002700000000004</v>
      </c>
      <c r="G130">
        <v>11.53159</v>
      </c>
      <c r="H130">
        <v>14.21285</v>
      </c>
      <c r="I130">
        <v>7.3110600000000003</v>
      </c>
      <c r="J130">
        <v>8.6415199999999999</v>
      </c>
      <c r="K130">
        <v>7.5031999999999996</v>
      </c>
      <c r="L130">
        <v>8.4436999999999998</v>
      </c>
      <c r="M130">
        <v>0.54505000000000003</v>
      </c>
      <c r="N130">
        <v>2.0112700000000001</v>
      </c>
      <c r="O130">
        <v>3.3618299999999999</v>
      </c>
      <c r="P130">
        <v>8.94224</v>
      </c>
      <c r="Q130">
        <v>3.4454500000000001</v>
      </c>
      <c r="R130">
        <v>8.9945799999999991</v>
      </c>
      <c r="S130">
        <v>3.2280000000000002</v>
      </c>
      <c r="T130">
        <v>5.2207400000000002</v>
      </c>
      <c r="U130">
        <v>8.6036000000000001</v>
      </c>
      <c r="V130">
        <v>6.13971</v>
      </c>
      <c r="W130">
        <v>12.14165</v>
      </c>
      <c r="X130">
        <v>5.4917299999999996</v>
      </c>
      <c r="Y130">
        <v>5.3516599999999999</v>
      </c>
      <c r="Z130">
        <v>3.0531700000000002</v>
      </c>
      <c r="AA130">
        <v>3.17747</v>
      </c>
      <c r="AB130">
        <v>1.5687800000000001</v>
      </c>
      <c r="AC130">
        <v>5.5340100000000003</v>
      </c>
    </row>
    <row r="131" spans="2:29" x14ac:dyDescent="0.3">
      <c r="B131" t="s">
        <v>86</v>
      </c>
      <c r="C131">
        <v>10.96425</v>
      </c>
      <c r="D131">
        <v>10.52158</v>
      </c>
      <c r="E131">
        <v>10.446809999999999</v>
      </c>
      <c r="F131">
        <v>6.7713000000000001</v>
      </c>
      <c r="G131">
        <v>12.41184</v>
      </c>
      <c r="H131">
        <v>14.22214</v>
      </c>
      <c r="I131">
        <v>7.7222499999999998</v>
      </c>
      <c r="J131">
        <v>9.3658199999999994</v>
      </c>
      <c r="K131">
        <v>7.4982199999999999</v>
      </c>
      <c r="L131">
        <v>8.4130400000000005</v>
      </c>
      <c r="M131">
        <v>0.54505000000000003</v>
      </c>
      <c r="N131">
        <v>2.0112700000000001</v>
      </c>
      <c r="O131">
        <v>3.5830000000000002</v>
      </c>
      <c r="P131">
        <v>7.9182499999999996</v>
      </c>
      <c r="Q131">
        <v>3.68092</v>
      </c>
      <c r="R131">
        <v>8.6135599999999997</v>
      </c>
      <c r="S131">
        <v>3.0376099999999999</v>
      </c>
      <c r="T131">
        <v>4.51919</v>
      </c>
      <c r="U131">
        <v>8.6536500000000007</v>
      </c>
      <c r="V131">
        <v>5.8665399999999996</v>
      </c>
      <c r="W131">
        <v>12.2105</v>
      </c>
      <c r="X131">
        <v>1.2388300000000001</v>
      </c>
      <c r="Y131">
        <v>5.7013499999999997</v>
      </c>
      <c r="Z131">
        <v>3.34246</v>
      </c>
      <c r="AA131">
        <v>3.1145499999999999</v>
      </c>
      <c r="AB131">
        <v>1.4853499999999999</v>
      </c>
      <c r="AC131">
        <v>5.2935400000000001</v>
      </c>
    </row>
    <row r="132" spans="2:29" x14ac:dyDescent="0.3">
      <c r="B132" t="s">
        <v>85</v>
      </c>
      <c r="C132">
        <v>10.19121</v>
      </c>
      <c r="D132">
        <v>9.9108499999999999</v>
      </c>
      <c r="E132">
        <v>10.11595</v>
      </c>
      <c r="F132">
        <v>6.98447</v>
      </c>
      <c r="G132">
        <v>11.29856</v>
      </c>
      <c r="H132">
        <v>13.69342</v>
      </c>
      <c r="I132">
        <v>9.4136299999999995</v>
      </c>
      <c r="J132">
        <v>8.9584100000000007</v>
      </c>
      <c r="K132">
        <v>7.8003900000000002</v>
      </c>
      <c r="L132">
        <v>9.5585100000000001</v>
      </c>
      <c r="M132">
        <v>0.54505000000000003</v>
      </c>
      <c r="N132">
        <v>2.0112700000000001</v>
      </c>
      <c r="O132">
        <v>4.2254199999999997</v>
      </c>
      <c r="P132">
        <v>10.34695</v>
      </c>
      <c r="Q132">
        <v>4.9669699999999999</v>
      </c>
      <c r="R132">
        <v>11.6787911</v>
      </c>
      <c r="S132">
        <v>3.66357</v>
      </c>
      <c r="T132">
        <v>5.5303500000000003</v>
      </c>
      <c r="U132">
        <v>9.1150599999999997</v>
      </c>
      <c r="V132">
        <v>6.1477599999999999</v>
      </c>
      <c r="W132">
        <v>12.477180000000001</v>
      </c>
      <c r="X132">
        <v>1.2388300000000001</v>
      </c>
      <c r="Y132">
        <v>6.2322499999999996</v>
      </c>
      <c r="Z132">
        <v>3.1058500000000002</v>
      </c>
      <c r="AA132">
        <v>3.7494200000000002</v>
      </c>
      <c r="AB132">
        <v>2.4725199999999998</v>
      </c>
      <c r="AC132">
        <v>6.3519300000000003</v>
      </c>
    </row>
    <row r="133" spans="2:29" x14ac:dyDescent="0.3">
      <c r="B133" t="s">
        <v>85</v>
      </c>
      <c r="C133">
        <v>10.92179</v>
      </c>
      <c r="D133">
        <v>11.003299999999999</v>
      </c>
      <c r="E133">
        <v>10.21566</v>
      </c>
      <c r="F133">
        <v>5.33629</v>
      </c>
      <c r="G133">
        <v>11.076779999999999</v>
      </c>
      <c r="H133">
        <v>11.699769999999999</v>
      </c>
      <c r="I133">
        <v>7.6609999999999996</v>
      </c>
      <c r="J133">
        <v>9.3294099999999993</v>
      </c>
      <c r="K133">
        <v>7.6461899999999998</v>
      </c>
      <c r="L133">
        <v>9.4138999999999999</v>
      </c>
      <c r="M133">
        <v>4.7108357999999999</v>
      </c>
      <c r="N133">
        <v>2.0112700000000001</v>
      </c>
      <c r="O133">
        <v>4.0683999999999996</v>
      </c>
      <c r="P133">
        <v>8.2106600000000007</v>
      </c>
      <c r="Q133">
        <v>3.47011</v>
      </c>
      <c r="R133">
        <v>9.5342800000000008</v>
      </c>
      <c r="S133">
        <v>2.8046799999999998</v>
      </c>
      <c r="T133">
        <v>5.9802299999999997</v>
      </c>
      <c r="U133">
        <v>8.55992</v>
      </c>
      <c r="V133">
        <v>6.5335799999999997</v>
      </c>
      <c r="W133">
        <v>11.702030000000001</v>
      </c>
      <c r="X133">
        <v>5.4976599999999998</v>
      </c>
      <c r="Y133">
        <v>5.4003699999999997</v>
      </c>
      <c r="Z133">
        <v>3.6817199999999999</v>
      </c>
      <c r="AA133">
        <v>3.8887700000000001</v>
      </c>
      <c r="AB133">
        <v>1.9383900000000001</v>
      </c>
      <c r="AC133">
        <v>5.95038</v>
      </c>
    </row>
    <row r="134" spans="2:29" x14ac:dyDescent="0.3">
      <c r="B134" t="s">
        <v>85</v>
      </c>
      <c r="C134">
        <v>10.03234</v>
      </c>
      <c r="D134">
        <v>9.2015999999999991</v>
      </c>
      <c r="E134">
        <v>10.276809999999999</v>
      </c>
      <c r="F134">
        <v>5.5115400000000001</v>
      </c>
      <c r="G134">
        <v>9.9938000000000002</v>
      </c>
      <c r="H134">
        <v>11.654920000000001</v>
      </c>
      <c r="I134">
        <v>7.3138100000000001</v>
      </c>
      <c r="J134">
        <v>9.3143499999999992</v>
      </c>
      <c r="K134">
        <v>6.9483278000000004</v>
      </c>
      <c r="L134">
        <v>8.5067599999999999</v>
      </c>
      <c r="M134">
        <v>0.54505000000000003</v>
      </c>
      <c r="N134">
        <v>2.0112700000000001</v>
      </c>
      <c r="O134">
        <v>3.6673</v>
      </c>
      <c r="P134">
        <v>6.3687100000000001</v>
      </c>
      <c r="Q134">
        <v>3.0940025000000002</v>
      </c>
      <c r="R134">
        <v>8.8684899999999995</v>
      </c>
      <c r="S134">
        <v>2.2758354999999999</v>
      </c>
      <c r="T134">
        <v>5.3909000000000002</v>
      </c>
      <c r="U134">
        <v>8.4334399999999992</v>
      </c>
      <c r="V134">
        <v>6.3405100000000001</v>
      </c>
      <c r="W134">
        <v>11.53021</v>
      </c>
      <c r="X134">
        <v>3.5558000000000001</v>
      </c>
      <c r="Y134">
        <v>4.9675700000000003</v>
      </c>
      <c r="Z134">
        <v>2.7891599999999999</v>
      </c>
      <c r="AA134">
        <v>3.5522900000000002</v>
      </c>
      <c r="AB134">
        <v>1.2459800000000001</v>
      </c>
      <c r="AC134">
        <v>5.0969800000000003</v>
      </c>
    </row>
    <row r="135" spans="2:29" x14ac:dyDescent="0.3">
      <c r="B135" t="s">
        <v>86</v>
      </c>
      <c r="C135">
        <v>10.564489999999999</v>
      </c>
      <c r="D135">
        <v>9.6086100000000005</v>
      </c>
      <c r="E135">
        <v>10.74118</v>
      </c>
      <c r="F135">
        <v>8.5706299999999995</v>
      </c>
      <c r="G135">
        <v>12.826140000000001</v>
      </c>
      <c r="H135">
        <v>14.22418</v>
      </c>
      <c r="I135">
        <v>11.440989999999999</v>
      </c>
      <c r="J135">
        <v>9.8343699999999998</v>
      </c>
      <c r="K135">
        <v>7.4278000000000004</v>
      </c>
      <c r="L135">
        <v>9.6070700000000002</v>
      </c>
      <c r="M135">
        <v>0.54505000000000003</v>
      </c>
      <c r="N135">
        <v>3.5993300000000001</v>
      </c>
      <c r="O135">
        <v>6.95024</v>
      </c>
      <c r="P135">
        <v>12.079940000000001</v>
      </c>
      <c r="Q135">
        <v>7.7446850999999999</v>
      </c>
      <c r="R135">
        <v>11.6787911</v>
      </c>
      <c r="S135">
        <v>2.9486500000000002</v>
      </c>
      <c r="T135">
        <v>6.4186800000000002</v>
      </c>
      <c r="U135">
        <v>9.2317400000000003</v>
      </c>
      <c r="V135">
        <v>7.5873200000000001</v>
      </c>
      <c r="W135">
        <v>11.8721</v>
      </c>
      <c r="X135">
        <v>6.09124</v>
      </c>
      <c r="Y135">
        <v>7.4422600000000001</v>
      </c>
      <c r="Z135">
        <v>6.43161</v>
      </c>
      <c r="AA135">
        <v>5.4313399999999996</v>
      </c>
      <c r="AB135">
        <v>3.0493199999999998</v>
      </c>
      <c r="AC135">
        <v>6.8876900000000001</v>
      </c>
    </row>
    <row r="136" spans="2:29" x14ac:dyDescent="0.3">
      <c r="B136" t="s">
        <v>86</v>
      </c>
      <c r="C136">
        <v>10.53618</v>
      </c>
      <c r="D136">
        <v>10.47879</v>
      </c>
      <c r="E136">
        <v>10.13876</v>
      </c>
      <c r="F136">
        <v>6.8830900000000002</v>
      </c>
      <c r="G136">
        <v>12.03917</v>
      </c>
      <c r="H136">
        <v>14.23837</v>
      </c>
      <c r="I136">
        <v>10.88903</v>
      </c>
      <c r="J136">
        <v>9.2322299999999995</v>
      </c>
      <c r="K136">
        <v>7.5041500000000001</v>
      </c>
      <c r="L136">
        <v>8.7428899999999992</v>
      </c>
      <c r="M136">
        <v>0.72326999999999997</v>
      </c>
      <c r="N136">
        <v>2.0112700000000001</v>
      </c>
      <c r="O136">
        <v>4.4651100000000001</v>
      </c>
      <c r="P136">
        <v>11.78012</v>
      </c>
      <c r="Q136">
        <v>4.1479100000000004</v>
      </c>
      <c r="R136">
        <v>9.7446999999999999</v>
      </c>
      <c r="S136">
        <v>3.49946</v>
      </c>
      <c r="T136">
        <v>5.6058599999999998</v>
      </c>
      <c r="U136">
        <v>8.9963499999999996</v>
      </c>
      <c r="V136">
        <v>6.5120399999999998</v>
      </c>
      <c r="W136">
        <v>12.314019999999999</v>
      </c>
      <c r="X136">
        <v>6.3576800000000002</v>
      </c>
      <c r="Y136">
        <v>5.8392200000000001</v>
      </c>
      <c r="Z136">
        <v>3.9957400000000001</v>
      </c>
      <c r="AA136">
        <v>3.6986400000000001</v>
      </c>
      <c r="AB136">
        <v>1.09785</v>
      </c>
      <c r="AC136">
        <v>6.2606700000000002</v>
      </c>
    </row>
    <row r="137" spans="2:29" x14ac:dyDescent="0.3">
      <c r="B137" t="s">
        <v>85</v>
      </c>
      <c r="C137">
        <v>10.524039999999999</v>
      </c>
      <c r="D137">
        <v>11.026579999999999</v>
      </c>
      <c r="E137">
        <v>11.46612</v>
      </c>
      <c r="F137">
        <v>6.52522</v>
      </c>
      <c r="G137">
        <v>11.015879999999999</v>
      </c>
      <c r="H137">
        <v>12.95913</v>
      </c>
      <c r="I137">
        <v>7.7628000000000004</v>
      </c>
      <c r="J137">
        <v>9.8152799999999996</v>
      </c>
      <c r="K137">
        <v>7.9546200000000002</v>
      </c>
      <c r="L137">
        <v>8.9949600000000007</v>
      </c>
      <c r="M137">
        <v>1.2642800000000001</v>
      </c>
      <c r="N137">
        <v>3.6583999999999999</v>
      </c>
      <c r="O137">
        <v>4.00793</v>
      </c>
      <c r="P137">
        <v>10.18877</v>
      </c>
      <c r="Q137">
        <v>5.08345</v>
      </c>
      <c r="R137">
        <v>10.93999</v>
      </c>
      <c r="S137">
        <v>3.73238</v>
      </c>
      <c r="T137">
        <v>7.0546899999999999</v>
      </c>
      <c r="U137">
        <v>9.3050300000000004</v>
      </c>
      <c r="V137">
        <v>7.4519099999999998</v>
      </c>
      <c r="W137">
        <v>12.39851</v>
      </c>
      <c r="X137">
        <v>5.2184999999999997</v>
      </c>
      <c r="Y137">
        <v>6.5713600000000003</v>
      </c>
      <c r="Z137">
        <v>4.3952200000000001</v>
      </c>
      <c r="AA137">
        <v>4.82761</v>
      </c>
      <c r="AB137">
        <v>2.6518899999999999</v>
      </c>
      <c r="AC137">
        <v>6.6177000000000001</v>
      </c>
    </row>
    <row r="138" spans="2:29" x14ac:dyDescent="0.3">
      <c r="B138" t="s">
        <v>86</v>
      </c>
      <c r="C138">
        <v>12.0916076</v>
      </c>
      <c r="D138">
        <v>11.345039999999999</v>
      </c>
      <c r="E138">
        <v>10.63965</v>
      </c>
      <c r="F138">
        <v>8.8646700000000003</v>
      </c>
      <c r="G138">
        <v>12.218109999999999</v>
      </c>
      <c r="H138">
        <v>13.997400000000001</v>
      </c>
      <c r="I138">
        <v>10.988429999999999</v>
      </c>
      <c r="J138">
        <v>10.505940000000001</v>
      </c>
      <c r="K138">
        <v>7.8691000000000004</v>
      </c>
      <c r="L138">
        <v>8.6685400000000001</v>
      </c>
      <c r="M138">
        <v>0.59919999999999995</v>
      </c>
      <c r="N138">
        <v>4.3656100000000002</v>
      </c>
      <c r="O138">
        <v>5.7313999999999998</v>
      </c>
      <c r="P138">
        <v>9.0747400000000003</v>
      </c>
      <c r="Q138">
        <v>5.71286</v>
      </c>
      <c r="R138">
        <v>10.432650000000001</v>
      </c>
      <c r="S138">
        <v>3.55681</v>
      </c>
      <c r="T138">
        <v>5.69672</v>
      </c>
      <c r="U138">
        <v>9.1808899999999998</v>
      </c>
      <c r="V138">
        <v>6.4737400000000003</v>
      </c>
      <c r="W138">
        <v>12.336069999999999</v>
      </c>
      <c r="X138">
        <v>5.9337499999999999</v>
      </c>
      <c r="Y138">
        <v>6.6201400000000001</v>
      </c>
      <c r="Z138">
        <v>4.5034400000000003</v>
      </c>
      <c r="AA138">
        <v>4.52806</v>
      </c>
      <c r="AB138">
        <v>1.66001</v>
      </c>
      <c r="AC138">
        <v>6.4299799999999996</v>
      </c>
    </row>
    <row r="139" spans="2:29" x14ac:dyDescent="0.3">
      <c r="B139" t="s">
        <v>84</v>
      </c>
      <c r="C139">
        <v>11.911479999999999</v>
      </c>
      <c r="D139">
        <v>10.251620000000001</v>
      </c>
      <c r="E139">
        <v>10.139950000000001</v>
      </c>
      <c r="F139">
        <v>4.3342000000000001</v>
      </c>
      <c r="G139">
        <v>13.07077</v>
      </c>
      <c r="H139">
        <v>14.013909999999999</v>
      </c>
      <c r="I139">
        <v>9.2133800000000008</v>
      </c>
      <c r="J139">
        <v>8.5239899999999995</v>
      </c>
      <c r="K139">
        <v>7.5128899999999996</v>
      </c>
      <c r="L139">
        <v>8.4194499999999994</v>
      </c>
      <c r="M139">
        <v>1.02806</v>
      </c>
      <c r="N139">
        <v>2.0112700000000001</v>
      </c>
      <c r="O139">
        <v>3.25766</v>
      </c>
      <c r="P139">
        <v>8.2762799999999999</v>
      </c>
      <c r="Q139">
        <v>3.89466</v>
      </c>
      <c r="R139">
        <v>10.32493</v>
      </c>
      <c r="S139">
        <v>3.7550599999999998</v>
      </c>
      <c r="T139">
        <v>5.9372999999999996</v>
      </c>
      <c r="U139">
        <v>8.85961</v>
      </c>
      <c r="V139">
        <v>5.9334100000000003</v>
      </c>
      <c r="W139">
        <v>11.7371</v>
      </c>
      <c r="X139">
        <v>4.8777400000000002</v>
      </c>
      <c r="Y139">
        <v>5.7770299999999999</v>
      </c>
      <c r="Z139">
        <v>3.7263199999999999</v>
      </c>
      <c r="AA139">
        <v>2.78444</v>
      </c>
      <c r="AB139">
        <v>1.4707399999999999</v>
      </c>
      <c r="AC139">
        <v>5.2754000000000003</v>
      </c>
    </row>
    <row r="140" spans="2:29" x14ac:dyDescent="0.3">
      <c r="B140" t="s">
        <v>86</v>
      </c>
      <c r="C140">
        <v>10.70318</v>
      </c>
      <c r="D140">
        <v>10.11612</v>
      </c>
      <c r="E140">
        <v>9.7268600000000003</v>
      </c>
      <c r="F140">
        <v>7.6978499999999999</v>
      </c>
      <c r="G140">
        <v>12.87412</v>
      </c>
      <c r="H140">
        <v>14.14739</v>
      </c>
      <c r="I140">
        <v>8.6995299999999993</v>
      </c>
      <c r="J140">
        <v>9.4828600000000005</v>
      </c>
      <c r="K140">
        <v>7.6814999999999998</v>
      </c>
      <c r="L140">
        <v>8.6449300000000004</v>
      </c>
      <c r="M140">
        <v>0.54505000000000003</v>
      </c>
      <c r="N140">
        <v>2.0112700000000001</v>
      </c>
      <c r="O140">
        <v>3.6381600000000001</v>
      </c>
      <c r="P140">
        <v>9.4595800000000008</v>
      </c>
      <c r="Q140">
        <v>3.6536900000000001</v>
      </c>
      <c r="R140">
        <v>9.1882000000000001</v>
      </c>
      <c r="S140">
        <v>2.8687499999999999</v>
      </c>
      <c r="T140">
        <v>5.8221800000000004</v>
      </c>
      <c r="U140">
        <v>8.8286700000000007</v>
      </c>
      <c r="V140">
        <v>6.4414199999999999</v>
      </c>
      <c r="W140">
        <v>11.88284</v>
      </c>
      <c r="X140">
        <v>1.2388300000000001</v>
      </c>
      <c r="Y140">
        <v>5.9225199999999996</v>
      </c>
      <c r="Z140">
        <v>6.25901</v>
      </c>
      <c r="AA140">
        <v>3.6284900000000002</v>
      </c>
      <c r="AB140">
        <v>2.2464599999999999</v>
      </c>
      <c r="AC140">
        <v>5.4210599999999998</v>
      </c>
    </row>
    <row r="141" spans="2:29" x14ac:dyDescent="0.3">
      <c r="B141" t="s">
        <v>86</v>
      </c>
      <c r="C141">
        <v>10.08216</v>
      </c>
      <c r="D141">
        <v>9.9032499999999999</v>
      </c>
      <c r="E141">
        <v>10.56442</v>
      </c>
      <c r="F141">
        <v>7.6124400000000003</v>
      </c>
      <c r="G141">
        <v>12.461729999999999</v>
      </c>
      <c r="H141">
        <v>14.2927</v>
      </c>
      <c r="I141">
        <v>8.7178900000000006</v>
      </c>
      <c r="J141">
        <v>9.2735000000000003</v>
      </c>
      <c r="K141">
        <v>7.8860599999999996</v>
      </c>
      <c r="L141">
        <v>9.3970500000000001</v>
      </c>
      <c r="M141">
        <v>0.54505000000000003</v>
      </c>
      <c r="N141">
        <v>2.0112700000000001</v>
      </c>
      <c r="O141">
        <v>4.5362099999999996</v>
      </c>
      <c r="P141">
        <v>12.16883</v>
      </c>
      <c r="Q141">
        <v>3.7059500000000001</v>
      </c>
      <c r="R141">
        <v>9.3899600000000003</v>
      </c>
      <c r="S141">
        <v>2.7968299999999999</v>
      </c>
      <c r="T141">
        <v>6.0156799999999997</v>
      </c>
      <c r="U141">
        <v>9.0342800000000008</v>
      </c>
      <c r="V141">
        <v>6.6413900000000003</v>
      </c>
      <c r="W141">
        <v>12.49658</v>
      </c>
      <c r="X141">
        <v>4.7927799999999996</v>
      </c>
      <c r="Y141">
        <v>5.7928699999999997</v>
      </c>
      <c r="Z141">
        <v>3.7316400000000001</v>
      </c>
      <c r="AA141">
        <v>4.9393700000000003</v>
      </c>
      <c r="AB141">
        <v>2.1501999999999999</v>
      </c>
      <c r="AC141">
        <v>6.3697400000000002</v>
      </c>
    </row>
    <row r="142" spans="2:29" x14ac:dyDescent="0.3">
      <c r="B142" t="s">
        <v>84</v>
      </c>
      <c r="C142">
        <v>10.6881</v>
      </c>
      <c r="D142">
        <v>10.92845</v>
      </c>
      <c r="E142">
        <v>9.6487700000000007</v>
      </c>
      <c r="F142">
        <v>5.06332</v>
      </c>
      <c r="G142">
        <v>12.285640000000001</v>
      </c>
      <c r="H142">
        <v>14.302960000000001</v>
      </c>
      <c r="I142">
        <v>9.3247300000000006</v>
      </c>
      <c r="J142">
        <v>9.4478200000000001</v>
      </c>
      <c r="K142">
        <v>7.6735499999999996</v>
      </c>
      <c r="L142">
        <v>8.8524999999999991</v>
      </c>
      <c r="M142">
        <v>1.0071300000000001</v>
      </c>
      <c r="N142">
        <v>4.7890199999999998</v>
      </c>
      <c r="O142">
        <v>3.67496</v>
      </c>
      <c r="P142">
        <v>9.1753699999999991</v>
      </c>
      <c r="Q142">
        <v>3.66276</v>
      </c>
      <c r="R142">
        <v>10.178699999999999</v>
      </c>
      <c r="S142">
        <v>3.7369699999999999</v>
      </c>
      <c r="T142">
        <v>5.1227400000000003</v>
      </c>
      <c r="U142">
        <v>9.0608699999999995</v>
      </c>
      <c r="V142">
        <v>5.8075400000000004</v>
      </c>
      <c r="W142">
        <v>12.34333</v>
      </c>
      <c r="X142">
        <v>4.9961200000000003</v>
      </c>
      <c r="Y142">
        <v>5.60304</v>
      </c>
      <c r="Z142">
        <v>4.0764899999999997</v>
      </c>
      <c r="AA142">
        <v>3.6600999999999999</v>
      </c>
      <c r="AB142">
        <v>2.0450400000000002</v>
      </c>
      <c r="AC142">
        <v>5.3708799999999997</v>
      </c>
    </row>
    <row r="143" spans="2:29" x14ac:dyDescent="0.3">
      <c r="B143" t="s">
        <v>84</v>
      </c>
      <c r="C143">
        <v>10.08315</v>
      </c>
      <c r="D143">
        <v>10.848739999999999</v>
      </c>
      <c r="E143">
        <v>11.661199999999999</v>
      </c>
      <c r="F143">
        <v>9.4807400000000008</v>
      </c>
      <c r="G143">
        <v>11.71973</v>
      </c>
      <c r="H143">
        <v>12.76153</v>
      </c>
      <c r="I143">
        <v>7.4027200000000004</v>
      </c>
      <c r="J143">
        <v>10.32056</v>
      </c>
      <c r="K143">
        <v>7.9095899999999997</v>
      </c>
      <c r="L143">
        <v>9.5157600000000002</v>
      </c>
      <c r="M143">
        <v>0.54505000000000003</v>
      </c>
      <c r="N143">
        <v>8.8143864000000001</v>
      </c>
      <c r="O143">
        <v>5.4305399999999997</v>
      </c>
      <c r="P143">
        <v>15.02735</v>
      </c>
      <c r="Q143">
        <v>5.0279600000000002</v>
      </c>
      <c r="R143">
        <v>9.2779000000000007</v>
      </c>
      <c r="S143">
        <v>3.2925200000000001</v>
      </c>
      <c r="T143">
        <v>6.7483599999999999</v>
      </c>
      <c r="U143">
        <v>9.2534100000000006</v>
      </c>
      <c r="V143">
        <v>8.3019400000000001</v>
      </c>
      <c r="W143">
        <v>12.176220000000001</v>
      </c>
      <c r="X143">
        <v>1.2388300000000001</v>
      </c>
      <c r="Y143">
        <v>6.4414199999999999</v>
      </c>
      <c r="Z143">
        <v>4.0204199999999997</v>
      </c>
      <c r="AA143">
        <v>4.8917200000000003</v>
      </c>
      <c r="AB143">
        <v>1.9087400000000001</v>
      </c>
      <c r="AC143">
        <v>6.1742100000000004</v>
      </c>
    </row>
    <row r="144" spans="2:29" x14ac:dyDescent="0.3">
      <c r="B144" t="s">
        <v>86</v>
      </c>
      <c r="C144">
        <v>10.070779999999999</v>
      </c>
      <c r="D144">
        <v>9.2224500000000003</v>
      </c>
      <c r="E144">
        <v>9.7548499999999994</v>
      </c>
      <c r="F144">
        <v>9.3985699999999994</v>
      </c>
      <c r="G144">
        <v>12.47626</v>
      </c>
      <c r="H144">
        <v>14.21377</v>
      </c>
      <c r="I144">
        <v>8.2544799999999992</v>
      </c>
      <c r="J144">
        <v>8.8270400000000002</v>
      </c>
      <c r="K144">
        <v>7.6792600000000002</v>
      </c>
      <c r="L144">
        <v>8.5789200000000001</v>
      </c>
      <c r="M144">
        <v>0.54505000000000003</v>
      </c>
      <c r="N144">
        <v>8.8143864000000001</v>
      </c>
      <c r="O144">
        <v>3.9467699999999999</v>
      </c>
      <c r="P144">
        <v>11.639430000000001</v>
      </c>
      <c r="Q144">
        <v>4.7515400000000003</v>
      </c>
      <c r="R144">
        <v>9.8675800000000002</v>
      </c>
      <c r="S144">
        <v>3.7944800000000001</v>
      </c>
      <c r="T144">
        <v>4.7670399999999997</v>
      </c>
      <c r="U144">
        <v>8.6380199999999991</v>
      </c>
      <c r="V144">
        <v>6.9980000000000002</v>
      </c>
      <c r="W144">
        <v>11.439769999999999</v>
      </c>
      <c r="X144">
        <v>5.2949700000000002</v>
      </c>
      <c r="Y144">
        <v>6.2939100000000003</v>
      </c>
      <c r="Z144">
        <v>3.3221099999999999</v>
      </c>
      <c r="AA144">
        <v>3.2708699999999999</v>
      </c>
      <c r="AB144">
        <v>1.72079</v>
      </c>
      <c r="AC144">
        <v>5.9514699999999996</v>
      </c>
    </row>
    <row r="145" spans="2:29" x14ac:dyDescent="0.3">
      <c r="B145" t="s">
        <v>84</v>
      </c>
      <c r="C145">
        <v>10.13618</v>
      </c>
      <c r="D145">
        <v>10.64043</v>
      </c>
      <c r="E145">
        <v>11.20007</v>
      </c>
      <c r="F145">
        <v>5.4503000000000004</v>
      </c>
      <c r="G145">
        <v>12.196289999999999</v>
      </c>
      <c r="H145">
        <v>14.26197</v>
      </c>
      <c r="I145">
        <v>9.7907200000000003</v>
      </c>
      <c r="J145">
        <v>8.5890900000000006</v>
      </c>
      <c r="K145">
        <v>7.2527299999999997</v>
      </c>
      <c r="L145">
        <v>9.1665799999999997</v>
      </c>
      <c r="M145">
        <v>0.54505000000000003</v>
      </c>
      <c r="N145">
        <v>2.0112700000000001</v>
      </c>
      <c r="O145">
        <v>4.1127500000000001</v>
      </c>
      <c r="P145">
        <v>10.371</v>
      </c>
      <c r="Q145">
        <v>3.82559</v>
      </c>
      <c r="R145">
        <v>9.7947900000000008</v>
      </c>
      <c r="S145">
        <v>2.7919499999999999</v>
      </c>
      <c r="T145">
        <v>5.8536999999999999</v>
      </c>
      <c r="U145">
        <v>8.7093399999999992</v>
      </c>
      <c r="V145">
        <v>6.3447300000000002</v>
      </c>
      <c r="W145">
        <v>12.169600000000001</v>
      </c>
      <c r="X145">
        <v>5.55701</v>
      </c>
      <c r="Y145">
        <v>5.1663500000000004</v>
      </c>
      <c r="Z145">
        <v>3.10981</v>
      </c>
      <c r="AA145">
        <v>3.08474</v>
      </c>
      <c r="AB145">
        <v>1.0508200000000001</v>
      </c>
      <c r="AC145">
        <v>5.11198</v>
      </c>
    </row>
    <row r="146" spans="2:29" x14ac:dyDescent="0.3">
      <c r="B146" t="s">
        <v>86</v>
      </c>
      <c r="C146">
        <v>9.9096799999999998</v>
      </c>
      <c r="D146">
        <v>10.80514</v>
      </c>
      <c r="E146">
        <v>10.10627</v>
      </c>
      <c r="F146">
        <v>8.8718900000000005</v>
      </c>
      <c r="G146">
        <v>12.749219999999999</v>
      </c>
      <c r="H146">
        <v>14.117470000000001</v>
      </c>
      <c r="I146">
        <v>8.7637999999999998</v>
      </c>
      <c r="J146">
        <v>9.2296099999999992</v>
      </c>
      <c r="K146">
        <v>7.1712100000000003</v>
      </c>
      <c r="L146">
        <v>8.7923399999999994</v>
      </c>
      <c r="M146">
        <v>0.54505000000000003</v>
      </c>
      <c r="N146">
        <v>2.0112700000000001</v>
      </c>
      <c r="O146">
        <v>4.4256399999999996</v>
      </c>
      <c r="P146">
        <v>13.11542</v>
      </c>
      <c r="Q146">
        <v>4.0816299999999996</v>
      </c>
      <c r="R146">
        <v>9.1607500000000002</v>
      </c>
      <c r="S146">
        <v>3.59341</v>
      </c>
      <c r="T146">
        <v>5.5353700000000003</v>
      </c>
      <c r="U146">
        <v>8.8616799999999998</v>
      </c>
      <c r="V146">
        <v>7.0999699999999999</v>
      </c>
      <c r="W146">
        <v>12.06597</v>
      </c>
      <c r="X146">
        <v>4.2737400000000001</v>
      </c>
      <c r="Y146">
        <v>5.6596599999999997</v>
      </c>
      <c r="Z146">
        <v>3.2014499999999999</v>
      </c>
      <c r="AA146">
        <v>3.1433499999999999</v>
      </c>
      <c r="AB146">
        <v>1.3559699999999999</v>
      </c>
      <c r="AC146">
        <v>5.6017799999999998</v>
      </c>
    </row>
    <row r="147" spans="2:29" x14ac:dyDescent="0.3">
      <c r="B147" t="s">
        <v>86</v>
      </c>
      <c r="C147">
        <v>10.834720000000001</v>
      </c>
      <c r="D147">
        <v>10.38964</v>
      </c>
      <c r="E147">
        <v>9.8562399999999997</v>
      </c>
      <c r="F147">
        <v>7.8406799999999999</v>
      </c>
      <c r="G147">
        <v>12.25487</v>
      </c>
      <c r="H147">
        <v>14.2448</v>
      </c>
      <c r="I147">
        <v>8.3230199999999996</v>
      </c>
      <c r="J147">
        <v>9.8074700000000004</v>
      </c>
      <c r="K147">
        <v>7.6816500000000003</v>
      </c>
      <c r="L147">
        <v>8.7840600000000002</v>
      </c>
      <c r="M147">
        <v>0.54505000000000003</v>
      </c>
      <c r="N147">
        <v>2.3031799999999998</v>
      </c>
      <c r="O147">
        <v>3.7143899999999999</v>
      </c>
      <c r="P147">
        <v>9.1987400000000008</v>
      </c>
      <c r="Q147">
        <v>4.0112300000000003</v>
      </c>
      <c r="R147">
        <v>10.2052</v>
      </c>
      <c r="S147">
        <v>3.52441</v>
      </c>
      <c r="T147">
        <v>5.8818999999999999</v>
      </c>
      <c r="U147">
        <v>9.09572</v>
      </c>
      <c r="V147">
        <v>7.6050500000000003</v>
      </c>
      <c r="W147">
        <v>12.237159999999999</v>
      </c>
      <c r="X147">
        <v>4.7237499999999999</v>
      </c>
      <c r="Y147">
        <v>5.5769000000000002</v>
      </c>
      <c r="Z147">
        <v>3.4516200000000001</v>
      </c>
      <c r="AA147">
        <v>4.1357900000000001</v>
      </c>
      <c r="AB147">
        <v>1.9360200000000001</v>
      </c>
      <c r="AC147">
        <v>5.6053899999999999</v>
      </c>
    </row>
    <row r="148" spans="2:29" x14ac:dyDescent="0.3">
      <c r="B148" t="s">
        <v>86</v>
      </c>
      <c r="C148">
        <v>10.06587</v>
      </c>
      <c r="D148">
        <v>9.3868100000000005</v>
      </c>
      <c r="E148">
        <v>10.07286</v>
      </c>
      <c r="F148">
        <v>8.5951799999999992</v>
      </c>
      <c r="G148">
        <v>12.07286</v>
      </c>
      <c r="H148">
        <v>14.13702</v>
      </c>
      <c r="I148">
        <v>9.6705100000000002</v>
      </c>
      <c r="J148">
        <v>9.3714099999999991</v>
      </c>
      <c r="K148">
        <v>7.3558500000000002</v>
      </c>
      <c r="L148">
        <v>9.3123199999999997</v>
      </c>
      <c r="M148">
        <v>0.54505000000000003</v>
      </c>
      <c r="N148">
        <v>2.0112700000000001</v>
      </c>
      <c r="O148">
        <v>3.2995700000000001</v>
      </c>
      <c r="P148">
        <v>9.3323199999999993</v>
      </c>
      <c r="Q148">
        <v>5.7539199999999999</v>
      </c>
      <c r="R148">
        <v>11.001810000000001</v>
      </c>
      <c r="S148">
        <v>2.8715199999999999</v>
      </c>
      <c r="T148">
        <v>5.1544699999999999</v>
      </c>
      <c r="U148">
        <v>8.8940800000000007</v>
      </c>
      <c r="V148">
        <v>6.6050300000000002</v>
      </c>
      <c r="W148">
        <v>11.56297</v>
      </c>
      <c r="X148">
        <v>4.0656999999999996</v>
      </c>
      <c r="Y148">
        <v>4.9926700000000004</v>
      </c>
      <c r="Z148">
        <v>3.7343299999999999</v>
      </c>
      <c r="AA148">
        <v>3.80836</v>
      </c>
      <c r="AB148">
        <v>1.77068</v>
      </c>
      <c r="AC148">
        <v>5.79901</v>
      </c>
    </row>
    <row r="149" spans="2:29" x14ac:dyDescent="0.3">
      <c r="B149" t="s">
        <v>85</v>
      </c>
      <c r="C149">
        <v>9.6973099999999999</v>
      </c>
      <c r="D149">
        <v>10.52976</v>
      </c>
      <c r="E149">
        <v>9.9627800000000004</v>
      </c>
      <c r="F149">
        <v>4.7260600000000004</v>
      </c>
      <c r="G149">
        <v>10.58034</v>
      </c>
      <c r="H149">
        <v>13.10754</v>
      </c>
      <c r="I149">
        <v>7.8424500000000004</v>
      </c>
      <c r="J149">
        <v>9.4962800000000005</v>
      </c>
      <c r="K149">
        <v>7.4256500000000001</v>
      </c>
      <c r="L149">
        <v>8.5332500000000007</v>
      </c>
      <c r="M149">
        <v>0.54505000000000003</v>
      </c>
      <c r="N149">
        <v>2.0112700000000001</v>
      </c>
      <c r="O149">
        <v>3.8898000000000001</v>
      </c>
      <c r="P149">
        <v>7.06534</v>
      </c>
      <c r="Q149">
        <v>4.1322000000000001</v>
      </c>
      <c r="R149">
        <v>9.5869199999999992</v>
      </c>
      <c r="S149">
        <v>3.2144900000000001</v>
      </c>
      <c r="T149">
        <v>6.0283499999999997</v>
      </c>
      <c r="U149">
        <v>8.8168699999999998</v>
      </c>
      <c r="V149">
        <v>6.2555100000000001</v>
      </c>
      <c r="W149">
        <v>11.747249999999999</v>
      </c>
      <c r="X149">
        <v>5.3555200000000003</v>
      </c>
      <c r="Y149">
        <v>5.3647900000000002</v>
      </c>
      <c r="Z149">
        <v>3.27372</v>
      </c>
      <c r="AA149">
        <v>2.9781300000000002</v>
      </c>
      <c r="AB149">
        <v>1.7650600000000001</v>
      </c>
      <c r="AC149">
        <v>5.64994</v>
      </c>
    </row>
    <row r="150" spans="2:29" x14ac:dyDescent="0.3">
      <c r="B150" t="s">
        <v>85</v>
      </c>
      <c r="C150">
        <v>10.390879999999999</v>
      </c>
      <c r="D150">
        <v>10.4085</v>
      </c>
      <c r="E150">
        <v>9.7845300000000002</v>
      </c>
      <c r="F150">
        <v>5.3582599999999996</v>
      </c>
      <c r="G150">
        <v>10.824630000000001</v>
      </c>
      <c r="H150">
        <v>12.09229</v>
      </c>
      <c r="I150">
        <v>7.7556900000000004</v>
      </c>
      <c r="J150">
        <v>9.4390400000000003</v>
      </c>
      <c r="K150">
        <v>7.5973199999999999</v>
      </c>
      <c r="L150">
        <v>9.4004600000000007</v>
      </c>
      <c r="M150">
        <v>0.59760999999999997</v>
      </c>
      <c r="N150">
        <v>2.0112700000000001</v>
      </c>
      <c r="O150">
        <v>4.11158</v>
      </c>
      <c r="P150">
        <v>13.602169999999999</v>
      </c>
      <c r="Q150">
        <v>3.3472499999999998</v>
      </c>
      <c r="R150">
        <v>10.341620000000001</v>
      </c>
      <c r="S150">
        <v>2.9936099999999999</v>
      </c>
      <c r="T150">
        <v>6.1244300000000003</v>
      </c>
      <c r="U150">
        <v>8.8994599999999995</v>
      </c>
      <c r="V150">
        <v>6.2743000000000002</v>
      </c>
      <c r="W150">
        <v>11.70377</v>
      </c>
      <c r="X150">
        <v>1.2388300000000001</v>
      </c>
      <c r="Y150">
        <v>5.5380500000000001</v>
      </c>
      <c r="Z150">
        <v>2.8585500000000001</v>
      </c>
      <c r="AA150">
        <v>3.6779899999999999</v>
      </c>
      <c r="AB150">
        <v>1.63442</v>
      </c>
      <c r="AC150">
        <v>5.4326699999999999</v>
      </c>
    </row>
    <row r="151" spans="2:29" x14ac:dyDescent="0.3">
      <c r="B151" t="s">
        <v>84</v>
      </c>
      <c r="C151">
        <v>9.9767100000000006</v>
      </c>
      <c r="D151">
        <v>11.20594</v>
      </c>
      <c r="E151">
        <v>11.754659999999999</v>
      </c>
      <c r="F151">
        <v>6.8127599999999999</v>
      </c>
      <c r="G151">
        <v>11.92909</v>
      </c>
      <c r="H151">
        <v>13.57973</v>
      </c>
      <c r="I151">
        <v>8.8017800000000008</v>
      </c>
      <c r="J151">
        <v>11.04937</v>
      </c>
      <c r="K151">
        <v>7.3971600000000004</v>
      </c>
      <c r="L151">
        <v>8.9446300000000001</v>
      </c>
      <c r="M151">
        <v>0.68171999999999999</v>
      </c>
      <c r="N151">
        <v>2.0112700000000001</v>
      </c>
      <c r="O151">
        <v>8.5312000000000001</v>
      </c>
      <c r="P151">
        <v>6.7597899999999997</v>
      </c>
      <c r="Q151">
        <v>4.7220000000000004</v>
      </c>
      <c r="R151">
        <v>9.7474500000000006</v>
      </c>
      <c r="S151">
        <v>3.34985</v>
      </c>
      <c r="T151">
        <v>7.45974</v>
      </c>
      <c r="U151">
        <v>8.9574300000000004</v>
      </c>
      <c r="V151">
        <v>7.2323599999999999</v>
      </c>
      <c r="W151">
        <v>12.04818</v>
      </c>
      <c r="X151">
        <v>5.0742000000000003</v>
      </c>
      <c r="Y151">
        <v>5.8838699999999999</v>
      </c>
      <c r="Z151">
        <v>3.5609199999999999</v>
      </c>
      <c r="AA151">
        <v>6.0206331000000004</v>
      </c>
      <c r="AB151">
        <v>1.819</v>
      </c>
      <c r="AC151">
        <v>5.8538399999999999</v>
      </c>
    </row>
    <row r="152" spans="2:29" x14ac:dyDescent="0.3">
      <c r="B152" t="s">
        <v>85</v>
      </c>
      <c r="C152">
        <v>10.25522</v>
      </c>
      <c r="D152">
        <v>11.621639999999999</v>
      </c>
      <c r="E152">
        <v>10.251910000000001</v>
      </c>
      <c r="F152">
        <v>10.40897</v>
      </c>
      <c r="G152">
        <v>10.993169999999999</v>
      </c>
      <c r="H152">
        <v>11.556100000000001</v>
      </c>
      <c r="I152">
        <v>7.7488099999999998</v>
      </c>
      <c r="J152">
        <v>9.2364499999999996</v>
      </c>
      <c r="K152">
        <v>7.48081</v>
      </c>
      <c r="L152">
        <v>8.71584</v>
      </c>
      <c r="M152">
        <v>1.79454</v>
      </c>
      <c r="N152">
        <v>2.0112700000000001</v>
      </c>
      <c r="O152">
        <v>2.8011995000000001</v>
      </c>
      <c r="P152">
        <v>9.6435899999999997</v>
      </c>
      <c r="Q152">
        <v>4.0852399999999998</v>
      </c>
      <c r="R152">
        <v>9.1822900000000001</v>
      </c>
      <c r="S152">
        <v>3.74465</v>
      </c>
      <c r="T152">
        <v>5.5257899999999998</v>
      </c>
      <c r="U152">
        <v>8.7923399999999994</v>
      </c>
      <c r="V152">
        <v>5.3520599999999998</v>
      </c>
      <c r="W152">
        <v>11.64434</v>
      </c>
      <c r="X152">
        <v>4.6066900000000004</v>
      </c>
      <c r="Y152">
        <v>5.5526299999999997</v>
      </c>
      <c r="Z152">
        <v>3.9190900000000002</v>
      </c>
      <c r="AA152">
        <v>3.6311200000000001</v>
      </c>
      <c r="AB152">
        <v>1.54895</v>
      </c>
      <c r="AC152">
        <v>5.4930099999999999</v>
      </c>
    </row>
    <row r="153" spans="2:29" x14ac:dyDescent="0.3">
      <c r="B153" t="s">
        <v>85</v>
      </c>
      <c r="C153">
        <v>9.7820999999999998</v>
      </c>
      <c r="D153">
        <v>9.6744900000000005</v>
      </c>
      <c r="E153">
        <v>10.677339999999999</v>
      </c>
      <c r="F153">
        <v>6.90252</v>
      </c>
      <c r="G153">
        <v>10.569879999999999</v>
      </c>
      <c r="H153">
        <v>12.444750000000001</v>
      </c>
      <c r="I153">
        <v>8.1953899999999997</v>
      </c>
      <c r="J153">
        <v>9.2916699999999999</v>
      </c>
      <c r="K153">
        <v>7.601</v>
      </c>
      <c r="L153">
        <v>9.2231000000000005</v>
      </c>
      <c r="M153">
        <v>0.92501999999999995</v>
      </c>
      <c r="N153">
        <v>3.4863599999999999</v>
      </c>
      <c r="O153">
        <v>3.48881</v>
      </c>
      <c r="P153">
        <v>8.2662600000000008</v>
      </c>
      <c r="Q153">
        <v>3.3361499999999999</v>
      </c>
      <c r="R153">
        <v>9.4005399999999995</v>
      </c>
      <c r="S153">
        <v>3.0894599999999999</v>
      </c>
      <c r="T153">
        <v>6.2594099999999999</v>
      </c>
      <c r="U153">
        <v>8.95336</v>
      </c>
      <c r="V153">
        <v>7.0304500000000001</v>
      </c>
      <c r="W153">
        <v>11.980779999999999</v>
      </c>
      <c r="X153">
        <v>5.2715699999999996</v>
      </c>
      <c r="Y153">
        <v>5.7256600000000004</v>
      </c>
      <c r="Z153">
        <v>3.4020899999999998</v>
      </c>
      <c r="AA153">
        <v>4.5985899999999997</v>
      </c>
      <c r="AB153">
        <v>2.0341999999999998</v>
      </c>
      <c r="AC153">
        <v>6.1878500000000001</v>
      </c>
    </row>
    <row r="154" spans="2:29" x14ac:dyDescent="0.3">
      <c r="B154" t="s">
        <v>84</v>
      </c>
      <c r="C154">
        <v>10.28046</v>
      </c>
      <c r="D154">
        <v>11.34662</v>
      </c>
      <c r="E154">
        <v>11.369070000000001</v>
      </c>
      <c r="F154">
        <v>4.7050599999999996</v>
      </c>
      <c r="G154">
        <v>12.75803</v>
      </c>
      <c r="H154">
        <v>14.22311</v>
      </c>
      <c r="I154">
        <v>8.6313899999999997</v>
      </c>
      <c r="J154">
        <v>8.7946100000000005</v>
      </c>
      <c r="K154">
        <v>7.3750299999999998</v>
      </c>
      <c r="L154">
        <v>8.2337799999999994</v>
      </c>
      <c r="M154">
        <v>0.54505000000000003</v>
      </c>
      <c r="N154">
        <v>2.0112700000000001</v>
      </c>
      <c r="O154">
        <v>3.9740799999999998</v>
      </c>
      <c r="P154">
        <v>8.5220599999999997</v>
      </c>
      <c r="Q154">
        <v>3.92571</v>
      </c>
      <c r="R154">
        <v>9.5748700000000007</v>
      </c>
      <c r="S154">
        <v>3.5009299999999999</v>
      </c>
      <c r="T154">
        <v>5.2567700000000004</v>
      </c>
      <c r="U154">
        <v>8.7951899999999998</v>
      </c>
      <c r="V154">
        <v>5.2013600000000002</v>
      </c>
      <c r="W154">
        <v>11.775980000000001</v>
      </c>
      <c r="X154">
        <v>5.4150900000000002</v>
      </c>
      <c r="Y154">
        <v>5.8863700000000003</v>
      </c>
      <c r="Z154">
        <v>3.0830099999999998</v>
      </c>
      <c r="AA154">
        <v>3.6454900000000001</v>
      </c>
      <c r="AB154">
        <v>1.8824399999999999</v>
      </c>
      <c r="AC154">
        <v>5.5727200000000003</v>
      </c>
    </row>
    <row r="155" spans="2:29" x14ac:dyDescent="0.3">
      <c r="B155" t="s">
        <v>84</v>
      </c>
      <c r="C155">
        <v>9.7027999999999999</v>
      </c>
      <c r="D155">
        <v>10.674620000000001</v>
      </c>
      <c r="E155">
        <v>10.02338</v>
      </c>
      <c r="F155">
        <v>5.3130800000000002</v>
      </c>
      <c r="G155">
        <v>11.564209999999999</v>
      </c>
      <c r="H155">
        <v>14.357010000000001</v>
      </c>
      <c r="I155">
        <v>8.4686699999999995</v>
      </c>
      <c r="J155">
        <v>9.23</v>
      </c>
      <c r="K155">
        <v>7.6875900000000001</v>
      </c>
      <c r="L155">
        <v>8.9517799999999994</v>
      </c>
      <c r="M155">
        <v>0.81547999999999998</v>
      </c>
      <c r="N155">
        <v>2.08487</v>
      </c>
      <c r="O155">
        <v>4.6381100000000002</v>
      </c>
      <c r="P155">
        <v>11.535450000000001</v>
      </c>
      <c r="Q155">
        <v>4.50617</v>
      </c>
      <c r="R155">
        <v>9.5269100000000009</v>
      </c>
      <c r="S155">
        <v>3.1798700000000002</v>
      </c>
      <c r="T155">
        <v>6.1548800000000004</v>
      </c>
      <c r="U155">
        <v>8.7315500000000004</v>
      </c>
      <c r="V155">
        <v>6.1739499999999996</v>
      </c>
      <c r="W155">
        <v>12.29335</v>
      </c>
      <c r="X155">
        <v>4.34558</v>
      </c>
      <c r="Y155">
        <v>5.6281800000000004</v>
      </c>
      <c r="Z155">
        <v>3.0967500000000001</v>
      </c>
      <c r="AA155">
        <v>3.67997</v>
      </c>
      <c r="AB155">
        <v>1.9072800000000001</v>
      </c>
      <c r="AC155">
        <v>5.6636899999999999</v>
      </c>
    </row>
    <row r="156" spans="2:29" x14ac:dyDescent="0.3">
      <c r="B156" t="s">
        <v>86</v>
      </c>
      <c r="C156">
        <v>10.11557</v>
      </c>
      <c r="D156">
        <v>10.61576</v>
      </c>
      <c r="E156">
        <v>10.479810000000001</v>
      </c>
      <c r="F156">
        <v>7.8320299999999996</v>
      </c>
      <c r="G156">
        <v>12.26122</v>
      </c>
      <c r="H156">
        <v>14.21265</v>
      </c>
      <c r="I156">
        <v>9.5603400000000001</v>
      </c>
      <c r="J156">
        <v>9.6022800000000004</v>
      </c>
      <c r="K156">
        <v>7.6981200000000003</v>
      </c>
      <c r="L156">
        <v>8.7879199999999997</v>
      </c>
      <c r="M156">
        <v>0.54505000000000003</v>
      </c>
      <c r="N156">
        <v>2.0112700000000001</v>
      </c>
      <c r="O156">
        <v>4.1207200000000004</v>
      </c>
      <c r="P156">
        <v>11.575979999999999</v>
      </c>
      <c r="Q156">
        <v>4.8345799999999999</v>
      </c>
      <c r="R156">
        <v>10.92651</v>
      </c>
      <c r="S156">
        <v>3.2698800000000001</v>
      </c>
      <c r="T156">
        <v>5.8756700000000004</v>
      </c>
      <c r="U156">
        <v>8.8035599999999992</v>
      </c>
      <c r="V156">
        <v>7.1024399999999996</v>
      </c>
      <c r="W156">
        <v>12.242710000000001</v>
      </c>
      <c r="X156">
        <v>5.5212000000000003</v>
      </c>
      <c r="Y156">
        <v>5.8323299999999998</v>
      </c>
      <c r="Z156">
        <v>3.4946600000000001</v>
      </c>
      <c r="AA156">
        <v>3.5766900000000001</v>
      </c>
      <c r="AB156">
        <v>1.88974</v>
      </c>
      <c r="AC156">
        <v>5.8469199999999999</v>
      </c>
    </row>
    <row r="157" spans="2:29" x14ac:dyDescent="0.3">
      <c r="B157" t="s">
        <v>85</v>
      </c>
      <c r="C157">
        <v>10.932499999999999</v>
      </c>
      <c r="D157">
        <v>9.9233200000000004</v>
      </c>
      <c r="E157">
        <v>11.652620000000001</v>
      </c>
      <c r="F157">
        <v>9.3394700000000004</v>
      </c>
      <c r="G157">
        <v>11.56202</v>
      </c>
      <c r="H157">
        <v>13.348280000000001</v>
      </c>
      <c r="I157">
        <v>8.6861599999999992</v>
      </c>
      <c r="J157">
        <v>9.9628200000000007</v>
      </c>
      <c r="K157">
        <v>7.7229400000000004</v>
      </c>
      <c r="L157">
        <v>8.9228299999999994</v>
      </c>
      <c r="M157">
        <v>0.54505000000000003</v>
      </c>
      <c r="N157">
        <v>2.0112700000000001</v>
      </c>
      <c r="O157">
        <v>5.9478299999999997</v>
      </c>
      <c r="P157">
        <v>9.40273</v>
      </c>
      <c r="Q157">
        <v>4.1511199999999997</v>
      </c>
      <c r="R157">
        <v>9.5583899999999993</v>
      </c>
      <c r="S157">
        <v>3.3118699999999999</v>
      </c>
      <c r="T157">
        <v>6.6055400000000004</v>
      </c>
      <c r="U157">
        <v>9.0778300000000005</v>
      </c>
      <c r="V157">
        <v>6.3559700000000001</v>
      </c>
      <c r="W157">
        <v>12.110609999999999</v>
      </c>
      <c r="X157">
        <v>5.4237000000000002</v>
      </c>
      <c r="Y157">
        <v>7.8476457000000002</v>
      </c>
      <c r="Z157">
        <v>3.6286800000000001</v>
      </c>
      <c r="AA157">
        <v>4.3631700000000002</v>
      </c>
      <c r="AB157">
        <v>1.82091</v>
      </c>
      <c r="AC157">
        <v>6.1705800000000002</v>
      </c>
    </row>
    <row r="158" spans="2:29" x14ac:dyDescent="0.3">
      <c r="B158" t="s">
        <v>84</v>
      </c>
      <c r="C158">
        <v>10.02908</v>
      </c>
      <c r="D158">
        <v>10.91606</v>
      </c>
      <c r="E158">
        <v>10.299519999999999</v>
      </c>
      <c r="F158">
        <v>6.8297999999999996</v>
      </c>
      <c r="G158">
        <v>11.6059</v>
      </c>
      <c r="H158">
        <v>13.74263</v>
      </c>
      <c r="I158">
        <v>7.7873700000000001</v>
      </c>
      <c r="J158">
        <v>8.3464899999999993</v>
      </c>
      <c r="K158">
        <v>7.7164999999999999</v>
      </c>
      <c r="L158">
        <v>9.0905400000000007</v>
      </c>
      <c r="M158">
        <v>2.3964099999999999</v>
      </c>
      <c r="N158">
        <v>2.0112700000000001</v>
      </c>
      <c r="O158">
        <v>3.7168000000000001</v>
      </c>
      <c r="P158">
        <v>8.3363200000000006</v>
      </c>
      <c r="Q158">
        <v>3.5529500000000001</v>
      </c>
      <c r="R158">
        <v>9.2369000000000003</v>
      </c>
      <c r="S158">
        <v>3.0148000000000001</v>
      </c>
      <c r="T158">
        <v>6.3159900000000002</v>
      </c>
      <c r="U158">
        <v>8.9120600000000003</v>
      </c>
      <c r="V158">
        <v>7.1583600000000001</v>
      </c>
      <c r="W158">
        <v>12.415850000000001</v>
      </c>
      <c r="X158">
        <v>5.6247199999999999</v>
      </c>
      <c r="Y158">
        <v>5.5851899999999999</v>
      </c>
      <c r="Z158">
        <v>3.0498099999999999</v>
      </c>
      <c r="AA158">
        <v>3.7091799999999999</v>
      </c>
      <c r="AB158">
        <v>1.06992</v>
      </c>
      <c r="AC158">
        <v>5.5168200000000001</v>
      </c>
    </row>
    <row r="159" spans="2:29" x14ac:dyDescent="0.3">
      <c r="B159" t="s">
        <v>86</v>
      </c>
      <c r="C159">
        <v>10.422599999999999</v>
      </c>
      <c r="D159">
        <v>10.68295</v>
      </c>
      <c r="E159">
        <v>12.804</v>
      </c>
      <c r="F159">
        <v>8.1058800000000009</v>
      </c>
      <c r="G159">
        <v>12.45499</v>
      </c>
      <c r="H159">
        <v>14.03703</v>
      </c>
      <c r="I159">
        <v>11.137219999999999</v>
      </c>
      <c r="J159">
        <v>11.27239</v>
      </c>
      <c r="K159">
        <v>8.0504800000000003</v>
      </c>
      <c r="L159">
        <v>10.0099866</v>
      </c>
      <c r="M159">
        <v>0.54505000000000003</v>
      </c>
      <c r="N159">
        <v>2.0112700000000001</v>
      </c>
      <c r="O159">
        <v>5.77644</v>
      </c>
      <c r="P159">
        <v>11.796609999999999</v>
      </c>
      <c r="Q159">
        <v>4.6997499999999999</v>
      </c>
      <c r="R159">
        <v>10.9345</v>
      </c>
      <c r="S159">
        <v>3.1411699999999998</v>
      </c>
      <c r="T159">
        <v>6.6906499999999998</v>
      </c>
      <c r="U159">
        <v>9.1997400000000003</v>
      </c>
      <c r="V159">
        <v>7.9343199999999996</v>
      </c>
      <c r="W159">
        <v>12.377940000000001</v>
      </c>
      <c r="X159">
        <v>1.94903</v>
      </c>
      <c r="Y159">
        <v>6.6160600000000001</v>
      </c>
      <c r="Z159">
        <v>5.1873899999999997</v>
      </c>
      <c r="AA159">
        <v>5.6153399999999998</v>
      </c>
      <c r="AB159">
        <v>2.0490200000000001</v>
      </c>
      <c r="AC159">
        <v>5.9812599999999998</v>
      </c>
    </row>
    <row r="160" spans="2:29" x14ac:dyDescent="0.3">
      <c r="B160" t="s">
        <v>86</v>
      </c>
      <c r="C160">
        <v>10.610480000000001</v>
      </c>
      <c r="D160">
        <v>9.9285899999999998</v>
      </c>
      <c r="E160">
        <v>8.5138643999999992</v>
      </c>
      <c r="F160">
        <v>6.5088900000000001</v>
      </c>
      <c r="G160">
        <v>11.827349999999999</v>
      </c>
      <c r="H160">
        <v>14.24762</v>
      </c>
      <c r="I160">
        <v>8.4046800000000008</v>
      </c>
      <c r="J160">
        <v>8.6432400000000005</v>
      </c>
      <c r="K160">
        <v>7.2610000000000001</v>
      </c>
      <c r="L160">
        <v>8.1484900000000007</v>
      </c>
      <c r="M160">
        <v>0.54505000000000003</v>
      </c>
      <c r="N160">
        <v>3.1400999999999999</v>
      </c>
      <c r="O160">
        <v>4.3833399999999996</v>
      </c>
      <c r="P160">
        <v>10.86703</v>
      </c>
      <c r="Q160">
        <v>3.7956300000000001</v>
      </c>
      <c r="R160">
        <v>8.8584700000000005</v>
      </c>
      <c r="S160">
        <v>2.5806399999999998</v>
      </c>
      <c r="T160">
        <v>5.4148399999999999</v>
      </c>
      <c r="U160">
        <v>8.7680399999999992</v>
      </c>
      <c r="V160">
        <v>5.0610299999999997</v>
      </c>
      <c r="W160">
        <v>11.82694</v>
      </c>
      <c r="X160">
        <v>5.3079599999999996</v>
      </c>
      <c r="Y160">
        <v>6.0778800000000004</v>
      </c>
      <c r="Z160">
        <v>6.3192199999999996</v>
      </c>
      <c r="AA160">
        <v>3.0733299999999999</v>
      </c>
      <c r="AB160">
        <v>1.2630399999999999</v>
      </c>
      <c r="AC160">
        <v>5.0735799999999998</v>
      </c>
    </row>
    <row r="161" spans="2:29" x14ac:dyDescent="0.3">
      <c r="B161" t="s">
        <v>85</v>
      </c>
      <c r="C161">
        <v>9.6309400000000007</v>
      </c>
      <c r="D161">
        <v>10.094749999999999</v>
      </c>
      <c r="E161">
        <v>10.115270000000001</v>
      </c>
      <c r="F161">
        <v>4.8618800000000002</v>
      </c>
      <c r="G161">
        <v>10.66874</v>
      </c>
      <c r="H161">
        <v>12.008520000000001</v>
      </c>
      <c r="I161">
        <v>8.2453199999999995</v>
      </c>
      <c r="J161">
        <v>8.7501499999999997</v>
      </c>
      <c r="K161">
        <v>7.5395700000000003</v>
      </c>
      <c r="L161">
        <v>8.3846399999999992</v>
      </c>
      <c r="M161">
        <v>0.71242000000000005</v>
      </c>
      <c r="N161">
        <v>2.0884100000000001</v>
      </c>
      <c r="O161">
        <v>4.1428399999999996</v>
      </c>
      <c r="P161">
        <v>15.04477</v>
      </c>
      <c r="Q161">
        <v>3.7771699999999999</v>
      </c>
      <c r="R161">
        <v>10.08187</v>
      </c>
      <c r="S161">
        <v>2.5414699999999999</v>
      </c>
      <c r="T161">
        <v>6.26715</v>
      </c>
      <c r="U161">
        <v>8.8147800000000007</v>
      </c>
      <c r="V161">
        <v>4.7854900000000002</v>
      </c>
      <c r="W161">
        <v>11.606350000000001</v>
      </c>
      <c r="X161">
        <v>1.2388300000000001</v>
      </c>
      <c r="Y161">
        <v>5.8456599999999996</v>
      </c>
      <c r="Z161">
        <v>3.43371</v>
      </c>
      <c r="AA161">
        <v>3.8402599999999998</v>
      </c>
      <c r="AB161">
        <v>1.2293799999999999</v>
      </c>
      <c r="AC161">
        <v>5.2721900000000002</v>
      </c>
    </row>
    <row r="162" spans="2:29" x14ac:dyDescent="0.3">
      <c r="B162" t="s">
        <v>86</v>
      </c>
      <c r="C162">
        <v>11.478440000000001</v>
      </c>
      <c r="D162">
        <v>11.2471</v>
      </c>
      <c r="E162">
        <v>9.2104300000000006</v>
      </c>
      <c r="F162">
        <v>7.9052499999999997</v>
      </c>
      <c r="G162">
        <v>12.656940000000001</v>
      </c>
      <c r="H162">
        <v>14.24155</v>
      </c>
      <c r="I162">
        <v>9.2603200000000001</v>
      </c>
      <c r="J162">
        <v>8.7583000000000002</v>
      </c>
      <c r="K162">
        <v>7.4219200000000001</v>
      </c>
      <c r="L162">
        <v>8.8225899999999999</v>
      </c>
      <c r="M162">
        <v>0.54505000000000003</v>
      </c>
      <c r="N162">
        <v>2.0112700000000001</v>
      </c>
      <c r="O162">
        <v>3.9333900000000002</v>
      </c>
      <c r="P162">
        <v>11.48667</v>
      </c>
      <c r="Q162">
        <v>6.2549000000000001</v>
      </c>
      <c r="R162">
        <v>8.5480699999999992</v>
      </c>
      <c r="S162">
        <v>2.8362699999999998</v>
      </c>
      <c r="T162">
        <v>5.5280699999999996</v>
      </c>
      <c r="U162">
        <v>8.9060400000000008</v>
      </c>
      <c r="V162">
        <v>6.4279200000000003</v>
      </c>
      <c r="W162">
        <v>12.34282</v>
      </c>
      <c r="X162">
        <v>5.9723300000000004</v>
      </c>
      <c r="Y162">
        <v>5.6835199999999997</v>
      </c>
      <c r="Z162">
        <v>4.8923300000000003</v>
      </c>
      <c r="AA162">
        <v>3.7153399999999999</v>
      </c>
      <c r="AB162">
        <v>1.85656</v>
      </c>
      <c r="AC162">
        <v>5.6175100000000002</v>
      </c>
    </row>
    <row r="163" spans="2:29" x14ac:dyDescent="0.3">
      <c r="B163" t="s">
        <v>86</v>
      </c>
      <c r="C163">
        <v>9.8187099999999994</v>
      </c>
      <c r="D163">
        <v>10.26187</v>
      </c>
      <c r="E163">
        <v>10.51127</v>
      </c>
      <c r="F163">
        <v>8.0823699999999992</v>
      </c>
      <c r="G163">
        <v>12.301959999999999</v>
      </c>
      <c r="H163">
        <v>14.373250000000001</v>
      </c>
      <c r="I163">
        <v>11.096270000000001</v>
      </c>
      <c r="J163">
        <v>9.2514599999999998</v>
      </c>
      <c r="K163">
        <v>7.42014</v>
      </c>
      <c r="L163">
        <v>9.0148299999999999</v>
      </c>
      <c r="M163">
        <v>0.54505000000000003</v>
      </c>
      <c r="N163">
        <v>2.0112700000000001</v>
      </c>
      <c r="O163">
        <v>3.4732500000000002</v>
      </c>
      <c r="P163">
        <v>8.1308900000000008</v>
      </c>
      <c r="Q163">
        <v>5.4558999999999997</v>
      </c>
      <c r="R163">
        <v>10.86355</v>
      </c>
      <c r="S163">
        <v>3.2734999999999999</v>
      </c>
      <c r="T163">
        <v>5.6226099999999999</v>
      </c>
      <c r="U163">
        <v>8.7947199999999999</v>
      </c>
      <c r="V163">
        <v>6.7733100000000004</v>
      </c>
      <c r="W163">
        <v>11.851850000000001</v>
      </c>
      <c r="X163">
        <v>6.1476100000000002</v>
      </c>
      <c r="Y163">
        <v>6.2468199999999996</v>
      </c>
      <c r="Z163">
        <v>3.6361599999999998</v>
      </c>
      <c r="AA163">
        <v>4.2531100000000004</v>
      </c>
      <c r="AB163">
        <v>2.5443699999999998</v>
      </c>
      <c r="AC163">
        <v>6.1196900000000003</v>
      </c>
    </row>
    <row r="164" spans="2:29" x14ac:dyDescent="0.3">
      <c r="B164" t="s">
        <v>85</v>
      </c>
      <c r="C164">
        <v>10.690340000000001</v>
      </c>
      <c r="D164">
        <v>9.4738399999999992</v>
      </c>
      <c r="E164">
        <v>10.11056</v>
      </c>
      <c r="F164">
        <v>5.7740299999999998</v>
      </c>
      <c r="G164">
        <v>12.20557</v>
      </c>
      <c r="H164">
        <v>13.19211</v>
      </c>
      <c r="I164">
        <v>8.2024699999999999</v>
      </c>
      <c r="J164">
        <v>9.3940699999999993</v>
      </c>
      <c r="K164">
        <v>7.67523</v>
      </c>
      <c r="L164">
        <v>9.4397000000000002</v>
      </c>
      <c r="M164">
        <v>1.0394300000000001</v>
      </c>
      <c r="N164">
        <v>4.8961499999999996</v>
      </c>
      <c r="O164">
        <v>4.64757</v>
      </c>
      <c r="P164">
        <v>15.18943</v>
      </c>
      <c r="Q164">
        <v>3.7072400000000001</v>
      </c>
      <c r="R164">
        <v>9.85975</v>
      </c>
      <c r="S164">
        <v>3.3375300000000001</v>
      </c>
      <c r="T164">
        <v>6.0545600000000004</v>
      </c>
      <c r="U164">
        <v>9.1410499999999999</v>
      </c>
      <c r="V164">
        <v>6.52189</v>
      </c>
      <c r="W164">
        <v>12.06818</v>
      </c>
      <c r="X164">
        <v>5.30314</v>
      </c>
      <c r="Y164">
        <v>5.5605200000000004</v>
      </c>
      <c r="Z164">
        <v>3.7103199999999998</v>
      </c>
      <c r="AA164">
        <v>3.9322599999999999</v>
      </c>
      <c r="AB164">
        <v>1.8595299999999999</v>
      </c>
      <c r="AC164">
        <v>5.8472299999999997</v>
      </c>
    </row>
    <row r="165" spans="2:29" x14ac:dyDescent="0.3">
      <c r="B165" t="s">
        <v>84</v>
      </c>
      <c r="C165">
        <v>10.68172</v>
      </c>
      <c r="D165">
        <v>10.45308</v>
      </c>
      <c r="E165">
        <v>9.4712599999999991</v>
      </c>
      <c r="F165">
        <v>5.5935100000000002</v>
      </c>
      <c r="G165">
        <v>12.168900000000001</v>
      </c>
      <c r="H165">
        <v>13.73602</v>
      </c>
      <c r="I165">
        <v>9.8552499999999998</v>
      </c>
      <c r="J165">
        <v>9.2838899999999995</v>
      </c>
      <c r="K165">
        <v>7.7257499999999997</v>
      </c>
      <c r="L165">
        <v>8.9706200000000003</v>
      </c>
      <c r="M165">
        <v>0.81737000000000004</v>
      </c>
      <c r="N165">
        <v>2.0112700000000001</v>
      </c>
      <c r="O165">
        <v>4.17516</v>
      </c>
      <c r="P165">
        <v>14.614140000000001</v>
      </c>
      <c r="Q165">
        <v>3.4447399999999999</v>
      </c>
      <c r="R165">
        <v>9.6619899999999994</v>
      </c>
      <c r="S165">
        <v>2.8070300000000001</v>
      </c>
      <c r="T165">
        <v>5.4515099999999999</v>
      </c>
      <c r="U165">
        <v>8.8115199999999998</v>
      </c>
      <c r="V165">
        <v>5.6401500000000002</v>
      </c>
      <c r="W165">
        <v>12.075749999999999</v>
      </c>
      <c r="X165">
        <v>5.2722600000000002</v>
      </c>
      <c r="Y165">
        <v>5.2598500000000001</v>
      </c>
      <c r="Z165">
        <v>3.3507500000000001</v>
      </c>
      <c r="AA165">
        <v>3.5196700000000001</v>
      </c>
      <c r="AB165">
        <v>1.76013</v>
      </c>
      <c r="AC165">
        <v>5.4993499999999997</v>
      </c>
    </row>
    <row r="166" spans="2:29" x14ac:dyDescent="0.3">
      <c r="B166" t="s">
        <v>85</v>
      </c>
      <c r="C166">
        <v>9.7544199999999996</v>
      </c>
      <c r="D166">
        <v>9.2267499999999991</v>
      </c>
      <c r="E166">
        <v>10.581989999999999</v>
      </c>
      <c r="F166">
        <v>5.0292300000000001</v>
      </c>
      <c r="G166">
        <v>10.311640000000001</v>
      </c>
      <c r="H166">
        <v>13.25775</v>
      </c>
      <c r="I166">
        <v>8.2483400000000007</v>
      </c>
      <c r="J166">
        <v>9.0354899999999994</v>
      </c>
      <c r="K166">
        <v>7.3371399999999998</v>
      </c>
      <c r="L166">
        <v>8.6562999999999999</v>
      </c>
      <c r="M166">
        <v>0.54505000000000003</v>
      </c>
      <c r="N166">
        <v>2.0112700000000001</v>
      </c>
      <c r="O166">
        <v>3.8932099999999998</v>
      </c>
      <c r="P166">
        <v>11.643879999999999</v>
      </c>
      <c r="Q166">
        <v>3.5873599999999999</v>
      </c>
      <c r="R166">
        <v>10.12119</v>
      </c>
      <c r="S166">
        <v>2.53932</v>
      </c>
      <c r="T166">
        <v>6.7366700000000002</v>
      </c>
      <c r="U166">
        <v>8.5724</v>
      </c>
      <c r="V166">
        <v>5.7577499999999997</v>
      </c>
      <c r="W166">
        <v>12.28612</v>
      </c>
      <c r="X166">
        <v>1.2388300000000001</v>
      </c>
      <c r="Y166">
        <v>4.8993399999999996</v>
      </c>
      <c r="Z166">
        <v>2.9305599999999998</v>
      </c>
      <c r="AA166">
        <v>3.5299800000000001</v>
      </c>
      <c r="AB166">
        <v>1.1912199999999999</v>
      </c>
      <c r="AC166">
        <v>5.5500100000000003</v>
      </c>
    </row>
    <row r="167" spans="2:29" x14ac:dyDescent="0.3">
      <c r="B167" t="s">
        <v>86</v>
      </c>
      <c r="C167">
        <v>9.7805599999999995</v>
      </c>
      <c r="D167">
        <v>9.2210300000000007</v>
      </c>
      <c r="E167">
        <v>9.3896700000000006</v>
      </c>
      <c r="F167">
        <v>10.63944</v>
      </c>
      <c r="G167">
        <v>12.008699999999999</v>
      </c>
      <c r="H167">
        <v>13.44408</v>
      </c>
      <c r="I167">
        <v>10.07826</v>
      </c>
      <c r="J167">
        <v>8.6507500000000004</v>
      </c>
      <c r="K167">
        <v>7.3017599999999998</v>
      </c>
      <c r="L167">
        <v>9.2233999999999998</v>
      </c>
      <c r="M167">
        <v>0.54505000000000003</v>
      </c>
      <c r="N167">
        <v>3.7090399999999999</v>
      </c>
      <c r="O167">
        <v>7.08589</v>
      </c>
      <c r="P167">
        <v>12.08864</v>
      </c>
      <c r="Q167">
        <v>7.4326999999999996</v>
      </c>
      <c r="R167">
        <v>10.705539999999999</v>
      </c>
      <c r="S167">
        <v>2.4729100000000002</v>
      </c>
      <c r="T167">
        <v>5.6643999999999997</v>
      </c>
      <c r="U167">
        <v>9.1785700000000006</v>
      </c>
      <c r="V167">
        <v>6.5196699999999996</v>
      </c>
      <c r="W167">
        <v>11.806240000000001</v>
      </c>
      <c r="X167">
        <v>5.7138999999999998</v>
      </c>
      <c r="Y167">
        <v>7.8476457000000002</v>
      </c>
      <c r="Z167">
        <v>7.0707436000000001</v>
      </c>
      <c r="AA167">
        <v>4.2948300000000001</v>
      </c>
      <c r="AB167">
        <v>3.1671635</v>
      </c>
      <c r="AC167">
        <v>5.88009</v>
      </c>
    </row>
    <row r="168" spans="2:29" x14ac:dyDescent="0.3">
      <c r="B168" t="s">
        <v>84</v>
      </c>
      <c r="C168">
        <v>9.97072</v>
      </c>
      <c r="D168">
        <v>10.55485</v>
      </c>
      <c r="E168">
        <v>11.963200000000001</v>
      </c>
      <c r="F168">
        <v>7.3120399999999997</v>
      </c>
      <c r="G168">
        <v>11.94383</v>
      </c>
      <c r="H168">
        <v>13.589130000000001</v>
      </c>
      <c r="I168">
        <v>10.046580000000001</v>
      </c>
      <c r="J168">
        <v>8.7385400000000004</v>
      </c>
      <c r="K168">
        <v>7.2589600000000001</v>
      </c>
      <c r="L168">
        <v>8.57301</v>
      </c>
      <c r="M168">
        <v>0.54505000000000003</v>
      </c>
      <c r="N168">
        <v>2.02868</v>
      </c>
      <c r="O168">
        <v>3.4702999999999999</v>
      </c>
      <c r="P168">
        <v>7.3563099999999997</v>
      </c>
      <c r="Q168">
        <v>3.80227</v>
      </c>
      <c r="R168">
        <v>9.6949299999999994</v>
      </c>
      <c r="S168">
        <v>3.0623100000000001</v>
      </c>
      <c r="T168">
        <v>5.4719199999999999</v>
      </c>
      <c r="U168">
        <v>8.8124500000000001</v>
      </c>
      <c r="V168">
        <v>6.1299900000000003</v>
      </c>
      <c r="W168">
        <v>12.328580000000001</v>
      </c>
      <c r="X168">
        <v>6.0152000000000001</v>
      </c>
      <c r="Y168">
        <v>5.3336699999999997</v>
      </c>
      <c r="Z168">
        <v>3.4293800000000001</v>
      </c>
      <c r="AA168">
        <v>3.46265</v>
      </c>
      <c r="AB168">
        <v>1.2449399999999999</v>
      </c>
      <c r="AC168">
        <v>5.6121800000000004</v>
      </c>
    </row>
    <row r="169" spans="2:29" x14ac:dyDescent="0.3">
      <c r="B169" t="s">
        <v>85</v>
      </c>
      <c r="C169">
        <v>10.575139999999999</v>
      </c>
      <c r="D169">
        <v>8.6863299999999999</v>
      </c>
      <c r="E169">
        <v>9.6046399999999998</v>
      </c>
      <c r="F169">
        <v>6.2953099999999997</v>
      </c>
      <c r="G169">
        <v>11.37006</v>
      </c>
      <c r="H169">
        <v>12.892250000000001</v>
      </c>
      <c r="I169">
        <v>8.0610700000000008</v>
      </c>
      <c r="J169">
        <v>8.9051399999999994</v>
      </c>
      <c r="K169">
        <v>7.5985300000000002</v>
      </c>
      <c r="L169">
        <v>9.1945499999999996</v>
      </c>
      <c r="M169">
        <v>1.16231</v>
      </c>
      <c r="N169">
        <v>3.08738</v>
      </c>
      <c r="O169">
        <v>4.5920800000000002</v>
      </c>
      <c r="P169">
        <v>11.89635</v>
      </c>
      <c r="Q169">
        <v>4.4545500000000002</v>
      </c>
      <c r="R169">
        <v>9.5939499999999995</v>
      </c>
      <c r="S169">
        <v>2.7293400000000001</v>
      </c>
      <c r="T169">
        <v>6.6559100000000004</v>
      </c>
      <c r="U169">
        <v>9.2726299999999995</v>
      </c>
      <c r="V169">
        <v>7.1542700000000004</v>
      </c>
      <c r="W169">
        <v>12.08379</v>
      </c>
      <c r="X169">
        <v>5.3583699999999999</v>
      </c>
      <c r="Y169">
        <v>6.1483400000000001</v>
      </c>
      <c r="Z169">
        <v>3.2092999999999998</v>
      </c>
      <c r="AA169">
        <v>4.4835900000000004</v>
      </c>
      <c r="AB169">
        <v>1.8571</v>
      </c>
      <c r="AC169">
        <v>5.4844400000000002</v>
      </c>
    </row>
    <row r="170" spans="2:29" x14ac:dyDescent="0.3">
      <c r="B170" t="s">
        <v>85</v>
      </c>
      <c r="C170">
        <v>10.017580000000001</v>
      </c>
      <c r="D170">
        <v>10.09685</v>
      </c>
      <c r="E170">
        <v>9.9587599999999998</v>
      </c>
      <c r="F170">
        <v>5.83805</v>
      </c>
      <c r="G170">
        <v>10.302519999999999</v>
      </c>
      <c r="H170">
        <v>12.153219999999999</v>
      </c>
      <c r="I170">
        <v>7.30138</v>
      </c>
      <c r="J170">
        <v>8.3558800000000009</v>
      </c>
      <c r="K170">
        <v>7.2899599999999998</v>
      </c>
      <c r="L170">
        <v>8.3033300000000008</v>
      </c>
      <c r="M170">
        <v>0.54505000000000003</v>
      </c>
      <c r="N170">
        <v>2.0112700000000001</v>
      </c>
      <c r="O170">
        <v>3.12771</v>
      </c>
      <c r="P170">
        <v>7.9478299999999997</v>
      </c>
      <c r="Q170">
        <v>4.29847</v>
      </c>
      <c r="R170">
        <v>9.16831</v>
      </c>
      <c r="S170">
        <v>2.4897399999999998</v>
      </c>
      <c r="T170">
        <v>5.4825900000000001</v>
      </c>
      <c r="U170">
        <v>8.5772700000000004</v>
      </c>
      <c r="V170">
        <v>6.2342899999999997</v>
      </c>
      <c r="W170">
        <v>11.58703</v>
      </c>
      <c r="X170">
        <v>3.8625099999999999</v>
      </c>
      <c r="Y170">
        <v>5.0444699999999996</v>
      </c>
      <c r="Z170">
        <v>3.0469900000000001</v>
      </c>
      <c r="AA170">
        <v>3.3431999999999999</v>
      </c>
      <c r="AB170">
        <v>1.51875</v>
      </c>
      <c r="AC170">
        <v>5.5216599999999998</v>
      </c>
    </row>
    <row r="171" spans="2:29" x14ac:dyDescent="0.3">
      <c r="B171" t="s">
        <v>85</v>
      </c>
      <c r="C171">
        <v>10.73531</v>
      </c>
      <c r="D171">
        <v>10.058339999999999</v>
      </c>
      <c r="E171">
        <v>10.164070000000001</v>
      </c>
      <c r="F171">
        <v>5.39703</v>
      </c>
      <c r="G171">
        <v>10.682460000000001</v>
      </c>
      <c r="H171">
        <v>13.04716</v>
      </c>
      <c r="I171">
        <v>7.8577500000000002</v>
      </c>
      <c r="J171">
        <v>8.7941699999999994</v>
      </c>
      <c r="K171">
        <v>7.4894600000000002</v>
      </c>
      <c r="L171">
        <v>8.7376400000000007</v>
      </c>
      <c r="M171">
        <v>0.54505000000000003</v>
      </c>
      <c r="N171">
        <v>3.88897</v>
      </c>
      <c r="O171">
        <v>3.9319799999999998</v>
      </c>
      <c r="P171">
        <v>8.9042999999999992</v>
      </c>
      <c r="Q171">
        <v>3.9764599999999999</v>
      </c>
      <c r="R171">
        <v>10.03349</v>
      </c>
      <c r="S171">
        <v>3.2502800000000001</v>
      </c>
      <c r="T171">
        <v>5.5026400000000004</v>
      </c>
      <c r="U171">
        <v>8.8297000000000008</v>
      </c>
      <c r="V171">
        <v>5.7680600000000002</v>
      </c>
      <c r="W171">
        <v>11.59868</v>
      </c>
      <c r="X171">
        <v>1.2388300000000001</v>
      </c>
      <c r="Y171">
        <v>5.6336300000000001</v>
      </c>
      <c r="Z171">
        <v>3.2771599999999999</v>
      </c>
      <c r="AA171">
        <v>3.1758600000000001</v>
      </c>
      <c r="AB171">
        <v>1.30348</v>
      </c>
      <c r="AC171">
        <v>5.28932</v>
      </c>
    </row>
    <row r="172" spans="2:29" x14ac:dyDescent="0.3">
      <c r="B172" t="s">
        <v>85</v>
      </c>
      <c r="C172">
        <v>10.31846</v>
      </c>
      <c r="D172">
        <v>9.9064599999999992</v>
      </c>
      <c r="E172">
        <v>10.30935</v>
      </c>
      <c r="F172">
        <v>7.4527999999999999</v>
      </c>
      <c r="G172">
        <v>11.15175</v>
      </c>
      <c r="H172">
        <v>14.24361</v>
      </c>
      <c r="I172">
        <v>9.91052</v>
      </c>
      <c r="J172">
        <v>8.9187200000000004</v>
      </c>
      <c r="K172">
        <v>7.2384000000000004</v>
      </c>
      <c r="L172">
        <v>9.0893300000000004</v>
      </c>
      <c r="M172">
        <v>0.54505000000000003</v>
      </c>
      <c r="N172">
        <v>2.0112700000000001</v>
      </c>
      <c r="O172">
        <v>4.0308799999999998</v>
      </c>
      <c r="P172">
        <v>8.6182800000000004</v>
      </c>
      <c r="Q172">
        <v>4.0979000000000001</v>
      </c>
      <c r="R172">
        <v>10.583460000000001</v>
      </c>
      <c r="S172">
        <v>3.4299499999999998</v>
      </c>
      <c r="T172">
        <v>5.9604999999999997</v>
      </c>
      <c r="U172">
        <v>9.13063</v>
      </c>
      <c r="V172">
        <v>7.1512399999999996</v>
      </c>
      <c r="W172">
        <v>11.76554</v>
      </c>
      <c r="X172">
        <v>5.4306599999999996</v>
      </c>
      <c r="Y172">
        <v>5.7354000000000003</v>
      </c>
      <c r="Z172">
        <v>3.5029699999999999</v>
      </c>
      <c r="AA172">
        <v>3.5485600000000002</v>
      </c>
      <c r="AB172">
        <v>1.82826</v>
      </c>
      <c r="AC172">
        <v>5.6973399999999996</v>
      </c>
    </row>
    <row r="173" spans="2:29" x14ac:dyDescent="0.3">
      <c r="B173" t="s">
        <v>86</v>
      </c>
      <c r="C173">
        <v>12.085900000000001</v>
      </c>
      <c r="D173">
        <v>10.792680000000001</v>
      </c>
      <c r="E173">
        <v>10.68196</v>
      </c>
      <c r="F173">
        <v>10.877890000000001</v>
      </c>
      <c r="G173">
        <v>12.23189</v>
      </c>
      <c r="H173">
        <v>14.201359999999999</v>
      </c>
      <c r="I173">
        <v>9.7174099999999992</v>
      </c>
      <c r="J173">
        <v>10.01037</v>
      </c>
      <c r="K173">
        <v>7.4638299999999997</v>
      </c>
      <c r="L173">
        <v>8.6709499999999995</v>
      </c>
      <c r="M173">
        <v>0.54505000000000003</v>
      </c>
      <c r="N173">
        <v>2.0112700000000001</v>
      </c>
      <c r="O173">
        <v>4.4581999999999997</v>
      </c>
      <c r="P173">
        <v>8.2499300000000009</v>
      </c>
      <c r="Q173">
        <v>5.6834499999999997</v>
      </c>
      <c r="R173">
        <v>9.8075500000000009</v>
      </c>
      <c r="S173">
        <v>3.0921400000000001</v>
      </c>
      <c r="T173">
        <v>5.9937199999999997</v>
      </c>
      <c r="U173">
        <v>9.0106800000000007</v>
      </c>
      <c r="V173">
        <v>8.2250499999999995</v>
      </c>
      <c r="W173">
        <v>12.141360000000001</v>
      </c>
      <c r="X173">
        <v>1.4533400000000001</v>
      </c>
      <c r="Y173">
        <v>5.8907600000000002</v>
      </c>
      <c r="Z173">
        <v>3.5164399999999998</v>
      </c>
      <c r="AA173">
        <v>3.6290300000000002</v>
      </c>
      <c r="AB173">
        <v>2.3448899999999999</v>
      </c>
      <c r="AC173">
        <v>5.93736</v>
      </c>
    </row>
    <row r="174" spans="2:29" x14ac:dyDescent="0.3">
      <c r="B174" t="s">
        <v>85</v>
      </c>
      <c r="C174">
        <v>10.247920000000001</v>
      </c>
      <c r="D174">
        <v>10.988160000000001</v>
      </c>
      <c r="E174">
        <v>10.387549999999999</v>
      </c>
      <c r="F174">
        <v>5.8346200000000001</v>
      </c>
      <c r="G174">
        <v>10.905329999999999</v>
      </c>
      <c r="H174">
        <v>12.83779</v>
      </c>
      <c r="I174">
        <v>7.6014299999999997</v>
      </c>
      <c r="J174">
        <v>9.1402400000000004</v>
      </c>
      <c r="K174">
        <v>7.3800499999999998</v>
      </c>
      <c r="L174">
        <v>8.5166000000000004</v>
      </c>
      <c r="M174">
        <v>0.54505000000000003</v>
      </c>
      <c r="N174">
        <v>2.0112700000000001</v>
      </c>
      <c r="O174">
        <v>4.2895399999999997</v>
      </c>
      <c r="P174">
        <v>7.4149599999999998</v>
      </c>
      <c r="Q174">
        <v>3.51111</v>
      </c>
      <c r="R174">
        <v>10.182169999999999</v>
      </c>
      <c r="S174">
        <v>3.24058</v>
      </c>
      <c r="T174">
        <v>7.1626399999999997</v>
      </c>
      <c r="U174">
        <v>8.6817200000000003</v>
      </c>
      <c r="V174">
        <v>7.0782100000000003</v>
      </c>
      <c r="W174">
        <v>11.855259999999999</v>
      </c>
      <c r="X174">
        <v>5.60501</v>
      </c>
      <c r="Y174">
        <v>5.44773</v>
      </c>
      <c r="Z174">
        <v>3.13313</v>
      </c>
      <c r="AA174">
        <v>3.5867599999999999</v>
      </c>
      <c r="AB174">
        <v>1.5449200000000001</v>
      </c>
      <c r="AC174">
        <v>5.4239699999999997</v>
      </c>
    </row>
    <row r="175" spans="2:29" x14ac:dyDescent="0.3">
      <c r="B175" t="s">
        <v>84</v>
      </c>
      <c r="C175">
        <v>11.83475</v>
      </c>
      <c r="D175">
        <v>10.615069999999999</v>
      </c>
      <c r="E175">
        <v>9.62378</v>
      </c>
      <c r="F175">
        <v>6.4793099999999999</v>
      </c>
      <c r="G175">
        <v>12.690289999999999</v>
      </c>
      <c r="H175">
        <v>14.141030000000001</v>
      </c>
      <c r="I175">
        <v>11.15658</v>
      </c>
      <c r="J175">
        <v>10.549770000000001</v>
      </c>
      <c r="K175">
        <v>7.2766999999999999</v>
      </c>
      <c r="L175">
        <v>8.5066600000000001</v>
      </c>
      <c r="M175">
        <v>0.54505000000000003</v>
      </c>
      <c r="N175">
        <v>2.0112700000000001</v>
      </c>
      <c r="O175">
        <v>3.7749100000000002</v>
      </c>
      <c r="P175">
        <v>8.9969599999999996</v>
      </c>
      <c r="Q175">
        <v>3.77251</v>
      </c>
      <c r="R175">
        <v>9.7952399999999997</v>
      </c>
      <c r="S175">
        <v>3.34605</v>
      </c>
      <c r="T175">
        <v>4.9579700000000004</v>
      </c>
      <c r="U175">
        <v>8.5089000000000006</v>
      </c>
      <c r="V175">
        <v>6.4066999999999998</v>
      </c>
      <c r="W175">
        <v>11.91492</v>
      </c>
      <c r="X175">
        <v>4.7184699999999999</v>
      </c>
      <c r="Y175">
        <v>5.2823099999999998</v>
      </c>
      <c r="Z175">
        <v>3.2544400000000002</v>
      </c>
      <c r="AA175">
        <v>3.5212599999999998</v>
      </c>
      <c r="AB175">
        <v>1.462</v>
      </c>
      <c r="AC175">
        <v>5.6939799999999998</v>
      </c>
    </row>
    <row r="176" spans="2:29" x14ac:dyDescent="0.3">
      <c r="B176" t="s">
        <v>86</v>
      </c>
      <c r="C176">
        <v>10.010450000000001</v>
      </c>
      <c r="D176">
        <v>10.761649999999999</v>
      </c>
      <c r="E176">
        <v>9.6999600000000008</v>
      </c>
      <c r="F176">
        <v>7.3823499999999997</v>
      </c>
      <c r="G176">
        <v>11.643509999999999</v>
      </c>
      <c r="H176">
        <v>14.04513</v>
      </c>
      <c r="I176">
        <v>10.071059999999999</v>
      </c>
      <c r="J176">
        <v>8.73644</v>
      </c>
      <c r="K176">
        <v>7.3121700000000001</v>
      </c>
      <c r="L176">
        <v>8.4172600000000006</v>
      </c>
      <c r="M176">
        <v>0.54505000000000003</v>
      </c>
      <c r="N176">
        <v>2.0112700000000001</v>
      </c>
      <c r="O176">
        <v>3.9969199999999998</v>
      </c>
      <c r="P176">
        <v>10.684369999999999</v>
      </c>
      <c r="Q176">
        <v>4.8913000000000002</v>
      </c>
      <c r="R176">
        <v>9.9955300000000005</v>
      </c>
      <c r="S176">
        <v>2.6618900000000001</v>
      </c>
      <c r="T176">
        <v>5.9875100000000003</v>
      </c>
      <c r="U176">
        <v>8.6254299999999997</v>
      </c>
      <c r="V176">
        <v>6.7598399999999996</v>
      </c>
      <c r="W176">
        <v>12.18366</v>
      </c>
      <c r="X176">
        <v>5.2425300000000004</v>
      </c>
      <c r="Y176">
        <v>6.0095099999999997</v>
      </c>
      <c r="Z176">
        <v>6.1680000000000001</v>
      </c>
      <c r="AA176">
        <v>3.7904300000000002</v>
      </c>
      <c r="AB176">
        <v>1.9469700000000001</v>
      </c>
      <c r="AC176">
        <v>5.6153199999999996</v>
      </c>
    </row>
    <row r="177" spans="2:29" x14ac:dyDescent="0.3">
      <c r="B177" t="s">
        <v>84</v>
      </c>
      <c r="C177">
        <v>10.649139999999999</v>
      </c>
      <c r="D177">
        <v>9.6969799999999999</v>
      </c>
      <c r="E177">
        <v>11.37175</v>
      </c>
      <c r="F177">
        <v>6.9284499999999998</v>
      </c>
      <c r="G177">
        <v>12.8233</v>
      </c>
      <c r="H177">
        <v>14.240930000000001</v>
      </c>
      <c r="I177">
        <v>9.0029900000000005</v>
      </c>
      <c r="J177">
        <v>10.188639999999999</v>
      </c>
      <c r="K177">
        <v>7.6414499999999999</v>
      </c>
      <c r="L177">
        <v>9.0488599999999995</v>
      </c>
      <c r="M177">
        <v>2.6793200000000001</v>
      </c>
      <c r="N177">
        <v>2.0112700000000001</v>
      </c>
      <c r="O177">
        <v>5.6105700000000001</v>
      </c>
      <c r="P177">
        <v>11.44575</v>
      </c>
      <c r="Q177">
        <v>4.5914900000000003</v>
      </c>
      <c r="R177">
        <v>9.5482499999999995</v>
      </c>
      <c r="S177">
        <v>4.0888422999999996</v>
      </c>
      <c r="T177">
        <v>5.72173</v>
      </c>
      <c r="U177">
        <v>9.2255099999999999</v>
      </c>
      <c r="V177">
        <v>6.1079800000000004</v>
      </c>
      <c r="W177">
        <v>12.42591</v>
      </c>
      <c r="X177">
        <v>1.7486600000000001</v>
      </c>
      <c r="Y177">
        <v>5.6780400000000002</v>
      </c>
      <c r="Z177">
        <v>3.6942599999999999</v>
      </c>
      <c r="AA177">
        <v>4.0207699999999997</v>
      </c>
      <c r="AB177">
        <v>1.9273100000000001</v>
      </c>
      <c r="AC177">
        <v>6.3520899999999996</v>
      </c>
    </row>
    <row r="178" spans="2:29" x14ac:dyDescent="0.3">
      <c r="B178" t="s">
        <v>84</v>
      </c>
      <c r="C178">
        <v>11.13527</v>
      </c>
      <c r="D178">
        <v>9.4276900000000001</v>
      </c>
      <c r="E178">
        <v>11.10266</v>
      </c>
      <c r="F178">
        <v>7.5791000000000004</v>
      </c>
      <c r="G178">
        <v>12.093030000000001</v>
      </c>
      <c r="H178">
        <v>14.17423</v>
      </c>
      <c r="I178">
        <v>8.4854800000000008</v>
      </c>
      <c r="J178">
        <v>9.9078599999999994</v>
      </c>
      <c r="K178">
        <v>7.8436500000000002</v>
      </c>
      <c r="L178">
        <v>8.9488400000000006</v>
      </c>
      <c r="M178">
        <v>3.1478999999999999</v>
      </c>
      <c r="N178">
        <v>2.11755</v>
      </c>
      <c r="O178">
        <v>5.6020500000000002</v>
      </c>
      <c r="P178">
        <v>14.805300000000001</v>
      </c>
      <c r="Q178">
        <v>4.7361199999999997</v>
      </c>
      <c r="R178">
        <v>10.09638</v>
      </c>
      <c r="S178">
        <v>3.1004100000000001</v>
      </c>
      <c r="T178">
        <v>6.3685900000000002</v>
      </c>
      <c r="U178">
        <v>9.1973299999999991</v>
      </c>
      <c r="V178">
        <v>8.4721116999999992</v>
      </c>
      <c r="W178">
        <v>12.52896</v>
      </c>
      <c r="X178">
        <v>5.2157799999999996</v>
      </c>
      <c r="Y178">
        <v>5.9808000000000003</v>
      </c>
      <c r="Z178">
        <v>3.88151</v>
      </c>
      <c r="AA178">
        <v>4.1390200000000004</v>
      </c>
      <c r="AB178">
        <v>1.98322</v>
      </c>
      <c r="AC178">
        <v>5.4467699999999999</v>
      </c>
    </row>
    <row r="179" spans="2:29" x14ac:dyDescent="0.3">
      <c r="B179" t="s">
        <v>84</v>
      </c>
      <c r="C179">
        <v>9.9274500000000003</v>
      </c>
      <c r="D179">
        <v>10.4163</v>
      </c>
      <c r="E179">
        <v>12.767440000000001</v>
      </c>
      <c r="F179">
        <v>5.0988199999999999</v>
      </c>
      <c r="G179">
        <v>11.441129999999999</v>
      </c>
      <c r="H179">
        <v>13.81546</v>
      </c>
      <c r="I179">
        <v>8.5116099999999992</v>
      </c>
      <c r="J179">
        <v>9.2726299999999995</v>
      </c>
      <c r="K179">
        <v>7.7525700000000004</v>
      </c>
      <c r="L179">
        <v>9.7167999999999992</v>
      </c>
      <c r="M179">
        <v>3.7802899999999999</v>
      </c>
      <c r="N179">
        <v>2.0112700000000001</v>
      </c>
      <c r="O179">
        <v>3.3421500000000002</v>
      </c>
      <c r="P179">
        <v>13.13152</v>
      </c>
      <c r="Q179">
        <v>4.5303500000000003</v>
      </c>
      <c r="R179">
        <v>10.972619999999999</v>
      </c>
      <c r="S179">
        <v>3.42028</v>
      </c>
      <c r="T179">
        <v>7.1308499999999997</v>
      </c>
      <c r="U179">
        <v>9.1774799999999992</v>
      </c>
      <c r="V179">
        <v>5.5602499999999999</v>
      </c>
      <c r="W179">
        <v>11.71153</v>
      </c>
      <c r="X179">
        <v>2.0971099999999998</v>
      </c>
      <c r="Y179">
        <v>6.0987499999999999</v>
      </c>
      <c r="Z179">
        <v>4.0142300000000004</v>
      </c>
      <c r="AA179">
        <v>5.0031499999999998</v>
      </c>
      <c r="AB179">
        <v>2.82422</v>
      </c>
      <c r="AC179">
        <v>6.0167599999999997</v>
      </c>
    </row>
    <row r="180" spans="2:29" x14ac:dyDescent="0.3">
      <c r="B180" t="s">
        <v>85</v>
      </c>
      <c r="C180">
        <v>9.9512699999999992</v>
      </c>
      <c r="D180">
        <v>9.6721599999999999</v>
      </c>
      <c r="E180">
        <v>10.36084</v>
      </c>
      <c r="F180">
        <v>6.5019400000000003</v>
      </c>
      <c r="G180">
        <v>10.38199</v>
      </c>
      <c r="H180">
        <v>12.051830000000001</v>
      </c>
      <c r="I180">
        <v>6.8604099999999999</v>
      </c>
      <c r="J180">
        <v>8.8556299999999997</v>
      </c>
      <c r="K180">
        <v>7.5656800000000004</v>
      </c>
      <c r="L180">
        <v>9.1616700000000009</v>
      </c>
      <c r="M180">
        <v>0.54505000000000003</v>
      </c>
      <c r="N180">
        <v>2.0112700000000001</v>
      </c>
      <c r="O180">
        <v>7.3973199999999997</v>
      </c>
      <c r="P180">
        <v>8.6990099999999995</v>
      </c>
      <c r="Q180">
        <v>3.7194199999999999</v>
      </c>
      <c r="R180">
        <v>10.428419999999999</v>
      </c>
      <c r="S180">
        <v>3.23251</v>
      </c>
      <c r="T180">
        <v>5.4593100000000003</v>
      </c>
      <c r="U180">
        <v>8.8994400000000002</v>
      </c>
      <c r="V180">
        <v>8.3346699999999991</v>
      </c>
      <c r="W180">
        <v>12.23447</v>
      </c>
      <c r="X180">
        <v>6.7304500000000003</v>
      </c>
      <c r="Y180">
        <v>5.5719599999999998</v>
      </c>
      <c r="Z180">
        <v>3.9166500000000002</v>
      </c>
      <c r="AA180">
        <v>3.8775599999999999</v>
      </c>
      <c r="AB180">
        <v>1.5133300000000001</v>
      </c>
      <c r="AC180">
        <v>5.6976899999999997</v>
      </c>
    </row>
    <row r="181" spans="2:29" x14ac:dyDescent="0.3">
      <c r="B181" t="s">
        <v>86</v>
      </c>
      <c r="C181">
        <v>11.38841</v>
      </c>
      <c r="D181">
        <v>11.804209999999999</v>
      </c>
      <c r="E181">
        <v>10.33455</v>
      </c>
      <c r="F181">
        <v>7.5870699999999998</v>
      </c>
      <c r="G181">
        <v>13.2252192</v>
      </c>
      <c r="H181">
        <v>14.358639999999999</v>
      </c>
      <c r="I181">
        <v>8.7958599999999993</v>
      </c>
      <c r="J181">
        <v>9.6034299999999995</v>
      </c>
      <c r="K181">
        <v>7.8634700000000004</v>
      </c>
      <c r="L181">
        <v>9.15944</v>
      </c>
      <c r="M181">
        <v>0.54505000000000003</v>
      </c>
      <c r="N181">
        <v>2.1084499999999999</v>
      </c>
      <c r="O181">
        <v>7.6901799999999998</v>
      </c>
      <c r="P181">
        <v>14.159090000000001</v>
      </c>
      <c r="Q181">
        <v>5.0699899999999998</v>
      </c>
      <c r="R181">
        <v>8.97377</v>
      </c>
      <c r="S181">
        <v>3.9897200000000002</v>
      </c>
      <c r="T181">
        <v>5.8118699999999999</v>
      </c>
      <c r="U181">
        <v>8.9978599999999993</v>
      </c>
      <c r="V181">
        <v>7.3505000000000003</v>
      </c>
      <c r="W181">
        <v>12.29785</v>
      </c>
      <c r="X181">
        <v>5.1282899999999998</v>
      </c>
      <c r="Y181">
        <v>5.2892200000000003</v>
      </c>
      <c r="Z181">
        <v>4.0339499999999999</v>
      </c>
      <c r="AA181">
        <v>4.3997000000000002</v>
      </c>
      <c r="AB181">
        <v>2.1169199999999999</v>
      </c>
      <c r="AC181">
        <v>6.6365699999999999</v>
      </c>
    </row>
    <row r="182" spans="2:29" x14ac:dyDescent="0.3">
      <c r="B182" t="s">
        <v>86</v>
      </c>
      <c r="C182">
        <v>11.05871</v>
      </c>
      <c r="D182">
        <v>10.93037</v>
      </c>
      <c r="E182">
        <v>9.2532499999999995</v>
      </c>
      <c r="F182">
        <v>6.2702799999999996</v>
      </c>
      <c r="G182">
        <v>12.647830000000001</v>
      </c>
      <c r="H182">
        <v>14.270860000000001</v>
      </c>
      <c r="I182">
        <v>8.6965199999999996</v>
      </c>
      <c r="J182">
        <v>9.0659899999999993</v>
      </c>
      <c r="K182">
        <v>7.3860700000000001</v>
      </c>
      <c r="L182">
        <v>8.7032900000000009</v>
      </c>
      <c r="M182">
        <v>0.54505000000000003</v>
      </c>
      <c r="N182">
        <v>3.4719899999999999</v>
      </c>
      <c r="O182">
        <v>3.8550800000000001</v>
      </c>
      <c r="P182">
        <v>7.7393200000000002</v>
      </c>
      <c r="Q182">
        <v>4.1640600000000001</v>
      </c>
      <c r="R182">
        <v>9.9707000000000008</v>
      </c>
      <c r="S182">
        <v>3.7111700000000001</v>
      </c>
      <c r="T182">
        <v>5.6408399999999999</v>
      </c>
      <c r="U182">
        <v>9.1088299999999993</v>
      </c>
      <c r="V182">
        <v>6.3907499999999997</v>
      </c>
      <c r="W182">
        <v>11.28773</v>
      </c>
      <c r="X182">
        <v>1.2388300000000001</v>
      </c>
      <c r="Y182">
        <v>5.6041499999999997</v>
      </c>
      <c r="Z182">
        <v>3.2709299999999999</v>
      </c>
      <c r="AA182">
        <v>2.99125</v>
      </c>
      <c r="AB182">
        <v>1.84179</v>
      </c>
      <c r="AC182">
        <v>5.3973300000000002</v>
      </c>
    </row>
    <row r="183" spans="2:29" x14ac:dyDescent="0.3">
      <c r="B183" t="s">
        <v>84</v>
      </c>
      <c r="C183">
        <v>10.111499999999999</v>
      </c>
      <c r="D183">
        <v>10.2903</v>
      </c>
      <c r="E183">
        <v>10.695600000000001</v>
      </c>
      <c r="F183">
        <v>7.5256100000000004</v>
      </c>
      <c r="G183">
        <v>12.17022</v>
      </c>
      <c r="H183">
        <v>14.34</v>
      </c>
      <c r="I183">
        <v>9.7975999999999992</v>
      </c>
      <c r="J183">
        <v>9.4751700000000003</v>
      </c>
      <c r="K183">
        <v>7.5539199999999997</v>
      </c>
      <c r="L183">
        <v>8.5463100000000001</v>
      </c>
      <c r="M183">
        <v>0.54505000000000003</v>
      </c>
      <c r="N183">
        <v>2.0112700000000001</v>
      </c>
      <c r="O183">
        <v>3.7772100000000002</v>
      </c>
      <c r="P183">
        <v>8.8032000000000004</v>
      </c>
      <c r="Q183">
        <v>3.4969700000000001</v>
      </c>
      <c r="R183">
        <v>8.3361599999999996</v>
      </c>
      <c r="S183">
        <v>2.83379</v>
      </c>
      <c r="T183">
        <v>5.5273000000000003</v>
      </c>
      <c r="U183">
        <v>8.6238299999999999</v>
      </c>
      <c r="V183">
        <v>5.6109999999999998</v>
      </c>
      <c r="W183">
        <v>11.80766</v>
      </c>
      <c r="X183">
        <v>5.8116000000000003</v>
      </c>
      <c r="Y183">
        <v>5.4907000000000004</v>
      </c>
      <c r="Z183">
        <v>2.7363544000000002</v>
      </c>
      <c r="AA183">
        <v>3.5996100000000002</v>
      </c>
      <c r="AB183">
        <v>1.6556599999999999</v>
      </c>
      <c r="AC183">
        <v>5.8403099999999997</v>
      </c>
    </row>
    <row r="184" spans="2:29" x14ac:dyDescent="0.3">
      <c r="B184" t="s">
        <v>85</v>
      </c>
      <c r="C184">
        <v>10.35244</v>
      </c>
      <c r="D184">
        <v>9.6035500000000003</v>
      </c>
      <c r="E184">
        <v>9.6666899999999991</v>
      </c>
      <c r="F184">
        <v>5.9296199999999999</v>
      </c>
      <c r="G184">
        <v>10.31297</v>
      </c>
      <c r="H184">
        <v>12.94819</v>
      </c>
      <c r="I184">
        <v>6.9473799999999999</v>
      </c>
      <c r="J184">
        <v>9.2477599999999995</v>
      </c>
      <c r="K184">
        <v>6.9728899999999996</v>
      </c>
      <c r="L184">
        <v>8.1123200000000004</v>
      </c>
      <c r="M184">
        <v>1.2460899999999999</v>
      </c>
      <c r="N184">
        <v>4.4945899999999996</v>
      </c>
      <c r="O184">
        <v>3.1385000000000001</v>
      </c>
      <c r="P184">
        <v>7.5378100000000003</v>
      </c>
      <c r="Q184">
        <v>3.4106299999999998</v>
      </c>
      <c r="R184">
        <v>9.5849700000000002</v>
      </c>
      <c r="S184">
        <v>2.9067599999999998</v>
      </c>
      <c r="T184">
        <v>4.8745599999999998</v>
      </c>
      <c r="U184">
        <v>8.4088100000000008</v>
      </c>
      <c r="V184">
        <v>5.2420499999999999</v>
      </c>
      <c r="W184">
        <v>11.76357</v>
      </c>
      <c r="X184">
        <v>5.1534700000000004</v>
      </c>
      <c r="Y184">
        <v>4.9724000000000004</v>
      </c>
      <c r="Z184">
        <v>2.7363544000000002</v>
      </c>
      <c r="AA184">
        <v>4.1643999999999997</v>
      </c>
      <c r="AB184">
        <v>1.4338599999999999</v>
      </c>
      <c r="AC184">
        <v>5.44923</v>
      </c>
    </row>
    <row r="185" spans="2:29" x14ac:dyDescent="0.3">
      <c r="B185" t="s">
        <v>85</v>
      </c>
      <c r="C185">
        <v>12.0916076</v>
      </c>
      <c r="D185">
        <v>11.43037</v>
      </c>
      <c r="E185">
        <v>10.698729999999999</v>
      </c>
      <c r="F185">
        <v>6.7135499999999997</v>
      </c>
      <c r="G185">
        <v>11.16567</v>
      </c>
      <c r="H185">
        <v>13.349769999999999</v>
      </c>
      <c r="I185">
        <v>8.67103</v>
      </c>
      <c r="J185">
        <v>9.4666800000000002</v>
      </c>
      <c r="K185">
        <v>7.8806399999999996</v>
      </c>
      <c r="L185">
        <v>9.1907499999999995</v>
      </c>
      <c r="M185">
        <v>1.57633</v>
      </c>
      <c r="N185">
        <v>2.0112700000000001</v>
      </c>
      <c r="O185">
        <v>4.61266</v>
      </c>
      <c r="P185">
        <v>9.9625599999999999</v>
      </c>
      <c r="Q185">
        <v>4.0679499999999997</v>
      </c>
      <c r="R185">
        <v>9.8133700000000008</v>
      </c>
      <c r="S185">
        <v>3.4678599999999999</v>
      </c>
      <c r="T185">
        <v>5.6073500000000003</v>
      </c>
      <c r="U185">
        <v>9.0102799999999998</v>
      </c>
      <c r="V185">
        <v>6.8409300000000002</v>
      </c>
      <c r="W185">
        <v>12.316459999999999</v>
      </c>
      <c r="X185">
        <v>6.3321800000000001</v>
      </c>
      <c r="Y185">
        <v>5.7449700000000004</v>
      </c>
      <c r="Z185">
        <v>3.8227199999999999</v>
      </c>
      <c r="AA185">
        <v>3.7546300000000001</v>
      </c>
      <c r="AB185">
        <v>1.84812</v>
      </c>
      <c r="AC185">
        <v>5.5251900000000003</v>
      </c>
    </row>
    <row r="186" spans="2:29" x14ac:dyDescent="0.3">
      <c r="B186" t="s">
        <v>84</v>
      </c>
      <c r="C186">
        <v>10.01366</v>
      </c>
      <c r="D186">
        <v>10.20468</v>
      </c>
      <c r="E186">
        <v>10.12154</v>
      </c>
      <c r="F186">
        <v>6.3980300000000003</v>
      </c>
      <c r="G186">
        <v>10.69111</v>
      </c>
      <c r="H186">
        <v>13.20304</v>
      </c>
      <c r="I186">
        <v>7.0369999999999999</v>
      </c>
      <c r="J186">
        <v>8.7139799999999994</v>
      </c>
      <c r="K186">
        <v>7.4028700000000001</v>
      </c>
      <c r="L186">
        <v>8.1577900000000003</v>
      </c>
      <c r="M186">
        <v>0.54505000000000003</v>
      </c>
      <c r="N186">
        <v>2.0112700000000001</v>
      </c>
      <c r="O186">
        <v>3.93845</v>
      </c>
      <c r="P186">
        <v>7.4790900000000002</v>
      </c>
      <c r="Q186">
        <v>3.4136700000000002</v>
      </c>
      <c r="R186">
        <v>8.2490500000000004</v>
      </c>
      <c r="S186">
        <v>3.1451899999999999</v>
      </c>
      <c r="T186">
        <v>5.4228699999999996</v>
      </c>
      <c r="U186">
        <v>8.8721899999999998</v>
      </c>
      <c r="V186">
        <v>6.3108899999999997</v>
      </c>
      <c r="W186">
        <v>11.692539999999999</v>
      </c>
      <c r="X186">
        <v>4.6712499999999997</v>
      </c>
      <c r="Y186">
        <v>5.4618900000000004</v>
      </c>
      <c r="Z186">
        <v>3.1869000000000001</v>
      </c>
      <c r="AA186">
        <v>3.34883</v>
      </c>
      <c r="AB186">
        <v>0.96933060000000004</v>
      </c>
      <c r="AC186">
        <v>5.4861500000000003</v>
      </c>
    </row>
    <row r="187" spans="2:29" x14ac:dyDescent="0.3">
      <c r="B187" t="s">
        <v>86</v>
      </c>
      <c r="C187">
        <v>10.9879</v>
      </c>
      <c r="D187">
        <v>8.7816700000000001</v>
      </c>
      <c r="E187">
        <v>9.2439699999999991</v>
      </c>
      <c r="F187">
        <v>6.8522400000000001</v>
      </c>
      <c r="G187">
        <v>11.663600000000001</v>
      </c>
      <c r="H187">
        <v>14.31822</v>
      </c>
      <c r="I187">
        <v>9.2704599999999999</v>
      </c>
      <c r="J187">
        <v>9.1792700000000007</v>
      </c>
      <c r="K187">
        <v>7.8487600000000004</v>
      </c>
      <c r="L187">
        <v>9.2233999999999998</v>
      </c>
      <c r="M187">
        <v>0.54505000000000003</v>
      </c>
      <c r="N187">
        <v>2.4880100000000001</v>
      </c>
      <c r="O187">
        <v>5.3205600000000004</v>
      </c>
      <c r="P187">
        <v>12.780570000000001</v>
      </c>
      <c r="Q187">
        <v>4.5820999999999996</v>
      </c>
      <c r="R187">
        <v>10.04452</v>
      </c>
      <c r="S187">
        <v>3.00386</v>
      </c>
      <c r="T187">
        <v>5.7145000000000001</v>
      </c>
      <c r="U187">
        <v>9.0110899999999994</v>
      </c>
      <c r="V187">
        <v>6.90564</v>
      </c>
      <c r="W187">
        <v>12.4343</v>
      </c>
      <c r="X187">
        <v>4.9946299999999999</v>
      </c>
      <c r="Y187">
        <v>6.1099500000000004</v>
      </c>
      <c r="Z187">
        <v>3.87527</v>
      </c>
      <c r="AA187">
        <v>3.7360600000000002</v>
      </c>
      <c r="AB187">
        <v>1.9735</v>
      </c>
      <c r="AC187">
        <v>5.9884300000000001</v>
      </c>
    </row>
    <row r="188" spans="2:29" x14ac:dyDescent="0.3">
      <c r="B188" t="s">
        <v>85</v>
      </c>
      <c r="C188">
        <v>9.5859299999999994</v>
      </c>
      <c r="D188">
        <v>9.3727400000000003</v>
      </c>
      <c r="E188">
        <v>10.63358</v>
      </c>
      <c r="F188">
        <v>7.12514</v>
      </c>
      <c r="G188">
        <v>9.9476800000000001</v>
      </c>
      <c r="H188">
        <v>11.49588</v>
      </c>
      <c r="I188">
        <v>6.2994500000000002</v>
      </c>
      <c r="J188">
        <v>8.9939099999999996</v>
      </c>
      <c r="K188">
        <v>7.1533100000000003</v>
      </c>
      <c r="L188">
        <v>8.8427199999999999</v>
      </c>
      <c r="M188">
        <v>0.54505000000000003</v>
      </c>
      <c r="N188">
        <v>4.90449</v>
      </c>
      <c r="O188">
        <v>3.6554500000000001</v>
      </c>
      <c r="P188">
        <v>7.2934299999999999</v>
      </c>
      <c r="Q188">
        <v>3.7049099999999999</v>
      </c>
      <c r="R188">
        <v>9.3402399999999997</v>
      </c>
      <c r="S188">
        <v>3.53891</v>
      </c>
      <c r="T188">
        <v>5.66648</v>
      </c>
      <c r="U188">
        <v>8.8620400000000004</v>
      </c>
      <c r="V188">
        <v>4.8265700000000002</v>
      </c>
      <c r="W188">
        <v>11.94121</v>
      </c>
      <c r="X188">
        <v>4.84612</v>
      </c>
      <c r="Y188">
        <v>5.5853599999999997</v>
      </c>
      <c r="Z188">
        <v>3.4591699999999999</v>
      </c>
      <c r="AA188">
        <v>3.68329</v>
      </c>
      <c r="AB188">
        <v>1.49068</v>
      </c>
      <c r="AC188">
        <v>5.3866800000000001</v>
      </c>
    </row>
    <row r="189" spans="2:29" x14ac:dyDescent="0.3">
      <c r="B189" t="s">
        <v>86</v>
      </c>
      <c r="C189">
        <v>10.051970000000001</v>
      </c>
      <c r="D189">
        <v>10.349880000000001</v>
      </c>
      <c r="E189">
        <v>10.823270000000001</v>
      </c>
      <c r="F189">
        <v>7.4470999999999998</v>
      </c>
      <c r="G189">
        <v>12.613720000000001</v>
      </c>
      <c r="H189">
        <v>14.258929999999999</v>
      </c>
      <c r="I189">
        <v>9.1580300000000001</v>
      </c>
      <c r="J189">
        <v>9.7357999999999993</v>
      </c>
      <c r="K189">
        <v>7.4296600000000002</v>
      </c>
      <c r="L189">
        <v>8.8582800000000006</v>
      </c>
      <c r="M189">
        <v>0.54505000000000003</v>
      </c>
      <c r="N189">
        <v>2.0112700000000001</v>
      </c>
      <c r="O189">
        <v>4.5558100000000001</v>
      </c>
      <c r="P189">
        <v>9.7558199999999999</v>
      </c>
      <c r="Q189">
        <v>4.2595900000000002</v>
      </c>
      <c r="R189">
        <v>10.167289999999999</v>
      </c>
      <c r="S189">
        <v>3.2154799999999999</v>
      </c>
      <c r="T189">
        <v>6.9095800000000001</v>
      </c>
      <c r="U189">
        <v>9.0737799999999993</v>
      </c>
      <c r="V189">
        <v>6.2355999999999998</v>
      </c>
      <c r="W189">
        <v>12.369070000000001</v>
      </c>
      <c r="X189">
        <v>6.2935699999999999</v>
      </c>
      <c r="Y189">
        <v>5.7623499999999996</v>
      </c>
      <c r="Z189">
        <v>3.4617200000000001</v>
      </c>
      <c r="AA189">
        <v>3.8881199999999998</v>
      </c>
      <c r="AB189">
        <v>2.1015199999999998</v>
      </c>
      <c r="AC189">
        <v>5.7737699999999998</v>
      </c>
    </row>
    <row r="190" spans="2:29" x14ac:dyDescent="0.3">
      <c r="B190" t="s">
        <v>84</v>
      </c>
      <c r="C190">
        <v>11.151770000000001</v>
      </c>
      <c r="D190">
        <v>9.8601200000000002</v>
      </c>
      <c r="E190">
        <v>11.10788</v>
      </c>
      <c r="F190">
        <v>6.4919000000000002</v>
      </c>
      <c r="G190">
        <v>11.52739</v>
      </c>
      <c r="H190">
        <v>13.511200000000001</v>
      </c>
      <c r="I190">
        <v>7.5007799999999998</v>
      </c>
      <c r="J190">
        <v>9.4534199999999995</v>
      </c>
      <c r="K190">
        <v>7.5082199999999997</v>
      </c>
      <c r="L190">
        <v>8.7400599999999997</v>
      </c>
      <c r="M190">
        <v>0.54505000000000003</v>
      </c>
      <c r="N190">
        <v>2.0112700000000001</v>
      </c>
      <c r="O190">
        <v>3.8088700000000002</v>
      </c>
      <c r="P190">
        <v>7.9188400000000003</v>
      </c>
      <c r="Q190">
        <v>4.1558599999999997</v>
      </c>
      <c r="R190">
        <v>9.6504899999999996</v>
      </c>
      <c r="S190">
        <v>3.3369300000000002</v>
      </c>
      <c r="T190">
        <v>6.0424300000000004</v>
      </c>
      <c r="U190">
        <v>8.7992899999999992</v>
      </c>
      <c r="V190">
        <v>6.0842499999999999</v>
      </c>
      <c r="W190">
        <v>12.2003</v>
      </c>
      <c r="X190">
        <v>4.9342499999999996</v>
      </c>
      <c r="Y190">
        <v>5.58941</v>
      </c>
      <c r="Z190">
        <v>2.95797</v>
      </c>
      <c r="AA190">
        <v>3.61416</v>
      </c>
      <c r="AB190">
        <v>1.88418</v>
      </c>
      <c r="AC190">
        <v>5.3386699999999996</v>
      </c>
    </row>
    <row r="191" spans="2:29" x14ac:dyDescent="0.3">
      <c r="B191" t="s">
        <v>86</v>
      </c>
      <c r="C191">
        <v>10.091519999999999</v>
      </c>
      <c r="D191">
        <v>10.99811</v>
      </c>
      <c r="E191">
        <v>9.4716699999999996</v>
      </c>
      <c r="F191">
        <v>7.0255200000000002</v>
      </c>
      <c r="G191">
        <v>12.80171</v>
      </c>
      <c r="H191">
        <v>13.849209999999999</v>
      </c>
      <c r="I191">
        <v>10.24779</v>
      </c>
      <c r="J191">
        <v>9.0175199999999993</v>
      </c>
      <c r="K191">
        <v>7.5737399999999999</v>
      </c>
      <c r="L191">
        <v>9.1624300000000005</v>
      </c>
      <c r="M191">
        <v>0.54505000000000003</v>
      </c>
      <c r="N191">
        <v>2.0112700000000001</v>
      </c>
      <c r="O191">
        <v>4.6159400000000002</v>
      </c>
      <c r="P191">
        <v>12.28674</v>
      </c>
      <c r="Q191">
        <v>4.3710100000000001</v>
      </c>
      <c r="R191">
        <v>9.5158799999999992</v>
      </c>
      <c r="S191">
        <v>3.1162899999999998</v>
      </c>
      <c r="T191">
        <v>6.8133100000000004</v>
      </c>
      <c r="U191">
        <v>8.8128499999999992</v>
      </c>
      <c r="V191">
        <v>6.7463699999999998</v>
      </c>
      <c r="W191">
        <v>11.66869</v>
      </c>
      <c r="X191">
        <v>5.6630599999999998</v>
      </c>
      <c r="Y191">
        <v>5.9300800000000002</v>
      </c>
      <c r="Z191">
        <v>3.93086</v>
      </c>
      <c r="AA191">
        <v>3.9673699999999998</v>
      </c>
      <c r="AB191">
        <v>1.5864199999999999</v>
      </c>
      <c r="AC191">
        <v>5.8456299999999999</v>
      </c>
    </row>
    <row r="192" spans="2:29" x14ac:dyDescent="0.3">
      <c r="B192" t="s">
        <v>86</v>
      </c>
      <c r="C192">
        <v>9.0300600000000006</v>
      </c>
      <c r="D192">
        <v>10.36351</v>
      </c>
      <c r="E192">
        <v>10.02741</v>
      </c>
      <c r="F192">
        <v>7.9029800000000003</v>
      </c>
      <c r="G192">
        <v>12.181089999999999</v>
      </c>
      <c r="H192">
        <v>13.937749999999999</v>
      </c>
      <c r="I192">
        <v>9.1775500000000001</v>
      </c>
      <c r="J192">
        <v>9.4644499999999994</v>
      </c>
      <c r="K192">
        <v>7.4497799999999996</v>
      </c>
      <c r="L192">
        <v>8.8094000000000001</v>
      </c>
      <c r="M192">
        <v>0.67556000000000005</v>
      </c>
      <c r="N192">
        <v>2.0112700000000001</v>
      </c>
      <c r="O192">
        <v>5.0288300000000001</v>
      </c>
      <c r="P192">
        <v>12.14988</v>
      </c>
      <c r="Q192">
        <v>4.1955999999999998</v>
      </c>
      <c r="R192">
        <v>8.2417599999999993</v>
      </c>
      <c r="S192">
        <v>3.5326</v>
      </c>
      <c r="T192">
        <v>5.2815599999999998</v>
      </c>
      <c r="U192">
        <v>8.6968200000000007</v>
      </c>
      <c r="V192">
        <v>6.4373500000000003</v>
      </c>
      <c r="W192">
        <v>12.228260000000001</v>
      </c>
      <c r="X192">
        <v>4.66831</v>
      </c>
      <c r="Y192">
        <v>5.3934300000000004</v>
      </c>
      <c r="Z192">
        <v>3.3496800000000002</v>
      </c>
      <c r="AA192">
        <v>3.5196499999999999</v>
      </c>
      <c r="AB192">
        <v>1.4825999999999999</v>
      </c>
      <c r="AC192">
        <v>5.4935400000000003</v>
      </c>
    </row>
    <row r="193" spans="2:29" x14ac:dyDescent="0.3">
      <c r="B193" t="s">
        <v>86</v>
      </c>
      <c r="C193">
        <v>11.335459999999999</v>
      </c>
      <c r="D193">
        <v>11.718030000000001</v>
      </c>
      <c r="E193">
        <v>9.8816000000000006</v>
      </c>
      <c r="F193">
        <v>8.2998100000000008</v>
      </c>
      <c r="G193">
        <v>12.41994</v>
      </c>
      <c r="H193">
        <v>14.511430000000001</v>
      </c>
      <c r="I193">
        <v>9.4659800000000001</v>
      </c>
      <c r="J193">
        <v>9.8539399999999997</v>
      </c>
      <c r="K193">
        <v>7.6904500000000002</v>
      </c>
      <c r="L193">
        <v>8.6501099999999997</v>
      </c>
      <c r="M193">
        <v>0.54505000000000003</v>
      </c>
      <c r="N193">
        <v>2.0112700000000001</v>
      </c>
      <c r="O193">
        <v>4.2797099999999997</v>
      </c>
      <c r="P193">
        <v>10.43361</v>
      </c>
      <c r="Q193">
        <v>4.7103400000000004</v>
      </c>
      <c r="R193">
        <v>10.333640000000001</v>
      </c>
      <c r="S193">
        <v>3.2770999999999999</v>
      </c>
      <c r="T193">
        <v>5.5392999999999999</v>
      </c>
      <c r="U193">
        <v>9.0574300000000001</v>
      </c>
      <c r="V193">
        <v>6.0080400000000003</v>
      </c>
      <c r="W193">
        <v>12.23817</v>
      </c>
      <c r="X193">
        <v>5.6811100000000003</v>
      </c>
      <c r="Y193">
        <v>5.7612199999999998</v>
      </c>
      <c r="Z193">
        <v>3.76892</v>
      </c>
      <c r="AA193">
        <v>3.7776000000000001</v>
      </c>
      <c r="AB193">
        <v>1.0436300000000001</v>
      </c>
      <c r="AC193">
        <v>5.3439100000000002</v>
      </c>
    </row>
    <row r="194" spans="2:29" x14ac:dyDescent="0.3">
      <c r="B194" t="s">
        <v>84</v>
      </c>
      <c r="C194">
        <v>10.652430000000001</v>
      </c>
      <c r="D194">
        <v>9.2742400000000007</v>
      </c>
      <c r="E194">
        <v>9.6166800000000006</v>
      </c>
      <c r="F194">
        <v>5.3889800000000001</v>
      </c>
      <c r="G194">
        <v>10.867150000000001</v>
      </c>
      <c r="H194">
        <v>13.7303</v>
      </c>
      <c r="I194">
        <v>7.7322800000000003</v>
      </c>
      <c r="J194">
        <v>8.6511800000000001</v>
      </c>
      <c r="K194">
        <v>7.5981500000000004</v>
      </c>
      <c r="L194">
        <v>8.45336</v>
      </c>
      <c r="M194">
        <v>0.54505000000000003</v>
      </c>
      <c r="N194">
        <v>2.0112700000000001</v>
      </c>
      <c r="O194">
        <v>3.5037500000000001</v>
      </c>
      <c r="P194">
        <v>7.8606800000000003</v>
      </c>
      <c r="Q194">
        <v>4.0125400000000004</v>
      </c>
      <c r="R194">
        <v>9.1154700000000002</v>
      </c>
      <c r="S194">
        <v>3.12351</v>
      </c>
      <c r="T194">
        <v>5.2109300000000003</v>
      </c>
      <c r="U194">
        <v>8.8581500000000002</v>
      </c>
      <c r="V194">
        <v>6.38042</v>
      </c>
      <c r="W194">
        <v>12.19805</v>
      </c>
      <c r="X194">
        <v>5.7763400000000003</v>
      </c>
      <c r="Y194">
        <v>5.1636199999999999</v>
      </c>
      <c r="Z194">
        <v>3.6307999999999998</v>
      </c>
      <c r="AA194">
        <v>3.7044299999999999</v>
      </c>
      <c r="AB194">
        <v>1.56816</v>
      </c>
      <c r="AC194">
        <v>5.3334099999999998</v>
      </c>
    </row>
    <row r="195" spans="2:29" x14ac:dyDescent="0.3">
      <c r="B195" t="s">
        <v>84</v>
      </c>
      <c r="C195">
        <v>9.2985900000000008</v>
      </c>
      <c r="D195">
        <v>10.51196</v>
      </c>
      <c r="E195">
        <v>10.355079999999999</v>
      </c>
      <c r="F195">
        <v>5.2224199999999996</v>
      </c>
      <c r="G195">
        <v>12.15001</v>
      </c>
      <c r="H195">
        <v>13.59924</v>
      </c>
      <c r="I195">
        <v>8.3373399999999993</v>
      </c>
      <c r="J195">
        <v>8.4601199999999999</v>
      </c>
      <c r="K195">
        <v>7.2003199999999996</v>
      </c>
      <c r="L195">
        <v>9.1057799999999993</v>
      </c>
      <c r="M195">
        <v>0.57648999999999995</v>
      </c>
      <c r="N195">
        <v>2.0112700000000001</v>
      </c>
      <c r="O195">
        <v>3.7587199999999998</v>
      </c>
      <c r="P195">
        <v>9.0394699999999997</v>
      </c>
      <c r="Q195">
        <v>3.4322499999999998</v>
      </c>
      <c r="R195">
        <v>9.2431599999999996</v>
      </c>
      <c r="S195">
        <v>2.8981499999999998</v>
      </c>
      <c r="T195">
        <v>4.4904400000000004</v>
      </c>
      <c r="U195">
        <v>8.4525000000000006</v>
      </c>
      <c r="V195">
        <v>4.7913399999999999</v>
      </c>
      <c r="W195">
        <v>11.689220000000001</v>
      </c>
      <c r="X195">
        <v>6.0238500000000004</v>
      </c>
      <c r="Y195">
        <v>4.8314919999999999</v>
      </c>
      <c r="Z195">
        <v>3.1518600000000001</v>
      </c>
      <c r="AA195">
        <v>3.4543900000000001</v>
      </c>
      <c r="AB195">
        <v>1.67604</v>
      </c>
      <c r="AC195">
        <v>5.3206699999999998</v>
      </c>
    </row>
    <row r="196" spans="2:29" x14ac:dyDescent="0.3">
      <c r="B196" t="s">
        <v>84</v>
      </c>
      <c r="C196">
        <v>9.7301199999999994</v>
      </c>
      <c r="D196">
        <v>11.55954</v>
      </c>
      <c r="E196">
        <v>9.4189000000000007</v>
      </c>
      <c r="F196">
        <v>5.1901299999999999</v>
      </c>
      <c r="G196">
        <v>11.612959999999999</v>
      </c>
      <c r="H196">
        <v>14.493880000000001</v>
      </c>
      <c r="I196">
        <v>7.4226900000000002</v>
      </c>
      <c r="J196">
        <v>9.1479999999999997</v>
      </c>
      <c r="K196">
        <v>7.5662099999999999</v>
      </c>
      <c r="L196">
        <v>9.0805399999999992</v>
      </c>
      <c r="M196">
        <v>0.61521000000000003</v>
      </c>
      <c r="N196">
        <v>2.0112700000000001</v>
      </c>
      <c r="O196">
        <v>3.43364</v>
      </c>
      <c r="P196">
        <v>11.10412</v>
      </c>
      <c r="Q196">
        <v>3.0940025000000002</v>
      </c>
      <c r="R196">
        <v>9.35886</v>
      </c>
      <c r="S196">
        <v>2.7454000000000001</v>
      </c>
      <c r="T196">
        <v>6.5023099999999996</v>
      </c>
      <c r="U196">
        <v>8.7122899999999994</v>
      </c>
      <c r="V196">
        <v>5.9730100000000004</v>
      </c>
      <c r="W196">
        <v>12.018509999999999</v>
      </c>
      <c r="X196">
        <v>5.4777500000000003</v>
      </c>
      <c r="Y196">
        <v>5.6052499999999998</v>
      </c>
      <c r="Z196">
        <v>2.9773299999999998</v>
      </c>
      <c r="AA196">
        <v>3.5480200000000002</v>
      </c>
      <c r="AB196">
        <v>1.30342</v>
      </c>
      <c r="AC196">
        <v>5.4347799999999999</v>
      </c>
    </row>
    <row r="197" spans="2:29" x14ac:dyDescent="0.3">
      <c r="B197" t="s">
        <v>84</v>
      </c>
      <c r="C197">
        <v>10.770099999999999</v>
      </c>
      <c r="D197">
        <v>10.223380000000001</v>
      </c>
      <c r="E197">
        <v>9.0705100000000005</v>
      </c>
      <c r="F197">
        <v>6.3383200000000004</v>
      </c>
      <c r="G197">
        <v>10.77937</v>
      </c>
      <c r="H197">
        <v>13.82005</v>
      </c>
      <c r="I197">
        <v>7.7789400000000004</v>
      </c>
      <c r="J197">
        <v>8.1619005999999992</v>
      </c>
      <c r="K197">
        <v>7.1810400000000003</v>
      </c>
      <c r="L197">
        <v>8.1078758999999998</v>
      </c>
      <c r="M197">
        <v>0.54505000000000003</v>
      </c>
      <c r="N197">
        <v>2.1587700000000001</v>
      </c>
      <c r="O197">
        <v>3.63253</v>
      </c>
      <c r="P197">
        <v>8.0031400000000001</v>
      </c>
      <c r="Q197">
        <v>4.3755199999999999</v>
      </c>
      <c r="R197">
        <v>8.7947399999999991</v>
      </c>
      <c r="S197">
        <v>3.1176499999999998</v>
      </c>
      <c r="T197">
        <v>5.1524099999999997</v>
      </c>
      <c r="U197">
        <v>8.5805000000000007</v>
      </c>
      <c r="V197">
        <v>6.9769899999999998</v>
      </c>
      <c r="W197">
        <v>12.25888</v>
      </c>
      <c r="X197">
        <v>4.8776299999999999</v>
      </c>
      <c r="Y197">
        <v>5.2031499999999999</v>
      </c>
      <c r="Z197">
        <v>3.3650600000000002</v>
      </c>
      <c r="AA197">
        <v>3.1767599999999998</v>
      </c>
      <c r="AB197">
        <v>1.26502</v>
      </c>
      <c r="AC197">
        <v>5.2587099999999998</v>
      </c>
    </row>
    <row r="198" spans="2:29" x14ac:dyDescent="0.3">
      <c r="B198" t="s">
        <v>85</v>
      </c>
      <c r="C198">
        <v>11.015890000000001</v>
      </c>
      <c r="D198">
        <v>12.143160399999999</v>
      </c>
      <c r="E198">
        <v>10.496880000000001</v>
      </c>
      <c r="F198">
        <v>5.9166100000000004</v>
      </c>
      <c r="G198">
        <v>10.684229999999999</v>
      </c>
      <c r="H198">
        <v>12.546860000000001</v>
      </c>
      <c r="I198">
        <v>6.92997</v>
      </c>
      <c r="J198">
        <v>8.6035199999999996</v>
      </c>
      <c r="K198">
        <v>7.9482299999999997</v>
      </c>
      <c r="L198">
        <v>9.6797199999999997</v>
      </c>
      <c r="M198">
        <v>0.54505000000000003</v>
      </c>
      <c r="N198">
        <v>3.0547200000000001</v>
      </c>
      <c r="O198">
        <v>4.1446800000000001</v>
      </c>
      <c r="P198">
        <v>10.0527</v>
      </c>
      <c r="Q198">
        <v>4.1545800000000002</v>
      </c>
      <c r="R198">
        <v>10.804119999999999</v>
      </c>
      <c r="S198">
        <v>2.64499</v>
      </c>
      <c r="T198">
        <v>5.91913</v>
      </c>
      <c r="U198">
        <v>9.3171300000000006</v>
      </c>
      <c r="V198">
        <v>7.6818400000000002</v>
      </c>
      <c r="W198">
        <v>12.40903</v>
      </c>
      <c r="X198">
        <v>5.2448499999999996</v>
      </c>
      <c r="Y198">
        <v>6.5817399999999999</v>
      </c>
      <c r="Z198">
        <v>3.2599</v>
      </c>
      <c r="AA198">
        <v>3.7972399999999999</v>
      </c>
      <c r="AB198">
        <v>2.1477499999999998</v>
      </c>
      <c r="AC198">
        <v>5.7350599999999998</v>
      </c>
    </row>
    <row r="199" spans="2:29" x14ac:dyDescent="0.3">
      <c r="B199" t="s">
        <v>85</v>
      </c>
      <c r="C199">
        <v>9.7440800000000003</v>
      </c>
      <c r="D199">
        <v>9.6346600000000002</v>
      </c>
      <c r="E199">
        <v>9.8720599999999994</v>
      </c>
      <c r="F199">
        <v>4.6386900000000004</v>
      </c>
      <c r="G199">
        <v>10.805210000000001</v>
      </c>
      <c r="H199">
        <v>11.681089999999999</v>
      </c>
      <c r="I199">
        <v>8.7033000000000005</v>
      </c>
      <c r="J199">
        <v>8.9495799999999992</v>
      </c>
      <c r="K199">
        <v>7.6938500000000003</v>
      </c>
      <c r="L199">
        <v>10.0099866</v>
      </c>
      <c r="M199">
        <v>0.54505000000000003</v>
      </c>
      <c r="N199">
        <v>2.0112700000000001</v>
      </c>
      <c r="O199">
        <v>2.8027099999999998</v>
      </c>
      <c r="P199">
        <v>9.4129799999999992</v>
      </c>
      <c r="Q199">
        <v>3.2693699999999999</v>
      </c>
      <c r="R199">
        <v>10.09539</v>
      </c>
      <c r="S199">
        <v>2.8629199999999999</v>
      </c>
      <c r="T199">
        <v>5.6796300000000004</v>
      </c>
      <c r="U199">
        <v>8.6935400000000005</v>
      </c>
      <c r="V199">
        <v>5.1198800000000002</v>
      </c>
      <c r="W199">
        <v>11.66996</v>
      </c>
      <c r="X199">
        <v>1.3957900000000001</v>
      </c>
      <c r="Y199">
        <v>5.5527499999999996</v>
      </c>
      <c r="Z199">
        <v>3.3304</v>
      </c>
      <c r="AA199">
        <v>2.9931999999999999</v>
      </c>
      <c r="AB199">
        <v>1.1383300000000001</v>
      </c>
      <c r="AC199">
        <v>5.0065799999999996</v>
      </c>
    </row>
    <row r="200" spans="2:29" x14ac:dyDescent="0.3">
      <c r="B200" t="s">
        <v>85</v>
      </c>
      <c r="C200">
        <v>9.2988400000000002</v>
      </c>
      <c r="D200">
        <v>9.8008500000000005</v>
      </c>
      <c r="E200">
        <v>9.7932600000000001</v>
      </c>
      <c r="F200">
        <v>4.5220399999999996</v>
      </c>
      <c r="G200">
        <v>10.45574</v>
      </c>
      <c r="H200">
        <v>12.592840000000001</v>
      </c>
      <c r="I200">
        <v>7.0389299999999997</v>
      </c>
      <c r="J200">
        <v>9.5525099999999998</v>
      </c>
      <c r="K200">
        <v>7.6579100000000002</v>
      </c>
      <c r="L200">
        <v>8.8790300000000002</v>
      </c>
      <c r="M200">
        <v>1.46543</v>
      </c>
      <c r="N200">
        <v>2.0112700000000001</v>
      </c>
      <c r="O200">
        <v>3.7747799999999998</v>
      </c>
      <c r="P200">
        <v>7.7104400000000002</v>
      </c>
      <c r="Q200">
        <v>3.9523700000000002</v>
      </c>
      <c r="R200">
        <v>9.3094800000000006</v>
      </c>
      <c r="S200">
        <v>3.4705699999999999</v>
      </c>
      <c r="T200">
        <v>5.78193</v>
      </c>
      <c r="U200">
        <v>8.6816399999999998</v>
      </c>
      <c r="V200">
        <v>6.2342300000000002</v>
      </c>
      <c r="W200">
        <v>12.17775</v>
      </c>
      <c r="X200">
        <v>1.2388300000000001</v>
      </c>
      <c r="Y200">
        <v>5.48238</v>
      </c>
      <c r="Z200">
        <v>3.43</v>
      </c>
      <c r="AA200">
        <v>3.48285</v>
      </c>
      <c r="AB200">
        <v>1.79511</v>
      </c>
      <c r="AC200">
        <v>5.4419500000000003</v>
      </c>
    </row>
    <row r="201" spans="2:29" x14ac:dyDescent="0.3">
      <c r="B201" t="s">
        <v>86</v>
      </c>
      <c r="C201">
        <v>9.1891700000000007</v>
      </c>
      <c r="D201">
        <v>11.291</v>
      </c>
      <c r="E201">
        <v>10.447620000000001</v>
      </c>
      <c r="F201">
        <v>8.6463400000000004</v>
      </c>
      <c r="G201">
        <v>11.02872</v>
      </c>
      <c r="H201">
        <v>14.11811</v>
      </c>
      <c r="I201">
        <v>9.4479699999999998</v>
      </c>
      <c r="J201">
        <v>9.7934699999999992</v>
      </c>
      <c r="K201">
        <v>7.6305899999999998</v>
      </c>
      <c r="L201">
        <v>8.8345400000000005</v>
      </c>
      <c r="M201">
        <v>0.54505000000000003</v>
      </c>
      <c r="N201">
        <v>2.3441800000000002</v>
      </c>
      <c r="O201">
        <v>5.1727600000000002</v>
      </c>
      <c r="P201">
        <v>12.927519999999999</v>
      </c>
      <c r="Q201">
        <v>5.7592999999999996</v>
      </c>
      <c r="R201">
        <v>10.161720000000001</v>
      </c>
      <c r="S201">
        <v>3.0581499999999999</v>
      </c>
      <c r="T201">
        <v>6.3003900000000002</v>
      </c>
      <c r="U201">
        <v>8.9116400000000002</v>
      </c>
      <c r="V201">
        <v>7.1031899999999997</v>
      </c>
      <c r="W201">
        <v>11.85528</v>
      </c>
      <c r="X201">
        <v>5.64025</v>
      </c>
      <c r="Y201">
        <v>5.6730999999999998</v>
      </c>
      <c r="Z201">
        <v>4.38774</v>
      </c>
      <c r="AA201">
        <v>3.51919</v>
      </c>
      <c r="AB201">
        <v>1.88632</v>
      </c>
      <c r="AC201">
        <v>5.6039500000000002</v>
      </c>
    </row>
    <row r="202" spans="2:29" x14ac:dyDescent="0.3">
      <c r="B202" t="s">
        <v>85</v>
      </c>
      <c r="C202">
        <v>10.25666</v>
      </c>
      <c r="D202">
        <v>11.463559999999999</v>
      </c>
      <c r="E202">
        <v>10.303380000000001</v>
      </c>
      <c r="F202">
        <v>4.8270299999999997</v>
      </c>
      <c r="G202">
        <v>10.68571</v>
      </c>
      <c r="H202">
        <v>11.92948</v>
      </c>
      <c r="I202">
        <v>9.4304699999999997</v>
      </c>
      <c r="J202">
        <v>9.4569700000000001</v>
      </c>
      <c r="K202">
        <v>7.3800600000000003</v>
      </c>
      <c r="L202">
        <v>9.0946499999999997</v>
      </c>
      <c r="M202">
        <v>1.2675099999999999</v>
      </c>
      <c r="N202">
        <v>4.1624100000000004</v>
      </c>
      <c r="O202">
        <v>4.2865399999999996</v>
      </c>
      <c r="P202">
        <v>9.7238500000000005</v>
      </c>
      <c r="Q202">
        <v>3.57748</v>
      </c>
      <c r="R202">
        <v>10.18722</v>
      </c>
      <c r="S202">
        <v>3.49681</v>
      </c>
      <c r="T202">
        <v>6.5466600000000001</v>
      </c>
      <c r="U202">
        <v>8.8019300000000005</v>
      </c>
      <c r="V202">
        <v>6.2903200000000004</v>
      </c>
      <c r="W202">
        <v>12.198600000000001</v>
      </c>
      <c r="X202">
        <v>1.4902500000000001</v>
      </c>
      <c r="Y202">
        <v>5.2860199999999997</v>
      </c>
      <c r="Z202">
        <v>3.7868200000000001</v>
      </c>
      <c r="AA202">
        <v>3.67841</v>
      </c>
      <c r="AB202">
        <v>1.63205</v>
      </c>
      <c r="AC202">
        <v>5.57186</v>
      </c>
    </row>
    <row r="203" spans="2:29" x14ac:dyDescent="0.3">
      <c r="B203" t="s">
        <v>86</v>
      </c>
      <c r="C203">
        <v>11.767860000000001</v>
      </c>
      <c r="D203">
        <v>11.09285</v>
      </c>
      <c r="E203">
        <v>10.048920000000001</v>
      </c>
      <c r="F203">
        <v>7.6776299999999997</v>
      </c>
      <c r="G203">
        <v>12.78668</v>
      </c>
      <c r="H203">
        <v>14.46983</v>
      </c>
      <c r="I203">
        <v>9.9551200000000009</v>
      </c>
      <c r="J203">
        <v>9.7422000000000004</v>
      </c>
      <c r="K203">
        <v>7.4061199999999996</v>
      </c>
      <c r="L203">
        <v>8.7538400000000003</v>
      </c>
      <c r="M203">
        <v>0.54505000000000003</v>
      </c>
      <c r="N203">
        <v>2.0553699999999999</v>
      </c>
      <c r="O203">
        <v>3.83867</v>
      </c>
      <c r="P203">
        <v>7.6680000000000001</v>
      </c>
      <c r="Q203">
        <v>4.2636799999999999</v>
      </c>
      <c r="R203">
        <v>9.4769000000000005</v>
      </c>
      <c r="S203">
        <v>3.2893599999999998</v>
      </c>
      <c r="T203">
        <v>5.8231000000000002</v>
      </c>
      <c r="U203">
        <v>8.8379499999999993</v>
      </c>
      <c r="V203">
        <v>5.6713699999999996</v>
      </c>
      <c r="W203">
        <v>12.219720000000001</v>
      </c>
      <c r="X203">
        <v>6.1917900000000001</v>
      </c>
      <c r="Y203">
        <v>5.5987999999999998</v>
      </c>
      <c r="Z203">
        <v>3.3881000000000001</v>
      </c>
      <c r="AA203">
        <v>4.2727300000000001</v>
      </c>
      <c r="AB203">
        <v>1.8581099999999999</v>
      </c>
      <c r="AC203">
        <v>5.81379</v>
      </c>
    </row>
    <row r="204" spans="2:29" x14ac:dyDescent="0.3">
      <c r="B204" t="s">
        <v>86</v>
      </c>
      <c r="C204">
        <v>10.14142</v>
      </c>
      <c r="D204">
        <v>10.721019999999999</v>
      </c>
      <c r="E204">
        <v>9.9976900000000004</v>
      </c>
      <c r="F204">
        <v>6.6837</v>
      </c>
      <c r="G204">
        <v>12.47228</v>
      </c>
      <c r="H204">
        <v>14.46716</v>
      </c>
      <c r="I204">
        <v>9.7124500000000005</v>
      </c>
      <c r="J204">
        <v>10.18146</v>
      </c>
      <c r="K204">
        <v>7.4714099999999997</v>
      </c>
      <c r="L204">
        <v>9.2286000000000001</v>
      </c>
      <c r="M204">
        <v>0.54505000000000003</v>
      </c>
      <c r="N204">
        <v>2.0112700000000001</v>
      </c>
      <c r="O204">
        <v>3.18085</v>
      </c>
      <c r="P204">
        <v>7.0699199999999998</v>
      </c>
      <c r="Q204">
        <v>4.6738</v>
      </c>
      <c r="R204">
        <v>10.450390000000001</v>
      </c>
      <c r="S204">
        <v>2.9687100000000002</v>
      </c>
      <c r="T204">
        <v>5.1708400000000001</v>
      </c>
      <c r="U204">
        <v>9.0208399999999997</v>
      </c>
      <c r="V204">
        <v>6.7635100000000001</v>
      </c>
      <c r="W204">
        <v>11.832610000000001</v>
      </c>
      <c r="X204">
        <v>1.7169700000000001</v>
      </c>
      <c r="Y204">
        <v>6.2309299999999999</v>
      </c>
      <c r="Z204">
        <v>4.6710500000000001</v>
      </c>
      <c r="AA204">
        <v>3.8646699999999998</v>
      </c>
      <c r="AB204">
        <v>1.6338999999999999</v>
      </c>
      <c r="AC204">
        <v>5.6623200000000002</v>
      </c>
    </row>
    <row r="205" spans="2:29" x14ac:dyDescent="0.3">
      <c r="B205" t="s">
        <v>84</v>
      </c>
      <c r="C205">
        <v>10.52867</v>
      </c>
      <c r="D205">
        <v>11.19537</v>
      </c>
      <c r="E205">
        <v>11.025539999999999</v>
      </c>
      <c r="F205">
        <v>4.6614199999999997</v>
      </c>
      <c r="G205">
        <v>10.791270000000001</v>
      </c>
      <c r="H205">
        <v>13.92475</v>
      </c>
      <c r="I205">
        <v>9.3508800000000001</v>
      </c>
      <c r="J205">
        <v>9.6176100000000009</v>
      </c>
      <c r="K205">
        <v>7.3524099999999999</v>
      </c>
      <c r="L205">
        <v>9.1671300000000002</v>
      </c>
      <c r="M205">
        <v>2.0839400000000001</v>
      </c>
      <c r="N205">
        <v>2.2931499999999998</v>
      </c>
      <c r="O205">
        <v>2.8716400000000002</v>
      </c>
      <c r="P205">
        <v>7.6786700000000003</v>
      </c>
      <c r="Q205">
        <v>3.6239499999999998</v>
      </c>
      <c r="R205">
        <v>10.486610000000001</v>
      </c>
      <c r="S205">
        <v>3.3692299999999999</v>
      </c>
      <c r="T205">
        <v>5.8624900000000002</v>
      </c>
      <c r="U205">
        <v>8.8787199999999995</v>
      </c>
      <c r="V205">
        <v>5.8582999999999998</v>
      </c>
      <c r="W205">
        <v>11.66506</v>
      </c>
      <c r="X205">
        <v>4.9486400000000001</v>
      </c>
      <c r="Y205">
        <v>5.8566799999999999</v>
      </c>
      <c r="Z205">
        <v>3.7749999999999999</v>
      </c>
      <c r="AA205">
        <v>3.32504</v>
      </c>
      <c r="AB205">
        <v>1.7001900000000001</v>
      </c>
      <c r="AC205">
        <v>5.8134699999999997</v>
      </c>
    </row>
    <row r="206" spans="2:29" x14ac:dyDescent="0.3">
      <c r="B206" t="s">
        <v>86</v>
      </c>
      <c r="C206">
        <v>10.410830000000001</v>
      </c>
      <c r="D206">
        <v>11.20163</v>
      </c>
      <c r="E206">
        <v>10.716570000000001</v>
      </c>
      <c r="F206">
        <v>7.79617</v>
      </c>
      <c r="G206">
        <v>11.830220000000001</v>
      </c>
      <c r="H206">
        <v>14.26582</v>
      </c>
      <c r="I206">
        <v>9.8596400000000006</v>
      </c>
      <c r="J206">
        <v>10.14523</v>
      </c>
      <c r="K206">
        <v>7.8920300000000001</v>
      </c>
      <c r="L206">
        <v>8.4378499999999992</v>
      </c>
      <c r="M206">
        <v>0.54505000000000003</v>
      </c>
      <c r="N206">
        <v>2.0112700000000001</v>
      </c>
      <c r="O206">
        <v>4.1001599999999998</v>
      </c>
      <c r="P206">
        <v>10.25365</v>
      </c>
      <c r="Q206">
        <v>4.0271400000000002</v>
      </c>
      <c r="R206">
        <v>9.7623200000000008</v>
      </c>
      <c r="S206">
        <v>2.83203</v>
      </c>
      <c r="T206">
        <v>5.9591599999999998</v>
      </c>
      <c r="U206">
        <v>8.7874400000000001</v>
      </c>
      <c r="V206">
        <v>7.2942200000000001</v>
      </c>
      <c r="W206">
        <v>12.468920000000001</v>
      </c>
      <c r="X206">
        <v>5.6047700000000003</v>
      </c>
      <c r="Y206">
        <v>5.7954600000000003</v>
      </c>
      <c r="Z206">
        <v>3.5998899999999998</v>
      </c>
      <c r="AA206">
        <v>4.3175600000000003</v>
      </c>
      <c r="AB206">
        <v>2.9396100000000001</v>
      </c>
      <c r="AC206">
        <v>6.1746499999999997</v>
      </c>
    </row>
    <row r="207" spans="2:29" x14ac:dyDescent="0.3">
      <c r="B207" t="s">
        <v>84</v>
      </c>
      <c r="C207">
        <v>10.344799999999999</v>
      </c>
      <c r="D207">
        <v>11.688499999999999</v>
      </c>
      <c r="E207">
        <v>10.53913</v>
      </c>
      <c r="F207">
        <v>5.8857299999999997</v>
      </c>
      <c r="G207">
        <v>11.720269999999999</v>
      </c>
      <c r="H207">
        <v>14.42193</v>
      </c>
      <c r="I207">
        <v>8.7496200000000002</v>
      </c>
      <c r="J207">
        <v>10.22761</v>
      </c>
      <c r="K207">
        <v>7.1198499999999996</v>
      </c>
      <c r="L207">
        <v>8.4094999999999995</v>
      </c>
      <c r="M207">
        <v>0.54505000000000003</v>
      </c>
      <c r="N207">
        <v>2.0112700000000001</v>
      </c>
      <c r="O207">
        <v>5.60907</v>
      </c>
      <c r="P207">
        <v>7.8261399999999997</v>
      </c>
      <c r="Q207">
        <v>3.7451400000000001</v>
      </c>
      <c r="R207">
        <v>9.1917000000000009</v>
      </c>
      <c r="S207">
        <v>3.4405199999999998</v>
      </c>
      <c r="T207">
        <v>6.9198199999999996</v>
      </c>
      <c r="U207">
        <v>8.6845599999999994</v>
      </c>
      <c r="V207">
        <v>7.0192500000000004</v>
      </c>
      <c r="W207">
        <v>12.39024</v>
      </c>
      <c r="X207">
        <v>6.3881800000000002</v>
      </c>
      <c r="Y207">
        <v>5.08718</v>
      </c>
      <c r="Z207">
        <v>3.1560100000000002</v>
      </c>
      <c r="AA207">
        <v>3.1952799999999999</v>
      </c>
      <c r="AB207">
        <v>1.5864</v>
      </c>
      <c r="AC207">
        <v>4.8880499999999998</v>
      </c>
    </row>
    <row r="208" spans="2:29" x14ac:dyDescent="0.3">
      <c r="B208" t="s">
        <v>85</v>
      </c>
      <c r="C208">
        <v>12.0916076</v>
      </c>
      <c r="D208">
        <v>9.9593699999999998</v>
      </c>
      <c r="E208">
        <v>10.944739999999999</v>
      </c>
      <c r="F208">
        <v>6.7067300000000003</v>
      </c>
      <c r="G208">
        <v>10.598850000000001</v>
      </c>
      <c r="H208">
        <v>11.06822</v>
      </c>
      <c r="I208">
        <v>8.4488199999999996</v>
      </c>
      <c r="J208">
        <v>10.463939999999999</v>
      </c>
      <c r="K208">
        <v>7.7881299999999998</v>
      </c>
      <c r="L208">
        <v>9.5957899999999992</v>
      </c>
      <c r="M208">
        <v>4.7108357999999999</v>
      </c>
      <c r="N208">
        <v>3.0284499999999999</v>
      </c>
      <c r="O208">
        <v>5.0008600000000003</v>
      </c>
      <c r="P208">
        <v>8.42197</v>
      </c>
      <c r="Q208">
        <v>4.7967000000000004</v>
      </c>
      <c r="R208">
        <v>10.18463</v>
      </c>
      <c r="S208">
        <v>2.5691600000000001</v>
      </c>
      <c r="T208">
        <v>6.8695199999999996</v>
      </c>
      <c r="U208">
        <v>8.9888100000000009</v>
      </c>
      <c r="V208">
        <v>7.3315299999999999</v>
      </c>
      <c r="W208">
        <v>12.49058</v>
      </c>
      <c r="X208">
        <v>6.8290895000000003</v>
      </c>
      <c r="Y208">
        <v>6.4125500000000004</v>
      </c>
      <c r="Z208">
        <v>3.6735699999999998</v>
      </c>
      <c r="AA208">
        <v>4.3213100000000004</v>
      </c>
      <c r="AB208">
        <v>2.47756</v>
      </c>
      <c r="AC208">
        <v>6.0867800000000001</v>
      </c>
    </row>
    <row r="209" spans="2:29" x14ac:dyDescent="0.3">
      <c r="B209" t="s">
        <v>85</v>
      </c>
      <c r="C209">
        <v>10.76197</v>
      </c>
      <c r="D209">
        <v>9.8001299999999993</v>
      </c>
      <c r="E209">
        <v>10.591390000000001</v>
      </c>
      <c r="F209">
        <v>4.8261399999999997</v>
      </c>
      <c r="G209">
        <v>9.8429699999999993</v>
      </c>
      <c r="H209">
        <v>11.369759999999999</v>
      </c>
      <c r="I209">
        <v>8.1296199999999992</v>
      </c>
      <c r="J209">
        <v>9.0205900000000003</v>
      </c>
      <c r="K209">
        <v>7.6044299999999998</v>
      </c>
      <c r="L209">
        <v>8.8412299999999995</v>
      </c>
      <c r="M209">
        <v>0.74597000000000002</v>
      </c>
      <c r="N209">
        <v>2.0112700000000001</v>
      </c>
      <c r="O209">
        <v>3.40293</v>
      </c>
      <c r="P209">
        <v>7.5692899999999996</v>
      </c>
      <c r="Q209">
        <v>3.9542899999999999</v>
      </c>
      <c r="R209">
        <v>9.7037899999999997</v>
      </c>
      <c r="S209">
        <v>2.5208300000000001</v>
      </c>
      <c r="T209">
        <v>5.6719400000000002</v>
      </c>
      <c r="U209">
        <v>8.5846599999999995</v>
      </c>
      <c r="V209">
        <v>5.4354899999999997</v>
      </c>
      <c r="W209">
        <v>11.70285</v>
      </c>
      <c r="X209">
        <v>4.8115600000000001</v>
      </c>
      <c r="Y209">
        <v>5.6342499999999998</v>
      </c>
      <c r="Z209">
        <v>3.2987600000000001</v>
      </c>
      <c r="AA209">
        <v>3.9720499999999999</v>
      </c>
      <c r="AB209">
        <v>1.50082</v>
      </c>
      <c r="AC209">
        <v>5.1607599999999998</v>
      </c>
    </row>
    <row r="210" spans="2:29" x14ac:dyDescent="0.3">
      <c r="B210" t="s">
        <v>86</v>
      </c>
      <c r="C210">
        <v>10.435689999999999</v>
      </c>
      <c r="D210">
        <v>10.968830000000001</v>
      </c>
      <c r="E210">
        <v>9.8761100000000006</v>
      </c>
      <c r="F210">
        <v>6.8766699999999998</v>
      </c>
      <c r="G210">
        <v>12.278090000000001</v>
      </c>
      <c r="H210">
        <v>14.47339</v>
      </c>
      <c r="I210">
        <v>9.2269900000000007</v>
      </c>
      <c r="J210">
        <v>9.4440100000000005</v>
      </c>
      <c r="K210">
        <v>7.7500999999999998</v>
      </c>
      <c r="L210">
        <v>9.3856900000000003</v>
      </c>
      <c r="M210">
        <v>0.54505000000000003</v>
      </c>
      <c r="N210">
        <v>2.0112700000000001</v>
      </c>
      <c r="O210">
        <v>4.4093900000000001</v>
      </c>
      <c r="P210">
        <v>11.49851</v>
      </c>
      <c r="Q210">
        <v>4.5454800000000004</v>
      </c>
      <c r="R210">
        <v>9.5312599999999996</v>
      </c>
      <c r="S210">
        <v>2.6456300000000001</v>
      </c>
      <c r="T210">
        <v>5.8365200000000002</v>
      </c>
      <c r="U210">
        <v>8.8532499999999992</v>
      </c>
      <c r="V210">
        <v>7.1861899999999999</v>
      </c>
      <c r="W210">
        <v>12.27051</v>
      </c>
      <c r="X210">
        <v>5.4191200000000004</v>
      </c>
      <c r="Y210">
        <v>5.6120900000000002</v>
      </c>
      <c r="Z210">
        <v>3.6054300000000001</v>
      </c>
      <c r="AA210">
        <v>3.6785199999999998</v>
      </c>
      <c r="AB210">
        <v>1.94249</v>
      </c>
      <c r="AC210">
        <v>5.8166599999999997</v>
      </c>
    </row>
    <row r="211" spans="2:29" x14ac:dyDescent="0.3">
      <c r="B211" t="s">
        <v>85</v>
      </c>
      <c r="C211">
        <v>10.007339999999999</v>
      </c>
      <c r="D211">
        <v>11.95819</v>
      </c>
      <c r="E211">
        <v>10.07673</v>
      </c>
      <c r="F211">
        <v>4.6892699999999996</v>
      </c>
      <c r="G211">
        <v>10.582940000000001</v>
      </c>
      <c r="H211">
        <v>12.748329999999999</v>
      </c>
      <c r="I211">
        <v>7.8342999999999998</v>
      </c>
      <c r="J211">
        <v>8.6752300000000009</v>
      </c>
      <c r="K211">
        <v>7.8417199999999996</v>
      </c>
      <c r="L211">
        <v>9.1608800000000006</v>
      </c>
      <c r="M211">
        <v>0.54505000000000003</v>
      </c>
      <c r="N211">
        <v>2.0112700000000001</v>
      </c>
      <c r="O211">
        <v>3.3214100000000002</v>
      </c>
      <c r="P211">
        <v>8.8563600000000005</v>
      </c>
      <c r="Q211">
        <v>3.4674999999999998</v>
      </c>
      <c r="R211">
        <v>9.5419199999999993</v>
      </c>
      <c r="S211">
        <v>2.7851300000000001</v>
      </c>
      <c r="T211">
        <v>6.2708700000000004</v>
      </c>
      <c r="U211">
        <v>8.8999000000000006</v>
      </c>
      <c r="V211">
        <v>6.5029000000000003</v>
      </c>
      <c r="W211">
        <v>12.32348</v>
      </c>
      <c r="X211">
        <v>5.6066700000000003</v>
      </c>
      <c r="Y211">
        <v>5.7134900000000002</v>
      </c>
      <c r="Z211">
        <v>3.5324900000000001</v>
      </c>
      <c r="AA211">
        <v>3.44441</v>
      </c>
      <c r="AB211">
        <v>1.8581099999999999</v>
      </c>
      <c r="AC211">
        <v>5.4786999999999999</v>
      </c>
    </row>
    <row r="212" spans="2:29" x14ac:dyDescent="0.3">
      <c r="B212" t="s">
        <v>86</v>
      </c>
      <c r="C212">
        <v>9.8679600000000001</v>
      </c>
      <c r="D212">
        <v>10.79435</v>
      </c>
      <c r="E212">
        <v>9.2278800000000007</v>
      </c>
      <c r="F212">
        <v>7.0615199999999998</v>
      </c>
      <c r="G212">
        <v>11.97448</v>
      </c>
      <c r="H212">
        <v>14.37745</v>
      </c>
      <c r="I212">
        <v>10.16705</v>
      </c>
      <c r="J212">
        <v>8.9835499999999993</v>
      </c>
      <c r="K212">
        <v>7.38286</v>
      </c>
      <c r="L212">
        <v>9.1746599999999994</v>
      </c>
      <c r="M212">
        <v>0.54505000000000003</v>
      </c>
      <c r="N212">
        <v>2.0112700000000001</v>
      </c>
      <c r="O212">
        <v>3.2273000000000001</v>
      </c>
      <c r="P212">
        <v>8.1528100000000006</v>
      </c>
      <c r="Q212">
        <v>5.0964099999999997</v>
      </c>
      <c r="R212">
        <v>9.0041499999999992</v>
      </c>
      <c r="S212">
        <v>2.67937</v>
      </c>
      <c r="T212">
        <v>5.3852900000000004</v>
      </c>
      <c r="U212">
        <v>8.8688300000000009</v>
      </c>
      <c r="V212">
        <v>7.3070899999999996</v>
      </c>
      <c r="W212">
        <v>12.155430000000001</v>
      </c>
      <c r="X212">
        <v>4.8866699999999996</v>
      </c>
      <c r="Y212">
        <v>6.1165399999999996</v>
      </c>
      <c r="Z212">
        <v>4.4306599999999996</v>
      </c>
      <c r="AA212">
        <v>3.6052599999999999</v>
      </c>
      <c r="AB212">
        <v>1.2505900000000001</v>
      </c>
      <c r="AC212">
        <v>5.9261100000000004</v>
      </c>
    </row>
    <row r="213" spans="2:29" x14ac:dyDescent="0.3">
      <c r="B213" t="s">
        <v>85</v>
      </c>
      <c r="C213">
        <v>10.11298</v>
      </c>
      <c r="D213">
        <v>10.048080000000001</v>
      </c>
      <c r="E213">
        <v>9.6867900000000002</v>
      </c>
      <c r="F213">
        <v>4.1699577999999997</v>
      </c>
      <c r="G213">
        <v>10.6988</v>
      </c>
      <c r="H213">
        <v>12.70698</v>
      </c>
      <c r="I213">
        <v>7.1460299999999997</v>
      </c>
      <c r="J213">
        <v>8.6401800000000009</v>
      </c>
      <c r="K213">
        <v>7.61287</v>
      </c>
      <c r="L213">
        <v>9.0462600000000002</v>
      </c>
      <c r="M213">
        <v>0.54505000000000003</v>
      </c>
      <c r="N213">
        <v>2.0112700000000001</v>
      </c>
      <c r="O213">
        <v>3.9014799999999998</v>
      </c>
      <c r="P213">
        <v>14.1127</v>
      </c>
      <c r="Q213">
        <v>3.5022500000000001</v>
      </c>
      <c r="R213">
        <v>10.33043</v>
      </c>
      <c r="S213">
        <v>3.2867199999999999</v>
      </c>
      <c r="T213">
        <v>5.1208200000000001</v>
      </c>
      <c r="U213">
        <v>8.7783099999999994</v>
      </c>
      <c r="V213">
        <v>5.3448200000000003</v>
      </c>
      <c r="W213">
        <v>11.99516</v>
      </c>
      <c r="X213">
        <v>6.4572099999999999</v>
      </c>
      <c r="Y213">
        <v>5.5354700000000001</v>
      </c>
      <c r="Z213">
        <v>3.0605500000000001</v>
      </c>
      <c r="AA213">
        <v>3.8189799999999998</v>
      </c>
      <c r="AB213">
        <v>1.5142500000000001</v>
      </c>
      <c r="AC213">
        <v>5.3382899999999998</v>
      </c>
    </row>
    <row r="214" spans="2:29" x14ac:dyDescent="0.3">
      <c r="B214" t="s">
        <v>85</v>
      </c>
      <c r="C214">
        <v>9.2936399999999999</v>
      </c>
      <c r="D214">
        <v>9.5876099999999997</v>
      </c>
      <c r="E214">
        <v>9.5905100000000001</v>
      </c>
      <c r="F214">
        <v>4.1925499999999998</v>
      </c>
      <c r="G214">
        <v>10.150449999999999</v>
      </c>
      <c r="H214">
        <v>11.46471</v>
      </c>
      <c r="I214">
        <v>7.3714899999999997</v>
      </c>
      <c r="J214">
        <v>9.3174600000000005</v>
      </c>
      <c r="K214">
        <v>7.3377400000000002</v>
      </c>
      <c r="L214">
        <v>8.6015800000000002</v>
      </c>
      <c r="M214">
        <v>0.54505000000000003</v>
      </c>
      <c r="N214">
        <v>2.0112700000000001</v>
      </c>
      <c r="O214">
        <v>3.0244499999999999</v>
      </c>
      <c r="P214">
        <v>7.8488600000000002</v>
      </c>
      <c r="Q214">
        <v>3.7941600000000002</v>
      </c>
      <c r="R214">
        <v>9.7781000000000002</v>
      </c>
      <c r="S214">
        <v>3.09015</v>
      </c>
      <c r="T214">
        <v>4.7246899999999998</v>
      </c>
      <c r="U214">
        <v>8.7401300000000006</v>
      </c>
      <c r="V214">
        <v>5.8070899999999996</v>
      </c>
      <c r="W214">
        <v>11.56466</v>
      </c>
      <c r="X214">
        <v>4.8379700000000003</v>
      </c>
      <c r="Y214">
        <v>5.5341899999999997</v>
      </c>
      <c r="Z214">
        <v>3.4417499999999999</v>
      </c>
      <c r="AA214">
        <v>3.6885599999999998</v>
      </c>
      <c r="AB214">
        <v>1.3679399999999999</v>
      </c>
      <c r="AC214">
        <v>5.37338</v>
      </c>
    </row>
    <row r="215" spans="2:29" x14ac:dyDescent="0.3">
      <c r="B215" t="s">
        <v>84</v>
      </c>
      <c r="C215">
        <v>10.396699999999999</v>
      </c>
      <c r="D215">
        <v>10.223549999999999</v>
      </c>
      <c r="E215">
        <v>10.899660000000001</v>
      </c>
      <c r="F215">
        <v>5.8363399999999999</v>
      </c>
      <c r="G215">
        <v>12.012320000000001</v>
      </c>
      <c r="H215">
        <v>14.47573</v>
      </c>
      <c r="I215">
        <v>9.2166999999999994</v>
      </c>
      <c r="J215">
        <v>8.7491099999999999</v>
      </c>
      <c r="K215">
        <v>7.6569900000000004</v>
      </c>
      <c r="L215">
        <v>9.4079800000000002</v>
      </c>
      <c r="M215">
        <v>0.54505000000000003</v>
      </c>
      <c r="N215">
        <v>2.0112700000000001</v>
      </c>
      <c r="O215">
        <v>4.0831200000000001</v>
      </c>
      <c r="P215">
        <v>9.8881499999999996</v>
      </c>
      <c r="Q215">
        <v>4.2129399999999997</v>
      </c>
      <c r="R215">
        <v>10.3775</v>
      </c>
      <c r="S215">
        <v>3.17828</v>
      </c>
      <c r="T215">
        <v>5.5902399999999997</v>
      </c>
      <c r="U215">
        <v>9.0841499999999993</v>
      </c>
      <c r="V215">
        <v>6.4898999999999996</v>
      </c>
      <c r="W215">
        <v>12.66295</v>
      </c>
      <c r="X215">
        <v>1.4652400000000001</v>
      </c>
      <c r="Y215">
        <v>5.8422299999999998</v>
      </c>
      <c r="Z215">
        <v>3.2682799999999999</v>
      </c>
      <c r="AA215">
        <v>3.3827199999999999</v>
      </c>
      <c r="AB215">
        <v>2.5215800000000002</v>
      </c>
      <c r="AC215">
        <v>5.4861500000000003</v>
      </c>
    </row>
    <row r="216" spans="2:29" x14ac:dyDescent="0.3">
      <c r="B216" t="s">
        <v>84</v>
      </c>
      <c r="C216">
        <v>9.8248099999999994</v>
      </c>
      <c r="D216">
        <v>10.65743</v>
      </c>
      <c r="E216">
        <v>12.57699</v>
      </c>
      <c r="F216">
        <v>7.3005699999999996</v>
      </c>
      <c r="G216">
        <v>12.63589</v>
      </c>
      <c r="H216">
        <v>14.4429</v>
      </c>
      <c r="I216">
        <v>10.424580000000001</v>
      </c>
      <c r="J216">
        <v>11.4676358</v>
      </c>
      <c r="K216">
        <v>7.7501699999999998</v>
      </c>
      <c r="L216">
        <v>9.32653</v>
      </c>
      <c r="M216">
        <v>0.70896000000000003</v>
      </c>
      <c r="N216">
        <v>2.4317899999999999</v>
      </c>
      <c r="O216">
        <v>5.02494</v>
      </c>
      <c r="P216">
        <v>8.2782499999999999</v>
      </c>
      <c r="Q216">
        <v>4.4648700000000003</v>
      </c>
      <c r="R216">
        <v>10.50728</v>
      </c>
      <c r="S216">
        <v>3.8202099999999999</v>
      </c>
      <c r="T216">
        <v>7.0722899999999997</v>
      </c>
      <c r="U216">
        <v>9.37791</v>
      </c>
      <c r="V216">
        <v>6.8543599999999998</v>
      </c>
      <c r="W216">
        <v>12.68266</v>
      </c>
      <c r="X216">
        <v>6.8290895000000003</v>
      </c>
      <c r="Y216">
        <v>6.3566500000000001</v>
      </c>
      <c r="Z216">
        <v>4.1614500000000003</v>
      </c>
      <c r="AA216">
        <v>4.4180999999999999</v>
      </c>
      <c r="AB216">
        <v>2.1962899999999999</v>
      </c>
      <c r="AC216">
        <v>6.5689599999999997</v>
      </c>
    </row>
    <row r="217" spans="2:29" x14ac:dyDescent="0.3">
      <c r="B217" t="s">
        <v>85</v>
      </c>
      <c r="C217">
        <v>9.2894199999999998</v>
      </c>
      <c r="D217">
        <v>9.9486299999999996</v>
      </c>
      <c r="E217">
        <v>11.896890000000001</v>
      </c>
      <c r="F217">
        <v>5.8410200000000003</v>
      </c>
      <c r="G217">
        <v>10.27338</v>
      </c>
      <c r="H217">
        <v>12.00459</v>
      </c>
      <c r="I217">
        <v>7.68893</v>
      </c>
      <c r="J217">
        <v>9.3174499999999991</v>
      </c>
      <c r="K217">
        <v>7.4853500000000004</v>
      </c>
      <c r="L217">
        <v>9.2756900000000009</v>
      </c>
      <c r="M217">
        <v>0.54505000000000003</v>
      </c>
      <c r="N217">
        <v>2.0112700000000001</v>
      </c>
      <c r="O217">
        <v>5.1152800000000003</v>
      </c>
      <c r="P217">
        <v>8.1061899999999998</v>
      </c>
      <c r="Q217">
        <v>3.5045099999999998</v>
      </c>
      <c r="R217">
        <v>10.23349</v>
      </c>
      <c r="S217">
        <v>3.1179700000000001</v>
      </c>
      <c r="T217">
        <v>7.3649899999999997</v>
      </c>
      <c r="U217">
        <v>8.9855199999999993</v>
      </c>
      <c r="V217">
        <v>6.5682900000000002</v>
      </c>
      <c r="W217">
        <v>12.28753</v>
      </c>
      <c r="X217">
        <v>5.8241100000000001</v>
      </c>
      <c r="Y217">
        <v>5.7430000000000003</v>
      </c>
      <c r="Z217">
        <v>2.87879</v>
      </c>
      <c r="AA217">
        <v>2.9325899999999998</v>
      </c>
      <c r="AB217">
        <v>1.77582</v>
      </c>
      <c r="AC217">
        <v>5.3028399999999998</v>
      </c>
    </row>
    <row r="218" spans="2:29" x14ac:dyDescent="0.3">
      <c r="B218" t="s">
        <v>86</v>
      </c>
      <c r="C218">
        <v>10.29927</v>
      </c>
      <c r="D218">
        <v>10.35872</v>
      </c>
      <c r="E218">
        <v>9.8168900000000008</v>
      </c>
      <c r="F218">
        <v>6.9087500000000004</v>
      </c>
      <c r="G218">
        <v>12.169370000000001</v>
      </c>
      <c r="H218">
        <v>14.32072</v>
      </c>
      <c r="I218">
        <v>8.4155499999999996</v>
      </c>
      <c r="J218">
        <v>9.3071699999999993</v>
      </c>
      <c r="K218">
        <v>7.5215899999999998</v>
      </c>
      <c r="L218">
        <v>8.59849</v>
      </c>
      <c r="M218">
        <v>0.54505000000000003</v>
      </c>
      <c r="N218">
        <v>2.0112700000000001</v>
      </c>
      <c r="O218">
        <v>3.0506799999999998</v>
      </c>
      <c r="P218">
        <v>6.9489099999999997</v>
      </c>
      <c r="Q218">
        <v>4.2694799999999997</v>
      </c>
      <c r="R218">
        <v>9.04054</v>
      </c>
      <c r="S218">
        <v>2.9602300000000001</v>
      </c>
      <c r="T218">
        <v>5.0017300000000002</v>
      </c>
      <c r="U218">
        <v>8.7134400000000003</v>
      </c>
      <c r="V218">
        <v>5.8341099999999999</v>
      </c>
      <c r="W218">
        <v>12.17902</v>
      </c>
      <c r="X218">
        <v>4.8204000000000002</v>
      </c>
      <c r="Y218">
        <v>5.6933499999999997</v>
      </c>
      <c r="Z218">
        <v>3.9091300000000002</v>
      </c>
      <c r="AA218">
        <v>4.3015800000000004</v>
      </c>
      <c r="AB218">
        <v>1.5850599999999999</v>
      </c>
      <c r="AC218">
        <v>5.6070799999999998</v>
      </c>
    </row>
    <row r="219" spans="2:29" x14ac:dyDescent="0.3">
      <c r="B219" t="s">
        <v>86</v>
      </c>
      <c r="C219">
        <v>10.25137</v>
      </c>
      <c r="D219">
        <v>10.56789</v>
      </c>
      <c r="E219">
        <v>11.365180000000001</v>
      </c>
      <c r="F219">
        <v>7.6061899999999998</v>
      </c>
      <c r="G219">
        <v>11.27366</v>
      </c>
      <c r="H219">
        <v>13.90152</v>
      </c>
      <c r="I219">
        <v>10.08507</v>
      </c>
      <c r="J219">
        <v>9.2739100000000008</v>
      </c>
      <c r="K219">
        <v>7.5586599999999997</v>
      </c>
      <c r="L219">
        <v>9.1299600000000005</v>
      </c>
      <c r="M219">
        <v>0.54505000000000003</v>
      </c>
      <c r="N219">
        <v>2.0112700000000001</v>
      </c>
      <c r="O219">
        <v>4.8063399999999996</v>
      </c>
      <c r="P219">
        <v>11.34679</v>
      </c>
      <c r="Q219">
        <v>5.8434999999999997</v>
      </c>
      <c r="R219">
        <v>10.801259999999999</v>
      </c>
      <c r="S219">
        <v>3.12981</v>
      </c>
      <c r="T219">
        <v>5.7185300000000003</v>
      </c>
      <c r="U219">
        <v>8.9214099999999998</v>
      </c>
      <c r="V219">
        <v>6.5400999999999998</v>
      </c>
      <c r="W219">
        <v>12.146789999999999</v>
      </c>
      <c r="X219">
        <v>5.2594700000000003</v>
      </c>
      <c r="Y219">
        <v>7.7158300000000004</v>
      </c>
      <c r="Z219">
        <v>3.9399799999999998</v>
      </c>
      <c r="AA219">
        <v>4.0609299999999999</v>
      </c>
      <c r="AB219">
        <v>2.3378199999999998</v>
      </c>
      <c r="AC219">
        <v>6.0681599999999998</v>
      </c>
    </row>
    <row r="220" spans="2:29" x14ac:dyDescent="0.3">
      <c r="B220" t="s">
        <v>85</v>
      </c>
      <c r="C220">
        <v>10.27209</v>
      </c>
      <c r="D220">
        <v>9.2604299999999995</v>
      </c>
      <c r="E220">
        <v>9.9797100000000007</v>
      </c>
      <c r="F220">
        <v>4.5454999999999997</v>
      </c>
      <c r="G220">
        <v>10.42991</v>
      </c>
      <c r="H220">
        <v>12.53407</v>
      </c>
      <c r="I220">
        <v>8.0887899999999995</v>
      </c>
      <c r="J220">
        <v>8.2124600000000001</v>
      </c>
      <c r="K220">
        <v>7.4317000000000002</v>
      </c>
      <c r="L220">
        <v>8.4021500000000007</v>
      </c>
      <c r="M220">
        <v>0.54505000000000003</v>
      </c>
      <c r="N220">
        <v>2.0112700000000001</v>
      </c>
      <c r="O220">
        <v>5.3932599999999997</v>
      </c>
      <c r="P220">
        <v>13.80523</v>
      </c>
      <c r="Q220">
        <v>3.17761</v>
      </c>
      <c r="R220">
        <v>8.7824500000000008</v>
      </c>
      <c r="S220">
        <v>2.4723600000000001</v>
      </c>
      <c r="T220">
        <v>5.0514200000000002</v>
      </c>
      <c r="U220">
        <v>8.5844100000000001</v>
      </c>
      <c r="V220">
        <v>5.1265599999999996</v>
      </c>
      <c r="W220">
        <v>11.42074</v>
      </c>
      <c r="X220">
        <v>5.4002699999999999</v>
      </c>
      <c r="Y220">
        <v>5.0477499999999997</v>
      </c>
      <c r="Z220">
        <v>2.97356</v>
      </c>
      <c r="AA220">
        <v>3.44191</v>
      </c>
      <c r="AB220">
        <v>1.2474099999999999</v>
      </c>
      <c r="AC220">
        <v>5.2368499999999996</v>
      </c>
    </row>
    <row r="221" spans="2:29" x14ac:dyDescent="0.3">
      <c r="B221" t="s">
        <v>85</v>
      </c>
      <c r="C221">
        <v>8.9160799999999991</v>
      </c>
      <c r="D221">
        <v>8.7804099999999998</v>
      </c>
      <c r="E221">
        <v>10.454219999999999</v>
      </c>
      <c r="F221">
        <v>5.6272200000000003</v>
      </c>
      <c r="G221">
        <v>9.7639600000000009</v>
      </c>
      <c r="H221">
        <v>11.08127</v>
      </c>
      <c r="I221">
        <v>7.6689499999999997</v>
      </c>
      <c r="J221">
        <v>8.6047899999999995</v>
      </c>
      <c r="K221">
        <v>7.3084800000000003</v>
      </c>
      <c r="L221">
        <v>8.4799100000000003</v>
      </c>
      <c r="M221">
        <v>0.54505000000000003</v>
      </c>
      <c r="N221">
        <v>2.0112700000000001</v>
      </c>
      <c r="O221">
        <v>2.9946299999999999</v>
      </c>
      <c r="P221">
        <v>6.4722299999999997</v>
      </c>
      <c r="Q221">
        <v>3.7795700000000001</v>
      </c>
      <c r="R221">
        <v>9.4769500000000004</v>
      </c>
      <c r="S221">
        <v>3.06813</v>
      </c>
      <c r="T221">
        <v>4.60154</v>
      </c>
      <c r="U221">
        <v>8.3500501000000007</v>
      </c>
      <c r="V221">
        <v>5.1559400000000002</v>
      </c>
      <c r="W221">
        <v>11.63627</v>
      </c>
      <c r="X221">
        <v>1.2388300000000001</v>
      </c>
      <c r="Y221">
        <v>5.3316999999999997</v>
      </c>
      <c r="Z221">
        <v>2.7363544000000002</v>
      </c>
      <c r="AA221">
        <v>2.7502317999999999</v>
      </c>
      <c r="AB221">
        <v>2.43268</v>
      </c>
      <c r="AC221">
        <v>5.0812499999999998</v>
      </c>
    </row>
    <row r="222" spans="2:29" x14ac:dyDescent="0.3">
      <c r="B222" t="s">
        <v>86</v>
      </c>
      <c r="C222">
        <v>11.77012</v>
      </c>
      <c r="D222">
        <v>10.80939</v>
      </c>
      <c r="E222">
        <v>11.55054</v>
      </c>
      <c r="F222">
        <v>7.8501599999999998</v>
      </c>
      <c r="G222">
        <v>11.45759</v>
      </c>
      <c r="H222">
        <v>14.22545</v>
      </c>
      <c r="I222">
        <v>10.30237</v>
      </c>
      <c r="J222">
        <v>9.5478900000000007</v>
      </c>
      <c r="K222">
        <v>7.7130599999999996</v>
      </c>
      <c r="L222">
        <v>9.0012899999999991</v>
      </c>
      <c r="M222">
        <v>0.54505000000000003</v>
      </c>
      <c r="N222">
        <v>4.5830000000000002</v>
      </c>
      <c r="O222">
        <v>5.3023100000000003</v>
      </c>
      <c r="P222">
        <v>10.95091</v>
      </c>
      <c r="Q222">
        <v>4.5414099999999999</v>
      </c>
      <c r="R222">
        <v>10.45299</v>
      </c>
      <c r="S222">
        <v>3.2238500000000001</v>
      </c>
      <c r="T222">
        <v>5.6595800000000001</v>
      </c>
      <c r="U222">
        <v>8.85609</v>
      </c>
      <c r="V222">
        <v>5.7901699999999998</v>
      </c>
      <c r="W222">
        <v>12.02745</v>
      </c>
      <c r="X222">
        <v>5.7256999999999998</v>
      </c>
      <c r="Y222">
        <v>5.9443099999999998</v>
      </c>
      <c r="Z222">
        <v>3.65889</v>
      </c>
      <c r="AA222">
        <v>3.9457100000000001</v>
      </c>
      <c r="AB222">
        <v>1.8778699999999999</v>
      </c>
      <c r="AC222">
        <v>5.6840999999999999</v>
      </c>
    </row>
    <row r="223" spans="2:29" x14ac:dyDescent="0.3">
      <c r="B223" t="s">
        <v>84</v>
      </c>
      <c r="C223">
        <v>9.8006399999999996</v>
      </c>
      <c r="D223">
        <v>10.74206</v>
      </c>
      <c r="E223">
        <v>10.18901</v>
      </c>
      <c r="F223">
        <v>5.0806500000000003</v>
      </c>
      <c r="G223">
        <v>11.202159999999999</v>
      </c>
      <c r="H223">
        <v>14.385109999999999</v>
      </c>
      <c r="I223">
        <v>7.15245</v>
      </c>
      <c r="J223">
        <v>8.2663100000000007</v>
      </c>
      <c r="K223">
        <v>7.3479700000000001</v>
      </c>
      <c r="L223">
        <v>8.4968299999999992</v>
      </c>
      <c r="M223">
        <v>0.54505000000000003</v>
      </c>
      <c r="N223">
        <v>2.0112700000000001</v>
      </c>
      <c r="O223">
        <v>3.6789000000000001</v>
      </c>
      <c r="P223">
        <v>8.7529500000000002</v>
      </c>
      <c r="Q223">
        <v>4.4631400000000001</v>
      </c>
      <c r="R223">
        <v>8.5009399999999999</v>
      </c>
      <c r="S223">
        <v>3.49491</v>
      </c>
      <c r="T223">
        <v>4.96</v>
      </c>
      <c r="U223">
        <v>8.7491000000000003</v>
      </c>
      <c r="V223">
        <v>6.1355300000000002</v>
      </c>
      <c r="W223">
        <v>12.01103</v>
      </c>
      <c r="X223">
        <v>1.2388300000000001</v>
      </c>
      <c r="Y223">
        <v>5.5286400000000002</v>
      </c>
      <c r="Z223">
        <v>3.3739300000000001</v>
      </c>
      <c r="AA223">
        <v>3.06914</v>
      </c>
      <c r="AB223">
        <v>1.6840299999999999</v>
      </c>
      <c r="AC223">
        <v>5.3626800000000001</v>
      </c>
    </row>
    <row r="224" spans="2:29" x14ac:dyDescent="0.3">
      <c r="B224" t="s">
        <v>86</v>
      </c>
      <c r="C224">
        <v>10.897449999999999</v>
      </c>
      <c r="D224">
        <v>10.645289999999999</v>
      </c>
      <c r="E224">
        <v>10.6981</v>
      </c>
      <c r="F224">
        <v>6.7002800000000002</v>
      </c>
      <c r="G224">
        <v>12.24948</v>
      </c>
      <c r="H224">
        <v>14.108180000000001</v>
      </c>
      <c r="I224">
        <v>9.0695700000000006</v>
      </c>
      <c r="J224">
        <v>10.001799999999999</v>
      </c>
      <c r="K224">
        <v>7.5118900000000002</v>
      </c>
      <c r="L224">
        <v>8.8290500000000005</v>
      </c>
      <c r="M224">
        <v>0.54505000000000003</v>
      </c>
      <c r="N224">
        <v>2.0112700000000001</v>
      </c>
      <c r="O224">
        <v>5.0366099999999996</v>
      </c>
      <c r="P224">
        <v>7.8585500000000001</v>
      </c>
      <c r="Q224">
        <v>4.4678100000000001</v>
      </c>
      <c r="R224">
        <v>10.239369999999999</v>
      </c>
      <c r="S224">
        <v>2.6693799999999999</v>
      </c>
      <c r="T224">
        <v>5.2072399999999996</v>
      </c>
      <c r="U224">
        <v>9.05654</v>
      </c>
      <c r="V224">
        <v>7.1752000000000002</v>
      </c>
      <c r="W224">
        <v>12.116540000000001</v>
      </c>
      <c r="X224">
        <v>5.3500899999999998</v>
      </c>
      <c r="Y224">
        <v>5.8423600000000002</v>
      </c>
      <c r="Z224">
        <v>3.68127</v>
      </c>
      <c r="AA224">
        <v>4.8725500000000004</v>
      </c>
      <c r="AB224">
        <v>2.8155199999999998</v>
      </c>
      <c r="AC224">
        <v>6.8581399999999997</v>
      </c>
    </row>
    <row r="225" spans="2:29" x14ac:dyDescent="0.3">
      <c r="B225" t="s">
        <v>85</v>
      </c>
      <c r="C225">
        <v>9.4957999999999991</v>
      </c>
      <c r="D225">
        <v>9.7010400000000008</v>
      </c>
      <c r="E225">
        <v>13.2526663</v>
      </c>
      <c r="F225">
        <v>9.9712899999999998</v>
      </c>
      <c r="G225">
        <v>11.30837</v>
      </c>
      <c r="H225">
        <v>11.988580000000001</v>
      </c>
      <c r="I225">
        <v>10.193490000000001</v>
      </c>
      <c r="J225">
        <v>11.16854</v>
      </c>
      <c r="K225">
        <v>7.9584000000000001</v>
      </c>
      <c r="L225">
        <v>9.8016500000000004</v>
      </c>
      <c r="M225">
        <v>0.54505000000000003</v>
      </c>
      <c r="N225">
        <v>2.0112700000000001</v>
      </c>
      <c r="O225">
        <v>8.1047899999999995</v>
      </c>
      <c r="P225">
        <v>14.78524</v>
      </c>
      <c r="Q225">
        <v>5.74613</v>
      </c>
      <c r="R225">
        <v>11.540089999999999</v>
      </c>
      <c r="S225">
        <v>3.5591200000000001</v>
      </c>
      <c r="T225">
        <v>7.5168900000000001</v>
      </c>
      <c r="U225">
        <v>9.5210696000000006</v>
      </c>
      <c r="V225">
        <v>7.1349299999999998</v>
      </c>
      <c r="W225">
        <v>12.56704</v>
      </c>
      <c r="X225">
        <v>6.6647100000000004</v>
      </c>
      <c r="Y225">
        <v>6.5470499999999996</v>
      </c>
      <c r="Z225">
        <v>4.9016099999999998</v>
      </c>
      <c r="AA225">
        <v>6.0206331000000004</v>
      </c>
      <c r="AB225">
        <v>2.5220400000000001</v>
      </c>
      <c r="AC225">
        <v>6.70601</v>
      </c>
    </row>
    <row r="226" spans="2:29" x14ac:dyDescent="0.3">
      <c r="B226" t="s">
        <v>86</v>
      </c>
      <c r="C226">
        <v>10.39869</v>
      </c>
      <c r="D226">
        <v>10.51244</v>
      </c>
      <c r="E226">
        <v>10.14837</v>
      </c>
      <c r="F226">
        <v>7.76919</v>
      </c>
      <c r="G226">
        <v>12.437279999999999</v>
      </c>
      <c r="H226">
        <v>14.13208</v>
      </c>
      <c r="I226">
        <v>11.990664199999999</v>
      </c>
      <c r="J226">
        <v>8.8223500000000001</v>
      </c>
      <c r="K226">
        <v>7.3366899999999999</v>
      </c>
      <c r="L226">
        <v>9.2223100000000002</v>
      </c>
      <c r="M226">
        <v>1.19994</v>
      </c>
      <c r="N226">
        <v>2.3670200000000001</v>
      </c>
      <c r="O226">
        <v>4.2093400000000001</v>
      </c>
      <c r="P226">
        <v>10.45337</v>
      </c>
      <c r="Q226">
        <v>5.2649800000000004</v>
      </c>
      <c r="R226">
        <v>9.4328400000000006</v>
      </c>
      <c r="S226">
        <v>3.6255999999999999</v>
      </c>
      <c r="T226">
        <v>6.2325400000000002</v>
      </c>
      <c r="U226">
        <v>9.1553599999999999</v>
      </c>
      <c r="V226">
        <v>7.4700300000000004</v>
      </c>
      <c r="W226">
        <v>11.98887</v>
      </c>
      <c r="X226">
        <v>5.8629899999999999</v>
      </c>
      <c r="Y226">
        <v>5.8642200000000004</v>
      </c>
      <c r="Z226">
        <v>3.7637299999999998</v>
      </c>
      <c r="AA226">
        <v>4.4046700000000003</v>
      </c>
      <c r="AB226">
        <v>2.2093400000000001</v>
      </c>
      <c r="AC226">
        <v>6.2140700000000004</v>
      </c>
    </row>
    <row r="227" spans="2:29" x14ac:dyDescent="0.3">
      <c r="B227" t="s">
        <v>86</v>
      </c>
      <c r="C227">
        <v>10.727209999999999</v>
      </c>
      <c r="D227">
        <v>10.53008</v>
      </c>
      <c r="E227">
        <v>9.9863400000000002</v>
      </c>
      <c r="F227">
        <v>7.2027700000000001</v>
      </c>
      <c r="G227">
        <v>12.518840000000001</v>
      </c>
      <c r="H227">
        <v>14.230270000000001</v>
      </c>
      <c r="I227">
        <v>11.46547</v>
      </c>
      <c r="J227">
        <v>9.7424999999999997</v>
      </c>
      <c r="K227">
        <v>7.5299699999999996</v>
      </c>
      <c r="L227">
        <v>8.7338799999999992</v>
      </c>
      <c r="M227">
        <v>0.54505000000000003</v>
      </c>
      <c r="N227">
        <v>2.0112700000000001</v>
      </c>
      <c r="O227">
        <v>4.14147</v>
      </c>
      <c r="P227">
        <v>9.4756199999999993</v>
      </c>
      <c r="Q227">
        <v>3.93709</v>
      </c>
      <c r="R227">
        <v>10.72104</v>
      </c>
      <c r="S227">
        <v>4.0888422999999996</v>
      </c>
      <c r="T227">
        <v>6.21455</v>
      </c>
      <c r="U227">
        <v>8.7492300000000007</v>
      </c>
      <c r="V227">
        <v>6.5400200000000002</v>
      </c>
      <c r="W227">
        <v>11.99</v>
      </c>
      <c r="X227">
        <v>1.2388300000000001</v>
      </c>
      <c r="Y227">
        <v>5.53606</v>
      </c>
      <c r="Z227">
        <v>3.6217199999999998</v>
      </c>
      <c r="AA227">
        <v>3.6402800000000002</v>
      </c>
      <c r="AB227">
        <v>1.57039</v>
      </c>
      <c r="AC227">
        <v>5.5358700000000001</v>
      </c>
    </row>
    <row r="228" spans="2:29" x14ac:dyDescent="0.3">
      <c r="B228" t="s">
        <v>85</v>
      </c>
      <c r="C228">
        <v>9.0642600000000009</v>
      </c>
      <c r="D228">
        <v>9.9463600000000003</v>
      </c>
      <c r="E228">
        <v>9.0841200000000004</v>
      </c>
      <c r="F228">
        <v>4.9328000000000003</v>
      </c>
      <c r="G228">
        <v>9.7281172999999992</v>
      </c>
      <c r="H228">
        <v>11.45424</v>
      </c>
      <c r="I228">
        <v>6.66784</v>
      </c>
      <c r="J228">
        <v>8.1619005999999992</v>
      </c>
      <c r="K228">
        <v>7.1204000000000001</v>
      </c>
      <c r="L228">
        <v>8.5386199999999999</v>
      </c>
      <c r="M228">
        <v>1.87452</v>
      </c>
      <c r="N228">
        <v>4.2218200000000001</v>
      </c>
      <c r="O228">
        <v>5.23522</v>
      </c>
      <c r="P228">
        <v>6.8112700000000004</v>
      </c>
      <c r="Q228">
        <v>3.8715799999999998</v>
      </c>
      <c r="R228">
        <v>9.7855000000000008</v>
      </c>
      <c r="S228">
        <v>2.5975100000000002</v>
      </c>
      <c r="T228">
        <v>6.1063499999999999</v>
      </c>
      <c r="U228">
        <v>8.8621599999999994</v>
      </c>
      <c r="V228">
        <v>6.2586300000000001</v>
      </c>
      <c r="W228">
        <v>11.314399999999999</v>
      </c>
      <c r="X228">
        <v>5.3917599999999997</v>
      </c>
      <c r="Y228">
        <v>5.5642699999999996</v>
      </c>
      <c r="Z228">
        <v>4.2499500000000001</v>
      </c>
      <c r="AA228">
        <v>3.5507300000000002</v>
      </c>
      <c r="AB228">
        <v>1.9277500000000001</v>
      </c>
      <c r="AC228">
        <v>5.4174899999999999</v>
      </c>
    </row>
    <row r="229" spans="2:29" x14ac:dyDescent="0.3">
      <c r="B229" t="s">
        <v>86</v>
      </c>
      <c r="C229">
        <v>10.059979999999999</v>
      </c>
      <c r="D229">
        <v>10.86313</v>
      </c>
      <c r="E229">
        <v>10.494590000000001</v>
      </c>
      <c r="F229">
        <v>8.1027100000000001</v>
      </c>
      <c r="G229">
        <v>11.94097</v>
      </c>
      <c r="H229">
        <v>14.228619999999999</v>
      </c>
      <c r="I229">
        <v>8.8801600000000001</v>
      </c>
      <c r="J229">
        <v>9.3382500000000004</v>
      </c>
      <c r="K229">
        <v>7.8170599999999997</v>
      </c>
      <c r="L229">
        <v>8.6252999999999993</v>
      </c>
      <c r="M229">
        <v>0.54505000000000003</v>
      </c>
      <c r="N229">
        <v>2.0112700000000001</v>
      </c>
      <c r="O229">
        <v>3.84083</v>
      </c>
      <c r="P229">
        <v>11.353719999999999</v>
      </c>
      <c r="Q229">
        <v>4.90449</v>
      </c>
      <c r="R229">
        <v>10.477819999999999</v>
      </c>
      <c r="S229">
        <v>3.3507699999999998</v>
      </c>
      <c r="T229">
        <v>6.0291600000000001</v>
      </c>
      <c r="U229">
        <v>9.0204699999999995</v>
      </c>
      <c r="V229">
        <v>7.3313199999999998</v>
      </c>
      <c r="W229">
        <v>12.288489999999999</v>
      </c>
      <c r="X229">
        <v>1.2388300000000001</v>
      </c>
      <c r="Y229">
        <v>5.7888700000000002</v>
      </c>
      <c r="Z229">
        <v>3.2794400000000001</v>
      </c>
      <c r="AA229">
        <v>3.9384299999999999</v>
      </c>
      <c r="AB229">
        <v>2.0796100000000002</v>
      </c>
      <c r="AC229">
        <v>5.9507199999999996</v>
      </c>
    </row>
    <row r="230" spans="2:29" x14ac:dyDescent="0.3">
      <c r="B230" t="s">
        <v>86</v>
      </c>
      <c r="C230">
        <v>9.9570000000000007</v>
      </c>
      <c r="D230">
        <v>10.65803</v>
      </c>
      <c r="E230">
        <v>10.233140000000001</v>
      </c>
      <c r="F230">
        <v>8.2195300000000007</v>
      </c>
      <c r="G230">
        <v>12.10258</v>
      </c>
      <c r="H230">
        <v>14.422940000000001</v>
      </c>
      <c r="I230">
        <v>11.990664199999999</v>
      </c>
      <c r="J230">
        <v>9.2003599999999999</v>
      </c>
      <c r="K230">
        <v>8.0531500999999999</v>
      </c>
      <c r="L230">
        <v>9.9891400000000008</v>
      </c>
      <c r="M230">
        <v>0.54505000000000003</v>
      </c>
      <c r="N230">
        <v>5.2773599999999998</v>
      </c>
      <c r="O230">
        <v>7.3543000000000003</v>
      </c>
      <c r="P230">
        <v>13.16255</v>
      </c>
      <c r="Q230">
        <v>4.2813100000000004</v>
      </c>
      <c r="R230">
        <v>11.031409999999999</v>
      </c>
      <c r="S230">
        <v>3.3562500000000002</v>
      </c>
      <c r="T230">
        <v>6.6009700000000002</v>
      </c>
      <c r="U230">
        <v>9.4252400000000005</v>
      </c>
      <c r="V230">
        <v>6.7627600000000001</v>
      </c>
      <c r="W230">
        <v>12.543749999999999</v>
      </c>
      <c r="X230">
        <v>1.8602700000000001</v>
      </c>
      <c r="Y230">
        <v>5.8937600000000003</v>
      </c>
      <c r="Z230">
        <v>4.0060099999999998</v>
      </c>
      <c r="AA230">
        <v>3.9297900000000001</v>
      </c>
      <c r="AB230">
        <v>2.4201800000000002</v>
      </c>
      <c r="AC230">
        <v>5.8914900000000001</v>
      </c>
    </row>
    <row r="231" spans="2:29" x14ac:dyDescent="0.3">
      <c r="B231" t="s">
        <v>85</v>
      </c>
      <c r="C231">
        <v>9.1169100000000007</v>
      </c>
      <c r="D231">
        <v>9.3013100000000009</v>
      </c>
      <c r="E231">
        <v>9.8965099999999993</v>
      </c>
      <c r="F231">
        <v>9.2682199999999995</v>
      </c>
      <c r="G231">
        <v>12.89226</v>
      </c>
      <c r="H231">
        <v>13.092269999999999</v>
      </c>
      <c r="I231">
        <v>8.1924499999999991</v>
      </c>
      <c r="J231">
        <v>9.5527800000000003</v>
      </c>
      <c r="K231">
        <v>7.6169000000000002</v>
      </c>
      <c r="L231">
        <v>9.2643699999999995</v>
      </c>
      <c r="M231">
        <v>2.6883699999999999</v>
      </c>
      <c r="N231">
        <v>3.1772300000000002</v>
      </c>
      <c r="O231">
        <v>9.93384</v>
      </c>
      <c r="P231">
        <v>14.76868</v>
      </c>
      <c r="Q231">
        <v>4.1696600000000004</v>
      </c>
      <c r="R231">
        <v>10.98922</v>
      </c>
      <c r="S231">
        <v>3.5135399999999999</v>
      </c>
      <c r="T231">
        <v>5.6490499999999999</v>
      </c>
      <c r="U231">
        <v>9.0261099999999992</v>
      </c>
      <c r="V231">
        <v>6.7008000000000001</v>
      </c>
      <c r="W231">
        <v>12.384029999999999</v>
      </c>
      <c r="X231">
        <v>1.4177299999999999</v>
      </c>
      <c r="Y231">
        <v>5.4180799999999998</v>
      </c>
      <c r="Z231">
        <v>3.7705799999999998</v>
      </c>
      <c r="AA231">
        <v>3.8471500000000001</v>
      </c>
      <c r="AB231">
        <v>1.8904700000000001</v>
      </c>
      <c r="AC231">
        <v>5.7729799999999996</v>
      </c>
    </row>
    <row r="232" spans="2:29" x14ac:dyDescent="0.3">
      <c r="B232" t="s">
        <v>85</v>
      </c>
      <c r="C232">
        <v>10.508459999999999</v>
      </c>
      <c r="D232">
        <v>9.3780199999999994</v>
      </c>
      <c r="E232">
        <v>10.006930000000001</v>
      </c>
      <c r="F232">
        <v>6.8553899999999999</v>
      </c>
      <c r="G232">
        <v>10.05669</v>
      </c>
      <c r="H232">
        <v>12.567170000000001</v>
      </c>
      <c r="I232">
        <v>7.8475900000000003</v>
      </c>
      <c r="J232">
        <v>9.1926900000000007</v>
      </c>
      <c r="K232">
        <v>7.7257800000000003</v>
      </c>
      <c r="L232">
        <v>8.72133</v>
      </c>
      <c r="M232">
        <v>0.54505000000000003</v>
      </c>
      <c r="N232">
        <v>2.0112700000000001</v>
      </c>
      <c r="O232">
        <v>3.8695200000000001</v>
      </c>
      <c r="P232">
        <v>7.0393100000000004</v>
      </c>
      <c r="Q232">
        <v>3.47479</v>
      </c>
      <c r="R232">
        <v>9.4274199999999997</v>
      </c>
      <c r="S232">
        <v>2.7488299999999999</v>
      </c>
      <c r="T232">
        <v>6.6280999999999999</v>
      </c>
      <c r="U232">
        <v>8.9132999999999996</v>
      </c>
      <c r="V232">
        <v>6.3657000000000004</v>
      </c>
      <c r="W232">
        <v>12.111610000000001</v>
      </c>
      <c r="X232">
        <v>5.5094000000000003</v>
      </c>
      <c r="Y232">
        <v>5.7258300000000002</v>
      </c>
      <c r="Z232">
        <v>3.2114199999999999</v>
      </c>
      <c r="AA232">
        <v>3.80722</v>
      </c>
      <c r="AB232">
        <v>1.8433999999999999</v>
      </c>
      <c r="AC232">
        <v>5.7721999999999998</v>
      </c>
    </row>
    <row r="233" spans="2:29" x14ac:dyDescent="0.3">
      <c r="B233" t="s">
        <v>86</v>
      </c>
      <c r="C233">
        <v>10.81254</v>
      </c>
      <c r="D233">
        <v>10.2422</v>
      </c>
      <c r="E233">
        <v>11.507</v>
      </c>
      <c r="F233">
        <v>7.1219299999999999</v>
      </c>
      <c r="G233">
        <v>11.86314</v>
      </c>
      <c r="H233">
        <v>14.39259</v>
      </c>
      <c r="I233">
        <v>9.7024299999999997</v>
      </c>
      <c r="J233">
        <v>9.9228000000000005</v>
      </c>
      <c r="K233">
        <v>7.2396099999999999</v>
      </c>
      <c r="L233">
        <v>8.3056800000000006</v>
      </c>
      <c r="M233">
        <v>0.54505000000000003</v>
      </c>
      <c r="N233">
        <v>2.0112700000000001</v>
      </c>
      <c r="O233">
        <v>4.9114300000000002</v>
      </c>
      <c r="P233">
        <v>12.48706</v>
      </c>
      <c r="Q233">
        <v>4.5660800000000004</v>
      </c>
      <c r="R233">
        <v>10.16361</v>
      </c>
      <c r="S233">
        <v>3.47323</v>
      </c>
      <c r="T233">
        <v>4.7778099999999997</v>
      </c>
      <c r="U233">
        <v>9.0152999999999999</v>
      </c>
      <c r="V233">
        <v>6.4965900000000003</v>
      </c>
      <c r="W233">
        <v>11.994910000000001</v>
      </c>
      <c r="X233">
        <v>1.5885800000000001</v>
      </c>
      <c r="Y233">
        <v>5.5124399999999998</v>
      </c>
      <c r="Z233">
        <v>3.52542</v>
      </c>
      <c r="AA233">
        <v>4.7494100000000001</v>
      </c>
      <c r="AB233">
        <v>1.8132900000000001</v>
      </c>
      <c r="AC233">
        <v>5.5992899999999999</v>
      </c>
    </row>
    <row r="234" spans="2:29" x14ac:dyDescent="0.3">
      <c r="B234" t="s">
        <v>85</v>
      </c>
      <c r="C234">
        <v>10.785080000000001</v>
      </c>
      <c r="D234">
        <v>10.113020000000001</v>
      </c>
      <c r="E234">
        <v>10.909940000000001</v>
      </c>
      <c r="F234">
        <v>5.02651</v>
      </c>
      <c r="G234">
        <v>10.734920000000001</v>
      </c>
      <c r="H234">
        <v>13.497909999999999</v>
      </c>
      <c r="I234">
        <v>8.2982999999999993</v>
      </c>
      <c r="J234">
        <v>9.2009000000000007</v>
      </c>
      <c r="K234">
        <v>7.5800400000000003</v>
      </c>
      <c r="L234">
        <v>8.8398199999999996</v>
      </c>
      <c r="M234">
        <v>0.54505000000000003</v>
      </c>
      <c r="N234">
        <v>2.0112700000000001</v>
      </c>
      <c r="O234">
        <v>3.3272699999999999</v>
      </c>
      <c r="P234">
        <v>7.9132999999999996</v>
      </c>
      <c r="Q234">
        <v>3.4270900000000002</v>
      </c>
      <c r="R234">
        <v>10.04257</v>
      </c>
      <c r="S234">
        <v>2.65116</v>
      </c>
      <c r="T234">
        <v>5.52597</v>
      </c>
      <c r="U234">
        <v>8.6274200000000008</v>
      </c>
      <c r="V234">
        <v>6.6254200000000001</v>
      </c>
      <c r="W234">
        <v>12.36045</v>
      </c>
      <c r="X234">
        <v>5.0238899999999997</v>
      </c>
      <c r="Y234">
        <v>5.3615700000000004</v>
      </c>
      <c r="Z234">
        <v>3.3319800000000002</v>
      </c>
      <c r="AA234">
        <v>3.4540999999999999</v>
      </c>
      <c r="AB234">
        <v>1.8220099999999999</v>
      </c>
      <c r="AC234">
        <v>5.5702800000000003</v>
      </c>
    </row>
    <row r="235" spans="2:29" x14ac:dyDescent="0.3">
      <c r="B235" t="s">
        <v>84</v>
      </c>
      <c r="C235">
        <v>10.60707</v>
      </c>
      <c r="D235">
        <v>10.1972</v>
      </c>
      <c r="E235">
        <v>9.5780600000000007</v>
      </c>
      <c r="F235">
        <v>5.1929999999999996</v>
      </c>
      <c r="G235">
        <v>12.172689999999999</v>
      </c>
      <c r="H235">
        <v>14.38836</v>
      </c>
      <c r="I235">
        <v>10.000249999999999</v>
      </c>
      <c r="J235">
        <v>8.6615800000000007</v>
      </c>
      <c r="K235">
        <v>7.49742</v>
      </c>
      <c r="L235">
        <v>8.2133000000000003</v>
      </c>
      <c r="M235">
        <v>0.54505000000000003</v>
      </c>
      <c r="N235">
        <v>2.2300300000000002</v>
      </c>
      <c r="O235">
        <v>4.4415199999999997</v>
      </c>
      <c r="P235">
        <v>6.7200600000000001</v>
      </c>
      <c r="Q235">
        <v>3.2010999999999998</v>
      </c>
      <c r="R235">
        <v>10.402520000000001</v>
      </c>
      <c r="S235">
        <v>3.1409699999999998</v>
      </c>
      <c r="T235">
        <v>4.72668</v>
      </c>
      <c r="U235">
        <v>8.5673700000000004</v>
      </c>
      <c r="V235">
        <v>6.9294099999999998</v>
      </c>
      <c r="W235">
        <v>12.00994</v>
      </c>
      <c r="X235">
        <v>5.9508400000000004</v>
      </c>
      <c r="Y235">
        <v>5.0957299999999996</v>
      </c>
      <c r="Z235">
        <v>3.2360899999999999</v>
      </c>
      <c r="AA235">
        <v>3.3976700000000002</v>
      </c>
      <c r="AB235">
        <v>1.85856</v>
      </c>
      <c r="AC235">
        <v>5.11883</v>
      </c>
    </row>
    <row r="236" spans="2:29" x14ac:dyDescent="0.3">
      <c r="B236" t="s">
        <v>86</v>
      </c>
      <c r="C236">
        <v>10.2575</v>
      </c>
      <c r="D236">
        <v>10.4147</v>
      </c>
      <c r="E236">
        <v>8.5138643999999992</v>
      </c>
      <c r="F236">
        <v>6.8266400000000003</v>
      </c>
      <c r="G236">
        <v>12.00991</v>
      </c>
      <c r="H236">
        <v>14.29379</v>
      </c>
      <c r="I236">
        <v>10.63119</v>
      </c>
      <c r="J236">
        <v>9.1107300000000002</v>
      </c>
      <c r="K236">
        <v>7.3594799999999996</v>
      </c>
      <c r="L236">
        <v>8.5342099999999999</v>
      </c>
      <c r="M236">
        <v>0.54505000000000003</v>
      </c>
      <c r="N236">
        <v>2.0112700000000001</v>
      </c>
      <c r="O236">
        <v>3.9475899999999999</v>
      </c>
      <c r="P236">
        <v>9.3145100000000003</v>
      </c>
      <c r="Q236">
        <v>3.50197</v>
      </c>
      <c r="R236">
        <v>8.2013669</v>
      </c>
      <c r="S236">
        <v>2.6598700000000002</v>
      </c>
      <c r="T236">
        <v>5.2475699999999996</v>
      </c>
      <c r="U236">
        <v>8.5329599999999992</v>
      </c>
      <c r="V236">
        <v>6.5274200000000002</v>
      </c>
      <c r="W236">
        <v>11.67986</v>
      </c>
      <c r="X236">
        <v>5.7702999999999998</v>
      </c>
      <c r="Y236">
        <v>5.4092500000000001</v>
      </c>
      <c r="Z236">
        <v>7.0707436000000001</v>
      </c>
      <c r="AA236">
        <v>3.16066</v>
      </c>
      <c r="AB236">
        <v>1.44269</v>
      </c>
      <c r="AC236">
        <v>5.2859999999999996</v>
      </c>
    </row>
    <row r="237" spans="2:29" x14ac:dyDescent="0.3">
      <c r="B237" t="s">
        <v>85</v>
      </c>
      <c r="C237">
        <v>10.027060000000001</v>
      </c>
      <c r="D237">
        <v>10.447380000000001</v>
      </c>
      <c r="E237">
        <v>10.22978</v>
      </c>
      <c r="F237">
        <v>6.3050699999999997</v>
      </c>
      <c r="G237">
        <v>9.7846499999999992</v>
      </c>
      <c r="H237">
        <v>13.121370000000001</v>
      </c>
      <c r="I237">
        <v>7.4093200000000001</v>
      </c>
      <c r="J237">
        <v>9.1412800000000001</v>
      </c>
      <c r="K237">
        <v>7.4719699999999998</v>
      </c>
      <c r="L237">
        <v>8.5267900000000001</v>
      </c>
      <c r="M237">
        <v>0.54505000000000003</v>
      </c>
      <c r="N237">
        <v>2.0112700000000001</v>
      </c>
      <c r="O237">
        <v>4.2843</v>
      </c>
      <c r="P237">
        <v>6.9883600000000001</v>
      </c>
      <c r="Q237">
        <v>4.1970099999999997</v>
      </c>
      <c r="R237">
        <v>9.3525799999999997</v>
      </c>
      <c r="S237">
        <v>2.6823999999999999</v>
      </c>
      <c r="T237">
        <v>7.25122</v>
      </c>
      <c r="U237">
        <v>8.8452999999999999</v>
      </c>
      <c r="V237">
        <v>6.7484900000000003</v>
      </c>
      <c r="W237">
        <v>12.05325</v>
      </c>
      <c r="X237">
        <v>6.1728399999999999</v>
      </c>
      <c r="Y237">
        <v>5.61008</v>
      </c>
      <c r="Z237">
        <v>2.98014</v>
      </c>
      <c r="AA237">
        <v>3.91459</v>
      </c>
      <c r="AB237">
        <v>1.58812</v>
      </c>
      <c r="AC237">
        <v>5.6819800000000003</v>
      </c>
    </row>
    <row r="238" spans="2:29" x14ac:dyDescent="0.3">
      <c r="B238" t="s">
        <v>86</v>
      </c>
      <c r="C238">
        <v>10.816850000000001</v>
      </c>
      <c r="D238">
        <v>11.046749999999999</v>
      </c>
      <c r="E238">
        <v>10.13175</v>
      </c>
      <c r="F238">
        <v>7.6503800000000002</v>
      </c>
      <c r="G238">
        <v>12.140029999999999</v>
      </c>
      <c r="H238">
        <v>14.187010000000001</v>
      </c>
      <c r="I238">
        <v>7.7171599999999998</v>
      </c>
      <c r="J238">
        <v>8.9779</v>
      </c>
      <c r="K238">
        <v>7.3296799999999998</v>
      </c>
      <c r="L238">
        <v>8.7798800000000004</v>
      </c>
      <c r="M238">
        <v>0.54505000000000003</v>
      </c>
      <c r="N238">
        <v>3.6472199999999999</v>
      </c>
      <c r="O238">
        <v>4.1949800000000002</v>
      </c>
      <c r="P238">
        <v>9.3706499999999995</v>
      </c>
      <c r="Q238">
        <v>4.6957500000000003</v>
      </c>
      <c r="R238">
        <v>10.17238</v>
      </c>
      <c r="S238">
        <v>2.7429700000000001</v>
      </c>
      <c r="T238">
        <v>5.4649700000000001</v>
      </c>
      <c r="U238">
        <v>8.7184200000000001</v>
      </c>
      <c r="V238">
        <v>6.5121900000000004</v>
      </c>
      <c r="W238">
        <v>11.85788</v>
      </c>
      <c r="X238">
        <v>1.2388300000000001</v>
      </c>
      <c r="Y238">
        <v>5.3541400000000001</v>
      </c>
      <c r="Z238">
        <v>3.5846900000000002</v>
      </c>
      <c r="AA238">
        <v>3.81264</v>
      </c>
      <c r="AB238">
        <v>1.4691000000000001</v>
      </c>
      <c r="AC238">
        <v>5.7149000000000001</v>
      </c>
    </row>
    <row r="239" spans="2:29" x14ac:dyDescent="0.3">
      <c r="B239" t="s">
        <v>85</v>
      </c>
      <c r="C239">
        <v>9.4668100000000006</v>
      </c>
      <c r="D239">
        <v>9.3273399999999995</v>
      </c>
      <c r="E239">
        <v>9.9826200000000007</v>
      </c>
      <c r="F239">
        <v>6.3208299999999999</v>
      </c>
      <c r="G239">
        <v>10.22451</v>
      </c>
      <c r="H239">
        <v>12.116210000000001</v>
      </c>
      <c r="I239">
        <v>8.2599599999999995</v>
      </c>
      <c r="J239">
        <v>8.6341400000000004</v>
      </c>
      <c r="K239">
        <v>7.1113900000000001</v>
      </c>
      <c r="L239">
        <v>8.27637</v>
      </c>
      <c r="M239">
        <v>0.54505000000000003</v>
      </c>
      <c r="N239">
        <v>2.0112700000000001</v>
      </c>
      <c r="O239">
        <v>3.1409500000000001</v>
      </c>
      <c r="P239">
        <v>6.4504000000000001</v>
      </c>
      <c r="Q239">
        <v>3.73414</v>
      </c>
      <c r="R239">
        <v>9.6427499999999995</v>
      </c>
      <c r="S239">
        <v>2.4654600000000002</v>
      </c>
      <c r="T239">
        <v>6.0134699999999999</v>
      </c>
      <c r="U239">
        <v>8.5318199999999997</v>
      </c>
      <c r="V239">
        <v>7.2007599999999998</v>
      </c>
      <c r="W239">
        <v>11.281288699999999</v>
      </c>
      <c r="X239">
        <v>1.2388300000000001</v>
      </c>
      <c r="Y239">
        <v>6.9460600000000001</v>
      </c>
      <c r="Z239">
        <v>3.1473399999999998</v>
      </c>
      <c r="AA239">
        <v>3.8866299999999998</v>
      </c>
      <c r="AB239">
        <v>1.53539</v>
      </c>
      <c r="AC239">
        <v>5.5319099999999999</v>
      </c>
    </row>
    <row r="240" spans="2:29" x14ac:dyDescent="0.3">
      <c r="B240" t="s">
        <v>86</v>
      </c>
      <c r="C240">
        <v>11.419180000000001</v>
      </c>
      <c r="D240">
        <v>11.43225</v>
      </c>
      <c r="E240">
        <v>10.043380000000001</v>
      </c>
      <c r="F240">
        <v>8.0380400000000005</v>
      </c>
      <c r="G240">
        <v>13.09914</v>
      </c>
      <c r="H240">
        <v>14.832017499999999</v>
      </c>
      <c r="I240">
        <v>11.719860000000001</v>
      </c>
      <c r="J240">
        <v>10.15842</v>
      </c>
      <c r="K240">
        <v>7.6203099999999999</v>
      </c>
      <c r="L240">
        <v>8.5464500000000001</v>
      </c>
      <c r="M240">
        <v>0.54505000000000003</v>
      </c>
      <c r="N240">
        <v>2.0112700000000001</v>
      </c>
      <c r="O240">
        <v>4.1956699999999998</v>
      </c>
      <c r="P240">
        <v>11.621869999999999</v>
      </c>
      <c r="Q240">
        <v>3.9632399999999999</v>
      </c>
      <c r="R240">
        <v>10.076370000000001</v>
      </c>
      <c r="S240">
        <v>3.3667699999999998</v>
      </c>
      <c r="T240">
        <v>4.7333600000000002</v>
      </c>
      <c r="U240">
        <v>8.7838999999999992</v>
      </c>
      <c r="V240">
        <v>5.8522699999999999</v>
      </c>
      <c r="W240">
        <v>11.929550000000001</v>
      </c>
      <c r="X240">
        <v>5.1032000000000002</v>
      </c>
      <c r="Y240">
        <v>5.5164799999999996</v>
      </c>
      <c r="Z240">
        <v>3.6094400000000002</v>
      </c>
      <c r="AA240">
        <v>3.3943500000000002</v>
      </c>
      <c r="AB240">
        <v>1.45048</v>
      </c>
      <c r="AC240">
        <v>5.7731899999999996</v>
      </c>
    </row>
    <row r="241" spans="2:29" x14ac:dyDescent="0.3">
      <c r="B241" t="s">
        <v>85</v>
      </c>
      <c r="C241">
        <v>10.7614</v>
      </c>
      <c r="D241">
        <v>9.61205</v>
      </c>
      <c r="E241">
        <v>10.00268</v>
      </c>
      <c r="F241">
        <v>6.6530800000000001</v>
      </c>
      <c r="G241">
        <v>11.371689999999999</v>
      </c>
      <c r="H241">
        <v>12.96194</v>
      </c>
      <c r="I241">
        <v>7.5530200000000001</v>
      </c>
      <c r="J241">
        <v>9.7920200000000008</v>
      </c>
      <c r="K241">
        <v>7.74146</v>
      </c>
      <c r="L241">
        <v>8.7691700000000008</v>
      </c>
      <c r="M241">
        <v>2.82321</v>
      </c>
      <c r="N241">
        <v>3.63388</v>
      </c>
      <c r="O241">
        <v>4.3907299999999996</v>
      </c>
      <c r="P241">
        <v>10.01779</v>
      </c>
      <c r="Q241">
        <v>4.4000599999999999</v>
      </c>
      <c r="R241">
        <v>11.231</v>
      </c>
      <c r="S241">
        <v>3.1141800000000002</v>
      </c>
      <c r="T241">
        <v>6.2160099999999998</v>
      </c>
      <c r="U241">
        <v>8.9064399999999999</v>
      </c>
      <c r="V241">
        <v>6.4332799999999999</v>
      </c>
      <c r="W241">
        <v>12.088789999999999</v>
      </c>
      <c r="X241">
        <v>5.63497</v>
      </c>
      <c r="Y241">
        <v>5.6761799999999996</v>
      </c>
      <c r="Z241">
        <v>4.1100500000000002</v>
      </c>
      <c r="AA241">
        <v>3.9250699999999998</v>
      </c>
      <c r="AB241">
        <v>2.0473499999999998</v>
      </c>
      <c r="AC241">
        <v>5.6674199999999999</v>
      </c>
    </row>
    <row r="242" spans="2:29" x14ac:dyDescent="0.3">
      <c r="B242" t="s">
        <v>84</v>
      </c>
      <c r="C242">
        <v>9.8290100000000002</v>
      </c>
      <c r="D242">
        <v>11.16864</v>
      </c>
      <c r="E242">
        <v>10.06301</v>
      </c>
      <c r="F242">
        <v>5.4297800000000001</v>
      </c>
      <c r="G242">
        <v>12.82231</v>
      </c>
      <c r="H242">
        <v>14.832017499999999</v>
      </c>
      <c r="I242">
        <v>9.1504799999999999</v>
      </c>
      <c r="J242">
        <v>9.2443600000000004</v>
      </c>
      <c r="K242">
        <v>7.81351</v>
      </c>
      <c r="L242">
        <v>8.9420599999999997</v>
      </c>
      <c r="M242">
        <v>1.5152099999999999</v>
      </c>
      <c r="N242">
        <v>3.2170299999999998</v>
      </c>
      <c r="O242">
        <v>4.4079300000000003</v>
      </c>
      <c r="P242">
        <v>10.68974</v>
      </c>
      <c r="Q242">
        <v>3.6806899999999998</v>
      </c>
      <c r="R242">
        <v>9.9856200000000008</v>
      </c>
      <c r="S242">
        <v>3.2765300000000002</v>
      </c>
      <c r="T242">
        <v>4.9234400000000003</v>
      </c>
      <c r="U242">
        <v>8.9085000000000001</v>
      </c>
      <c r="V242">
        <v>6.3422099999999997</v>
      </c>
      <c r="W242">
        <v>12.275510000000001</v>
      </c>
      <c r="X242">
        <v>4.9768699999999999</v>
      </c>
      <c r="Y242">
        <v>5.7392700000000003</v>
      </c>
      <c r="Z242">
        <v>3.8694299999999999</v>
      </c>
      <c r="AA242">
        <v>3.1759300000000001</v>
      </c>
      <c r="AB242">
        <v>1.34968</v>
      </c>
      <c r="AC242">
        <v>5.30002</v>
      </c>
    </row>
    <row r="243" spans="2:29" x14ac:dyDescent="0.3">
      <c r="B243" t="s">
        <v>85</v>
      </c>
      <c r="C243">
        <v>8.9946099999999998</v>
      </c>
      <c r="D243">
        <v>9.9802900000000001</v>
      </c>
      <c r="E243">
        <v>10.28063</v>
      </c>
      <c r="F243">
        <v>4.4218599999999997</v>
      </c>
      <c r="G243">
        <v>11.215529999999999</v>
      </c>
      <c r="H243">
        <v>13.32612</v>
      </c>
      <c r="I243">
        <v>7.2177100000000003</v>
      </c>
      <c r="J243">
        <v>9.1004900000000006</v>
      </c>
      <c r="K243">
        <v>7.4897600000000004</v>
      </c>
      <c r="L243">
        <v>8.8726500000000001</v>
      </c>
      <c r="M243">
        <v>0.61780999999999997</v>
      </c>
      <c r="N243">
        <v>2.0112700000000001</v>
      </c>
      <c r="O243">
        <v>3.6867899999999998</v>
      </c>
      <c r="P243">
        <v>7.1827300000000003</v>
      </c>
      <c r="Q243">
        <v>3.78024</v>
      </c>
      <c r="R243">
        <v>10.47015</v>
      </c>
      <c r="S243">
        <v>2.8613</v>
      </c>
      <c r="T243">
        <v>6.5430999999999999</v>
      </c>
      <c r="U243">
        <v>8.8479600000000005</v>
      </c>
      <c r="V243">
        <v>4.7026991999999996</v>
      </c>
      <c r="W243">
        <v>12.12294</v>
      </c>
      <c r="X243">
        <v>4.9329799999999997</v>
      </c>
      <c r="Y243">
        <v>7.8476457000000002</v>
      </c>
      <c r="Z243">
        <v>3.0365799999999998</v>
      </c>
      <c r="AA243">
        <v>3.8207499999999999</v>
      </c>
      <c r="AB243">
        <v>1.71058</v>
      </c>
      <c r="AC243">
        <v>5.2764899999999999</v>
      </c>
    </row>
    <row r="244" spans="2:29" x14ac:dyDescent="0.3">
      <c r="B244" t="s">
        <v>84</v>
      </c>
      <c r="C244">
        <v>10.055859999999999</v>
      </c>
      <c r="D244">
        <v>10.47485</v>
      </c>
      <c r="E244">
        <v>13.185750000000001</v>
      </c>
      <c r="F244">
        <v>9.6662099999999995</v>
      </c>
      <c r="G244">
        <v>11.830170000000001</v>
      </c>
      <c r="H244">
        <v>14.27998</v>
      </c>
      <c r="I244">
        <v>9.7075200000000006</v>
      </c>
      <c r="J244">
        <v>9.0930900000000001</v>
      </c>
      <c r="K244">
        <v>7.4239199999999999</v>
      </c>
      <c r="L244">
        <v>8.9736200000000004</v>
      </c>
      <c r="M244">
        <v>0.77171000000000001</v>
      </c>
      <c r="N244">
        <v>2.0112700000000001</v>
      </c>
      <c r="O244">
        <v>3.43025</v>
      </c>
      <c r="P244">
        <v>8.3716399999999993</v>
      </c>
      <c r="Q244">
        <v>4.0334599999999998</v>
      </c>
      <c r="R244">
        <v>9.4224099999999993</v>
      </c>
      <c r="S244">
        <v>3.4609000000000001</v>
      </c>
      <c r="T244">
        <v>5.91655</v>
      </c>
      <c r="U244">
        <v>8.6080400000000008</v>
      </c>
      <c r="V244">
        <v>5.7362799999999998</v>
      </c>
      <c r="W244">
        <v>12.12055</v>
      </c>
      <c r="X244">
        <v>5.0653800000000002</v>
      </c>
      <c r="Y244">
        <v>5.01579</v>
      </c>
      <c r="Z244">
        <v>3.1126999999999998</v>
      </c>
      <c r="AA244">
        <v>3.48678</v>
      </c>
      <c r="AB244">
        <v>1.6782699999999999</v>
      </c>
      <c r="AC244">
        <v>5.3981399999999997</v>
      </c>
    </row>
    <row r="245" spans="2:29" x14ac:dyDescent="0.3">
      <c r="B245" t="s">
        <v>85</v>
      </c>
      <c r="C245">
        <v>10.72672</v>
      </c>
      <c r="D245">
        <v>10.47827</v>
      </c>
      <c r="E245">
        <v>11.23278</v>
      </c>
      <c r="F245">
        <v>6.0148099999999998</v>
      </c>
      <c r="G245">
        <v>11.052960000000001</v>
      </c>
      <c r="H245">
        <v>13.322850000000001</v>
      </c>
      <c r="I245">
        <v>8.2184500000000007</v>
      </c>
      <c r="J245">
        <v>9.4000400000000006</v>
      </c>
      <c r="K245">
        <v>7.5213700000000001</v>
      </c>
      <c r="L245">
        <v>9.4246499999999997</v>
      </c>
      <c r="M245">
        <v>1.02704</v>
      </c>
      <c r="N245">
        <v>3.5896599999999999</v>
      </c>
      <c r="O245">
        <v>3.4752299999999998</v>
      </c>
      <c r="P245">
        <v>8.1620200000000001</v>
      </c>
      <c r="Q245">
        <v>4.2744200000000001</v>
      </c>
      <c r="R245">
        <v>10.50329</v>
      </c>
      <c r="S245">
        <v>3.35684</v>
      </c>
      <c r="T245">
        <v>6.8704000000000001</v>
      </c>
      <c r="U245">
        <v>8.9622200000000003</v>
      </c>
      <c r="V245">
        <v>7.2682700000000002</v>
      </c>
      <c r="W245">
        <v>11.62595</v>
      </c>
      <c r="X245">
        <v>4.6979199999999999</v>
      </c>
      <c r="Y245">
        <v>5.47933</v>
      </c>
      <c r="Z245">
        <v>3.5640200000000002</v>
      </c>
      <c r="AA245">
        <v>3.8073299999999999</v>
      </c>
      <c r="AB245">
        <v>1.34833</v>
      </c>
      <c r="AC245">
        <v>5.5986700000000003</v>
      </c>
    </row>
    <row r="246" spans="2:29" x14ac:dyDescent="0.3">
      <c r="B246" t="s">
        <v>84</v>
      </c>
      <c r="C246">
        <v>10.155139999999999</v>
      </c>
      <c r="D246">
        <v>10.07741</v>
      </c>
      <c r="E246">
        <v>10.382110000000001</v>
      </c>
      <c r="F246">
        <v>5.81602</v>
      </c>
      <c r="G246">
        <v>12.83662</v>
      </c>
      <c r="H246">
        <v>14.79866</v>
      </c>
      <c r="I246">
        <v>9.4283400000000004</v>
      </c>
      <c r="J246">
        <v>8.7932100000000002</v>
      </c>
      <c r="K246">
        <v>7.3656199999999998</v>
      </c>
      <c r="L246">
        <v>8.4440799999999996</v>
      </c>
      <c r="M246">
        <v>0.54505000000000003</v>
      </c>
      <c r="N246">
        <v>2.0112700000000001</v>
      </c>
      <c r="O246">
        <v>4.29183</v>
      </c>
      <c r="P246">
        <v>10.65291</v>
      </c>
      <c r="Q246">
        <v>4.1827399999999999</v>
      </c>
      <c r="R246">
        <v>9.9321699999999993</v>
      </c>
      <c r="S246">
        <v>3.1308400000000001</v>
      </c>
      <c r="T246">
        <v>5.2635199999999998</v>
      </c>
      <c r="U246">
        <v>8.5771700000000006</v>
      </c>
      <c r="V246">
        <v>5.87561</v>
      </c>
      <c r="W246">
        <v>11.750970000000001</v>
      </c>
      <c r="X246">
        <v>6.1734600000000004</v>
      </c>
      <c r="Y246">
        <v>5.1226900000000004</v>
      </c>
      <c r="Z246">
        <v>3.2340300000000002</v>
      </c>
      <c r="AA246">
        <v>3.6876500000000001</v>
      </c>
      <c r="AB246">
        <v>1.4357800000000001</v>
      </c>
      <c r="AC246">
        <v>5.6067999999999998</v>
      </c>
    </row>
    <row r="247" spans="2:29" x14ac:dyDescent="0.3">
      <c r="B247" t="s">
        <v>86</v>
      </c>
      <c r="C247">
        <v>10.232799999999999</v>
      </c>
      <c r="D247">
        <v>11.647309999999999</v>
      </c>
      <c r="E247">
        <v>9.7574299999999994</v>
      </c>
      <c r="F247">
        <v>7.5346299999999999</v>
      </c>
      <c r="G247">
        <v>12.86604</v>
      </c>
      <c r="H247">
        <v>14.781079999999999</v>
      </c>
      <c r="I247">
        <v>11.09576</v>
      </c>
      <c r="J247">
        <v>9.3165600000000008</v>
      </c>
      <c r="K247">
        <v>7.52264</v>
      </c>
      <c r="L247">
        <v>9.2782</v>
      </c>
      <c r="M247">
        <v>0.54505000000000003</v>
      </c>
      <c r="N247">
        <v>2.0112700000000001</v>
      </c>
      <c r="O247">
        <v>5.04101</v>
      </c>
      <c r="P247">
        <v>9.6526800000000001</v>
      </c>
      <c r="Q247">
        <v>4.2949200000000003</v>
      </c>
      <c r="R247">
        <v>9.8477599999999992</v>
      </c>
      <c r="S247">
        <v>3.6270899999999999</v>
      </c>
      <c r="T247">
        <v>6.6102699999999999</v>
      </c>
      <c r="U247">
        <v>9.0458400000000001</v>
      </c>
      <c r="V247">
        <v>6.6010099999999996</v>
      </c>
      <c r="W247">
        <v>12.406549999999999</v>
      </c>
      <c r="X247">
        <v>5.9739699999999996</v>
      </c>
      <c r="Y247">
        <v>5.6859700000000002</v>
      </c>
      <c r="Z247">
        <v>3.6581800000000002</v>
      </c>
      <c r="AA247">
        <v>3.7577600000000002</v>
      </c>
      <c r="AB247">
        <v>1.70871</v>
      </c>
      <c r="AC247">
        <v>5.9368299999999996</v>
      </c>
    </row>
    <row r="248" spans="2:29" x14ac:dyDescent="0.3">
      <c r="B248" t="s">
        <v>85</v>
      </c>
      <c r="C248">
        <v>10.46454</v>
      </c>
      <c r="D248">
        <v>10.72307</v>
      </c>
      <c r="E248">
        <v>9.8196300000000001</v>
      </c>
      <c r="F248">
        <v>4.8766299999999996</v>
      </c>
      <c r="G248">
        <v>10.44867</v>
      </c>
      <c r="H248">
        <v>12.633850000000001</v>
      </c>
      <c r="I248">
        <v>7.1353</v>
      </c>
      <c r="J248">
        <v>9.8651900000000001</v>
      </c>
      <c r="K248">
        <v>7.6310700000000002</v>
      </c>
      <c r="L248">
        <v>8.1906499999999998</v>
      </c>
      <c r="M248">
        <v>0.54505000000000003</v>
      </c>
      <c r="N248">
        <v>2.0112700000000001</v>
      </c>
      <c r="O248">
        <v>3.8118300000000001</v>
      </c>
      <c r="P248">
        <v>6.7109500000000004</v>
      </c>
      <c r="Q248">
        <v>4.1105499999999999</v>
      </c>
      <c r="R248">
        <v>9.6867900000000002</v>
      </c>
      <c r="S248">
        <v>2.8551099999999998</v>
      </c>
      <c r="T248">
        <v>6.2016400000000003</v>
      </c>
      <c r="U248">
        <v>8.7489100000000004</v>
      </c>
      <c r="V248">
        <v>5.9051099999999996</v>
      </c>
      <c r="W248">
        <v>11.71306</v>
      </c>
      <c r="X248">
        <v>1.2388300000000001</v>
      </c>
      <c r="Y248">
        <v>5.1801399999999997</v>
      </c>
      <c r="Z248">
        <v>2.87344</v>
      </c>
      <c r="AA248">
        <v>3.3809499999999999</v>
      </c>
      <c r="AB248">
        <v>1.53969</v>
      </c>
      <c r="AC248">
        <v>5.1501900000000003</v>
      </c>
    </row>
    <row r="249" spans="2:29" x14ac:dyDescent="0.3">
      <c r="B249" t="s">
        <v>86</v>
      </c>
      <c r="C249">
        <v>8.5452999999999992</v>
      </c>
      <c r="D249">
        <v>8.5849200000000003</v>
      </c>
      <c r="E249">
        <v>11.6524</v>
      </c>
      <c r="F249">
        <v>11.402787200000001</v>
      </c>
      <c r="G249">
        <v>12.39658</v>
      </c>
      <c r="H249">
        <v>14.458909999999999</v>
      </c>
      <c r="I249">
        <v>9.8590400000000002</v>
      </c>
      <c r="J249">
        <v>10.319610000000001</v>
      </c>
      <c r="K249">
        <v>7.5764699999999996</v>
      </c>
      <c r="L249">
        <v>9.2682599999999997</v>
      </c>
      <c r="M249">
        <v>0.54505000000000003</v>
      </c>
      <c r="N249">
        <v>3.77603</v>
      </c>
      <c r="O249">
        <v>6.6697199999999999</v>
      </c>
      <c r="P249">
        <v>11.540240000000001</v>
      </c>
      <c r="Q249">
        <v>6.0281200000000004</v>
      </c>
      <c r="R249">
        <v>10.709540000000001</v>
      </c>
      <c r="S249">
        <v>3.9070900000000002</v>
      </c>
      <c r="T249">
        <v>6.9655100000000001</v>
      </c>
      <c r="U249">
        <v>9.1129800000000003</v>
      </c>
      <c r="V249">
        <v>8.2958999999999996</v>
      </c>
      <c r="W249">
        <v>12.58371</v>
      </c>
      <c r="X249">
        <v>6.7269300000000003</v>
      </c>
      <c r="Y249">
        <v>6.9387299999999996</v>
      </c>
      <c r="Z249">
        <v>4.2353100000000001</v>
      </c>
      <c r="AA249">
        <v>4.3353099999999998</v>
      </c>
      <c r="AB249">
        <v>2.31107</v>
      </c>
      <c r="AC249">
        <v>6.4713000000000003</v>
      </c>
    </row>
    <row r="250" spans="2:29" x14ac:dyDescent="0.3">
      <c r="B250" t="s">
        <v>86</v>
      </c>
      <c r="C250">
        <v>8.5156185999999998</v>
      </c>
      <c r="D250">
        <v>10.232519999999999</v>
      </c>
      <c r="E250">
        <v>10.321070000000001</v>
      </c>
      <c r="F250">
        <v>8.0556699999999992</v>
      </c>
      <c r="G250">
        <v>12.999230000000001</v>
      </c>
      <c r="H250">
        <v>14.832017499999999</v>
      </c>
      <c r="I250">
        <v>10.06902</v>
      </c>
      <c r="J250">
        <v>8.7741699999999998</v>
      </c>
      <c r="K250">
        <v>7.5916199999999998</v>
      </c>
      <c r="L250">
        <v>9.2972000000000001</v>
      </c>
      <c r="M250">
        <v>0.54505000000000003</v>
      </c>
      <c r="N250">
        <v>3.26857</v>
      </c>
      <c r="O250">
        <v>4.9864499999999996</v>
      </c>
      <c r="P250">
        <v>11.7857</v>
      </c>
      <c r="Q250">
        <v>6.4312800000000001</v>
      </c>
      <c r="R250">
        <v>10.28378</v>
      </c>
      <c r="S250">
        <v>2.8532099999999998</v>
      </c>
      <c r="T250">
        <v>6.7795899999999998</v>
      </c>
      <c r="U250">
        <v>9.1793999999999993</v>
      </c>
      <c r="V250">
        <v>7.6310599999999997</v>
      </c>
      <c r="W250">
        <v>11.648540000000001</v>
      </c>
      <c r="X250">
        <v>5.07517</v>
      </c>
      <c r="Y250">
        <v>6.1942500000000003</v>
      </c>
      <c r="Z250">
        <v>5.1901400000000004</v>
      </c>
      <c r="AA250">
        <v>4.18459</v>
      </c>
      <c r="AB250">
        <v>2.1129199999999999</v>
      </c>
      <c r="AC250">
        <v>5.6764099999999997</v>
      </c>
    </row>
    <row r="251" spans="2:29" x14ac:dyDescent="0.3">
      <c r="B251" t="s">
        <v>84</v>
      </c>
      <c r="C251">
        <v>9.3123199999999997</v>
      </c>
      <c r="D251">
        <v>10.648899999999999</v>
      </c>
      <c r="E251">
        <v>10.733040000000001</v>
      </c>
      <c r="F251">
        <v>6.3419999999999996</v>
      </c>
      <c r="G251">
        <v>12.256360000000001</v>
      </c>
      <c r="H251">
        <v>14.509880000000001</v>
      </c>
      <c r="I251">
        <v>8.9965200000000003</v>
      </c>
      <c r="J251">
        <v>9.0059199999999997</v>
      </c>
      <c r="K251">
        <v>7.7685000000000004</v>
      </c>
      <c r="L251">
        <v>9.6105300000000007</v>
      </c>
      <c r="M251">
        <v>4.7108357999999999</v>
      </c>
      <c r="N251">
        <v>6.7754899999999996</v>
      </c>
      <c r="O251">
        <v>4.7710400000000002</v>
      </c>
      <c r="P251">
        <v>8.6798099999999998</v>
      </c>
      <c r="Q251">
        <v>4.3953300000000004</v>
      </c>
      <c r="R251">
        <v>9.8108299999999993</v>
      </c>
      <c r="S251">
        <v>3.1961300000000001</v>
      </c>
      <c r="T251">
        <v>7.4016900000000003</v>
      </c>
      <c r="U251">
        <v>9.3100799999999992</v>
      </c>
      <c r="V251">
        <v>6.2558400000000001</v>
      </c>
      <c r="W251">
        <v>11.66248</v>
      </c>
      <c r="X251">
        <v>6.3819900000000001</v>
      </c>
      <c r="Y251">
        <v>6.5165699999999998</v>
      </c>
      <c r="Z251">
        <v>3.3338899999999998</v>
      </c>
      <c r="AA251">
        <v>3.7420200000000001</v>
      </c>
      <c r="AB251">
        <v>2.3473199999999999</v>
      </c>
      <c r="AC251">
        <v>5.8053699999999999</v>
      </c>
    </row>
    <row r="252" spans="2:29" x14ac:dyDescent="0.3">
      <c r="B252" t="s">
        <v>86</v>
      </c>
      <c r="C252">
        <v>8.6588600000000007</v>
      </c>
      <c r="D252">
        <v>9.4919700000000002</v>
      </c>
      <c r="E252">
        <v>8.9710699999999992</v>
      </c>
      <c r="F252">
        <v>9.9590899999999998</v>
      </c>
      <c r="G252">
        <v>12.07535</v>
      </c>
      <c r="H252">
        <v>14.762589999999999</v>
      </c>
      <c r="I252">
        <v>7.4295900000000001</v>
      </c>
      <c r="J252">
        <v>8.9812799999999999</v>
      </c>
      <c r="K252">
        <v>7.4882600000000004</v>
      </c>
      <c r="L252">
        <v>8.7994000000000003</v>
      </c>
      <c r="M252">
        <v>0.54505000000000003</v>
      </c>
      <c r="N252">
        <v>3.1983299999999999</v>
      </c>
      <c r="O252">
        <v>3.54108</v>
      </c>
      <c r="P252">
        <v>11.69087</v>
      </c>
      <c r="Q252">
        <v>5.0088100000000004</v>
      </c>
      <c r="R252">
        <v>8.6561299999999992</v>
      </c>
      <c r="S252">
        <v>2.70547</v>
      </c>
      <c r="T252">
        <v>4.9147100000000004</v>
      </c>
      <c r="U252">
        <v>8.9799500000000005</v>
      </c>
      <c r="V252">
        <v>6.5315399999999997</v>
      </c>
      <c r="W252">
        <v>11.71753</v>
      </c>
      <c r="X252">
        <v>4.5502200000000004</v>
      </c>
      <c r="Y252">
        <v>5.7276199999999999</v>
      </c>
      <c r="Z252">
        <v>3.94537</v>
      </c>
      <c r="AA252">
        <v>3.5434199999999998</v>
      </c>
      <c r="AB252">
        <v>1.7933399999999999</v>
      </c>
      <c r="AC252">
        <v>5.4915799999999999</v>
      </c>
    </row>
    <row r="253" spans="2:29" x14ac:dyDescent="0.3">
      <c r="B253" t="s">
        <v>84</v>
      </c>
      <c r="C253">
        <v>10.956759999999999</v>
      </c>
      <c r="D253">
        <v>10.39723</v>
      </c>
      <c r="E253">
        <v>10.78016</v>
      </c>
      <c r="F253">
        <v>6.6962200000000003</v>
      </c>
      <c r="G253">
        <v>11.59638</v>
      </c>
      <c r="H253">
        <v>13.707129999999999</v>
      </c>
      <c r="I253">
        <v>7.3759600000000001</v>
      </c>
      <c r="J253">
        <v>9.4235799999999994</v>
      </c>
      <c r="K253">
        <v>7.8317699999999997</v>
      </c>
      <c r="L253">
        <v>9.2199100000000005</v>
      </c>
      <c r="M253">
        <v>0.72392999999999996</v>
      </c>
      <c r="N253">
        <v>2.0112700000000001</v>
      </c>
      <c r="O253">
        <v>3.54956</v>
      </c>
      <c r="P253">
        <v>7.7941200000000004</v>
      </c>
      <c r="Q253">
        <v>3.7938499999999999</v>
      </c>
      <c r="R253">
        <v>9.4142600000000005</v>
      </c>
      <c r="S253">
        <v>2.9306000000000001</v>
      </c>
      <c r="T253">
        <v>5.4543400000000002</v>
      </c>
      <c r="U253">
        <v>8.9223999999999997</v>
      </c>
      <c r="V253">
        <v>6.4115099999999998</v>
      </c>
      <c r="W253">
        <v>12.551410000000001</v>
      </c>
      <c r="X253">
        <v>4.7951699999999997</v>
      </c>
      <c r="Y253">
        <v>6.0064900000000003</v>
      </c>
      <c r="Z253">
        <v>3.6554000000000002</v>
      </c>
      <c r="AA253">
        <v>4.1142200000000004</v>
      </c>
      <c r="AB253">
        <v>1.62747</v>
      </c>
      <c r="AC253">
        <v>6.9551150000000002</v>
      </c>
    </row>
    <row r="254" spans="2:29" x14ac:dyDescent="0.3">
      <c r="B254" t="s">
        <v>85</v>
      </c>
      <c r="C254">
        <v>9.7155799999999992</v>
      </c>
      <c r="D254">
        <v>8.9326399999999992</v>
      </c>
      <c r="E254">
        <v>10.298019999999999</v>
      </c>
      <c r="F254">
        <v>4.5452599999999999</v>
      </c>
      <c r="G254">
        <v>10.69924</v>
      </c>
      <c r="H254">
        <v>12.744590000000001</v>
      </c>
      <c r="I254">
        <v>8.07761</v>
      </c>
      <c r="J254">
        <v>8.6710399999999996</v>
      </c>
      <c r="K254">
        <v>7.4110899999999997</v>
      </c>
      <c r="L254">
        <v>8.6298300000000001</v>
      </c>
      <c r="M254">
        <v>4.5816299999999996</v>
      </c>
      <c r="N254">
        <v>2.0112700000000001</v>
      </c>
      <c r="O254">
        <v>3.42075</v>
      </c>
      <c r="P254">
        <v>7.8420399999999999</v>
      </c>
      <c r="Q254">
        <v>3.85162</v>
      </c>
      <c r="R254">
        <v>10.95093</v>
      </c>
      <c r="S254">
        <v>2.8948999999999998</v>
      </c>
      <c r="T254">
        <v>6.09382</v>
      </c>
      <c r="U254">
        <v>8.7821099999999994</v>
      </c>
      <c r="V254">
        <v>5.4416200000000003</v>
      </c>
      <c r="W254">
        <v>11.91259</v>
      </c>
      <c r="X254">
        <v>5.5514299999999999</v>
      </c>
      <c r="Y254">
        <v>5.4605899999999998</v>
      </c>
      <c r="Z254">
        <v>3.2037499999999999</v>
      </c>
      <c r="AA254">
        <v>3.9170500000000001</v>
      </c>
      <c r="AB254">
        <v>1.4606399999999999</v>
      </c>
      <c r="AC254">
        <v>5.6453800000000003</v>
      </c>
    </row>
    <row r="255" spans="2:29" x14ac:dyDescent="0.3">
      <c r="B255" t="s">
        <v>84</v>
      </c>
      <c r="C255">
        <v>10.64864</v>
      </c>
      <c r="D255">
        <v>10.69126</v>
      </c>
      <c r="E255">
        <v>9.7474100000000004</v>
      </c>
      <c r="F255">
        <v>5.5424100000000003</v>
      </c>
      <c r="G255">
        <v>11.71284</v>
      </c>
      <c r="H255">
        <v>13.674379999999999</v>
      </c>
      <c r="I255">
        <v>8.0384399999999996</v>
      </c>
      <c r="J255">
        <v>9.1550799999999999</v>
      </c>
      <c r="K255">
        <v>7.4736599999999997</v>
      </c>
      <c r="L255">
        <v>8.7196599999999993</v>
      </c>
      <c r="M255">
        <v>0.8931</v>
      </c>
      <c r="N255">
        <v>4.3587999999999996</v>
      </c>
      <c r="O255">
        <v>4.5429199999999996</v>
      </c>
      <c r="P255">
        <v>12.558479999999999</v>
      </c>
      <c r="Q255">
        <v>3.9817</v>
      </c>
      <c r="R255">
        <v>9.3751700000000007</v>
      </c>
      <c r="S255">
        <v>3.1115900000000001</v>
      </c>
      <c r="T255">
        <v>5.9461300000000001</v>
      </c>
      <c r="U255">
        <v>8.5003499999999992</v>
      </c>
      <c r="V255">
        <v>5.4375400000000003</v>
      </c>
      <c r="W255">
        <v>11.87595</v>
      </c>
      <c r="X255">
        <v>5.6416899999999996</v>
      </c>
      <c r="Y255">
        <v>5.4949700000000004</v>
      </c>
      <c r="Z255">
        <v>3.4028499999999999</v>
      </c>
      <c r="AA255">
        <v>3.8438400000000001</v>
      </c>
      <c r="AB255">
        <v>1.11507</v>
      </c>
      <c r="AC255">
        <v>5.1747699999999996</v>
      </c>
    </row>
    <row r="256" spans="2:29" x14ac:dyDescent="0.3">
      <c r="B256" t="s">
        <v>86</v>
      </c>
      <c r="C256">
        <v>10.14634</v>
      </c>
      <c r="D256">
        <v>11.201969999999999</v>
      </c>
      <c r="E256">
        <v>10.091279999999999</v>
      </c>
      <c r="F256">
        <v>7.9082499999999998</v>
      </c>
      <c r="G256">
        <v>12.28918</v>
      </c>
      <c r="H256">
        <v>14.67839</v>
      </c>
      <c r="I256">
        <v>9.2041400000000007</v>
      </c>
      <c r="J256">
        <v>9.6005500000000001</v>
      </c>
      <c r="K256">
        <v>7.6964399999999999</v>
      </c>
      <c r="L256">
        <v>9.4035299999999999</v>
      </c>
      <c r="M256">
        <v>0.54505000000000003</v>
      </c>
      <c r="N256">
        <v>2.0112700000000001</v>
      </c>
      <c r="O256">
        <v>3.8907500000000002</v>
      </c>
      <c r="P256">
        <v>11.25733</v>
      </c>
      <c r="Q256">
        <v>5.6362100000000002</v>
      </c>
      <c r="R256">
        <v>10.22658</v>
      </c>
      <c r="S256">
        <v>3.3502100000000001</v>
      </c>
      <c r="T256">
        <v>6.2988099999999996</v>
      </c>
      <c r="U256">
        <v>8.8538899999999998</v>
      </c>
      <c r="V256">
        <v>6.7133900000000004</v>
      </c>
      <c r="W256">
        <v>12.055210000000001</v>
      </c>
      <c r="X256">
        <v>5.4683799999999998</v>
      </c>
      <c r="Y256">
        <v>5.7218799999999996</v>
      </c>
      <c r="Z256">
        <v>3.6054400000000002</v>
      </c>
      <c r="AA256">
        <v>4.8693799999999996</v>
      </c>
      <c r="AB256">
        <v>1.82169</v>
      </c>
      <c r="AC256">
        <v>6.2287699999999999</v>
      </c>
    </row>
    <row r="257" spans="2:29" x14ac:dyDescent="0.3">
      <c r="B257" t="s">
        <v>86</v>
      </c>
      <c r="C257">
        <v>11.73433</v>
      </c>
      <c r="D257">
        <v>11.84492</v>
      </c>
      <c r="E257">
        <v>10.25858</v>
      </c>
      <c r="F257">
        <v>9.0807199999999995</v>
      </c>
      <c r="G257">
        <v>11.34553</v>
      </c>
      <c r="H257">
        <v>14.61224</v>
      </c>
      <c r="I257">
        <v>11.990664199999999</v>
      </c>
      <c r="J257">
        <v>10.21293</v>
      </c>
      <c r="K257">
        <v>7.9306799999999997</v>
      </c>
      <c r="L257">
        <v>9.59178</v>
      </c>
      <c r="M257">
        <v>0.54505000000000003</v>
      </c>
      <c r="N257">
        <v>5.5476000000000001</v>
      </c>
      <c r="O257">
        <v>3.9217200000000001</v>
      </c>
      <c r="P257">
        <v>9.2504899999999992</v>
      </c>
      <c r="Q257">
        <v>5.8175100000000004</v>
      </c>
      <c r="R257">
        <v>10.94234</v>
      </c>
      <c r="S257">
        <v>4.0888422999999996</v>
      </c>
      <c r="T257">
        <v>5.8257899999999996</v>
      </c>
      <c r="U257">
        <v>9.2221299999999999</v>
      </c>
      <c r="V257">
        <v>8.0754099999999998</v>
      </c>
      <c r="W257">
        <v>11.96377</v>
      </c>
      <c r="X257">
        <v>4.7996100000000004</v>
      </c>
      <c r="Y257">
        <v>6.8270400000000002</v>
      </c>
      <c r="Z257">
        <v>3.8967000000000001</v>
      </c>
      <c r="AA257">
        <v>4.5034400000000003</v>
      </c>
      <c r="AB257">
        <v>2.8256000000000001</v>
      </c>
      <c r="AC257">
        <v>6.3753900000000003</v>
      </c>
    </row>
    <row r="258" spans="2:29" x14ac:dyDescent="0.3">
      <c r="B258" t="s">
        <v>84</v>
      </c>
      <c r="C258">
        <v>11.484159999999999</v>
      </c>
      <c r="D258">
        <v>10.2142</v>
      </c>
      <c r="E258">
        <v>9.4793599999999998</v>
      </c>
      <c r="F258">
        <v>6.51762</v>
      </c>
      <c r="G258">
        <v>13.06405</v>
      </c>
      <c r="H258">
        <v>14.66413</v>
      </c>
      <c r="I258">
        <v>8.2840000000000007</v>
      </c>
      <c r="J258">
        <v>9.4057499999999994</v>
      </c>
      <c r="K258">
        <v>7.8428300000000002</v>
      </c>
      <c r="L258">
        <v>9.4181299999999997</v>
      </c>
      <c r="M258">
        <v>4.7072599999999998</v>
      </c>
      <c r="N258">
        <v>2.0112700000000001</v>
      </c>
      <c r="O258">
        <v>4.2149200000000002</v>
      </c>
      <c r="P258">
        <v>13.74597</v>
      </c>
      <c r="Q258">
        <v>4.4947699999999999</v>
      </c>
      <c r="R258">
        <v>9.9164999999999992</v>
      </c>
      <c r="S258">
        <v>3.0729500000000001</v>
      </c>
      <c r="T258">
        <v>6.1735300000000004</v>
      </c>
      <c r="U258">
        <v>8.7999200000000002</v>
      </c>
      <c r="V258">
        <v>6.0618800000000004</v>
      </c>
      <c r="W258">
        <v>11.95987</v>
      </c>
      <c r="X258">
        <v>6.0241400000000001</v>
      </c>
      <c r="Y258">
        <v>5.7910300000000001</v>
      </c>
      <c r="Z258">
        <v>4.0053299999999998</v>
      </c>
      <c r="AA258">
        <v>5.1054399999999998</v>
      </c>
      <c r="AB258">
        <v>2.36958</v>
      </c>
      <c r="AC258">
        <v>5.6747199999999998</v>
      </c>
    </row>
    <row r="259" spans="2:29" x14ac:dyDescent="0.3">
      <c r="B259" t="s">
        <v>86</v>
      </c>
      <c r="C259">
        <v>10.20574</v>
      </c>
      <c r="D259">
        <v>10.559570000000001</v>
      </c>
      <c r="E259">
        <v>10.635529999999999</v>
      </c>
      <c r="F259">
        <v>7.20547</v>
      </c>
      <c r="G259">
        <v>11.745559999999999</v>
      </c>
      <c r="H259">
        <v>14.780239999999999</v>
      </c>
      <c r="I259">
        <v>11.466329999999999</v>
      </c>
      <c r="J259">
        <v>9.42408</v>
      </c>
      <c r="K259">
        <v>7.8306800000000001</v>
      </c>
      <c r="L259">
        <v>9.2924500000000005</v>
      </c>
      <c r="M259">
        <v>0.54505000000000003</v>
      </c>
      <c r="N259">
        <v>2.0112700000000001</v>
      </c>
      <c r="O259">
        <v>4.5358900000000002</v>
      </c>
      <c r="P259">
        <v>10.3666</v>
      </c>
      <c r="Q259">
        <v>3.7777099999999999</v>
      </c>
      <c r="R259">
        <v>10.03135</v>
      </c>
      <c r="S259">
        <v>2.94015</v>
      </c>
      <c r="T259">
        <v>5.3872</v>
      </c>
      <c r="U259">
        <v>8.8886599999999998</v>
      </c>
      <c r="V259">
        <v>6.5006199999999996</v>
      </c>
      <c r="W259">
        <v>12.33882</v>
      </c>
      <c r="X259">
        <v>6.6270300000000004</v>
      </c>
      <c r="Y259">
        <v>6.0092600000000003</v>
      </c>
      <c r="Z259">
        <v>3.92801</v>
      </c>
      <c r="AA259">
        <v>3.9885600000000001</v>
      </c>
      <c r="AB259">
        <v>1.70357</v>
      </c>
      <c r="AC259">
        <v>6.1281400000000001</v>
      </c>
    </row>
    <row r="260" spans="2:29" x14ac:dyDescent="0.3">
      <c r="B260" t="s">
        <v>85</v>
      </c>
      <c r="C260">
        <v>11.293559999999999</v>
      </c>
      <c r="D260">
        <v>11.243819999999999</v>
      </c>
      <c r="E260">
        <v>10.64317</v>
      </c>
      <c r="F260">
        <v>7.2020900000000001</v>
      </c>
      <c r="G260">
        <v>11.13555</v>
      </c>
      <c r="H260">
        <v>13.681950000000001</v>
      </c>
      <c r="I260">
        <v>8.7991299999999999</v>
      </c>
      <c r="J260">
        <v>9.2435100000000006</v>
      </c>
      <c r="K260">
        <v>7.5853299999999999</v>
      </c>
      <c r="L260">
        <v>8.98916</v>
      </c>
      <c r="M260">
        <v>0.82493000000000005</v>
      </c>
      <c r="N260">
        <v>2.0112700000000001</v>
      </c>
      <c r="O260">
        <v>4.9924600000000003</v>
      </c>
      <c r="P260">
        <v>8.5010999999999992</v>
      </c>
      <c r="Q260">
        <v>3.93798</v>
      </c>
      <c r="R260">
        <v>9.9442699999999995</v>
      </c>
      <c r="S260">
        <v>2.8639800000000002</v>
      </c>
      <c r="T260">
        <v>7.2294200000000002</v>
      </c>
      <c r="U260">
        <v>9.0066100000000002</v>
      </c>
      <c r="V260">
        <v>7.3227099999999998</v>
      </c>
      <c r="W260">
        <v>12.105560000000001</v>
      </c>
      <c r="X260">
        <v>5.9850000000000003</v>
      </c>
      <c r="Y260">
        <v>5.2283799999999996</v>
      </c>
      <c r="Z260">
        <v>3.6604999999999999</v>
      </c>
      <c r="AA260">
        <v>3.6903999999999999</v>
      </c>
      <c r="AB260">
        <v>1.8580399999999999</v>
      </c>
      <c r="AC260">
        <v>5.7742899999999997</v>
      </c>
    </row>
    <row r="261" spans="2:29" x14ac:dyDescent="0.3">
      <c r="B261" t="s">
        <v>84</v>
      </c>
      <c r="C261">
        <v>9.8358399999999993</v>
      </c>
      <c r="D261">
        <v>10.95491</v>
      </c>
      <c r="E261">
        <v>10.086220000000001</v>
      </c>
      <c r="F261">
        <v>7.3716299999999997</v>
      </c>
      <c r="G261">
        <v>11.857430000000001</v>
      </c>
      <c r="H261">
        <v>14.18056</v>
      </c>
      <c r="I261">
        <v>8.6935099999999998</v>
      </c>
      <c r="J261">
        <v>8.8982100000000006</v>
      </c>
      <c r="K261">
        <v>7.1509999999999998</v>
      </c>
      <c r="L261">
        <v>8.8678799999999995</v>
      </c>
      <c r="M261">
        <v>0.54505000000000003</v>
      </c>
      <c r="N261">
        <v>3.25163</v>
      </c>
      <c r="O261">
        <v>4.01281</v>
      </c>
      <c r="P261">
        <v>8.4964600000000008</v>
      </c>
      <c r="Q261">
        <v>3.5352299999999999</v>
      </c>
      <c r="R261">
        <v>9.6228499999999997</v>
      </c>
      <c r="S261">
        <v>2.7392599999999998</v>
      </c>
      <c r="T261">
        <v>6.3132000000000001</v>
      </c>
      <c r="U261">
        <v>8.5338999999999992</v>
      </c>
      <c r="V261">
        <v>6.6784800000000004</v>
      </c>
      <c r="W261">
        <v>12.01299</v>
      </c>
      <c r="X261">
        <v>5.6755500000000003</v>
      </c>
      <c r="Y261">
        <v>5.7139600000000002</v>
      </c>
      <c r="Z261">
        <v>2.8847700000000001</v>
      </c>
      <c r="AA261">
        <v>3.4878300000000002</v>
      </c>
      <c r="AB261">
        <v>1.64351</v>
      </c>
      <c r="AC261">
        <v>4.9223100000000004</v>
      </c>
    </row>
    <row r="262" spans="2:29" x14ac:dyDescent="0.3">
      <c r="B262" t="s">
        <v>86</v>
      </c>
      <c r="C262">
        <v>11.66877</v>
      </c>
      <c r="D262">
        <v>10.868259999999999</v>
      </c>
      <c r="E262">
        <v>10.35501</v>
      </c>
      <c r="F262">
        <v>9.8278400000000001</v>
      </c>
      <c r="G262">
        <v>10.429040000000001</v>
      </c>
      <c r="H262">
        <v>14.71133</v>
      </c>
      <c r="I262">
        <v>11.845649999999999</v>
      </c>
      <c r="J262">
        <v>10.16527</v>
      </c>
      <c r="K262">
        <v>7.4649000000000001</v>
      </c>
      <c r="L262">
        <v>9.1994299999999996</v>
      </c>
      <c r="M262">
        <v>0.54505000000000003</v>
      </c>
      <c r="N262">
        <v>3.3529800000000001</v>
      </c>
      <c r="O262">
        <v>7.4229399999999996</v>
      </c>
      <c r="P262">
        <v>14.515420000000001</v>
      </c>
      <c r="Q262">
        <v>4.9295099999999996</v>
      </c>
      <c r="R262">
        <v>10.200229999999999</v>
      </c>
      <c r="S262">
        <v>3.5821100000000001</v>
      </c>
      <c r="T262">
        <v>5.2420799999999996</v>
      </c>
      <c r="U262">
        <v>9.0444999999999993</v>
      </c>
      <c r="V262">
        <v>7.1221300000000003</v>
      </c>
      <c r="W262">
        <v>11.821070000000001</v>
      </c>
      <c r="X262">
        <v>5.6878700000000002</v>
      </c>
      <c r="Y262">
        <v>5.9466799999999997</v>
      </c>
      <c r="Z262">
        <v>3.9421400000000002</v>
      </c>
      <c r="AA262">
        <v>3.9791400000000001</v>
      </c>
      <c r="AB262">
        <v>1.8555900000000001</v>
      </c>
      <c r="AC262">
        <v>5.91866</v>
      </c>
    </row>
    <row r="263" spans="2:29" x14ac:dyDescent="0.3">
      <c r="B263" t="s">
        <v>86</v>
      </c>
      <c r="C263">
        <v>10.961460000000001</v>
      </c>
      <c r="D263">
        <v>10.81475</v>
      </c>
      <c r="E263">
        <v>10.512040000000001</v>
      </c>
      <c r="F263">
        <v>7.2180299999999997</v>
      </c>
      <c r="G263">
        <v>12.675319999999999</v>
      </c>
      <c r="H263">
        <v>14.797230000000001</v>
      </c>
      <c r="I263">
        <v>9.4675899999999995</v>
      </c>
      <c r="J263">
        <v>9.5907599999999995</v>
      </c>
      <c r="K263">
        <v>7.6982499999999998</v>
      </c>
      <c r="L263">
        <v>8.9232899999999997</v>
      </c>
      <c r="M263">
        <v>1.4676800000000001</v>
      </c>
      <c r="N263">
        <v>2.6081400000000001</v>
      </c>
      <c r="O263">
        <v>5.6630000000000003</v>
      </c>
      <c r="P263">
        <v>12.429869999999999</v>
      </c>
      <c r="Q263">
        <v>4.4643899999999999</v>
      </c>
      <c r="R263">
        <v>9.1255100000000002</v>
      </c>
      <c r="S263">
        <v>3.27861</v>
      </c>
      <c r="T263">
        <v>6.1138000000000003</v>
      </c>
      <c r="U263">
        <v>9.1015200000000007</v>
      </c>
      <c r="V263">
        <v>6.0985199999999997</v>
      </c>
      <c r="W263">
        <v>12.065950000000001</v>
      </c>
      <c r="X263">
        <v>1.2388300000000001</v>
      </c>
      <c r="Y263">
        <v>7.3863200000000004</v>
      </c>
      <c r="Z263">
        <v>3.6554199999999999</v>
      </c>
      <c r="AA263">
        <v>4.7800099999999999</v>
      </c>
      <c r="AB263">
        <v>0.98468999999999995</v>
      </c>
      <c r="AC263">
        <v>6.0903900000000002</v>
      </c>
    </row>
    <row r="264" spans="2:29" x14ac:dyDescent="0.3">
      <c r="B264" t="s">
        <v>85</v>
      </c>
      <c r="C264">
        <v>9.2544699999999995</v>
      </c>
      <c r="D264">
        <v>9.8756000000000004</v>
      </c>
      <c r="E264">
        <v>10.234680000000001</v>
      </c>
      <c r="F264">
        <v>6.2105899999999998</v>
      </c>
      <c r="G264">
        <v>10.513030000000001</v>
      </c>
      <c r="H264">
        <v>12.714880000000001</v>
      </c>
      <c r="I264">
        <v>7.2593699999999997</v>
      </c>
      <c r="J264">
        <v>9.1952999999999996</v>
      </c>
      <c r="K264">
        <v>7.4528800000000004</v>
      </c>
      <c r="L264">
        <v>8.8908799999999992</v>
      </c>
      <c r="M264">
        <v>0.54505000000000003</v>
      </c>
      <c r="N264">
        <v>2.0112700000000001</v>
      </c>
      <c r="O264">
        <v>4.30091</v>
      </c>
      <c r="P264">
        <v>8.3726400000000005</v>
      </c>
      <c r="Q264">
        <v>4.0388500000000001</v>
      </c>
      <c r="R264">
        <v>10.08742</v>
      </c>
      <c r="S264">
        <v>3.4912700000000001</v>
      </c>
      <c r="T264">
        <v>5.2435099999999997</v>
      </c>
      <c r="U264">
        <v>9.0106000000000002</v>
      </c>
      <c r="V264">
        <v>7.3624499999999999</v>
      </c>
      <c r="W264">
        <v>12.082990000000001</v>
      </c>
      <c r="X264">
        <v>6.0762299999999998</v>
      </c>
      <c r="Y264">
        <v>6.3627200000000004</v>
      </c>
      <c r="Z264">
        <v>3.6781199999999998</v>
      </c>
      <c r="AA264">
        <v>3.7554599999999998</v>
      </c>
      <c r="AB264">
        <v>1.8069999999999999</v>
      </c>
      <c r="AC264">
        <v>5.6003699999999998</v>
      </c>
    </row>
    <row r="265" spans="2:29" x14ac:dyDescent="0.3">
      <c r="B265" t="s">
        <v>86</v>
      </c>
      <c r="C265">
        <v>10.537699999999999</v>
      </c>
      <c r="D265">
        <v>10.52637</v>
      </c>
      <c r="E265">
        <v>8.7938899999999993</v>
      </c>
      <c r="F265">
        <v>6.6635900000000001</v>
      </c>
      <c r="G265">
        <v>12.55265</v>
      </c>
      <c r="H265">
        <v>14.7098</v>
      </c>
      <c r="I265">
        <v>10.51662</v>
      </c>
      <c r="J265">
        <v>9.1984899999999996</v>
      </c>
      <c r="K265">
        <v>7.4834199999999997</v>
      </c>
      <c r="L265">
        <v>8.4216599999999993</v>
      </c>
      <c r="M265">
        <v>0.54505000000000003</v>
      </c>
      <c r="N265">
        <v>2.0112700000000001</v>
      </c>
      <c r="O265">
        <v>4.3964299999999996</v>
      </c>
      <c r="P265">
        <v>11.79701</v>
      </c>
      <c r="Q265">
        <v>3.7292900000000002</v>
      </c>
      <c r="R265">
        <v>9.5618200000000009</v>
      </c>
      <c r="S265">
        <v>3.1385800000000001</v>
      </c>
      <c r="T265">
        <v>5.2879899999999997</v>
      </c>
      <c r="U265">
        <v>8.5611800000000002</v>
      </c>
      <c r="V265">
        <v>5.2047999999999996</v>
      </c>
      <c r="W265">
        <v>11.73438</v>
      </c>
      <c r="X265">
        <v>4.86205</v>
      </c>
      <c r="Y265">
        <v>5.3630000000000004</v>
      </c>
      <c r="Z265">
        <v>3.9251100000000001</v>
      </c>
      <c r="AA265">
        <v>2.8210199999999999</v>
      </c>
      <c r="AB265">
        <v>1.0613900000000001</v>
      </c>
      <c r="AC265">
        <v>5.1897799999999998</v>
      </c>
    </row>
    <row r="266" spans="2:29" x14ac:dyDescent="0.3">
      <c r="B266" t="s">
        <v>86</v>
      </c>
      <c r="C266">
        <v>10.86548</v>
      </c>
      <c r="D266">
        <v>10.141170000000001</v>
      </c>
      <c r="E266">
        <v>9.4814900000000009</v>
      </c>
      <c r="F266">
        <v>6.8363100000000001</v>
      </c>
      <c r="G266">
        <v>13.087529999999999</v>
      </c>
      <c r="H266">
        <v>14.7403</v>
      </c>
      <c r="I266">
        <v>11.42862</v>
      </c>
      <c r="J266">
        <v>10.03534</v>
      </c>
      <c r="K266">
        <v>7.3097099999999999</v>
      </c>
      <c r="L266">
        <v>8.8230699999999995</v>
      </c>
      <c r="M266">
        <v>0.54505000000000003</v>
      </c>
      <c r="N266">
        <v>3.3681999999999999</v>
      </c>
      <c r="O266">
        <v>4.1173999999999999</v>
      </c>
      <c r="P266">
        <v>9.1208200000000001</v>
      </c>
      <c r="Q266">
        <v>4.5177399999999999</v>
      </c>
      <c r="R266">
        <v>9.6355799999999991</v>
      </c>
      <c r="S266">
        <v>2.8413599999999999</v>
      </c>
      <c r="T266">
        <v>4.8474899999999996</v>
      </c>
      <c r="U266">
        <v>8.4950600000000005</v>
      </c>
      <c r="V266">
        <v>5.7154800000000003</v>
      </c>
      <c r="W266">
        <v>12.05405</v>
      </c>
      <c r="X266">
        <v>5.3787599999999998</v>
      </c>
      <c r="Y266">
        <v>5.6019800000000002</v>
      </c>
      <c r="Z266">
        <v>5.1776900000000001</v>
      </c>
      <c r="AA266">
        <v>3.5228299999999999</v>
      </c>
      <c r="AB266">
        <v>2.0563099999999999</v>
      </c>
      <c r="AC266">
        <v>5.5010899999999996</v>
      </c>
    </row>
    <row r="267" spans="2:29" x14ac:dyDescent="0.3">
      <c r="B267" t="s">
        <v>84</v>
      </c>
      <c r="C267">
        <v>10.8688</v>
      </c>
      <c r="D267">
        <v>11.25361</v>
      </c>
      <c r="E267">
        <v>11.11802</v>
      </c>
      <c r="F267">
        <v>6.84572</v>
      </c>
      <c r="G267">
        <v>12.652760000000001</v>
      </c>
      <c r="H267">
        <v>14.807499999999999</v>
      </c>
      <c r="I267">
        <v>10.43337</v>
      </c>
      <c r="J267">
        <v>9.3026300000000006</v>
      </c>
      <c r="K267">
        <v>7.3209299999999997</v>
      </c>
      <c r="L267">
        <v>9.1450300000000002</v>
      </c>
      <c r="M267">
        <v>0.54505000000000003</v>
      </c>
      <c r="N267">
        <v>2.0112700000000001</v>
      </c>
      <c r="O267">
        <v>4.1422999999999996</v>
      </c>
      <c r="P267">
        <v>8.7482100000000003</v>
      </c>
      <c r="Q267">
        <v>4.1693800000000003</v>
      </c>
      <c r="R267">
        <v>9.8208000000000002</v>
      </c>
      <c r="S267">
        <v>3.22749</v>
      </c>
      <c r="T267">
        <v>5.9158400000000002</v>
      </c>
      <c r="U267">
        <v>8.8608399999999996</v>
      </c>
      <c r="V267">
        <v>6.4514800000000001</v>
      </c>
      <c r="W267">
        <v>12.326090000000001</v>
      </c>
      <c r="X267">
        <v>4.9144500000000004</v>
      </c>
      <c r="Y267">
        <v>5.6229500000000003</v>
      </c>
      <c r="Z267">
        <v>3.2450199999999998</v>
      </c>
      <c r="AA267">
        <v>3.7475299999999998</v>
      </c>
      <c r="AB267">
        <v>2.1855199999999999</v>
      </c>
      <c r="AC267">
        <v>5.2497999999999996</v>
      </c>
    </row>
    <row r="268" spans="2:29" x14ac:dyDescent="0.3">
      <c r="B268" t="s">
        <v>84</v>
      </c>
      <c r="C268">
        <v>10.83484</v>
      </c>
      <c r="D268">
        <v>10.76634</v>
      </c>
      <c r="E268">
        <v>9.8201999999999998</v>
      </c>
      <c r="F268">
        <v>4.9693199999999997</v>
      </c>
      <c r="G268">
        <v>12.44622</v>
      </c>
      <c r="H268">
        <v>14.13311</v>
      </c>
      <c r="I268">
        <v>7.5460000000000003</v>
      </c>
      <c r="J268">
        <v>9.8410399999999996</v>
      </c>
      <c r="K268">
        <v>7.6990100000000004</v>
      </c>
      <c r="L268">
        <v>8.5221099999999996</v>
      </c>
      <c r="M268">
        <v>0.54505000000000003</v>
      </c>
      <c r="N268">
        <v>2.0112700000000001</v>
      </c>
      <c r="O268">
        <v>3.89114</v>
      </c>
      <c r="P268">
        <v>12.2622</v>
      </c>
      <c r="Q268">
        <v>4.1738</v>
      </c>
      <c r="R268">
        <v>9.5277899999999995</v>
      </c>
      <c r="S268">
        <v>3.1278100000000002</v>
      </c>
      <c r="T268">
        <v>4.9413099999999996</v>
      </c>
      <c r="U268">
        <v>9.02684</v>
      </c>
      <c r="V268">
        <v>6.2278900000000004</v>
      </c>
      <c r="W268">
        <v>12.06681</v>
      </c>
      <c r="X268">
        <v>5.1658999999999997</v>
      </c>
      <c r="Y268">
        <v>5.3877699999999997</v>
      </c>
      <c r="Z268">
        <v>2.9314399999999998</v>
      </c>
      <c r="AA268">
        <v>3.2615500000000002</v>
      </c>
      <c r="AB268">
        <v>1.3962399999999999</v>
      </c>
      <c r="AC268">
        <v>5.1468499999999997</v>
      </c>
    </row>
    <row r="269" spans="2:29" x14ac:dyDescent="0.3">
      <c r="B269" t="s">
        <v>86</v>
      </c>
      <c r="C269">
        <v>9.9223099999999995</v>
      </c>
      <c r="D269">
        <v>11.92094</v>
      </c>
      <c r="E269">
        <v>11.9093</v>
      </c>
      <c r="F269">
        <v>9.9471100000000003</v>
      </c>
      <c r="G269">
        <v>12.500640000000001</v>
      </c>
      <c r="H269">
        <v>14.729039999999999</v>
      </c>
      <c r="I269">
        <v>8.5031300000000005</v>
      </c>
      <c r="J269">
        <v>9.5259900000000002</v>
      </c>
      <c r="K269">
        <v>7.4363900000000003</v>
      </c>
      <c r="L269">
        <v>9.0404499999999999</v>
      </c>
      <c r="M269">
        <v>0.54505000000000003</v>
      </c>
      <c r="N269">
        <v>2.0112700000000001</v>
      </c>
      <c r="O269">
        <v>5.93919</v>
      </c>
      <c r="P269">
        <v>9.7392500000000002</v>
      </c>
      <c r="Q269">
        <v>6.4958200000000001</v>
      </c>
      <c r="R269">
        <v>8.5764899999999997</v>
      </c>
      <c r="S269">
        <v>2.7442700000000002</v>
      </c>
      <c r="T269">
        <v>5.3447399999999998</v>
      </c>
      <c r="U269">
        <v>9.0230499999999996</v>
      </c>
      <c r="V269">
        <v>7.6159699999999999</v>
      </c>
      <c r="W269">
        <v>12.399520000000001</v>
      </c>
      <c r="X269">
        <v>5.2244400000000004</v>
      </c>
      <c r="Y269">
        <v>6.3418999999999999</v>
      </c>
      <c r="Z269">
        <v>4.3632200000000001</v>
      </c>
      <c r="AA269">
        <v>4.1503199999999998</v>
      </c>
      <c r="AB269">
        <v>2.1587000000000001</v>
      </c>
      <c r="AC269">
        <v>6.2883500000000003</v>
      </c>
    </row>
    <row r="270" spans="2:29" x14ac:dyDescent="0.3">
      <c r="B270" t="s">
        <v>85</v>
      </c>
      <c r="C270">
        <v>9.6458100000000009</v>
      </c>
      <c r="D270">
        <v>9.2410800000000002</v>
      </c>
      <c r="E270">
        <v>9.7427499999999991</v>
      </c>
      <c r="F270">
        <v>5.55023</v>
      </c>
      <c r="G270">
        <v>11.744260000000001</v>
      </c>
      <c r="H270">
        <v>13.191129999999999</v>
      </c>
      <c r="I270">
        <v>6.7743900000000004</v>
      </c>
      <c r="J270">
        <v>8.6041600000000003</v>
      </c>
      <c r="K270">
        <v>7.50082</v>
      </c>
      <c r="L270">
        <v>8.5361499999999992</v>
      </c>
      <c r="M270">
        <v>0.97928000000000004</v>
      </c>
      <c r="N270">
        <v>2.9295499999999999</v>
      </c>
      <c r="O270">
        <v>3.95322</v>
      </c>
      <c r="P270">
        <v>8.1320300000000003</v>
      </c>
      <c r="Q270">
        <v>4.5429599999999999</v>
      </c>
      <c r="R270">
        <v>10.14709</v>
      </c>
      <c r="S270">
        <v>2.9520499999999998</v>
      </c>
      <c r="T270">
        <v>5.8534199999999998</v>
      </c>
      <c r="U270">
        <v>8.8968000000000007</v>
      </c>
      <c r="V270">
        <v>6.3961100000000002</v>
      </c>
      <c r="W270">
        <v>11.944430000000001</v>
      </c>
      <c r="X270">
        <v>1.2898499999999999</v>
      </c>
      <c r="Y270">
        <v>5.7650699999999997</v>
      </c>
      <c r="Z270">
        <v>3.0112000000000001</v>
      </c>
      <c r="AA270">
        <v>3.0191699999999999</v>
      </c>
      <c r="AB270">
        <v>1.57003</v>
      </c>
      <c r="AC270">
        <v>5.3129200000000001</v>
      </c>
    </row>
    <row r="271" spans="2:29" x14ac:dyDescent="0.3">
      <c r="B271" t="s">
        <v>85</v>
      </c>
      <c r="C271">
        <v>11.023870000000001</v>
      </c>
      <c r="D271">
        <v>9.7888500000000001</v>
      </c>
      <c r="E271">
        <v>10.402990000000001</v>
      </c>
      <c r="F271">
        <v>4.92544</v>
      </c>
      <c r="G271">
        <v>11.2357</v>
      </c>
      <c r="H271">
        <v>12.483309999999999</v>
      </c>
      <c r="I271">
        <v>7.4577999999999998</v>
      </c>
      <c r="J271">
        <v>9.3641100000000002</v>
      </c>
      <c r="K271">
        <v>7.1286500000000004</v>
      </c>
      <c r="L271">
        <v>8.4863800000000005</v>
      </c>
      <c r="M271">
        <v>0.54505000000000003</v>
      </c>
      <c r="N271">
        <v>2.0112700000000001</v>
      </c>
      <c r="O271">
        <v>3.2165400000000002</v>
      </c>
      <c r="P271">
        <v>7.6099699999999997</v>
      </c>
      <c r="Q271">
        <v>3.6783800000000002</v>
      </c>
      <c r="R271">
        <v>9.4280200000000001</v>
      </c>
      <c r="S271">
        <v>3.1401599999999998</v>
      </c>
      <c r="T271">
        <v>5.1207799999999999</v>
      </c>
      <c r="U271">
        <v>8.6276399999999995</v>
      </c>
      <c r="V271">
        <v>4.7026991999999996</v>
      </c>
      <c r="W271">
        <v>11.67709</v>
      </c>
      <c r="X271">
        <v>5.1601499999999998</v>
      </c>
      <c r="Y271">
        <v>5.4259700000000004</v>
      </c>
      <c r="Z271">
        <v>2.9730799999999999</v>
      </c>
      <c r="AA271">
        <v>3.08196</v>
      </c>
      <c r="AB271">
        <v>1.3270999999999999</v>
      </c>
      <c r="AC271">
        <v>5.4580000000000002</v>
      </c>
    </row>
    <row r="272" spans="2:29" x14ac:dyDescent="0.3">
      <c r="B272" t="s">
        <v>85</v>
      </c>
      <c r="C272">
        <v>11.095129999999999</v>
      </c>
      <c r="D272">
        <v>10.966189999999999</v>
      </c>
      <c r="E272">
        <v>9.7016200000000001</v>
      </c>
      <c r="F272">
        <v>5.9867900000000001</v>
      </c>
      <c r="G272">
        <v>11.610390000000001</v>
      </c>
      <c r="H272">
        <v>12.100709999999999</v>
      </c>
      <c r="I272">
        <v>8.7560300000000009</v>
      </c>
      <c r="J272">
        <v>9.1541599999999992</v>
      </c>
      <c r="K272">
        <v>7.7650399999999999</v>
      </c>
      <c r="L272">
        <v>9.0346399999999996</v>
      </c>
      <c r="M272">
        <v>0.54505000000000003</v>
      </c>
      <c r="N272">
        <v>4.0869900000000001</v>
      </c>
      <c r="O272">
        <v>4.2721799999999996</v>
      </c>
      <c r="P272">
        <v>8.3502700000000001</v>
      </c>
      <c r="Q272">
        <v>4.2332299999999998</v>
      </c>
      <c r="R272">
        <v>9.1136900000000001</v>
      </c>
      <c r="S272">
        <v>3.46393</v>
      </c>
      <c r="T272">
        <v>6.05579</v>
      </c>
      <c r="U272">
        <v>9.20106</v>
      </c>
      <c r="V272">
        <v>7.74735</v>
      </c>
      <c r="W272">
        <v>12.4682</v>
      </c>
      <c r="X272">
        <v>5.3549800000000003</v>
      </c>
      <c r="Y272">
        <v>6.3514200000000001</v>
      </c>
      <c r="Z272">
        <v>3.4400200000000001</v>
      </c>
      <c r="AA272">
        <v>4.2201199999999996</v>
      </c>
      <c r="AB272">
        <v>2.0056799999999999</v>
      </c>
      <c r="AC272">
        <v>5.6395299999999997</v>
      </c>
    </row>
    <row r="273" spans="2:29" x14ac:dyDescent="0.3">
      <c r="B273" t="s">
        <v>86</v>
      </c>
      <c r="C273">
        <v>11.15286</v>
      </c>
      <c r="D273">
        <v>9.9017700000000008</v>
      </c>
      <c r="E273">
        <v>8.8530999999999995</v>
      </c>
      <c r="F273">
        <v>9.6766000000000005</v>
      </c>
      <c r="G273">
        <v>12.58367</v>
      </c>
      <c r="H273">
        <v>14.5503</v>
      </c>
      <c r="I273">
        <v>11.133380000000001</v>
      </c>
      <c r="J273">
        <v>9.5283099999999994</v>
      </c>
      <c r="K273">
        <v>7.7818199999999997</v>
      </c>
      <c r="L273">
        <v>8.6436799999999998</v>
      </c>
      <c r="M273">
        <v>0.54505000000000003</v>
      </c>
      <c r="N273">
        <v>2.1188799999999999</v>
      </c>
      <c r="O273">
        <v>9.6586200000000009</v>
      </c>
      <c r="P273">
        <v>14.68876</v>
      </c>
      <c r="Q273">
        <v>4.8266999999999998</v>
      </c>
      <c r="R273">
        <v>9.6540099999999995</v>
      </c>
      <c r="S273">
        <v>2.2758354999999999</v>
      </c>
      <c r="T273">
        <v>5.3553600000000001</v>
      </c>
      <c r="U273">
        <v>9.0305</v>
      </c>
      <c r="V273">
        <v>6.1290399999999998</v>
      </c>
      <c r="W273">
        <v>11.73462</v>
      </c>
      <c r="X273">
        <v>5.1544499999999998</v>
      </c>
      <c r="Y273">
        <v>5.9758599999999999</v>
      </c>
      <c r="Z273">
        <v>6.6375200000000003</v>
      </c>
      <c r="AA273">
        <v>3.14683</v>
      </c>
      <c r="AB273">
        <v>1.89157</v>
      </c>
      <c r="AC273">
        <v>5.79392</v>
      </c>
    </row>
    <row r="274" spans="2:29" x14ac:dyDescent="0.3">
      <c r="B274" t="s">
        <v>85</v>
      </c>
      <c r="C274">
        <v>9.5626899999999999</v>
      </c>
      <c r="D274">
        <v>10.784380000000001</v>
      </c>
      <c r="E274">
        <v>9.3955099999999998</v>
      </c>
      <c r="F274">
        <v>5.3883799999999997</v>
      </c>
      <c r="G274">
        <v>10.11726</v>
      </c>
      <c r="H274">
        <v>13.1182</v>
      </c>
      <c r="I274">
        <v>7.5911999999999997</v>
      </c>
      <c r="J274">
        <v>9.0743200000000002</v>
      </c>
      <c r="K274">
        <v>7.6194899999999999</v>
      </c>
      <c r="L274">
        <v>8.9158799999999996</v>
      </c>
      <c r="M274">
        <v>0.54505000000000003</v>
      </c>
      <c r="N274">
        <v>2.8734199999999999</v>
      </c>
      <c r="O274">
        <v>3.24214</v>
      </c>
      <c r="P274">
        <v>8.0641800000000003</v>
      </c>
      <c r="Q274">
        <v>3.5766</v>
      </c>
      <c r="R274">
        <v>9.7829899999999999</v>
      </c>
      <c r="S274">
        <v>3.4591699999999999</v>
      </c>
      <c r="T274">
        <v>5.4569200000000002</v>
      </c>
      <c r="U274">
        <v>8.8118400000000001</v>
      </c>
      <c r="V274">
        <v>5.8871599999999997</v>
      </c>
      <c r="W274">
        <v>12.133710000000001</v>
      </c>
      <c r="X274">
        <v>4.8077199999999998</v>
      </c>
      <c r="Y274">
        <v>5.6972300000000002</v>
      </c>
      <c r="Z274">
        <v>3.4733999999999998</v>
      </c>
      <c r="AA274">
        <v>4.2629700000000001</v>
      </c>
      <c r="AB274">
        <v>2.3906800000000001</v>
      </c>
      <c r="AC274">
        <v>5.9013299999999997</v>
      </c>
    </row>
    <row r="275" spans="2:29" x14ac:dyDescent="0.3">
      <c r="B275" t="s">
        <v>85</v>
      </c>
      <c r="C275">
        <v>9.6267800000000001</v>
      </c>
      <c r="D275">
        <v>9.9655199999999997</v>
      </c>
      <c r="E275">
        <v>10.24818</v>
      </c>
      <c r="F275">
        <v>5.67753</v>
      </c>
      <c r="G275">
        <v>11.184979999999999</v>
      </c>
      <c r="H275">
        <v>13.12594</v>
      </c>
      <c r="I275">
        <v>8.2647300000000001</v>
      </c>
      <c r="J275">
        <v>9.8187499999999996</v>
      </c>
      <c r="K275">
        <v>7.5271100000000004</v>
      </c>
      <c r="L275">
        <v>8.9132499999999997</v>
      </c>
      <c r="M275">
        <v>0.54505000000000003</v>
      </c>
      <c r="N275">
        <v>2.2021799999999998</v>
      </c>
      <c r="O275">
        <v>3.64317</v>
      </c>
      <c r="P275">
        <v>7.8886700000000003</v>
      </c>
      <c r="Q275">
        <v>4.0573100000000002</v>
      </c>
      <c r="R275">
        <v>9.9610900000000004</v>
      </c>
      <c r="S275">
        <v>3.35799</v>
      </c>
      <c r="T275">
        <v>5.7986000000000004</v>
      </c>
      <c r="U275">
        <v>8.9149399999999996</v>
      </c>
      <c r="V275">
        <v>6.3457299999999996</v>
      </c>
      <c r="W275">
        <v>12.198560000000001</v>
      </c>
      <c r="X275">
        <v>5.7070400000000001</v>
      </c>
      <c r="Y275">
        <v>5.7436100000000003</v>
      </c>
      <c r="Z275">
        <v>3.5611899999999999</v>
      </c>
      <c r="AA275">
        <v>4.3288500000000001</v>
      </c>
      <c r="AB275">
        <v>1.61775</v>
      </c>
      <c r="AC275">
        <v>5.9188299999999998</v>
      </c>
    </row>
    <row r="276" spans="2:29" x14ac:dyDescent="0.3">
      <c r="B276" t="s">
        <v>85</v>
      </c>
      <c r="C276">
        <v>9.4564299999999992</v>
      </c>
      <c r="D276">
        <v>10.408189999999999</v>
      </c>
      <c r="E276">
        <v>10.963229999999999</v>
      </c>
      <c r="F276">
        <v>6.7172000000000001</v>
      </c>
      <c r="G276">
        <v>10.011189999999999</v>
      </c>
      <c r="H276">
        <v>11.607010000000001</v>
      </c>
      <c r="I276">
        <v>7.6093099999999998</v>
      </c>
      <c r="J276">
        <v>9.6018399999999993</v>
      </c>
      <c r="K276">
        <v>7.5341300000000002</v>
      </c>
      <c r="L276">
        <v>9.0535899999999998</v>
      </c>
      <c r="M276">
        <v>1.8358300000000001</v>
      </c>
      <c r="N276">
        <v>2.0112700000000001</v>
      </c>
      <c r="O276">
        <v>3.6474299999999999</v>
      </c>
      <c r="P276">
        <v>7.3652600000000001</v>
      </c>
      <c r="Q276">
        <v>3.9723299999999999</v>
      </c>
      <c r="R276">
        <v>9.9651499999999995</v>
      </c>
      <c r="S276">
        <v>3.0315799999999999</v>
      </c>
      <c r="T276">
        <v>5.5494899999999996</v>
      </c>
      <c r="U276">
        <v>8.7922700000000003</v>
      </c>
      <c r="V276">
        <v>6.4096500000000001</v>
      </c>
      <c r="W276">
        <v>12.57155</v>
      </c>
      <c r="X276">
        <v>5.1487699999999998</v>
      </c>
      <c r="Y276">
        <v>5.4399600000000001</v>
      </c>
      <c r="Z276">
        <v>3.8492099999999998</v>
      </c>
      <c r="AA276">
        <v>4.0808</v>
      </c>
      <c r="AB276">
        <v>1.78823</v>
      </c>
      <c r="AC276">
        <v>5.6567600000000002</v>
      </c>
    </row>
    <row r="277" spans="2:29" x14ac:dyDescent="0.3">
      <c r="B277" t="s">
        <v>85</v>
      </c>
      <c r="C277">
        <v>10.693289999999999</v>
      </c>
      <c r="D277">
        <v>10.291980000000001</v>
      </c>
      <c r="E277">
        <v>8.9651099999999992</v>
      </c>
      <c r="F277">
        <v>4.6306599999999998</v>
      </c>
      <c r="G277">
        <v>10.851150000000001</v>
      </c>
      <c r="H277">
        <v>12.794890000000001</v>
      </c>
      <c r="I277">
        <v>7.0789400000000002</v>
      </c>
      <c r="J277">
        <v>8.8005499999999994</v>
      </c>
      <c r="K277">
        <v>7.5758099999999997</v>
      </c>
      <c r="L277">
        <v>8.4172899999999995</v>
      </c>
      <c r="M277">
        <v>0.54505000000000003</v>
      </c>
      <c r="N277">
        <v>5.7297399999999996</v>
      </c>
      <c r="O277">
        <v>4.4760999999999997</v>
      </c>
      <c r="P277">
        <v>14.65104</v>
      </c>
      <c r="Q277">
        <v>3.50203</v>
      </c>
      <c r="R277">
        <v>9.8440200000000004</v>
      </c>
      <c r="S277">
        <v>3.2771699999999999</v>
      </c>
      <c r="T277">
        <v>6.6753</v>
      </c>
      <c r="U277">
        <v>8.8966100000000008</v>
      </c>
      <c r="V277">
        <v>6.2055600000000002</v>
      </c>
      <c r="W277">
        <v>12.114940000000001</v>
      </c>
      <c r="X277">
        <v>4.7871100000000002</v>
      </c>
      <c r="Y277">
        <v>5.3834999999999997</v>
      </c>
      <c r="Z277">
        <v>3.1415999999999999</v>
      </c>
      <c r="AA277">
        <v>3.1987299999999999</v>
      </c>
      <c r="AB277">
        <v>1.5690999999999999</v>
      </c>
      <c r="AC277">
        <v>5.5468900000000003</v>
      </c>
    </row>
    <row r="278" spans="2:29" x14ac:dyDescent="0.3">
      <c r="B278" t="s">
        <v>86</v>
      </c>
      <c r="C278">
        <v>10.523260000000001</v>
      </c>
      <c r="D278">
        <v>11.38227</v>
      </c>
      <c r="E278">
        <v>10.368</v>
      </c>
      <c r="F278">
        <v>8.5665099999999992</v>
      </c>
      <c r="G278">
        <v>12.81044</v>
      </c>
      <c r="H278">
        <v>14.74968</v>
      </c>
      <c r="I278">
        <v>9.2559799999999992</v>
      </c>
      <c r="J278">
        <v>10.12189</v>
      </c>
      <c r="K278">
        <v>7.6166600000000004</v>
      </c>
      <c r="L278">
        <v>9.4084800000000008</v>
      </c>
      <c r="M278">
        <v>0.54505000000000003</v>
      </c>
      <c r="N278">
        <v>2.0112700000000001</v>
      </c>
      <c r="O278">
        <v>3.7153800000000001</v>
      </c>
      <c r="P278">
        <v>8.8966799999999999</v>
      </c>
      <c r="Q278">
        <v>5.0203800000000003</v>
      </c>
      <c r="R278">
        <v>9.9734300000000005</v>
      </c>
      <c r="S278">
        <v>3.0527000000000002</v>
      </c>
      <c r="T278">
        <v>6.1621899999999998</v>
      </c>
      <c r="U278">
        <v>9.0992300000000004</v>
      </c>
      <c r="V278">
        <v>6.4865500000000003</v>
      </c>
      <c r="W278">
        <v>12.28171</v>
      </c>
      <c r="X278">
        <v>2.121</v>
      </c>
      <c r="Y278">
        <v>5.8071400000000004</v>
      </c>
      <c r="Z278">
        <v>4.3185799999999999</v>
      </c>
      <c r="AA278">
        <v>4.1717000000000004</v>
      </c>
      <c r="AB278">
        <v>1.5453600000000001</v>
      </c>
      <c r="AC278">
        <v>6.0394899999999998</v>
      </c>
    </row>
    <row r="279" spans="2:29" x14ac:dyDescent="0.3">
      <c r="B279" t="s">
        <v>84</v>
      </c>
      <c r="C279">
        <v>10.86675</v>
      </c>
      <c r="D279">
        <v>10.258649999999999</v>
      </c>
      <c r="E279">
        <v>10.13316</v>
      </c>
      <c r="F279">
        <v>6.0822099999999999</v>
      </c>
      <c r="G279">
        <v>12.06795</v>
      </c>
      <c r="H279">
        <v>14.59873</v>
      </c>
      <c r="I279">
        <v>7.7278000000000002</v>
      </c>
      <c r="J279">
        <v>8.9766399999999997</v>
      </c>
      <c r="K279">
        <v>7.4761800000000003</v>
      </c>
      <c r="L279">
        <v>8.1952099999999994</v>
      </c>
      <c r="M279">
        <v>1.5944700000000001</v>
      </c>
      <c r="N279">
        <v>2.29555</v>
      </c>
      <c r="O279">
        <v>3.3191099999999998</v>
      </c>
      <c r="P279">
        <v>10.303900000000001</v>
      </c>
      <c r="Q279">
        <v>4.1039099999999999</v>
      </c>
      <c r="R279">
        <v>9.4807900000000007</v>
      </c>
      <c r="S279">
        <v>3.50177</v>
      </c>
      <c r="T279">
        <v>5.1436299999999999</v>
      </c>
      <c r="U279">
        <v>8.4607899999999994</v>
      </c>
      <c r="V279">
        <v>5.3362499999999997</v>
      </c>
      <c r="W279">
        <v>12.04538</v>
      </c>
      <c r="X279">
        <v>5.5189199999999996</v>
      </c>
      <c r="Y279">
        <v>5.13171</v>
      </c>
      <c r="Z279">
        <v>3.3446600000000002</v>
      </c>
      <c r="AA279">
        <v>3.4151899999999999</v>
      </c>
      <c r="AB279">
        <v>1.87869</v>
      </c>
      <c r="AC279">
        <v>4.7540272000000003</v>
      </c>
    </row>
    <row r="280" spans="2:29" x14ac:dyDescent="0.3">
      <c r="B280" t="s">
        <v>85</v>
      </c>
      <c r="C280">
        <v>11.65095</v>
      </c>
      <c r="D280">
        <v>11.610379999999999</v>
      </c>
      <c r="E280">
        <v>11.42942</v>
      </c>
      <c r="F280">
        <v>7.67767</v>
      </c>
      <c r="G280">
        <v>11.00474</v>
      </c>
      <c r="H280">
        <v>13.124969999999999</v>
      </c>
      <c r="I280">
        <v>8.4275599999999997</v>
      </c>
      <c r="J280">
        <v>9.9066899999999993</v>
      </c>
      <c r="K280">
        <v>7.7808000000000002</v>
      </c>
      <c r="L280">
        <v>9.2669999999999995</v>
      </c>
      <c r="M280">
        <v>1.4803900000000001</v>
      </c>
      <c r="N280">
        <v>2.0112700000000001</v>
      </c>
      <c r="O280">
        <v>5.2606400000000004</v>
      </c>
      <c r="P280">
        <v>12.18773</v>
      </c>
      <c r="Q280">
        <v>3.9287299999999998</v>
      </c>
      <c r="R280">
        <v>9.7081900000000001</v>
      </c>
      <c r="S280">
        <v>3.0600999999999998</v>
      </c>
      <c r="T280">
        <v>5.7831599999999996</v>
      </c>
      <c r="U280">
        <v>8.8708500000000008</v>
      </c>
      <c r="V280">
        <v>8.4721116999999992</v>
      </c>
      <c r="W280">
        <v>12.607570000000001</v>
      </c>
      <c r="X280">
        <v>6.3606100000000003</v>
      </c>
      <c r="Y280">
        <v>5.7922900000000004</v>
      </c>
      <c r="Z280">
        <v>3.6735000000000002</v>
      </c>
      <c r="AA280">
        <v>3.9287399999999999</v>
      </c>
      <c r="AB280">
        <v>2.1375500000000001</v>
      </c>
      <c r="AC280">
        <v>5.8785600000000002</v>
      </c>
    </row>
    <row r="281" spans="2:29" x14ac:dyDescent="0.3">
      <c r="B281" t="s">
        <v>84</v>
      </c>
      <c r="C281">
        <v>11.097239999999999</v>
      </c>
      <c r="D281">
        <v>10.90143</v>
      </c>
      <c r="E281">
        <v>11.729290000000001</v>
      </c>
      <c r="F281">
        <v>6.9402299999999997</v>
      </c>
      <c r="G281">
        <v>12.32221</v>
      </c>
      <c r="H281">
        <v>14.55057</v>
      </c>
      <c r="I281">
        <v>9.4421099999999996</v>
      </c>
      <c r="J281">
        <v>10.166259999999999</v>
      </c>
      <c r="K281">
        <v>7.7049000000000003</v>
      </c>
      <c r="L281">
        <v>8.6973599999999998</v>
      </c>
      <c r="M281">
        <v>1.03773</v>
      </c>
      <c r="N281">
        <v>2.0112700000000001</v>
      </c>
      <c r="O281">
        <v>7.0699300000000003</v>
      </c>
      <c r="P281">
        <v>7.22628</v>
      </c>
      <c r="Q281">
        <v>4.0312299999999999</v>
      </c>
      <c r="R281">
        <v>9.5770499999999998</v>
      </c>
      <c r="S281">
        <v>3.1715300000000002</v>
      </c>
      <c r="T281">
        <v>5.64337</v>
      </c>
      <c r="U281">
        <v>9.1628399999999992</v>
      </c>
      <c r="V281">
        <v>6.7046299999999999</v>
      </c>
      <c r="W281">
        <v>12.488490000000001</v>
      </c>
      <c r="X281">
        <v>5.7279900000000001</v>
      </c>
      <c r="Y281">
        <v>5.7083399999999997</v>
      </c>
      <c r="Z281">
        <v>3.86938</v>
      </c>
      <c r="AA281">
        <v>4.0830700000000002</v>
      </c>
      <c r="AB281">
        <v>2.04467</v>
      </c>
      <c r="AC281">
        <v>5.3512700000000004</v>
      </c>
    </row>
    <row r="282" spans="2:29" x14ac:dyDescent="0.3">
      <c r="B282" t="s">
        <v>86</v>
      </c>
      <c r="C282">
        <v>10.66535</v>
      </c>
      <c r="D282">
        <v>11.83849</v>
      </c>
      <c r="E282">
        <v>10.688040000000001</v>
      </c>
      <c r="F282">
        <v>7.97363</v>
      </c>
      <c r="G282">
        <v>12.231260000000001</v>
      </c>
      <c r="H282">
        <v>14.45931</v>
      </c>
      <c r="I282">
        <v>11.990664199999999</v>
      </c>
      <c r="J282">
        <v>9.0855700000000006</v>
      </c>
      <c r="K282">
        <v>7.5899099999999997</v>
      </c>
      <c r="L282">
        <v>9.3139500000000002</v>
      </c>
      <c r="M282">
        <v>0.54505000000000003</v>
      </c>
      <c r="N282">
        <v>2.50264</v>
      </c>
      <c r="O282">
        <v>5.4964399999999998</v>
      </c>
      <c r="P282">
        <v>11.21405</v>
      </c>
      <c r="Q282">
        <v>6.4681199999999999</v>
      </c>
      <c r="R282">
        <v>11.1022</v>
      </c>
      <c r="S282">
        <v>3.1860200000000001</v>
      </c>
      <c r="T282">
        <v>5.7148599999999998</v>
      </c>
      <c r="U282">
        <v>8.9177599999999995</v>
      </c>
      <c r="V282">
        <v>7.2725</v>
      </c>
      <c r="W282">
        <v>11.646610000000001</v>
      </c>
      <c r="X282">
        <v>6.3397500000000004</v>
      </c>
      <c r="Y282">
        <v>5.9307299999999996</v>
      </c>
      <c r="Z282">
        <v>4.4515200000000004</v>
      </c>
      <c r="AA282">
        <v>4.7663500000000001</v>
      </c>
      <c r="AB282">
        <v>2.2589199999999998</v>
      </c>
      <c r="AC282">
        <v>6.9538799999999998</v>
      </c>
    </row>
    <row r="283" spans="2:29" x14ac:dyDescent="0.3">
      <c r="B283" t="s">
        <v>86</v>
      </c>
      <c r="C283">
        <v>10.43765</v>
      </c>
      <c r="D283">
        <v>10.33512</v>
      </c>
      <c r="E283">
        <v>8.9979899999999997</v>
      </c>
      <c r="F283">
        <v>9.0637899999999991</v>
      </c>
      <c r="G283">
        <v>12.423730000000001</v>
      </c>
      <c r="H283">
        <v>14.518380000000001</v>
      </c>
      <c r="I283">
        <v>9.5806699999999996</v>
      </c>
      <c r="J283">
        <v>9.4974699999999999</v>
      </c>
      <c r="K283">
        <v>7.3888199999999999</v>
      </c>
      <c r="L283">
        <v>8.1078758999999998</v>
      </c>
      <c r="M283">
        <v>0.54505000000000003</v>
      </c>
      <c r="N283">
        <v>2.0112700000000001</v>
      </c>
      <c r="O283">
        <v>4.3000499999999997</v>
      </c>
      <c r="P283">
        <v>9.8522700000000007</v>
      </c>
      <c r="Q283">
        <v>4.6132099999999996</v>
      </c>
      <c r="R283">
        <v>8.8458100000000002</v>
      </c>
      <c r="S283">
        <v>2.7130200000000002</v>
      </c>
      <c r="T283">
        <v>4.7067399999999999</v>
      </c>
      <c r="U283">
        <v>8.7388999999999992</v>
      </c>
      <c r="V283">
        <v>6.4930000000000003</v>
      </c>
      <c r="W283">
        <v>11.847759999999999</v>
      </c>
      <c r="X283">
        <v>4.3550199999999997</v>
      </c>
      <c r="Y283">
        <v>5.7057500000000001</v>
      </c>
      <c r="Z283">
        <v>6.5443800000000003</v>
      </c>
      <c r="AA283">
        <v>3.2059700000000002</v>
      </c>
      <c r="AB283">
        <v>2.1205099999999999</v>
      </c>
      <c r="AC283">
        <v>5.3324299999999996</v>
      </c>
    </row>
    <row r="284" spans="2:29" x14ac:dyDescent="0.3">
      <c r="B284" t="s">
        <v>85</v>
      </c>
      <c r="C284">
        <v>9.67516</v>
      </c>
      <c r="D284">
        <v>9.8182500000000008</v>
      </c>
      <c r="E284">
        <v>10.003640000000001</v>
      </c>
      <c r="F284">
        <v>5.3213499999999998</v>
      </c>
      <c r="G284">
        <v>10.37096</v>
      </c>
      <c r="H284">
        <v>13.932320000000001</v>
      </c>
      <c r="I284">
        <v>7.3186</v>
      </c>
      <c r="J284">
        <v>8.8248999999999995</v>
      </c>
      <c r="K284">
        <v>7.51187</v>
      </c>
      <c r="L284">
        <v>9.0404499999999999</v>
      </c>
      <c r="M284">
        <v>0.65429000000000004</v>
      </c>
      <c r="N284">
        <v>2.0112700000000001</v>
      </c>
      <c r="O284">
        <v>3.6882199999999998</v>
      </c>
      <c r="P284">
        <v>8.8703599999999998</v>
      </c>
      <c r="Q284">
        <v>3.59117</v>
      </c>
      <c r="R284">
        <v>10.08751</v>
      </c>
      <c r="S284">
        <v>3.2689300000000001</v>
      </c>
      <c r="T284">
        <v>5.5557999999999996</v>
      </c>
      <c r="U284">
        <v>8.9401299999999999</v>
      </c>
      <c r="V284">
        <v>6.6015899999999998</v>
      </c>
      <c r="W284">
        <v>11.939030000000001</v>
      </c>
      <c r="X284">
        <v>6.0323500000000001</v>
      </c>
      <c r="Y284">
        <v>5.3768900000000004</v>
      </c>
      <c r="Z284">
        <v>3.17265</v>
      </c>
      <c r="AA284">
        <v>3.5964</v>
      </c>
      <c r="AB284">
        <v>1.29508</v>
      </c>
      <c r="AC284">
        <v>5.3126899999999999</v>
      </c>
    </row>
    <row r="285" spans="2:29" x14ac:dyDescent="0.3">
      <c r="B285" t="s">
        <v>86</v>
      </c>
      <c r="C285">
        <v>9.6647200000000009</v>
      </c>
      <c r="D285">
        <v>8.7022200000000005</v>
      </c>
      <c r="E285">
        <v>9.3087</v>
      </c>
      <c r="F285">
        <v>7.54758</v>
      </c>
      <c r="G285">
        <v>11.821859999999999</v>
      </c>
      <c r="H285">
        <v>14.248049999999999</v>
      </c>
      <c r="I285">
        <v>10.89316</v>
      </c>
      <c r="J285">
        <v>8.8243399999999994</v>
      </c>
      <c r="K285">
        <v>7.22288</v>
      </c>
      <c r="L285">
        <v>8.7181599999999992</v>
      </c>
      <c r="M285">
        <v>0.54505000000000003</v>
      </c>
      <c r="N285">
        <v>2.0112700000000001</v>
      </c>
      <c r="O285">
        <v>4.0481499999999997</v>
      </c>
      <c r="P285">
        <v>6.4103300000000001</v>
      </c>
      <c r="Q285">
        <v>3.9830199999999998</v>
      </c>
      <c r="R285">
        <v>9.5658799999999999</v>
      </c>
      <c r="S285">
        <v>2.70912</v>
      </c>
      <c r="T285">
        <v>5.4922300000000002</v>
      </c>
      <c r="U285">
        <v>8.9491899999999998</v>
      </c>
      <c r="V285">
        <v>6.0548599999999997</v>
      </c>
      <c r="W285">
        <v>11.96832</v>
      </c>
      <c r="X285">
        <v>5.6755899999999997</v>
      </c>
      <c r="Y285">
        <v>5.9059600000000003</v>
      </c>
      <c r="Z285">
        <v>4.87704</v>
      </c>
      <c r="AA285">
        <v>3.3150499999999998</v>
      </c>
      <c r="AB285">
        <v>1.14164</v>
      </c>
      <c r="AC285">
        <v>5.7580600000000004</v>
      </c>
    </row>
    <row r="286" spans="2:29" x14ac:dyDescent="0.3">
      <c r="B286" t="s">
        <v>85</v>
      </c>
      <c r="C286">
        <v>10.096880000000001</v>
      </c>
      <c r="D286">
        <v>10.172549999999999</v>
      </c>
      <c r="E286">
        <v>10.095370000000001</v>
      </c>
      <c r="F286">
        <v>5.24594</v>
      </c>
      <c r="G286">
        <v>10.54363</v>
      </c>
      <c r="H286">
        <v>11.891529999999999</v>
      </c>
      <c r="I286">
        <v>6.9917699999999998</v>
      </c>
      <c r="J286">
        <v>8.8627099999999999</v>
      </c>
      <c r="K286">
        <v>7.19503</v>
      </c>
      <c r="L286">
        <v>8.5759600000000002</v>
      </c>
      <c r="M286">
        <v>0.54505000000000003</v>
      </c>
      <c r="N286">
        <v>2.2978000000000001</v>
      </c>
      <c r="O286">
        <v>3.2354699999999998</v>
      </c>
      <c r="P286">
        <v>7.0903400000000003</v>
      </c>
      <c r="Q286">
        <v>4.6978499999999999</v>
      </c>
      <c r="R286">
        <v>9.0937300000000008</v>
      </c>
      <c r="S286">
        <v>2.9196200000000001</v>
      </c>
      <c r="T286">
        <v>5.2079399999999998</v>
      </c>
      <c r="U286">
        <v>8.8344199999999997</v>
      </c>
      <c r="V286">
        <v>6.1190499999999997</v>
      </c>
      <c r="W286">
        <v>11.77192</v>
      </c>
      <c r="X286">
        <v>5.6261200000000002</v>
      </c>
      <c r="Y286">
        <v>5.5487900000000003</v>
      </c>
      <c r="Z286">
        <v>3.6216200000000001</v>
      </c>
      <c r="AA286">
        <v>3.3774000000000002</v>
      </c>
      <c r="AB286">
        <v>1.5246</v>
      </c>
      <c r="AC286">
        <v>5.0396200000000002</v>
      </c>
    </row>
    <row r="287" spans="2:29" x14ac:dyDescent="0.3">
      <c r="B287" t="s">
        <v>85</v>
      </c>
      <c r="C287">
        <v>9.0806900000000006</v>
      </c>
      <c r="D287">
        <v>9.4099400000000006</v>
      </c>
      <c r="E287">
        <v>10.883470000000001</v>
      </c>
      <c r="F287">
        <v>5.1281400000000001</v>
      </c>
      <c r="G287">
        <v>10.604649999999999</v>
      </c>
      <c r="H287">
        <v>11.67628</v>
      </c>
      <c r="I287">
        <v>8.4201300000000003</v>
      </c>
      <c r="J287">
        <v>9.6610099999999992</v>
      </c>
      <c r="K287">
        <v>7.8016800000000002</v>
      </c>
      <c r="L287">
        <v>9.1178399999999993</v>
      </c>
      <c r="M287">
        <v>0.59486000000000006</v>
      </c>
      <c r="N287">
        <v>2.0112700000000001</v>
      </c>
      <c r="O287">
        <v>4.30938</v>
      </c>
      <c r="P287">
        <v>8.8572699999999998</v>
      </c>
      <c r="Q287">
        <v>4.0828100000000003</v>
      </c>
      <c r="R287">
        <v>10.04791</v>
      </c>
      <c r="S287">
        <v>3.3691399999999998</v>
      </c>
      <c r="T287">
        <v>5.6839199999999996</v>
      </c>
      <c r="U287">
        <v>8.9202499999999993</v>
      </c>
      <c r="V287">
        <v>7.6347500000000004</v>
      </c>
      <c r="W287">
        <v>12.37448</v>
      </c>
      <c r="X287">
        <v>4.4083399999999999</v>
      </c>
      <c r="Y287">
        <v>5.8439100000000002</v>
      </c>
      <c r="Z287">
        <v>3.1218900000000001</v>
      </c>
      <c r="AA287">
        <v>3.85825</v>
      </c>
      <c r="AB287">
        <v>1.7679</v>
      </c>
      <c r="AC287">
        <v>5.3987299999999996</v>
      </c>
    </row>
    <row r="288" spans="2:29" x14ac:dyDescent="0.3">
      <c r="B288" t="s">
        <v>85</v>
      </c>
      <c r="C288">
        <v>10.62749</v>
      </c>
      <c r="D288">
        <v>11.30626</v>
      </c>
      <c r="E288">
        <v>10.769439999999999</v>
      </c>
      <c r="F288">
        <v>6.3265799999999999</v>
      </c>
      <c r="G288">
        <v>11.199949999999999</v>
      </c>
      <c r="H288">
        <v>12.99527</v>
      </c>
      <c r="I288">
        <v>8.0267999999999997</v>
      </c>
      <c r="J288">
        <v>9.4027200000000004</v>
      </c>
      <c r="K288">
        <v>7.4420299999999999</v>
      </c>
      <c r="L288">
        <v>8.8965499999999995</v>
      </c>
      <c r="M288">
        <v>1.1046100000000001</v>
      </c>
      <c r="N288">
        <v>2.0112700000000001</v>
      </c>
      <c r="O288">
        <v>4.3178099999999997</v>
      </c>
      <c r="P288">
        <v>9.9219500000000007</v>
      </c>
      <c r="Q288">
        <v>4.32423</v>
      </c>
      <c r="R288">
        <v>10.483689999999999</v>
      </c>
      <c r="S288">
        <v>3.1057800000000002</v>
      </c>
      <c r="T288">
        <v>5.6408500000000004</v>
      </c>
      <c r="U288">
        <v>9.2552699999999994</v>
      </c>
      <c r="V288">
        <v>6.8293799999999996</v>
      </c>
      <c r="W288">
        <v>12.02802</v>
      </c>
      <c r="X288">
        <v>6.7723899999999997</v>
      </c>
      <c r="Y288">
        <v>5.8218100000000002</v>
      </c>
      <c r="Z288">
        <v>3.61558</v>
      </c>
      <c r="AA288">
        <v>3.6834699999999998</v>
      </c>
      <c r="AB288">
        <v>1.65499</v>
      </c>
      <c r="AC288">
        <v>5.6337200000000003</v>
      </c>
    </row>
    <row r="289" spans="2:29" x14ac:dyDescent="0.3">
      <c r="B289" t="s">
        <v>86</v>
      </c>
      <c r="C289">
        <v>10.53218</v>
      </c>
      <c r="D289">
        <v>10.54627</v>
      </c>
      <c r="E289">
        <v>10.509539999999999</v>
      </c>
      <c r="F289">
        <v>8.9918600000000009</v>
      </c>
      <c r="G289">
        <v>12.80428</v>
      </c>
      <c r="H289">
        <v>14.246219999999999</v>
      </c>
      <c r="I289">
        <v>11.46682</v>
      </c>
      <c r="J289">
        <v>9.6591199999999997</v>
      </c>
      <c r="K289">
        <v>7.6280099999999997</v>
      </c>
      <c r="L289">
        <v>9.5925600000000006</v>
      </c>
      <c r="M289">
        <v>0.54505000000000003</v>
      </c>
      <c r="N289">
        <v>2.0112700000000001</v>
      </c>
      <c r="O289">
        <v>9.8792500000000008</v>
      </c>
      <c r="P289">
        <v>14.38564</v>
      </c>
      <c r="Q289">
        <v>4.6292799999999996</v>
      </c>
      <c r="R289">
        <v>10.391439999999999</v>
      </c>
      <c r="S289">
        <v>3.2935500000000002</v>
      </c>
      <c r="T289">
        <v>6.8190999999999997</v>
      </c>
      <c r="U289">
        <v>8.9374400000000005</v>
      </c>
      <c r="V289">
        <v>6.4815500000000004</v>
      </c>
      <c r="W289">
        <v>11.84854</v>
      </c>
      <c r="X289">
        <v>5.5562899999999997</v>
      </c>
      <c r="Y289">
        <v>6.2644599999999997</v>
      </c>
      <c r="Z289">
        <v>4.4424700000000001</v>
      </c>
      <c r="AA289">
        <v>3.75631</v>
      </c>
      <c r="AB289">
        <v>1.98942</v>
      </c>
      <c r="AC289">
        <v>6.0762799999999997</v>
      </c>
    </row>
    <row r="290" spans="2:29" x14ac:dyDescent="0.3">
      <c r="B290" t="s">
        <v>85</v>
      </c>
      <c r="C290">
        <v>9.9485600000000005</v>
      </c>
      <c r="D290">
        <v>9.0515500000000007</v>
      </c>
      <c r="E290">
        <v>10.78641</v>
      </c>
      <c r="F290">
        <v>5.79847</v>
      </c>
      <c r="G290">
        <v>10.37477</v>
      </c>
      <c r="H290">
        <v>11.537750000000001</v>
      </c>
      <c r="I290">
        <v>8.0477100000000004</v>
      </c>
      <c r="J290">
        <v>9.4642900000000001</v>
      </c>
      <c r="K290">
        <v>7.63408</v>
      </c>
      <c r="L290">
        <v>9.0485900000000008</v>
      </c>
      <c r="M290">
        <v>0.54505000000000003</v>
      </c>
      <c r="N290">
        <v>2.0112700000000001</v>
      </c>
      <c r="O290">
        <v>3.6773199999999999</v>
      </c>
      <c r="P290">
        <v>7.0310499999999996</v>
      </c>
      <c r="Q290">
        <v>4.3210600000000001</v>
      </c>
      <c r="R290">
        <v>9.3494499999999992</v>
      </c>
      <c r="S290">
        <v>3.0245700000000002</v>
      </c>
      <c r="T290">
        <v>6.0971700000000002</v>
      </c>
      <c r="U290">
        <v>9.0286399999999993</v>
      </c>
      <c r="V290">
        <v>5.7730100000000002</v>
      </c>
      <c r="W290">
        <v>12.426679999999999</v>
      </c>
      <c r="X290">
        <v>5.3436899999999996</v>
      </c>
      <c r="Y290">
        <v>5.8375000000000004</v>
      </c>
      <c r="Z290">
        <v>3.2899500000000002</v>
      </c>
      <c r="AA290">
        <v>4.3015999999999996</v>
      </c>
      <c r="AB290">
        <v>2.0666899999999999</v>
      </c>
      <c r="AC290">
        <v>5.7140000000000004</v>
      </c>
    </row>
    <row r="291" spans="2:29" x14ac:dyDescent="0.3">
      <c r="B291" t="s">
        <v>84</v>
      </c>
      <c r="C291">
        <v>10.80123</v>
      </c>
      <c r="D291">
        <v>11.19237</v>
      </c>
      <c r="E291">
        <v>10.09966</v>
      </c>
      <c r="F291">
        <v>5.7053900000000004</v>
      </c>
      <c r="G291">
        <v>11.92346</v>
      </c>
      <c r="H291">
        <v>14.293480000000001</v>
      </c>
      <c r="I291">
        <v>8.74329</v>
      </c>
      <c r="J291">
        <v>8.1619005999999992</v>
      </c>
      <c r="K291">
        <v>7.5059399999999998</v>
      </c>
      <c r="L291">
        <v>8.3559900000000003</v>
      </c>
      <c r="M291">
        <v>0.54505000000000003</v>
      </c>
      <c r="N291">
        <v>2.0112700000000001</v>
      </c>
      <c r="O291">
        <v>3.9067699999999999</v>
      </c>
      <c r="P291">
        <v>6.2520106999999996</v>
      </c>
      <c r="Q291">
        <v>3.8505099999999999</v>
      </c>
      <c r="R291">
        <v>9.3737200000000005</v>
      </c>
      <c r="S291">
        <v>3.2029399999999999</v>
      </c>
      <c r="T291">
        <v>5.7765199999999997</v>
      </c>
      <c r="U291">
        <v>8.8242100000000008</v>
      </c>
      <c r="V291">
        <v>6.6611799999999999</v>
      </c>
      <c r="W291">
        <v>11.78435</v>
      </c>
      <c r="X291">
        <v>4.8877300000000004</v>
      </c>
      <c r="Y291">
        <v>5.4000500000000002</v>
      </c>
      <c r="Z291">
        <v>3.2519399999999998</v>
      </c>
      <c r="AA291">
        <v>3.10453</v>
      </c>
      <c r="AB291">
        <v>1.2282599999999999</v>
      </c>
      <c r="AC291">
        <v>5.1410900000000002</v>
      </c>
    </row>
    <row r="292" spans="2:29" x14ac:dyDescent="0.3">
      <c r="B292" t="s">
        <v>85</v>
      </c>
      <c r="C292">
        <v>10.394880000000001</v>
      </c>
      <c r="D292">
        <v>9.0915999999999997</v>
      </c>
      <c r="E292">
        <v>10.30884</v>
      </c>
      <c r="F292">
        <v>7.6786199999999996</v>
      </c>
      <c r="G292">
        <v>10.83783</v>
      </c>
      <c r="H292">
        <v>13.65474</v>
      </c>
      <c r="I292">
        <v>8.4424899999999994</v>
      </c>
      <c r="J292">
        <v>9.9851600000000005</v>
      </c>
      <c r="K292">
        <v>6.9483278000000004</v>
      </c>
      <c r="L292">
        <v>8.7784800000000001</v>
      </c>
      <c r="M292">
        <v>0.54505000000000003</v>
      </c>
      <c r="N292">
        <v>8.6745400000000004</v>
      </c>
      <c r="O292">
        <v>10.447646300000001</v>
      </c>
      <c r="P292">
        <v>8.2450700000000001</v>
      </c>
      <c r="Q292">
        <v>4.0611699999999997</v>
      </c>
      <c r="R292">
        <v>9.5027399999999993</v>
      </c>
      <c r="S292">
        <v>3.2766500000000001</v>
      </c>
      <c r="T292">
        <v>5.8058100000000001</v>
      </c>
      <c r="U292">
        <v>9.1567799999999995</v>
      </c>
      <c r="V292">
        <v>5.90822</v>
      </c>
      <c r="W292">
        <v>12.40307</v>
      </c>
      <c r="X292">
        <v>5.7405200000000001</v>
      </c>
      <c r="Y292">
        <v>5.7378799999999996</v>
      </c>
      <c r="Z292">
        <v>3.38259</v>
      </c>
      <c r="AA292">
        <v>3.5998999999999999</v>
      </c>
      <c r="AB292">
        <v>1.91926</v>
      </c>
      <c r="AC292">
        <v>5.6143000000000001</v>
      </c>
    </row>
    <row r="293" spans="2:29" x14ac:dyDescent="0.3">
      <c r="B293" t="s">
        <v>86</v>
      </c>
      <c r="C293">
        <v>10.22818</v>
      </c>
      <c r="D293">
        <v>10.869059999999999</v>
      </c>
      <c r="E293">
        <v>12.140919999999999</v>
      </c>
      <c r="F293">
        <v>8.7668300000000006</v>
      </c>
      <c r="G293">
        <v>12.11294</v>
      </c>
      <c r="H293">
        <v>14.16821</v>
      </c>
      <c r="I293">
        <v>8.06724</v>
      </c>
      <c r="J293">
        <v>9.5089699999999997</v>
      </c>
      <c r="K293">
        <v>7.4472500000000004</v>
      </c>
      <c r="L293">
        <v>8.8935399999999998</v>
      </c>
      <c r="M293">
        <v>0.54505000000000003</v>
      </c>
      <c r="N293">
        <v>2.14574</v>
      </c>
      <c r="O293">
        <v>3.6992099999999999</v>
      </c>
      <c r="P293">
        <v>11.281140000000001</v>
      </c>
      <c r="Q293">
        <v>4.8374100000000002</v>
      </c>
      <c r="R293">
        <v>9.4988700000000001</v>
      </c>
      <c r="S293">
        <v>2.8915000000000002</v>
      </c>
      <c r="T293">
        <v>6.26952</v>
      </c>
      <c r="U293">
        <v>8.8089600000000008</v>
      </c>
      <c r="V293">
        <v>7.3815299999999997</v>
      </c>
      <c r="W293">
        <v>11.60928</v>
      </c>
      <c r="X293">
        <v>5.5342099999999999</v>
      </c>
      <c r="Y293">
        <v>5.7351000000000001</v>
      </c>
      <c r="Z293">
        <v>5.0180699999999998</v>
      </c>
      <c r="AA293">
        <v>4.2684300000000004</v>
      </c>
      <c r="AB293">
        <v>1.62741</v>
      </c>
      <c r="AC293">
        <v>5.8692399999999996</v>
      </c>
    </row>
    <row r="294" spans="2:29" x14ac:dyDescent="0.3">
      <c r="B294" t="s">
        <v>85</v>
      </c>
      <c r="C294">
        <v>10.923439999999999</v>
      </c>
      <c r="D294">
        <v>10.88115</v>
      </c>
      <c r="E294">
        <v>9.6874099999999999</v>
      </c>
      <c r="F294">
        <v>4.7656400000000003</v>
      </c>
      <c r="G294">
        <v>10.60229</v>
      </c>
      <c r="H294">
        <v>13.332079999999999</v>
      </c>
      <c r="I294">
        <v>8.5011700000000001</v>
      </c>
      <c r="J294">
        <v>8.7580100000000005</v>
      </c>
      <c r="K294">
        <v>7.5754200000000003</v>
      </c>
      <c r="L294">
        <v>9.4085099999999997</v>
      </c>
      <c r="M294">
        <v>1.0459000000000001</v>
      </c>
      <c r="N294">
        <v>2.0112700000000001</v>
      </c>
      <c r="O294">
        <v>3.3902399999999999</v>
      </c>
      <c r="P294">
        <v>8.7778600000000004</v>
      </c>
      <c r="Q294">
        <v>3.3020299999999998</v>
      </c>
      <c r="R294">
        <v>9.96692</v>
      </c>
      <c r="S294">
        <v>3.0542400000000001</v>
      </c>
      <c r="T294">
        <v>6.07822</v>
      </c>
      <c r="U294">
        <v>8.8915199999999999</v>
      </c>
      <c r="V294">
        <v>6.0226600000000001</v>
      </c>
      <c r="W294">
        <v>11.945320000000001</v>
      </c>
      <c r="X294">
        <v>4.6008800000000001</v>
      </c>
      <c r="Y294">
        <v>5.4770200000000004</v>
      </c>
      <c r="Z294">
        <v>3.8700700000000001</v>
      </c>
      <c r="AA294">
        <v>3.6289600000000002</v>
      </c>
      <c r="AB294">
        <v>1.5304800000000001</v>
      </c>
      <c r="AC294">
        <v>5.6176599999999999</v>
      </c>
    </row>
    <row r="295" spans="2:29" x14ac:dyDescent="0.3">
      <c r="B295" t="s">
        <v>86</v>
      </c>
      <c r="C295">
        <v>10.5129</v>
      </c>
      <c r="D295">
        <v>10.44096</v>
      </c>
      <c r="E295">
        <v>10.10971</v>
      </c>
      <c r="F295">
        <v>9.0450900000000001</v>
      </c>
      <c r="G295">
        <v>11.9749</v>
      </c>
      <c r="H295">
        <v>14.61106</v>
      </c>
      <c r="I295">
        <v>10.477069999999999</v>
      </c>
      <c r="J295">
        <v>9.1007999999999996</v>
      </c>
      <c r="K295">
        <v>7.8268599999999999</v>
      </c>
      <c r="L295">
        <v>9.3010999999999999</v>
      </c>
      <c r="M295">
        <v>0.54505000000000003</v>
      </c>
      <c r="N295">
        <v>4.2046200000000002</v>
      </c>
      <c r="O295">
        <v>4.5698999999999996</v>
      </c>
      <c r="P295">
        <v>9.9627599999999994</v>
      </c>
      <c r="Q295">
        <v>5.6907500000000004</v>
      </c>
      <c r="R295">
        <v>10.304639999999999</v>
      </c>
      <c r="S295">
        <v>2.7286000000000001</v>
      </c>
      <c r="T295">
        <v>7.4839599999999997</v>
      </c>
      <c r="U295">
        <v>9.1412700000000005</v>
      </c>
      <c r="V295">
        <v>5.9353499999999997</v>
      </c>
      <c r="W295">
        <v>12.43416</v>
      </c>
      <c r="X295">
        <v>1.7171700000000001</v>
      </c>
      <c r="Y295">
        <v>5.84884</v>
      </c>
      <c r="Z295">
        <v>5.6019699999999997</v>
      </c>
      <c r="AA295">
        <v>4.1748900000000004</v>
      </c>
      <c r="AB295">
        <v>1.7519800000000001</v>
      </c>
      <c r="AC295">
        <v>6.42408</v>
      </c>
    </row>
    <row r="296" spans="2:29" x14ac:dyDescent="0.3">
      <c r="B296" t="s">
        <v>84</v>
      </c>
      <c r="C296">
        <v>9.8935700000000004</v>
      </c>
      <c r="D296">
        <v>10.08896</v>
      </c>
      <c r="E296">
        <v>9.6031700000000004</v>
      </c>
      <c r="F296">
        <v>7.7558699999999998</v>
      </c>
      <c r="G296">
        <v>12.177070000000001</v>
      </c>
      <c r="H296">
        <v>14.21654</v>
      </c>
      <c r="I296">
        <v>7.3356700000000004</v>
      </c>
      <c r="J296">
        <v>8.8151200000000003</v>
      </c>
      <c r="K296">
        <v>7.2780699999999996</v>
      </c>
      <c r="L296">
        <v>8.5539500000000004</v>
      </c>
      <c r="M296">
        <v>0.54505000000000003</v>
      </c>
      <c r="N296">
        <v>2.7081499999999998</v>
      </c>
      <c r="O296">
        <v>4.0298299999999996</v>
      </c>
      <c r="P296">
        <v>8.11768</v>
      </c>
      <c r="Q296">
        <v>3.9420600000000001</v>
      </c>
      <c r="R296">
        <v>10.167590000000001</v>
      </c>
      <c r="S296">
        <v>3.0388199999999999</v>
      </c>
      <c r="T296">
        <v>5.2872500000000002</v>
      </c>
      <c r="U296">
        <v>8.8192699999999995</v>
      </c>
      <c r="V296">
        <v>6.5475000000000003</v>
      </c>
      <c r="W296">
        <v>11.70917</v>
      </c>
      <c r="X296">
        <v>2.2752500000000002</v>
      </c>
      <c r="Y296">
        <v>5.0154300000000003</v>
      </c>
      <c r="Z296">
        <v>3.5405199999999999</v>
      </c>
      <c r="AA296">
        <v>2.7654000000000001</v>
      </c>
      <c r="AB296">
        <v>1.7162500000000001</v>
      </c>
      <c r="AC296">
        <v>5.0529700000000002</v>
      </c>
    </row>
    <row r="297" spans="2:29" x14ac:dyDescent="0.3">
      <c r="B297" t="s">
        <v>84</v>
      </c>
      <c r="C297">
        <v>11.051780000000001</v>
      </c>
      <c r="D297">
        <v>11.10638</v>
      </c>
      <c r="E297">
        <v>13.2526663</v>
      </c>
      <c r="F297">
        <v>5.3642899999999996</v>
      </c>
      <c r="G297">
        <v>12.18435</v>
      </c>
      <c r="H297">
        <v>14.61739</v>
      </c>
      <c r="I297">
        <v>8.7716799999999999</v>
      </c>
      <c r="J297">
        <v>9.48001</v>
      </c>
      <c r="K297">
        <v>7.6472499999999997</v>
      </c>
      <c r="L297">
        <v>8.8839400000000008</v>
      </c>
      <c r="M297">
        <v>0.54505000000000003</v>
      </c>
      <c r="N297">
        <v>2.0112700000000001</v>
      </c>
      <c r="O297">
        <v>3.35704</v>
      </c>
      <c r="P297">
        <v>7.00481</v>
      </c>
      <c r="Q297">
        <v>4.0241899999999999</v>
      </c>
      <c r="R297">
        <v>9.4454700000000003</v>
      </c>
      <c r="S297">
        <v>3.16934</v>
      </c>
      <c r="T297">
        <v>5.0746000000000002</v>
      </c>
      <c r="U297">
        <v>8.9252000000000002</v>
      </c>
      <c r="V297">
        <v>7.1523000000000003</v>
      </c>
      <c r="W297">
        <v>12.16272</v>
      </c>
      <c r="X297">
        <v>6.3471099999999998</v>
      </c>
      <c r="Y297">
        <v>5.4698200000000003</v>
      </c>
      <c r="Z297">
        <v>3.8275399999999999</v>
      </c>
      <c r="AA297">
        <v>3.4911099999999999</v>
      </c>
      <c r="AB297">
        <v>2.11172</v>
      </c>
      <c r="AC297">
        <v>5.6243999999999996</v>
      </c>
    </row>
    <row r="298" spans="2:29" x14ac:dyDescent="0.3">
      <c r="B298" t="s">
        <v>84</v>
      </c>
      <c r="C298">
        <v>11.86253</v>
      </c>
      <c r="D298">
        <v>11.854150000000001</v>
      </c>
      <c r="E298">
        <v>9.0448599999999999</v>
      </c>
      <c r="F298">
        <v>5.8574999999999999</v>
      </c>
      <c r="G298">
        <v>11.793850000000001</v>
      </c>
      <c r="H298">
        <v>13.97278</v>
      </c>
      <c r="I298">
        <v>8.3378899999999998</v>
      </c>
      <c r="J298">
        <v>9.3759599999999992</v>
      </c>
      <c r="K298">
        <v>7.4067100000000003</v>
      </c>
      <c r="L298">
        <v>8.4633800000000008</v>
      </c>
      <c r="M298">
        <v>0.54505000000000003</v>
      </c>
      <c r="N298">
        <v>2.0112700000000001</v>
      </c>
      <c r="O298">
        <v>4.3786399999999999</v>
      </c>
      <c r="P298">
        <v>14.25013</v>
      </c>
      <c r="Q298">
        <v>4.1958399999999996</v>
      </c>
      <c r="R298">
        <v>9.5371799999999993</v>
      </c>
      <c r="S298">
        <v>3.1378400000000002</v>
      </c>
      <c r="T298">
        <v>4.8855500000000003</v>
      </c>
      <c r="U298">
        <v>8.5653199999999998</v>
      </c>
      <c r="V298">
        <v>5.5608899999999997</v>
      </c>
      <c r="W298">
        <v>12.11903</v>
      </c>
      <c r="X298">
        <v>1.2388300000000001</v>
      </c>
      <c r="Y298">
        <v>5.2996600000000003</v>
      </c>
      <c r="Z298">
        <v>3.3195199999999998</v>
      </c>
      <c r="AA298">
        <v>3.1565599999999998</v>
      </c>
      <c r="AB298">
        <v>1.67639</v>
      </c>
      <c r="AC298">
        <v>5.43309</v>
      </c>
    </row>
    <row r="299" spans="2:29" x14ac:dyDescent="0.3">
      <c r="B299" t="s">
        <v>85</v>
      </c>
      <c r="C299">
        <v>8.7813099999999995</v>
      </c>
      <c r="D299">
        <v>10.81593</v>
      </c>
      <c r="E299">
        <v>11.24403</v>
      </c>
      <c r="F299">
        <v>5.7055199999999999</v>
      </c>
      <c r="G299">
        <v>10.503080000000001</v>
      </c>
      <c r="H299">
        <v>11.86495</v>
      </c>
      <c r="I299">
        <v>8.3675499999999996</v>
      </c>
      <c r="J299">
        <v>9.1832399999999996</v>
      </c>
      <c r="K299">
        <v>7.5785400000000003</v>
      </c>
      <c r="L299">
        <v>9.0594800000000006</v>
      </c>
      <c r="M299">
        <v>0.54505000000000003</v>
      </c>
      <c r="N299">
        <v>2.0112700000000001</v>
      </c>
      <c r="O299">
        <v>4.8995300000000004</v>
      </c>
      <c r="P299">
        <v>7.0844500000000004</v>
      </c>
      <c r="Q299">
        <v>3.7042000000000002</v>
      </c>
      <c r="R299">
        <v>10.66178</v>
      </c>
      <c r="S299">
        <v>3.04942</v>
      </c>
      <c r="T299">
        <v>7.3619300000000001</v>
      </c>
      <c r="U299">
        <v>8.9723500000000005</v>
      </c>
      <c r="V299">
        <v>6.8426400000000003</v>
      </c>
      <c r="W299">
        <v>12.3416</v>
      </c>
      <c r="X299">
        <v>6.1806999999999999</v>
      </c>
      <c r="Y299">
        <v>5.5634499999999996</v>
      </c>
      <c r="Z299">
        <v>3.6996000000000002</v>
      </c>
      <c r="AA299">
        <v>3.5934699999999999</v>
      </c>
      <c r="AB299">
        <v>2.0473599999999998</v>
      </c>
      <c r="AC299">
        <v>5.5183600000000004</v>
      </c>
    </row>
    <row r="300" spans="2:29" x14ac:dyDescent="0.3">
      <c r="B300" t="s">
        <v>86</v>
      </c>
      <c r="C300">
        <v>10.326129999999999</v>
      </c>
      <c r="D300">
        <v>10.151149999999999</v>
      </c>
      <c r="E300">
        <v>9.3931699999999996</v>
      </c>
      <c r="F300">
        <v>6.4106500000000004</v>
      </c>
      <c r="G300">
        <v>11.857150000000001</v>
      </c>
      <c r="H300">
        <v>14.529400000000001</v>
      </c>
      <c r="I300">
        <v>8.5668900000000008</v>
      </c>
      <c r="J300">
        <v>8.8783899999999996</v>
      </c>
      <c r="K300">
        <v>7.6296400000000002</v>
      </c>
      <c r="L300">
        <v>8.2337500000000006</v>
      </c>
      <c r="M300">
        <v>0.54505000000000003</v>
      </c>
      <c r="N300">
        <v>6.7603299999999997</v>
      </c>
      <c r="O300">
        <v>4.6366699999999996</v>
      </c>
      <c r="P300">
        <v>11.507989999999999</v>
      </c>
      <c r="Q300">
        <v>4.54915</v>
      </c>
      <c r="R300">
        <v>8.2013669</v>
      </c>
      <c r="S300">
        <v>3.1588699999999998</v>
      </c>
      <c r="T300">
        <v>5.9047700000000001</v>
      </c>
      <c r="U300">
        <v>8.8007299999999997</v>
      </c>
      <c r="V300">
        <v>6.4683400000000004</v>
      </c>
      <c r="W300">
        <v>12.07347</v>
      </c>
      <c r="X300">
        <v>4.5673899999999996</v>
      </c>
      <c r="Y300">
        <v>5.8201700000000001</v>
      </c>
      <c r="Z300">
        <v>3.7484500000000001</v>
      </c>
      <c r="AA300">
        <v>4.1720699999999997</v>
      </c>
      <c r="AB300">
        <v>1.7653000000000001</v>
      </c>
      <c r="AC300">
        <v>5.5981800000000002</v>
      </c>
    </row>
    <row r="301" spans="2:29" x14ac:dyDescent="0.3">
      <c r="B301" t="s">
        <v>86</v>
      </c>
      <c r="C301">
        <v>11.06911</v>
      </c>
      <c r="D301">
        <v>10.87377</v>
      </c>
      <c r="E301">
        <v>9.9653200000000002</v>
      </c>
      <c r="F301">
        <v>8.1625399999999999</v>
      </c>
      <c r="G301">
        <v>12.133710000000001</v>
      </c>
      <c r="H301">
        <v>14.30982</v>
      </c>
      <c r="I301">
        <v>9.2201699999999995</v>
      </c>
      <c r="J301">
        <v>9.6139100000000006</v>
      </c>
      <c r="K301">
        <v>7.3478000000000003</v>
      </c>
      <c r="L301">
        <v>8.5047599999999992</v>
      </c>
      <c r="M301">
        <v>0.54505000000000003</v>
      </c>
      <c r="N301">
        <v>2.6979799999999998</v>
      </c>
      <c r="O301">
        <v>4.27067</v>
      </c>
      <c r="P301">
        <v>10.115080000000001</v>
      </c>
      <c r="Q301">
        <v>3.89391</v>
      </c>
      <c r="R301">
        <v>9.3039900000000006</v>
      </c>
      <c r="S301">
        <v>3.1388699999999998</v>
      </c>
      <c r="T301">
        <v>5.2375699999999998</v>
      </c>
      <c r="U301">
        <v>8.8938500000000005</v>
      </c>
      <c r="V301">
        <v>7.06881</v>
      </c>
      <c r="W301">
        <v>12.38325</v>
      </c>
      <c r="X301">
        <v>6.1115700000000004</v>
      </c>
      <c r="Y301">
        <v>6.4066000000000001</v>
      </c>
      <c r="Z301">
        <v>3.2473700000000001</v>
      </c>
      <c r="AA301">
        <v>3.7763399999999998</v>
      </c>
      <c r="AB301">
        <v>1.1773800000000001</v>
      </c>
      <c r="AC301">
        <v>5.6199599999999998</v>
      </c>
    </row>
    <row r="302" spans="2:29" x14ac:dyDescent="0.3">
      <c r="B302" t="s">
        <v>85</v>
      </c>
      <c r="C302">
        <v>10.64631</v>
      </c>
      <c r="D302">
        <v>10.656560000000001</v>
      </c>
      <c r="E302">
        <v>9.7058400000000002</v>
      </c>
      <c r="F302">
        <v>6.6189799999999996</v>
      </c>
      <c r="G302">
        <v>10.970179999999999</v>
      </c>
      <c r="H302">
        <v>13.422219999999999</v>
      </c>
      <c r="I302">
        <v>8.6854700000000005</v>
      </c>
      <c r="J302">
        <v>9.0910700000000002</v>
      </c>
      <c r="K302">
        <v>7.5366400000000002</v>
      </c>
      <c r="L302">
        <v>8.8675899999999999</v>
      </c>
      <c r="M302">
        <v>0.54505000000000003</v>
      </c>
      <c r="N302">
        <v>2.0112700000000001</v>
      </c>
      <c r="O302">
        <v>4.0878699999999997</v>
      </c>
      <c r="P302">
        <v>13.67836</v>
      </c>
      <c r="Q302">
        <v>3.7883200000000001</v>
      </c>
      <c r="R302">
        <v>10.34403</v>
      </c>
      <c r="S302">
        <v>3.3614999999999999</v>
      </c>
      <c r="T302">
        <v>6.3464900000000002</v>
      </c>
      <c r="U302">
        <v>9.0947600000000008</v>
      </c>
      <c r="V302">
        <v>5.1877300000000002</v>
      </c>
      <c r="W302">
        <v>11.787800000000001</v>
      </c>
      <c r="X302">
        <v>5.8955599999999997</v>
      </c>
      <c r="Y302">
        <v>5.6582999999999997</v>
      </c>
      <c r="Z302">
        <v>3.1747299999999998</v>
      </c>
      <c r="AA302">
        <v>3.9168799999999999</v>
      </c>
      <c r="AB302">
        <v>1.43401</v>
      </c>
      <c r="AC302">
        <v>5.5777900000000002</v>
      </c>
    </row>
    <row r="303" spans="2:29" x14ac:dyDescent="0.3">
      <c r="B303" t="s">
        <v>86</v>
      </c>
      <c r="C303">
        <v>11.00869</v>
      </c>
      <c r="D303">
        <v>11.525650000000001</v>
      </c>
      <c r="E303">
        <v>10.757630000000001</v>
      </c>
      <c r="F303">
        <v>7.5168100000000004</v>
      </c>
      <c r="G303">
        <v>12.93491</v>
      </c>
      <c r="H303">
        <v>14.517810000000001</v>
      </c>
      <c r="I303">
        <v>8.7376299999999993</v>
      </c>
      <c r="J303">
        <v>9.3246099999999998</v>
      </c>
      <c r="K303">
        <v>7.7296100000000001</v>
      </c>
      <c r="L303">
        <v>8.8689699999999991</v>
      </c>
      <c r="M303">
        <v>0.54505000000000003</v>
      </c>
      <c r="N303">
        <v>2.2719299999999998</v>
      </c>
      <c r="O303">
        <v>3.7817699999999999</v>
      </c>
      <c r="P303">
        <v>8.6636900000000008</v>
      </c>
      <c r="Q303">
        <v>5.1387499999999999</v>
      </c>
      <c r="R303">
        <v>9.9952199999999998</v>
      </c>
      <c r="S303">
        <v>3.10669</v>
      </c>
      <c r="T303">
        <v>5.5681599999999998</v>
      </c>
      <c r="U303">
        <v>8.8892399999999991</v>
      </c>
      <c r="V303">
        <v>7.2817299999999996</v>
      </c>
      <c r="W303">
        <v>12.23893</v>
      </c>
      <c r="X303">
        <v>5.4153099999999998</v>
      </c>
      <c r="Y303">
        <v>5.70059</v>
      </c>
      <c r="Z303">
        <v>3.68594</v>
      </c>
      <c r="AA303">
        <v>4.3618699999999997</v>
      </c>
      <c r="AB303">
        <v>2.5160999999999998</v>
      </c>
      <c r="AC303">
        <v>5.9448699999999999</v>
      </c>
    </row>
    <row r="304" spans="2:29" x14ac:dyDescent="0.3">
      <c r="B304" t="s">
        <v>85</v>
      </c>
      <c r="C304">
        <v>10.279809999999999</v>
      </c>
      <c r="D304">
        <v>10.65526</v>
      </c>
      <c r="E304">
        <v>10.822800000000001</v>
      </c>
      <c r="F304">
        <v>8.5609599999999997</v>
      </c>
      <c r="G304">
        <v>11.25311</v>
      </c>
      <c r="H304">
        <v>12.654489999999999</v>
      </c>
      <c r="I304">
        <v>8.4218899999999994</v>
      </c>
      <c r="J304">
        <v>9.5959599999999998</v>
      </c>
      <c r="K304">
        <v>7.4508400000000004</v>
      </c>
      <c r="L304">
        <v>9.1309199999999997</v>
      </c>
      <c r="M304">
        <v>0.54505000000000003</v>
      </c>
      <c r="N304">
        <v>2.0112700000000001</v>
      </c>
      <c r="O304">
        <v>7.1259699999999997</v>
      </c>
      <c r="P304">
        <v>9.0071499999999993</v>
      </c>
      <c r="Q304">
        <v>4.39175</v>
      </c>
      <c r="R304">
        <v>11.371180000000001</v>
      </c>
      <c r="S304">
        <v>3.2135500000000001</v>
      </c>
      <c r="T304">
        <v>6.4812599999999998</v>
      </c>
      <c r="U304">
        <v>9.3380899999999993</v>
      </c>
      <c r="V304">
        <v>7.8030400000000002</v>
      </c>
      <c r="W304">
        <v>12.18868</v>
      </c>
      <c r="X304">
        <v>5.4093499999999999</v>
      </c>
      <c r="Y304">
        <v>5.5003000000000002</v>
      </c>
      <c r="Z304">
        <v>3.6367600000000002</v>
      </c>
      <c r="AA304">
        <v>4.0727900000000004</v>
      </c>
      <c r="AB304">
        <v>1.86863</v>
      </c>
      <c r="AC304">
        <v>5.9515599999999997</v>
      </c>
    </row>
    <row r="305" spans="2:29" x14ac:dyDescent="0.3">
      <c r="B305" t="s">
        <v>85</v>
      </c>
      <c r="C305">
        <v>9.7922700000000003</v>
      </c>
      <c r="D305">
        <v>9.7464700000000004</v>
      </c>
      <c r="E305">
        <v>9.5605399999999996</v>
      </c>
      <c r="F305">
        <v>5.3198600000000003</v>
      </c>
      <c r="G305">
        <v>10.60322</v>
      </c>
      <c r="H305">
        <v>12.26488</v>
      </c>
      <c r="I305">
        <v>7.2883800000000001</v>
      </c>
      <c r="J305">
        <v>8.8482299999999992</v>
      </c>
      <c r="K305">
        <v>7.4590800000000002</v>
      </c>
      <c r="L305">
        <v>8.6422799999999995</v>
      </c>
      <c r="M305">
        <v>1.6243399999999999</v>
      </c>
      <c r="N305">
        <v>5.8499400000000001</v>
      </c>
      <c r="O305">
        <v>2.8011995000000001</v>
      </c>
      <c r="P305">
        <v>8.8940999999999999</v>
      </c>
      <c r="Q305">
        <v>3.4028399999999999</v>
      </c>
      <c r="R305">
        <v>9.6714199999999995</v>
      </c>
      <c r="S305">
        <v>2.7172800000000001</v>
      </c>
      <c r="T305">
        <v>4.6728500000000004</v>
      </c>
      <c r="U305">
        <v>8.7371200000000009</v>
      </c>
      <c r="V305">
        <v>6.1681600000000003</v>
      </c>
      <c r="W305">
        <v>12.221819999999999</v>
      </c>
      <c r="X305">
        <v>5.5259600000000004</v>
      </c>
      <c r="Y305">
        <v>5.5199400000000001</v>
      </c>
      <c r="Z305">
        <v>3.3595299999999999</v>
      </c>
      <c r="AA305">
        <v>3.8446199999999999</v>
      </c>
      <c r="AB305">
        <v>1.2739499999999999</v>
      </c>
      <c r="AC305">
        <v>5.6238999999999999</v>
      </c>
    </row>
    <row r="306" spans="2:29" x14ac:dyDescent="0.3">
      <c r="B306" t="s">
        <v>86</v>
      </c>
      <c r="C306">
        <v>9.4062999999999999</v>
      </c>
      <c r="D306">
        <v>9.8956</v>
      </c>
      <c r="E306">
        <v>9.3264600000000009</v>
      </c>
      <c r="F306">
        <v>7.18527</v>
      </c>
      <c r="G306">
        <v>12.257149999999999</v>
      </c>
      <c r="H306">
        <v>14.20417</v>
      </c>
      <c r="I306">
        <v>11.196630000000001</v>
      </c>
      <c r="J306">
        <v>9.7773199999999996</v>
      </c>
      <c r="K306">
        <v>7.1514100000000003</v>
      </c>
      <c r="L306">
        <v>8.3706499999999995</v>
      </c>
      <c r="M306">
        <v>0.54505000000000003</v>
      </c>
      <c r="N306">
        <v>2.9012199999999999</v>
      </c>
      <c r="O306">
        <v>3.7917200000000002</v>
      </c>
      <c r="P306">
        <v>9.9066100000000006</v>
      </c>
      <c r="Q306">
        <v>4.3630300000000002</v>
      </c>
      <c r="R306">
        <v>9.7259100000000007</v>
      </c>
      <c r="S306">
        <v>2.8275299999999999</v>
      </c>
      <c r="T306">
        <v>5.9366700000000003</v>
      </c>
      <c r="U306">
        <v>8.8694000000000006</v>
      </c>
      <c r="V306">
        <v>6.5341300000000002</v>
      </c>
      <c r="W306">
        <v>12.09029</v>
      </c>
      <c r="X306">
        <v>5.0193300000000001</v>
      </c>
      <c r="Y306">
        <v>5.7230299999999996</v>
      </c>
      <c r="Z306">
        <v>4.4790599999999996</v>
      </c>
      <c r="AA306">
        <v>4.2089600000000003</v>
      </c>
      <c r="AB306">
        <v>1.4419299999999999</v>
      </c>
      <c r="AC306">
        <v>5.8446100000000003</v>
      </c>
    </row>
    <row r="307" spans="2:29" x14ac:dyDescent="0.3">
      <c r="B307" t="s">
        <v>86</v>
      </c>
      <c r="C307">
        <v>11.040990000000001</v>
      </c>
      <c r="D307">
        <v>11.21454</v>
      </c>
      <c r="E307">
        <v>10.12703</v>
      </c>
      <c r="F307">
        <v>8.1738199999999992</v>
      </c>
      <c r="G307">
        <v>12.375019999999999</v>
      </c>
      <c r="H307">
        <v>14.65761</v>
      </c>
      <c r="I307">
        <v>10.148339999999999</v>
      </c>
      <c r="J307">
        <v>9.6244599999999991</v>
      </c>
      <c r="K307">
        <v>7.60182</v>
      </c>
      <c r="L307">
        <v>8.6187900000000006</v>
      </c>
      <c r="M307">
        <v>0.54505000000000003</v>
      </c>
      <c r="N307">
        <v>2.0112700000000001</v>
      </c>
      <c r="O307">
        <v>7.2577699999999998</v>
      </c>
      <c r="P307">
        <v>12.701980000000001</v>
      </c>
      <c r="Q307">
        <v>5.18621</v>
      </c>
      <c r="R307">
        <v>10.100669999999999</v>
      </c>
      <c r="S307">
        <v>3.73055</v>
      </c>
      <c r="T307">
        <v>5.6325599999999998</v>
      </c>
      <c r="U307">
        <v>8.8895900000000001</v>
      </c>
      <c r="V307">
        <v>5.97851</v>
      </c>
      <c r="W307">
        <v>11.82438</v>
      </c>
      <c r="X307">
        <v>5.6922699999999997</v>
      </c>
      <c r="Y307">
        <v>5.9597899999999999</v>
      </c>
      <c r="Z307">
        <v>4.4315800000000003</v>
      </c>
      <c r="AA307">
        <v>3.3709600000000002</v>
      </c>
      <c r="AB307">
        <v>1.53657</v>
      </c>
      <c r="AC307">
        <v>5.4862900000000003</v>
      </c>
    </row>
    <row r="308" spans="2:29" x14ac:dyDescent="0.3">
      <c r="B308" t="s">
        <v>86</v>
      </c>
      <c r="C308">
        <v>11.17259</v>
      </c>
      <c r="D308">
        <v>10.033149999999999</v>
      </c>
      <c r="E308">
        <v>10.274100000000001</v>
      </c>
      <c r="F308">
        <v>9.1930999999999994</v>
      </c>
      <c r="G308">
        <v>11.90766</v>
      </c>
      <c r="H308">
        <v>14.61051</v>
      </c>
      <c r="I308">
        <v>10.449120000000001</v>
      </c>
      <c r="J308">
        <v>9.5122800000000005</v>
      </c>
      <c r="K308">
        <v>7.7471100000000002</v>
      </c>
      <c r="L308">
        <v>8.8840900000000005</v>
      </c>
      <c r="M308">
        <v>0.54505000000000003</v>
      </c>
      <c r="N308">
        <v>2.6006499999999999</v>
      </c>
      <c r="O308">
        <v>4.3419999999999996</v>
      </c>
      <c r="P308">
        <v>11.63115</v>
      </c>
      <c r="Q308">
        <v>4.7041000000000004</v>
      </c>
      <c r="R308">
        <v>10.02693</v>
      </c>
      <c r="S308">
        <v>3.1964299999999999</v>
      </c>
      <c r="T308">
        <v>5.6130800000000001</v>
      </c>
      <c r="U308">
        <v>8.8090200000000003</v>
      </c>
      <c r="V308">
        <v>6.9698500000000001</v>
      </c>
      <c r="W308">
        <v>12.48836</v>
      </c>
      <c r="X308">
        <v>1.4080900000000001</v>
      </c>
      <c r="Y308">
        <v>6.0713999999999997</v>
      </c>
      <c r="Z308">
        <v>3.94814</v>
      </c>
      <c r="AA308">
        <v>4.1401599999999998</v>
      </c>
      <c r="AB308">
        <v>0.96933060000000004</v>
      </c>
      <c r="AC308">
        <v>5.7946</v>
      </c>
    </row>
    <row r="309" spans="2:29" x14ac:dyDescent="0.3">
      <c r="B309" t="s">
        <v>84</v>
      </c>
      <c r="C309">
        <v>9.6185600000000004</v>
      </c>
      <c r="D309">
        <v>10.879670000000001</v>
      </c>
      <c r="E309">
        <v>10.54327</v>
      </c>
      <c r="F309">
        <v>8.5151400000000006</v>
      </c>
      <c r="G309">
        <v>11.3363</v>
      </c>
      <c r="H309">
        <v>13.405720000000001</v>
      </c>
      <c r="I309">
        <v>8.3627099999999999</v>
      </c>
      <c r="J309">
        <v>9.3432099999999991</v>
      </c>
      <c r="K309">
        <v>7.9234200000000001</v>
      </c>
      <c r="L309">
        <v>9.6350800000000003</v>
      </c>
      <c r="M309">
        <v>0.54505000000000003</v>
      </c>
      <c r="N309">
        <v>2.0112700000000001</v>
      </c>
      <c r="O309">
        <v>4.7580099999999996</v>
      </c>
      <c r="P309">
        <v>7.4870400000000004</v>
      </c>
      <c r="Q309">
        <v>4.1853199999999999</v>
      </c>
      <c r="R309">
        <v>10.066739999999999</v>
      </c>
      <c r="S309">
        <v>3.0772300000000001</v>
      </c>
      <c r="T309">
        <v>6.4741400000000002</v>
      </c>
      <c r="U309">
        <v>9.3017099999999999</v>
      </c>
      <c r="V309">
        <v>7.30593</v>
      </c>
      <c r="W309">
        <v>12.38874</v>
      </c>
      <c r="X309">
        <v>4.7455999999999996</v>
      </c>
      <c r="Y309">
        <v>6.3868200000000002</v>
      </c>
      <c r="Z309">
        <v>3.4950899999999998</v>
      </c>
      <c r="AA309">
        <v>4.32423</v>
      </c>
      <c r="AB309">
        <v>2.0663200000000002</v>
      </c>
      <c r="AC309">
        <v>6.1585900000000002</v>
      </c>
    </row>
    <row r="310" spans="2:29" x14ac:dyDescent="0.3">
      <c r="B310" t="s">
        <v>85</v>
      </c>
      <c r="C310">
        <v>10.771409999999999</v>
      </c>
      <c r="D310">
        <v>8.7074499999999997</v>
      </c>
      <c r="E310">
        <v>10.126580000000001</v>
      </c>
      <c r="F310">
        <v>7.4414699999999998</v>
      </c>
      <c r="G310">
        <v>10.917759999999999</v>
      </c>
      <c r="H310">
        <v>12.692500000000001</v>
      </c>
      <c r="I310">
        <v>7.58453</v>
      </c>
      <c r="J310">
        <v>8.5799599999999998</v>
      </c>
      <c r="K310">
        <v>7.4698500000000001</v>
      </c>
      <c r="L310">
        <v>8.8613099999999996</v>
      </c>
      <c r="M310">
        <v>0.54505000000000003</v>
      </c>
      <c r="N310">
        <v>2.0112700000000001</v>
      </c>
      <c r="O310">
        <v>3.9319500000000001</v>
      </c>
      <c r="P310">
        <v>7.9093099999999996</v>
      </c>
      <c r="Q310">
        <v>3.96157</v>
      </c>
      <c r="R310">
        <v>9.3483499999999999</v>
      </c>
      <c r="S310">
        <v>3.3319100000000001</v>
      </c>
      <c r="T310">
        <v>5.4474999999999998</v>
      </c>
      <c r="U310">
        <v>8.9129799999999992</v>
      </c>
      <c r="V310">
        <v>5.9460699999999997</v>
      </c>
      <c r="W310">
        <v>11.92193</v>
      </c>
      <c r="X310">
        <v>5.3600599999999998</v>
      </c>
      <c r="Y310">
        <v>5.3272700000000004</v>
      </c>
      <c r="Z310">
        <v>3.1586400000000001</v>
      </c>
      <c r="AA310">
        <v>5.1822400000000002</v>
      </c>
      <c r="AB310">
        <v>1.9450099999999999</v>
      </c>
      <c r="AC310">
        <v>5.3434600000000003</v>
      </c>
    </row>
    <row r="311" spans="2:29" x14ac:dyDescent="0.3">
      <c r="B311" t="s">
        <v>85</v>
      </c>
      <c r="C311">
        <v>9.9751999999999992</v>
      </c>
      <c r="D311">
        <v>10.21134</v>
      </c>
      <c r="E311">
        <v>9.9224300000000003</v>
      </c>
      <c r="F311">
        <v>5.7093299999999996</v>
      </c>
      <c r="G311">
        <v>10.503640000000001</v>
      </c>
      <c r="H311">
        <v>11.465479999999999</v>
      </c>
      <c r="I311">
        <v>8.5894899999999996</v>
      </c>
      <c r="J311">
        <v>9.4782200000000003</v>
      </c>
      <c r="K311">
        <v>7.50007</v>
      </c>
      <c r="L311">
        <v>8.7813300000000005</v>
      </c>
      <c r="M311">
        <v>0.54505000000000003</v>
      </c>
      <c r="N311">
        <v>2.0112700000000001</v>
      </c>
      <c r="O311">
        <v>3.6299600000000001</v>
      </c>
      <c r="P311">
        <v>7.6075900000000001</v>
      </c>
      <c r="Q311">
        <v>4.0031600000000003</v>
      </c>
      <c r="R311">
        <v>10.02913</v>
      </c>
      <c r="S311">
        <v>3.0229599999999999</v>
      </c>
      <c r="T311">
        <v>6.3307399999999996</v>
      </c>
      <c r="U311">
        <v>8.90794</v>
      </c>
      <c r="V311">
        <v>6.7149400000000004</v>
      </c>
      <c r="W311">
        <v>11.95247</v>
      </c>
      <c r="X311">
        <v>5.8526600000000002</v>
      </c>
      <c r="Y311">
        <v>5.4432999999999998</v>
      </c>
      <c r="Z311">
        <v>3.40448</v>
      </c>
      <c r="AA311">
        <v>4.1154799999999998</v>
      </c>
      <c r="AB311">
        <v>1.6291</v>
      </c>
      <c r="AC311">
        <v>5.8195899999999998</v>
      </c>
    </row>
    <row r="312" spans="2:29" x14ac:dyDescent="0.3">
      <c r="B312" t="s">
        <v>84</v>
      </c>
      <c r="C312">
        <v>10.5938</v>
      </c>
      <c r="D312">
        <v>10.83633</v>
      </c>
      <c r="E312">
        <v>9.3677399999999995</v>
      </c>
      <c r="F312">
        <v>5.0667200000000001</v>
      </c>
      <c r="G312">
        <v>12.73319</v>
      </c>
      <c r="H312">
        <v>14.632619999999999</v>
      </c>
      <c r="I312">
        <v>9.9063400000000001</v>
      </c>
      <c r="J312">
        <v>8.8980499999999996</v>
      </c>
      <c r="K312">
        <v>7.1317199999999996</v>
      </c>
      <c r="L312">
        <v>8.3494700000000002</v>
      </c>
      <c r="M312">
        <v>0.54505000000000003</v>
      </c>
      <c r="N312">
        <v>2.0112700000000001</v>
      </c>
      <c r="O312">
        <v>3.0631400000000002</v>
      </c>
      <c r="P312">
        <v>7.3074199999999996</v>
      </c>
      <c r="Q312">
        <v>3.55741</v>
      </c>
      <c r="R312">
        <v>9.6452200000000001</v>
      </c>
      <c r="S312">
        <v>3.3496299999999999</v>
      </c>
      <c r="T312">
        <v>4.9735500000000004</v>
      </c>
      <c r="U312">
        <v>8.8091799999999996</v>
      </c>
      <c r="V312">
        <v>5.5122600000000004</v>
      </c>
      <c r="W312">
        <v>12.11285</v>
      </c>
      <c r="X312">
        <v>5.8059900000000004</v>
      </c>
      <c r="Y312">
        <v>5.09056</v>
      </c>
      <c r="Z312">
        <v>3.0907100000000001</v>
      </c>
      <c r="AA312">
        <v>2.83629</v>
      </c>
      <c r="AB312">
        <v>1.2465599999999999</v>
      </c>
      <c r="AC312">
        <v>4.9770599999999998</v>
      </c>
    </row>
    <row r="313" spans="2:29" x14ac:dyDescent="0.3">
      <c r="B313" t="s">
        <v>86</v>
      </c>
      <c r="C313">
        <v>10.92023</v>
      </c>
      <c r="D313">
        <v>10.839309999999999</v>
      </c>
      <c r="E313">
        <v>9.3259799999999995</v>
      </c>
      <c r="F313">
        <v>5.8439800000000002</v>
      </c>
      <c r="G313">
        <v>11.92854</v>
      </c>
      <c r="H313">
        <v>14.58108</v>
      </c>
      <c r="I313">
        <v>8.4893800000000006</v>
      </c>
      <c r="J313">
        <v>8.8950300000000002</v>
      </c>
      <c r="K313">
        <v>7.4681800000000003</v>
      </c>
      <c r="L313">
        <v>8.55321</v>
      </c>
      <c r="M313">
        <v>0.56042999999999998</v>
      </c>
      <c r="N313">
        <v>2.0112700000000001</v>
      </c>
      <c r="O313">
        <v>3.4913400000000001</v>
      </c>
      <c r="P313">
        <v>9.1398299999999999</v>
      </c>
      <c r="Q313">
        <v>4.2215299999999996</v>
      </c>
      <c r="R313">
        <v>9.9029500000000006</v>
      </c>
      <c r="S313">
        <v>3.1587499999999999</v>
      </c>
      <c r="T313">
        <v>4.5662500000000001</v>
      </c>
      <c r="U313">
        <v>8.8566199999999995</v>
      </c>
      <c r="V313">
        <v>5.5305</v>
      </c>
      <c r="W313">
        <v>12.443960000000001</v>
      </c>
      <c r="X313">
        <v>1.2388300000000001</v>
      </c>
      <c r="Y313">
        <v>6.4005099999999997</v>
      </c>
      <c r="Z313">
        <v>3.6854300000000002</v>
      </c>
      <c r="AA313">
        <v>3.4836</v>
      </c>
      <c r="AB313">
        <v>1.53921</v>
      </c>
      <c r="AC313">
        <v>5.4675399999999996</v>
      </c>
    </row>
    <row r="314" spans="2:29" x14ac:dyDescent="0.3">
      <c r="B314" t="s">
        <v>86</v>
      </c>
      <c r="C314">
        <v>11.519159999999999</v>
      </c>
      <c r="D314">
        <v>12.143160399999999</v>
      </c>
      <c r="E314">
        <v>9.7331199999999995</v>
      </c>
      <c r="F314">
        <v>5.48238</v>
      </c>
      <c r="G314">
        <v>12.35924</v>
      </c>
      <c r="H314">
        <v>14.54621</v>
      </c>
      <c r="I314">
        <v>8.6212099999999996</v>
      </c>
      <c r="J314">
        <v>9.3849</v>
      </c>
      <c r="K314">
        <v>7.2446400000000004</v>
      </c>
      <c r="L314">
        <v>8.5557400000000001</v>
      </c>
      <c r="M314">
        <v>0.54505000000000003</v>
      </c>
      <c r="N314">
        <v>2.0112700000000001</v>
      </c>
      <c r="O314">
        <v>3.1181800000000002</v>
      </c>
      <c r="P314">
        <v>6.9112400000000003</v>
      </c>
      <c r="Q314">
        <v>3.68648</v>
      </c>
      <c r="R314">
        <v>9.5943199999999997</v>
      </c>
      <c r="S314">
        <v>3.2498100000000001</v>
      </c>
      <c r="T314">
        <v>4.8931300000000002</v>
      </c>
      <c r="U314">
        <v>8.5801400000000001</v>
      </c>
      <c r="V314">
        <v>5.8141699999999998</v>
      </c>
      <c r="W314">
        <v>12.14278</v>
      </c>
      <c r="X314">
        <v>6.0258799999999999</v>
      </c>
      <c r="Y314">
        <v>5.5573300000000003</v>
      </c>
      <c r="Z314">
        <v>4.0421899999999997</v>
      </c>
      <c r="AA314">
        <v>3.4141599999999999</v>
      </c>
      <c r="AB314">
        <v>1.6517900000000001</v>
      </c>
      <c r="AC314">
        <v>5.6454599999999999</v>
      </c>
    </row>
    <row r="315" spans="2:29" x14ac:dyDescent="0.3">
      <c r="B315" t="s">
        <v>85</v>
      </c>
      <c r="C315">
        <v>10.08264</v>
      </c>
      <c r="D315">
        <v>10.36731</v>
      </c>
      <c r="E315">
        <v>11.26263</v>
      </c>
      <c r="F315">
        <v>7.2005400000000002</v>
      </c>
      <c r="G315">
        <v>11.572010000000001</v>
      </c>
      <c r="H315">
        <v>11.905279999999999</v>
      </c>
      <c r="I315">
        <v>8.8364600000000006</v>
      </c>
      <c r="J315">
        <v>9.7348199999999991</v>
      </c>
      <c r="K315">
        <v>8.0531500999999999</v>
      </c>
      <c r="L315">
        <v>9.9149200000000004</v>
      </c>
      <c r="M315">
        <v>1.0569</v>
      </c>
      <c r="N315">
        <v>2.0112700000000001</v>
      </c>
      <c r="O315">
        <v>4.9353499999999997</v>
      </c>
      <c r="P315">
        <v>15.05429</v>
      </c>
      <c r="Q315">
        <v>4.6989900000000002</v>
      </c>
      <c r="R315">
        <v>10.64809</v>
      </c>
      <c r="S315">
        <v>3.6108699999999998</v>
      </c>
      <c r="T315">
        <v>5.6945800000000002</v>
      </c>
      <c r="U315">
        <v>9.5210696000000006</v>
      </c>
      <c r="V315">
        <v>7.2142900000000001</v>
      </c>
      <c r="W315">
        <v>12.59675</v>
      </c>
      <c r="X315">
        <v>5.4943799999999996</v>
      </c>
      <c r="Y315">
        <v>6.05898</v>
      </c>
      <c r="Z315">
        <v>4.23834</v>
      </c>
      <c r="AA315">
        <v>4.4616300000000004</v>
      </c>
      <c r="AB315">
        <v>2.24485</v>
      </c>
      <c r="AC315">
        <v>6.5354400000000004</v>
      </c>
    </row>
    <row r="316" spans="2:29" x14ac:dyDescent="0.3">
      <c r="B316" t="s">
        <v>84</v>
      </c>
      <c r="C316">
        <v>9.6533800000000003</v>
      </c>
      <c r="D316">
        <v>9.7302499999999998</v>
      </c>
      <c r="E316">
        <v>10.310269999999999</v>
      </c>
      <c r="F316">
        <v>4.8039300000000003</v>
      </c>
      <c r="G316">
        <v>11.40771</v>
      </c>
      <c r="H316">
        <v>13.3606</v>
      </c>
      <c r="I316">
        <v>6.84809</v>
      </c>
      <c r="J316">
        <v>9.2784300000000002</v>
      </c>
      <c r="K316">
        <v>7.21624</v>
      </c>
      <c r="L316">
        <v>8.7677499999999995</v>
      </c>
      <c r="M316">
        <v>0.74656</v>
      </c>
      <c r="N316">
        <v>2.0112700000000001</v>
      </c>
      <c r="O316">
        <v>4.2744799999999996</v>
      </c>
      <c r="P316">
        <v>6.2520106999999996</v>
      </c>
      <c r="Q316">
        <v>3.5960000000000001</v>
      </c>
      <c r="R316">
        <v>8.8377599999999994</v>
      </c>
      <c r="S316">
        <v>2.96096</v>
      </c>
      <c r="T316">
        <v>5.5862600000000002</v>
      </c>
      <c r="U316">
        <v>8.7853499999999993</v>
      </c>
      <c r="V316">
        <v>6.5044300000000002</v>
      </c>
      <c r="W316">
        <v>11.886939999999999</v>
      </c>
      <c r="X316">
        <v>4.4599200000000003</v>
      </c>
      <c r="Y316">
        <v>5.2940399999999999</v>
      </c>
      <c r="Z316">
        <v>3.1417799999999998</v>
      </c>
      <c r="AA316">
        <v>3.64222</v>
      </c>
      <c r="AB316">
        <v>1.06806</v>
      </c>
      <c r="AC316">
        <v>5.3888600000000002</v>
      </c>
    </row>
    <row r="317" spans="2:29" x14ac:dyDescent="0.3">
      <c r="B317" t="s">
        <v>85</v>
      </c>
      <c r="C317">
        <v>9.6183200000000006</v>
      </c>
      <c r="D317">
        <v>10.849640000000001</v>
      </c>
      <c r="E317">
        <v>10.199479999999999</v>
      </c>
      <c r="F317">
        <v>5.8446899999999999</v>
      </c>
      <c r="G317">
        <v>10.83014</v>
      </c>
      <c r="H317">
        <v>11.367369999999999</v>
      </c>
      <c r="I317">
        <v>8.3384099999999997</v>
      </c>
      <c r="J317">
        <v>9.2488799999999998</v>
      </c>
      <c r="K317">
        <v>7.7756999999999996</v>
      </c>
      <c r="L317">
        <v>9.2127099999999995</v>
      </c>
      <c r="M317">
        <v>0.54505000000000003</v>
      </c>
      <c r="N317">
        <v>4.5970399999999998</v>
      </c>
      <c r="O317">
        <v>4.8925799999999997</v>
      </c>
      <c r="P317">
        <v>10.212590000000001</v>
      </c>
      <c r="Q317">
        <v>4.3219500000000002</v>
      </c>
      <c r="R317">
        <v>9.6138300000000001</v>
      </c>
      <c r="S317">
        <v>2.9843700000000002</v>
      </c>
      <c r="T317">
        <v>5.4202700000000004</v>
      </c>
      <c r="U317">
        <v>8.8110999999999997</v>
      </c>
      <c r="V317">
        <v>6.8889899999999997</v>
      </c>
      <c r="W317">
        <v>11.82954</v>
      </c>
      <c r="X317">
        <v>5.7639300000000002</v>
      </c>
      <c r="Y317">
        <v>5.3612000000000002</v>
      </c>
      <c r="Z317">
        <v>2.94645</v>
      </c>
      <c r="AA317">
        <v>3.3713099999999998</v>
      </c>
      <c r="AB317">
        <v>2.0833699999999999</v>
      </c>
      <c r="AC317">
        <v>5.15951</v>
      </c>
    </row>
    <row r="318" spans="2:29" x14ac:dyDescent="0.3">
      <c r="B318" t="s">
        <v>86</v>
      </c>
      <c r="C318">
        <v>9.3478300000000001</v>
      </c>
      <c r="D318">
        <v>10.28834</v>
      </c>
      <c r="E318">
        <v>10.75019</v>
      </c>
      <c r="F318">
        <v>8.7109799999999993</v>
      </c>
      <c r="G318">
        <v>11.54884</v>
      </c>
      <c r="H318">
        <v>14.0496</v>
      </c>
      <c r="I318">
        <v>8.1835699999999996</v>
      </c>
      <c r="J318">
        <v>9.8217999999999996</v>
      </c>
      <c r="K318">
        <v>7.5597500000000002</v>
      </c>
      <c r="L318">
        <v>9.0086499999999994</v>
      </c>
      <c r="M318">
        <v>0.54505000000000003</v>
      </c>
      <c r="N318">
        <v>4.0254700000000003</v>
      </c>
      <c r="O318">
        <v>6.4549700000000003</v>
      </c>
      <c r="P318">
        <v>13.018660000000001</v>
      </c>
      <c r="Q318">
        <v>6.0014599999999998</v>
      </c>
      <c r="R318">
        <v>10.572279999999999</v>
      </c>
      <c r="S318">
        <v>3.1129799999999999</v>
      </c>
      <c r="T318">
        <v>5.7200899999999999</v>
      </c>
      <c r="U318">
        <v>8.7828400000000002</v>
      </c>
      <c r="V318">
        <v>6.4724700000000004</v>
      </c>
      <c r="W318">
        <v>11.898020000000001</v>
      </c>
      <c r="X318">
        <v>1.2388300000000001</v>
      </c>
      <c r="Y318">
        <v>5.7641299999999998</v>
      </c>
      <c r="Z318">
        <v>3.4882300000000002</v>
      </c>
      <c r="AA318">
        <v>3.3241700000000001</v>
      </c>
      <c r="AB318">
        <v>1.7903199999999999</v>
      </c>
      <c r="AC318">
        <v>5.5890899999999997</v>
      </c>
    </row>
    <row r="319" spans="2:29" x14ac:dyDescent="0.3">
      <c r="B319" t="s">
        <v>84</v>
      </c>
      <c r="C319">
        <v>11.39029</v>
      </c>
      <c r="D319">
        <v>10.315250000000001</v>
      </c>
      <c r="E319">
        <v>10.84041</v>
      </c>
      <c r="F319">
        <v>9.0459899999999998</v>
      </c>
      <c r="G319">
        <v>11.82545</v>
      </c>
      <c r="H319">
        <v>14.383380000000001</v>
      </c>
      <c r="I319">
        <v>8.1921400000000002</v>
      </c>
      <c r="J319">
        <v>10.43085</v>
      </c>
      <c r="K319">
        <v>7.7479399999999998</v>
      </c>
      <c r="L319">
        <v>8.5434000000000001</v>
      </c>
      <c r="M319">
        <v>0.54505000000000003</v>
      </c>
      <c r="N319">
        <v>6.1515700000000004</v>
      </c>
      <c r="O319">
        <v>4.5480799999999997</v>
      </c>
      <c r="P319">
        <v>7.5187200000000001</v>
      </c>
      <c r="Q319">
        <v>5.19055</v>
      </c>
      <c r="R319">
        <v>9.6049500000000005</v>
      </c>
      <c r="S319">
        <v>3.7598099999999999</v>
      </c>
      <c r="T319">
        <v>6.5037900000000004</v>
      </c>
      <c r="U319">
        <v>8.7683599999999995</v>
      </c>
      <c r="V319">
        <v>6.6184500000000002</v>
      </c>
      <c r="W319">
        <v>12.25991</v>
      </c>
      <c r="X319">
        <v>5.6752799999999999</v>
      </c>
      <c r="Y319">
        <v>6.7886600000000001</v>
      </c>
      <c r="Z319">
        <v>3.37696</v>
      </c>
      <c r="AA319">
        <v>4.1143000000000001</v>
      </c>
      <c r="AB319">
        <v>2.31968</v>
      </c>
      <c r="AC319">
        <v>5.2994899999999996</v>
      </c>
    </row>
    <row r="320" spans="2:29" x14ac:dyDescent="0.3">
      <c r="B320" t="s">
        <v>85</v>
      </c>
      <c r="C320">
        <v>10.335699999999999</v>
      </c>
      <c r="D320">
        <v>10.293990000000001</v>
      </c>
      <c r="E320">
        <v>11.01324</v>
      </c>
      <c r="F320">
        <v>4.8671699999999998</v>
      </c>
      <c r="G320">
        <v>10.422140000000001</v>
      </c>
      <c r="H320">
        <v>13.2133</v>
      </c>
      <c r="I320">
        <v>7.4493099999999997</v>
      </c>
      <c r="J320">
        <v>8.5166599999999999</v>
      </c>
      <c r="K320">
        <v>7.18919</v>
      </c>
      <c r="L320">
        <v>8.7069799999999997</v>
      </c>
      <c r="M320">
        <v>1.9294899999999999</v>
      </c>
      <c r="N320">
        <v>2.0112700000000001</v>
      </c>
      <c r="O320">
        <v>3.1215199999999999</v>
      </c>
      <c r="P320">
        <v>6.7335599999999998</v>
      </c>
      <c r="Q320">
        <v>3.8284600000000002</v>
      </c>
      <c r="R320">
        <v>10.15531</v>
      </c>
      <c r="S320">
        <v>2.8541500000000002</v>
      </c>
      <c r="T320">
        <v>6.1783900000000003</v>
      </c>
      <c r="U320">
        <v>8.6762599999999992</v>
      </c>
      <c r="V320">
        <v>5.9826600000000001</v>
      </c>
      <c r="W320">
        <v>11.413309999999999</v>
      </c>
      <c r="X320">
        <v>4.5788599999999997</v>
      </c>
      <c r="Y320">
        <v>5.3405100000000001</v>
      </c>
      <c r="Z320">
        <v>3.49932</v>
      </c>
      <c r="AA320">
        <v>3.2968600000000001</v>
      </c>
      <c r="AB320">
        <v>1.37459</v>
      </c>
      <c r="AC320">
        <v>5.3357900000000003</v>
      </c>
    </row>
    <row r="321" spans="2:29" x14ac:dyDescent="0.3">
      <c r="B321" t="s">
        <v>84</v>
      </c>
      <c r="C321">
        <v>10.177709999999999</v>
      </c>
      <c r="D321">
        <v>10.75783</v>
      </c>
      <c r="E321">
        <v>12.499689999999999</v>
      </c>
      <c r="F321">
        <v>7.5748499999999996</v>
      </c>
      <c r="G321">
        <v>12.365640000000001</v>
      </c>
      <c r="H321">
        <v>14.544650000000001</v>
      </c>
      <c r="I321">
        <v>10.08614</v>
      </c>
      <c r="J321">
        <v>9.5765999999999991</v>
      </c>
      <c r="K321">
        <v>7.7863899999999999</v>
      </c>
      <c r="L321">
        <v>9.6228099999999994</v>
      </c>
      <c r="M321">
        <v>0.54505000000000003</v>
      </c>
      <c r="N321">
        <v>2.2619099999999999</v>
      </c>
      <c r="O321">
        <v>6.2375999999999996</v>
      </c>
      <c r="P321">
        <v>10.62635</v>
      </c>
      <c r="Q321">
        <v>4.6858199999999997</v>
      </c>
      <c r="R321">
        <v>9.1493800000000007</v>
      </c>
      <c r="S321">
        <v>3.4455200000000001</v>
      </c>
      <c r="T321">
        <v>5.7563399999999998</v>
      </c>
      <c r="U321">
        <v>9.3506800000000005</v>
      </c>
      <c r="V321">
        <v>8.4721116999999992</v>
      </c>
      <c r="W321">
        <v>12.40414</v>
      </c>
      <c r="X321">
        <v>1.5097400000000001</v>
      </c>
      <c r="Y321">
        <v>5.5519400000000001</v>
      </c>
      <c r="Z321">
        <v>3.5190899999999998</v>
      </c>
      <c r="AA321">
        <v>3.4857999999999998</v>
      </c>
      <c r="AB321">
        <v>1.78451</v>
      </c>
      <c r="AC321">
        <v>5.5673700000000004</v>
      </c>
    </row>
    <row r="322" spans="2:29" x14ac:dyDescent="0.3">
      <c r="B322" t="s">
        <v>85</v>
      </c>
      <c r="C322">
        <v>9.2161500000000007</v>
      </c>
      <c r="D322">
        <v>9.5154999999999994</v>
      </c>
      <c r="E322">
        <v>10.604649999999999</v>
      </c>
      <c r="F322">
        <v>6.5733300000000003</v>
      </c>
      <c r="G322">
        <v>10.9886</v>
      </c>
      <c r="H322">
        <v>12.45796</v>
      </c>
      <c r="I322">
        <v>8.2226199999999992</v>
      </c>
      <c r="J322">
        <v>9.0916800000000002</v>
      </c>
      <c r="K322">
        <v>7.6777499999999996</v>
      </c>
      <c r="L322">
        <v>9.2749500000000005</v>
      </c>
      <c r="M322">
        <v>0.54505000000000003</v>
      </c>
      <c r="N322">
        <v>2.0112700000000001</v>
      </c>
      <c r="O322">
        <v>4.1165399999999996</v>
      </c>
      <c r="P322">
        <v>12.17985</v>
      </c>
      <c r="Q322">
        <v>4.1910800000000004</v>
      </c>
      <c r="R322">
        <v>10.2653</v>
      </c>
      <c r="S322">
        <v>3.32667</v>
      </c>
      <c r="T322">
        <v>5.8030099999999996</v>
      </c>
      <c r="U322">
        <v>9.0488499999999998</v>
      </c>
      <c r="V322">
        <v>6.6083100000000004</v>
      </c>
      <c r="W322">
        <v>11.498189999999999</v>
      </c>
      <c r="X322">
        <v>5.91235</v>
      </c>
      <c r="Y322">
        <v>5.6424399999999997</v>
      </c>
      <c r="Z322">
        <v>3.2817400000000001</v>
      </c>
      <c r="AA322">
        <v>3.7056</v>
      </c>
      <c r="AB322">
        <v>1.4649799999999999</v>
      </c>
      <c r="AC322">
        <v>5.2254899999999997</v>
      </c>
    </row>
    <row r="323" spans="2:29" x14ac:dyDescent="0.3">
      <c r="B323" t="s">
        <v>86</v>
      </c>
      <c r="C323">
        <v>10.41886</v>
      </c>
      <c r="D323">
        <v>10.4308</v>
      </c>
      <c r="E323">
        <v>10.54547</v>
      </c>
      <c r="F323">
        <v>6.7533799999999999</v>
      </c>
      <c r="G323">
        <v>12.83005</v>
      </c>
      <c r="H323">
        <v>14.449619999999999</v>
      </c>
      <c r="I323">
        <v>9.86477</v>
      </c>
      <c r="J323">
        <v>9.95397</v>
      </c>
      <c r="K323">
        <v>7.5013500000000004</v>
      </c>
      <c r="L323">
        <v>8.7891100000000009</v>
      </c>
      <c r="M323">
        <v>0.54505000000000003</v>
      </c>
      <c r="N323">
        <v>6.5124700000000004</v>
      </c>
      <c r="O323">
        <v>4.3106099999999996</v>
      </c>
      <c r="P323">
        <v>10.49689</v>
      </c>
      <c r="Q323">
        <v>4.9401400000000004</v>
      </c>
      <c r="R323">
        <v>9.6726600000000005</v>
      </c>
      <c r="S323">
        <v>2.8961600000000001</v>
      </c>
      <c r="T323">
        <v>5.7353800000000001</v>
      </c>
      <c r="U323">
        <v>8.9161900000000003</v>
      </c>
      <c r="V323">
        <v>6.8887200000000002</v>
      </c>
      <c r="W323">
        <v>12.13444</v>
      </c>
      <c r="X323">
        <v>5.5553800000000004</v>
      </c>
      <c r="Y323">
        <v>5.7475699999999996</v>
      </c>
      <c r="Z323">
        <v>3.8913199999999999</v>
      </c>
      <c r="AA323">
        <v>3.8916499999999998</v>
      </c>
      <c r="AB323">
        <v>1.53016</v>
      </c>
      <c r="AC323">
        <v>5.8914900000000001</v>
      </c>
    </row>
    <row r="324" spans="2:29" x14ac:dyDescent="0.3">
      <c r="B324" t="s">
        <v>86</v>
      </c>
      <c r="C324">
        <v>8.6169499999999992</v>
      </c>
      <c r="D324">
        <v>10.727589999999999</v>
      </c>
      <c r="E324">
        <v>9.7250300000000003</v>
      </c>
      <c r="F324">
        <v>7.2880900000000004</v>
      </c>
      <c r="G324">
        <v>12.5024</v>
      </c>
      <c r="H324">
        <v>14.559749999999999</v>
      </c>
      <c r="I324">
        <v>9.8170800000000007</v>
      </c>
      <c r="J324">
        <v>9.3516100000000009</v>
      </c>
      <c r="K324">
        <v>7.5451199999999998</v>
      </c>
      <c r="L324">
        <v>8.8888400000000001</v>
      </c>
      <c r="M324">
        <v>0.54505000000000003</v>
      </c>
      <c r="N324">
        <v>2.2434799999999999</v>
      </c>
      <c r="O324">
        <v>4.1917400000000002</v>
      </c>
      <c r="P324">
        <v>11.8452</v>
      </c>
      <c r="Q324">
        <v>4.5528399999999998</v>
      </c>
      <c r="R324">
        <v>9.7439699999999991</v>
      </c>
      <c r="S324">
        <v>3.6871700000000001</v>
      </c>
      <c r="T324">
        <v>5.5321199999999999</v>
      </c>
      <c r="U324">
        <v>9.0991099999999996</v>
      </c>
      <c r="V324">
        <v>6.1949500000000004</v>
      </c>
      <c r="W324">
        <v>11.869300000000001</v>
      </c>
      <c r="X324">
        <v>1.2927599999999999</v>
      </c>
      <c r="Y324">
        <v>5.8924599999999998</v>
      </c>
      <c r="Z324">
        <v>3.95295</v>
      </c>
      <c r="AA324">
        <v>3.1740200000000001</v>
      </c>
      <c r="AB324">
        <v>1.8872800000000001</v>
      </c>
      <c r="AC324">
        <v>5.8008600000000001</v>
      </c>
    </row>
    <row r="325" spans="2:29" x14ac:dyDescent="0.3">
      <c r="B325" t="s">
        <v>84</v>
      </c>
      <c r="C325">
        <v>10.02468</v>
      </c>
      <c r="D325">
        <v>11.141859999999999</v>
      </c>
      <c r="E325">
        <v>12.35322</v>
      </c>
      <c r="F325">
        <v>7.0751799999999996</v>
      </c>
      <c r="G325">
        <v>12.100580000000001</v>
      </c>
      <c r="H325">
        <v>14.71125</v>
      </c>
      <c r="I325">
        <v>10.61201</v>
      </c>
      <c r="J325">
        <v>10.46454</v>
      </c>
      <c r="K325">
        <v>7.9300800000000002</v>
      </c>
      <c r="L325">
        <v>9.4993400000000001</v>
      </c>
      <c r="M325">
        <v>0.54505000000000003</v>
      </c>
      <c r="N325">
        <v>2.0112700000000001</v>
      </c>
      <c r="O325">
        <v>4.6986400000000001</v>
      </c>
      <c r="P325">
        <v>7.9692400000000001</v>
      </c>
      <c r="Q325">
        <v>5.9416099999999998</v>
      </c>
      <c r="R325">
        <v>11.56607</v>
      </c>
      <c r="S325">
        <v>3.4462899999999999</v>
      </c>
      <c r="T325">
        <v>5.8088300000000004</v>
      </c>
      <c r="U325">
        <v>9.42624</v>
      </c>
      <c r="V325">
        <v>7.5834999999999999</v>
      </c>
      <c r="W325">
        <v>12.17849</v>
      </c>
      <c r="X325">
        <v>5.6072600000000001</v>
      </c>
      <c r="Y325">
        <v>5.9116799999999996</v>
      </c>
      <c r="Z325">
        <v>3.8788</v>
      </c>
      <c r="AA325">
        <v>3.94394</v>
      </c>
      <c r="AB325">
        <v>2.04006</v>
      </c>
      <c r="AC325">
        <v>6.0045599999999997</v>
      </c>
    </row>
    <row r="326" spans="2:29" x14ac:dyDescent="0.3">
      <c r="B326" t="s">
        <v>86</v>
      </c>
      <c r="C326">
        <v>10.286110000000001</v>
      </c>
      <c r="D326">
        <v>10.75137</v>
      </c>
      <c r="E326">
        <v>10.24689</v>
      </c>
      <c r="F326">
        <v>6.6473599999999999</v>
      </c>
      <c r="G326">
        <v>11.99009</v>
      </c>
      <c r="H326">
        <v>14.28125</v>
      </c>
      <c r="I326">
        <v>10.131410000000001</v>
      </c>
      <c r="J326">
        <v>9.1861200000000007</v>
      </c>
      <c r="K326">
        <v>7.5356500000000004</v>
      </c>
      <c r="L326">
        <v>9.1032499999999992</v>
      </c>
      <c r="M326">
        <v>0.54505000000000003</v>
      </c>
      <c r="N326">
        <v>2.0112700000000001</v>
      </c>
      <c r="O326">
        <v>4.2023599999999997</v>
      </c>
      <c r="P326">
        <v>11.27886</v>
      </c>
      <c r="Q326">
        <v>4.3559999999999999</v>
      </c>
      <c r="R326">
        <v>9.9945000000000004</v>
      </c>
      <c r="S326">
        <v>3.3127200000000001</v>
      </c>
      <c r="T326">
        <v>5.1447099999999999</v>
      </c>
      <c r="U326">
        <v>8.7950999999999997</v>
      </c>
      <c r="V326">
        <v>6.5589399999999998</v>
      </c>
      <c r="W326">
        <v>11.907</v>
      </c>
      <c r="X326">
        <v>4.4819199999999997</v>
      </c>
      <c r="Y326">
        <v>5.2982199999999997</v>
      </c>
      <c r="Z326">
        <v>3.1593300000000002</v>
      </c>
      <c r="AA326">
        <v>3.6430899999999999</v>
      </c>
      <c r="AB326">
        <v>1.2295</v>
      </c>
      <c r="AC326">
        <v>5.47539</v>
      </c>
    </row>
    <row r="327" spans="2:29" x14ac:dyDescent="0.3">
      <c r="B327" t="s">
        <v>85</v>
      </c>
      <c r="C327">
        <v>9.7148699999999995</v>
      </c>
      <c r="D327">
        <v>10.004099999999999</v>
      </c>
      <c r="E327">
        <v>10.6265</v>
      </c>
      <c r="F327">
        <v>5.4021299999999997</v>
      </c>
      <c r="G327">
        <v>11.116250000000001</v>
      </c>
      <c r="H327">
        <v>11.87458</v>
      </c>
      <c r="I327">
        <v>7.8252800000000002</v>
      </c>
      <c r="J327">
        <v>9.3478100000000008</v>
      </c>
      <c r="K327">
        <v>7.9038500000000003</v>
      </c>
      <c r="L327">
        <v>8.6108499999999992</v>
      </c>
      <c r="M327">
        <v>0.54505000000000003</v>
      </c>
      <c r="N327">
        <v>2.0112700000000001</v>
      </c>
      <c r="O327">
        <v>5.2024499999999998</v>
      </c>
      <c r="P327">
        <v>14.87228</v>
      </c>
      <c r="Q327">
        <v>4.6055599999999997</v>
      </c>
      <c r="R327">
        <v>11.17047</v>
      </c>
      <c r="S327">
        <v>3.4864099999999998</v>
      </c>
      <c r="T327">
        <v>6.5715899999999996</v>
      </c>
      <c r="U327">
        <v>9.1543100000000006</v>
      </c>
      <c r="V327">
        <v>6.5676100000000002</v>
      </c>
      <c r="W327">
        <v>12.094989999999999</v>
      </c>
      <c r="X327">
        <v>6.5063599999999999</v>
      </c>
      <c r="Y327">
        <v>5.7993699999999997</v>
      </c>
      <c r="Z327">
        <v>3.6647799999999999</v>
      </c>
      <c r="AA327">
        <v>4.7381900000000003</v>
      </c>
      <c r="AB327">
        <v>1.8586400000000001</v>
      </c>
      <c r="AC327">
        <v>5.93506</v>
      </c>
    </row>
    <row r="328" spans="2:29" x14ac:dyDescent="0.3">
      <c r="B328" t="s">
        <v>86</v>
      </c>
      <c r="C328">
        <v>9.2646099999999993</v>
      </c>
      <c r="D328">
        <v>10.653930000000001</v>
      </c>
      <c r="E328">
        <v>9.1359999999999992</v>
      </c>
      <c r="F328">
        <v>9.9876500000000004</v>
      </c>
      <c r="G328">
        <v>12.22941</v>
      </c>
      <c r="H328">
        <v>14.21529</v>
      </c>
      <c r="I328">
        <v>9.0998999999999999</v>
      </c>
      <c r="J328">
        <v>9.9313800000000008</v>
      </c>
      <c r="K328">
        <v>7.4682399999999998</v>
      </c>
      <c r="L328">
        <v>9.1639300000000006</v>
      </c>
      <c r="M328">
        <v>0.54505000000000003</v>
      </c>
      <c r="N328">
        <v>3.5872799999999998</v>
      </c>
      <c r="O328">
        <v>7.3902400000000004</v>
      </c>
      <c r="P328">
        <v>11.901149999999999</v>
      </c>
      <c r="Q328">
        <v>5.9369800000000001</v>
      </c>
      <c r="R328">
        <v>10.48573</v>
      </c>
      <c r="S328">
        <v>2.8157100000000002</v>
      </c>
      <c r="T328">
        <v>6.0629200000000001</v>
      </c>
      <c r="U328">
        <v>8.8174899999999994</v>
      </c>
      <c r="V328">
        <v>7.2570699999999997</v>
      </c>
      <c r="W328">
        <v>12.202310000000001</v>
      </c>
      <c r="X328">
        <v>5.6478999999999999</v>
      </c>
      <c r="Y328">
        <v>6.0247700000000002</v>
      </c>
      <c r="Z328">
        <v>7.0707436000000001</v>
      </c>
      <c r="AA328">
        <v>4.42896</v>
      </c>
      <c r="AB328">
        <v>2.5859100000000002</v>
      </c>
      <c r="AC328">
        <v>6.6086099999999997</v>
      </c>
    </row>
    <row r="329" spans="2:29" x14ac:dyDescent="0.3">
      <c r="B329" t="s">
        <v>84</v>
      </c>
      <c r="C329">
        <v>9.2720000000000002</v>
      </c>
      <c r="D329">
        <v>9.9053500000000003</v>
      </c>
      <c r="E329">
        <v>10.208159999999999</v>
      </c>
      <c r="F329">
        <v>6.8090000000000002</v>
      </c>
      <c r="G329">
        <v>10.398949999999999</v>
      </c>
      <c r="H329">
        <v>12.977080000000001</v>
      </c>
      <c r="I329">
        <v>6.3252199999999998</v>
      </c>
      <c r="J329">
        <v>8.4497099999999996</v>
      </c>
      <c r="K329">
        <v>7.0954499999999996</v>
      </c>
      <c r="L329">
        <v>8.1437299999999997</v>
      </c>
      <c r="M329">
        <v>0.54505000000000003</v>
      </c>
      <c r="N329">
        <v>2.0112700000000001</v>
      </c>
      <c r="O329">
        <v>3.6895699999999998</v>
      </c>
      <c r="P329">
        <v>11.589700000000001</v>
      </c>
      <c r="Q329">
        <v>3.5165799999999998</v>
      </c>
      <c r="R329">
        <v>8.8788</v>
      </c>
      <c r="S329">
        <v>2.6878299999999999</v>
      </c>
      <c r="T329">
        <v>5.3117200000000002</v>
      </c>
      <c r="U329">
        <v>8.5110299999999999</v>
      </c>
      <c r="V329">
        <v>6.1960800000000003</v>
      </c>
      <c r="W329">
        <v>11.54598</v>
      </c>
      <c r="X329">
        <v>4.15503</v>
      </c>
      <c r="Y329">
        <v>4.8314919999999999</v>
      </c>
      <c r="Z329">
        <v>2.7710300000000001</v>
      </c>
      <c r="AA329">
        <v>3.33928</v>
      </c>
      <c r="AB329">
        <v>1.02325</v>
      </c>
      <c r="AC329">
        <v>4.9127000000000001</v>
      </c>
    </row>
    <row r="330" spans="2:29" x14ac:dyDescent="0.3">
      <c r="B330" t="s">
        <v>86</v>
      </c>
      <c r="C330">
        <v>11.18614</v>
      </c>
      <c r="D330">
        <v>10.09436</v>
      </c>
      <c r="E330">
        <v>9.9335799999999992</v>
      </c>
      <c r="F330">
        <v>9.0851400000000009</v>
      </c>
      <c r="G330">
        <v>12.18919</v>
      </c>
      <c r="H330">
        <v>14.18939</v>
      </c>
      <c r="I330">
        <v>10.84783</v>
      </c>
      <c r="J330">
        <v>9.5274999999999999</v>
      </c>
      <c r="K330">
        <v>7.6277499999999998</v>
      </c>
      <c r="L330">
        <v>8.6368600000000004</v>
      </c>
      <c r="M330">
        <v>0.54505000000000003</v>
      </c>
      <c r="N330">
        <v>2.125</v>
      </c>
      <c r="O330">
        <v>9.6999499999999994</v>
      </c>
      <c r="P330">
        <v>14.48549</v>
      </c>
      <c r="Q330">
        <v>4.5514000000000001</v>
      </c>
      <c r="R330">
        <v>9.7461099999999998</v>
      </c>
      <c r="S330">
        <v>2.6228099999999999</v>
      </c>
      <c r="T330">
        <v>5.4847999999999999</v>
      </c>
      <c r="U330">
        <v>9.1197300000000006</v>
      </c>
      <c r="V330">
        <v>6.0064299999999999</v>
      </c>
      <c r="W330">
        <v>11.702769999999999</v>
      </c>
      <c r="X330">
        <v>5.16526</v>
      </c>
      <c r="Y330">
        <v>5.7809400000000002</v>
      </c>
      <c r="Z330">
        <v>4.9084700000000003</v>
      </c>
      <c r="AA330">
        <v>3.4724599999999999</v>
      </c>
      <c r="AB330">
        <v>1.89401</v>
      </c>
      <c r="AC330">
        <v>5.6322900000000002</v>
      </c>
    </row>
    <row r="331" spans="2:29" x14ac:dyDescent="0.3">
      <c r="B331" t="s">
        <v>84</v>
      </c>
      <c r="C331">
        <v>10.371460000000001</v>
      </c>
      <c r="D331">
        <v>10.449949999999999</v>
      </c>
      <c r="E331">
        <v>10.599679999999999</v>
      </c>
      <c r="F331">
        <v>5.2834099999999999</v>
      </c>
      <c r="G331">
        <v>12.51356</v>
      </c>
      <c r="H331">
        <v>14.32826</v>
      </c>
      <c r="I331">
        <v>8.9542099999999998</v>
      </c>
      <c r="J331">
        <v>9.7523300000000006</v>
      </c>
      <c r="K331">
        <v>7.72743</v>
      </c>
      <c r="L331">
        <v>9.1358499999999996</v>
      </c>
      <c r="M331">
        <v>0.54505000000000003</v>
      </c>
      <c r="N331">
        <v>2.0112700000000001</v>
      </c>
      <c r="O331">
        <v>4.3971999999999998</v>
      </c>
      <c r="P331">
        <v>10.45271</v>
      </c>
      <c r="Q331">
        <v>3.8927499999999999</v>
      </c>
      <c r="R331">
        <v>9.6394300000000008</v>
      </c>
      <c r="S331">
        <v>3.3531399999999998</v>
      </c>
      <c r="T331">
        <v>4.6921499999999998</v>
      </c>
      <c r="U331">
        <v>9.1304300000000005</v>
      </c>
      <c r="V331">
        <v>5.5301499999999999</v>
      </c>
      <c r="W331">
        <v>12.299910000000001</v>
      </c>
      <c r="X331">
        <v>1.2388300000000001</v>
      </c>
      <c r="Y331">
        <v>5.4236000000000004</v>
      </c>
      <c r="Z331">
        <v>3.3719000000000001</v>
      </c>
      <c r="AA331">
        <v>3.7050299999999998</v>
      </c>
      <c r="AB331">
        <v>1.6022000000000001</v>
      </c>
      <c r="AC331">
        <v>5.3674099999999996</v>
      </c>
    </row>
    <row r="332" spans="2:29" x14ac:dyDescent="0.3">
      <c r="B332" t="s">
        <v>86</v>
      </c>
      <c r="C332">
        <v>11.12172</v>
      </c>
      <c r="D332">
        <v>11.686349999999999</v>
      </c>
      <c r="E332">
        <v>9.0275499999999997</v>
      </c>
      <c r="F332">
        <v>7.7431799999999997</v>
      </c>
      <c r="G332">
        <v>12.33399</v>
      </c>
      <c r="H332">
        <v>13.853440000000001</v>
      </c>
      <c r="I332">
        <v>9.0738099999999999</v>
      </c>
      <c r="J332">
        <v>9.4099400000000006</v>
      </c>
      <c r="K332">
        <v>7.3855899999999997</v>
      </c>
      <c r="L332">
        <v>8.7111099999999997</v>
      </c>
      <c r="M332">
        <v>0.54505000000000003</v>
      </c>
      <c r="N332">
        <v>8.8143864000000001</v>
      </c>
      <c r="O332">
        <v>3.8003900000000002</v>
      </c>
      <c r="P332">
        <v>10.372909999999999</v>
      </c>
      <c r="Q332">
        <v>3.9531399999999999</v>
      </c>
      <c r="R332">
        <v>8.9083699999999997</v>
      </c>
      <c r="S332">
        <v>2.5716999999999999</v>
      </c>
      <c r="T332">
        <v>4.9071400000000001</v>
      </c>
      <c r="U332">
        <v>8.7416300000000007</v>
      </c>
      <c r="V332">
        <v>6.31623</v>
      </c>
      <c r="W332">
        <v>11.787660000000001</v>
      </c>
      <c r="X332">
        <v>1.2388300000000001</v>
      </c>
      <c r="Y332">
        <v>5.5822500000000002</v>
      </c>
      <c r="Z332">
        <v>5.5778499999999998</v>
      </c>
      <c r="AA332">
        <v>3.2202299999999999</v>
      </c>
      <c r="AB332">
        <v>1.3018400000000001</v>
      </c>
      <c r="AC332">
        <v>5.3334000000000001</v>
      </c>
    </row>
    <row r="333" spans="2:29" x14ac:dyDescent="0.3">
      <c r="B333" t="s">
        <v>86</v>
      </c>
      <c r="C333">
        <v>9.9482900000000001</v>
      </c>
      <c r="D333">
        <v>10.04514</v>
      </c>
      <c r="E333">
        <v>8.9732599999999998</v>
      </c>
      <c r="F333">
        <v>6.5101399999999998</v>
      </c>
      <c r="G333">
        <v>12.47017</v>
      </c>
      <c r="H333">
        <v>14.24438</v>
      </c>
      <c r="I333">
        <v>9.5628499999999992</v>
      </c>
      <c r="J333">
        <v>9.0928900000000006</v>
      </c>
      <c r="K333">
        <v>7.1352399999999996</v>
      </c>
      <c r="L333">
        <v>9.2091399999999997</v>
      </c>
      <c r="M333">
        <v>0.54505000000000003</v>
      </c>
      <c r="N333">
        <v>4.1215599999999997</v>
      </c>
      <c r="O333">
        <v>3.1713800000000001</v>
      </c>
      <c r="P333">
        <v>7.0645600000000002</v>
      </c>
      <c r="Q333">
        <v>5.5030299999999999</v>
      </c>
      <c r="R333">
        <v>11.135999999999999</v>
      </c>
      <c r="S333">
        <v>3.1427499999999999</v>
      </c>
      <c r="T333">
        <v>5.4878499999999999</v>
      </c>
      <c r="U333">
        <v>8.81785</v>
      </c>
      <c r="V333">
        <v>6.6636600000000001</v>
      </c>
      <c r="W333">
        <v>11.54257</v>
      </c>
      <c r="X333">
        <v>5.9802400000000002</v>
      </c>
      <c r="Y333">
        <v>5.8760700000000003</v>
      </c>
      <c r="Z333">
        <v>3.1953800000000001</v>
      </c>
      <c r="AA333">
        <v>5.1014299999999997</v>
      </c>
      <c r="AB333">
        <v>2.2679900000000002</v>
      </c>
      <c r="AC333">
        <v>6.2712899999999996</v>
      </c>
    </row>
    <row r="334" spans="2:29" x14ac:dyDescent="0.3">
      <c r="B334" t="s">
        <v>86</v>
      </c>
      <c r="C334">
        <v>10.15765</v>
      </c>
      <c r="D334">
        <v>10.73391</v>
      </c>
      <c r="E334">
        <v>10.924519999999999</v>
      </c>
      <c r="F334">
        <v>6.6928799999999997</v>
      </c>
      <c r="G334">
        <v>12.581469999999999</v>
      </c>
      <c r="H334">
        <v>14.47627</v>
      </c>
      <c r="I334">
        <v>9.6604200000000002</v>
      </c>
      <c r="J334">
        <v>11.08399</v>
      </c>
      <c r="K334">
        <v>7.5330700000000004</v>
      </c>
      <c r="L334">
        <v>8.9496000000000002</v>
      </c>
      <c r="M334">
        <v>0.54505000000000003</v>
      </c>
      <c r="N334">
        <v>2.4924200000000001</v>
      </c>
      <c r="O334">
        <v>4.2859400000000001</v>
      </c>
      <c r="P334">
        <v>10.533149999999999</v>
      </c>
      <c r="Q334">
        <v>4.3993700000000002</v>
      </c>
      <c r="R334">
        <v>10.115119999999999</v>
      </c>
      <c r="S334">
        <v>3.49857</v>
      </c>
      <c r="T334">
        <v>5.3418200000000002</v>
      </c>
      <c r="U334">
        <v>8.8368800000000007</v>
      </c>
      <c r="V334">
        <v>6.7148399999999997</v>
      </c>
      <c r="W334">
        <v>12.408810000000001</v>
      </c>
      <c r="X334">
        <v>5.2910300000000001</v>
      </c>
      <c r="Y334">
        <v>5.8022099999999996</v>
      </c>
      <c r="Z334">
        <v>3.8845700000000001</v>
      </c>
      <c r="AA334">
        <v>5.3202299999999996</v>
      </c>
      <c r="AB334">
        <v>2.4632800000000001</v>
      </c>
      <c r="AC334">
        <v>6.5206</v>
      </c>
    </row>
    <row r="335" spans="2:29" x14ac:dyDescent="0.3">
      <c r="B335" t="s">
        <v>86</v>
      </c>
      <c r="C335">
        <v>10.69876</v>
      </c>
      <c r="D335">
        <v>11.185790000000001</v>
      </c>
      <c r="E335">
        <v>10.07882</v>
      </c>
      <c r="F335">
        <v>10.172650000000001</v>
      </c>
      <c r="G335">
        <v>12.208310000000001</v>
      </c>
      <c r="H335">
        <v>14.40667</v>
      </c>
      <c r="I335">
        <v>9.7592800000000004</v>
      </c>
      <c r="J335">
        <v>9.7447900000000001</v>
      </c>
      <c r="K335">
        <v>7.6472899999999999</v>
      </c>
      <c r="L335">
        <v>9.1770200000000006</v>
      </c>
      <c r="M335">
        <v>0.58001000000000003</v>
      </c>
      <c r="N335">
        <v>2.4238900000000001</v>
      </c>
      <c r="O335">
        <v>4.35982</v>
      </c>
      <c r="P335">
        <v>9.0546600000000002</v>
      </c>
      <c r="Q335">
        <v>5.5695899999999998</v>
      </c>
      <c r="R335">
        <v>9.8423700000000007</v>
      </c>
      <c r="S335">
        <v>2.9954800000000001</v>
      </c>
      <c r="T335">
        <v>5.8395400000000004</v>
      </c>
      <c r="U335">
        <v>9.1011100000000003</v>
      </c>
      <c r="V335">
        <v>6.2319699999999996</v>
      </c>
      <c r="W335">
        <v>12.013019999999999</v>
      </c>
      <c r="X335">
        <v>5.6349999999999998</v>
      </c>
      <c r="Y335">
        <v>5.4941800000000001</v>
      </c>
      <c r="Z335">
        <v>3.59707</v>
      </c>
      <c r="AA335">
        <v>4.1042100000000001</v>
      </c>
      <c r="AB335">
        <v>1.8529500000000001</v>
      </c>
      <c r="AC335">
        <v>5.8849999999999998</v>
      </c>
    </row>
    <row r="336" spans="2:29" x14ac:dyDescent="0.3">
      <c r="B336" t="s">
        <v>86</v>
      </c>
      <c r="C336">
        <v>9.4467800000000004</v>
      </c>
      <c r="D336">
        <v>10.27216</v>
      </c>
      <c r="E336">
        <v>10.48481</v>
      </c>
      <c r="F336">
        <v>9.3128399999999996</v>
      </c>
      <c r="G336">
        <v>11.802680000000001</v>
      </c>
      <c r="H336">
        <v>14.30836</v>
      </c>
      <c r="I336">
        <v>10.03764</v>
      </c>
      <c r="J336">
        <v>9.5211900000000007</v>
      </c>
      <c r="K336">
        <v>7.7938400000000003</v>
      </c>
      <c r="L336">
        <v>9.2893799999999995</v>
      </c>
      <c r="M336">
        <v>0.54505000000000003</v>
      </c>
      <c r="N336">
        <v>4.7639399999999998</v>
      </c>
      <c r="O336">
        <v>7.03592</v>
      </c>
      <c r="P336">
        <v>12.383039999999999</v>
      </c>
      <c r="Q336">
        <v>5.5946800000000003</v>
      </c>
      <c r="R336">
        <v>10.88697</v>
      </c>
      <c r="S336">
        <v>3.1892999999999998</v>
      </c>
      <c r="T336">
        <v>6.1206199999999997</v>
      </c>
      <c r="U336">
        <v>9.4837799999999994</v>
      </c>
      <c r="V336">
        <v>7.6763399999999997</v>
      </c>
      <c r="W336">
        <v>12.27286</v>
      </c>
      <c r="X336">
        <v>5.7677800000000001</v>
      </c>
      <c r="Y336">
        <v>6.0061999999999998</v>
      </c>
      <c r="Z336">
        <v>5.1996500000000001</v>
      </c>
      <c r="AA336">
        <v>4.0847499999999997</v>
      </c>
      <c r="AB336">
        <v>2.2329699999999999</v>
      </c>
      <c r="AC336">
        <v>6.2168799999999997</v>
      </c>
    </row>
    <row r="337" spans="2:29" x14ac:dyDescent="0.3">
      <c r="B337" t="s">
        <v>86</v>
      </c>
      <c r="C337">
        <v>10.86218</v>
      </c>
      <c r="D337">
        <v>10.97115</v>
      </c>
      <c r="E337">
        <v>10.172879999999999</v>
      </c>
      <c r="F337">
        <v>7.9377000000000004</v>
      </c>
      <c r="G337">
        <v>12.272500000000001</v>
      </c>
      <c r="H337">
        <v>14.43097</v>
      </c>
      <c r="I337">
        <v>8.9377700000000004</v>
      </c>
      <c r="J337">
        <v>9.0700099999999999</v>
      </c>
      <c r="K337">
        <v>7.7440800000000003</v>
      </c>
      <c r="L337">
        <v>8.8394700000000004</v>
      </c>
      <c r="M337">
        <v>0.54505000000000003</v>
      </c>
      <c r="N337">
        <v>2.0112700000000001</v>
      </c>
      <c r="O337">
        <v>7.17659</v>
      </c>
      <c r="P337">
        <v>13.211399999999999</v>
      </c>
      <c r="Q337">
        <v>5.6670699999999998</v>
      </c>
      <c r="R337">
        <v>10.37998</v>
      </c>
      <c r="S337">
        <v>3.71401</v>
      </c>
      <c r="T337">
        <v>6.0074100000000001</v>
      </c>
      <c r="U337">
        <v>9.0113199999999996</v>
      </c>
      <c r="V337">
        <v>7.1605499999999997</v>
      </c>
      <c r="W337">
        <v>11.857329999999999</v>
      </c>
      <c r="X337">
        <v>5.12561</v>
      </c>
      <c r="Y337">
        <v>5.82552</v>
      </c>
      <c r="Z337">
        <v>3.38673</v>
      </c>
      <c r="AA337">
        <v>3.9567899999999998</v>
      </c>
      <c r="AB337">
        <v>2.7699799999999999</v>
      </c>
      <c r="AC337">
        <v>5.9931700000000001</v>
      </c>
    </row>
    <row r="338" spans="2:29" x14ac:dyDescent="0.3">
      <c r="B338" t="s">
        <v>86</v>
      </c>
      <c r="C338">
        <v>10.67929</v>
      </c>
      <c r="D338">
        <v>10.516080000000001</v>
      </c>
      <c r="E338">
        <v>10.8819</v>
      </c>
      <c r="F338">
        <v>8.8631899999999995</v>
      </c>
      <c r="G338">
        <v>12.44408</v>
      </c>
      <c r="H338">
        <v>14.38007</v>
      </c>
      <c r="I338">
        <v>9.6960800000000003</v>
      </c>
      <c r="J338">
        <v>9.3465699999999998</v>
      </c>
      <c r="K338">
        <v>7.5451699999999997</v>
      </c>
      <c r="L338">
        <v>8.6493699999999993</v>
      </c>
      <c r="M338">
        <v>0.54505000000000003</v>
      </c>
      <c r="N338">
        <v>2.0112700000000001</v>
      </c>
      <c r="O338">
        <v>4.2780699999999996</v>
      </c>
      <c r="P338">
        <v>9.5266199999999994</v>
      </c>
      <c r="Q338">
        <v>4.2377200000000004</v>
      </c>
      <c r="R338">
        <v>9.23062</v>
      </c>
      <c r="S338">
        <v>3.5757400000000001</v>
      </c>
      <c r="T338">
        <v>5.9956100000000001</v>
      </c>
      <c r="U338">
        <v>8.6703799999999998</v>
      </c>
      <c r="V338">
        <v>6.5785099999999996</v>
      </c>
      <c r="W338">
        <v>11.94328</v>
      </c>
      <c r="X338">
        <v>1.3188800000000001</v>
      </c>
      <c r="Y338">
        <v>5.4300300000000004</v>
      </c>
      <c r="Z338">
        <v>3.0716700000000001</v>
      </c>
      <c r="AA338">
        <v>3.5428600000000001</v>
      </c>
      <c r="AB338">
        <v>2.1215999999999999</v>
      </c>
      <c r="AC338">
        <v>5.6868600000000002</v>
      </c>
    </row>
    <row r="339" spans="2:29" x14ac:dyDescent="0.3">
      <c r="B339" t="s">
        <v>85</v>
      </c>
      <c r="C339">
        <v>10.587009999999999</v>
      </c>
      <c r="D339">
        <v>10.12411</v>
      </c>
      <c r="E339">
        <v>9.7947600000000001</v>
      </c>
      <c r="F339">
        <v>5.5400200000000002</v>
      </c>
      <c r="G339">
        <v>10.27627</v>
      </c>
      <c r="H339">
        <v>12.174480000000001</v>
      </c>
      <c r="I339">
        <v>7.2012999999999998</v>
      </c>
      <c r="J339">
        <v>8.8420900000000007</v>
      </c>
      <c r="K339">
        <v>7.30131</v>
      </c>
      <c r="L339">
        <v>8.9986300000000004</v>
      </c>
      <c r="M339">
        <v>0.54505000000000003</v>
      </c>
      <c r="N339">
        <v>2.0624199999999999</v>
      </c>
      <c r="O339">
        <v>3.9458099999999998</v>
      </c>
      <c r="P339">
        <v>11.09172</v>
      </c>
      <c r="Q339">
        <v>3.7826499999999998</v>
      </c>
      <c r="R339">
        <v>10.35134</v>
      </c>
      <c r="S339">
        <v>3.2429000000000001</v>
      </c>
      <c r="T339">
        <v>5.72417</v>
      </c>
      <c r="U339">
        <v>8.9828899999999994</v>
      </c>
      <c r="V339">
        <v>6.6876300000000004</v>
      </c>
      <c r="W339">
        <v>12.17174</v>
      </c>
      <c r="X339">
        <v>5.6797899999999997</v>
      </c>
      <c r="Y339">
        <v>5.4027900000000004</v>
      </c>
      <c r="Z339">
        <v>2.7999299999999998</v>
      </c>
      <c r="AA339">
        <v>3.1610299999999998</v>
      </c>
      <c r="AB339">
        <v>1.40442</v>
      </c>
      <c r="AC339">
        <v>5.1719900000000001</v>
      </c>
    </row>
    <row r="340" spans="2:29" x14ac:dyDescent="0.3">
      <c r="B340" t="s">
        <v>86</v>
      </c>
      <c r="C340">
        <v>9.8128700000000002</v>
      </c>
      <c r="D340">
        <v>10.26261</v>
      </c>
      <c r="E340">
        <v>10.41093</v>
      </c>
      <c r="F340">
        <v>9.4746500000000005</v>
      </c>
      <c r="G340">
        <v>12.53443</v>
      </c>
      <c r="H340">
        <v>13.70668</v>
      </c>
      <c r="I340">
        <v>10.99525</v>
      </c>
      <c r="J340">
        <v>8.3764500000000002</v>
      </c>
      <c r="K340">
        <v>7.0738099999999999</v>
      </c>
      <c r="L340">
        <v>8.5856100000000009</v>
      </c>
      <c r="M340">
        <v>0.54505000000000003</v>
      </c>
      <c r="N340">
        <v>2.0112700000000001</v>
      </c>
      <c r="O340">
        <v>3.7688000000000001</v>
      </c>
      <c r="P340">
        <v>8.0001300000000004</v>
      </c>
      <c r="Q340">
        <v>4.8802700000000003</v>
      </c>
      <c r="R340">
        <v>10.07976</v>
      </c>
      <c r="S340">
        <v>2.9196200000000001</v>
      </c>
      <c r="T340">
        <v>4.9349600000000002</v>
      </c>
      <c r="U340">
        <v>8.8494700000000002</v>
      </c>
      <c r="V340">
        <v>5.9469000000000003</v>
      </c>
      <c r="W340">
        <v>11.49682</v>
      </c>
      <c r="X340">
        <v>5.9815699999999996</v>
      </c>
      <c r="Y340">
        <v>6.1312899999999999</v>
      </c>
      <c r="Z340">
        <v>5.25047</v>
      </c>
      <c r="AA340">
        <v>3.4705900000000001</v>
      </c>
      <c r="AB340">
        <v>2.5268700000000002</v>
      </c>
      <c r="AC340">
        <v>5.2538099999999996</v>
      </c>
    </row>
    <row r="341" spans="2:29" x14ac:dyDescent="0.3">
      <c r="B341" t="s">
        <v>84</v>
      </c>
      <c r="C341">
        <v>10.39129</v>
      </c>
      <c r="D341">
        <v>10.012259999999999</v>
      </c>
      <c r="E341">
        <v>10.091850000000001</v>
      </c>
      <c r="F341">
        <v>11.402787200000001</v>
      </c>
      <c r="G341">
        <v>10.60229</v>
      </c>
      <c r="H341">
        <v>11.62805</v>
      </c>
      <c r="I341">
        <v>6.1742195999999998</v>
      </c>
      <c r="J341">
        <v>8.2776099999999992</v>
      </c>
      <c r="K341">
        <v>7.4669699999999999</v>
      </c>
      <c r="L341">
        <v>8.4707299999999996</v>
      </c>
      <c r="M341">
        <v>0.73624999999999996</v>
      </c>
      <c r="N341">
        <v>2.0112700000000001</v>
      </c>
      <c r="O341">
        <v>3.80911</v>
      </c>
      <c r="P341">
        <v>10.34329</v>
      </c>
      <c r="Q341">
        <v>4.13645</v>
      </c>
      <c r="R341">
        <v>9.5078600000000009</v>
      </c>
      <c r="S341">
        <v>3.0701399999999999</v>
      </c>
      <c r="T341">
        <v>5.1933499999999997</v>
      </c>
      <c r="U341">
        <v>8.8997600000000006</v>
      </c>
      <c r="V341">
        <v>5.1961199999999996</v>
      </c>
      <c r="W341">
        <v>11.951140000000001</v>
      </c>
      <c r="X341">
        <v>2.1026500000000001</v>
      </c>
      <c r="Y341">
        <v>5.4893400000000003</v>
      </c>
      <c r="Z341">
        <v>3.6092399999999998</v>
      </c>
      <c r="AA341">
        <v>3.80633</v>
      </c>
      <c r="AB341">
        <v>1.54057</v>
      </c>
      <c r="AC341">
        <v>5.4834500000000004</v>
      </c>
    </row>
    <row r="342" spans="2:29" x14ac:dyDescent="0.3">
      <c r="B342" t="s">
        <v>86</v>
      </c>
      <c r="C342">
        <v>11.166410000000001</v>
      </c>
      <c r="D342">
        <v>10.482250000000001</v>
      </c>
      <c r="E342">
        <v>10.01268</v>
      </c>
      <c r="F342">
        <v>10.51553</v>
      </c>
      <c r="G342">
        <v>13.2252192</v>
      </c>
      <c r="H342">
        <v>14.49</v>
      </c>
      <c r="I342">
        <v>8.3843899999999998</v>
      </c>
      <c r="J342">
        <v>9.5139300000000002</v>
      </c>
      <c r="K342">
        <v>7.7789400000000004</v>
      </c>
      <c r="L342">
        <v>9.7621599999999997</v>
      </c>
      <c r="M342">
        <v>0.54505000000000003</v>
      </c>
      <c r="N342">
        <v>4.5187600000000003</v>
      </c>
      <c r="O342">
        <v>10.447646300000001</v>
      </c>
      <c r="P342">
        <v>15.11612</v>
      </c>
      <c r="Q342">
        <v>7.5934499999999998</v>
      </c>
      <c r="R342">
        <v>10.99587</v>
      </c>
      <c r="S342">
        <v>2.8856799999999998</v>
      </c>
      <c r="T342">
        <v>6.3643599999999996</v>
      </c>
      <c r="U342">
        <v>9.3939699999999995</v>
      </c>
      <c r="V342">
        <v>6.0280899999999997</v>
      </c>
      <c r="W342">
        <v>12.196300000000001</v>
      </c>
      <c r="X342">
        <v>5.2700800000000001</v>
      </c>
      <c r="Y342">
        <v>6.4573</v>
      </c>
      <c r="Z342">
        <v>3.8873700000000002</v>
      </c>
      <c r="AA342">
        <v>4.4744099999999998</v>
      </c>
      <c r="AB342">
        <v>2.42876</v>
      </c>
      <c r="AC342">
        <v>6.8067000000000002</v>
      </c>
    </row>
    <row r="343" spans="2:29" x14ac:dyDescent="0.3">
      <c r="B343" t="s">
        <v>85</v>
      </c>
      <c r="C343">
        <v>9.4938000000000002</v>
      </c>
      <c r="D343">
        <v>8.7411300000000001</v>
      </c>
      <c r="E343">
        <v>9.9992699999999992</v>
      </c>
      <c r="F343">
        <v>5.9997699999999998</v>
      </c>
      <c r="G343">
        <v>9.9246400000000001</v>
      </c>
      <c r="H343">
        <v>12.110569999999999</v>
      </c>
      <c r="I343">
        <v>6.6581400000000004</v>
      </c>
      <c r="J343">
        <v>9.2816299999999998</v>
      </c>
      <c r="K343">
        <v>7.2756499999999997</v>
      </c>
      <c r="L343">
        <v>8.5415500000000009</v>
      </c>
      <c r="M343">
        <v>0.92649999999999999</v>
      </c>
      <c r="N343">
        <v>2.0112700000000001</v>
      </c>
      <c r="O343">
        <v>4.10717</v>
      </c>
      <c r="P343">
        <v>7.9116799999999996</v>
      </c>
      <c r="Q343">
        <v>3.6716099999999998</v>
      </c>
      <c r="R343">
        <v>9.8339700000000008</v>
      </c>
      <c r="S343">
        <v>2.9374899999999999</v>
      </c>
      <c r="T343">
        <v>6.8539000000000003</v>
      </c>
      <c r="U343">
        <v>8.8968600000000002</v>
      </c>
      <c r="V343">
        <v>6.7509300000000003</v>
      </c>
      <c r="W343">
        <v>11.89944</v>
      </c>
      <c r="X343">
        <v>6.3919600000000001</v>
      </c>
      <c r="Y343">
        <v>5.4002800000000004</v>
      </c>
      <c r="Z343">
        <v>3.4002699999999999</v>
      </c>
      <c r="AA343">
        <v>3.68764</v>
      </c>
      <c r="AB343">
        <v>1.5289999999999999</v>
      </c>
      <c r="AC343">
        <v>5.2621099999999998</v>
      </c>
    </row>
    <row r="344" spans="2:29" x14ac:dyDescent="0.3">
      <c r="B344" t="s">
        <v>86</v>
      </c>
      <c r="C344">
        <v>10.72104</v>
      </c>
      <c r="D344">
        <v>9.8515200000000007</v>
      </c>
      <c r="E344">
        <v>11.19295</v>
      </c>
      <c r="F344">
        <v>6.0045000000000002</v>
      </c>
      <c r="G344">
        <v>11.719110000000001</v>
      </c>
      <c r="H344">
        <v>14.326549999999999</v>
      </c>
      <c r="I344">
        <v>7.9193100000000003</v>
      </c>
      <c r="J344">
        <v>8.6746400000000001</v>
      </c>
      <c r="K344">
        <v>7.5253500000000004</v>
      </c>
      <c r="L344">
        <v>8.8803800000000006</v>
      </c>
      <c r="M344">
        <v>0.54505000000000003</v>
      </c>
      <c r="N344">
        <v>2.0112700000000001</v>
      </c>
      <c r="O344">
        <v>3.69712</v>
      </c>
      <c r="P344">
        <v>8.5381300000000007</v>
      </c>
      <c r="Q344">
        <v>4.7820499999999999</v>
      </c>
      <c r="R344">
        <v>10.328139999999999</v>
      </c>
      <c r="S344">
        <v>3.8956</v>
      </c>
      <c r="T344">
        <v>4.9127599999999996</v>
      </c>
      <c r="U344">
        <v>8.7199100000000005</v>
      </c>
      <c r="V344">
        <v>6.0742099999999999</v>
      </c>
      <c r="W344">
        <v>12.40232</v>
      </c>
      <c r="X344">
        <v>5.1567299999999996</v>
      </c>
      <c r="Y344">
        <v>5.6851500000000001</v>
      </c>
      <c r="Z344">
        <v>3.7400899999999999</v>
      </c>
      <c r="AA344">
        <v>3.39906</v>
      </c>
      <c r="AB344">
        <v>2.0302699999999998</v>
      </c>
      <c r="AC344">
        <v>5.8084800000000003</v>
      </c>
    </row>
    <row r="345" spans="2:29" x14ac:dyDescent="0.3">
      <c r="B345" t="s">
        <v>86</v>
      </c>
      <c r="C345">
        <v>10.48602</v>
      </c>
      <c r="D345">
        <v>10.92916</v>
      </c>
      <c r="E345">
        <v>10.18163</v>
      </c>
      <c r="F345">
        <v>8.1748399999999997</v>
      </c>
      <c r="G345">
        <v>11.98945</v>
      </c>
      <c r="H345">
        <v>14.297639999999999</v>
      </c>
      <c r="I345">
        <v>7.3943399999999997</v>
      </c>
      <c r="J345">
        <v>9.2023399999999995</v>
      </c>
      <c r="K345">
        <v>7.8327600000000004</v>
      </c>
      <c r="L345">
        <v>8.8743999999999996</v>
      </c>
      <c r="M345">
        <v>0.54505000000000003</v>
      </c>
      <c r="N345">
        <v>2.89391</v>
      </c>
      <c r="O345">
        <v>4.9189299999999996</v>
      </c>
      <c r="P345">
        <v>14.123989999999999</v>
      </c>
      <c r="Q345">
        <v>4.2227199999999998</v>
      </c>
      <c r="R345">
        <v>9.9329800000000006</v>
      </c>
      <c r="S345">
        <v>3.0160999999999998</v>
      </c>
      <c r="T345">
        <v>5.2339200000000003</v>
      </c>
      <c r="U345">
        <v>8.90794</v>
      </c>
      <c r="V345">
        <v>6.0367699999999997</v>
      </c>
      <c r="W345">
        <v>12.15809</v>
      </c>
      <c r="X345">
        <v>1.3329200000000001</v>
      </c>
      <c r="Y345">
        <v>5.7771299999999997</v>
      </c>
      <c r="Z345">
        <v>3.5112800000000002</v>
      </c>
      <c r="AA345">
        <v>3.4395199999999999</v>
      </c>
      <c r="AB345">
        <v>1.7917799999999999</v>
      </c>
      <c r="AC345">
        <v>5.6590800000000003</v>
      </c>
    </row>
    <row r="346" spans="2:29" x14ac:dyDescent="0.3">
      <c r="B346" t="s">
        <v>85</v>
      </c>
      <c r="C346">
        <v>11.06467</v>
      </c>
      <c r="D346">
        <v>10.07662</v>
      </c>
      <c r="E346">
        <v>10.52501</v>
      </c>
      <c r="F346">
        <v>5.6152100000000003</v>
      </c>
      <c r="G346">
        <v>10.924810000000001</v>
      </c>
      <c r="H346">
        <v>13.141870000000001</v>
      </c>
      <c r="I346">
        <v>7.5815099999999997</v>
      </c>
      <c r="J346">
        <v>9.6041600000000003</v>
      </c>
      <c r="K346">
        <v>7.6989200000000002</v>
      </c>
      <c r="L346">
        <v>9.3054799999999993</v>
      </c>
      <c r="M346">
        <v>1.71787</v>
      </c>
      <c r="N346">
        <v>4.0211899999999998</v>
      </c>
      <c r="O346">
        <v>4.9097499999999998</v>
      </c>
      <c r="P346">
        <v>8.3059100000000008</v>
      </c>
      <c r="Q346">
        <v>3.7506400000000002</v>
      </c>
      <c r="R346">
        <v>10.373749999999999</v>
      </c>
      <c r="S346">
        <v>2.9422700000000002</v>
      </c>
      <c r="T346">
        <v>7.3102900000000002</v>
      </c>
      <c r="U346">
        <v>9.0114000000000001</v>
      </c>
      <c r="V346">
        <v>6.7848699999999997</v>
      </c>
      <c r="W346">
        <v>11.960240000000001</v>
      </c>
      <c r="X346">
        <v>5.59171</v>
      </c>
      <c r="Y346">
        <v>5.9502199999999998</v>
      </c>
      <c r="Z346">
        <v>3.5481199999999999</v>
      </c>
      <c r="AA346">
        <v>6.0206331000000004</v>
      </c>
      <c r="AB346">
        <v>1.81189</v>
      </c>
      <c r="AC346">
        <v>5.2624399999999998</v>
      </c>
    </row>
    <row r="347" spans="2:29" x14ac:dyDescent="0.3">
      <c r="B347" t="s">
        <v>86</v>
      </c>
      <c r="C347">
        <v>10.59944</v>
      </c>
      <c r="D347">
        <v>11.06631</v>
      </c>
      <c r="E347">
        <v>10.07466</v>
      </c>
      <c r="F347">
        <v>6.4121800000000002</v>
      </c>
      <c r="G347">
        <v>11.089600000000001</v>
      </c>
      <c r="H347">
        <v>14.22298</v>
      </c>
      <c r="I347">
        <v>10.103249999999999</v>
      </c>
      <c r="J347">
        <v>9.2341200000000008</v>
      </c>
      <c r="K347">
        <v>7.19658</v>
      </c>
      <c r="L347">
        <v>8.2856000000000005</v>
      </c>
      <c r="M347">
        <v>0.54505000000000003</v>
      </c>
      <c r="N347">
        <v>2.0112700000000001</v>
      </c>
      <c r="O347">
        <v>4.67584</v>
      </c>
      <c r="P347">
        <v>11.221640000000001</v>
      </c>
      <c r="Q347">
        <v>4.2470800000000004</v>
      </c>
      <c r="R347">
        <v>10.163259999999999</v>
      </c>
      <c r="S347">
        <v>3.1689500000000002</v>
      </c>
      <c r="T347">
        <v>4.99735</v>
      </c>
      <c r="U347">
        <v>8.5906099999999999</v>
      </c>
      <c r="V347">
        <v>6.3868</v>
      </c>
      <c r="W347">
        <v>11.96556</v>
      </c>
      <c r="X347">
        <v>5.2762200000000004</v>
      </c>
      <c r="Y347">
        <v>5.5059500000000003</v>
      </c>
      <c r="Z347">
        <v>5.6588700000000003</v>
      </c>
      <c r="AA347">
        <v>3.7616900000000002</v>
      </c>
      <c r="AB347">
        <v>1.73278</v>
      </c>
      <c r="AC347">
        <v>5.3842600000000003</v>
      </c>
    </row>
    <row r="348" spans="2:29" x14ac:dyDescent="0.3">
      <c r="B348" t="s">
        <v>86</v>
      </c>
      <c r="C348">
        <v>9.7571700000000003</v>
      </c>
      <c r="D348">
        <v>10.45881</v>
      </c>
      <c r="E348">
        <v>11.913539999999999</v>
      </c>
      <c r="F348">
        <v>9.3794500000000003</v>
      </c>
      <c r="G348">
        <v>12.411199999999999</v>
      </c>
      <c r="H348">
        <v>14.1737</v>
      </c>
      <c r="I348">
        <v>9.5386100000000003</v>
      </c>
      <c r="J348">
        <v>9.3055699999999995</v>
      </c>
      <c r="K348">
        <v>7.05105</v>
      </c>
      <c r="L348">
        <v>9.4110300000000002</v>
      </c>
      <c r="M348">
        <v>0.54505000000000003</v>
      </c>
      <c r="N348">
        <v>2.15611</v>
      </c>
      <c r="O348">
        <v>5.0957400000000002</v>
      </c>
      <c r="P348">
        <v>10.01</v>
      </c>
      <c r="Q348">
        <v>5.8858300000000003</v>
      </c>
      <c r="R348">
        <v>9.8196200000000005</v>
      </c>
      <c r="S348">
        <v>2.9149600000000002</v>
      </c>
      <c r="T348">
        <v>5.6581299999999999</v>
      </c>
      <c r="U348">
        <v>9.1935099999999998</v>
      </c>
      <c r="V348">
        <v>7.7365300000000001</v>
      </c>
      <c r="W348">
        <v>11.65034</v>
      </c>
      <c r="X348">
        <v>6.1569700000000003</v>
      </c>
      <c r="Y348">
        <v>6.4819000000000004</v>
      </c>
      <c r="Z348">
        <v>5.7822399999999998</v>
      </c>
      <c r="AA348">
        <v>4.3620200000000002</v>
      </c>
      <c r="AB348">
        <v>2.5228600000000001</v>
      </c>
      <c r="AC348">
        <v>6.2282599999999997</v>
      </c>
    </row>
    <row r="349" spans="2:29" x14ac:dyDescent="0.3">
      <c r="B349" t="s">
        <v>85</v>
      </c>
      <c r="C349">
        <v>9.6770899999999997</v>
      </c>
      <c r="D349">
        <v>11.15128</v>
      </c>
      <c r="E349">
        <v>10.28471</v>
      </c>
      <c r="F349">
        <v>4.88171</v>
      </c>
      <c r="G349">
        <v>10.315950000000001</v>
      </c>
      <c r="H349">
        <v>11.30359</v>
      </c>
      <c r="I349">
        <v>6.8121799999999997</v>
      </c>
      <c r="J349">
        <v>9.3118700000000008</v>
      </c>
      <c r="K349">
        <v>7.6062599999999998</v>
      </c>
      <c r="L349">
        <v>8.9452200000000008</v>
      </c>
      <c r="M349">
        <v>0.54505000000000003</v>
      </c>
      <c r="N349">
        <v>2.0112700000000001</v>
      </c>
      <c r="O349">
        <v>3.6871499999999999</v>
      </c>
      <c r="P349">
        <v>7.9257200000000001</v>
      </c>
      <c r="Q349">
        <v>3.3003800000000001</v>
      </c>
      <c r="R349">
        <v>9.2474699999999999</v>
      </c>
      <c r="S349">
        <v>2.8642599999999998</v>
      </c>
      <c r="T349">
        <v>5.5929200000000003</v>
      </c>
      <c r="U349">
        <v>8.8473400000000009</v>
      </c>
      <c r="V349">
        <v>6.6035000000000004</v>
      </c>
      <c r="W349">
        <v>11.281288699999999</v>
      </c>
      <c r="X349">
        <v>5.5987299999999998</v>
      </c>
      <c r="Y349">
        <v>5.5063000000000004</v>
      </c>
      <c r="Z349">
        <v>3.0249199999999998</v>
      </c>
      <c r="AA349">
        <v>3.3385199999999999</v>
      </c>
      <c r="AB349">
        <v>1.53169</v>
      </c>
      <c r="AC349">
        <v>5.47546</v>
      </c>
    </row>
    <row r="350" spans="2:29" x14ac:dyDescent="0.3">
      <c r="B350" t="s">
        <v>86</v>
      </c>
      <c r="C350">
        <v>10.69919</v>
      </c>
      <c r="D350">
        <v>9.8892600000000002</v>
      </c>
      <c r="E350">
        <v>10.429690000000001</v>
      </c>
      <c r="F350">
        <v>7.6150599999999997</v>
      </c>
      <c r="G350">
        <v>11.587350000000001</v>
      </c>
      <c r="H350">
        <v>14.45917</v>
      </c>
      <c r="I350">
        <v>9.5091400000000004</v>
      </c>
      <c r="J350">
        <v>10.028969999999999</v>
      </c>
      <c r="K350">
        <v>7.7796599999999998</v>
      </c>
      <c r="L350">
        <v>9.5814900000000005</v>
      </c>
      <c r="M350">
        <v>0.54505000000000003</v>
      </c>
      <c r="N350">
        <v>6.0885400000000001</v>
      </c>
      <c r="O350">
        <v>5.1296299999999997</v>
      </c>
      <c r="P350">
        <v>11.97031</v>
      </c>
      <c r="Q350">
        <v>7.7446850999999999</v>
      </c>
      <c r="R350">
        <v>10.838570000000001</v>
      </c>
      <c r="S350">
        <v>3.0251899999999998</v>
      </c>
      <c r="T350">
        <v>7.1283000000000003</v>
      </c>
      <c r="U350">
        <v>9.3271099999999993</v>
      </c>
      <c r="V350">
        <v>7.6581900000000003</v>
      </c>
      <c r="W350">
        <v>12.283390000000001</v>
      </c>
      <c r="X350">
        <v>1.79722</v>
      </c>
      <c r="Y350">
        <v>6.58744</v>
      </c>
      <c r="Z350">
        <v>3.6966899999999998</v>
      </c>
      <c r="AA350">
        <v>4.5994999999999999</v>
      </c>
      <c r="AB350">
        <v>2.2194400000000001</v>
      </c>
      <c r="AC350">
        <v>6.5659000000000001</v>
      </c>
    </row>
    <row r="351" spans="2:29" x14ac:dyDescent="0.3">
      <c r="B351" t="s">
        <v>84</v>
      </c>
      <c r="C351">
        <v>10.39026</v>
      </c>
      <c r="D351">
        <v>10.97091</v>
      </c>
      <c r="E351">
        <v>9.9508200000000002</v>
      </c>
      <c r="F351">
        <v>8.5511999999999997</v>
      </c>
      <c r="G351">
        <v>11.3674</v>
      </c>
      <c r="H351">
        <v>13.75494</v>
      </c>
      <c r="I351">
        <v>6.3384200000000002</v>
      </c>
      <c r="J351">
        <v>8.19299</v>
      </c>
      <c r="K351">
        <v>7.2408099999999997</v>
      </c>
      <c r="L351">
        <v>8.5003899999999994</v>
      </c>
      <c r="M351">
        <v>0.54505000000000003</v>
      </c>
      <c r="N351">
        <v>2.0112700000000001</v>
      </c>
      <c r="O351">
        <v>3.7896100000000001</v>
      </c>
      <c r="P351">
        <v>8.5932499999999994</v>
      </c>
      <c r="Q351">
        <v>4.0246500000000003</v>
      </c>
      <c r="R351">
        <v>8.5698799999999995</v>
      </c>
      <c r="S351">
        <v>3.5204599999999999</v>
      </c>
      <c r="T351">
        <v>5.34335</v>
      </c>
      <c r="U351">
        <v>8.5649499999999996</v>
      </c>
      <c r="V351">
        <v>5.6792400000000001</v>
      </c>
      <c r="W351">
        <v>11.83154</v>
      </c>
      <c r="X351">
        <v>5.0332100000000004</v>
      </c>
      <c r="Y351">
        <v>5.3027600000000001</v>
      </c>
      <c r="Z351">
        <v>2.7363544000000002</v>
      </c>
      <c r="AA351">
        <v>3.1048499999999999</v>
      </c>
      <c r="AB351">
        <v>1.14845</v>
      </c>
      <c r="AC351">
        <v>5.3424399999999999</v>
      </c>
    </row>
    <row r="352" spans="2:29" x14ac:dyDescent="0.3">
      <c r="B352" t="s">
        <v>86</v>
      </c>
      <c r="C352">
        <v>10.80054</v>
      </c>
      <c r="D352">
        <v>11.70478</v>
      </c>
      <c r="E352">
        <v>11.355919999999999</v>
      </c>
      <c r="F352">
        <v>7.0581100000000001</v>
      </c>
      <c r="G352">
        <v>12.48086</v>
      </c>
      <c r="H352">
        <v>13.37373</v>
      </c>
      <c r="I352">
        <v>10.48578</v>
      </c>
      <c r="J352">
        <v>11.35576</v>
      </c>
      <c r="K352">
        <v>7.7540699999999996</v>
      </c>
      <c r="L352">
        <v>9.5224899999999995</v>
      </c>
      <c r="M352">
        <v>0.54505000000000003</v>
      </c>
      <c r="N352">
        <v>2.0112700000000001</v>
      </c>
      <c r="O352">
        <v>5.8259699999999999</v>
      </c>
      <c r="P352">
        <v>12.707990000000001</v>
      </c>
      <c r="Q352">
        <v>4.9840200000000001</v>
      </c>
      <c r="R352">
        <v>10.268039999999999</v>
      </c>
      <c r="S352">
        <v>3.3019400000000001</v>
      </c>
      <c r="T352">
        <v>7.2016999999999998</v>
      </c>
      <c r="U352">
        <v>9.1416400000000007</v>
      </c>
      <c r="V352">
        <v>8.4674700000000005</v>
      </c>
      <c r="W352">
        <v>12.215070000000001</v>
      </c>
      <c r="X352">
        <v>5.4140199999999998</v>
      </c>
      <c r="Y352">
        <v>6.2221399999999996</v>
      </c>
      <c r="Z352">
        <v>4.4154200000000001</v>
      </c>
      <c r="AA352">
        <v>5.2932199999999998</v>
      </c>
      <c r="AB352">
        <v>1.6480699999999999</v>
      </c>
      <c r="AC352">
        <v>6.2517100000000001</v>
      </c>
    </row>
    <row r="353" spans="2:29" x14ac:dyDescent="0.3">
      <c r="B353" t="s">
        <v>86</v>
      </c>
      <c r="C353">
        <v>9.6191999999999993</v>
      </c>
      <c r="D353">
        <v>10.37364</v>
      </c>
      <c r="E353">
        <v>9.5203000000000007</v>
      </c>
      <c r="F353">
        <v>9.1675500000000003</v>
      </c>
      <c r="G353">
        <v>12.0075</v>
      </c>
      <c r="H353">
        <v>13.880739999999999</v>
      </c>
      <c r="I353">
        <v>9.1348699999999994</v>
      </c>
      <c r="J353">
        <v>9.2414799999999993</v>
      </c>
      <c r="K353">
        <v>7.2850099999999998</v>
      </c>
      <c r="L353">
        <v>8.3674999999999997</v>
      </c>
      <c r="M353">
        <v>0.54505000000000003</v>
      </c>
      <c r="N353">
        <v>2.0215900000000002</v>
      </c>
      <c r="O353">
        <v>3.2530100000000002</v>
      </c>
      <c r="P353">
        <v>7.7007899999999996</v>
      </c>
      <c r="Q353">
        <v>4.4895300000000002</v>
      </c>
      <c r="R353">
        <v>8.7727699999999995</v>
      </c>
      <c r="S353">
        <v>2.7140200000000001</v>
      </c>
      <c r="T353">
        <v>5.1061500000000004</v>
      </c>
      <c r="U353">
        <v>8.5444099999999992</v>
      </c>
      <c r="V353">
        <v>6.3369600000000004</v>
      </c>
      <c r="W353">
        <v>12.09599</v>
      </c>
      <c r="X353">
        <v>5.3828300000000002</v>
      </c>
      <c r="Y353">
        <v>5.2580200000000001</v>
      </c>
      <c r="Z353">
        <v>4.7244400000000004</v>
      </c>
      <c r="AA353">
        <v>3.6047400000000001</v>
      </c>
      <c r="AB353">
        <v>1.63933</v>
      </c>
      <c r="AC353">
        <v>5.7542299999999997</v>
      </c>
    </row>
    <row r="354" spans="2:29" x14ac:dyDescent="0.3">
      <c r="B354" t="s">
        <v>84</v>
      </c>
      <c r="C354">
        <v>10.31504</v>
      </c>
      <c r="D354">
        <v>11.258620000000001</v>
      </c>
      <c r="E354">
        <v>9.9696899999999999</v>
      </c>
      <c r="F354">
        <v>5.7247199999999996</v>
      </c>
      <c r="G354">
        <v>12.20542</v>
      </c>
      <c r="H354">
        <v>14.534000000000001</v>
      </c>
      <c r="I354">
        <v>7.9438899999999997</v>
      </c>
      <c r="J354">
        <v>9.8029299999999999</v>
      </c>
      <c r="K354">
        <v>7.1828399999999997</v>
      </c>
      <c r="L354">
        <v>8.3427399999999992</v>
      </c>
      <c r="M354">
        <v>0.54505000000000003</v>
      </c>
      <c r="N354">
        <v>2.0112700000000001</v>
      </c>
      <c r="O354">
        <v>3.1562199999999998</v>
      </c>
      <c r="P354">
        <v>8.2409300000000005</v>
      </c>
      <c r="Q354">
        <v>3.5755300000000001</v>
      </c>
      <c r="R354">
        <v>9.0482300000000002</v>
      </c>
      <c r="S354">
        <v>3.53965</v>
      </c>
      <c r="T354">
        <v>6.0613700000000001</v>
      </c>
      <c r="U354">
        <v>8.8892799999999994</v>
      </c>
      <c r="V354">
        <v>5.9346800000000002</v>
      </c>
      <c r="W354">
        <v>12.67698</v>
      </c>
      <c r="X354">
        <v>6.5065499999999998</v>
      </c>
      <c r="Y354">
        <v>5.25868</v>
      </c>
      <c r="Z354">
        <v>3.5845400000000001</v>
      </c>
      <c r="AA354">
        <v>2.9546199999999998</v>
      </c>
      <c r="AB354">
        <v>1.71299</v>
      </c>
      <c r="AC354">
        <v>5.3905700000000003</v>
      </c>
    </row>
    <row r="355" spans="2:29" x14ac:dyDescent="0.3">
      <c r="B355" t="s">
        <v>85</v>
      </c>
      <c r="C355">
        <v>10.59127</v>
      </c>
      <c r="D355">
        <v>11.160019999999999</v>
      </c>
      <c r="E355">
        <v>10.275180000000001</v>
      </c>
      <c r="F355">
        <v>5.6681600000000003</v>
      </c>
      <c r="G355">
        <v>10.71335</v>
      </c>
      <c r="H355">
        <v>12.76258</v>
      </c>
      <c r="I355">
        <v>7.6175300000000004</v>
      </c>
      <c r="J355">
        <v>8.7704699999999995</v>
      </c>
      <c r="K355">
        <v>7.6027800000000001</v>
      </c>
      <c r="L355">
        <v>9.2644800000000007</v>
      </c>
      <c r="M355">
        <v>0.54505000000000003</v>
      </c>
      <c r="N355">
        <v>2.0112700000000001</v>
      </c>
      <c r="O355">
        <v>4.6554799999999998</v>
      </c>
      <c r="P355">
        <v>8.4169499999999999</v>
      </c>
      <c r="Q355">
        <v>4.2251700000000003</v>
      </c>
      <c r="R355">
        <v>10.327769999999999</v>
      </c>
      <c r="S355">
        <v>4.07416</v>
      </c>
      <c r="T355">
        <v>7.4513499999999997</v>
      </c>
      <c r="U355">
        <v>8.7455300000000005</v>
      </c>
      <c r="V355">
        <v>6.5933999999999999</v>
      </c>
      <c r="W355">
        <v>12.04904</v>
      </c>
      <c r="X355">
        <v>2.3772700000000002</v>
      </c>
      <c r="Y355">
        <v>5.4551999999999996</v>
      </c>
      <c r="Z355">
        <v>3.3225899999999999</v>
      </c>
      <c r="AA355">
        <v>3.3624200000000002</v>
      </c>
      <c r="AB355">
        <v>1.9963299999999999</v>
      </c>
      <c r="AC355">
        <v>5.4787299999999997</v>
      </c>
    </row>
    <row r="356" spans="2:29" x14ac:dyDescent="0.3">
      <c r="B356" t="s">
        <v>85</v>
      </c>
      <c r="C356">
        <v>9.5168900000000001</v>
      </c>
      <c r="D356">
        <v>10.75656</v>
      </c>
      <c r="E356">
        <v>13.2526663</v>
      </c>
      <c r="F356">
        <v>5.7716200000000004</v>
      </c>
      <c r="G356">
        <v>10.56409</v>
      </c>
      <c r="H356">
        <v>11.74034</v>
      </c>
      <c r="I356">
        <v>6.4235499999999996</v>
      </c>
      <c r="J356">
        <v>9.6735699999999998</v>
      </c>
      <c r="K356">
        <v>7.7133000000000003</v>
      </c>
      <c r="L356">
        <v>9.2697900000000004</v>
      </c>
      <c r="M356">
        <v>0.54505000000000003</v>
      </c>
      <c r="N356">
        <v>2.0112700000000001</v>
      </c>
      <c r="O356">
        <v>4.6304600000000002</v>
      </c>
      <c r="P356">
        <v>7.8173199999999996</v>
      </c>
      <c r="Q356">
        <v>3.9663599999999999</v>
      </c>
      <c r="R356">
        <v>9.9128299999999996</v>
      </c>
      <c r="S356">
        <v>3.3667799999999999</v>
      </c>
      <c r="T356">
        <v>5.25291</v>
      </c>
      <c r="U356">
        <v>9.0034299999999998</v>
      </c>
      <c r="V356">
        <v>7.6593</v>
      </c>
      <c r="W356">
        <v>12.243180000000001</v>
      </c>
      <c r="X356">
        <v>5.5526600000000004</v>
      </c>
      <c r="Y356">
        <v>5.5455800000000002</v>
      </c>
      <c r="Z356">
        <v>3.5434700000000001</v>
      </c>
      <c r="AA356">
        <v>3.05091</v>
      </c>
      <c r="AB356">
        <v>1.80796</v>
      </c>
      <c r="AC356">
        <v>5.3227000000000002</v>
      </c>
    </row>
    <row r="357" spans="2:29" x14ac:dyDescent="0.3">
      <c r="B357" t="s">
        <v>84</v>
      </c>
      <c r="C357">
        <v>10.19364</v>
      </c>
      <c r="D357">
        <v>12.143160399999999</v>
      </c>
      <c r="E357">
        <v>10.37814</v>
      </c>
      <c r="F357">
        <v>5.3758800000000004</v>
      </c>
      <c r="G357">
        <v>11.75511</v>
      </c>
      <c r="H357">
        <v>14.11237</v>
      </c>
      <c r="I357">
        <v>9.3419299999999996</v>
      </c>
      <c r="J357">
        <v>8.7488899999999994</v>
      </c>
      <c r="K357">
        <v>7.6513999999999998</v>
      </c>
      <c r="L357">
        <v>8.7046600000000005</v>
      </c>
      <c r="M357">
        <v>0.54505000000000003</v>
      </c>
      <c r="N357">
        <v>2.0112700000000001</v>
      </c>
      <c r="O357">
        <v>3.7438699999999998</v>
      </c>
      <c r="P357">
        <v>8.2672500000000007</v>
      </c>
      <c r="Q357">
        <v>3.8449200000000001</v>
      </c>
      <c r="R357">
        <v>9.3526199999999999</v>
      </c>
      <c r="S357">
        <v>3.3042099999999999</v>
      </c>
      <c r="T357">
        <v>6.3567600000000004</v>
      </c>
      <c r="U357">
        <v>8.6492299999999993</v>
      </c>
      <c r="V357">
        <v>5.8574700000000002</v>
      </c>
      <c r="W357">
        <v>12.036630000000001</v>
      </c>
      <c r="X357">
        <v>4.7872199999999996</v>
      </c>
      <c r="Y357">
        <v>5.3386199999999997</v>
      </c>
      <c r="Z357">
        <v>3.31555</v>
      </c>
      <c r="AA357">
        <v>3.84239</v>
      </c>
      <c r="AB357">
        <v>1.81362</v>
      </c>
      <c r="AC357">
        <v>5.5165600000000001</v>
      </c>
    </row>
    <row r="358" spans="2:29" x14ac:dyDescent="0.3">
      <c r="B358" t="s">
        <v>84</v>
      </c>
      <c r="C358">
        <v>10.511369999999999</v>
      </c>
      <c r="D358">
        <v>11.272349999999999</v>
      </c>
      <c r="E358">
        <v>9.7709899999999994</v>
      </c>
      <c r="F358">
        <v>5.3979200000000001</v>
      </c>
      <c r="G358">
        <v>12.22546</v>
      </c>
      <c r="H358">
        <v>14.505990000000001</v>
      </c>
      <c r="I358">
        <v>10.66311</v>
      </c>
      <c r="J358">
        <v>9.3737999999999992</v>
      </c>
      <c r="K358">
        <v>7.3979499999999998</v>
      </c>
      <c r="L358">
        <v>9.1151400000000002</v>
      </c>
      <c r="M358">
        <v>0.54505000000000003</v>
      </c>
      <c r="N358">
        <v>2.0112700000000001</v>
      </c>
      <c r="O358">
        <v>4.14682</v>
      </c>
      <c r="P358">
        <v>6.9015399999999998</v>
      </c>
      <c r="Q358">
        <v>3.7850799999999998</v>
      </c>
      <c r="R358">
        <v>10.05475</v>
      </c>
      <c r="S358">
        <v>3.1004299999999998</v>
      </c>
      <c r="T358">
        <v>4.7944699999999996</v>
      </c>
      <c r="U358">
        <v>8.8661200000000004</v>
      </c>
      <c r="V358">
        <v>6.3634700000000004</v>
      </c>
      <c r="W358">
        <v>11.98047</v>
      </c>
      <c r="X358">
        <v>1.24247</v>
      </c>
      <c r="Y358">
        <v>5.3938899999999999</v>
      </c>
      <c r="Z358">
        <v>3.7507000000000001</v>
      </c>
      <c r="AA358">
        <v>3.5500600000000002</v>
      </c>
      <c r="AB358">
        <v>1.7732399999999999</v>
      </c>
      <c r="AC358">
        <v>5.6412000000000004</v>
      </c>
    </row>
    <row r="359" spans="2:29" x14ac:dyDescent="0.3">
      <c r="B359" t="s">
        <v>86</v>
      </c>
      <c r="C359">
        <v>10.34211</v>
      </c>
      <c r="D359">
        <v>11.440910000000001</v>
      </c>
      <c r="E359">
        <v>10.17849</v>
      </c>
      <c r="F359">
        <v>11.14382</v>
      </c>
      <c r="G359">
        <v>11.61941</v>
      </c>
      <c r="H359">
        <v>14.289300000000001</v>
      </c>
      <c r="I359">
        <v>8.8744899999999998</v>
      </c>
      <c r="J359">
        <v>9.1914599999999993</v>
      </c>
      <c r="K359">
        <v>7.49709</v>
      </c>
      <c r="L359">
        <v>8.9039000000000001</v>
      </c>
      <c r="M359">
        <v>0.54505000000000003</v>
      </c>
      <c r="N359">
        <v>5.6506299999999996</v>
      </c>
      <c r="O359">
        <v>3.9935499999999999</v>
      </c>
      <c r="P359">
        <v>7.7629099999999998</v>
      </c>
      <c r="Q359">
        <v>5.5011799999999997</v>
      </c>
      <c r="R359">
        <v>9.4258100000000002</v>
      </c>
      <c r="S359">
        <v>2.4947300000000001</v>
      </c>
      <c r="T359">
        <v>5.5644499999999999</v>
      </c>
      <c r="U359">
        <v>8.76037</v>
      </c>
      <c r="V359">
        <v>7.7805200000000001</v>
      </c>
      <c r="W359">
        <v>12.042009999999999</v>
      </c>
      <c r="X359">
        <v>5.4654999999999996</v>
      </c>
      <c r="Y359">
        <v>5.6854100000000001</v>
      </c>
      <c r="Z359">
        <v>4.4261699999999999</v>
      </c>
      <c r="AA359">
        <v>4.4219200000000001</v>
      </c>
      <c r="AB359">
        <v>1.73007</v>
      </c>
      <c r="AC359">
        <v>6.1127900000000004</v>
      </c>
    </row>
    <row r="360" spans="2:29" x14ac:dyDescent="0.3">
      <c r="B360" t="s">
        <v>86</v>
      </c>
      <c r="C360">
        <v>10.512309999999999</v>
      </c>
      <c r="D360">
        <v>10.031079999999999</v>
      </c>
      <c r="E360">
        <v>13.2526663</v>
      </c>
      <c r="F360">
        <v>7.2817600000000002</v>
      </c>
      <c r="G360">
        <v>12.671279999999999</v>
      </c>
      <c r="H360">
        <v>14.3111</v>
      </c>
      <c r="I360">
        <v>7.7795300000000003</v>
      </c>
      <c r="J360">
        <v>9.6930099999999992</v>
      </c>
      <c r="K360">
        <v>7.5107999999999997</v>
      </c>
      <c r="L360">
        <v>8.4183000000000003</v>
      </c>
      <c r="M360">
        <v>0.54505000000000003</v>
      </c>
      <c r="N360">
        <v>2.0112700000000001</v>
      </c>
      <c r="O360">
        <v>3.1292499999999999</v>
      </c>
      <c r="P360">
        <v>8.0073799999999995</v>
      </c>
      <c r="Q360">
        <v>3.8131300000000001</v>
      </c>
      <c r="R360">
        <v>9.5622799999999994</v>
      </c>
      <c r="S360">
        <v>3.7278199999999999</v>
      </c>
      <c r="T360">
        <v>5.4451599999999996</v>
      </c>
      <c r="U360">
        <v>8.6090599999999995</v>
      </c>
      <c r="V360">
        <v>6.0295300000000003</v>
      </c>
      <c r="W360">
        <v>11.69312</v>
      </c>
      <c r="X360">
        <v>5.1007300000000004</v>
      </c>
      <c r="Y360">
        <v>5.8389499999999996</v>
      </c>
      <c r="Z360">
        <v>3.7574299999999998</v>
      </c>
      <c r="AA360">
        <v>3.3951199999999999</v>
      </c>
      <c r="AB360">
        <v>2.4374400000000001</v>
      </c>
      <c r="AC360">
        <v>5.4199599999999997</v>
      </c>
    </row>
    <row r="361" spans="2:29" x14ac:dyDescent="0.3">
      <c r="B361" t="s">
        <v>85</v>
      </c>
      <c r="C361">
        <v>9.11158</v>
      </c>
      <c r="D361">
        <v>9.2800399999999996</v>
      </c>
      <c r="E361">
        <v>9.6361399999999993</v>
      </c>
      <c r="F361">
        <v>4.6778899999999997</v>
      </c>
      <c r="G361">
        <v>9.8175699999999999</v>
      </c>
      <c r="H361">
        <v>12.04111</v>
      </c>
      <c r="I361">
        <v>6.6585000000000001</v>
      </c>
      <c r="J361">
        <v>8.1619005999999992</v>
      </c>
      <c r="K361">
        <v>7.0575700000000001</v>
      </c>
      <c r="L361">
        <v>8.2167300000000001</v>
      </c>
      <c r="M361">
        <v>0.54505000000000003</v>
      </c>
      <c r="N361">
        <v>2.0112700000000001</v>
      </c>
      <c r="O361">
        <v>3.2527200000000001</v>
      </c>
      <c r="P361">
        <v>7.2263500000000001</v>
      </c>
      <c r="Q361">
        <v>3.3575200000000001</v>
      </c>
      <c r="R361">
        <v>9.5920199999999998</v>
      </c>
      <c r="S361">
        <v>3.1048399999999998</v>
      </c>
      <c r="T361">
        <v>5.15618</v>
      </c>
      <c r="U361">
        <v>8.6508599999999998</v>
      </c>
      <c r="V361">
        <v>5.6447200000000004</v>
      </c>
      <c r="W361">
        <v>11.291589999999999</v>
      </c>
      <c r="X361">
        <v>5.4048999999999996</v>
      </c>
      <c r="Y361">
        <v>5.0493399999999999</v>
      </c>
      <c r="Z361">
        <v>3.0581900000000002</v>
      </c>
      <c r="AA361">
        <v>2.9883799999999998</v>
      </c>
      <c r="AB361">
        <v>1.17591</v>
      </c>
      <c r="AC361">
        <v>5.0841000000000003</v>
      </c>
    </row>
    <row r="362" spans="2:29" x14ac:dyDescent="0.3">
      <c r="B362" t="s">
        <v>84</v>
      </c>
      <c r="C362">
        <v>10.562749999999999</v>
      </c>
      <c r="D362">
        <v>10.29848</v>
      </c>
      <c r="E362">
        <v>11.22311</v>
      </c>
      <c r="F362">
        <v>7.3079000000000001</v>
      </c>
      <c r="G362">
        <v>11.840999999999999</v>
      </c>
      <c r="H362">
        <v>14.306139999999999</v>
      </c>
      <c r="I362">
        <v>11.36788</v>
      </c>
      <c r="J362">
        <v>9.0725599999999993</v>
      </c>
      <c r="K362">
        <v>7.4868800000000002</v>
      </c>
      <c r="L362">
        <v>9.0851600000000001</v>
      </c>
      <c r="M362">
        <v>0.58433999999999997</v>
      </c>
      <c r="N362">
        <v>4.8776099999999998</v>
      </c>
      <c r="O362">
        <v>7.5032500000000004</v>
      </c>
      <c r="P362">
        <v>7.4645299999999999</v>
      </c>
      <c r="Q362">
        <v>3.8351299999999999</v>
      </c>
      <c r="R362">
        <v>9.5229499999999998</v>
      </c>
      <c r="S362">
        <v>3.8597000000000001</v>
      </c>
      <c r="T362">
        <v>5.5925399999999996</v>
      </c>
      <c r="U362">
        <v>9.0762599999999996</v>
      </c>
      <c r="V362">
        <v>5.6843899999999996</v>
      </c>
      <c r="W362">
        <v>12.242610000000001</v>
      </c>
      <c r="X362">
        <v>5.8643000000000001</v>
      </c>
      <c r="Y362">
        <v>5.79887</v>
      </c>
      <c r="Z362">
        <v>3.85358</v>
      </c>
      <c r="AA362">
        <v>3.7301299999999999</v>
      </c>
      <c r="AB362">
        <v>2.2242600000000001</v>
      </c>
      <c r="AC362">
        <v>6.0267499999999998</v>
      </c>
    </row>
    <row r="363" spans="2:29" x14ac:dyDescent="0.3">
      <c r="B363" t="s">
        <v>85</v>
      </c>
      <c r="C363">
        <v>9.8827700000000007</v>
      </c>
      <c r="D363">
        <v>9.1069099999999992</v>
      </c>
      <c r="E363">
        <v>10.56231</v>
      </c>
      <c r="F363">
        <v>7.8290800000000003</v>
      </c>
      <c r="G363">
        <v>10.977980000000001</v>
      </c>
      <c r="H363">
        <v>13.087490000000001</v>
      </c>
      <c r="I363">
        <v>7.8901700000000003</v>
      </c>
      <c r="J363">
        <v>9.30504</v>
      </c>
      <c r="K363">
        <v>7.3349099999999998</v>
      </c>
      <c r="L363">
        <v>8.7066400000000002</v>
      </c>
      <c r="M363">
        <v>0.54505000000000003</v>
      </c>
      <c r="N363">
        <v>2.0112700000000001</v>
      </c>
      <c r="O363">
        <v>4.4626099999999997</v>
      </c>
      <c r="P363">
        <v>12.68641</v>
      </c>
      <c r="Q363">
        <v>3.75265</v>
      </c>
      <c r="R363">
        <v>9.1791199999999993</v>
      </c>
      <c r="S363">
        <v>3.04914</v>
      </c>
      <c r="T363">
        <v>5.52569</v>
      </c>
      <c r="U363">
        <v>8.9095399999999998</v>
      </c>
      <c r="V363">
        <v>7.3484999999999996</v>
      </c>
      <c r="W363">
        <v>11.872030000000001</v>
      </c>
      <c r="X363">
        <v>5.0753599999999999</v>
      </c>
      <c r="Y363">
        <v>4.8573199999999996</v>
      </c>
      <c r="Z363">
        <v>2.9444900000000001</v>
      </c>
      <c r="AA363">
        <v>3.8683700000000001</v>
      </c>
      <c r="AB363">
        <v>1.1890799999999999</v>
      </c>
      <c r="AC363">
        <v>4.8470199999999997</v>
      </c>
    </row>
    <row r="364" spans="2:29" x14ac:dyDescent="0.3">
      <c r="B364" t="s">
        <v>84</v>
      </c>
      <c r="C364">
        <v>9.8983299999999996</v>
      </c>
      <c r="D364">
        <v>10.878119999999999</v>
      </c>
      <c r="E364">
        <v>10.210900000000001</v>
      </c>
      <c r="F364">
        <v>5.0140099999999999</v>
      </c>
      <c r="G364">
        <v>9.9758800000000001</v>
      </c>
      <c r="H364">
        <v>12.86942</v>
      </c>
      <c r="I364">
        <v>7.2622799999999996</v>
      </c>
      <c r="J364">
        <v>8.8787699999999994</v>
      </c>
      <c r="K364">
        <v>7.5926799999999997</v>
      </c>
      <c r="L364">
        <v>8.8330199999999994</v>
      </c>
      <c r="M364">
        <v>0.54505000000000003</v>
      </c>
      <c r="N364">
        <v>3.1892999999999998</v>
      </c>
      <c r="O364">
        <v>3.1137100000000002</v>
      </c>
      <c r="P364">
        <v>7.41411</v>
      </c>
      <c r="Q364">
        <v>3.3589799999999999</v>
      </c>
      <c r="R364">
        <v>10.047800000000001</v>
      </c>
      <c r="S364">
        <v>3.1276899999999999</v>
      </c>
      <c r="T364">
        <v>5.0980400000000001</v>
      </c>
      <c r="U364">
        <v>8.8235700000000001</v>
      </c>
      <c r="V364">
        <v>5.2768899999999999</v>
      </c>
      <c r="W364">
        <v>12.337630000000001</v>
      </c>
      <c r="X364">
        <v>5.2632199999999996</v>
      </c>
      <c r="Y364">
        <v>5.5153100000000004</v>
      </c>
      <c r="Z364">
        <v>3.2316500000000001</v>
      </c>
      <c r="AA364">
        <v>3.2214800000000001</v>
      </c>
      <c r="AB364">
        <v>1.1086100000000001</v>
      </c>
      <c r="AC364">
        <v>5.14534</v>
      </c>
    </row>
    <row r="365" spans="2:29" x14ac:dyDescent="0.3">
      <c r="B365" t="s">
        <v>86</v>
      </c>
      <c r="C365">
        <v>9.4354300000000002</v>
      </c>
      <c r="D365">
        <v>9.7287599999999994</v>
      </c>
      <c r="E365">
        <v>12.5312</v>
      </c>
      <c r="F365">
        <v>7.0812400000000002</v>
      </c>
      <c r="G365">
        <v>12.045159999999999</v>
      </c>
      <c r="H365">
        <v>14.45556</v>
      </c>
      <c r="I365">
        <v>9.1163100000000004</v>
      </c>
      <c r="J365">
        <v>8.7916100000000004</v>
      </c>
      <c r="K365">
        <v>7.5652200000000001</v>
      </c>
      <c r="L365">
        <v>9.0823499999999999</v>
      </c>
      <c r="M365">
        <v>0.54505000000000003</v>
      </c>
      <c r="N365">
        <v>4.6596799999999998</v>
      </c>
      <c r="O365">
        <v>3.7814000000000001</v>
      </c>
      <c r="P365">
        <v>12.485429999999999</v>
      </c>
      <c r="Q365">
        <v>4.1616999999999997</v>
      </c>
      <c r="R365">
        <v>9.6501599999999996</v>
      </c>
      <c r="S365">
        <v>3.1477900000000001</v>
      </c>
      <c r="T365">
        <v>5.90639</v>
      </c>
      <c r="U365">
        <v>8.6632700000000007</v>
      </c>
      <c r="V365">
        <v>7.4561400000000004</v>
      </c>
      <c r="W365">
        <v>12.19065</v>
      </c>
      <c r="X365">
        <v>1.48255</v>
      </c>
      <c r="Y365">
        <v>5.1867599999999996</v>
      </c>
      <c r="Z365">
        <v>3.2465000000000002</v>
      </c>
      <c r="AA365">
        <v>2.9799899999999999</v>
      </c>
      <c r="AB365">
        <v>1.5619799999999999</v>
      </c>
      <c r="AC365">
        <v>5.1940799999999996</v>
      </c>
    </row>
    <row r="366" spans="2:29" x14ac:dyDescent="0.3">
      <c r="B366" t="s">
        <v>85</v>
      </c>
      <c r="C366">
        <v>10.04238</v>
      </c>
      <c r="D366">
        <v>11.73756</v>
      </c>
      <c r="E366">
        <v>10.3064</v>
      </c>
      <c r="F366">
        <v>4.8918100000000004</v>
      </c>
      <c r="G366">
        <v>10.459669999999999</v>
      </c>
      <c r="H366">
        <v>11.924429999999999</v>
      </c>
      <c r="I366">
        <v>6.9526300000000001</v>
      </c>
      <c r="J366">
        <v>8.22471</v>
      </c>
      <c r="K366">
        <v>7.5941000000000001</v>
      </c>
      <c r="L366">
        <v>8.9816699999999994</v>
      </c>
      <c r="M366">
        <v>0.63519000000000003</v>
      </c>
      <c r="N366">
        <v>2.0112700000000001</v>
      </c>
      <c r="O366">
        <v>3.4058199999999998</v>
      </c>
      <c r="P366">
        <v>8.3530800000000003</v>
      </c>
      <c r="Q366">
        <v>3.3969800000000001</v>
      </c>
      <c r="R366">
        <v>10.66583</v>
      </c>
      <c r="S366">
        <v>3.3348399999999998</v>
      </c>
      <c r="T366">
        <v>7.66798</v>
      </c>
      <c r="U366">
        <v>9.1270500000000006</v>
      </c>
      <c r="V366">
        <v>6.4599200000000003</v>
      </c>
      <c r="W366">
        <v>12.05775</v>
      </c>
      <c r="X366">
        <v>5.4673600000000002</v>
      </c>
      <c r="Y366">
        <v>5.7271900000000002</v>
      </c>
      <c r="Z366">
        <v>3.3248700000000002</v>
      </c>
      <c r="AA366">
        <v>3.2922899999999999</v>
      </c>
      <c r="AB366">
        <v>1.58449</v>
      </c>
      <c r="AC366">
        <v>5.58582</v>
      </c>
    </row>
    <row r="367" spans="2:29" x14ac:dyDescent="0.3">
      <c r="B367" t="s">
        <v>86</v>
      </c>
      <c r="C367">
        <v>10.83512</v>
      </c>
      <c r="D367">
        <v>11.408899999999999</v>
      </c>
      <c r="E367">
        <v>9.86998</v>
      </c>
      <c r="F367">
        <v>11.402787200000001</v>
      </c>
      <c r="G367">
        <v>11.301349999999999</v>
      </c>
      <c r="H367">
        <v>14.18863</v>
      </c>
      <c r="I367">
        <v>9.0875599999999999</v>
      </c>
      <c r="J367">
        <v>8.6177499999999991</v>
      </c>
      <c r="K367">
        <v>7.5651099999999998</v>
      </c>
      <c r="L367">
        <v>8.4977699999999992</v>
      </c>
      <c r="M367">
        <v>0.54505000000000003</v>
      </c>
      <c r="N367">
        <v>2.0112700000000001</v>
      </c>
      <c r="O367">
        <v>4.5349700000000004</v>
      </c>
      <c r="P367">
        <v>11.68097</v>
      </c>
      <c r="Q367">
        <v>5.1704499999999998</v>
      </c>
      <c r="R367">
        <v>10.365600000000001</v>
      </c>
      <c r="S367">
        <v>3.10406</v>
      </c>
      <c r="T367">
        <v>6.2631500000000004</v>
      </c>
      <c r="U367">
        <v>9.0596599999999992</v>
      </c>
      <c r="V367">
        <v>7.7648999999999999</v>
      </c>
      <c r="W367">
        <v>11.418290000000001</v>
      </c>
      <c r="X367">
        <v>2.0165500000000001</v>
      </c>
      <c r="Y367">
        <v>5.7361599999999999</v>
      </c>
      <c r="Z367">
        <v>3.8570600000000002</v>
      </c>
      <c r="AA367">
        <v>4.2546499999999998</v>
      </c>
      <c r="AB367">
        <v>2.0000200000000001</v>
      </c>
      <c r="AC367">
        <v>5.9041800000000002</v>
      </c>
    </row>
    <row r="368" spans="2:29" x14ac:dyDescent="0.3">
      <c r="B368" t="s">
        <v>85</v>
      </c>
      <c r="C368">
        <v>9.0889600000000002</v>
      </c>
      <c r="D368">
        <v>10.256539999999999</v>
      </c>
      <c r="E368">
        <v>9.7947399999999991</v>
      </c>
      <c r="F368">
        <v>4.8920000000000003</v>
      </c>
      <c r="G368">
        <v>9.7281172999999992</v>
      </c>
      <c r="H368">
        <v>11.0547129</v>
      </c>
      <c r="I368">
        <v>6.2714600000000003</v>
      </c>
      <c r="J368">
        <v>8.4098100000000002</v>
      </c>
      <c r="K368">
        <v>7.2002199999999998</v>
      </c>
      <c r="L368">
        <v>8.4724500000000003</v>
      </c>
      <c r="M368">
        <v>1.0142800000000001</v>
      </c>
      <c r="N368">
        <v>2.0112700000000001</v>
      </c>
      <c r="O368">
        <v>3.3373900000000001</v>
      </c>
      <c r="P368">
        <v>10.85744</v>
      </c>
      <c r="Q368">
        <v>4.3108399999999998</v>
      </c>
      <c r="R368">
        <v>9.47668</v>
      </c>
      <c r="S368">
        <v>2.91568</v>
      </c>
      <c r="T368">
        <v>4.9044600000000003</v>
      </c>
      <c r="U368">
        <v>8.6346900000000009</v>
      </c>
      <c r="V368">
        <v>5.9973200000000002</v>
      </c>
      <c r="W368">
        <v>11.75962</v>
      </c>
      <c r="X368">
        <v>4.9440799999999996</v>
      </c>
      <c r="Y368">
        <v>5.00495</v>
      </c>
      <c r="Z368">
        <v>3.0446499999999999</v>
      </c>
      <c r="AA368">
        <v>3.4473699999999998</v>
      </c>
      <c r="AB368">
        <v>1.3176000000000001</v>
      </c>
      <c r="AC368">
        <v>5.0723900000000004</v>
      </c>
    </row>
    <row r="369" spans="2:29" x14ac:dyDescent="0.3">
      <c r="B369" t="s">
        <v>84</v>
      </c>
      <c r="C369">
        <v>10.0639</v>
      </c>
      <c r="D369">
        <v>10.06156</v>
      </c>
      <c r="E369">
        <v>9.5598500000000008</v>
      </c>
      <c r="F369">
        <v>4.7048500000000004</v>
      </c>
      <c r="G369">
        <v>12.00338</v>
      </c>
      <c r="H369">
        <v>14.20444</v>
      </c>
      <c r="I369">
        <v>6.1742195999999998</v>
      </c>
      <c r="J369">
        <v>8.5931599999999992</v>
      </c>
      <c r="K369">
        <v>7.3325100000000001</v>
      </c>
      <c r="L369">
        <v>8.1603499999999993</v>
      </c>
      <c r="M369">
        <v>0.97684000000000004</v>
      </c>
      <c r="N369">
        <v>2.0112700000000001</v>
      </c>
      <c r="O369">
        <v>2.8918599999999999</v>
      </c>
      <c r="P369">
        <v>6.8183999999999996</v>
      </c>
      <c r="Q369">
        <v>3.92327</v>
      </c>
      <c r="R369">
        <v>10.011609999999999</v>
      </c>
      <c r="S369">
        <v>3.0691099999999998</v>
      </c>
      <c r="T369">
        <v>4.8852000000000002</v>
      </c>
      <c r="U369">
        <v>8.6954200000000004</v>
      </c>
      <c r="V369">
        <v>6.0423999999999998</v>
      </c>
      <c r="W369">
        <v>11.773580000000001</v>
      </c>
      <c r="X369">
        <v>1.72654</v>
      </c>
      <c r="Y369">
        <v>5.5470600000000001</v>
      </c>
      <c r="Z369">
        <v>3.8555199999999998</v>
      </c>
      <c r="AA369">
        <v>3.7160000000000002</v>
      </c>
      <c r="AB369">
        <v>1.62554</v>
      </c>
      <c r="AC369">
        <v>5.2458200000000001</v>
      </c>
    </row>
    <row r="370" spans="2:29" x14ac:dyDescent="0.3">
      <c r="B370" t="s">
        <v>84</v>
      </c>
      <c r="C370">
        <v>10.537089999999999</v>
      </c>
      <c r="D370">
        <v>11.2464</v>
      </c>
      <c r="E370">
        <v>9.9327500000000004</v>
      </c>
      <c r="F370">
        <v>6.0728099999999996</v>
      </c>
      <c r="G370">
        <v>12.2601</v>
      </c>
      <c r="H370">
        <v>14.126749999999999</v>
      </c>
      <c r="I370">
        <v>8.6871500000000008</v>
      </c>
      <c r="J370">
        <v>8.9340700000000002</v>
      </c>
      <c r="K370">
        <v>7.5617299999999998</v>
      </c>
      <c r="L370">
        <v>8.8674700000000009</v>
      </c>
      <c r="M370">
        <v>0.54505000000000003</v>
      </c>
      <c r="N370">
        <v>2.0112700000000001</v>
      </c>
      <c r="O370">
        <v>4.4891399999999999</v>
      </c>
      <c r="P370">
        <v>7.86355</v>
      </c>
      <c r="Q370">
        <v>4.0463100000000001</v>
      </c>
      <c r="R370">
        <v>8.9532500000000006</v>
      </c>
      <c r="S370">
        <v>3.2011799999999999</v>
      </c>
      <c r="T370">
        <v>6.5483900000000004</v>
      </c>
      <c r="U370">
        <v>9.1499000000000006</v>
      </c>
      <c r="V370">
        <v>6.4684299999999997</v>
      </c>
      <c r="W370">
        <v>12.15227</v>
      </c>
      <c r="X370">
        <v>4.7362900000000003</v>
      </c>
      <c r="Y370">
        <v>5.4639899999999999</v>
      </c>
      <c r="Z370">
        <v>3.6304099999999999</v>
      </c>
      <c r="AA370">
        <v>2.85364</v>
      </c>
      <c r="AB370">
        <v>1.3546899999999999</v>
      </c>
      <c r="AC370">
        <v>5.5951899999999997</v>
      </c>
    </row>
    <row r="371" spans="2:29" x14ac:dyDescent="0.3">
      <c r="B371" t="s">
        <v>86</v>
      </c>
      <c r="C371">
        <v>11.62459</v>
      </c>
      <c r="D371">
        <v>11.384840000000001</v>
      </c>
      <c r="E371">
        <v>9.1087699999999998</v>
      </c>
      <c r="F371">
        <v>8.3304799999999997</v>
      </c>
      <c r="G371">
        <v>12.02542</v>
      </c>
      <c r="H371">
        <v>14.131690000000001</v>
      </c>
      <c r="I371">
        <v>7.6898799999999996</v>
      </c>
      <c r="J371">
        <v>9.3712199999999992</v>
      </c>
      <c r="K371">
        <v>7.6956800000000003</v>
      </c>
      <c r="L371">
        <v>8.5720500000000008</v>
      </c>
      <c r="M371">
        <v>0.54505000000000003</v>
      </c>
      <c r="N371">
        <v>2.0112700000000001</v>
      </c>
      <c r="O371">
        <v>4.0096699999999998</v>
      </c>
      <c r="P371">
        <v>10.72832</v>
      </c>
      <c r="Q371">
        <v>4.3925200000000002</v>
      </c>
      <c r="R371">
        <v>8.9672199999999993</v>
      </c>
      <c r="S371">
        <v>2.3426300000000002</v>
      </c>
      <c r="T371">
        <v>4.53003</v>
      </c>
      <c r="U371">
        <v>8.5570900000000005</v>
      </c>
      <c r="V371">
        <v>6.2191599999999996</v>
      </c>
      <c r="W371">
        <v>12.038</v>
      </c>
      <c r="X371">
        <v>6.3018700000000001</v>
      </c>
      <c r="Y371">
        <v>5.7093999999999996</v>
      </c>
      <c r="Z371">
        <v>3.8024200000000001</v>
      </c>
      <c r="AA371">
        <v>2.7502317999999999</v>
      </c>
      <c r="AB371">
        <v>2.83745</v>
      </c>
      <c r="AC371">
        <v>5.3894900000000003</v>
      </c>
    </row>
    <row r="372" spans="2:29" x14ac:dyDescent="0.3">
      <c r="B372" t="s">
        <v>86</v>
      </c>
      <c r="C372">
        <v>10.34159</v>
      </c>
      <c r="D372">
        <v>10.605650000000001</v>
      </c>
      <c r="E372">
        <v>12.02689</v>
      </c>
      <c r="F372">
        <v>6.8461999999999996</v>
      </c>
      <c r="G372">
        <v>11.706860000000001</v>
      </c>
      <c r="H372">
        <v>13.870050000000001</v>
      </c>
      <c r="I372">
        <v>8.0632999999999999</v>
      </c>
      <c r="J372">
        <v>9.0519300000000005</v>
      </c>
      <c r="K372">
        <v>7.4069399999999996</v>
      </c>
      <c r="L372">
        <v>8.1346900000000009</v>
      </c>
      <c r="M372">
        <v>0.54505000000000003</v>
      </c>
      <c r="N372">
        <v>2.0112700000000001</v>
      </c>
      <c r="O372">
        <v>4.5025500000000003</v>
      </c>
      <c r="P372">
        <v>9.6330899999999993</v>
      </c>
      <c r="Q372">
        <v>4.0201200000000004</v>
      </c>
      <c r="R372">
        <v>9.4713600000000007</v>
      </c>
      <c r="S372">
        <v>3.1519300000000001</v>
      </c>
      <c r="T372">
        <v>4.75</v>
      </c>
      <c r="U372">
        <v>8.4510000000000005</v>
      </c>
      <c r="V372">
        <v>5.5452500000000002</v>
      </c>
      <c r="W372">
        <v>11.932270000000001</v>
      </c>
      <c r="X372">
        <v>1.2388300000000001</v>
      </c>
      <c r="Y372">
        <v>5.6539599999999997</v>
      </c>
      <c r="Z372">
        <v>3.69773</v>
      </c>
      <c r="AA372">
        <v>2.82043</v>
      </c>
      <c r="AB372">
        <v>1.62181</v>
      </c>
      <c r="AC372">
        <v>5.1124000000000001</v>
      </c>
    </row>
    <row r="373" spans="2:29" x14ac:dyDescent="0.3">
      <c r="B373" t="s">
        <v>85</v>
      </c>
      <c r="C373">
        <v>9.9643700000000006</v>
      </c>
      <c r="D373">
        <v>9.8782499999999995</v>
      </c>
      <c r="E373">
        <v>10.27197</v>
      </c>
      <c r="F373">
        <v>4.8272399999999998</v>
      </c>
      <c r="G373">
        <v>9.9573599999999995</v>
      </c>
      <c r="H373">
        <v>11.31874</v>
      </c>
      <c r="I373">
        <v>7.1519199999999996</v>
      </c>
      <c r="J373">
        <v>9.3703500000000002</v>
      </c>
      <c r="K373">
        <v>7.1856200000000001</v>
      </c>
      <c r="L373">
        <v>8.7791800000000002</v>
      </c>
      <c r="M373">
        <v>0.54505000000000003</v>
      </c>
      <c r="N373">
        <v>2.0112700000000001</v>
      </c>
      <c r="O373">
        <v>3.2018800000000001</v>
      </c>
      <c r="P373">
        <v>7.9049699999999996</v>
      </c>
      <c r="Q373">
        <v>4.0107799999999996</v>
      </c>
      <c r="R373">
        <v>9.9672099999999997</v>
      </c>
      <c r="S373">
        <v>2.6480700000000001</v>
      </c>
      <c r="T373">
        <v>5.5370200000000001</v>
      </c>
      <c r="U373">
        <v>8.6793700000000005</v>
      </c>
      <c r="V373">
        <v>6.2552099999999999</v>
      </c>
      <c r="W373">
        <v>11.85154</v>
      </c>
      <c r="X373">
        <v>1.37914</v>
      </c>
      <c r="Y373">
        <v>5.4748400000000004</v>
      </c>
      <c r="Z373">
        <v>3.6049000000000002</v>
      </c>
      <c r="AA373">
        <v>3.8519100000000002</v>
      </c>
      <c r="AB373">
        <v>1.83815</v>
      </c>
      <c r="AC373">
        <v>5.8387000000000002</v>
      </c>
    </row>
    <row r="374" spans="2:29" x14ac:dyDescent="0.3">
      <c r="B374" t="s">
        <v>86</v>
      </c>
      <c r="C374">
        <v>9.6913400000000003</v>
      </c>
      <c r="D374">
        <v>11.027290000000001</v>
      </c>
      <c r="E374">
        <v>8.6617899999999999</v>
      </c>
      <c r="F374">
        <v>8.3550500000000003</v>
      </c>
      <c r="G374">
        <v>11.815429999999999</v>
      </c>
      <c r="H374">
        <v>13.920310000000001</v>
      </c>
      <c r="I374">
        <v>9.7325700000000008</v>
      </c>
      <c r="J374">
        <v>9.2863299999999995</v>
      </c>
      <c r="K374">
        <v>7.7133700000000003</v>
      </c>
      <c r="L374">
        <v>9.0894999999999992</v>
      </c>
      <c r="M374">
        <v>0.54505000000000003</v>
      </c>
      <c r="N374">
        <v>5.6544999999999996</v>
      </c>
      <c r="O374">
        <v>4.9791499999999997</v>
      </c>
      <c r="P374">
        <v>12.96951</v>
      </c>
      <c r="Q374">
        <v>5.8815</v>
      </c>
      <c r="R374">
        <v>11.67277</v>
      </c>
      <c r="S374">
        <v>3.00718</v>
      </c>
      <c r="T374">
        <v>5.97471</v>
      </c>
      <c r="U374">
        <v>9.0213599999999996</v>
      </c>
      <c r="V374">
        <v>6.5708200000000003</v>
      </c>
      <c r="W374">
        <v>12.062860000000001</v>
      </c>
      <c r="X374">
        <v>4.6000800000000002</v>
      </c>
      <c r="Y374">
        <v>6.1913200000000002</v>
      </c>
      <c r="Z374">
        <v>4.9212300000000004</v>
      </c>
      <c r="AA374">
        <v>4.4141500000000002</v>
      </c>
      <c r="AB374">
        <v>2.0770599999999999</v>
      </c>
      <c r="AC374">
        <v>6.3454499999999996</v>
      </c>
    </row>
    <row r="375" spans="2:29" x14ac:dyDescent="0.3">
      <c r="B375" t="s">
        <v>86</v>
      </c>
      <c r="C375">
        <v>11.28373</v>
      </c>
      <c r="D375">
        <v>9.5937900000000003</v>
      </c>
      <c r="E375">
        <v>9.9584700000000002</v>
      </c>
      <c r="F375">
        <v>6.70181</v>
      </c>
      <c r="G375">
        <v>11.72817</v>
      </c>
      <c r="H375">
        <v>13.84774</v>
      </c>
      <c r="I375">
        <v>10.58727</v>
      </c>
      <c r="J375">
        <v>10.29705</v>
      </c>
      <c r="K375">
        <v>7.6242599999999996</v>
      </c>
      <c r="L375">
        <v>9.0522200000000002</v>
      </c>
      <c r="M375">
        <v>0.54505000000000003</v>
      </c>
      <c r="N375">
        <v>2.0112700000000001</v>
      </c>
      <c r="O375">
        <v>4.2833800000000002</v>
      </c>
      <c r="P375">
        <v>9.8472600000000003</v>
      </c>
      <c r="Q375">
        <v>4.9273899999999999</v>
      </c>
      <c r="R375">
        <v>9.5931899999999999</v>
      </c>
      <c r="S375">
        <v>2.7298399999999998</v>
      </c>
      <c r="T375">
        <v>5.8585399999999996</v>
      </c>
      <c r="U375">
        <v>8.8475699999999993</v>
      </c>
      <c r="V375">
        <v>6.97898</v>
      </c>
      <c r="W375">
        <v>12.076890000000001</v>
      </c>
      <c r="X375">
        <v>5.5839999999999996</v>
      </c>
      <c r="Y375">
        <v>6.0763600000000002</v>
      </c>
      <c r="Z375">
        <v>5.8690499999999997</v>
      </c>
      <c r="AA375">
        <v>4.5040899999999997</v>
      </c>
      <c r="AB375">
        <v>2.2304900000000001</v>
      </c>
      <c r="AC375">
        <v>6.0158699999999996</v>
      </c>
    </row>
    <row r="376" spans="2:29" x14ac:dyDescent="0.3">
      <c r="B376" t="s">
        <v>84</v>
      </c>
      <c r="C376">
        <v>8.8354800000000004</v>
      </c>
      <c r="D376">
        <v>8.6200399999999995</v>
      </c>
      <c r="E376">
        <v>8.8176199999999998</v>
      </c>
      <c r="F376">
        <v>7.3283300000000002</v>
      </c>
      <c r="G376">
        <v>12.13546</v>
      </c>
      <c r="H376">
        <v>13.804040000000001</v>
      </c>
      <c r="I376">
        <v>7.2805799999999996</v>
      </c>
      <c r="J376">
        <v>9.6493500000000001</v>
      </c>
      <c r="K376">
        <v>7.1685299999999996</v>
      </c>
      <c r="L376">
        <v>8.2318700000000007</v>
      </c>
      <c r="M376">
        <v>0.54505000000000003</v>
      </c>
      <c r="N376">
        <v>2.0112700000000001</v>
      </c>
      <c r="O376">
        <v>3.54928</v>
      </c>
      <c r="P376">
        <v>14.366020000000001</v>
      </c>
      <c r="Q376">
        <v>3.4039299999999999</v>
      </c>
      <c r="R376">
        <v>9.8586100000000005</v>
      </c>
      <c r="S376">
        <v>3.1223299999999998</v>
      </c>
      <c r="T376">
        <v>6.6825400000000004</v>
      </c>
      <c r="U376">
        <v>8.7058400000000002</v>
      </c>
      <c r="V376">
        <v>6.6576399999999998</v>
      </c>
      <c r="W376">
        <v>11.662929999999999</v>
      </c>
      <c r="X376">
        <v>1.2388300000000001</v>
      </c>
      <c r="Y376">
        <v>5.0021800000000001</v>
      </c>
      <c r="Z376">
        <v>3.06928</v>
      </c>
      <c r="AA376">
        <v>3.6907299999999998</v>
      </c>
      <c r="AB376">
        <v>1.4285399999999999</v>
      </c>
      <c r="AC376">
        <v>5.3765299999999998</v>
      </c>
    </row>
    <row r="377" spans="2:29" x14ac:dyDescent="0.3">
      <c r="B377" t="s">
        <v>84</v>
      </c>
      <c r="C377">
        <v>10.021940000000001</v>
      </c>
      <c r="D377">
        <v>9.8535799999999991</v>
      </c>
      <c r="E377">
        <v>9.5321200000000008</v>
      </c>
      <c r="F377">
        <v>4.6812399999999998</v>
      </c>
      <c r="G377">
        <v>12.28899</v>
      </c>
      <c r="H377">
        <v>13.97214</v>
      </c>
      <c r="I377">
        <v>6.7133700000000003</v>
      </c>
      <c r="J377">
        <v>8.6267399999999999</v>
      </c>
      <c r="K377">
        <v>6.9548800000000002</v>
      </c>
      <c r="L377">
        <v>8.4856099999999994</v>
      </c>
      <c r="M377">
        <v>0.90032000000000001</v>
      </c>
      <c r="N377">
        <v>2.0112700000000001</v>
      </c>
      <c r="O377">
        <v>7.0136599999999998</v>
      </c>
      <c r="P377">
        <v>8.4789399999999997</v>
      </c>
      <c r="Q377">
        <v>4.4425699999999999</v>
      </c>
      <c r="R377">
        <v>9.6424199999999995</v>
      </c>
      <c r="S377">
        <v>3.1713399999999998</v>
      </c>
      <c r="T377">
        <v>5.39398</v>
      </c>
      <c r="U377">
        <v>8.5809599999999993</v>
      </c>
      <c r="V377">
        <v>6.3714500000000003</v>
      </c>
      <c r="W377">
        <v>11.973330000000001</v>
      </c>
      <c r="X377">
        <v>4.6663899999999998</v>
      </c>
      <c r="Y377">
        <v>4.9726600000000003</v>
      </c>
      <c r="Z377">
        <v>2.7363544000000002</v>
      </c>
      <c r="AA377">
        <v>3.46834</v>
      </c>
      <c r="AB377">
        <v>1.3967700000000001</v>
      </c>
      <c r="AC377">
        <v>5.1233599999999999</v>
      </c>
    </row>
    <row r="378" spans="2:29" x14ac:dyDescent="0.3">
      <c r="B378" t="s">
        <v>86</v>
      </c>
      <c r="C378">
        <v>9.8174399999999995</v>
      </c>
      <c r="D378">
        <v>10.86187</v>
      </c>
      <c r="E378">
        <v>11.17958</v>
      </c>
      <c r="F378">
        <v>7.7326899999999998</v>
      </c>
      <c r="G378">
        <v>11.35224</v>
      </c>
      <c r="H378">
        <v>13.711270000000001</v>
      </c>
      <c r="I378">
        <v>8.2648499999999991</v>
      </c>
      <c r="J378">
        <v>9.57376</v>
      </c>
      <c r="K378">
        <v>8.0531500999999999</v>
      </c>
      <c r="L378">
        <v>9.5794099999999993</v>
      </c>
      <c r="M378">
        <v>0.54505000000000003</v>
      </c>
      <c r="N378">
        <v>3.7386400000000002</v>
      </c>
      <c r="O378">
        <v>4.2329999999999997</v>
      </c>
      <c r="P378">
        <v>9.4130000000000003</v>
      </c>
      <c r="Q378">
        <v>4.3870699999999996</v>
      </c>
      <c r="R378">
        <v>9.5071399999999997</v>
      </c>
      <c r="S378">
        <v>2.9832200000000002</v>
      </c>
      <c r="T378">
        <v>5.8166700000000002</v>
      </c>
      <c r="U378">
        <v>9.3764099999999999</v>
      </c>
      <c r="V378">
        <v>7.0849299999999999</v>
      </c>
      <c r="W378">
        <v>12.639900000000001</v>
      </c>
      <c r="X378">
        <v>5.1425799999999997</v>
      </c>
      <c r="Y378">
        <v>6.85405</v>
      </c>
      <c r="Z378">
        <v>4.2209500000000002</v>
      </c>
      <c r="AA378">
        <v>4.5647599999999997</v>
      </c>
      <c r="AB378">
        <v>1.71272</v>
      </c>
      <c r="AC378">
        <v>6.5350099999999998</v>
      </c>
    </row>
    <row r="379" spans="2:29" x14ac:dyDescent="0.3">
      <c r="B379" t="s">
        <v>84</v>
      </c>
      <c r="C379">
        <v>9.9936199999999999</v>
      </c>
      <c r="D379">
        <v>11.143610000000001</v>
      </c>
      <c r="E379">
        <v>10.050090000000001</v>
      </c>
      <c r="F379">
        <v>5.3026099999999996</v>
      </c>
      <c r="G379">
        <v>10.76972</v>
      </c>
      <c r="H379">
        <v>13.24263</v>
      </c>
      <c r="I379">
        <v>7.9089299999999998</v>
      </c>
      <c r="J379">
        <v>8.9028799999999997</v>
      </c>
      <c r="K379">
        <v>7.4489900000000002</v>
      </c>
      <c r="L379">
        <v>8.7477499999999999</v>
      </c>
      <c r="M379">
        <v>0.54505000000000003</v>
      </c>
      <c r="N379">
        <v>2.0112700000000001</v>
      </c>
      <c r="O379">
        <v>4.0534299999999996</v>
      </c>
      <c r="P379">
        <v>8.4105600000000003</v>
      </c>
      <c r="Q379">
        <v>3.6840700000000002</v>
      </c>
      <c r="R379">
        <v>8.2013669</v>
      </c>
      <c r="S379">
        <v>3.06149</v>
      </c>
      <c r="T379">
        <v>5.8441200000000002</v>
      </c>
      <c r="U379">
        <v>8.7596000000000007</v>
      </c>
      <c r="V379">
        <v>5.3039500000000004</v>
      </c>
      <c r="W379">
        <v>11.749420000000001</v>
      </c>
      <c r="X379">
        <v>1.2388300000000001</v>
      </c>
      <c r="Y379">
        <v>5.7847499999999998</v>
      </c>
      <c r="Z379">
        <v>2.8303400000000001</v>
      </c>
      <c r="AA379">
        <v>3.7951299999999999</v>
      </c>
      <c r="AB379">
        <v>1.0286999999999999</v>
      </c>
      <c r="AC379">
        <v>5.4731300000000003</v>
      </c>
    </row>
    <row r="380" spans="2:29" x14ac:dyDescent="0.3">
      <c r="B380" t="s">
        <v>84</v>
      </c>
      <c r="C380">
        <v>10.619070000000001</v>
      </c>
      <c r="D380">
        <v>11.334820000000001</v>
      </c>
      <c r="E380">
        <v>10.457599999999999</v>
      </c>
      <c r="F380">
        <v>5.4525899999999998</v>
      </c>
      <c r="G380">
        <v>10.66067</v>
      </c>
      <c r="H380">
        <v>13.773580000000001</v>
      </c>
      <c r="I380">
        <v>9.2599099999999996</v>
      </c>
      <c r="J380">
        <v>9.3121500000000008</v>
      </c>
      <c r="K380">
        <v>7.8838200000000001</v>
      </c>
      <c r="L380">
        <v>8.9780899999999999</v>
      </c>
      <c r="M380">
        <v>0.54505000000000003</v>
      </c>
      <c r="N380">
        <v>2.83094</v>
      </c>
      <c r="O380">
        <v>4.82423</v>
      </c>
      <c r="P380">
        <v>14.655189999999999</v>
      </c>
      <c r="Q380">
        <v>4.2431299999999998</v>
      </c>
      <c r="R380">
        <v>10.07563</v>
      </c>
      <c r="S380">
        <v>3.5967199999999999</v>
      </c>
      <c r="T380">
        <v>5.4326299999999996</v>
      </c>
      <c r="U380">
        <v>9.0242500000000003</v>
      </c>
      <c r="V380">
        <v>5.8474300000000001</v>
      </c>
      <c r="W380">
        <v>11.981260000000001</v>
      </c>
      <c r="X380">
        <v>5.9990100000000002</v>
      </c>
      <c r="Y380">
        <v>6.09</v>
      </c>
      <c r="Z380">
        <v>3.63443</v>
      </c>
      <c r="AA380">
        <v>3.8795700000000002</v>
      </c>
      <c r="AB380">
        <v>1.7575400000000001</v>
      </c>
      <c r="AC380">
        <v>5.86456</v>
      </c>
    </row>
    <row r="381" spans="2:29" x14ac:dyDescent="0.3">
      <c r="B381" t="s">
        <v>86</v>
      </c>
      <c r="C381">
        <v>11.211169999999999</v>
      </c>
      <c r="D381">
        <v>11.224869999999999</v>
      </c>
      <c r="E381">
        <v>10.24907</v>
      </c>
      <c r="F381">
        <v>8.5167099999999998</v>
      </c>
      <c r="G381">
        <v>12.23645</v>
      </c>
      <c r="H381">
        <v>14.255660000000001</v>
      </c>
      <c r="I381">
        <v>9.8266899999999993</v>
      </c>
      <c r="J381">
        <v>9.3993900000000004</v>
      </c>
      <c r="K381">
        <v>8.0479000000000003</v>
      </c>
      <c r="L381">
        <v>8.9787400000000002</v>
      </c>
      <c r="M381">
        <v>0.54505000000000003</v>
      </c>
      <c r="N381">
        <v>2.3561999999999999</v>
      </c>
      <c r="O381">
        <v>5.2266899999999996</v>
      </c>
      <c r="P381">
        <v>13.30951</v>
      </c>
      <c r="Q381">
        <v>4.2902899999999997</v>
      </c>
      <c r="R381">
        <v>9.7774999999999999</v>
      </c>
      <c r="S381">
        <v>2.80809</v>
      </c>
      <c r="T381">
        <v>5.2016</v>
      </c>
      <c r="U381">
        <v>8.8715499999999992</v>
      </c>
      <c r="V381">
        <v>7.0703699999999996</v>
      </c>
      <c r="W381">
        <v>12.33967</v>
      </c>
      <c r="X381">
        <v>1.25502</v>
      </c>
      <c r="Y381">
        <v>5.1547299999999998</v>
      </c>
      <c r="Z381">
        <v>4.4073200000000003</v>
      </c>
      <c r="AA381">
        <v>3.5544799999999999</v>
      </c>
      <c r="AB381">
        <v>1.17669</v>
      </c>
      <c r="AC381">
        <v>6.0053099999999997</v>
      </c>
    </row>
    <row r="382" spans="2:29" x14ac:dyDescent="0.3">
      <c r="B382" t="s">
        <v>84</v>
      </c>
      <c r="C382">
        <v>10.785130000000001</v>
      </c>
      <c r="D382">
        <v>11.72974</v>
      </c>
      <c r="E382">
        <v>11.795260000000001</v>
      </c>
      <c r="F382">
        <v>6.7046900000000003</v>
      </c>
      <c r="G382">
        <v>11.39786</v>
      </c>
      <c r="H382">
        <v>14.05968</v>
      </c>
      <c r="I382">
        <v>10.39767</v>
      </c>
      <c r="J382">
        <v>9.1908300000000001</v>
      </c>
      <c r="K382">
        <v>7.9753999999999996</v>
      </c>
      <c r="L382">
        <v>9.7770499999999991</v>
      </c>
      <c r="M382">
        <v>2.6410300000000002</v>
      </c>
      <c r="N382">
        <v>4.5669500000000003</v>
      </c>
      <c r="O382">
        <v>5.7523799999999996</v>
      </c>
      <c r="P382">
        <v>11.98199</v>
      </c>
      <c r="Q382">
        <v>5.5776399999999997</v>
      </c>
      <c r="R382">
        <v>10.567</v>
      </c>
      <c r="S382">
        <v>3.2524999999999999</v>
      </c>
      <c r="T382">
        <v>6.9215799999999996</v>
      </c>
      <c r="U382">
        <v>9.2705000000000002</v>
      </c>
      <c r="V382">
        <v>8.4721116999999992</v>
      </c>
      <c r="W382">
        <v>12.54289</v>
      </c>
      <c r="X382">
        <v>5.2477499999999999</v>
      </c>
      <c r="Y382">
        <v>6.6147400000000003</v>
      </c>
      <c r="Z382">
        <v>4.0649600000000001</v>
      </c>
      <c r="AA382">
        <v>4.6095499999999996</v>
      </c>
      <c r="AB382">
        <v>3.1636199999999999</v>
      </c>
      <c r="AC382">
        <v>6.5668100000000003</v>
      </c>
    </row>
    <row r="383" spans="2:29" x14ac:dyDescent="0.3">
      <c r="B383" t="s">
        <v>86</v>
      </c>
      <c r="C383">
        <v>12.0916076</v>
      </c>
      <c r="D383">
        <v>10.915789999999999</v>
      </c>
      <c r="E383">
        <v>9.5672899999999998</v>
      </c>
      <c r="F383">
        <v>8.7184299999999997</v>
      </c>
      <c r="G383">
        <v>12.12247</v>
      </c>
      <c r="H383">
        <v>14.038349999999999</v>
      </c>
      <c r="I383">
        <v>9.0479099999999999</v>
      </c>
      <c r="J383">
        <v>9.4629899999999996</v>
      </c>
      <c r="K383">
        <v>7.5568900000000001</v>
      </c>
      <c r="L383">
        <v>8.8704199999999993</v>
      </c>
      <c r="M383">
        <v>0.54505000000000003</v>
      </c>
      <c r="N383">
        <v>2.6025100000000001</v>
      </c>
      <c r="O383">
        <v>3.4048500000000002</v>
      </c>
      <c r="P383">
        <v>11.261279999999999</v>
      </c>
      <c r="Q383">
        <v>4.0307399999999998</v>
      </c>
      <c r="R383">
        <v>9.5686199999999992</v>
      </c>
      <c r="S383">
        <v>2.9911300000000001</v>
      </c>
      <c r="T383">
        <v>4.6884499999999996</v>
      </c>
      <c r="U383">
        <v>8.5962499999999995</v>
      </c>
      <c r="V383">
        <v>7.0365599999999997</v>
      </c>
      <c r="W383">
        <v>12.157730000000001</v>
      </c>
      <c r="X383">
        <v>1.5727599999999999</v>
      </c>
      <c r="Y383">
        <v>6.4688299999999996</v>
      </c>
      <c r="Z383">
        <v>7.0076900000000002</v>
      </c>
      <c r="AA383">
        <v>4.0354400000000004</v>
      </c>
      <c r="AB383">
        <v>1.38453</v>
      </c>
      <c r="AC383">
        <v>5.5627500000000003</v>
      </c>
    </row>
    <row r="384" spans="2:29" x14ac:dyDescent="0.3">
      <c r="B384" t="s">
        <v>84</v>
      </c>
      <c r="C384">
        <v>10.685689999999999</v>
      </c>
      <c r="D384">
        <v>9.8846600000000002</v>
      </c>
      <c r="E384">
        <v>10.26437</v>
      </c>
      <c r="F384">
        <v>5.6454199999999997</v>
      </c>
      <c r="G384">
        <v>11.800789999999999</v>
      </c>
      <c r="H384">
        <v>14.06747</v>
      </c>
      <c r="I384">
        <v>7.24763</v>
      </c>
      <c r="J384">
        <v>9.0246700000000004</v>
      </c>
      <c r="K384">
        <v>7.4372299999999996</v>
      </c>
      <c r="L384">
        <v>8.6837900000000001</v>
      </c>
      <c r="M384">
        <v>0.54505000000000003</v>
      </c>
      <c r="N384">
        <v>2.0112700000000001</v>
      </c>
      <c r="O384">
        <v>4.2207999999999997</v>
      </c>
      <c r="P384">
        <v>9.7513100000000001</v>
      </c>
      <c r="Q384">
        <v>3.8164899999999999</v>
      </c>
      <c r="R384">
        <v>9.6066900000000004</v>
      </c>
      <c r="S384">
        <v>3.3899400000000002</v>
      </c>
      <c r="T384">
        <v>5.9932400000000001</v>
      </c>
      <c r="U384">
        <v>8.8280999999999992</v>
      </c>
      <c r="V384">
        <v>5.9243800000000002</v>
      </c>
      <c r="W384">
        <v>12.066739999999999</v>
      </c>
      <c r="X384">
        <v>4.6164699999999996</v>
      </c>
      <c r="Y384">
        <v>5.5667200000000001</v>
      </c>
      <c r="Z384">
        <v>3.1717399999999998</v>
      </c>
      <c r="AA384">
        <v>3.6629999999999998</v>
      </c>
      <c r="AB384">
        <v>1.6767700000000001</v>
      </c>
      <c r="AC384">
        <v>5.7482100000000003</v>
      </c>
    </row>
    <row r="385" spans="2:29" x14ac:dyDescent="0.3">
      <c r="B385" t="s">
        <v>84</v>
      </c>
      <c r="C385">
        <v>9.0818399999999997</v>
      </c>
      <c r="D385">
        <v>10.785959999999999</v>
      </c>
      <c r="E385">
        <v>8.9421499999999998</v>
      </c>
      <c r="F385">
        <v>5.8772599999999997</v>
      </c>
      <c r="G385">
        <v>11.619199999999999</v>
      </c>
      <c r="H385">
        <v>13.12984</v>
      </c>
      <c r="I385">
        <v>8.6729199999999995</v>
      </c>
      <c r="J385">
        <v>9.2917000000000005</v>
      </c>
      <c r="K385">
        <v>7.4317000000000002</v>
      </c>
      <c r="L385">
        <v>9.2349999999999994</v>
      </c>
      <c r="M385">
        <v>0.54505000000000003</v>
      </c>
      <c r="N385">
        <v>3.3345799999999999</v>
      </c>
      <c r="O385">
        <v>3.6008800000000001</v>
      </c>
      <c r="P385">
        <v>13.685180000000001</v>
      </c>
      <c r="Q385">
        <v>3.5768800000000001</v>
      </c>
      <c r="R385">
        <v>10.555910000000001</v>
      </c>
      <c r="S385">
        <v>3.2354699999999998</v>
      </c>
      <c r="T385">
        <v>5.2742300000000002</v>
      </c>
      <c r="U385">
        <v>8.8974600000000006</v>
      </c>
      <c r="V385">
        <v>5.9352999999999998</v>
      </c>
      <c r="W385">
        <v>12.49033</v>
      </c>
      <c r="X385">
        <v>5.7366599999999996</v>
      </c>
      <c r="Y385">
        <v>5.2369599999999998</v>
      </c>
      <c r="Z385">
        <v>3.6158299999999999</v>
      </c>
      <c r="AA385">
        <v>3.7800099999999999</v>
      </c>
      <c r="AB385">
        <v>1.6721200000000001</v>
      </c>
      <c r="AC385">
        <v>5.8693200000000001</v>
      </c>
    </row>
    <row r="386" spans="2:29" x14ac:dyDescent="0.3">
      <c r="B386" t="s">
        <v>84</v>
      </c>
      <c r="C386">
        <v>10.45088</v>
      </c>
      <c r="D386">
        <v>10.420389999999999</v>
      </c>
      <c r="E386">
        <v>10.146990000000001</v>
      </c>
      <c r="F386">
        <v>5.26309</v>
      </c>
      <c r="G386">
        <v>12.415929999999999</v>
      </c>
      <c r="H386">
        <v>14.28265</v>
      </c>
      <c r="I386">
        <v>6.7534099999999997</v>
      </c>
      <c r="J386">
        <v>9.3055400000000006</v>
      </c>
      <c r="K386">
        <v>7.3325300000000002</v>
      </c>
      <c r="L386">
        <v>8.5519999999999996</v>
      </c>
      <c r="M386">
        <v>0.90095000000000003</v>
      </c>
      <c r="N386">
        <v>2.0112700000000001</v>
      </c>
      <c r="O386">
        <v>4.3528000000000002</v>
      </c>
      <c r="P386">
        <v>13.61979</v>
      </c>
      <c r="Q386">
        <v>3.4212600000000002</v>
      </c>
      <c r="R386">
        <v>9.0789299999999997</v>
      </c>
      <c r="S386">
        <v>3.2890199999999998</v>
      </c>
      <c r="T386">
        <v>4.9016900000000003</v>
      </c>
      <c r="U386">
        <v>8.6056299999999997</v>
      </c>
      <c r="V386">
        <v>5.1344799999999999</v>
      </c>
      <c r="W386">
        <v>12.077019999999999</v>
      </c>
      <c r="X386">
        <v>4.4850899999999996</v>
      </c>
      <c r="Y386">
        <v>5.38042</v>
      </c>
      <c r="Z386">
        <v>3.1304799999999999</v>
      </c>
      <c r="AA386">
        <v>3.3300100000000001</v>
      </c>
      <c r="AB386">
        <v>1.7768600000000001</v>
      </c>
      <c r="AC386">
        <v>5.33636</v>
      </c>
    </row>
    <row r="387" spans="2:29" x14ac:dyDescent="0.3">
      <c r="B387" t="s">
        <v>85</v>
      </c>
      <c r="C387">
        <v>10.637460000000001</v>
      </c>
      <c r="D387">
        <v>11.3856</v>
      </c>
      <c r="E387">
        <v>10.09422</v>
      </c>
      <c r="F387">
        <v>5.1762100000000002</v>
      </c>
      <c r="G387">
        <v>11.01468</v>
      </c>
      <c r="H387">
        <v>12.158010000000001</v>
      </c>
      <c r="I387">
        <v>7.1008399999999998</v>
      </c>
      <c r="J387">
        <v>9.3079000000000001</v>
      </c>
      <c r="K387">
        <v>7.6282199999999998</v>
      </c>
      <c r="L387">
        <v>8.4379899999999992</v>
      </c>
      <c r="M387">
        <v>0.54505000000000003</v>
      </c>
      <c r="N387">
        <v>2.0112700000000001</v>
      </c>
      <c r="O387">
        <v>2.8878499999999998</v>
      </c>
      <c r="P387">
        <v>8.0919699999999999</v>
      </c>
      <c r="Q387">
        <v>3.2424900000000001</v>
      </c>
      <c r="R387">
        <v>9.1327999999999996</v>
      </c>
      <c r="S387">
        <v>2.8460299999999998</v>
      </c>
      <c r="T387">
        <v>6.1477000000000004</v>
      </c>
      <c r="U387">
        <v>8.6289599999999993</v>
      </c>
      <c r="V387">
        <v>6.06738</v>
      </c>
      <c r="W387">
        <v>11.828290000000001</v>
      </c>
      <c r="X387">
        <v>4.8239700000000001</v>
      </c>
      <c r="Y387">
        <v>5.4727399999999999</v>
      </c>
      <c r="Z387">
        <v>3.2359900000000001</v>
      </c>
      <c r="AA387">
        <v>3.70566</v>
      </c>
      <c r="AB387">
        <v>1.5874999999999999</v>
      </c>
      <c r="AC387">
        <v>4.9771000000000001</v>
      </c>
    </row>
    <row r="388" spans="2:29" x14ac:dyDescent="0.3">
      <c r="B388" t="s">
        <v>86</v>
      </c>
      <c r="C388">
        <v>10.756019999999999</v>
      </c>
      <c r="D388">
        <v>10.61961</v>
      </c>
      <c r="E388">
        <v>9.4083500000000004</v>
      </c>
      <c r="F388">
        <v>7.5542699999999998</v>
      </c>
      <c r="G388">
        <v>12.082750000000001</v>
      </c>
      <c r="H388">
        <v>13.96651</v>
      </c>
      <c r="I388">
        <v>9.2718799999999995</v>
      </c>
      <c r="J388">
        <v>9.0747800000000005</v>
      </c>
      <c r="K388">
        <v>7.3916000000000004</v>
      </c>
      <c r="L388">
        <v>9.0835000000000008</v>
      </c>
      <c r="M388">
        <v>0.54505000000000003</v>
      </c>
      <c r="N388">
        <v>2.0112700000000001</v>
      </c>
      <c r="O388">
        <v>3.72329</v>
      </c>
      <c r="P388">
        <v>10.14165</v>
      </c>
      <c r="Q388">
        <v>4.1876100000000003</v>
      </c>
      <c r="R388">
        <v>8.8245500000000003</v>
      </c>
      <c r="S388">
        <v>2.9540000000000002</v>
      </c>
      <c r="T388">
        <v>5.7442000000000002</v>
      </c>
      <c r="U388">
        <v>8.9379200000000001</v>
      </c>
      <c r="V388">
        <v>5.9208299999999996</v>
      </c>
      <c r="W388">
        <v>11.661049999999999</v>
      </c>
      <c r="X388">
        <v>5.8600899999999996</v>
      </c>
      <c r="Y388">
        <v>6.0244999999999997</v>
      </c>
      <c r="Z388">
        <v>3.78077</v>
      </c>
      <c r="AA388">
        <v>3.6531099999999999</v>
      </c>
      <c r="AB388">
        <v>2.1003099999999999</v>
      </c>
      <c r="AC388">
        <v>6.2930599999999997</v>
      </c>
    </row>
    <row r="389" spans="2:29" x14ac:dyDescent="0.3">
      <c r="B389" t="s">
        <v>86</v>
      </c>
      <c r="C389">
        <v>9.15381</v>
      </c>
      <c r="D389">
        <v>9.2220300000000002</v>
      </c>
      <c r="E389">
        <v>10.27121</v>
      </c>
      <c r="F389">
        <v>9.4198799999999991</v>
      </c>
      <c r="G389">
        <v>12.101979999999999</v>
      </c>
      <c r="H389">
        <v>14.267760000000001</v>
      </c>
      <c r="I389">
        <v>9.7093799999999995</v>
      </c>
      <c r="J389">
        <v>8.9658599999999993</v>
      </c>
      <c r="K389">
        <v>7.4966499999999998</v>
      </c>
      <c r="L389">
        <v>9.0791199999999996</v>
      </c>
      <c r="M389">
        <v>0.67012000000000005</v>
      </c>
      <c r="N389">
        <v>2.0112700000000001</v>
      </c>
      <c r="O389">
        <v>3.9310299999999998</v>
      </c>
      <c r="P389">
        <v>8.4515799999999999</v>
      </c>
      <c r="Q389">
        <v>4.9007699999999996</v>
      </c>
      <c r="R389">
        <v>10.063840000000001</v>
      </c>
      <c r="S389">
        <v>2.9652500000000002</v>
      </c>
      <c r="T389">
        <v>6.0949499999999999</v>
      </c>
      <c r="U389">
        <v>8.7012900000000002</v>
      </c>
      <c r="V389">
        <v>6.4820500000000001</v>
      </c>
      <c r="W389">
        <v>12.025539999999999</v>
      </c>
      <c r="X389">
        <v>4.7423999999999999</v>
      </c>
      <c r="Y389">
        <v>5.4323899999999998</v>
      </c>
      <c r="Z389">
        <v>3.3708499999999999</v>
      </c>
      <c r="AA389">
        <v>3.3670200000000001</v>
      </c>
      <c r="AB389">
        <v>1.7201200000000001</v>
      </c>
      <c r="AC389">
        <v>5.3853600000000004</v>
      </c>
    </row>
    <row r="390" spans="2:29" x14ac:dyDescent="0.3">
      <c r="B390" t="s">
        <v>86</v>
      </c>
      <c r="C390">
        <v>11.51689</v>
      </c>
      <c r="D390">
        <v>10.77933</v>
      </c>
      <c r="E390">
        <v>10.2339</v>
      </c>
      <c r="F390">
        <v>8.32287</v>
      </c>
      <c r="G390">
        <v>10.872859999999999</v>
      </c>
      <c r="H390">
        <v>13.95079</v>
      </c>
      <c r="I390">
        <v>8.5407100000000007</v>
      </c>
      <c r="J390">
        <v>11.4676358</v>
      </c>
      <c r="K390">
        <v>7.59971</v>
      </c>
      <c r="L390">
        <v>8.7481299999999997</v>
      </c>
      <c r="M390">
        <v>0.54505000000000003</v>
      </c>
      <c r="N390">
        <v>2.0112700000000001</v>
      </c>
      <c r="O390">
        <v>4.0386600000000001</v>
      </c>
      <c r="P390">
        <v>8.7163799999999991</v>
      </c>
      <c r="Q390">
        <v>4.6304400000000001</v>
      </c>
      <c r="R390">
        <v>9.9865200000000005</v>
      </c>
      <c r="S390">
        <v>3.1670400000000001</v>
      </c>
      <c r="T390">
        <v>4.9679900000000004</v>
      </c>
      <c r="U390">
        <v>8.5858699999999999</v>
      </c>
      <c r="V390">
        <v>6.6602300000000003</v>
      </c>
      <c r="W390">
        <v>12.37181</v>
      </c>
      <c r="X390">
        <v>4.7596400000000001</v>
      </c>
      <c r="Y390">
        <v>5.1897399999999996</v>
      </c>
      <c r="Z390">
        <v>3.3578199999999998</v>
      </c>
      <c r="AA390">
        <v>4.0293799999999997</v>
      </c>
      <c r="AB390">
        <v>1.7595499999999999</v>
      </c>
      <c r="AC390">
        <v>6.4182899999999998</v>
      </c>
    </row>
    <row r="391" spans="2:29" x14ac:dyDescent="0.3">
      <c r="B391" t="s">
        <v>85</v>
      </c>
      <c r="C391">
        <v>10.83653</v>
      </c>
      <c r="D391">
        <v>10.84239</v>
      </c>
      <c r="E391">
        <v>10.429819999999999</v>
      </c>
      <c r="F391">
        <v>4.8970599999999997</v>
      </c>
      <c r="G391">
        <v>9.7281172999999992</v>
      </c>
      <c r="H391">
        <v>11.764799999999999</v>
      </c>
      <c r="I391">
        <v>7.9546200000000002</v>
      </c>
      <c r="J391">
        <v>8.7499199999999995</v>
      </c>
      <c r="K391">
        <v>7.7585199999999999</v>
      </c>
      <c r="L391">
        <v>9.1194299999999995</v>
      </c>
      <c r="M391">
        <v>0.54505000000000003</v>
      </c>
      <c r="N391">
        <v>2.0790500000000001</v>
      </c>
      <c r="O391">
        <v>3.9104999999999999</v>
      </c>
      <c r="P391">
        <v>7.2236900000000004</v>
      </c>
      <c r="Q391">
        <v>3.83643</v>
      </c>
      <c r="R391">
        <v>10.59235</v>
      </c>
      <c r="S391">
        <v>3.0970200000000001</v>
      </c>
      <c r="T391">
        <v>6.9966499999999998</v>
      </c>
      <c r="U391">
        <v>9.2773400000000006</v>
      </c>
      <c r="V391">
        <v>6.2836400000000001</v>
      </c>
      <c r="W391">
        <v>12.10178</v>
      </c>
      <c r="X391">
        <v>5.9973400000000003</v>
      </c>
      <c r="Y391">
        <v>6.1360700000000001</v>
      </c>
      <c r="Z391">
        <v>3.3993699999999998</v>
      </c>
      <c r="AA391">
        <v>4.5805600000000002</v>
      </c>
      <c r="AB391">
        <v>1.99152</v>
      </c>
      <c r="AC391">
        <v>6.1825999999999999</v>
      </c>
    </row>
    <row r="392" spans="2:29" x14ac:dyDescent="0.3">
      <c r="B392" t="s">
        <v>85</v>
      </c>
      <c r="C392">
        <v>9.8381799999999995</v>
      </c>
      <c r="D392">
        <v>9.8106100000000005</v>
      </c>
      <c r="E392">
        <v>10.06568</v>
      </c>
      <c r="F392">
        <v>5.2794600000000003</v>
      </c>
      <c r="G392">
        <v>10.018700000000001</v>
      </c>
      <c r="H392">
        <v>11.70579</v>
      </c>
      <c r="I392">
        <v>6.5900299999999996</v>
      </c>
      <c r="J392">
        <v>9.3965700000000005</v>
      </c>
      <c r="K392">
        <v>7.4470400000000003</v>
      </c>
      <c r="L392">
        <v>9.0539900000000006</v>
      </c>
      <c r="M392">
        <v>2.2341600000000001</v>
      </c>
      <c r="N392">
        <v>2.0232800000000002</v>
      </c>
      <c r="O392">
        <v>4.2399399999999998</v>
      </c>
      <c r="P392">
        <v>8.05884</v>
      </c>
      <c r="Q392">
        <v>4.2122299999999999</v>
      </c>
      <c r="R392">
        <v>11.6787911</v>
      </c>
      <c r="S392">
        <v>3.2197499999999999</v>
      </c>
      <c r="T392">
        <v>6.2294799999999997</v>
      </c>
      <c r="U392">
        <v>8.9389400000000006</v>
      </c>
      <c r="V392">
        <v>5.3272700000000004</v>
      </c>
      <c r="W392">
        <v>11.8217</v>
      </c>
      <c r="X392">
        <v>5.7252000000000001</v>
      </c>
      <c r="Y392">
        <v>6.0614999999999997</v>
      </c>
      <c r="Z392">
        <v>4.2054499999999999</v>
      </c>
      <c r="AA392">
        <v>4.5963900000000004</v>
      </c>
      <c r="AB392">
        <v>1.8916900000000001</v>
      </c>
      <c r="AC392">
        <v>5.8656800000000002</v>
      </c>
    </row>
    <row r="393" spans="2:29" x14ac:dyDescent="0.3">
      <c r="B393" t="s">
        <v>85</v>
      </c>
      <c r="C393">
        <v>9.3306199999999997</v>
      </c>
      <c r="D393">
        <v>9.6384100000000004</v>
      </c>
      <c r="E393">
        <v>10.72494</v>
      </c>
      <c r="F393">
        <v>6.0915999999999997</v>
      </c>
      <c r="G393">
        <v>9.7281172999999992</v>
      </c>
      <c r="H393">
        <v>11.0547129</v>
      </c>
      <c r="I393">
        <v>7.5399399999999996</v>
      </c>
      <c r="J393">
        <v>9.18398</v>
      </c>
      <c r="K393">
        <v>7.2896999999999998</v>
      </c>
      <c r="L393">
        <v>8.7176799999999997</v>
      </c>
      <c r="M393">
        <v>4.7108357999999999</v>
      </c>
      <c r="N393">
        <v>2.9360499999999998</v>
      </c>
      <c r="O393">
        <v>3.3116699999999999</v>
      </c>
      <c r="P393">
        <v>7.2866400000000002</v>
      </c>
      <c r="Q393">
        <v>3.6964000000000001</v>
      </c>
      <c r="R393">
        <v>9.0201600000000006</v>
      </c>
      <c r="S393">
        <v>3.2181600000000001</v>
      </c>
      <c r="T393">
        <v>5.6065500000000004</v>
      </c>
      <c r="U393">
        <v>8.7835699999999992</v>
      </c>
      <c r="V393">
        <v>5.9257799999999996</v>
      </c>
      <c r="W393">
        <v>11.739129999999999</v>
      </c>
      <c r="X393">
        <v>5.5820999999999996</v>
      </c>
      <c r="Y393">
        <v>7.7715500000000004</v>
      </c>
      <c r="Z393">
        <v>4.00528</v>
      </c>
      <c r="AA393">
        <v>6.0206331000000004</v>
      </c>
      <c r="AB393">
        <v>2.0891600000000001</v>
      </c>
      <c r="AC393">
        <v>5.4241900000000003</v>
      </c>
    </row>
    <row r="394" spans="2:29" x14ac:dyDescent="0.3">
      <c r="B394" t="s">
        <v>86</v>
      </c>
      <c r="C394">
        <v>10.737830000000001</v>
      </c>
      <c r="D394">
        <v>8.9399800000000003</v>
      </c>
      <c r="E394">
        <v>10.72903</v>
      </c>
      <c r="F394">
        <v>8.0949600000000004</v>
      </c>
      <c r="G394">
        <v>11.694990000000001</v>
      </c>
      <c r="H394">
        <v>13.914770000000001</v>
      </c>
      <c r="I394">
        <v>9.2756699999999999</v>
      </c>
      <c r="J394">
        <v>9.2846799999999998</v>
      </c>
      <c r="K394">
        <v>7.3661599999999998</v>
      </c>
      <c r="L394">
        <v>8.93431</v>
      </c>
      <c r="M394">
        <v>0.54505000000000003</v>
      </c>
      <c r="N394">
        <v>2.0112700000000001</v>
      </c>
      <c r="O394">
        <v>4.9142200000000003</v>
      </c>
      <c r="P394">
        <v>9.0932999999999993</v>
      </c>
      <c r="Q394">
        <v>5.0944000000000003</v>
      </c>
      <c r="R394">
        <v>9.9666700000000006</v>
      </c>
      <c r="S394">
        <v>3.1048300000000002</v>
      </c>
      <c r="T394">
        <v>5.3351100000000002</v>
      </c>
      <c r="U394">
        <v>8.7788400000000006</v>
      </c>
      <c r="V394">
        <v>6.4172399999999996</v>
      </c>
      <c r="W394">
        <v>11.6792</v>
      </c>
      <c r="X394">
        <v>5.36144</v>
      </c>
      <c r="Y394">
        <v>5.7029699999999997</v>
      </c>
      <c r="Z394">
        <v>4.3286499999999997</v>
      </c>
      <c r="AA394">
        <v>3.8474900000000001</v>
      </c>
      <c r="AB394">
        <v>1.13426</v>
      </c>
      <c r="AC394">
        <v>5.3414099999999998</v>
      </c>
    </row>
    <row r="395" spans="2:29" x14ac:dyDescent="0.3">
      <c r="B395" t="s">
        <v>85</v>
      </c>
      <c r="C395">
        <v>10.16663</v>
      </c>
      <c r="D395">
        <v>10.88143</v>
      </c>
      <c r="E395">
        <v>11.191319999999999</v>
      </c>
      <c r="F395">
        <v>8.45153</v>
      </c>
      <c r="G395">
        <v>11.906639999999999</v>
      </c>
      <c r="H395">
        <v>12.650589999999999</v>
      </c>
      <c r="I395">
        <v>9.2650400000000008</v>
      </c>
      <c r="J395">
        <v>8.9905600000000003</v>
      </c>
      <c r="K395">
        <v>7.6597799999999996</v>
      </c>
      <c r="L395">
        <v>9.4067000000000007</v>
      </c>
      <c r="M395">
        <v>0.54505000000000003</v>
      </c>
      <c r="N395">
        <v>2.0112700000000001</v>
      </c>
      <c r="O395">
        <v>7.6730700000000001</v>
      </c>
      <c r="P395">
        <v>15.233875100000001</v>
      </c>
      <c r="Q395">
        <v>4.8456299999999999</v>
      </c>
      <c r="R395">
        <v>10.59029</v>
      </c>
      <c r="S395">
        <v>3.63131</v>
      </c>
      <c r="T395">
        <v>7.5634899999999998</v>
      </c>
      <c r="U395">
        <v>9.4880600000000008</v>
      </c>
      <c r="V395">
        <v>6.3748899999999997</v>
      </c>
      <c r="W395">
        <v>12.68233</v>
      </c>
      <c r="X395">
        <v>5.7</v>
      </c>
      <c r="Y395">
        <v>6.7623100000000003</v>
      </c>
      <c r="Z395">
        <v>3.28382</v>
      </c>
      <c r="AA395">
        <v>4.5059800000000001</v>
      </c>
      <c r="AB395">
        <v>1.7603800000000001</v>
      </c>
      <c r="AC395">
        <v>6.28918</v>
      </c>
    </row>
    <row r="396" spans="2:29" x14ac:dyDescent="0.3">
      <c r="B396" t="s">
        <v>85</v>
      </c>
      <c r="C396">
        <v>9.8835300000000004</v>
      </c>
      <c r="D396">
        <v>9.5741899999999998</v>
      </c>
      <c r="E396">
        <v>9.0658700000000003</v>
      </c>
      <c r="F396">
        <v>5.5735000000000001</v>
      </c>
      <c r="G396">
        <v>10.40166</v>
      </c>
      <c r="H396">
        <v>11.502599999999999</v>
      </c>
      <c r="I396">
        <v>7.94611</v>
      </c>
      <c r="J396">
        <v>8.1619005999999992</v>
      </c>
      <c r="K396">
        <v>7.2214700000000001</v>
      </c>
      <c r="L396">
        <v>8.90245</v>
      </c>
      <c r="M396">
        <v>0.54505000000000003</v>
      </c>
      <c r="N396">
        <v>2.0112700000000001</v>
      </c>
      <c r="O396">
        <v>3.23298</v>
      </c>
      <c r="P396">
        <v>8.29392</v>
      </c>
      <c r="Q396">
        <v>3.6247199999999999</v>
      </c>
      <c r="R396">
        <v>9.5522899999999993</v>
      </c>
      <c r="S396">
        <v>3.3501599999999998</v>
      </c>
      <c r="T396">
        <v>5.4313200000000004</v>
      </c>
      <c r="U396">
        <v>8.9444700000000008</v>
      </c>
      <c r="V396">
        <v>5.2685199999999996</v>
      </c>
      <c r="W396">
        <v>11.80762</v>
      </c>
      <c r="X396">
        <v>5.7627199999999998</v>
      </c>
      <c r="Y396">
        <v>5.6577700000000002</v>
      </c>
      <c r="Z396">
        <v>3.58372</v>
      </c>
      <c r="AA396">
        <v>3.6436899999999999</v>
      </c>
      <c r="AB396">
        <v>1.40141</v>
      </c>
      <c r="AC396">
        <v>5.4777300000000002</v>
      </c>
    </row>
    <row r="397" spans="2:29" x14ac:dyDescent="0.3">
      <c r="B397" t="s">
        <v>85</v>
      </c>
      <c r="C397">
        <v>9.7539899999999999</v>
      </c>
      <c r="D397">
        <v>10.668189999999999</v>
      </c>
      <c r="E397">
        <v>10.35867</v>
      </c>
      <c r="F397">
        <v>5.5770499999999998</v>
      </c>
      <c r="G397">
        <v>9.8092500000000005</v>
      </c>
      <c r="H397">
        <v>12.067959999999999</v>
      </c>
      <c r="I397">
        <v>6.3353599999999997</v>
      </c>
      <c r="J397">
        <v>9.1851900000000004</v>
      </c>
      <c r="K397">
        <v>7.3477499999999996</v>
      </c>
      <c r="L397">
        <v>8.5601599999999998</v>
      </c>
      <c r="M397">
        <v>0.54505000000000003</v>
      </c>
      <c r="N397">
        <v>5.4272099999999996</v>
      </c>
      <c r="O397">
        <v>4.2806300000000004</v>
      </c>
      <c r="P397">
        <v>7.5715599999999998</v>
      </c>
      <c r="Q397">
        <v>3.7819600000000002</v>
      </c>
      <c r="R397">
        <v>9.5087299999999999</v>
      </c>
      <c r="S397">
        <v>2.4503499999999998</v>
      </c>
      <c r="T397">
        <v>6.2045599999999999</v>
      </c>
      <c r="U397">
        <v>8.8670899999999993</v>
      </c>
      <c r="V397">
        <v>7.5264499999999996</v>
      </c>
      <c r="W397">
        <v>11.72498</v>
      </c>
      <c r="X397">
        <v>5.2143100000000002</v>
      </c>
      <c r="Y397">
        <v>5.3075099999999997</v>
      </c>
      <c r="Z397">
        <v>3.2120600000000001</v>
      </c>
      <c r="AA397">
        <v>3.5763500000000001</v>
      </c>
      <c r="AB397">
        <v>1.5326599999999999</v>
      </c>
      <c r="AC397">
        <v>5.3199500000000004</v>
      </c>
    </row>
    <row r="398" spans="2:29" x14ac:dyDescent="0.3">
      <c r="B398" t="s">
        <v>85</v>
      </c>
      <c r="C398">
        <v>10.043380000000001</v>
      </c>
      <c r="D398">
        <v>10.04096</v>
      </c>
      <c r="E398">
        <v>10.03206</v>
      </c>
      <c r="F398">
        <v>5.5710600000000001</v>
      </c>
      <c r="G398">
        <v>10.99192</v>
      </c>
      <c r="H398">
        <v>12.696630000000001</v>
      </c>
      <c r="I398">
        <v>7.4732099999999999</v>
      </c>
      <c r="J398">
        <v>9.1850299999999994</v>
      </c>
      <c r="K398">
        <v>7.7607499999999998</v>
      </c>
      <c r="L398">
        <v>8.9447299999999998</v>
      </c>
      <c r="M398">
        <v>1.9137999999999999</v>
      </c>
      <c r="N398">
        <v>2.0112700000000001</v>
      </c>
      <c r="O398">
        <v>3.5443699999999998</v>
      </c>
      <c r="P398">
        <v>8.8593200000000003</v>
      </c>
      <c r="Q398">
        <v>3.9085899999999998</v>
      </c>
      <c r="R398">
        <v>9.6570999999999998</v>
      </c>
      <c r="S398">
        <v>3.3202699999999998</v>
      </c>
      <c r="T398">
        <v>5.2620800000000001</v>
      </c>
      <c r="U398">
        <v>8.8715799999999998</v>
      </c>
      <c r="V398">
        <v>5.8326000000000002</v>
      </c>
      <c r="W398">
        <v>11.77473</v>
      </c>
      <c r="X398">
        <v>6.1442699999999997</v>
      </c>
      <c r="Y398">
        <v>5.6749599999999996</v>
      </c>
      <c r="Z398">
        <v>3.4678300000000002</v>
      </c>
      <c r="AA398">
        <v>3.7132999999999998</v>
      </c>
      <c r="AB398">
        <v>1.5754999999999999</v>
      </c>
      <c r="AC398">
        <v>5.5508300000000004</v>
      </c>
    </row>
    <row r="399" spans="2:29" x14ac:dyDescent="0.3">
      <c r="B399" t="s">
        <v>84</v>
      </c>
      <c r="C399">
        <v>9.9081799999999998</v>
      </c>
      <c r="D399">
        <v>10.14846</v>
      </c>
      <c r="E399">
        <v>10.50803</v>
      </c>
      <c r="F399">
        <v>5.4271500000000001</v>
      </c>
      <c r="G399">
        <v>10.2361</v>
      </c>
      <c r="H399">
        <v>13.12444</v>
      </c>
      <c r="I399">
        <v>8.2409999999999997</v>
      </c>
      <c r="J399">
        <v>9.8740699999999997</v>
      </c>
      <c r="K399">
        <v>7.3892600000000002</v>
      </c>
      <c r="L399">
        <v>9.1857100000000003</v>
      </c>
      <c r="M399">
        <v>1.83203</v>
      </c>
      <c r="N399">
        <v>2.0112700000000001</v>
      </c>
      <c r="O399">
        <v>3.5693999999999999</v>
      </c>
      <c r="P399">
        <v>7.68485</v>
      </c>
      <c r="Q399">
        <v>3.84226</v>
      </c>
      <c r="R399">
        <v>9.7514800000000008</v>
      </c>
      <c r="S399">
        <v>2.8511299999999999</v>
      </c>
      <c r="T399">
        <v>5.2084599999999996</v>
      </c>
      <c r="U399">
        <v>8.8935099999999991</v>
      </c>
      <c r="V399">
        <v>6.0756500000000004</v>
      </c>
      <c r="W399">
        <v>11.60148</v>
      </c>
      <c r="X399">
        <v>6.2491000000000003</v>
      </c>
      <c r="Y399">
        <v>5.2225999999999999</v>
      </c>
      <c r="Z399">
        <v>3.83</v>
      </c>
      <c r="AA399">
        <v>3.8714900000000001</v>
      </c>
      <c r="AB399">
        <v>1.91124</v>
      </c>
      <c r="AC399">
        <v>5.2991799999999998</v>
      </c>
    </row>
    <row r="400" spans="2:29" x14ac:dyDescent="0.3">
      <c r="B400" t="s">
        <v>85</v>
      </c>
      <c r="C400">
        <v>10.49968</v>
      </c>
      <c r="D400">
        <v>11.34637</v>
      </c>
      <c r="E400">
        <v>11.16309</v>
      </c>
      <c r="F400">
        <v>7.2163599999999999</v>
      </c>
      <c r="G400">
        <v>11.92911</v>
      </c>
      <c r="H400">
        <v>12.749790000000001</v>
      </c>
      <c r="I400">
        <v>7.1602199999999998</v>
      </c>
      <c r="J400">
        <v>9.3242200000000004</v>
      </c>
      <c r="K400">
        <v>7.8226899999999997</v>
      </c>
      <c r="L400">
        <v>9.0144599999999997</v>
      </c>
      <c r="M400">
        <v>0.56128999999999996</v>
      </c>
      <c r="N400">
        <v>2.0112700000000001</v>
      </c>
      <c r="O400">
        <v>4.1072699999999998</v>
      </c>
      <c r="P400">
        <v>9.0161099999999994</v>
      </c>
      <c r="Q400">
        <v>4.16195</v>
      </c>
      <c r="R400">
        <v>9.0087100000000007</v>
      </c>
      <c r="S400">
        <v>3.30681</v>
      </c>
      <c r="T400">
        <v>5.8550899999999997</v>
      </c>
      <c r="U400">
        <v>8.9710199999999993</v>
      </c>
      <c r="V400">
        <v>7.2413299999999996</v>
      </c>
      <c r="W400">
        <v>12.50888</v>
      </c>
      <c r="X400">
        <v>1.45747</v>
      </c>
      <c r="Y400">
        <v>5.8481699999999996</v>
      </c>
      <c r="Z400">
        <v>3.60249</v>
      </c>
      <c r="AA400">
        <v>3.8672300000000002</v>
      </c>
      <c r="AB400">
        <v>1.6916</v>
      </c>
      <c r="AC400">
        <v>5.78003</v>
      </c>
    </row>
    <row r="401" spans="2:29" x14ac:dyDescent="0.3">
      <c r="B401" t="s">
        <v>86</v>
      </c>
      <c r="C401">
        <v>10.082879999999999</v>
      </c>
      <c r="D401">
        <v>10.59</v>
      </c>
      <c r="E401">
        <v>8.5138643999999992</v>
      </c>
      <c r="F401">
        <v>7.1281400000000001</v>
      </c>
      <c r="G401">
        <v>12.013579999999999</v>
      </c>
      <c r="H401">
        <v>14.134270000000001</v>
      </c>
      <c r="I401">
        <v>10.392569999999999</v>
      </c>
      <c r="J401">
        <v>8.9526500000000002</v>
      </c>
      <c r="K401">
        <v>7.3502999999999998</v>
      </c>
      <c r="L401">
        <v>8.6549300000000002</v>
      </c>
      <c r="M401">
        <v>0.54505000000000003</v>
      </c>
      <c r="N401">
        <v>2.1786300000000001</v>
      </c>
      <c r="O401">
        <v>3.62473</v>
      </c>
      <c r="P401">
        <v>8.7234599999999993</v>
      </c>
      <c r="Q401">
        <v>3.9597899999999999</v>
      </c>
      <c r="R401">
        <v>9.0033100000000008</v>
      </c>
      <c r="S401">
        <v>2.5823399999999999</v>
      </c>
      <c r="T401">
        <v>5.37805</v>
      </c>
      <c r="U401">
        <v>8.7858499999999999</v>
      </c>
      <c r="V401">
        <v>6.7148700000000003</v>
      </c>
      <c r="W401">
        <v>12.053050000000001</v>
      </c>
      <c r="X401">
        <v>5.0281599999999997</v>
      </c>
      <c r="Y401">
        <v>5.9241000000000001</v>
      </c>
      <c r="Z401">
        <v>6.2016600000000004</v>
      </c>
      <c r="AA401">
        <v>3.4745599999999999</v>
      </c>
      <c r="AB401">
        <v>2.0085999999999999</v>
      </c>
      <c r="AC401">
        <v>6.0029399999999997</v>
      </c>
    </row>
    <row r="402" spans="2:29" x14ac:dyDescent="0.3">
      <c r="B402" t="s">
        <v>86</v>
      </c>
      <c r="C402">
        <v>10.88081</v>
      </c>
      <c r="D402">
        <v>10.268660000000001</v>
      </c>
      <c r="E402">
        <v>10.690519999999999</v>
      </c>
      <c r="F402">
        <v>9.4105500000000006</v>
      </c>
      <c r="G402">
        <v>12.33966</v>
      </c>
      <c r="H402">
        <v>14.239800000000001</v>
      </c>
      <c r="I402">
        <v>9.1030899999999999</v>
      </c>
      <c r="J402">
        <v>9.6165900000000004</v>
      </c>
      <c r="K402">
        <v>7.6031000000000004</v>
      </c>
      <c r="L402">
        <v>9.1814599999999995</v>
      </c>
      <c r="M402">
        <v>0.54505000000000003</v>
      </c>
      <c r="N402">
        <v>2.1539000000000001</v>
      </c>
      <c r="O402">
        <v>4.6112200000000003</v>
      </c>
      <c r="P402">
        <v>9.1723199999999991</v>
      </c>
      <c r="Q402">
        <v>3.8426300000000002</v>
      </c>
      <c r="R402">
        <v>10.15067</v>
      </c>
      <c r="S402">
        <v>2.8669199999999999</v>
      </c>
      <c r="T402">
        <v>4.9054099999999998</v>
      </c>
      <c r="U402">
        <v>8.7689299999999992</v>
      </c>
      <c r="V402">
        <v>7.5194700000000001</v>
      </c>
      <c r="W402">
        <v>12.0799</v>
      </c>
      <c r="X402">
        <v>4.5880900000000002</v>
      </c>
      <c r="Y402">
        <v>5.4613800000000001</v>
      </c>
      <c r="Z402">
        <v>3.65523</v>
      </c>
      <c r="AA402">
        <v>4.7091599999999998</v>
      </c>
      <c r="AB402">
        <v>1.8602399999999999</v>
      </c>
      <c r="AC402">
        <v>6.2762900000000004</v>
      </c>
    </row>
    <row r="403" spans="2:29" x14ac:dyDescent="0.3">
      <c r="B403" t="s">
        <v>86</v>
      </c>
      <c r="C403">
        <v>10.532999999999999</v>
      </c>
      <c r="D403">
        <v>11.20251</v>
      </c>
      <c r="E403">
        <v>10.52388</v>
      </c>
      <c r="F403">
        <v>7.4597899999999999</v>
      </c>
      <c r="G403">
        <v>12.35666</v>
      </c>
      <c r="H403">
        <v>14.370749999999999</v>
      </c>
      <c r="I403">
        <v>9.0753000000000004</v>
      </c>
      <c r="J403">
        <v>9.6513600000000004</v>
      </c>
      <c r="K403">
        <v>7.9518599999999999</v>
      </c>
      <c r="L403">
        <v>9.2444000000000006</v>
      </c>
      <c r="M403">
        <v>0.54505000000000003</v>
      </c>
      <c r="N403">
        <v>2.45112</v>
      </c>
      <c r="O403">
        <v>5.2016299999999998</v>
      </c>
      <c r="P403">
        <v>13.21025</v>
      </c>
      <c r="Q403">
        <v>4.6364700000000001</v>
      </c>
      <c r="R403">
        <v>9.8255199999999991</v>
      </c>
      <c r="S403">
        <v>3.3780999999999999</v>
      </c>
      <c r="T403">
        <v>5.0752600000000001</v>
      </c>
      <c r="U403">
        <v>9.0895200000000003</v>
      </c>
      <c r="V403">
        <v>6.4199900000000003</v>
      </c>
      <c r="W403">
        <v>12.222060000000001</v>
      </c>
      <c r="X403">
        <v>1.5624899999999999</v>
      </c>
      <c r="Y403">
        <v>5.7706900000000001</v>
      </c>
      <c r="Z403">
        <v>3.8421699999999999</v>
      </c>
      <c r="AA403">
        <v>3.5012400000000001</v>
      </c>
      <c r="AB403">
        <v>2.0951599999999999</v>
      </c>
      <c r="AC403">
        <v>5.87723</v>
      </c>
    </row>
    <row r="404" spans="2:29" x14ac:dyDescent="0.3">
      <c r="B404" t="s">
        <v>85</v>
      </c>
      <c r="C404">
        <v>11.31772</v>
      </c>
      <c r="D404">
        <v>10.239100000000001</v>
      </c>
      <c r="E404">
        <v>10.53998</v>
      </c>
      <c r="F404">
        <v>6.6924999999999999</v>
      </c>
      <c r="G404">
        <v>11.464980000000001</v>
      </c>
      <c r="H404">
        <v>12.407579999999999</v>
      </c>
      <c r="I404">
        <v>8.4132200000000008</v>
      </c>
      <c r="J404">
        <v>9.4046000000000003</v>
      </c>
      <c r="K404">
        <v>7.8671600000000002</v>
      </c>
      <c r="L404">
        <v>9.0160499999999999</v>
      </c>
      <c r="M404">
        <v>0.54505000000000003</v>
      </c>
      <c r="N404">
        <v>2.0112700000000001</v>
      </c>
      <c r="O404">
        <v>5.4951499999999998</v>
      </c>
      <c r="P404">
        <v>15.233875100000001</v>
      </c>
      <c r="Q404">
        <v>4.4167699999999996</v>
      </c>
      <c r="R404">
        <v>9.6877899999999997</v>
      </c>
      <c r="S404">
        <v>3.6007799999999999</v>
      </c>
      <c r="T404">
        <v>6.29406</v>
      </c>
      <c r="U404">
        <v>8.9335400000000007</v>
      </c>
      <c r="V404">
        <v>6.2561200000000001</v>
      </c>
      <c r="W404">
        <v>12.02314</v>
      </c>
      <c r="X404">
        <v>5.2914500000000002</v>
      </c>
      <c r="Y404">
        <v>5.44076</v>
      </c>
      <c r="Z404">
        <v>3.4564300000000001</v>
      </c>
      <c r="AA404">
        <v>3.39046</v>
      </c>
      <c r="AB404">
        <v>1.4094</v>
      </c>
      <c r="AC404">
        <v>5.2726600000000001</v>
      </c>
    </row>
    <row r="405" spans="2:29" x14ac:dyDescent="0.3">
      <c r="B405" t="s">
        <v>86</v>
      </c>
      <c r="C405">
        <v>11.38063</v>
      </c>
      <c r="D405">
        <v>10.16408</v>
      </c>
      <c r="E405">
        <v>9.2404899999999994</v>
      </c>
      <c r="F405">
        <v>8.6101600000000005</v>
      </c>
      <c r="G405">
        <v>11.766030000000001</v>
      </c>
      <c r="H405">
        <v>13.9778</v>
      </c>
      <c r="I405">
        <v>9.3414199999999994</v>
      </c>
      <c r="J405">
        <v>8.7275700000000001</v>
      </c>
      <c r="K405">
        <v>7.1817200000000003</v>
      </c>
      <c r="L405">
        <v>8.3020800000000001</v>
      </c>
      <c r="M405">
        <v>0.54505000000000003</v>
      </c>
      <c r="N405">
        <v>2.0112700000000001</v>
      </c>
      <c r="O405">
        <v>5.6760900000000003</v>
      </c>
      <c r="P405">
        <v>12.128959999999999</v>
      </c>
      <c r="Q405">
        <v>4.22506</v>
      </c>
      <c r="R405">
        <v>9.5580999999999996</v>
      </c>
      <c r="S405">
        <v>2.92991</v>
      </c>
      <c r="T405">
        <v>4.8221600000000002</v>
      </c>
      <c r="U405">
        <v>8.5366199999999992</v>
      </c>
      <c r="V405">
        <v>5.6615799999999998</v>
      </c>
      <c r="W405">
        <v>11.946669999999999</v>
      </c>
      <c r="X405">
        <v>6.1221800000000002</v>
      </c>
      <c r="Y405">
        <v>5.9097499999999998</v>
      </c>
      <c r="Z405">
        <v>7.0603999999999996</v>
      </c>
      <c r="AA405">
        <v>3.3208299999999999</v>
      </c>
      <c r="AB405">
        <v>1.69085</v>
      </c>
      <c r="AC405">
        <v>5.2554400000000001</v>
      </c>
    </row>
    <row r="406" spans="2:29" x14ac:dyDescent="0.3">
      <c r="B406" t="s">
        <v>84</v>
      </c>
      <c r="C406">
        <v>10.408670000000001</v>
      </c>
      <c r="D406">
        <v>9.6921700000000008</v>
      </c>
      <c r="E406">
        <v>11.75122</v>
      </c>
      <c r="F406">
        <v>5.7372300000000003</v>
      </c>
      <c r="G406">
        <v>12.22213</v>
      </c>
      <c r="H406">
        <v>14.206379999999999</v>
      </c>
      <c r="I406">
        <v>9.8849999999999998</v>
      </c>
      <c r="J406">
        <v>9.4619499999999999</v>
      </c>
      <c r="K406">
        <v>7.6078799999999998</v>
      </c>
      <c r="L406">
        <v>9.2756600000000002</v>
      </c>
      <c r="M406">
        <v>0.54505000000000003</v>
      </c>
      <c r="N406">
        <v>2.0112700000000001</v>
      </c>
      <c r="O406">
        <v>4.4999500000000001</v>
      </c>
      <c r="P406">
        <v>8.8851399999999998</v>
      </c>
      <c r="Q406">
        <v>3.9680499999999999</v>
      </c>
      <c r="R406">
        <v>9.6751699999999996</v>
      </c>
      <c r="S406">
        <v>3.02217</v>
      </c>
      <c r="T406">
        <v>6.1002900000000002</v>
      </c>
      <c r="U406">
        <v>9.0126600000000003</v>
      </c>
      <c r="V406">
        <v>6.40428</v>
      </c>
      <c r="W406">
        <v>12.49709</v>
      </c>
      <c r="X406">
        <v>5.5723099999999999</v>
      </c>
      <c r="Y406">
        <v>5.6394299999999999</v>
      </c>
      <c r="Z406">
        <v>3.9383599999999999</v>
      </c>
      <c r="AA406">
        <v>3.56901</v>
      </c>
      <c r="AB406">
        <v>1.9081999999999999</v>
      </c>
      <c r="AC406">
        <v>5.9916099999999997</v>
      </c>
    </row>
    <row r="407" spans="2:29" x14ac:dyDescent="0.3">
      <c r="B407" t="s">
        <v>85</v>
      </c>
      <c r="C407">
        <v>10.016590000000001</v>
      </c>
      <c r="D407">
        <v>9.3239900000000002</v>
      </c>
      <c r="E407">
        <v>10.166499999999999</v>
      </c>
      <c r="F407">
        <v>5.5922599999999996</v>
      </c>
      <c r="G407">
        <v>11.0619</v>
      </c>
      <c r="H407">
        <v>12.509029999999999</v>
      </c>
      <c r="I407">
        <v>6.9986499999999996</v>
      </c>
      <c r="J407">
        <v>8.4950200000000002</v>
      </c>
      <c r="K407">
        <v>7.5047699999999997</v>
      </c>
      <c r="L407">
        <v>9.0586000000000002</v>
      </c>
      <c r="M407">
        <v>1.18319</v>
      </c>
      <c r="N407">
        <v>2.2726500000000001</v>
      </c>
      <c r="O407">
        <v>3.6482899999999998</v>
      </c>
      <c r="P407">
        <v>7.8049099999999996</v>
      </c>
      <c r="Q407">
        <v>3.9341400000000002</v>
      </c>
      <c r="R407">
        <v>10.04429</v>
      </c>
      <c r="S407">
        <v>2.9490400000000001</v>
      </c>
      <c r="T407">
        <v>6.2361899999999997</v>
      </c>
      <c r="U407">
        <v>8.9317899999999995</v>
      </c>
      <c r="V407">
        <v>6.3389699999999998</v>
      </c>
      <c r="W407">
        <v>12.148669999999999</v>
      </c>
      <c r="X407">
        <v>1.2388300000000001</v>
      </c>
      <c r="Y407">
        <v>5.726</v>
      </c>
      <c r="Z407">
        <v>4.0138299999999996</v>
      </c>
      <c r="AA407">
        <v>3.8090099999999998</v>
      </c>
      <c r="AB407">
        <v>1.4393100000000001</v>
      </c>
      <c r="AC407">
        <v>5.5314800000000002</v>
      </c>
    </row>
    <row r="408" spans="2:29" x14ac:dyDescent="0.3">
      <c r="B408" t="s">
        <v>84</v>
      </c>
      <c r="C408">
        <v>9.83202</v>
      </c>
      <c r="D408">
        <v>10.64683</v>
      </c>
      <c r="E408">
        <v>9.7256099999999996</v>
      </c>
      <c r="F408">
        <v>4.8915300000000004</v>
      </c>
      <c r="G408">
        <v>12.219889999999999</v>
      </c>
      <c r="H408">
        <v>13.98747</v>
      </c>
      <c r="I408">
        <v>8.4980200000000004</v>
      </c>
      <c r="J408">
        <v>9.2029700000000005</v>
      </c>
      <c r="K408">
        <v>7.4703499999999998</v>
      </c>
      <c r="L408">
        <v>8.7682599999999997</v>
      </c>
      <c r="M408">
        <v>0.54505000000000003</v>
      </c>
      <c r="N408">
        <v>2.0112700000000001</v>
      </c>
      <c r="O408">
        <v>4.5901500000000004</v>
      </c>
      <c r="P408">
        <v>13.55193</v>
      </c>
      <c r="Q408">
        <v>4.3455500000000002</v>
      </c>
      <c r="R408">
        <v>9.6209900000000008</v>
      </c>
      <c r="S408">
        <v>2.88639</v>
      </c>
      <c r="T408">
        <v>4.6310700000000002</v>
      </c>
      <c r="U408">
        <v>8.6962799999999998</v>
      </c>
      <c r="V408">
        <v>6.3822000000000001</v>
      </c>
      <c r="W408">
        <v>12.24469</v>
      </c>
      <c r="X408">
        <v>5.95763</v>
      </c>
      <c r="Y408">
        <v>5.4164700000000003</v>
      </c>
      <c r="Z408">
        <v>3.80951</v>
      </c>
      <c r="AA408">
        <v>3.2901400000000001</v>
      </c>
      <c r="AB408">
        <v>1.3698699999999999</v>
      </c>
      <c r="AC408">
        <v>5.0554199999999998</v>
      </c>
    </row>
    <row r="409" spans="2:29" x14ac:dyDescent="0.3">
      <c r="B409" t="s">
        <v>86</v>
      </c>
      <c r="C409">
        <v>10.584860000000001</v>
      </c>
      <c r="D409">
        <v>10.511480000000001</v>
      </c>
      <c r="E409">
        <v>9.8744099999999992</v>
      </c>
      <c r="F409">
        <v>7.7806699999999998</v>
      </c>
      <c r="G409">
        <v>12.302659999999999</v>
      </c>
      <c r="H409">
        <v>14.023709999999999</v>
      </c>
      <c r="I409">
        <v>7.98644</v>
      </c>
      <c r="J409">
        <v>9.2254000000000005</v>
      </c>
      <c r="K409">
        <v>7.3876799999999996</v>
      </c>
      <c r="L409">
        <v>8.6692599999999995</v>
      </c>
      <c r="M409">
        <v>0.75356000000000001</v>
      </c>
      <c r="N409">
        <v>4.2399199999999997</v>
      </c>
      <c r="O409">
        <v>4.3826999999999998</v>
      </c>
      <c r="P409">
        <v>8.7265099999999993</v>
      </c>
      <c r="Q409">
        <v>3.97865</v>
      </c>
      <c r="R409">
        <v>8.5967500000000001</v>
      </c>
      <c r="S409">
        <v>3.53695</v>
      </c>
      <c r="T409">
        <v>5.0769399999999996</v>
      </c>
      <c r="U409">
        <v>8.47715</v>
      </c>
      <c r="V409">
        <v>5.6303099999999997</v>
      </c>
      <c r="W409">
        <v>11.898669999999999</v>
      </c>
      <c r="X409">
        <v>1.38615</v>
      </c>
      <c r="Y409">
        <v>5.5040199999999997</v>
      </c>
      <c r="Z409">
        <v>3.3773399999999998</v>
      </c>
      <c r="AA409">
        <v>3.2968299999999999</v>
      </c>
      <c r="AB409">
        <v>0.97611000000000003</v>
      </c>
      <c r="AC409">
        <v>5.1153399999999998</v>
      </c>
    </row>
    <row r="410" spans="2:29" x14ac:dyDescent="0.3">
      <c r="B410" t="s">
        <v>85</v>
      </c>
      <c r="C410">
        <v>10.55316</v>
      </c>
      <c r="D410">
        <v>8.5017192000000001</v>
      </c>
      <c r="E410">
        <v>10.152570000000001</v>
      </c>
      <c r="F410">
        <v>8.0538500000000006</v>
      </c>
      <c r="G410">
        <v>11.377050000000001</v>
      </c>
      <c r="H410">
        <v>13.16376</v>
      </c>
      <c r="I410">
        <v>8.2903099999999998</v>
      </c>
      <c r="J410">
        <v>9.3012300000000003</v>
      </c>
      <c r="K410">
        <v>7.5270000000000001</v>
      </c>
      <c r="L410">
        <v>9.0811899999999994</v>
      </c>
      <c r="M410">
        <v>0.54505000000000003</v>
      </c>
      <c r="N410">
        <v>2.2257500000000001</v>
      </c>
      <c r="O410">
        <v>5.5895999999999999</v>
      </c>
      <c r="P410">
        <v>10.37698</v>
      </c>
      <c r="Q410">
        <v>4.7744900000000001</v>
      </c>
      <c r="R410">
        <v>10.499370000000001</v>
      </c>
      <c r="S410">
        <v>3.5831499999999998</v>
      </c>
      <c r="T410">
        <v>5.3169500000000003</v>
      </c>
      <c r="U410">
        <v>9.2607499999999998</v>
      </c>
      <c r="V410">
        <v>7.7044499999999996</v>
      </c>
      <c r="W410">
        <v>12.24065</v>
      </c>
      <c r="X410">
        <v>5.3596700000000004</v>
      </c>
      <c r="Y410">
        <v>5.7899399999999996</v>
      </c>
      <c r="Z410">
        <v>3.4411</v>
      </c>
      <c r="AA410">
        <v>3.9614799999999999</v>
      </c>
      <c r="AB410">
        <v>2.0329000000000002</v>
      </c>
      <c r="AC410">
        <v>5.9232500000000003</v>
      </c>
    </row>
    <row r="411" spans="2:29" x14ac:dyDescent="0.3">
      <c r="B411" t="s">
        <v>85</v>
      </c>
      <c r="C411">
        <v>10.4803</v>
      </c>
      <c r="D411">
        <v>9.9018300000000004</v>
      </c>
      <c r="E411">
        <v>10.39476</v>
      </c>
      <c r="F411">
        <v>6.78714</v>
      </c>
      <c r="G411">
        <v>10.29213</v>
      </c>
      <c r="H411">
        <v>11.95194</v>
      </c>
      <c r="I411">
        <v>7.1745799999999997</v>
      </c>
      <c r="J411">
        <v>9.7498699999999996</v>
      </c>
      <c r="K411">
        <v>7.7567300000000001</v>
      </c>
      <c r="L411">
        <v>9.0373699999999992</v>
      </c>
      <c r="M411">
        <v>0.54505000000000003</v>
      </c>
      <c r="N411">
        <v>3.0513400000000002</v>
      </c>
      <c r="O411">
        <v>4.3140999999999998</v>
      </c>
      <c r="P411">
        <v>11.142289999999999</v>
      </c>
      <c r="Q411">
        <v>3.89567</v>
      </c>
      <c r="R411">
        <v>9.5187799999999996</v>
      </c>
      <c r="S411">
        <v>3.4606499999999998</v>
      </c>
      <c r="T411">
        <v>5.9700600000000001</v>
      </c>
      <c r="U411">
        <v>9.0151599999999998</v>
      </c>
      <c r="V411">
        <v>5.9816200000000004</v>
      </c>
      <c r="W411">
        <v>12.10046</v>
      </c>
      <c r="X411">
        <v>6.4054799999999998</v>
      </c>
      <c r="Y411">
        <v>5.36503</v>
      </c>
      <c r="Z411">
        <v>3.1564999999999999</v>
      </c>
      <c r="AA411">
        <v>3.4224399999999999</v>
      </c>
      <c r="AB411">
        <v>1.7351300000000001</v>
      </c>
      <c r="AC411">
        <v>5.7055300000000004</v>
      </c>
    </row>
    <row r="412" spans="2:29" x14ac:dyDescent="0.3">
      <c r="B412" t="s">
        <v>84</v>
      </c>
      <c r="C412">
        <v>11.237550000000001</v>
      </c>
      <c r="D412">
        <v>9.6124399999999994</v>
      </c>
      <c r="E412">
        <v>9.9250600000000002</v>
      </c>
      <c r="F412">
        <v>6.6715999999999998</v>
      </c>
      <c r="G412">
        <v>12.13429</v>
      </c>
      <c r="H412">
        <v>13.86853</v>
      </c>
      <c r="I412">
        <v>10.752599999999999</v>
      </c>
      <c r="J412">
        <v>8.6511899999999997</v>
      </c>
      <c r="K412">
        <v>7.06447</v>
      </c>
      <c r="L412">
        <v>8.1078758999999998</v>
      </c>
      <c r="M412">
        <v>0.54505000000000003</v>
      </c>
      <c r="N412">
        <v>2.0112700000000001</v>
      </c>
      <c r="O412">
        <v>3.4419200000000001</v>
      </c>
      <c r="P412">
        <v>7.9970699999999999</v>
      </c>
      <c r="Q412">
        <v>3.6709399999999999</v>
      </c>
      <c r="R412">
        <v>8.4521999999999995</v>
      </c>
      <c r="S412">
        <v>3.5594600000000001</v>
      </c>
      <c r="T412">
        <v>5.1665900000000002</v>
      </c>
      <c r="U412">
        <v>8.3500501000000007</v>
      </c>
      <c r="V412">
        <v>4.80952</v>
      </c>
      <c r="W412">
        <v>11.969110000000001</v>
      </c>
      <c r="X412">
        <v>5.2181699999999998</v>
      </c>
      <c r="Y412">
        <v>4.8777299999999997</v>
      </c>
      <c r="Z412">
        <v>3.1471100000000001</v>
      </c>
      <c r="AA412">
        <v>2.8695200000000001</v>
      </c>
      <c r="AB412">
        <v>1.3084899999999999</v>
      </c>
      <c r="AC412">
        <v>5.30518</v>
      </c>
    </row>
    <row r="413" spans="2:29" x14ac:dyDescent="0.3">
      <c r="B413" t="s">
        <v>85</v>
      </c>
      <c r="C413">
        <v>10.173780000000001</v>
      </c>
      <c r="D413">
        <v>10.780609999999999</v>
      </c>
      <c r="E413">
        <v>10.03281</v>
      </c>
      <c r="F413">
        <v>6.78179</v>
      </c>
      <c r="G413">
        <v>10.36261</v>
      </c>
      <c r="H413">
        <v>12.6168</v>
      </c>
      <c r="I413">
        <v>7.1938399999999998</v>
      </c>
      <c r="J413">
        <v>10.79931</v>
      </c>
      <c r="K413">
        <v>7.3191300000000004</v>
      </c>
      <c r="L413">
        <v>8.2775800000000004</v>
      </c>
      <c r="M413">
        <v>0.54505000000000003</v>
      </c>
      <c r="N413">
        <v>3.76485</v>
      </c>
      <c r="O413">
        <v>2.8611900000000001</v>
      </c>
      <c r="P413">
        <v>7.7299300000000004</v>
      </c>
      <c r="Q413">
        <v>3.7705799999999998</v>
      </c>
      <c r="R413">
        <v>9.1920400000000004</v>
      </c>
      <c r="S413">
        <v>3.2521</v>
      </c>
      <c r="T413">
        <v>5.2051100000000003</v>
      </c>
      <c r="U413">
        <v>8.4706299999999999</v>
      </c>
      <c r="V413">
        <v>5.7934599999999996</v>
      </c>
      <c r="W413">
        <v>11.651109999999999</v>
      </c>
      <c r="X413">
        <v>4.5334199999999996</v>
      </c>
      <c r="Y413">
        <v>5.3314300000000001</v>
      </c>
      <c r="Z413">
        <v>2.9746299999999999</v>
      </c>
      <c r="AA413">
        <v>3.8835899999999999</v>
      </c>
      <c r="AB413">
        <v>1.3959299999999999</v>
      </c>
      <c r="AC413">
        <v>5.0852199999999996</v>
      </c>
    </row>
    <row r="414" spans="2:29" x14ac:dyDescent="0.3">
      <c r="B414" t="s">
        <v>86</v>
      </c>
      <c r="C414">
        <v>10.04945</v>
      </c>
      <c r="D414">
        <v>9.4399499999999996</v>
      </c>
      <c r="E414">
        <v>8.9653500000000008</v>
      </c>
      <c r="F414">
        <v>11.38331</v>
      </c>
      <c r="G414">
        <v>12.32424</v>
      </c>
      <c r="H414">
        <v>13.79762</v>
      </c>
      <c r="I414">
        <v>7.6922499999999996</v>
      </c>
      <c r="J414">
        <v>9.8552499999999998</v>
      </c>
      <c r="K414">
        <v>7.4717000000000002</v>
      </c>
      <c r="L414">
        <v>8.4502199999999998</v>
      </c>
      <c r="M414">
        <v>1.7061200000000001</v>
      </c>
      <c r="N414">
        <v>3.1145299999999998</v>
      </c>
      <c r="O414">
        <v>3.5327700000000002</v>
      </c>
      <c r="P414">
        <v>7.4905499999999998</v>
      </c>
      <c r="Q414">
        <v>5.0319099999999999</v>
      </c>
      <c r="R414">
        <v>9.8642900000000004</v>
      </c>
      <c r="S414">
        <v>3.3722500000000002</v>
      </c>
      <c r="T414">
        <v>4.6853100000000003</v>
      </c>
      <c r="U414">
        <v>8.6835900000000006</v>
      </c>
      <c r="V414">
        <v>6.0668600000000001</v>
      </c>
      <c r="W414">
        <v>12.54049</v>
      </c>
      <c r="X414">
        <v>5.3450600000000001</v>
      </c>
      <c r="Y414">
        <v>5.7759499999999999</v>
      </c>
      <c r="Z414">
        <v>3.33284</v>
      </c>
      <c r="AA414">
        <v>4.1412899999999997</v>
      </c>
      <c r="AB414">
        <v>1.8236699999999999</v>
      </c>
      <c r="AC414">
        <v>5.2336400000000003</v>
      </c>
    </row>
    <row r="415" spans="2:29" x14ac:dyDescent="0.3">
      <c r="B415" t="s">
        <v>85</v>
      </c>
      <c r="C415">
        <v>9.6776900000000001</v>
      </c>
      <c r="D415">
        <v>9.5475999999999992</v>
      </c>
      <c r="E415">
        <v>11.42967</v>
      </c>
      <c r="F415">
        <v>6.8358400000000001</v>
      </c>
      <c r="G415">
        <v>10.02244</v>
      </c>
      <c r="H415">
        <v>12.192589999999999</v>
      </c>
      <c r="I415">
        <v>6.7952199999999996</v>
      </c>
      <c r="J415">
        <v>9.3028999999999993</v>
      </c>
      <c r="K415">
        <v>7.4323199999999998</v>
      </c>
      <c r="L415">
        <v>8.9947800000000004</v>
      </c>
      <c r="M415">
        <v>0.54505000000000003</v>
      </c>
      <c r="N415">
        <v>2.3285200000000001</v>
      </c>
      <c r="O415">
        <v>3.6211099999999998</v>
      </c>
      <c r="P415">
        <v>7.70655</v>
      </c>
      <c r="Q415">
        <v>4.34612</v>
      </c>
      <c r="R415">
        <v>10.47987</v>
      </c>
      <c r="S415">
        <v>2.9440300000000001</v>
      </c>
      <c r="T415">
        <v>6.1767700000000003</v>
      </c>
      <c r="U415">
        <v>8.9031400000000005</v>
      </c>
      <c r="V415">
        <v>6.1291599999999997</v>
      </c>
      <c r="W415">
        <v>11.8438</v>
      </c>
      <c r="X415">
        <v>6.3186900000000001</v>
      </c>
      <c r="Y415">
        <v>5.4062200000000002</v>
      </c>
      <c r="Z415">
        <v>3.4876</v>
      </c>
      <c r="AA415">
        <v>3.7328399999999999</v>
      </c>
      <c r="AB415">
        <v>1.85988</v>
      </c>
      <c r="AC415">
        <v>5.6492699999999996</v>
      </c>
    </row>
    <row r="416" spans="2:29" x14ac:dyDescent="0.3">
      <c r="B416" t="s">
        <v>86</v>
      </c>
      <c r="C416">
        <v>9.5205300000000008</v>
      </c>
      <c r="D416">
        <v>10.66717</v>
      </c>
      <c r="E416">
        <v>9.0066400000000009</v>
      </c>
      <c r="F416">
        <v>7.4168799999999999</v>
      </c>
      <c r="G416">
        <v>12.059900000000001</v>
      </c>
      <c r="H416">
        <v>14.339040000000001</v>
      </c>
      <c r="I416">
        <v>6.6453300000000004</v>
      </c>
      <c r="J416">
        <v>8.8076399999999992</v>
      </c>
      <c r="K416">
        <v>7.4028200000000002</v>
      </c>
      <c r="L416">
        <v>8.1078758999999998</v>
      </c>
      <c r="M416">
        <v>0.54505000000000003</v>
      </c>
      <c r="N416">
        <v>3.6314600000000001</v>
      </c>
      <c r="O416">
        <v>3.9065099999999999</v>
      </c>
      <c r="P416">
        <v>12.63327</v>
      </c>
      <c r="Q416">
        <v>3.58908</v>
      </c>
      <c r="R416">
        <v>8.7319700000000005</v>
      </c>
      <c r="S416">
        <v>2.65402</v>
      </c>
      <c r="T416">
        <v>4.7653400000000001</v>
      </c>
      <c r="U416">
        <v>8.44726</v>
      </c>
      <c r="V416">
        <v>5.5325100000000003</v>
      </c>
      <c r="W416">
        <v>11.78077</v>
      </c>
      <c r="X416">
        <v>5.2870699999999999</v>
      </c>
      <c r="Y416">
        <v>5.1618000000000004</v>
      </c>
      <c r="Z416">
        <v>3.2028300000000001</v>
      </c>
      <c r="AA416">
        <v>3.1261000000000001</v>
      </c>
      <c r="AB416">
        <v>1.5396099999999999</v>
      </c>
      <c r="AC416">
        <v>5.3221499999999997</v>
      </c>
    </row>
    <row r="417" spans="2:29" x14ac:dyDescent="0.3">
      <c r="B417" t="s">
        <v>86</v>
      </c>
      <c r="C417">
        <v>10.02054</v>
      </c>
      <c r="D417">
        <v>10.893520000000001</v>
      </c>
      <c r="E417">
        <v>9.5616099999999999</v>
      </c>
      <c r="F417">
        <v>11.402787200000001</v>
      </c>
      <c r="G417">
        <v>12.263909999999999</v>
      </c>
      <c r="H417">
        <v>14.32077</v>
      </c>
      <c r="I417">
        <v>7.84748</v>
      </c>
      <c r="J417">
        <v>8.8577999999999992</v>
      </c>
      <c r="K417">
        <v>7.1167999999999996</v>
      </c>
      <c r="L417">
        <v>8.5815300000000008</v>
      </c>
      <c r="M417">
        <v>0.54505000000000003</v>
      </c>
      <c r="N417">
        <v>2.0112700000000001</v>
      </c>
      <c r="O417">
        <v>3.81311</v>
      </c>
      <c r="P417">
        <v>9.5379299999999994</v>
      </c>
      <c r="Q417">
        <v>4.4394900000000002</v>
      </c>
      <c r="R417">
        <v>9.6988900000000005</v>
      </c>
      <c r="S417">
        <v>2.4170699999999998</v>
      </c>
      <c r="T417">
        <v>7.0518299999999998</v>
      </c>
      <c r="U417">
        <v>8.7343799999999998</v>
      </c>
      <c r="V417">
        <v>6.9350199999999997</v>
      </c>
      <c r="W417">
        <v>11.83555</v>
      </c>
      <c r="X417">
        <v>2.1123599999999998</v>
      </c>
      <c r="Y417">
        <v>5.88185</v>
      </c>
      <c r="Z417">
        <v>5.4886799999999996</v>
      </c>
      <c r="AA417">
        <v>3.71835</v>
      </c>
      <c r="AB417">
        <v>1.90265</v>
      </c>
      <c r="AC417">
        <v>5.0855699999999997</v>
      </c>
    </row>
    <row r="418" spans="2:29" x14ac:dyDescent="0.3">
      <c r="B418" t="s">
        <v>86</v>
      </c>
      <c r="C418">
        <v>10.555059999999999</v>
      </c>
      <c r="D418">
        <v>10.540419999999999</v>
      </c>
      <c r="E418">
        <v>9.9225899999999996</v>
      </c>
      <c r="F418">
        <v>8.6281700000000008</v>
      </c>
      <c r="G418">
        <v>12.313459999999999</v>
      </c>
      <c r="H418">
        <v>14.323270000000001</v>
      </c>
      <c r="I418">
        <v>8.9999300000000009</v>
      </c>
      <c r="J418">
        <v>9.4814000000000007</v>
      </c>
      <c r="K418">
        <v>7.5369599999999997</v>
      </c>
      <c r="L418">
        <v>9.3998699999999999</v>
      </c>
      <c r="M418">
        <v>0.54505000000000003</v>
      </c>
      <c r="N418">
        <v>7.2611800000000004</v>
      </c>
      <c r="O418">
        <v>4.1929499999999997</v>
      </c>
      <c r="P418">
        <v>10.13287</v>
      </c>
      <c r="Q418">
        <v>5.7766299999999999</v>
      </c>
      <c r="R418">
        <v>10.42658</v>
      </c>
      <c r="S418">
        <v>2.53531</v>
      </c>
      <c r="T418">
        <v>6.0744100000000003</v>
      </c>
      <c r="U418">
        <v>9.0743200000000002</v>
      </c>
      <c r="V418">
        <v>6.6147299999999998</v>
      </c>
      <c r="W418">
        <v>12.089410000000001</v>
      </c>
      <c r="X418">
        <v>5.5587799999999996</v>
      </c>
      <c r="Y418">
        <v>6.4659800000000001</v>
      </c>
      <c r="Z418">
        <v>3.8792499999999999</v>
      </c>
      <c r="AA418">
        <v>4.5466300000000004</v>
      </c>
      <c r="AB418">
        <v>2.0470999999999999</v>
      </c>
      <c r="AC418">
        <v>6.0560299999999998</v>
      </c>
    </row>
    <row r="419" spans="2:29" x14ac:dyDescent="0.3">
      <c r="B419" t="s">
        <v>84</v>
      </c>
      <c r="C419">
        <v>10.73503</v>
      </c>
      <c r="D419">
        <v>9.9733900000000002</v>
      </c>
      <c r="E419">
        <v>9.1246700000000001</v>
      </c>
      <c r="F419">
        <v>4.9896599999999998</v>
      </c>
      <c r="G419">
        <v>10.861039999999999</v>
      </c>
      <c r="H419">
        <v>13.81151</v>
      </c>
      <c r="I419">
        <v>7.79251</v>
      </c>
      <c r="J419">
        <v>8.1619005999999992</v>
      </c>
      <c r="K419">
        <v>7.4566299999999996</v>
      </c>
      <c r="L419">
        <v>8.5719100000000008</v>
      </c>
      <c r="M419">
        <v>0.54505000000000003</v>
      </c>
      <c r="N419">
        <v>2.0112700000000001</v>
      </c>
      <c r="O419">
        <v>3.1819999999999999</v>
      </c>
      <c r="P419">
        <v>8.6698900000000005</v>
      </c>
      <c r="Q419">
        <v>3.6551399999999998</v>
      </c>
      <c r="R419">
        <v>9.4165700000000001</v>
      </c>
      <c r="S419">
        <v>3.28166</v>
      </c>
      <c r="T419">
        <v>4.7690099999999997</v>
      </c>
      <c r="U419">
        <v>8.5959199999999996</v>
      </c>
      <c r="V419">
        <v>5.7311300000000003</v>
      </c>
      <c r="W419">
        <v>12.061170000000001</v>
      </c>
      <c r="X419">
        <v>1.30071</v>
      </c>
      <c r="Y419">
        <v>6.3054899999999998</v>
      </c>
      <c r="Z419">
        <v>3.16526</v>
      </c>
      <c r="AA419">
        <v>2.7502317999999999</v>
      </c>
      <c r="AB419">
        <v>1.13649</v>
      </c>
      <c r="AC419">
        <v>5.3981599999999998</v>
      </c>
    </row>
    <row r="420" spans="2:29" x14ac:dyDescent="0.3">
      <c r="B420" t="s">
        <v>84</v>
      </c>
      <c r="C420">
        <v>9.7070600000000002</v>
      </c>
      <c r="D420">
        <v>9.9568100000000008</v>
      </c>
      <c r="E420">
        <v>9.5610199999999992</v>
      </c>
      <c r="F420">
        <v>7.0204899999999997</v>
      </c>
      <c r="G420">
        <v>11.83384</v>
      </c>
      <c r="H420">
        <v>13.736739999999999</v>
      </c>
      <c r="I420">
        <v>9.7065800000000007</v>
      </c>
      <c r="J420">
        <v>8.5063399999999998</v>
      </c>
      <c r="K420">
        <v>7.1864800000000004</v>
      </c>
      <c r="L420">
        <v>8.45669</v>
      </c>
      <c r="M420">
        <v>0.54505000000000003</v>
      </c>
      <c r="N420">
        <v>2.0112700000000001</v>
      </c>
      <c r="O420">
        <v>3.5327199999999999</v>
      </c>
      <c r="P420">
        <v>8.0711499999999994</v>
      </c>
      <c r="Q420">
        <v>3.6973600000000002</v>
      </c>
      <c r="R420">
        <v>8.2935700000000008</v>
      </c>
      <c r="S420">
        <v>2.7845599999999999</v>
      </c>
      <c r="T420">
        <v>5.0078899999999997</v>
      </c>
      <c r="U420">
        <v>8.3500501000000007</v>
      </c>
      <c r="V420">
        <v>7.0208199999999996</v>
      </c>
      <c r="W420">
        <v>11.794129999999999</v>
      </c>
      <c r="X420">
        <v>1.2388300000000001</v>
      </c>
      <c r="Y420">
        <v>4.9241999999999999</v>
      </c>
      <c r="Z420">
        <v>2.95363</v>
      </c>
      <c r="AA420">
        <v>2.7502317999999999</v>
      </c>
      <c r="AB420">
        <v>1.1396500000000001</v>
      </c>
      <c r="AC420">
        <v>4.7998200000000004</v>
      </c>
    </row>
    <row r="421" spans="2:29" x14ac:dyDescent="0.3">
      <c r="B421" t="s">
        <v>85</v>
      </c>
      <c r="C421">
        <v>10.17212</v>
      </c>
      <c r="D421">
        <v>10.01629</v>
      </c>
      <c r="E421">
        <v>9.7916699999999999</v>
      </c>
      <c r="F421">
        <v>8.6340500000000002</v>
      </c>
      <c r="G421">
        <v>11.37663</v>
      </c>
      <c r="H421">
        <v>12.62354</v>
      </c>
      <c r="I421">
        <v>8.6141299999999994</v>
      </c>
      <c r="J421">
        <v>8.9158799999999996</v>
      </c>
      <c r="K421">
        <v>7.4871499999999997</v>
      </c>
      <c r="L421">
        <v>9.4198900000000005</v>
      </c>
      <c r="M421">
        <v>1.03295</v>
      </c>
      <c r="N421">
        <v>2.75983</v>
      </c>
      <c r="O421">
        <v>3.4926900000000001</v>
      </c>
      <c r="P421">
        <v>14.729789999999999</v>
      </c>
      <c r="Q421">
        <v>3.8514300000000001</v>
      </c>
      <c r="R421">
        <v>10.54771</v>
      </c>
      <c r="S421">
        <v>3.2533099999999999</v>
      </c>
      <c r="T421">
        <v>7.1878299999999999</v>
      </c>
      <c r="U421">
        <v>9.0409699999999997</v>
      </c>
      <c r="V421">
        <v>6.64107</v>
      </c>
      <c r="W421">
        <v>12.6986586</v>
      </c>
      <c r="X421">
        <v>5.9500299999999999</v>
      </c>
      <c r="Y421">
        <v>5.9777500000000003</v>
      </c>
      <c r="Z421">
        <v>3.3566600000000002</v>
      </c>
      <c r="AA421">
        <v>4.3379899999999996</v>
      </c>
      <c r="AB421">
        <v>1.9123000000000001</v>
      </c>
      <c r="AC421">
        <v>5.9226900000000002</v>
      </c>
    </row>
    <row r="422" spans="2:29" x14ac:dyDescent="0.3">
      <c r="B422" t="s">
        <v>84</v>
      </c>
      <c r="C422">
        <v>10.340820000000001</v>
      </c>
      <c r="D422">
        <v>10.60946</v>
      </c>
      <c r="E422">
        <v>9.9800599999999999</v>
      </c>
      <c r="F422">
        <v>5.3799400000000004</v>
      </c>
      <c r="G422">
        <v>10.95379</v>
      </c>
      <c r="H422">
        <v>13.55123</v>
      </c>
      <c r="I422">
        <v>9.5421300000000002</v>
      </c>
      <c r="J422">
        <v>8.5661299999999994</v>
      </c>
      <c r="K422">
        <v>7.5220900000000004</v>
      </c>
      <c r="L422">
        <v>8.69557</v>
      </c>
      <c r="M422">
        <v>0.54505000000000003</v>
      </c>
      <c r="N422">
        <v>2.0112700000000001</v>
      </c>
      <c r="O422">
        <v>4.8011499999999998</v>
      </c>
      <c r="P422">
        <v>8.4497900000000001</v>
      </c>
      <c r="Q422">
        <v>4.3986099999999997</v>
      </c>
      <c r="R422">
        <v>8.9213799999999992</v>
      </c>
      <c r="S422">
        <v>2.9967999999999999</v>
      </c>
      <c r="T422">
        <v>5.1795600000000004</v>
      </c>
      <c r="U422">
        <v>8.63218</v>
      </c>
      <c r="V422">
        <v>5.367</v>
      </c>
      <c r="W422">
        <v>12.114560000000001</v>
      </c>
      <c r="X422">
        <v>5.1403600000000003</v>
      </c>
      <c r="Y422">
        <v>5.3628499999999999</v>
      </c>
      <c r="Z422">
        <v>3.3948900000000002</v>
      </c>
      <c r="AA422">
        <v>3.1905800000000002</v>
      </c>
      <c r="AB422">
        <v>1.3662000000000001</v>
      </c>
      <c r="AC422">
        <v>4.79711</v>
      </c>
    </row>
    <row r="423" spans="2:29" x14ac:dyDescent="0.3">
      <c r="B423" t="s">
        <v>86</v>
      </c>
      <c r="C423">
        <v>9.9456399999999991</v>
      </c>
      <c r="D423">
        <v>10.03191</v>
      </c>
      <c r="E423">
        <v>10.401160000000001</v>
      </c>
      <c r="F423">
        <v>9.5939099999999993</v>
      </c>
      <c r="G423">
        <v>12.310449999999999</v>
      </c>
      <c r="H423">
        <v>14.35173</v>
      </c>
      <c r="I423">
        <v>9.04129</v>
      </c>
      <c r="J423">
        <v>9.6484799999999993</v>
      </c>
      <c r="K423">
        <v>7.5910799999999998</v>
      </c>
      <c r="L423">
        <v>9.23855</v>
      </c>
      <c r="M423">
        <v>0.54505000000000003</v>
      </c>
      <c r="N423">
        <v>7.0290999999999997</v>
      </c>
      <c r="O423">
        <v>8.8153699999999997</v>
      </c>
      <c r="P423">
        <v>15.16825</v>
      </c>
      <c r="Q423">
        <v>4.8014599999999996</v>
      </c>
      <c r="R423">
        <v>10.551080000000001</v>
      </c>
      <c r="S423">
        <v>3.4789599999999998</v>
      </c>
      <c r="T423">
        <v>5.5633900000000001</v>
      </c>
      <c r="U423">
        <v>9.1178799999999995</v>
      </c>
      <c r="V423">
        <v>6.7766000000000002</v>
      </c>
      <c r="W423">
        <v>12.28839</v>
      </c>
      <c r="X423">
        <v>5.6147400000000003</v>
      </c>
      <c r="Y423">
        <v>6.4286700000000003</v>
      </c>
      <c r="Z423">
        <v>4.1375999999999999</v>
      </c>
      <c r="AA423">
        <v>4.1125699999999998</v>
      </c>
      <c r="AB423">
        <v>2.2904100000000001</v>
      </c>
      <c r="AC423">
        <v>6.3848200000000004</v>
      </c>
    </row>
    <row r="424" spans="2:29" x14ac:dyDescent="0.3">
      <c r="B424" t="s">
        <v>84</v>
      </c>
      <c r="C424">
        <v>11.20557</v>
      </c>
      <c r="D424">
        <v>9.6911900000000006</v>
      </c>
      <c r="E424">
        <v>10.745799999999999</v>
      </c>
      <c r="F424">
        <v>10.36131</v>
      </c>
      <c r="G424">
        <v>12.06301</v>
      </c>
      <c r="H424">
        <v>14.175700000000001</v>
      </c>
      <c r="I424">
        <v>7.1863799999999998</v>
      </c>
      <c r="J424">
        <v>9.33005</v>
      </c>
      <c r="K424">
        <v>7.5809100000000003</v>
      </c>
      <c r="L424">
        <v>8.8534699999999997</v>
      </c>
      <c r="M424">
        <v>4.2826899999999997</v>
      </c>
      <c r="N424">
        <v>2.0112700000000001</v>
      </c>
      <c r="O424">
        <v>5.5726599999999999</v>
      </c>
      <c r="P424">
        <v>14.51066</v>
      </c>
      <c r="Q424">
        <v>3.7533099999999999</v>
      </c>
      <c r="R424">
        <v>10.361610000000001</v>
      </c>
      <c r="S424">
        <v>3.0050599999999998</v>
      </c>
      <c r="T424">
        <v>6.5960799999999997</v>
      </c>
      <c r="U424">
        <v>9.4279700000000002</v>
      </c>
      <c r="V424">
        <v>7.0255400000000003</v>
      </c>
      <c r="W424">
        <v>12.03805</v>
      </c>
      <c r="X424">
        <v>6.00101</v>
      </c>
      <c r="Y424">
        <v>5.5667400000000002</v>
      </c>
      <c r="Z424">
        <v>4.4154799999999996</v>
      </c>
      <c r="AA424">
        <v>4.8042499999999997</v>
      </c>
      <c r="AB424">
        <v>1.56037</v>
      </c>
      <c r="AC424">
        <v>5.9691700000000001</v>
      </c>
    </row>
    <row r="425" spans="2:29" x14ac:dyDescent="0.3">
      <c r="B425" t="s">
        <v>84</v>
      </c>
      <c r="C425">
        <v>9.9979499999999994</v>
      </c>
      <c r="D425">
        <v>11.76315</v>
      </c>
      <c r="E425">
        <v>10.05794</v>
      </c>
      <c r="F425">
        <v>6.4088799999999999</v>
      </c>
      <c r="G425">
        <v>12.328480000000001</v>
      </c>
      <c r="H425">
        <v>14.15409</v>
      </c>
      <c r="I425">
        <v>8.9084500000000002</v>
      </c>
      <c r="J425">
        <v>8.7700300000000002</v>
      </c>
      <c r="K425">
        <v>7.43858</v>
      </c>
      <c r="L425">
        <v>8.5341000000000005</v>
      </c>
      <c r="M425">
        <v>2.5107499999999998</v>
      </c>
      <c r="N425">
        <v>2.6771699999999998</v>
      </c>
      <c r="O425">
        <v>4.0853700000000002</v>
      </c>
      <c r="P425">
        <v>7.7340600000000004</v>
      </c>
      <c r="Q425">
        <v>5.4809799999999997</v>
      </c>
      <c r="R425">
        <v>9.6417300000000008</v>
      </c>
      <c r="S425">
        <v>3.3858000000000001</v>
      </c>
      <c r="T425">
        <v>5.2416200000000002</v>
      </c>
      <c r="U425">
        <v>8.7626500000000007</v>
      </c>
      <c r="V425">
        <v>5.4758800000000001</v>
      </c>
      <c r="W425">
        <v>11.872870000000001</v>
      </c>
      <c r="X425">
        <v>5.1807800000000004</v>
      </c>
      <c r="Y425">
        <v>5.2739799999999999</v>
      </c>
      <c r="Z425">
        <v>3.62033</v>
      </c>
      <c r="AA425">
        <v>3.4841600000000001</v>
      </c>
      <c r="AB425">
        <v>1.72445</v>
      </c>
      <c r="AC425">
        <v>5.4876899999999997</v>
      </c>
    </row>
    <row r="426" spans="2:29" x14ac:dyDescent="0.3">
      <c r="B426" t="s">
        <v>86</v>
      </c>
      <c r="C426">
        <v>10.646660000000001</v>
      </c>
      <c r="D426">
        <v>9.5623100000000001</v>
      </c>
      <c r="E426">
        <v>10.015650000000001</v>
      </c>
      <c r="F426">
        <v>7.4237500000000001</v>
      </c>
      <c r="G426">
        <v>12.263120000000001</v>
      </c>
      <c r="H426">
        <v>14.34104</v>
      </c>
      <c r="I426">
        <v>7.7357699999999996</v>
      </c>
      <c r="J426">
        <v>9.3818099999999998</v>
      </c>
      <c r="K426">
        <v>7.5416400000000001</v>
      </c>
      <c r="L426">
        <v>8.8466699999999996</v>
      </c>
      <c r="M426">
        <v>0.54505000000000003</v>
      </c>
      <c r="N426">
        <v>2.4826999999999999</v>
      </c>
      <c r="O426">
        <v>4.1853699999999998</v>
      </c>
      <c r="P426">
        <v>10.239100000000001</v>
      </c>
      <c r="Q426">
        <v>4.2814100000000002</v>
      </c>
      <c r="R426">
        <v>9.6166300000000007</v>
      </c>
      <c r="S426">
        <v>3.2375099999999999</v>
      </c>
      <c r="T426">
        <v>6.1103399999999999</v>
      </c>
      <c r="U426">
        <v>8.8902000000000001</v>
      </c>
      <c r="V426">
        <v>6.6176000000000004</v>
      </c>
      <c r="W426">
        <v>11.8558</v>
      </c>
      <c r="X426">
        <v>2.0222699999999998</v>
      </c>
      <c r="Y426">
        <v>5.8462899999999998</v>
      </c>
      <c r="Z426">
        <v>4.1131399999999996</v>
      </c>
      <c r="AA426">
        <v>6.0206331000000004</v>
      </c>
      <c r="AB426">
        <v>1.8315399999999999</v>
      </c>
      <c r="AC426">
        <v>6.0582200000000004</v>
      </c>
    </row>
    <row r="427" spans="2:29" x14ac:dyDescent="0.3">
      <c r="B427" t="s">
        <v>85</v>
      </c>
      <c r="C427">
        <v>10.14044</v>
      </c>
      <c r="D427">
        <v>10.64249</v>
      </c>
      <c r="E427">
        <v>9.8834700000000009</v>
      </c>
      <c r="F427">
        <v>4.85778</v>
      </c>
      <c r="G427">
        <v>10.35732</v>
      </c>
      <c r="H427">
        <v>12.29669</v>
      </c>
      <c r="I427">
        <v>7.6005700000000003</v>
      </c>
      <c r="J427">
        <v>9.3056300000000007</v>
      </c>
      <c r="K427">
        <v>7.5845200000000004</v>
      </c>
      <c r="L427">
        <v>8.9290299999999991</v>
      </c>
      <c r="M427">
        <v>1.3067500000000001</v>
      </c>
      <c r="N427">
        <v>4.2192400000000001</v>
      </c>
      <c r="O427">
        <v>3.0096799999999999</v>
      </c>
      <c r="P427">
        <v>7.7722699999999998</v>
      </c>
      <c r="Q427">
        <v>4.0030299999999999</v>
      </c>
      <c r="R427">
        <v>9.8823600000000003</v>
      </c>
      <c r="S427">
        <v>3.3142299999999998</v>
      </c>
      <c r="T427">
        <v>6.7028800000000004</v>
      </c>
      <c r="U427">
        <v>8.8268299999999993</v>
      </c>
      <c r="V427">
        <v>5.4456899999999999</v>
      </c>
      <c r="W427">
        <v>11.998710000000001</v>
      </c>
      <c r="X427">
        <v>6.1592000000000002</v>
      </c>
      <c r="Y427">
        <v>5.7889499999999998</v>
      </c>
      <c r="Z427">
        <v>3.8422999999999998</v>
      </c>
      <c r="AA427">
        <v>4.2456100000000001</v>
      </c>
      <c r="AB427">
        <v>1.6974499999999999</v>
      </c>
      <c r="AC427">
        <v>5.5403200000000004</v>
      </c>
    </row>
    <row r="428" spans="2:29" x14ac:dyDescent="0.3">
      <c r="B428" t="s">
        <v>84</v>
      </c>
      <c r="C428">
        <v>9.3598599999999994</v>
      </c>
      <c r="D428">
        <v>10.04515</v>
      </c>
      <c r="E428">
        <v>11.887779999999999</v>
      </c>
      <c r="F428">
        <v>6.4312100000000001</v>
      </c>
      <c r="G428">
        <v>11.84803</v>
      </c>
      <c r="H428">
        <v>14.278499999999999</v>
      </c>
      <c r="I428">
        <v>10.14527</v>
      </c>
      <c r="J428">
        <v>8.9382099999999998</v>
      </c>
      <c r="K428">
        <v>7.5229600000000003</v>
      </c>
      <c r="L428">
        <v>8.9728100000000008</v>
      </c>
      <c r="M428">
        <v>0.54505000000000003</v>
      </c>
      <c r="N428">
        <v>2.5261300000000002</v>
      </c>
      <c r="O428">
        <v>3.8735200000000001</v>
      </c>
      <c r="P428">
        <v>7.87371</v>
      </c>
      <c r="Q428">
        <v>4.3059700000000003</v>
      </c>
      <c r="R428">
        <v>10.27107</v>
      </c>
      <c r="S428">
        <v>3.1600100000000002</v>
      </c>
      <c r="T428">
        <v>6.4133199999999997</v>
      </c>
      <c r="U428">
        <v>9.1563400000000001</v>
      </c>
      <c r="V428">
        <v>5.52203</v>
      </c>
      <c r="W428">
        <v>12.019069999999999</v>
      </c>
      <c r="X428">
        <v>6.1449199999999999</v>
      </c>
      <c r="Y428">
        <v>5.6786300000000001</v>
      </c>
      <c r="Z428">
        <v>4.0531199999999998</v>
      </c>
      <c r="AA428">
        <v>3.86687</v>
      </c>
      <c r="AB428">
        <v>1.52237</v>
      </c>
      <c r="AC428">
        <v>5.5847300000000004</v>
      </c>
    </row>
    <row r="429" spans="2:29" x14ac:dyDescent="0.3">
      <c r="B429" t="s">
        <v>86</v>
      </c>
      <c r="C429">
        <v>11.25381</v>
      </c>
      <c r="D429">
        <v>10.539389999999999</v>
      </c>
      <c r="E429">
        <v>12.629860000000001</v>
      </c>
      <c r="F429">
        <v>6.8488699999999998</v>
      </c>
      <c r="G429">
        <v>12.28806</v>
      </c>
      <c r="H429">
        <v>13.876709999999999</v>
      </c>
      <c r="I429">
        <v>9.5518300000000007</v>
      </c>
      <c r="J429">
        <v>9.7343899999999994</v>
      </c>
      <c r="K429">
        <v>7.7114500000000001</v>
      </c>
      <c r="L429">
        <v>8.3456799999999998</v>
      </c>
      <c r="M429">
        <v>0.54505000000000003</v>
      </c>
      <c r="N429">
        <v>2.0112700000000001</v>
      </c>
      <c r="O429">
        <v>4.1150700000000002</v>
      </c>
      <c r="P429">
        <v>10.346349999999999</v>
      </c>
      <c r="Q429">
        <v>4.1308999999999996</v>
      </c>
      <c r="R429">
        <v>9.2883200000000006</v>
      </c>
      <c r="S429">
        <v>3.12622</v>
      </c>
      <c r="T429">
        <v>4.6373800000000003</v>
      </c>
      <c r="U429">
        <v>8.7978400000000008</v>
      </c>
      <c r="V429">
        <v>6.7063800000000002</v>
      </c>
      <c r="W429">
        <v>12.6986586</v>
      </c>
      <c r="X429">
        <v>4.9414999999999996</v>
      </c>
      <c r="Y429">
        <v>5.5038499999999999</v>
      </c>
      <c r="Z429">
        <v>4.9848400000000002</v>
      </c>
      <c r="AA429">
        <v>3.3121299999999998</v>
      </c>
      <c r="AB429">
        <v>1.5197499999999999</v>
      </c>
      <c r="AC429">
        <v>5.4779400000000003</v>
      </c>
    </row>
    <row r="430" spans="2:29" x14ac:dyDescent="0.3">
      <c r="B430" t="s">
        <v>85</v>
      </c>
      <c r="C430">
        <v>10.06915</v>
      </c>
      <c r="D430">
        <v>8.9512599999999996</v>
      </c>
      <c r="E430">
        <v>9.6592800000000008</v>
      </c>
      <c r="F430">
        <v>6.1854100000000001</v>
      </c>
      <c r="G430">
        <v>10.391719999999999</v>
      </c>
      <c r="H430">
        <v>12.01013</v>
      </c>
      <c r="I430">
        <v>7.6494400000000002</v>
      </c>
      <c r="J430">
        <v>9.1441499999999998</v>
      </c>
      <c r="K430">
        <v>7.3529600000000004</v>
      </c>
      <c r="L430">
        <v>8.1078758999999998</v>
      </c>
      <c r="M430">
        <v>0.54505000000000003</v>
      </c>
      <c r="N430">
        <v>2.9087999999999998</v>
      </c>
      <c r="O430">
        <v>4.7557200000000002</v>
      </c>
      <c r="P430">
        <v>7.9336700000000002</v>
      </c>
      <c r="Q430">
        <v>3.77779</v>
      </c>
      <c r="R430">
        <v>9.4868000000000006</v>
      </c>
      <c r="S430">
        <v>3.2921900000000002</v>
      </c>
      <c r="T430">
        <v>5.5506599999999997</v>
      </c>
      <c r="U430">
        <v>8.8776299999999999</v>
      </c>
      <c r="V430">
        <v>5.4728899999999996</v>
      </c>
      <c r="W430">
        <v>12.14785</v>
      </c>
      <c r="X430">
        <v>5.3505399999999996</v>
      </c>
      <c r="Y430">
        <v>5.5797999999999996</v>
      </c>
      <c r="Z430">
        <v>3.2286999999999999</v>
      </c>
      <c r="AA430">
        <v>2.9694099999999999</v>
      </c>
      <c r="AB430">
        <v>1.6166100000000001</v>
      </c>
      <c r="AC430">
        <v>5.4220300000000003</v>
      </c>
    </row>
    <row r="431" spans="2:29" x14ac:dyDescent="0.3">
      <c r="B431" t="s">
        <v>84</v>
      </c>
      <c r="C431">
        <v>10.13001</v>
      </c>
      <c r="D431">
        <v>10.068569999999999</v>
      </c>
      <c r="E431">
        <v>9.3465799999999994</v>
      </c>
      <c r="F431">
        <v>5.8967000000000001</v>
      </c>
      <c r="G431">
        <v>11.92787</v>
      </c>
      <c r="H431">
        <v>14.40817</v>
      </c>
      <c r="I431">
        <v>10.830019999999999</v>
      </c>
      <c r="J431">
        <v>9.1119699999999995</v>
      </c>
      <c r="K431">
        <v>7.1750600000000002</v>
      </c>
      <c r="L431">
        <v>8.8812200000000008</v>
      </c>
      <c r="M431">
        <v>0.54505000000000003</v>
      </c>
      <c r="N431">
        <v>2.0112700000000001</v>
      </c>
      <c r="O431">
        <v>3.7577199999999999</v>
      </c>
      <c r="P431">
        <v>7.0457000000000001</v>
      </c>
      <c r="Q431">
        <v>3.8331900000000001</v>
      </c>
      <c r="R431">
        <v>9.2184600000000003</v>
      </c>
      <c r="S431">
        <v>3.25719</v>
      </c>
      <c r="T431">
        <v>4.6642099999999997</v>
      </c>
      <c r="U431">
        <v>8.7486200000000007</v>
      </c>
      <c r="V431">
        <v>5.7513199999999998</v>
      </c>
      <c r="W431">
        <v>12.15222</v>
      </c>
      <c r="X431">
        <v>6.5590000000000002</v>
      </c>
      <c r="Y431">
        <v>5.5740800000000004</v>
      </c>
      <c r="Z431">
        <v>2.7435800000000001</v>
      </c>
      <c r="AA431">
        <v>3.3431500000000001</v>
      </c>
      <c r="AB431">
        <v>1.68607</v>
      </c>
      <c r="AC431">
        <v>5.1169399999999996</v>
      </c>
    </row>
    <row r="432" spans="2:29" x14ac:dyDescent="0.3">
      <c r="B432" t="s">
        <v>86</v>
      </c>
      <c r="C432">
        <v>10.536160000000001</v>
      </c>
      <c r="D432">
        <v>10.80542</v>
      </c>
      <c r="E432">
        <v>10.26341</v>
      </c>
      <c r="F432">
        <v>7.02142</v>
      </c>
      <c r="G432">
        <v>12.37368</v>
      </c>
      <c r="H432">
        <v>14.521710000000001</v>
      </c>
      <c r="I432">
        <v>9.4539200000000001</v>
      </c>
      <c r="J432">
        <v>9.2335899999999995</v>
      </c>
      <c r="K432">
        <v>7.8643599999999996</v>
      </c>
      <c r="L432">
        <v>8.9136699999999998</v>
      </c>
      <c r="M432">
        <v>0.54505000000000003</v>
      </c>
      <c r="N432">
        <v>2.0112700000000001</v>
      </c>
      <c r="O432">
        <v>4.6577700000000002</v>
      </c>
      <c r="P432">
        <v>11.309530000000001</v>
      </c>
      <c r="Q432">
        <v>6.2554800000000004</v>
      </c>
      <c r="R432">
        <v>9.7496299999999998</v>
      </c>
      <c r="S432">
        <v>3.6083099999999999</v>
      </c>
      <c r="T432">
        <v>6.7087199999999996</v>
      </c>
      <c r="U432">
        <v>9.2420600000000004</v>
      </c>
      <c r="V432">
        <v>6.8086599999999997</v>
      </c>
      <c r="W432">
        <v>11.9438</v>
      </c>
      <c r="X432">
        <v>5.0789</v>
      </c>
      <c r="Y432">
        <v>6.2429399999999999</v>
      </c>
      <c r="Z432">
        <v>3.6994899999999999</v>
      </c>
      <c r="AA432">
        <v>4.3038800000000004</v>
      </c>
      <c r="AB432">
        <v>1.9620899999999999</v>
      </c>
      <c r="AC432">
        <v>5.9194199999999997</v>
      </c>
    </row>
    <row r="433" spans="2:29" x14ac:dyDescent="0.3">
      <c r="B433" t="s">
        <v>84</v>
      </c>
      <c r="C433">
        <v>11.4985</v>
      </c>
      <c r="D433">
        <v>12.00708</v>
      </c>
      <c r="E433">
        <v>9.7332599999999996</v>
      </c>
      <c r="F433">
        <v>5.6353499999999999</v>
      </c>
      <c r="G433">
        <v>12.671099999999999</v>
      </c>
      <c r="H433">
        <v>14.12425</v>
      </c>
      <c r="I433">
        <v>9.6364000000000001</v>
      </c>
      <c r="J433">
        <v>9.1089099999999998</v>
      </c>
      <c r="K433">
        <v>7.8244899999999999</v>
      </c>
      <c r="L433">
        <v>9.1987199999999998</v>
      </c>
      <c r="M433">
        <v>0.54505000000000003</v>
      </c>
      <c r="N433">
        <v>2.0112700000000001</v>
      </c>
      <c r="O433">
        <v>3.83162</v>
      </c>
      <c r="P433">
        <v>9.1717099999999991</v>
      </c>
      <c r="Q433">
        <v>4.63429</v>
      </c>
      <c r="R433">
        <v>10.27459</v>
      </c>
      <c r="S433">
        <v>3.5461800000000001</v>
      </c>
      <c r="T433">
        <v>6.5782699999999998</v>
      </c>
      <c r="U433">
        <v>9.0182300000000009</v>
      </c>
      <c r="V433">
        <v>5.81229</v>
      </c>
      <c r="W433">
        <v>12.1439</v>
      </c>
      <c r="X433">
        <v>5.1318799999999998</v>
      </c>
      <c r="Y433">
        <v>5.7201000000000004</v>
      </c>
      <c r="Z433">
        <v>3.9814699999999998</v>
      </c>
      <c r="AA433">
        <v>3.8376399999999999</v>
      </c>
      <c r="AB433">
        <v>2.47437</v>
      </c>
      <c r="AC433">
        <v>5.63828</v>
      </c>
    </row>
    <row r="434" spans="2:29" x14ac:dyDescent="0.3">
      <c r="B434" t="s">
        <v>85</v>
      </c>
      <c r="C434">
        <v>9.5844400000000007</v>
      </c>
      <c r="D434">
        <v>10.694879999999999</v>
      </c>
      <c r="E434">
        <v>10.317220000000001</v>
      </c>
      <c r="F434">
        <v>5.8939899999999996</v>
      </c>
      <c r="G434">
        <v>10.93127</v>
      </c>
      <c r="H434">
        <v>12.21377</v>
      </c>
      <c r="I434">
        <v>8.2746700000000004</v>
      </c>
      <c r="J434">
        <v>9.5623500000000003</v>
      </c>
      <c r="K434">
        <v>7.5019999999999998</v>
      </c>
      <c r="L434">
        <v>8.8013700000000004</v>
      </c>
      <c r="M434">
        <v>0.54505000000000003</v>
      </c>
      <c r="N434">
        <v>2.0112700000000001</v>
      </c>
      <c r="O434">
        <v>4.2484000000000002</v>
      </c>
      <c r="P434">
        <v>7.7023200000000003</v>
      </c>
      <c r="Q434">
        <v>3.96895</v>
      </c>
      <c r="R434">
        <v>9.0548300000000008</v>
      </c>
      <c r="S434">
        <v>3.2953299999999999</v>
      </c>
      <c r="T434">
        <v>6.5505500000000003</v>
      </c>
      <c r="U434">
        <v>9.1092600000000008</v>
      </c>
      <c r="V434">
        <v>6.3572100000000002</v>
      </c>
      <c r="W434">
        <v>12.19078</v>
      </c>
      <c r="X434">
        <v>5.6231099999999996</v>
      </c>
      <c r="Y434">
        <v>6.1121299999999996</v>
      </c>
      <c r="Z434">
        <v>3.2789799999999998</v>
      </c>
      <c r="AA434">
        <v>3.5916299999999999</v>
      </c>
      <c r="AB434">
        <v>1.77589</v>
      </c>
      <c r="AC434">
        <v>5.5591499999999998</v>
      </c>
    </row>
    <row r="435" spans="2:29" x14ac:dyDescent="0.3">
      <c r="B435" t="s">
        <v>86</v>
      </c>
      <c r="C435">
        <v>10.629189999999999</v>
      </c>
      <c r="D435">
        <v>11.363440000000001</v>
      </c>
      <c r="E435">
        <v>10.12266</v>
      </c>
      <c r="F435">
        <v>11.402787200000001</v>
      </c>
      <c r="G435">
        <v>13.2252192</v>
      </c>
      <c r="H435">
        <v>14.48671</v>
      </c>
      <c r="I435">
        <v>10.692959999999999</v>
      </c>
      <c r="J435">
        <v>10.26943</v>
      </c>
      <c r="K435">
        <v>8.0212299999999992</v>
      </c>
      <c r="L435">
        <v>9.5466599999999993</v>
      </c>
      <c r="M435">
        <v>0.54505000000000003</v>
      </c>
      <c r="N435">
        <v>2.01417</v>
      </c>
      <c r="O435">
        <v>10.447646300000001</v>
      </c>
      <c r="P435">
        <v>14.347849999999999</v>
      </c>
      <c r="Q435">
        <v>7.7446850999999999</v>
      </c>
      <c r="R435">
        <v>11.25605</v>
      </c>
      <c r="S435">
        <v>3.3859599999999999</v>
      </c>
      <c r="T435">
        <v>6.4458500000000001</v>
      </c>
      <c r="U435">
        <v>9.1760800000000007</v>
      </c>
      <c r="V435">
        <v>7.8049900000000001</v>
      </c>
      <c r="W435">
        <v>12.366020000000001</v>
      </c>
      <c r="X435">
        <v>1.6236999999999999</v>
      </c>
      <c r="Y435">
        <v>6.5885999999999996</v>
      </c>
      <c r="Z435">
        <v>4.9106199999999998</v>
      </c>
      <c r="AA435">
        <v>4.60724</v>
      </c>
      <c r="AB435">
        <v>2.48089</v>
      </c>
      <c r="AC435">
        <v>6.3723999999999998</v>
      </c>
    </row>
    <row r="436" spans="2:29" x14ac:dyDescent="0.3">
      <c r="B436" t="s">
        <v>84</v>
      </c>
      <c r="C436">
        <v>11.02378</v>
      </c>
      <c r="D436">
        <v>10.616250000000001</v>
      </c>
      <c r="E436">
        <v>10.186360000000001</v>
      </c>
      <c r="F436">
        <v>6.1315799999999996</v>
      </c>
      <c r="G436">
        <v>12.39284</v>
      </c>
      <c r="H436">
        <v>13.903359999999999</v>
      </c>
      <c r="I436">
        <v>9.9799199999999999</v>
      </c>
      <c r="J436">
        <v>8.9319799999999994</v>
      </c>
      <c r="K436">
        <v>7.6144600000000002</v>
      </c>
      <c r="L436">
        <v>8.9510500000000004</v>
      </c>
      <c r="M436">
        <v>0.54505000000000003</v>
      </c>
      <c r="N436">
        <v>2.0112700000000001</v>
      </c>
      <c r="O436">
        <v>5.2756400000000001</v>
      </c>
      <c r="P436">
        <v>15.233875100000001</v>
      </c>
      <c r="Q436">
        <v>4.1304800000000004</v>
      </c>
      <c r="R436">
        <v>10.15001</v>
      </c>
      <c r="S436">
        <v>3.0291299999999999</v>
      </c>
      <c r="T436">
        <v>5.4476100000000001</v>
      </c>
      <c r="U436">
        <v>9.0732700000000008</v>
      </c>
      <c r="V436">
        <v>6.2501499999999997</v>
      </c>
      <c r="W436">
        <v>12.00615</v>
      </c>
      <c r="X436">
        <v>6.45181</v>
      </c>
      <c r="Y436">
        <v>5.6103199999999998</v>
      </c>
      <c r="Z436">
        <v>3.2692199999999998</v>
      </c>
      <c r="AA436">
        <v>3.9132400000000001</v>
      </c>
      <c r="AB436">
        <v>1.5860000000000001</v>
      </c>
      <c r="AC436">
        <v>5.88957</v>
      </c>
    </row>
    <row r="437" spans="2:29" x14ac:dyDescent="0.3">
      <c r="B437" t="s">
        <v>86</v>
      </c>
      <c r="C437">
        <v>10.421150000000001</v>
      </c>
      <c r="D437">
        <v>9.2030100000000008</v>
      </c>
      <c r="E437">
        <v>8.8446999999999996</v>
      </c>
      <c r="F437">
        <v>6.2208199999999998</v>
      </c>
      <c r="G437">
        <v>12.393269999999999</v>
      </c>
      <c r="H437">
        <v>14.32795</v>
      </c>
      <c r="I437">
        <v>7.75448</v>
      </c>
      <c r="J437">
        <v>9.40456</v>
      </c>
      <c r="K437">
        <v>7.3667299999999996</v>
      </c>
      <c r="L437">
        <v>8.1613699999999998</v>
      </c>
      <c r="M437">
        <v>0.54505000000000003</v>
      </c>
      <c r="N437">
        <v>2.0112700000000001</v>
      </c>
      <c r="O437">
        <v>3.7862499999999999</v>
      </c>
      <c r="P437">
        <v>7.1364999999999998</v>
      </c>
      <c r="Q437">
        <v>3.7383500000000001</v>
      </c>
      <c r="R437">
        <v>8.8375500000000002</v>
      </c>
      <c r="S437">
        <v>2.4730400000000001</v>
      </c>
      <c r="T437">
        <v>4.8090799999999998</v>
      </c>
      <c r="U437">
        <v>8.6090499999999999</v>
      </c>
      <c r="V437">
        <v>6.6430499999999997</v>
      </c>
      <c r="W437">
        <v>12.2544</v>
      </c>
      <c r="X437">
        <v>1.62283</v>
      </c>
      <c r="Y437">
        <v>6.4425699999999999</v>
      </c>
      <c r="Z437">
        <v>6.53573</v>
      </c>
      <c r="AA437">
        <v>3.1618400000000002</v>
      </c>
      <c r="AB437">
        <v>2.0057399999999999</v>
      </c>
      <c r="AC437">
        <v>5.5529099999999998</v>
      </c>
    </row>
    <row r="438" spans="2:29" x14ac:dyDescent="0.3">
      <c r="B438" t="s">
        <v>84</v>
      </c>
      <c r="C438">
        <v>9.5602699999999992</v>
      </c>
      <c r="D438">
        <v>9.6566700000000001</v>
      </c>
      <c r="E438">
        <v>10.41839</v>
      </c>
      <c r="F438">
        <v>5.6703099999999997</v>
      </c>
      <c r="G438">
        <v>11.25169</v>
      </c>
      <c r="H438">
        <v>13.086370000000001</v>
      </c>
      <c r="I438">
        <v>7.6992900000000004</v>
      </c>
      <c r="J438">
        <v>8.5962099999999992</v>
      </c>
      <c r="K438">
        <v>7.8176699999999997</v>
      </c>
      <c r="L438">
        <v>9.0020699999999998</v>
      </c>
      <c r="M438">
        <v>0.54505000000000003</v>
      </c>
      <c r="N438">
        <v>2.0112700000000001</v>
      </c>
      <c r="O438">
        <v>4.0877499999999998</v>
      </c>
      <c r="P438">
        <v>9.2377400000000005</v>
      </c>
      <c r="Q438">
        <v>3.9346399999999999</v>
      </c>
      <c r="R438">
        <v>9.2830399999999997</v>
      </c>
      <c r="S438">
        <v>3.2399499999999999</v>
      </c>
      <c r="T438">
        <v>7.0572699999999999</v>
      </c>
      <c r="U438">
        <v>8.9479900000000008</v>
      </c>
      <c r="V438">
        <v>5.62052</v>
      </c>
      <c r="W438">
        <v>11.85924</v>
      </c>
      <c r="X438">
        <v>1.45126</v>
      </c>
      <c r="Y438">
        <v>5.9391400000000001</v>
      </c>
      <c r="Z438">
        <v>3.6338200000000001</v>
      </c>
      <c r="AA438">
        <v>3.3982299999999999</v>
      </c>
      <c r="AB438">
        <v>1.6437900000000001</v>
      </c>
      <c r="AC438">
        <v>5.3921000000000001</v>
      </c>
    </row>
    <row r="439" spans="2:29" x14ac:dyDescent="0.3">
      <c r="B439" t="s">
        <v>84</v>
      </c>
      <c r="C439">
        <v>11.060779999999999</v>
      </c>
      <c r="D439">
        <v>10.9655</v>
      </c>
      <c r="E439">
        <v>10.50099</v>
      </c>
      <c r="F439">
        <v>7.0008999999999997</v>
      </c>
      <c r="G439">
        <v>11.133760000000001</v>
      </c>
      <c r="H439">
        <v>13.28819</v>
      </c>
      <c r="I439">
        <v>10.133520000000001</v>
      </c>
      <c r="J439">
        <v>11.06521</v>
      </c>
      <c r="K439">
        <v>7.8794000000000004</v>
      </c>
      <c r="L439">
        <v>9.5692400000000006</v>
      </c>
      <c r="M439">
        <v>1.4544299999999999</v>
      </c>
      <c r="N439">
        <v>2.0112700000000001</v>
      </c>
      <c r="O439">
        <v>3.7482500000000001</v>
      </c>
      <c r="P439">
        <v>13.65597</v>
      </c>
      <c r="Q439">
        <v>5.0365000000000002</v>
      </c>
      <c r="R439">
        <v>10.60788</v>
      </c>
      <c r="S439">
        <v>2.6829499999999999</v>
      </c>
      <c r="T439">
        <v>7.1364200000000002</v>
      </c>
      <c r="U439">
        <v>9.0354399999999995</v>
      </c>
      <c r="V439">
        <v>6.48712</v>
      </c>
      <c r="W439">
        <v>12.092560000000001</v>
      </c>
      <c r="X439">
        <v>6.7199600000000004</v>
      </c>
      <c r="Y439">
        <v>5.68886</v>
      </c>
      <c r="Z439">
        <v>3.8866900000000002</v>
      </c>
      <c r="AA439">
        <v>4.2090500000000004</v>
      </c>
      <c r="AB439">
        <v>1.6451899999999999</v>
      </c>
      <c r="AC439">
        <v>5.4821200000000001</v>
      </c>
    </row>
    <row r="440" spans="2:29" x14ac:dyDescent="0.3">
      <c r="B440" t="s">
        <v>85</v>
      </c>
      <c r="C440">
        <v>11.144590000000001</v>
      </c>
      <c r="D440">
        <v>10.60064</v>
      </c>
      <c r="E440">
        <v>10.329829999999999</v>
      </c>
      <c r="F440">
        <v>5.8485300000000002</v>
      </c>
      <c r="G440">
        <v>10.49715</v>
      </c>
      <c r="H440">
        <v>12.779920000000001</v>
      </c>
      <c r="I440">
        <v>7.23386</v>
      </c>
      <c r="J440">
        <v>9.2863199999999999</v>
      </c>
      <c r="K440">
        <v>7.61395</v>
      </c>
      <c r="L440">
        <v>8.7460699999999996</v>
      </c>
      <c r="M440">
        <v>1.5843</v>
      </c>
      <c r="N440">
        <v>2.5840700000000001</v>
      </c>
      <c r="O440">
        <v>4.30877</v>
      </c>
      <c r="P440">
        <v>10.00183</v>
      </c>
      <c r="Q440">
        <v>4.33202</v>
      </c>
      <c r="R440">
        <v>9.5713500000000007</v>
      </c>
      <c r="S440">
        <v>3.6825000000000001</v>
      </c>
      <c r="T440">
        <v>6.0340499999999997</v>
      </c>
      <c r="U440">
        <v>9.0418699999999994</v>
      </c>
      <c r="V440">
        <v>5.7545500000000001</v>
      </c>
      <c r="W440">
        <v>11.91042</v>
      </c>
      <c r="X440">
        <v>2.4723299999999999</v>
      </c>
      <c r="Y440">
        <v>5.9761800000000003</v>
      </c>
      <c r="Z440">
        <v>3.63103</v>
      </c>
      <c r="AA440">
        <v>3.8235800000000002</v>
      </c>
      <c r="AB440">
        <v>1.79857</v>
      </c>
      <c r="AC440">
        <v>5.7779299999999996</v>
      </c>
    </row>
    <row r="441" spans="2:29" x14ac:dyDescent="0.3">
      <c r="B441" t="s">
        <v>85</v>
      </c>
      <c r="C441">
        <v>10.30519</v>
      </c>
      <c r="D441">
        <v>10.42939</v>
      </c>
      <c r="E441">
        <v>9.9426000000000005</v>
      </c>
      <c r="F441">
        <v>5.9537599999999999</v>
      </c>
      <c r="G441">
        <v>10.669449999999999</v>
      </c>
      <c r="H441">
        <v>12.845050000000001</v>
      </c>
      <c r="I441">
        <v>6.8995199999999999</v>
      </c>
      <c r="J441">
        <v>8.9797200000000004</v>
      </c>
      <c r="K441">
        <v>7.3197099999999997</v>
      </c>
      <c r="L441">
        <v>8.8916500000000003</v>
      </c>
      <c r="M441">
        <v>0.54505000000000003</v>
      </c>
      <c r="N441">
        <v>2.0112700000000001</v>
      </c>
      <c r="O441">
        <v>3.6109200000000001</v>
      </c>
      <c r="P441">
        <v>8.0304000000000002</v>
      </c>
      <c r="Q441">
        <v>3.8971499999999999</v>
      </c>
      <c r="R441">
        <v>10.12804</v>
      </c>
      <c r="S441">
        <v>3.0287500000000001</v>
      </c>
      <c r="T441">
        <v>5.4249000000000001</v>
      </c>
      <c r="U441">
        <v>8.8170400000000004</v>
      </c>
      <c r="V441">
        <v>5.7073</v>
      </c>
      <c r="W441">
        <v>11.9185</v>
      </c>
      <c r="X441">
        <v>4.9997800000000003</v>
      </c>
      <c r="Y441">
        <v>5.5350400000000004</v>
      </c>
      <c r="Z441">
        <v>3.3624499999999999</v>
      </c>
      <c r="AA441">
        <v>3.3057099999999999</v>
      </c>
      <c r="AB441">
        <v>1.6481300000000001</v>
      </c>
      <c r="AC441">
        <v>5.3705299999999996</v>
      </c>
    </row>
    <row r="442" spans="2:29" x14ac:dyDescent="0.3">
      <c r="B442" t="s">
        <v>86</v>
      </c>
      <c r="C442">
        <v>11.21181</v>
      </c>
      <c r="D442">
        <v>10.35941</v>
      </c>
      <c r="E442">
        <v>9.8174499999999991</v>
      </c>
      <c r="F442">
        <v>8.8159299999999998</v>
      </c>
      <c r="G442">
        <v>12.43853</v>
      </c>
      <c r="H442">
        <v>14.34047</v>
      </c>
      <c r="I442">
        <v>9.9581099999999996</v>
      </c>
      <c r="J442">
        <v>9.1876700000000007</v>
      </c>
      <c r="K442">
        <v>7.4802499999999998</v>
      </c>
      <c r="L442">
        <v>8.7336600000000004</v>
      </c>
      <c r="M442">
        <v>0.54505000000000003</v>
      </c>
      <c r="N442">
        <v>2.0112700000000001</v>
      </c>
      <c r="O442">
        <v>4.1322599999999996</v>
      </c>
      <c r="P442">
        <v>8.8442900000000009</v>
      </c>
      <c r="Q442">
        <v>4.7917300000000003</v>
      </c>
      <c r="R442">
        <v>9.8711300000000008</v>
      </c>
      <c r="S442">
        <v>3.1802299999999999</v>
      </c>
      <c r="T442">
        <v>5.72445</v>
      </c>
      <c r="U442">
        <v>8.5175300000000007</v>
      </c>
      <c r="V442">
        <v>7.4686199999999996</v>
      </c>
      <c r="W442">
        <v>12.492889999999999</v>
      </c>
      <c r="X442">
        <v>6.4187799999999999</v>
      </c>
      <c r="Y442">
        <v>5.5242399999999998</v>
      </c>
      <c r="Z442">
        <v>4.4643899999999999</v>
      </c>
      <c r="AA442">
        <v>2.9441999999999999</v>
      </c>
      <c r="AB442">
        <v>1.4348099999999999</v>
      </c>
      <c r="AC442">
        <v>5.4389799999999999</v>
      </c>
    </row>
    <row r="443" spans="2:29" x14ac:dyDescent="0.3">
      <c r="B443" t="s">
        <v>84</v>
      </c>
      <c r="C443">
        <v>9.3171599999999994</v>
      </c>
      <c r="D443">
        <v>11.151389999999999</v>
      </c>
      <c r="E443">
        <v>11.00722</v>
      </c>
      <c r="F443">
        <v>7.48766</v>
      </c>
      <c r="G443">
        <v>12.5031</v>
      </c>
      <c r="H443">
        <v>14.216710000000001</v>
      </c>
      <c r="I443">
        <v>10.90333</v>
      </c>
      <c r="J443">
        <v>10.115690000000001</v>
      </c>
      <c r="K443">
        <v>7.3866300000000003</v>
      </c>
      <c r="L443">
        <v>9.1888900000000007</v>
      </c>
      <c r="M443">
        <v>0.54505000000000003</v>
      </c>
      <c r="N443">
        <v>2.0112700000000001</v>
      </c>
      <c r="O443">
        <v>3.6318899999999998</v>
      </c>
      <c r="P443">
        <v>8.0784900000000004</v>
      </c>
      <c r="Q443">
        <v>4.5898000000000003</v>
      </c>
      <c r="R443">
        <v>10.06597</v>
      </c>
      <c r="S443">
        <v>3.4324699999999999</v>
      </c>
      <c r="T443">
        <v>5.8523100000000001</v>
      </c>
      <c r="U443">
        <v>8.8854000000000006</v>
      </c>
      <c r="V443">
        <v>6.6276000000000002</v>
      </c>
      <c r="W443">
        <v>11.77041</v>
      </c>
      <c r="X443">
        <v>1.2388300000000001</v>
      </c>
      <c r="Y443">
        <v>5.5426500000000001</v>
      </c>
      <c r="Z443">
        <v>3.9245100000000002</v>
      </c>
      <c r="AA443">
        <v>4.6180099999999999</v>
      </c>
      <c r="AB443">
        <v>1.2237899999999999</v>
      </c>
      <c r="AC443">
        <v>5.39194</v>
      </c>
    </row>
    <row r="444" spans="2:29" x14ac:dyDescent="0.3">
      <c r="B444" t="s">
        <v>85</v>
      </c>
      <c r="C444">
        <v>10.750500000000001</v>
      </c>
      <c r="D444">
        <v>9.5750100000000007</v>
      </c>
      <c r="E444">
        <v>10.29467</v>
      </c>
      <c r="F444">
        <v>6.1105099999999997</v>
      </c>
      <c r="G444">
        <v>10.75986</v>
      </c>
      <c r="H444">
        <v>11.81236</v>
      </c>
      <c r="I444">
        <v>7.6474500000000001</v>
      </c>
      <c r="J444">
        <v>9.6880000000000006</v>
      </c>
      <c r="K444">
        <v>7.4994199999999998</v>
      </c>
      <c r="L444">
        <v>8.8614700000000006</v>
      </c>
      <c r="M444">
        <v>0.54505000000000003</v>
      </c>
      <c r="N444">
        <v>2.0112700000000001</v>
      </c>
      <c r="O444">
        <v>3.3725200000000002</v>
      </c>
      <c r="P444">
        <v>8.6845800000000004</v>
      </c>
      <c r="Q444">
        <v>4.0121900000000004</v>
      </c>
      <c r="R444">
        <v>10.37613</v>
      </c>
      <c r="S444">
        <v>3.2867999999999999</v>
      </c>
      <c r="T444">
        <v>5.26722</v>
      </c>
      <c r="U444">
        <v>8.7653700000000008</v>
      </c>
      <c r="V444">
        <v>6.4509600000000002</v>
      </c>
      <c r="W444">
        <v>12.40282</v>
      </c>
      <c r="X444">
        <v>5.81501</v>
      </c>
      <c r="Y444">
        <v>5.6039300000000001</v>
      </c>
      <c r="Z444">
        <v>3.24499</v>
      </c>
      <c r="AA444">
        <v>3.5773299999999999</v>
      </c>
      <c r="AB444">
        <v>2.0524499999999999</v>
      </c>
      <c r="AC444">
        <v>5.4372699999999998</v>
      </c>
    </row>
    <row r="445" spans="2:29" x14ac:dyDescent="0.3">
      <c r="B445" t="s">
        <v>84</v>
      </c>
      <c r="C445">
        <v>8.8882899999999996</v>
      </c>
      <c r="D445">
        <v>9.5141899999999993</v>
      </c>
      <c r="E445">
        <v>11.134230000000001</v>
      </c>
      <c r="F445">
        <v>11.04434</v>
      </c>
      <c r="G445">
        <v>11.725339999999999</v>
      </c>
      <c r="H445">
        <v>12.54386</v>
      </c>
      <c r="I445">
        <v>11.09784</v>
      </c>
      <c r="J445">
        <v>10.007569999999999</v>
      </c>
      <c r="K445">
        <v>7.79223</v>
      </c>
      <c r="L445">
        <v>10.0099866</v>
      </c>
      <c r="M445">
        <v>1.5001800000000001</v>
      </c>
      <c r="N445">
        <v>2.0112700000000001</v>
      </c>
      <c r="O445">
        <v>5.1094799999999996</v>
      </c>
      <c r="P445">
        <v>15.10765</v>
      </c>
      <c r="Q445">
        <v>5.8466100000000001</v>
      </c>
      <c r="R445">
        <v>11.13518</v>
      </c>
      <c r="S445">
        <v>3.5605600000000002</v>
      </c>
      <c r="T445">
        <v>7.6813028000000001</v>
      </c>
      <c r="U445">
        <v>9.5210696000000006</v>
      </c>
      <c r="V445">
        <v>4.7026991999999996</v>
      </c>
      <c r="W445">
        <v>12.662100000000001</v>
      </c>
      <c r="X445">
        <v>6.8290895000000003</v>
      </c>
      <c r="Y445">
        <v>7.1009599999999997</v>
      </c>
      <c r="Z445">
        <v>4.6230799999999999</v>
      </c>
      <c r="AA445">
        <v>4.62866</v>
      </c>
      <c r="AB445">
        <v>1.7433799999999999</v>
      </c>
      <c r="AC445">
        <v>6.1779799999999998</v>
      </c>
    </row>
    <row r="446" spans="2:29" x14ac:dyDescent="0.3">
      <c r="B446" t="s">
        <v>86</v>
      </c>
      <c r="C446">
        <v>9.5529200000000003</v>
      </c>
      <c r="D446">
        <v>10.49966</v>
      </c>
      <c r="E446">
        <v>9.54101</v>
      </c>
      <c r="F446">
        <v>7.4373300000000002</v>
      </c>
      <c r="G446">
        <v>12.08666</v>
      </c>
      <c r="H446">
        <v>14.199350000000001</v>
      </c>
      <c r="I446">
        <v>8.4451199999999993</v>
      </c>
      <c r="J446">
        <v>10.425219999999999</v>
      </c>
      <c r="K446">
        <v>7.9766399999999997</v>
      </c>
      <c r="L446">
        <v>9.1829099999999997</v>
      </c>
      <c r="M446">
        <v>0.54505000000000003</v>
      </c>
      <c r="N446">
        <v>2.0112700000000001</v>
      </c>
      <c r="O446">
        <v>5.1187899999999997</v>
      </c>
      <c r="P446">
        <v>13.23842</v>
      </c>
      <c r="Q446">
        <v>4.6706899999999996</v>
      </c>
      <c r="R446">
        <v>9.9989000000000008</v>
      </c>
      <c r="S446">
        <v>3.2512300000000001</v>
      </c>
      <c r="T446">
        <v>5.20357</v>
      </c>
      <c r="U446">
        <v>9.1209900000000008</v>
      </c>
      <c r="V446">
        <v>6.7570600000000001</v>
      </c>
      <c r="W446">
        <v>12.00361</v>
      </c>
      <c r="X446">
        <v>6.0441700000000003</v>
      </c>
      <c r="Y446">
        <v>5.7153099999999997</v>
      </c>
      <c r="Z446">
        <v>3.9012699999999998</v>
      </c>
      <c r="AA446">
        <v>5.1398299999999999</v>
      </c>
      <c r="AB446">
        <v>1.5467500000000001</v>
      </c>
      <c r="AC446">
        <v>6.0810899999999997</v>
      </c>
    </row>
    <row r="447" spans="2:29" x14ac:dyDescent="0.3">
      <c r="B447" t="s">
        <v>86</v>
      </c>
      <c r="C447">
        <v>10.475540000000001</v>
      </c>
      <c r="D447">
        <v>10.685230000000001</v>
      </c>
      <c r="E447">
        <v>9.3446700000000007</v>
      </c>
      <c r="F447">
        <v>7.13591</v>
      </c>
      <c r="G447">
        <v>12.26337</v>
      </c>
      <c r="H447">
        <v>13.94636</v>
      </c>
      <c r="I447">
        <v>9.7790499999999998</v>
      </c>
      <c r="J447">
        <v>9.1680799999999998</v>
      </c>
      <c r="K447">
        <v>7.6336599999999999</v>
      </c>
      <c r="L447">
        <v>8.4889600000000005</v>
      </c>
      <c r="M447">
        <v>0.54505000000000003</v>
      </c>
      <c r="N447">
        <v>2.0112700000000001</v>
      </c>
      <c r="O447">
        <v>4.3179999999999996</v>
      </c>
      <c r="P447">
        <v>12.73771</v>
      </c>
      <c r="Q447">
        <v>3.9860199999999999</v>
      </c>
      <c r="R447">
        <v>9.4829899999999991</v>
      </c>
      <c r="S447">
        <v>3.5097399999999999</v>
      </c>
      <c r="T447">
        <v>5.57233</v>
      </c>
      <c r="U447">
        <v>8.6257900000000003</v>
      </c>
      <c r="V447">
        <v>6.4611599999999996</v>
      </c>
      <c r="W447">
        <v>11.913320000000001</v>
      </c>
      <c r="X447">
        <v>1.7101</v>
      </c>
      <c r="Y447">
        <v>5.4386000000000001</v>
      </c>
      <c r="Z447">
        <v>3.53498</v>
      </c>
      <c r="AA447">
        <v>3.29122</v>
      </c>
      <c r="AB447">
        <v>1.3924399999999999</v>
      </c>
      <c r="AC447">
        <v>5.5331799999999998</v>
      </c>
    </row>
    <row r="448" spans="2:29" x14ac:dyDescent="0.3">
      <c r="B448" t="s">
        <v>86</v>
      </c>
      <c r="C448">
        <v>10.46916</v>
      </c>
      <c r="D448">
        <v>10.60679</v>
      </c>
      <c r="E448">
        <v>10.069649999999999</v>
      </c>
      <c r="F448">
        <v>8.0515699999999999</v>
      </c>
      <c r="G448">
        <v>11.889139999999999</v>
      </c>
      <c r="H448">
        <v>13.982239999999999</v>
      </c>
      <c r="I448">
        <v>7.2320900000000004</v>
      </c>
      <c r="J448">
        <v>8.8454300000000003</v>
      </c>
      <c r="K448">
        <v>7.2549599999999996</v>
      </c>
      <c r="L448">
        <v>8.6718499999999992</v>
      </c>
      <c r="M448">
        <v>0.54505000000000003</v>
      </c>
      <c r="N448">
        <v>2.1970800000000001</v>
      </c>
      <c r="O448">
        <v>6.6777899999999999</v>
      </c>
      <c r="P448">
        <v>13.042289999999999</v>
      </c>
      <c r="Q448">
        <v>5.4332000000000003</v>
      </c>
      <c r="R448">
        <v>9.6166199999999993</v>
      </c>
      <c r="S448">
        <v>3.3790399999999998</v>
      </c>
      <c r="T448">
        <v>5.6318200000000003</v>
      </c>
      <c r="U448">
        <v>8.6442200000000007</v>
      </c>
      <c r="V448">
        <v>7.5681700000000003</v>
      </c>
      <c r="W448">
        <v>12.035410000000001</v>
      </c>
      <c r="X448">
        <v>5.2547300000000003</v>
      </c>
      <c r="Y448">
        <v>5.7288100000000002</v>
      </c>
      <c r="Z448">
        <v>2.7787700000000002</v>
      </c>
      <c r="AA448">
        <v>3.9332699999999998</v>
      </c>
      <c r="AB448">
        <v>1.2481899999999999</v>
      </c>
      <c r="AC448">
        <v>5.7586700000000004</v>
      </c>
    </row>
    <row r="449" spans="2:29" x14ac:dyDescent="0.3">
      <c r="B449" t="s">
        <v>86</v>
      </c>
      <c r="C449">
        <v>9.6506000000000007</v>
      </c>
      <c r="D449">
        <v>10.334020000000001</v>
      </c>
      <c r="E449">
        <v>10.462389999999999</v>
      </c>
      <c r="F449">
        <v>9.7113300000000002</v>
      </c>
      <c r="G449">
        <v>12.75958</v>
      </c>
      <c r="H449">
        <v>14.35144</v>
      </c>
      <c r="I449">
        <v>8.4416399999999996</v>
      </c>
      <c r="J449">
        <v>9.1866800000000008</v>
      </c>
      <c r="K449">
        <v>7.0845900000000004</v>
      </c>
      <c r="L449">
        <v>8.4799799999999994</v>
      </c>
      <c r="M449">
        <v>0.60768</v>
      </c>
      <c r="N449">
        <v>2.0112700000000001</v>
      </c>
      <c r="O449">
        <v>5.6391400000000003</v>
      </c>
      <c r="P449">
        <v>13.014329999999999</v>
      </c>
      <c r="Q449">
        <v>5.8006200000000003</v>
      </c>
      <c r="R449">
        <v>10.197340000000001</v>
      </c>
      <c r="S449">
        <v>3.3589199999999999</v>
      </c>
      <c r="T449">
        <v>5.8133100000000004</v>
      </c>
      <c r="U449">
        <v>8.9416700000000002</v>
      </c>
      <c r="V449">
        <v>7.4727899999999998</v>
      </c>
      <c r="W449">
        <v>11.71049</v>
      </c>
      <c r="X449">
        <v>5.1866099999999999</v>
      </c>
      <c r="Y449">
        <v>5.6799499999999998</v>
      </c>
      <c r="Z449">
        <v>4.4154499999999999</v>
      </c>
      <c r="AA449">
        <v>3.6630400000000001</v>
      </c>
      <c r="AB449">
        <v>1.8032900000000001</v>
      </c>
      <c r="AC449">
        <v>5.7238100000000003</v>
      </c>
    </row>
    <row r="450" spans="2:29" x14ac:dyDescent="0.3">
      <c r="B450" t="s">
        <v>86</v>
      </c>
      <c r="C450">
        <v>8.7206200000000003</v>
      </c>
      <c r="D450">
        <v>8.5850299999999997</v>
      </c>
      <c r="E450">
        <v>8.5138643999999992</v>
      </c>
      <c r="F450">
        <v>7.5472099999999998</v>
      </c>
      <c r="G450">
        <v>10.793049999999999</v>
      </c>
      <c r="H450">
        <v>12.820410000000001</v>
      </c>
      <c r="I450">
        <v>7.8742999999999999</v>
      </c>
      <c r="J450">
        <v>9.5362600000000004</v>
      </c>
      <c r="K450">
        <v>6.9483278000000004</v>
      </c>
      <c r="L450">
        <v>9.0704799999999999</v>
      </c>
      <c r="M450">
        <v>0.54505000000000003</v>
      </c>
      <c r="N450">
        <v>2.0112700000000001</v>
      </c>
      <c r="O450">
        <v>5.95444</v>
      </c>
      <c r="P450">
        <v>11.911049999999999</v>
      </c>
      <c r="Q450">
        <v>4.8563999999999998</v>
      </c>
      <c r="R450">
        <v>9.7470999999999997</v>
      </c>
      <c r="S450">
        <v>2.2968199999999999</v>
      </c>
      <c r="T450">
        <v>5.9561599999999997</v>
      </c>
      <c r="U450">
        <v>9.2354800000000008</v>
      </c>
      <c r="V450">
        <v>4.7050400000000003</v>
      </c>
      <c r="W450">
        <v>11.281288699999999</v>
      </c>
      <c r="X450">
        <v>5.3242900000000004</v>
      </c>
      <c r="Y450">
        <v>6.9102399999999999</v>
      </c>
      <c r="Z450">
        <v>7.0707436000000001</v>
      </c>
      <c r="AA450">
        <v>3.46645</v>
      </c>
      <c r="AB450">
        <v>1.63724</v>
      </c>
      <c r="AC450">
        <v>5.7498100000000001</v>
      </c>
    </row>
    <row r="451" spans="2:29" x14ac:dyDescent="0.3">
      <c r="B451" t="s">
        <v>84</v>
      </c>
      <c r="C451">
        <v>9.9042499999999993</v>
      </c>
      <c r="D451">
        <v>9.8257300000000001</v>
      </c>
      <c r="E451">
        <v>10.51066</v>
      </c>
      <c r="F451">
        <v>6.7414199999999997</v>
      </c>
      <c r="G451">
        <v>10.40354</v>
      </c>
      <c r="H451">
        <v>12.38687</v>
      </c>
      <c r="I451">
        <v>6.2810199999999998</v>
      </c>
      <c r="J451">
        <v>9.1908600000000007</v>
      </c>
      <c r="K451">
        <v>7.2138499999999999</v>
      </c>
      <c r="L451">
        <v>8.7204499999999996</v>
      </c>
      <c r="M451">
        <v>0.54505000000000003</v>
      </c>
      <c r="N451">
        <v>3.4948299999999999</v>
      </c>
      <c r="O451">
        <v>6.0931300000000004</v>
      </c>
      <c r="P451">
        <v>7.39229</v>
      </c>
      <c r="Q451">
        <v>3.68275</v>
      </c>
      <c r="R451">
        <v>9.3292000000000002</v>
      </c>
      <c r="S451">
        <v>2.6269399999999998</v>
      </c>
      <c r="T451">
        <v>4.4075126999999998</v>
      </c>
      <c r="U451">
        <v>8.5764099999999992</v>
      </c>
      <c r="V451">
        <v>6.4595599999999997</v>
      </c>
      <c r="W451">
        <v>12.146430000000001</v>
      </c>
      <c r="X451">
        <v>4.7939499999999997</v>
      </c>
      <c r="Y451">
        <v>5.1755399999999998</v>
      </c>
      <c r="Z451">
        <v>2.7454399999999999</v>
      </c>
      <c r="AA451">
        <v>3.2356400000000001</v>
      </c>
      <c r="AB451">
        <v>1.23549</v>
      </c>
      <c r="AC451">
        <v>5.2285199999999996</v>
      </c>
    </row>
    <row r="452" spans="2:29" x14ac:dyDescent="0.3">
      <c r="B452" t="s">
        <v>85</v>
      </c>
      <c r="C452">
        <v>10.73446</v>
      </c>
      <c r="D452">
        <v>10.041600000000001</v>
      </c>
      <c r="E452">
        <v>9.9193099999999994</v>
      </c>
      <c r="F452">
        <v>5.2216899999999997</v>
      </c>
      <c r="G452">
        <v>11.083310000000001</v>
      </c>
      <c r="H452">
        <v>13.017469999999999</v>
      </c>
      <c r="I452">
        <v>8.2615099999999995</v>
      </c>
      <c r="J452">
        <v>9.0747</v>
      </c>
      <c r="K452">
        <v>7.4838800000000001</v>
      </c>
      <c r="L452">
        <v>8.9365100000000002</v>
      </c>
      <c r="M452">
        <v>0.54505000000000003</v>
      </c>
      <c r="N452">
        <v>3.8897200000000001</v>
      </c>
      <c r="O452">
        <v>3.2104499999999998</v>
      </c>
      <c r="P452">
        <v>10.12942</v>
      </c>
      <c r="Q452">
        <v>3.7056</v>
      </c>
      <c r="R452">
        <v>11.28951</v>
      </c>
      <c r="S452">
        <v>2.6829999999999998</v>
      </c>
      <c r="T452">
        <v>4.9221700000000004</v>
      </c>
      <c r="U452">
        <v>8.8401700000000005</v>
      </c>
      <c r="V452">
        <v>5.5400799999999997</v>
      </c>
      <c r="W452">
        <v>12.31779</v>
      </c>
      <c r="X452">
        <v>4.9700899999999999</v>
      </c>
      <c r="Y452">
        <v>5.5606999999999998</v>
      </c>
      <c r="Z452">
        <v>3.3835600000000001</v>
      </c>
      <c r="AA452">
        <v>3.9444400000000002</v>
      </c>
      <c r="AB452">
        <v>1.9445300000000001</v>
      </c>
      <c r="AC452">
        <v>5.7206200000000003</v>
      </c>
    </row>
    <row r="453" spans="2:29" x14ac:dyDescent="0.3">
      <c r="B453" t="s">
        <v>85</v>
      </c>
      <c r="C453">
        <v>9.3002800000000008</v>
      </c>
      <c r="D453">
        <v>10.3567</v>
      </c>
      <c r="E453">
        <v>10.45796</v>
      </c>
      <c r="F453">
        <v>6.9118599999999999</v>
      </c>
      <c r="G453">
        <v>10.16859</v>
      </c>
      <c r="H453">
        <v>13.73081</v>
      </c>
      <c r="I453">
        <v>8.1798900000000003</v>
      </c>
      <c r="J453">
        <v>8.6773399999999992</v>
      </c>
      <c r="K453">
        <v>7.1415100000000002</v>
      </c>
      <c r="L453">
        <v>9.1447800000000008</v>
      </c>
      <c r="M453">
        <v>0.54505000000000003</v>
      </c>
      <c r="N453">
        <v>2.0112700000000001</v>
      </c>
      <c r="O453">
        <v>4.1934899999999997</v>
      </c>
      <c r="P453">
        <v>7.1863799999999998</v>
      </c>
      <c r="Q453">
        <v>3.40428</v>
      </c>
      <c r="R453">
        <v>9.5532199999999996</v>
      </c>
      <c r="S453">
        <v>2.9041100000000002</v>
      </c>
      <c r="T453">
        <v>7.5589700000000004</v>
      </c>
      <c r="U453">
        <v>9.0822400000000005</v>
      </c>
      <c r="V453">
        <v>6.7620899999999997</v>
      </c>
      <c r="W453">
        <v>11.725289999999999</v>
      </c>
      <c r="X453">
        <v>4.6272799999999998</v>
      </c>
      <c r="Y453">
        <v>5.6149300000000002</v>
      </c>
      <c r="Z453">
        <v>3.0242100000000001</v>
      </c>
      <c r="AA453">
        <v>2.82003</v>
      </c>
      <c r="AB453">
        <v>1.55705</v>
      </c>
      <c r="AC453">
        <v>5.1307</v>
      </c>
    </row>
    <row r="454" spans="2:29" x14ac:dyDescent="0.3">
      <c r="B454" t="s">
        <v>86</v>
      </c>
      <c r="C454">
        <v>9.3588400000000007</v>
      </c>
      <c r="D454">
        <v>9.7555800000000001</v>
      </c>
      <c r="E454">
        <v>9.9137900000000005</v>
      </c>
      <c r="F454">
        <v>6.2252299999999998</v>
      </c>
      <c r="G454">
        <v>11.965159999999999</v>
      </c>
      <c r="H454">
        <v>13.94421</v>
      </c>
      <c r="I454">
        <v>8.7053999999999991</v>
      </c>
      <c r="J454">
        <v>8.9393200000000004</v>
      </c>
      <c r="K454">
        <v>7.0779500000000004</v>
      </c>
      <c r="L454">
        <v>9.0515100000000004</v>
      </c>
      <c r="M454">
        <v>0.54505000000000003</v>
      </c>
      <c r="N454">
        <v>2.0112700000000001</v>
      </c>
      <c r="O454">
        <v>3.4124699999999999</v>
      </c>
      <c r="P454">
        <v>6.2520106999999996</v>
      </c>
      <c r="Q454">
        <v>4.9333400000000003</v>
      </c>
      <c r="R454">
        <v>10.085750000000001</v>
      </c>
      <c r="S454">
        <v>2.2758354999999999</v>
      </c>
      <c r="T454">
        <v>4.4421099999999996</v>
      </c>
      <c r="U454">
        <v>8.5960999999999999</v>
      </c>
      <c r="V454">
        <v>4.8128299999999999</v>
      </c>
      <c r="W454">
        <v>11.696020000000001</v>
      </c>
      <c r="X454">
        <v>5.9550200000000002</v>
      </c>
      <c r="Y454">
        <v>5.4432600000000004</v>
      </c>
      <c r="Z454">
        <v>5.8668100000000001</v>
      </c>
      <c r="AA454">
        <v>4.0078100000000001</v>
      </c>
      <c r="AB454">
        <v>2.1695799999999998</v>
      </c>
      <c r="AC454">
        <v>5.4243600000000001</v>
      </c>
    </row>
    <row r="455" spans="2:29" x14ac:dyDescent="0.3">
      <c r="B455" t="s">
        <v>84</v>
      </c>
      <c r="C455">
        <v>9.7576499999999999</v>
      </c>
      <c r="D455">
        <v>10.328060000000001</v>
      </c>
      <c r="E455">
        <v>10.35712</v>
      </c>
      <c r="F455">
        <v>5.8398000000000003</v>
      </c>
      <c r="G455">
        <v>11.865080000000001</v>
      </c>
      <c r="H455">
        <v>13.83323</v>
      </c>
      <c r="I455">
        <v>8.8022100000000005</v>
      </c>
      <c r="J455">
        <v>9.2394200000000009</v>
      </c>
      <c r="K455">
        <v>7.3815200000000001</v>
      </c>
      <c r="L455">
        <v>8.8550199999999997</v>
      </c>
      <c r="M455">
        <v>0.54505000000000003</v>
      </c>
      <c r="N455">
        <v>2.6263200000000002</v>
      </c>
      <c r="O455">
        <v>5.34443</v>
      </c>
      <c r="P455">
        <v>7.9003500000000004</v>
      </c>
      <c r="Q455">
        <v>3.8884099999999999</v>
      </c>
      <c r="R455">
        <v>9.8874600000000008</v>
      </c>
      <c r="S455">
        <v>2.6719400000000002</v>
      </c>
      <c r="T455">
        <v>5.5153299999999996</v>
      </c>
      <c r="U455">
        <v>8.9683600000000006</v>
      </c>
      <c r="V455">
        <v>7.6064100000000003</v>
      </c>
      <c r="W455">
        <v>12.4801</v>
      </c>
      <c r="X455">
        <v>4.8454699999999997</v>
      </c>
      <c r="Y455">
        <v>5.6950500000000002</v>
      </c>
      <c r="Z455">
        <v>3.4724699999999999</v>
      </c>
      <c r="AA455">
        <v>3.2149299999999998</v>
      </c>
      <c r="AB455">
        <v>1.44648</v>
      </c>
      <c r="AC455">
        <v>5.6274499999999996</v>
      </c>
    </row>
    <row r="456" spans="2:29" x14ac:dyDescent="0.3">
      <c r="B456" t="s">
        <v>85</v>
      </c>
      <c r="C456">
        <v>9.5585400000000007</v>
      </c>
      <c r="D456">
        <v>9.0547299999999993</v>
      </c>
      <c r="E456">
        <v>9.8287700000000005</v>
      </c>
      <c r="F456">
        <v>5.8594499999999998</v>
      </c>
      <c r="G456">
        <v>9.9894999999999996</v>
      </c>
      <c r="H456">
        <v>11.61787</v>
      </c>
      <c r="I456">
        <v>7.66378</v>
      </c>
      <c r="J456">
        <v>9.3097300000000001</v>
      </c>
      <c r="K456">
        <v>7.5557600000000003</v>
      </c>
      <c r="L456">
        <v>8.7844499999999996</v>
      </c>
      <c r="M456">
        <v>2.8965999999999998</v>
      </c>
      <c r="N456">
        <v>2.0112700000000001</v>
      </c>
      <c r="O456">
        <v>3.0033099999999999</v>
      </c>
      <c r="P456">
        <v>6.8770100000000003</v>
      </c>
      <c r="Q456">
        <v>3.9956200000000002</v>
      </c>
      <c r="R456">
        <v>9.2109199999999998</v>
      </c>
      <c r="S456">
        <v>3.0736400000000001</v>
      </c>
      <c r="T456">
        <v>5.6228199999999999</v>
      </c>
      <c r="U456">
        <v>8.7752300000000005</v>
      </c>
      <c r="V456">
        <v>6.1258400000000002</v>
      </c>
      <c r="W456">
        <v>12.22687</v>
      </c>
      <c r="X456">
        <v>4.9602599999999999</v>
      </c>
      <c r="Y456">
        <v>5.8318300000000001</v>
      </c>
      <c r="Z456">
        <v>2.8772899999999999</v>
      </c>
      <c r="AA456">
        <v>3.8316499999999998</v>
      </c>
      <c r="AB456">
        <v>2.2136399999999998</v>
      </c>
      <c r="AC456">
        <v>5.6733200000000004</v>
      </c>
    </row>
    <row r="457" spans="2:29" x14ac:dyDescent="0.3">
      <c r="B457" t="s">
        <v>85</v>
      </c>
      <c r="C457">
        <v>10.30383</v>
      </c>
      <c r="D457">
        <v>10.14654</v>
      </c>
      <c r="E457">
        <v>9.8595699999999997</v>
      </c>
      <c r="F457">
        <v>5.4307299999999996</v>
      </c>
      <c r="G457">
        <v>10.78009</v>
      </c>
      <c r="H457">
        <v>12.387589999999999</v>
      </c>
      <c r="I457">
        <v>8.3670299999999997</v>
      </c>
      <c r="J457">
        <v>8.5007400000000004</v>
      </c>
      <c r="K457">
        <v>7.4959199999999999</v>
      </c>
      <c r="L457">
        <v>9.1510200000000008</v>
      </c>
      <c r="M457">
        <v>0.54505000000000003</v>
      </c>
      <c r="N457">
        <v>2.0112700000000001</v>
      </c>
      <c r="O457">
        <v>3.2634300000000001</v>
      </c>
      <c r="P457">
        <v>10.314080000000001</v>
      </c>
      <c r="Q457">
        <v>3.8406799999999999</v>
      </c>
      <c r="R457">
        <v>10.30721</v>
      </c>
      <c r="S457">
        <v>2.8482799999999999</v>
      </c>
      <c r="T457">
        <v>6.0941299999999998</v>
      </c>
      <c r="U457">
        <v>8.6625800000000002</v>
      </c>
      <c r="V457">
        <v>5.4013099999999996</v>
      </c>
      <c r="W457">
        <v>11.80551</v>
      </c>
      <c r="X457">
        <v>5.8726099999999999</v>
      </c>
      <c r="Y457">
        <v>5.68187</v>
      </c>
      <c r="Z457">
        <v>3.0960399999999999</v>
      </c>
      <c r="AA457">
        <v>3.1303399999999999</v>
      </c>
      <c r="AB457">
        <v>1.48919</v>
      </c>
      <c r="AC457">
        <v>5.5420999999999996</v>
      </c>
    </row>
    <row r="458" spans="2:29" x14ac:dyDescent="0.3">
      <c r="B458" t="s">
        <v>86</v>
      </c>
      <c r="C458">
        <v>11.1698</v>
      </c>
      <c r="D458">
        <v>10.67934</v>
      </c>
      <c r="E458">
        <v>9.9844799999999996</v>
      </c>
      <c r="F458">
        <v>8.7732399999999995</v>
      </c>
      <c r="G458">
        <v>12.07978</v>
      </c>
      <c r="H458">
        <v>14.039669999999999</v>
      </c>
      <c r="I458">
        <v>8.4321900000000003</v>
      </c>
      <c r="J458">
        <v>9.1968999999999994</v>
      </c>
      <c r="K458">
        <v>7.6908899999999996</v>
      </c>
      <c r="L458">
        <v>8.7943599999999993</v>
      </c>
      <c r="M458">
        <v>0.54505000000000003</v>
      </c>
      <c r="N458">
        <v>2.0112700000000001</v>
      </c>
      <c r="O458">
        <v>4.2215199999999999</v>
      </c>
      <c r="P458">
        <v>9.6559799999999996</v>
      </c>
      <c r="Q458">
        <v>3.92544</v>
      </c>
      <c r="R458">
        <v>9.1590799999999994</v>
      </c>
      <c r="S458">
        <v>3.2357</v>
      </c>
      <c r="T458">
        <v>4.8152999999999997</v>
      </c>
      <c r="U458">
        <v>8.7737499999999997</v>
      </c>
      <c r="V458">
        <v>4.7026991999999996</v>
      </c>
      <c r="W458">
        <v>12.17435</v>
      </c>
      <c r="X458">
        <v>5.1966299999999999</v>
      </c>
      <c r="Y458">
        <v>7.5687300000000004</v>
      </c>
      <c r="Z458">
        <v>3.2606799999999998</v>
      </c>
      <c r="AA458">
        <v>3.9093599999999999</v>
      </c>
      <c r="AB458">
        <v>1.62094</v>
      </c>
      <c r="AC458">
        <v>5.6924099999999997</v>
      </c>
    </row>
    <row r="459" spans="2:29" x14ac:dyDescent="0.3">
      <c r="B459" t="s">
        <v>86</v>
      </c>
      <c r="C459">
        <v>9.2787799999999994</v>
      </c>
      <c r="D459">
        <v>10.365259999999999</v>
      </c>
      <c r="E459">
        <v>10.568770000000001</v>
      </c>
      <c r="F459">
        <v>8.7404399999999995</v>
      </c>
      <c r="G459">
        <v>12.39263</v>
      </c>
      <c r="H459">
        <v>13.907220000000001</v>
      </c>
      <c r="I459">
        <v>10.23005</v>
      </c>
      <c r="J459">
        <v>9.0536999999999992</v>
      </c>
      <c r="K459">
        <v>7.3823699999999999</v>
      </c>
      <c r="L459">
        <v>8.9626699999999992</v>
      </c>
      <c r="M459">
        <v>0.54505000000000003</v>
      </c>
      <c r="N459">
        <v>7.3637499999999996</v>
      </c>
      <c r="O459">
        <v>5.5220500000000001</v>
      </c>
      <c r="P459">
        <v>10.759119999999999</v>
      </c>
      <c r="Q459">
        <v>5.2790400000000002</v>
      </c>
      <c r="R459">
        <v>10.63907</v>
      </c>
      <c r="S459">
        <v>4.0888422999999996</v>
      </c>
      <c r="T459">
        <v>6.6771700000000003</v>
      </c>
      <c r="U459">
        <v>9.2509800000000002</v>
      </c>
      <c r="V459">
        <v>6.4577400000000003</v>
      </c>
      <c r="W459">
        <v>12.53241</v>
      </c>
      <c r="X459">
        <v>1.29952</v>
      </c>
      <c r="Y459">
        <v>6.0276100000000001</v>
      </c>
      <c r="Z459">
        <v>5.47119</v>
      </c>
      <c r="AA459">
        <v>4.1634900000000004</v>
      </c>
      <c r="AB459">
        <v>2.54623</v>
      </c>
      <c r="AC459">
        <v>6.3470500000000003</v>
      </c>
    </row>
    <row r="460" spans="2:29" x14ac:dyDescent="0.3">
      <c r="B460" t="s">
        <v>86</v>
      </c>
      <c r="C460">
        <v>9.9992999999999999</v>
      </c>
      <c r="D460">
        <v>10.453889999999999</v>
      </c>
      <c r="E460">
        <v>10.49639</v>
      </c>
      <c r="F460">
        <v>11.402787200000001</v>
      </c>
      <c r="G460">
        <v>11.58328</v>
      </c>
      <c r="H460">
        <v>12.769959999999999</v>
      </c>
      <c r="I460">
        <v>10.5388</v>
      </c>
      <c r="J460">
        <v>9.86876</v>
      </c>
      <c r="K460">
        <v>8.0531500999999999</v>
      </c>
      <c r="L460">
        <v>9.8980200000000007</v>
      </c>
      <c r="M460">
        <v>0.54505000000000003</v>
      </c>
      <c r="N460">
        <v>2.0112700000000001</v>
      </c>
      <c r="O460">
        <v>5.2048399999999999</v>
      </c>
      <c r="P460">
        <v>8.3525200000000002</v>
      </c>
      <c r="Q460">
        <v>5.0652699999999999</v>
      </c>
      <c r="R460">
        <v>10.078329999999999</v>
      </c>
      <c r="S460">
        <v>2.9255599999999999</v>
      </c>
      <c r="T460">
        <v>7.3836300000000001</v>
      </c>
      <c r="U460">
        <v>9.5210696000000006</v>
      </c>
      <c r="V460">
        <v>7.8428000000000004</v>
      </c>
      <c r="W460">
        <v>12.424659999999999</v>
      </c>
      <c r="X460">
        <v>5.44184</v>
      </c>
      <c r="Y460">
        <v>7.8476457000000002</v>
      </c>
      <c r="Z460">
        <v>4.4454399999999996</v>
      </c>
      <c r="AA460">
        <v>4.8465999999999996</v>
      </c>
      <c r="AB460">
        <v>2.9569999999999999</v>
      </c>
      <c r="AC460">
        <v>6.7261600000000001</v>
      </c>
    </row>
    <row r="461" spans="2:29" x14ac:dyDescent="0.3">
      <c r="B461" t="s">
        <v>85</v>
      </c>
      <c r="C461">
        <v>8.8837299999999999</v>
      </c>
      <c r="D461">
        <v>9.6003000000000007</v>
      </c>
      <c r="E461">
        <v>9.2227399999999999</v>
      </c>
      <c r="F461">
        <v>4.7040699999999998</v>
      </c>
      <c r="G461">
        <v>10.70147</v>
      </c>
      <c r="H461">
        <v>12.14711</v>
      </c>
      <c r="I461">
        <v>6.9710000000000001</v>
      </c>
      <c r="J461">
        <v>8.9954499999999999</v>
      </c>
      <c r="K461">
        <v>7.0554199999999998</v>
      </c>
      <c r="L461">
        <v>8.6628900000000009</v>
      </c>
      <c r="M461">
        <v>0.54505000000000003</v>
      </c>
      <c r="N461">
        <v>2.0112700000000001</v>
      </c>
      <c r="O461">
        <v>3.3172899999999998</v>
      </c>
      <c r="P461">
        <v>13.96842</v>
      </c>
      <c r="Q461">
        <v>3.0940025000000002</v>
      </c>
      <c r="R461">
        <v>9.5769199999999994</v>
      </c>
      <c r="S461">
        <v>2.8117800000000002</v>
      </c>
      <c r="T461">
        <v>4.6051500000000001</v>
      </c>
      <c r="U461">
        <v>8.3500501000000007</v>
      </c>
      <c r="V461">
        <v>4.7026991999999996</v>
      </c>
      <c r="W461">
        <v>11.558859999999999</v>
      </c>
      <c r="X461">
        <v>4.7751099999999997</v>
      </c>
      <c r="Y461">
        <v>4.9505800000000004</v>
      </c>
      <c r="Z461">
        <v>2.7383000000000002</v>
      </c>
      <c r="AA461">
        <v>3.4384399999999999</v>
      </c>
      <c r="AB461">
        <v>1.0132399999999999</v>
      </c>
      <c r="AC461">
        <v>4.7555699999999996</v>
      </c>
    </row>
    <row r="462" spans="2:29" x14ac:dyDescent="0.3">
      <c r="B462" t="s">
        <v>86</v>
      </c>
      <c r="C462">
        <v>9.9254700000000007</v>
      </c>
      <c r="D462">
        <v>9.7557399999999994</v>
      </c>
      <c r="E462">
        <v>9.4955700000000007</v>
      </c>
      <c r="F462">
        <v>11.402787200000001</v>
      </c>
      <c r="G462">
        <v>11.929589999999999</v>
      </c>
      <c r="H462">
        <v>13.884919999999999</v>
      </c>
      <c r="I462">
        <v>8.6627899999999993</v>
      </c>
      <c r="J462">
        <v>9.2392500000000002</v>
      </c>
      <c r="K462">
        <v>7.1265200000000002</v>
      </c>
      <c r="L462">
        <v>8.5081500000000005</v>
      </c>
      <c r="M462">
        <v>0.54505000000000003</v>
      </c>
      <c r="N462">
        <v>2.0112700000000001</v>
      </c>
      <c r="O462">
        <v>7.1260199999999996</v>
      </c>
      <c r="P462">
        <v>9.9842899999999997</v>
      </c>
      <c r="Q462">
        <v>6.0626800000000003</v>
      </c>
      <c r="R462">
        <v>9.3630999999999993</v>
      </c>
      <c r="S462">
        <v>2.9397899999999999</v>
      </c>
      <c r="T462">
        <v>4.9390400000000003</v>
      </c>
      <c r="U462">
        <v>8.6809700000000003</v>
      </c>
      <c r="V462">
        <v>6.8538899999999998</v>
      </c>
      <c r="W462">
        <v>11.820069999999999</v>
      </c>
      <c r="X462">
        <v>1.2388300000000001</v>
      </c>
      <c r="Y462">
        <v>4.8989599999999998</v>
      </c>
      <c r="Z462">
        <v>3.0922900000000002</v>
      </c>
      <c r="AA462">
        <v>4.03742</v>
      </c>
      <c r="AB462">
        <v>1.4187700000000001</v>
      </c>
      <c r="AC462">
        <v>5.7184200000000001</v>
      </c>
    </row>
    <row r="463" spans="2:29" x14ac:dyDescent="0.3">
      <c r="B463" t="s">
        <v>85</v>
      </c>
      <c r="C463">
        <v>10.59648</v>
      </c>
      <c r="D463">
        <v>10.33108</v>
      </c>
      <c r="E463">
        <v>12.44257</v>
      </c>
      <c r="F463">
        <v>5.8523100000000001</v>
      </c>
      <c r="G463">
        <v>10.74292</v>
      </c>
      <c r="H463">
        <v>12.433529999999999</v>
      </c>
      <c r="I463">
        <v>7.8256600000000001</v>
      </c>
      <c r="J463">
        <v>9.4248600000000007</v>
      </c>
      <c r="K463">
        <v>7.3576699999999997</v>
      </c>
      <c r="L463">
        <v>8.4044600000000003</v>
      </c>
      <c r="M463">
        <v>2.1489799999999999</v>
      </c>
      <c r="N463">
        <v>3.0267599999999999</v>
      </c>
      <c r="O463">
        <v>4.48848</v>
      </c>
      <c r="P463">
        <v>9.4404400000000006</v>
      </c>
      <c r="Q463">
        <v>4.1202800000000002</v>
      </c>
      <c r="R463">
        <v>8.7520199999999999</v>
      </c>
      <c r="S463">
        <v>3.4501900000000001</v>
      </c>
      <c r="T463">
        <v>4.7626799999999996</v>
      </c>
      <c r="U463">
        <v>8.6752900000000004</v>
      </c>
      <c r="V463">
        <v>5.6018800000000004</v>
      </c>
      <c r="W463">
        <v>11.42536</v>
      </c>
      <c r="X463">
        <v>6.2516600000000002</v>
      </c>
      <c r="Y463">
        <v>5.2134999999999998</v>
      </c>
      <c r="Z463">
        <v>4.0671900000000001</v>
      </c>
      <c r="AA463">
        <v>3.40313</v>
      </c>
      <c r="AB463">
        <v>1.6917599999999999</v>
      </c>
      <c r="AC463">
        <v>5.3513599999999997</v>
      </c>
    </row>
    <row r="464" spans="2:29" x14ac:dyDescent="0.3">
      <c r="B464" t="s">
        <v>86</v>
      </c>
      <c r="C464">
        <v>10.2454</v>
      </c>
      <c r="D464">
        <v>10.056190000000001</v>
      </c>
      <c r="E464">
        <v>8.9803700000000006</v>
      </c>
      <c r="F464">
        <v>9.0612899999999996</v>
      </c>
      <c r="G464">
        <v>11.28543</v>
      </c>
      <c r="H464">
        <v>14.24784</v>
      </c>
      <c r="I464">
        <v>10.67957</v>
      </c>
      <c r="J464">
        <v>8.3218200000000007</v>
      </c>
      <c r="K464">
        <v>7.6151600000000004</v>
      </c>
      <c r="L464">
        <v>9.0509000000000004</v>
      </c>
      <c r="M464">
        <v>0.54505000000000003</v>
      </c>
      <c r="N464">
        <v>2.0112700000000001</v>
      </c>
      <c r="O464">
        <v>3.5628099999999998</v>
      </c>
      <c r="P464">
        <v>8.8666599999999995</v>
      </c>
      <c r="Q464">
        <v>4.2702299999999997</v>
      </c>
      <c r="R464">
        <v>9.6050500000000003</v>
      </c>
      <c r="S464">
        <v>3.63497</v>
      </c>
      <c r="T464">
        <v>7.4892599999999998</v>
      </c>
      <c r="U464">
        <v>8.8849300000000007</v>
      </c>
      <c r="V464">
        <v>5.6761799999999996</v>
      </c>
      <c r="W464">
        <v>11.937200000000001</v>
      </c>
      <c r="X464">
        <v>1.2388300000000001</v>
      </c>
      <c r="Y464">
        <v>5.6436500000000001</v>
      </c>
      <c r="Z464">
        <v>3.6324200000000002</v>
      </c>
      <c r="AA464">
        <v>3.4726699999999999</v>
      </c>
      <c r="AB464">
        <v>2.18214</v>
      </c>
      <c r="AC464">
        <v>5.7448499999999996</v>
      </c>
    </row>
    <row r="465" spans="2:29" x14ac:dyDescent="0.3">
      <c r="B465" t="s">
        <v>85</v>
      </c>
      <c r="C465">
        <v>10.440770000000001</v>
      </c>
      <c r="D465">
        <v>10.017659999999999</v>
      </c>
      <c r="E465">
        <v>10.108219999999999</v>
      </c>
      <c r="F465">
        <v>5.1543999999999999</v>
      </c>
      <c r="G465">
        <v>10.427809999999999</v>
      </c>
      <c r="H465">
        <v>12.38519</v>
      </c>
      <c r="I465">
        <v>7.18119</v>
      </c>
      <c r="J465">
        <v>9.0063300000000002</v>
      </c>
      <c r="K465">
        <v>7.1579800000000002</v>
      </c>
      <c r="L465">
        <v>8.4721700000000002</v>
      </c>
      <c r="M465">
        <v>2.33629</v>
      </c>
      <c r="N465">
        <v>2.0112700000000001</v>
      </c>
      <c r="O465">
        <v>3.3734099999999998</v>
      </c>
      <c r="P465">
        <v>6.8304600000000004</v>
      </c>
      <c r="Q465">
        <v>3.2163200000000001</v>
      </c>
      <c r="R465">
        <v>9.9738600000000002</v>
      </c>
      <c r="S465">
        <v>2.7240199999999999</v>
      </c>
      <c r="T465">
        <v>4.8210499999999996</v>
      </c>
      <c r="U465">
        <v>8.6000899999999998</v>
      </c>
      <c r="V465">
        <v>5.4100400000000004</v>
      </c>
      <c r="W465">
        <v>11.81298</v>
      </c>
      <c r="X465">
        <v>5.6304400000000001</v>
      </c>
      <c r="Y465">
        <v>5.4673600000000002</v>
      </c>
      <c r="Z465">
        <v>3.2524799999999998</v>
      </c>
      <c r="AA465">
        <v>3.4715500000000001</v>
      </c>
      <c r="AB465">
        <v>1.4161699999999999</v>
      </c>
      <c r="AC465">
        <v>4.9521600000000001</v>
      </c>
    </row>
    <row r="466" spans="2:29" x14ac:dyDescent="0.3">
      <c r="B466" t="s">
        <v>85</v>
      </c>
      <c r="C466">
        <v>10.0838</v>
      </c>
      <c r="D466">
        <v>9.6204099999999997</v>
      </c>
      <c r="E466">
        <v>13.2526663</v>
      </c>
      <c r="F466">
        <v>5.8462800000000001</v>
      </c>
      <c r="G466">
        <v>10.219580000000001</v>
      </c>
      <c r="H466">
        <v>11.112869999999999</v>
      </c>
      <c r="I466">
        <v>11.990664199999999</v>
      </c>
      <c r="J466">
        <v>9.4322199999999992</v>
      </c>
      <c r="K466">
        <v>7.5298100000000003</v>
      </c>
      <c r="L466">
        <v>8.8858599999999992</v>
      </c>
      <c r="M466">
        <v>0.54505000000000003</v>
      </c>
      <c r="N466">
        <v>2.4476599999999999</v>
      </c>
      <c r="O466">
        <v>5.7933899999999996</v>
      </c>
      <c r="P466">
        <v>7.4078299999999997</v>
      </c>
      <c r="Q466">
        <v>6.0990599999999997</v>
      </c>
      <c r="R466">
        <v>8.6478699999999993</v>
      </c>
      <c r="S466">
        <v>2.86619</v>
      </c>
      <c r="T466">
        <v>5.0352699999999997</v>
      </c>
      <c r="U466">
        <v>8.9061199999999996</v>
      </c>
      <c r="V466">
        <v>5.7310400000000001</v>
      </c>
      <c r="W466">
        <v>11.315939999999999</v>
      </c>
      <c r="X466">
        <v>5.7011700000000003</v>
      </c>
      <c r="Y466">
        <v>6.9124100000000004</v>
      </c>
      <c r="Z466">
        <v>2.9657300000000002</v>
      </c>
      <c r="AA466">
        <v>4.40761</v>
      </c>
      <c r="AB466">
        <v>1.5306200000000001</v>
      </c>
      <c r="AC466">
        <v>5.6113099999999996</v>
      </c>
    </row>
    <row r="467" spans="2:29" x14ac:dyDescent="0.3">
      <c r="B467" t="s">
        <v>86</v>
      </c>
      <c r="C467">
        <v>10.23564</v>
      </c>
      <c r="D467">
        <v>9.7912700000000008</v>
      </c>
      <c r="E467">
        <v>11.270289999999999</v>
      </c>
      <c r="F467">
        <v>10.297420000000001</v>
      </c>
      <c r="G467">
        <v>12.20153</v>
      </c>
      <c r="H467">
        <v>14.113580000000001</v>
      </c>
      <c r="I467">
        <v>8.9915900000000004</v>
      </c>
      <c r="J467">
        <v>9.6606699999999996</v>
      </c>
      <c r="K467">
        <v>7.5470300000000003</v>
      </c>
      <c r="L467">
        <v>8.9548199999999998</v>
      </c>
      <c r="M467">
        <v>0.54505000000000003</v>
      </c>
      <c r="N467">
        <v>3.4672499999999999</v>
      </c>
      <c r="O467">
        <v>5.1842100000000002</v>
      </c>
      <c r="P467">
        <v>11.699350000000001</v>
      </c>
      <c r="Q467">
        <v>4.7904099999999996</v>
      </c>
      <c r="R467">
        <v>9.9389099999999999</v>
      </c>
      <c r="S467">
        <v>3.4967000000000001</v>
      </c>
      <c r="T467">
        <v>5.7812099999999997</v>
      </c>
      <c r="U467">
        <v>9.0641400000000001</v>
      </c>
      <c r="V467">
        <v>8.1629299999999994</v>
      </c>
      <c r="W467">
        <v>12.6986586</v>
      </c>
      <c r="X467">
        <v>1.77545</v>
      </c>
      <c r="Y467">
        <v>7.8476457000000002</v>
      </c>
      <c r="Z467">
        <v>4.0119199999999999</v>
      </c>
      <c r="AA467">
        <v>3.6456300000000001</v>
      </c>
      <c r="AB467">
        <v>1.5387999999999999</v>
      </c>
      <c r="AC467">
        <v>5.9769300000000003</v>
      </c>
    </row>
    <row r="468" spans="2:29" x14ac:dyDescent="0.3">
      <c r="B468" t="s">
        <v>86</v>
      </c>
      <c r="C468">
        <v>9.5484000000000009</v>
      </c>
      <c r="D468">
        <v>11.635529999999999</v>
      </c>
      <c r="E468">
        <v>9.6195599999999999</v>
      </c>
      <c r="F468">
        <v>8.0481800000000003</v>
      </c>
      <c r="G468">
        <v>12.68558</v>
      </c>
      <c r="H468">
        <v>14.14066</v>
      </c>
      <c r="I468">
        <v>8.9232399999999998</v>
      </c>
      <c r="J468">
        <v>9.6064399999999992</v>
      </c>
      <c r="K468">
        <v>7.75101</v>
      </c>
      <c r="L468">
        <v>9.2034500000000001</v>
      </c>
      <c r="M468">
        <v>0.54505000000000003</v>
      </c>
      <c r="N468">
        <v>2.8614000000000002</v>
      </c>
      <c r="O468">
        <v>3.70513</v>
      </c>
      <c r="P468">
        <v>7.5423799999999996</v>
      </c>
      <c r="Q468">
        <v>4.50814</v>
      </c>
      <c r="R468">
        <v>9.7754100000000008</v>
      </c>
      <c r="S468">
        <v>3.0698500000000002</v>
      </c>
      <c r="T468">
        <v>5.5487599999999997</v>
      </c>
      <c r="U468">
        <v>9.0366300000000006</v>
      </c>
      <c r="V468">
        <v>6.0690400000000002</v>
      </c>
      <c r="W468">
        <v>12.09526</v>
      </c>
      <c r="X468">
        <v>5.24709</v>
      </c>
      <c r="Y468">
        <v>6.4600200000000001</v>
      </c>
      <c r="Z468">
        <v>6.4035200000000003</v>
      </c>
      <c r="AA468">
        <v>3.8713700000000002</v>
      </c>
      <c r="AB468">
        <v>2.2896299999999998</v>
      </c>
      <c r="AC468">
        <v>6.0886500000000003</v>
      </c>
    </row>
    <row r="469" spans="2:29" x14ac:dyDescent="0.3">
      <c r="B469" t="s">
        <v>86</v>
      </c>
      <c r="C469">
        <v>12.059749999999999</v>
      </c>
      <c r="D469">
        <v>11.044589999999999</v>
      </c>
      <c r="E469">
        <v>9.7175899999999995</v>
      </c>
      <c r="F469">
        <v>6.8410200000000003</v>
      </c>
      <c r="G469">
        <v>12.81115</v>
      </c>
      <c r="H469">
        <v>14.237439999999999</v>
      </c>
      <c r="I469">
        <v>8.6762099999999993</v>
      </c>
      <c r="J469">
        <v>8.8435000000000006</v>
      </c>
      <c r="K469">
        <v>7.8765299999999998</v>
      </c>
      <c r="L469">
        <v>9.2002699999999997</v>
      </c>
      <c r="M469">
        <v>0.54505000000000003</v>
      </c>
      <c r="N469">
        <v>2.0112700000000001</v>
      </c>
      <c r="O469">
        <v>5.2361399999999998</v>
      </c>
      <c r="P469">
        <v>8.9475499999999997</v>
      </c>
      <c r="Q469">
        <v>4.1616400000000002</v>
      </c>
      <c r="R469">
        <v>9.7867800000000003</v>
      </c>
      <c r="S469">
        <v>3.43899</v>
      </c>
      <c r="T469">
        <v>5.7988</v>
      </c>
      <c r="U469">
        <v>8.9600600000000004</v>
      </c>
      <c r="V469">
        <v>6.5155799999999999</v>
      </c>
      <c r="W469">
        <v>11.88996</v>
      </c>
      <c r="X469">
        <v>4.85893</v>
      </c>
      <c r="Y469">
        <v>5.9336099999999998</v>
      </c>
      <c r="Z469">
        <v>3.1667399999999999</v>
      </c>
      <c r="AA469">
        <v>3.2949999999999999</v>
      </c>
      <c r="AB469">
        <v>1.3891</v>
      </c>
      <c r="AC469">
        <v>6.2031499999999999</v>
      </c>
    </row>
    <row r="470" spans="2:29" x14ac:dyDescent="0.3">
      <c r="B470" t="s">
        <v>84</v>
      </c>
      <c r="C470">
        <v>11.09003</v>
      </c>
      <c r="D470">
        <v>9.6281599999999994</v>
      </c>
      <c r="E470">
        <v>11.777139999999999</v>
      </c>
      <c r="F470">
        <v>6.7252900000000002</v>
      </c>
      <c r="G470">
        <v>11.66747</v>
      </c>
      <c r="H470">
        <v>13.977359999999999</v>
      </c>
      <c r="I470">
        <v>8.8764000000000003</v>
      </c>
      <c r="J470">
        <v>9.0498799999999999</v>
      </c>
      <c r="K470">
        <v>7.4131400000000003</v>
      </c>
      <c r="L470">
        <v>9.3062500000000004</v>
      </c>
      <c r="M470">
        <v>1.70479</v>
      </c>
      <c r="N470">
        <v>2.0112700000000001</v>
      </c>
      <c r="O470">
        <v>4.5734399999999997</v>
      </c>
      <c r="P470">
        <v>9.1674900000000008</v>
      </c>
      <c r="Q470">
        <v>5.3981399999999997</v>
      </c>
      <c r="R470">
        <v>10.84273</v>
      </c>
      <c r="S470">
        <v>3.27704</v>
      </c>
      <c r="T470">
        <v>6.5494300000000001</v>
      </c>
      <c r="U470">
        <v>9.1968300000000003</v>
      </c>
      <c r="V470">
        <v>6.5670200000000003</v>
      </c>
      <c r="W470">
        <v>12.568820000000001</v>
      </c>
      <c r="X470">
        <v>6.41777</v>
      </c>
      <c r="Y470">
        <v>6.1483800000000004</v>
      </c>
      <c r="Z470">
        <v>3.9904700000000002</v>
      </c>
      <c r="AA470">
        <v>4.2418100000000001</v>
      </c>
      <c r="AB470">
        <v>1.69312</v>
      </c>
      <c r="AC470">
        <v>5.8079200000000002</v>
      </c>
    </row>
    <row r="471" spans="2:29" x14ac:dyDescent="0.3">
      <c r="B471" t="s">
        <v>84</v>
      </c>
      <c r="C471">
        <v>11.153280000000001</v>
      </c>
      <c r="D471">
        <v>10.98311</v>
      </c>
      <c r="E471">
        <v>10.08234</v>
      </c>
      <c r="F471">
        <v>5.6310000000000002</v>
      </c>
      <c r="G471">
        <v>11.993729999999999</v>
      </c>
      <c r="H471">
        <v>13.9307</v>
      </c>
      <c r="I471">
        <v>7.5367800000000003</v>
      </c>
      <c r="J471">
        <v>9.64452</v>
      </c>
      <c r="K471">
        <v>7.5573499999999996</v>
      </c>
      <c r="L471">
        <v>8.8864400000000003</v>
      </c>
      <c r="M471">
        <v>0.54505000000000003</v>
      </c>
      <c r="N471">
        <v>2.4804400000000002</v>
      </c>
      <c r="O471">
        <v>4.2916699999999999</v>
      </c>
      <c r="P471">
        <v>6.9365899999999998</v>
      </c>
      <c r="Q471">
        <v>3.7467100000000002</v>
      </c>
      <c r="R471">
        <v>9.4609000000000005</v>
      </c>
      <c r="S471">
        <v>2.5592999999999999</v>
      </c>
      <c r="T471">
        <v>5.1111899999999997</v>
      </c>
      <c r="U471">
        <v>8.7796199999999995</v>
      </c>
      <c r="V471">
        <v>6.6711099999999997</v>
      </c>
      <c r="W471">
        <v>12.27796</v>
      </c>
      <c r="X471">
        <v>5.4692800000000004</v>
      </c>
      <c r="Y471">
        <v>5.4120299999999997</v>
      </c>
      <c r="Z471">
        <v>3.3948900000000002</v>
      </c>
      <c r="AA471">
        <v>3.4550000000000001</v>
      </c>
      <c r="AB471">
        <v>2.11374</v>
      </c>
      <c r="AC471">
        <v>5.1535000000000002</v>
      </c>
    </row>
    <row r="472" spans="2:29" x14ac:dyDescent="0.3">
      <c r="B472" t="s">
        <v>86</v>
      </c>
      <c r="C472">
        <v>8.8460300000000007</v>
      </c>
      <c r="D472">
        <v>11.97677</v>
      </c>
      <c r="E472">
        <v>9.5569299999999995</v>
      </c>
      <c r="F472">
        <v>7.9768499999999998</v>
      </c>
      <c r="G472">
        <v>12.246090000000001</v>
      </c>
      <c r="H472">
        <v>13.93745</v>
      </c>
      <c r="I472">
        <v>10.45115</v>
      </c>
      <c r="J472">
        <v>9.1746499999999997</v>
      </c>
      <c r="K472">
        <v>7.51084</v>
      </c>
      <c r="L472">
        <v>8.4661299999999997</v>
      </c>
      <c r="M472">
        <v>0.54505000000000003</v>
      </c>
      <c r="N472">
        <v>2.1606700000000001</v>
      </c>
      <c r="O472">
        <v>4.5820400000000001</v>
      </c>
      <c r="P472">
        <v>13.141579999999999</v>
      </c>
      <c r="Q472">
        <v>5.3138800000000002</v>
      </c>
      <c r="R472">
        <v>9.6469299999999993</v>
      </c>
      <c r="S472">
        <v>3.6684199999999998</v>
      </c>
      <c r="T472">
        <v>4.5933299999999999</v>
      </c>
      <c r="U472">
        <v>8.8043399999999998</v>
      </c>
      <c r="V472">
        <v>6.6420000000000003</v>
      </c>
      <c r="W472">
        <v>11.98704</v>
      </c>
      <c r="X472">
        <v>5.0626100000000003</v>
      </c>
      <c r="Y472">
        <v>5.4516900000000001</v>
      </c>
      <c r="Z472">
        <v>3.9710399999999999</v>
      </c>
      <c r="AA472">
        <v>3.3879000000000001</v>
      </c>
      <c r="AB472">
        <v>2.01776</v>
      </c>
      <c r="AC472">
        <v>5.8928599999999998</v>
      </c>
    </row>
    <row r="473" spans="2:29" x14ac:dyDescent="0.3">
      <c r="B473" t="s">
        <v>86</v>
      </c>
      <c r="C473">
        <v>10.10379</v>
      </c>
      <c r="D473">
        <v>12.040559999999999</v>
      </c>
      <c r="E473">
        <v>10.63777</v>
      </c>
      <c r="F473">
        <v>6.9168099999999999</v>
      </c>
      <c r="G473">
        <v>12.15673</v>
      </c>
      <c r="H473">
        <v>13.9367</v>
      </c>
      <c r="I473">
        <v>10.743230000000001</v>
      </c>
      <c r="J473">
        <v>10.18289</v>
      </c>
      <c r="K473">
        <v>7.3566900000000004</v>
      </c>
      <c r="L473">
        <v>9.0183400000000002</v>
      </c>
      <c r="M473">
        <v>0.75073000000000001</v>
      </c>
      <c r="N473">
        <v>2.9247899999999998</v>
      </c>
      <c r="O473">
        <v>5.0308900000000003</v>
      </c>
      <c r="P473">
        <v>7.2049300000000001</v>
      </c>
      <c r="Q473">
        <v>6.5192699999999997</v>
      </c>
      <c r="R473">
        <v>9.8488600000000002</v>
      </c>
      <c r="S473">
        <v>3.7216499999999999</v>
      </c>
      <c r="T473">
        <v>5.5043600000000001</v>
      </c>
      <c r="U473">
        <v>8.9992400000000004</v>
      </c>
      <c r="V473">
        <v>7.19015</v>
      </c>
      <c r="W473">
        <v>12.38162</v>
      </c>
      <c r="X473">
        <v>1.2962100000000001</v>
      </c>
      <c r="Y473">
        <v>5.5545299999999997</v>
      </c>
      <c r="Z473">
        <v>3.6760299999999999</v>
      </c>
      <c r="AA473">
        <v>3.95736</v>
      </c>
      <c r="AB473">
        <v>3.1671635</v>
      </c>
      <c r="AC473">
        <v>5.8415999999999997</v>
      </c>
    </row>
    <row r="474" spans="2:29" x14ac:dyDescent="0.3">
      <c r="B474" t="s">
        <v>85</v>
      </c>
      <c r="C474">
        <v>10.11744</v>
      </c>
      <c r="D474">
        <v>9.6104900000000004</v>
      </c>
      <c r="E474">
        <v>9.9290099999999999</v>
      </c>
      <c r="F474">
        <v>5.9665100000000004</v>
      </c>
      <c r="G474">
        <v>10.938689999999999</v>
      </c>
      <c r="H474">
        <v>12.02838</v>
      </c>
      <c r="I474">
        <v>6.8042400000000001</v>
      </c>
      <c r="J474">
        <v>8.6989800000000006</v>
      </c>
      <c r="K474">
        <v>7.3393600000000001</v>
      </c>
      <c r="L474">
        <v>8.4290699999999994</v>
      </c>
      <c r="M474">
        <v>2.2605</v>
      </c>
      <c r="N474">
        <v>2.0112700000000001</v>
      </c>
      <c r="O474">
        <v>4.8058699999999996</v>
      </c>
      <c r="P474">
        <v>7.5762799999999997</v>
      </c>
      <c r="Q474">
        <v>4.3999100000000002</v>
      </c>
      <c r="R474">
        <v>9.8473600000000001</v>
      </c>
      <c r="S474">
        <v>3.3318300000000001</v>
      </c>
      <c r="T474">
        <v>4.64778</v>
      </c>
      <c r="U474">
        <v>8.8671600000000002</v>
      </c>
      <c r="V474">
        <v>5.80389</v>
      </c>
      <c r="W474">
        <v>12.057410000000001</v>
      </c>
      <c r="X474">
        <v>5.5514299999999999</v>
      </c>
      <c r="Y474">
        <v>5.9189499999999997</v>
      </c>
      <c r="Z474">
        <v>3.0415999999999999</v>
      </c>
      <c r="AA474">
        <v>3.0284300000000002</v>
      </c>
      <c r="AB474">
        <v>1.6126199999999999</v>
      </c>
      <c r="AC474">
        <v>5.3917299999999999</v>
      </c>
    </row>
    <row r="475" spans="2:29" x14ac:dyDescent="0.3">
      <c r="B475" t="s">
        <v>85</v>
      </c>
      <c r="C475">
        <v>10.24874</v>
      </c>
      <c r="D475">
        <v>10.29993</v>
      </c>
      <c r="E475">
        <v>10.24563</v>
      </c>
      <c r="F475">
        <v>5.3753399999999996</v>
      </c>
      <c r="G475">
        <v>10.11397</v>
      </c>
      <c r="H475">
        <v>12.942959999999999</v>
      </c>
      <c r="I475">
        <v>8.3235700000000001</v>
      </c>
      <c r="J475">
        <v>9.4957899999999995</v>
      </c>
      <c r="K475">
        <v>7.7909499999999996</v>
      </c>
      <c r="L475">
        <v>8.7298100000000005</v>
      </c>
      <c r="M475">
        <v>0.54505000000000003</v>
      </c>
      <c r="N475">
        <v>2.0112700000000001</v>
      </c>
      <c r="O475">
        <v>4.5552599999999996</v>
      </c>
      <c r="P475">
        <v>8.3692299999999999</v>
      </c>
      <c r="Q475">
        <v>3.98346</v>
      </c>
      <c r="R475">
        <v>9.9179200000000005</v>
      </c>
      <c r="S475">
        <v>2.84388</v>
      </c>
      <c r="T475">
        <v>5.1102699999999999</v>
      </c>
      <c r="U475">
        <v>8.9603999999999999</v>
      </c>
      <c r="V475">
        <v>6.4589100000000004</v>
      </c>
      <c r="W475">
        <v>12.171480000000001</v>
      </c>
      <c r="X475">
        <v>2.3186399999999998</v>
      </c>
      <c r="Y475">
        <v>5.4735899999999997</v>
      </c>
      <c r="Z475">
        <v>3.6578599999999999</v>
      </c>
      <c r="AA475">
        <v>3.8318699999999999</v>
      </c>
      <c r="AB475">
        <v>1.9140999999999999</v>
      </c>
      <c r="AC475">
        <v>5.5113899999999996</v>
      </c>
    </row>
    <row r="476" spans="2:29" x14ac:dyDescent="0.3">
      <c r="B476" t="s">
        <v>86</v>
      </c>
      <c r="C476">
        <v>10.14181</v>
      </c>
      <c r="D476">
        <v>10.58714</v>
      </c>
      <c r="E476">
        <v>9.9058499999999992</v>
      </c>
      <c r="F476">
        <v>5.6548699999999998</v>
      </c>
      <c r="G476">
        <v>11.82586</v>
      </c>
      <c r="H476">
        <v>14.11313</v>
      </c>
      <c r="I476">
        <v>7.9233399999999996</v>
      </c>
      <c r="J476">
        <v>9.0679700000000008</v>
      </c>
      <c r="K476">
        <v>7.4326400000000001</v>
      </c>
      <c r="L476">
        <v>8.5007599999999996</v>
      </c>
      <c r="M476">
        <v>0.54505000000000003</v>
      </c>
      <c r="N476">
        <v>2.0112700000000001</v>
      </c>
      <c r="O476">
        <v>3.8090000000000002</v>
      </c>
      <c r="P476">
        <v>11.47978</v>
      </c>
      <c r="Q476">
        <v>3.88815</v>
      </c>
      <c r="R476">
        <v>9.4558</v>
      </c>
      <c r="S476">
        <v>2.8138800000000002</v>
      </c>
      <c r="T476">
        <v>6.3882599999999998</v>
      </c>
      <c r="U476">
        <v>8.6562199999999994</v>
      </c>
      <c r="V476">
        <v>6.5219100000000001</v>
      </c>
      <c r="W476">
        <v>12.089029999999999</v>
      </c>
      <c r="X476">
        <v>5.88889</v>
      </c>
      <c r="Y476">
        <v>5.7176999999999998</v>
      </c>
      <c r="Z476">
        <v>3.4290099999999999</v>
      </c>
      <c r="AA476">
        <v>3.2829999999999999</v>
      </c>
      <c r="AB476">
        <v>1.35626</v>
      </c>
      <c r="AC476">
        <v>5.0833000000000004</v>
      </c>
    </row>
    <row r="477" spans="2:29" x14ac:dyDescent="0.3">
      <c r="B477" t="s">
        <v>84</v>
      </c>
      <c r="C477">
        <v>10.301690000000001</v>
      </c>
      <c r="D477">
        <v>8.9489099999999997</v>
      </c>
      <c r="E477">
        <v>9.8956300000000006</v>
      </c>
      <c r="F477">
        <v>5.1970200000000002</v>
      </c>
      <c r="G477">
        <v>12.19003</v>
      </c>
      <c r="H477">
        <v>14.14237</v>
      </c>
      <c r="I477">
        <v>9.1658200000000001</v>
      </c>
      <c r="J477">
        <v>9.0162399999999998</v>
      </c>
      <c r="K477">
        <v>7.6170200000000001</v>
      </c>
      <c r="L477">
        <v>8.6423900000000007</v>
      </c>
      <c r="M477">
        <v>0.54505000000000003</v>
      </c>
      <c r="N477">
        <v>2.0112700000000001</v>
      </c>
      <c r="O477">
        <v>4.7623800000000003</v>
      </c>
      <c r="P477">
        <v>13.76756</v>
      </c>
      <c r="Q477">
        <v>3.76633</v>
      </c>
      <c r="R477">
        <v>9.4614200000000004</v>
      </c>
      <c r="S477">
        <v>2.7744599999999999</v>
      </c>
      <c r="T477">
        <v>4.9374500000000001</v>
      </c>
      <c r="U477">
        <v>8.9058399999999995</v>
      </c>
      <c r="V477">
        <v>5.3839699999999997</v>
      </c>
      <c r="W477">
        <v>12.23723</v>
      </c>
      <c r="X477">
        <v>5.9848400000000002</v>
      </c>
      <c r="Y477">
        <v>5.5002500000000003</v>
      </c>
      <c r="Z477">
        <v>3.2788300000000001</v>
      </c>
      <c r="AA477">
        <v>3.2995700000000001</v>
      </c>
      <c r="AB477">
        <v>1.8818900000000001</v>
      </c>
      <c r="AC477">
        <v>5.5057799999999997</v>
      </c>
    </row>
    <row r="478" spans="2:29" x14ac:dyDescent="0.3">
      <c r="B478" t="s">
        <v>84</v>
      </c>
      <c r="C478">
        <v>10.590109999999999</v>
      </c>
      <c r="D478">
        <v>12.143160399999999</v>
      </c>
      <c r="E478">
        <v>11.60797</v>
      </c>
      <c r="F478">
        <v>7.50251</v>
      </c>
      <c r="G478">
        <v>11.60338</v>
      </c>
      <c r="H478">
        <v>13.83548</v>
      </c>
      <c r="I478">
        <v>11.35741</v>
      </c>
      <c r="J478">
        <v>9.4395900000000008</v>
      </c>
      <c r="K478">
        <v>7.6192900000000003</v>
      </c>
      <c r="L478">
        <v>9.4004499999999993</v>
      </c>
      <c r="M478">
        <v>0.87941999999999998</v>
      </c>
      <c r="N478">
        <v>4.6252800000000001</v>
      </c>
      <c r="O478">
        <v>10.447646300000001</v>
      </c>
      <c r="P478">
        <v>11.295210000000001</v>
      </c>
      <c r="Q478">
        <v>4.8474399999999997</v>
      </c>
      <c r="R478">
        <v>10.122400000000001</v>
      </c>
      <c r="S478">
        <v>3.40794</v>
      </c>
      <c r="T478">
        <v>5.87303</v>
      </c>
      <c r="U478">
        <v>8.7950300000000006</v>
      </c>
      <c r="V478">
        <v>7.8066899999999997</v>
      </c>
      <c r="W478">
        <v>12.484970000000001</v>
      </c>
      <c r="X478">
        <v>6.2239800000000001</v>
      </c>
      <c r="Y478">
        <v>5.7190799999999999</v>
      </c>
      <c r="Z478">
        <v>3.3058800000000002</v>
      </c>
      <c r="AA478">
        <v>3.6007699999999998</v>
      </c>
      <c r="AB478">
        <v>1.95347</v>
      </c>
      <c r="AC478">
        <v>5.2145999999999999</v>
      </c>
    </row>
    <row r="479" spans="2:29" x14ac:dyDescent="0.3">
      <c r="B479" t="s">
        <v>86</v>
      </c>
      <c r="C479">
        <v>11.105840000000001</v>
      </c>
      <c r="D479">
        <v>11.688829999999999</v>
      </c>
      <c r="E479">
        <v>9.9008199999999995</v>
      </c>
      <c r="F479">
        <v>8.5584299999999995</v>
      </c>
      <c r="G479">
        <v>12.013210000000001</v>
      </c>
      <c r="H479">
        <v>14.093959999999999</v>
      </c>
      <c r="I479">
        <v>8.7335600000000007</v>
      </c>
      <c r="J479">
        <v>9.3439999999999994</v>
      </c>
      <c r="K479">
        <v>7.58779</v>
      </c>
      <c r="L479">
        <v>8.8796900000000001</v>
      </c>
      <c r="M479">
        <v>0.54505000000000003</v>
      </c>
      <c r="N479">
        <v>4.6566400000000003</v>
      </c>
      <c r="O479">
        <v>4.91601</v>
      </c>
      <c r="P479">
        <v>10.857849999999999</v>
      </c>
      <c r="Q479">
        <v>4.8576699999999997</v>
      </c>
      <c r="R479">
        <v>9.7498100000000001</v>
      </c>
      <c r="S479">
        <v>3.5406499999999999</v>
      </c>
      <c r="T479">
        <v>6.2470400000000001</v>
      </c>
      <c r="U479">
        <v>8.9123099999999997</v>
      </c>
      <c r="V479">
        <v>6.2329100000000004</v>
      </c>
      <c r="W479">
        <v>11.931229999999999</v>
      </c>
      <c r="X479">
        <v>4.2433500000000004</v>
      </c>
      <c r="Y479">
        <v>6.0373900000000003</v>
      </c>
      <c r="Z479">
        <v>3.6928399999999999</v>
      </c>
      <c r="AA479">
        <v>3.71407</v>
      </c>
      <c r="AB479">
        <v>1.3185500000000001</v>
      </c>
      <c r="AC479">
        <v>5.8288799999999998</v>
      </c>
    </row>
    <row r="480" spans="2:29" x14ac:dyDescent="0.3">
      <c r="B480" t="s">
        <v>85</v>
      </c>
      <c r="C480">
        <v>10.01783</v>
      </c>
      <c r="D480">
        <v>10.839779999999999</v>
      </c>
      <c r="E480">
        <v>11.62195</v>
      </c>
      <c r="F480">
        <v>6.3372999999999999</v>
      </c>
      <c r="G480">
        <v>11.03787</v>
      </c>
      <c r="H480">
        <v>12.88265</v>
      </c>
      <c r="I480">
        <v>7.3971099999999996</v>
      </c>
      <c r="J480">
        <v>9.2602700000000002</v>
      </c>
      <c r="K480">
        <v>7.7464500000000003</v>
      </c>
      <c r="L480">
        <v>8.9335400000000007</v>
      </c>
      <c r="M480">
        <v>0.54505000000000003</v>
      </c>
      <c r="N480">
        <v>2.0112700000000001</v>
      </c>
      <c r="O480">
        <v>4.1311600000000004</v>
      </c>
      <c r="P480">
        <v>12.20383</v>
      </c>
      <c r="Q480">
        <v>4.1223999999999998</v>
      </c>
      <c r="R480">
        <v>10.163919999999999</v>
      </c>
      <c r="S480">
        <v>3.1700300000000001</v>
      </c>
      <c r="T480">
        <v>5.2245699999999999</v>
      </c>
      <c r="U480">
        <v>8.81752</v>
      </c>
      <c r="V480">
        <v>6.0768599999999999</v>
      </c>
      <c r="W480">
        <v>12.02093</v>
      </c>
      <c r="X480">
        <v>5.6620699999999999</v>
      </c>
      <c r="Y480">
        <v>5.7398100000000003</v>
      </c>
      <c r="Z480">
        <v>3.5124200000000001</v>
      </c>
      <c r="AA480">
        <v>3.6903100000000002</v>
      </c>
      <c r="AB480">
        <v>1.66452</v>
      </c>
      <c r="AC480">
        <v>5.3856200000000003</v>
      </c>
    </row>
    <row r="481" spans="2:29" x14ac:dyDescent="0.3">
      <c r="B481" t="s">
        <v>86</v>
      </c>
      <c r="C481">
        <v>10.539070000000001</v>
      </c>
      <c r="D481">
        <v>10.430569999999999</v>
      </c>
      <c r="E481">
        <v>10.6419</v>
      </c>
      <c r="F481">
        <v>7.3121200000000002</v>
      </c>
      <c r="G481">
        <v>12.3787</v>
      </c>
      <c r="H481">
        <v>14.12556</v>
      </c>
      <c r="I481">
        <v>8.3429599999999997</v>
      </c>
      <c r="J481">
        <v>9.4470799999999997</v>
      </c>
      <c r="K481">
        <v>7.6462199999999996</v>
      </c>
      <c r="L481">
        <v>9.19923</v>
      </c>
      <c r="M481">
        <v>0.54505000000000003</v>
      </c>
      <c r="N481">
        <v>2.0112700000000001</v>
      </c>
      <c r="O481">
        <v>4.1334799999999996</v>
      </c>
      <c r="P481">
        <v>9.6782299999999992</v>
      </c>
      <c r="Q481">
        <v>4.1961700000000004</v>
      </c>
      <c r="R481">
        <v>9.3801799999999993</v>
      </c>
      <c r="S481">
        <v>3.2716400000000001</v>
      </c>
      <c r="T481">
        <v>5.4694099999999999</v>
      </c>
      <c r="U481">
        <v>8.7906899999999997</v>
      </c>
      <c r="V481">
        <v>6.5405100000000003</v>
      </c>
      <c r="W481">
        <v>11.910399999999999</v>
      </c>
      <c r="X481">
        <v>1.2388300000000001</v>
      </c>
      <c r="Y481">
        <v>5.5288899999999996</v>
      </c>
      <c r="Z481">
        <v>3.9599199999999999</v>
      </c>
      <c r="AA481">
        <v>4.0329100000000002</v>
      </c>
      <c r="AB481">
        <v>1.8619699999999999</v>
      </c>
      <c r="AC481">
        <v>6.2156900000000004</v>
      </c>
    </row>
    <row r="482" spans="2:29" x14ac:dyDescent="0.3">
      <c r="B482" t="s">
        <v>86</v>
      </c>
      <c r="C482">
        <v>10.7843</v>
      </c>
      <c r="D482">
        <v>10.44563</v>
      </c>
      <c r="E482">
        <v>11.266730000000001</v>
      </c>
      <c r="F482">
        <v>7.6878500000000001</v>
      </c>
      <c r="G482">
        <v>12.064260000000001</v>
      </c>
      <c r="H482">
        <v>13.998570000000001</v>
      </c>
      <c r="I482">
        <v>7.89567</v>
      </c>
      <c r="J482">
        <v>10.24676</v>
      </c>
      <c r="K482">
        <v>7.8555900000000003</v>
      </c>
      <c r="L482">
        <v>9.0994299999999999</v>
      </c>
      <c r="M482">
        <v>1.4544600000000001</v>
      </c>
      <c r="N482">
        <v>3.0413899999999998</v>
      </c>
      <c r="O482">
        <v>5.2972599999999996</v>
      </c>
      <c r="P482">
        <v>11.869450000000001</v>
      </c>
      <c r="Q482">
        <v>4.4905099999999996</v>
      </c>
      <c r="R482">
        <v>10.19364</v>
      </c>
      <c r="S482">
        <v>3.1428099999999999</v>
      </c>
      <c r="T482">
        <v>6.3821399999999997</v>
      </c>
      <c r="U482">
        <v>8.9556799999999992</v>
      </c>
      <c r="V482">
        <v>7.4480599999999999</v>
      </c>
      <c r="W482">
        <v>12.12555</v>
      </c>
      <c r="X482">
        <v>5.6781800000000002</v>
      </c>
      <c r="Y482">
        <v>6.19109</v>
      </c>
      <c r="Z482">
        <v>2.7363544000000002</v>
      </c>
      <c r="AA482">
        <v>3.4852500000000002</v>
      </c>
      <c r="AB482">
        <v>2.16046</v>
      </c>
      <c r="AC482">
        <v>6.1829400000000003</v>
      </c>
    </row>
    <row r="483" spans="2:29" x14ac:dyDescent="0.3">
      <c r="B483" t="s">
        <v>85</v>
      </c>
      <c r="C483">
        <v>9.3450399999999991</v>
      </c>
      <c r="D483">
        <v>10.18421</v>
      </c>
      <c r="E483">
        <v>9.8590599999999995</v>
      </c>
      <c r="F483">
        <v>6.1094999999999997</v>
      </c>
      <c r="G483">
        <v>10.34986</v>
      </c>
      <c r="H483">
        <v>11.14794</v>
      </c>
      <c r="I483">
        <v>6.6860299999999997</v>
      </c>
      <c r="J483">
        <v>9.0722400000000007</v>
      </c>
      <c r="K483">
        <v>7.33596</v>
      </c>
      <c r="L483">
        <v>8.2118099999999998</v>
      </c>
      <c r="M483">
        <v>1.6115600000000001</v>
      </c>
      <c r="N483">
        <v>2.1657000000000002</v>
      </c>
      <c r="O483">
        <v>3.2557800000000001</v>
      </c>
      <c r="P483">
        <v>6.3271600000000001</v>
      </c>
      <c r="Q483">
        <v>3.62663</v>
      </c>
      <c r="R483">
        <v>10.661530000000001</v>
      </c>
      <c r="S483">
        <v>3.02963</v>
      </c>
      <c r="T483">
        <v>5.1862399999999997</v>
      </c>
      <c r="U483">
        <v>8.7372899999999998</v>
      </c>
      <c r="V483">
        <v>5.5057900000000002</v>
      </c>
      <c r="W483">
        <v>11.702579999999999</v>
      </c>
      <c r="X483">
        <v>5.4436400000000003</v>
      </c>
      <c r="Y483">
        <v>5.3312299999999997</v>
      </c>
      <c r="Z483">
        <v>3.3198500000000002</v>
      </c>
      <c r="AA483">
        <v>3.8278799999999999</v>
      </c>
      <c r="AB483">
        <v>1.59931</v>
      </c>
      <c r="AC483">
        <v>5.3890799999999999</v>
      </c>
    </row>
    <row r="484" spans="2:29" x14ac:dyDescent="0.3">
      <c r="B484" t="s">
        <v>84</v>
      </c>
      <c r="C484">
        <v>10.19009</v>
      </c>
      <c r="D484">
        <v>10.53586</v>
      </c>
      <c r="E484">
        <v>9.6892200000000006</v>
      </c>
      <c r="F484">
        <v>5.0181800000000001</v>
      </c>
      <c r="G484">
        <v>11.316039999999999</v>
      </c>
      <c r="H484">
        <v>14.110340000000001</v>
      </c>
      <c r="I484">
        <v>8.1275300000000001</v>
      </c>
      <c r="J484">
        <v>8.9817599999999995</v>
      </c>
      <c r="K484">
        <v>7.4954099999999997</v>
      </c>
      <c r="L484">
        <v>8.2758599999999998</v>
      </c>
      <c r="M484">
        <v>0.54505000000000003</v>
      </c>
      <c r="N484">
        <v>2.0112700000000001</v>
      </c>
      <c r="O484">
        <v>3.7469899999999998</v>
      </c>
      <c r="P484">
        <v>14.274330000000001</v>
      </c>
      <c r="Q484">
        <v>3.7123499999999998</v>
      </c>
      <c r="R484">
        <v>9.2823600000000006</v>
      </c>
      <c r="S484">
        <v>3.0035400000000001</v>
      </c>
      <c r="T484">
        <v>5.2877299999999998</v>
      </c>
      <c r="U484">
        <v>8.6530900000000006</v>
      </c>
      <c r="V484">
        <v>5.1901099999999998</v>
      </c>
      <c r="W484">
        <v>11.713050000000001</v>
      </c>
      <c r="X484">
        <v>5.50685</v>
      </c>
      <c r="Y484">
        <v>6.0670000000000002</v>
      </c>
      <c r="Z484">
        <v>3.7144300000000001</v>
      </c>
      <c r="AA484">
        <v>3.7230699999999999</v>
      </c>
      <c r="AB484">
        <v>1.4180200000000001</v>
      </c>
      <c r="AC484">
        <v>5.7134</v>
      </c>
    </row>
    <row r="485" spans="2:29" x14ac:dyDescent="0.3">
      <c r="B485" t="s">
        <v>85</v>
      </c>
      <c r="C485">
        <v>10.52036</v>
      </c>
      <c r="D485">
        <v>9.8284900000000004</v>
      </c>
      <c r="E485">
        <v>10.481870000000001</v>
      </c>
      <c r="F485">
        <v>5.49742</v>
      </c>
      <c r="G485">
        <v>11.890309999999999</v>
      </c>
      <c r="H485">
        <v>12.8012</v>
      </c>
      <c r="I485">
        <v>9.5215099999999993</v>
      </c>
      <c r="J485">
        <v>9.1848700000000001</v>
      </c>
      <c r="K485">
        <v>7.2666300000000001</v>
      </c>
      <c r="L485">
        <v>10.0099866</v>
      </c>
      <c r="M485">
        <v>0.76280000000000003</v>
      </c>
      <c r="N485">
        <v>2.0112700000000001</v>
      </c>
      <c r="O485">
        <v>3.71868</v>
      </c>
      <c r="P485">
        <v>12.93647</v>
      </c>
      <c r="Q485">
        <v>3.8658199999999998</v>
      </c>
      <c r="R485">
        <v>10.93582</v>
      </c>
      <c r="S485">
        <v>2.8834399999999998</v>
      </c>
      <c r="T485">
        <v>5.5143000000000004</v>
      </c>
      <c r="U485">
        <v>8.6935199999999995</v>
      </c>
      <c r="V485">
        <v>5.8209299999999997</v>
      </c>
      <c r="W485">
        <v>12.002520000000001</v>
      </c>
      <c r="X485">
        <v>5.3986999999999998</v>
      </c>
      <c r="Y485">
        <v>4.9776999999999996</v>
      </c>
      <c r="Z485">
        <v>3.0286200000000001</v>
      </c>
      <c r="AA485">
        <v>3.2373699999999999</v>
      </c>
      <c r="AB485">
        <v>1.24075</v>
      </c>
      <c r="AC485">
        <v>5.4354800000000001</v>
      </c>
    </row>
    <row r="486" spans="2:29" x14ac:dyDescent="0.3">
      <c r="B486" t="s">
        <v>84</v>
      </c>
      <c r="C486">
        <v>10.25501</v>
      </c>
      <c r="D486">
        <v>11.71747</v>
      </c>
      <c r="E486">
        <v>10.100619999999999</v>
      </c>
      <c r="F486">
        <v>5.6660700000000004</v>
      </c>
      <c r="G486">
        <v>11.89021</v>
      </c>
      <c r="H486">
        <v>14.139480000000001</v>
      </c>
      <c r="I486">
        <v>7.4321299999999999</v>
      </c>
      <c r="J486">
        <v>8.3770799999999994</v>
      </c>
      <c r="K486">
        <v>7.5007099999999998</v>
      </c>
      <c r="L486">
        <v>8.8928399999999996</v>
      </c>
      <c r="M486">
        <v>0.54505000000000003</v>
      </c>
      <c r="N486">
        <v>8.5929699999999993</v>
      </c>
      <c r="O486">
        <v>4.1787200000000002</v>
      </c>
      <c r="P486">
        <v>11.27261</v>
      </c>
      <c r="Q486">
        <v>4.0383699999999996</v>
      </c>
      <c r="R486">
        <v>9.57</v>
      </c>
      <c r="S486">
        <v>3.2480699999999998</v>
      </c>
      <c r="T486">
        <v>6.7737999999999996</v>
      </c>
      <c r="U486">
        <v>9.2014200000000006</v>
      </c>
      <c r="V486">
        <v>6.6970499999999999</v>
      </c>
      <c r="W486">
        <v>12.40709</v>
      </c>
      <c r="X486">
        <v>6.0033599999999998</v>
      </c>
      <c r="Y486">
        <v>6.1516400000000004</v>
      </c>
      <c r="Z486">
        <v>3.7683800000000001</v>
      </c>
      <c r="AA486">
        <v>3.2257899999999999</v>
      </c>
      <c r="AB486">
        <v>1.58267</v>
      </c>
      <c r="AC486">
        <v>5.7854000000000001</v>
      </c>
    </row>
    <row r="487" spans="2:29" x14ac:dyDescent="0.3">
      <c r="B487" t="s">
        <v>86</v>
      </c>
      <c r="C487">
        <v>10.436999999999999</v>
      </c>
      <c r="D487">
        <v>10.232530000000001</v>
      </c>
      <c r="E487">
        <v>10.13691</v>
      </c>
      <c r="F487">
        <v>8.0083800000000007</v>
      </c>
      <c r="G487">
        <v>12.239240000000001</v>
      </c>
      <c r="H487">
        <v>13.972149999999999</v>
      </c>
      <c r="I487">
        <v>10.464370000000001</v>
      </c>
      <c r="J487">
        <v>9.1228400000000001</v>
      </c>
      <c r="K487">
        <v>7.6710700000000003</v>
      </c>
      <c r="L487">
        <v>8.8581699999999994</v>
      </c>
      <c r="M487">
        <v>0.54505000000000003</v>
      </c>
      <c r="N487">
        <v>2.0112700000000001</v>
      </c>
      <c r="O487">
        <v>4.6269499999999999</v>
      </c>
      <c r="P487">
        <v>10.325670000000001</v>
      </c>
      <c r="Q487">
        <v>4.1544600000000003</v>
      </c>
      <c r="R487">
        <v>10.95561</v>
      </c>
      <c r="S487">
        <v>3.4522499999999998</v>
      </c>
      <c r="T487">
        <v>5.2033500000000004</v>
      </c>
      <c r="U487">
        <v>8.7863100000000003</v>
      </c>
      <c r="V487">
        <v>6.4966400000000002</v>
      </c>
      <c r="W487">
        <v>12.41445</v>
      </c>
      <c r="X487">
        <v>5.7238499999999997</v>
      </c>
      <c r="Y487">
        <v>6.0150499999999996</v>
      </c>
      <c r="Z487">
        <v>3.40882</v>
      </c>
      <c r="AA487">
        <v>3.4848300000000001</v>
      </c>
      <c r="AB487">
        <v>2.0374400000000001</v>
      </c>
      <c r="AC487">
        <v>5.61435</v>
      </c>
    </row>
    <row r="488" spans="2:29" x14ac:dyDescent="0.3">
      <c r="B488" t="s">
        <v>85</v>
      </c>
      <c r="C488">
        <v>10.83841</v>
      </c>
      <c r="D488">
        <v>10.959820000000001</v>
      </c>
      <c r="E488">
        <v>9.7926599999999997</v>
      </c>
      <c r="F488">
        <v>5.5050499999999998</v>
      </c>
      <c r="G488">
        <v>10.390829999999999</v>
      </c>
      <c r="H488">
        <v>12.88485</v>
      </c>
      <c r="I488">
        <v>7.4756999999999998</v>
      </c>
      <c r="J488">
        <v>9.0043900000000008</v>
      </c>
      <c r="K488">
        <v>7.60928</v>
      </c>
      <c r="L488">
        <v>8.75779</v>
      </c>
      <c r="M488">
        <v>0.54505000000000003</v>
      </c>
      <c r="N488">
        <v>2.0112700000000001</v>
      </c>
      <c r="O488">
        <v>3.91865</v>
      </c>
      <c r="P488">
        <v>6.5304000000000002</v>
      </c>
      <c r="Q488">
        <v>3.6720000000000002</v>
      </c>
      <c r="R488">
        <v>9.2852200000000007</v>
      </c>
      <c r="S488">
        <v>3.75082</v>
      </c>
      <c r="T488">
        <v>5.78451</v>
      </c>
      <c r="U488">
        <v>8.9491099999999992</v>
      </c>
      <c r="V488">
        <v>6.2556599999999998</v>
      </c>
      <c r="W488">
        <v>12.012180000000001</v>
      </c>
      <c r="X488">
        <v>5.8509599999999997</v>
      </c>
      <c r="Y488">
        <v>5.9600099999999996</v>
      </c>
      <c r="Z488">
        <v>3.0586700000000002</v>
      </c>
      <c r="AA488">
        <v>3.3813800000000001</v>
      </c>
      <c r="AB488">
        <v>1.5966</v>
      </c>
      <c r="AC488">
        <v>5.1825999999999999</v>
      </c>
    </row>
    <row r="489" spans="2:29" x14ac:dyDescent="0.3">
      <c r="B489" t="s">
        <v>86</v>
      </c>
      <c r="C489">
        <v>10.137320000000001</v>
      </c>
      <c r="D489">
        <v>12.143160399999999</v>
      </c>
      <c r="E489">
        <v>9.3622899999999998</v>
      </c>
      <c r="F489">
        <v>7.43506</v>
      </c>
      <c r="G489">
        <v>11.381679999999999</v>
      </c>
      <c r="H489">
        <v>13.998480000000001</v>
      </c>
      <c r="I489">
        <v>11.316560000000001</v>
      </c>
      <c r="J489">
        <v>9.6632700000000007</v>
      </c>
      <c r="K489">
        <v>7.7144700000000004</v>
      </c>
      <c r="L489">
        <v>8.5883800000000008</v>
      </c>
      <c r="M489">
        <v>0.54505000000000003</v>
      </c>
      <c r="N489">
        <v>2.0112700000000001</v>
      </c>
      <c r="O489">
        <v>5.2212500000000004</v>
      </c>
      <c r="P489">
        <v>12.80809</v>
      </c>
      <c r="Q489">
        <v>5.3242099999999999</v>
      </c>
      <c r="R489">
        <v>9.0749499999999994</v>
      </c>
      <c r="S489">
        <v>2.92686</v>
      </c>
      <c r="T489">
        <v>5.3026</v>
      </c>
      <c r="U489">
        <v>8.87378</v>
      </c>
      <c r="V489">
        <v>6.2763600000000004</v>
      </c>
      <c r="W489">
        <v>11.625679999999999</v>
      </c>
      <c r="X489">
        <v>5.9156300000000002</v>
      </c>
      <c r="Y489">
        <v>6.1414999999999997</v>
      </c>
      <c r="Z489">
        <v>6.2962699999999998</v>
      </c>
      <c r="AA489">
        <v>3.26573</v>
      </c>
      <c r="AB489">
        <v>1.84866</v>
      </c>
      <c r="AC489">
        <v>5.9055</v>
      </c>
    </row>
    <row r="490" spans="2:29" x14ac:dyDescent="0.3">
      <c r="B490" t="s">
        <v>84</v>
      </c>
      <c r="C490">
        <v>8.5156185999999998</v>
      </c>
      <c r="D490">
        <v>11.608140000000001</v>
      </c>
      <c r="E490">
        <v>10.25971</v>
      </c>
      <c r="F490">
        <v>5.7067899999999998</v>
      </c>
      <c r="G490">
        <v>11.73531</v>
      </c>
      <c r="H490">
        <v>14.07324</v>
      </c>
      <c r="I490">
        <v>10.923640000000001</v>
      </c>
      <c r="J490">
        <v>9.2754700000000003</v>
      </c>
      <c r="K490">
        <v>7.81379</v>
      </c>
      <c r="L490">
        <v>8.9601400000000009</v>
      </c>
      <c r="M490">
        <v>0.54505000000000003</v>
      </c>
      <c r="N490">
        <v>6.4420500000000001</v>
      </c>
      <c r="O490">
        <v>3.7638099999999999</v>
      </c>
      <c r="P490">
        <v>9.3814100000000007</v>
      </c>
      <c r="Q490">
        <v>3.97444</v>
      </c>
      <c r="R490">
        <v>9.0710899999999999</v>
      </c>
      <c r="S490">
        <v>3.3433000000000002</v>
      </c>
      <c r="T490">
        <v>5.8934600000000001</v>
      </c>
      <c r="U490">
        <v>9.1130499999999994</v>
      </c>
      <c r="V490">
        <v>5.9199000000000002</v>
      </c>
      <c r="W490">
        <v>12.45524</v>
      </c>
      <c r="X490">
        <v>5.3897199999999996</v>
      </c>
      <c r="Y490">
        <v>5.6493700000000002</v>
      </c>
      <c r="Z490">
        <v>3.8919899999999998</v>
      </c>
      <c r="AA490">
        <v>3.9911799999999999</v>
      </c>
      <c r="AB490">
        <v>1.84941</v>
      </c>
      <c r="AC490">
        <v>5.6155200000000001</v>
      </c>
    </row>
    <row r="491" spans="2:29" x14ac:dyDescent="0.3">
      <c r="B491" t="s">
        <v>84</v>
      </c>
      <c r="C491">
        <v>9.8980999999999995</v>
      </c>
      <c r="D491">
        <v>11.507429999999999</v>
      </c>
      <c r="E491">
        <v>10.89282</v>
      </c>
      <c r="F491">
        <v>6.4197499999999996</v>
      </c>
      <c r="G491">
        <v>11.84628</v>
      </c>
      <c r="H491">
        <v>13.859209999999999</v>
      </c>
      <c r="I491">
        <v>8.8908100000000001</v>
      </c>
      <c r="J491">
        <v>9.8235200000000003</v>
      </c>
      <c r="K491">
        <v>8.0531500999999999</v>
      </c>
      <c r="L491">
        <v>10.0099866</v>
      </c>
      <c r="M491">
        <v>0.54505000000000003</v>
      </c>
      <c r="N491">
        <v>2.0112700000000001</v>
      </c>
      <c r="O491">
        <v>4.2879300000000002</v>
      </c>
      <c r="P491">
        <v>7.8132900000000003</v>
      </c>
      <c r="Q491">
        <v>4.7194900000000004</v>
      </c>
      <c r="R491">
        <v>9.6775800000000007</v>
      </c>
      <c r="S491">
        <v>3.0821200000000002</v>
      </c>
      <c r="T491">
        <v>7.6813028000000001</v>
      </c>
      <c r="U491">
        <v>9.5210696000000006</v>
      </c>
      <c r="V491">
        <v>7.8755199999999999</v>
      </c>
      <c r="W491">
        <v>12.63176</v>
      </c>
      <c r="X491">
        <v>5.1722900000000003</v>
      </c>
      <c r="Y491">
        <v>7.8476457000000002</v>
      </c>
      <c r="Z491">
        <v>3.8543099999999999</v>
      </c>
      <c r="AA491">
        <v>4.9646800000000004</v>
      </c>
      <c r="AB491">
        <v>2.4402499999999998</v>
      </c>
      <c r="AC491">
        <v>6.9551150000000002</v>
      </c>
    </row>
    <row r="492" spans="2:29" x14ac:dyDescent="0.3">
      <c r="B492" t="s">
        <v>86</v>
      </c>
      <c r="C492">
        <v>10.86009</v>
      </c>
      <c r="D492">
        <v>11.159129999999999</v>
      </c>
      <c r="E492">
        <v>9.8371999999999993</v>
      </c>
      <c r="F492">
        <v>7.4958</v>
      </c>
      <c r="G492">
        <v>12.007619999999999</v>
      </c>
      <c r="H492">
        <v>13.659750000000001</v>
      </c>
      <c r="I492">
        <v>9.9602500000000003</v>
      </c>
      <c r="J492">
        <v>9.0153099999999995</v>
      </c>
      <c r="K492">
        <v>7.6215400000000004</v>
      </c>
      <c r="L492">
        <v>8.8244900000000008</v>
      </c>
      <c r="M492">
        <v>0.54505000000000003</v>
      </c>
      <c r="N492">
        <v>2.0112700000000001</v>
      </c>
      <c r="O492">
        <v>5.8255800000000004</v>
      </c>
      <c r="P492">
        <v>6.7387899999999998</v>
      </c>
      <c r="Q492">
        <v>4.8487999999999998</v>
      </c>
      <c r="R492">
        <v>9.7185500000000005</v>
      </c>
      <c r="S492">
        <v>3.7501699999999998</v>
      </c>
      <c r="T492">
        <v>4.4075126999999998</v>
      </c>
      <c r="U492">
        <v>8.4602299999999993</v>
      </c>
      <c r="V492">
        <v>6.4332500000000001</v>
      </c>
      <c r="W492">
        <v>11.795439999999999</v>
      </c>
      <c r="X492">
        <v>5.9845600000000001</v>
      </c>
      <c r="Y492">
        <v>5.5787300000000002</v>
      </c>
      <c r="Z492">
        <v>4.6867299999999998</v>
      </c>
      <c r="AA492">
        <v>3.2263799999999998</v>
      </c>
      <c r="AB492">
        <v>1.19397</v>
      </c>
      <c r="AC492">
        <v>5.2888200000000003</v>
      </c>
    </row>
    <row r="493" spans="2:29" x14ac:dyDescent="0.3">
      <c r="B493" t="s">
        <v>84</v>
      </c>
      <c r="C493">
        <v>10.65117</v>
      </c>
      <c r="D493">
        <v>10.65077</v>
      </c>
      <c r="E493">
        <v>10.21743</v>
      </c>
      <c r="F493">
        <v>5.1651999999999996</v>
      </c>
      <c r="G493">
        <v>11.570040000000001</v>
      </c>
      <c r="H493">
        <v>13.700430000000001</v>
      </c>
      <c r="I493">
        <v>8.4074899999999992</v>
      </c>
      <c r="J493">
        <v>8.6813900000000004</v>
      </c>
      <c r="K493">
        <v>7.3032599999999999</v>
      </c>
      <c r="L493">
        <v>8.1848799999999997</v>
      </c>
      <c r="M493">
        <v>0.54505000000000003</v>
      </c>
      <c r="N493">
        <v>2.0112700000000001</v>
      </c>
      <c r="O493">
        <v>3.8863699999999999</v>
      </c>
      <c r="P493">
        <v>6.5440800000000001</v>
      </c>
      <c r="Q493">
        <v>3.51709</v>
      </c>
      <c r="R493">
        <v>8.3623600000000007</v>
      </c>
      <c r="S493">
        <v>3.0999500000000002</v>
      </c>
      <c r="T493">
        <v>4.8836700000000004</v>
      </c>
      <c r="U493">
        <v>8.5176400000000001</v>
      </c>
      <c r="V493">
        <v>5.5898700000000003</v>
      </c>
      <c r="W493">
        <v>11.48625</v>
      </c>
      <c r="X493">
        <v>5.4870900000000002</v>
      </c>
      <c r="Y493">
        <v>5.1802200000000003</v>
      </c>
      <c r="Z493">
        <v>3.06637</v>
      </c>
      <c r="AA493">
        <v>3.24505</v>
      </c>
      <c r="AB493">
        <v>1.7593799999999999</v>
      </c>
      <c r="AC493">
        <v>5.2708000000000004</v>
      </c>
    </row>
    <row r="494" spans="2:29" x14ac:dyDescent="0.3">
      <c r="B494" t="s">
        <v>84</v>
      </c>
      <c r="C494">
        <v>9.5998699999999992</v>
      </c>
      <c r="D494">
        <v>10.629189999999999</v>
      </c>
      <c r="E494">
        <v>9.7604000000000006</v>
      </c>
      <c r="F494">
        <v>6.6051700000000002</v>
      </c>
      <c r="G494">
        <v>12.265470000000001</v>
      </c>
      <c r="H494">
        <v>14.131880000000001</v>
      </c>
      <c r="I494">
        <v>6.9885599999999997</v>
      </c>
      <c r="J494">
        <v>8.8513000000000002</v>
      </c>
      <c r="K494">
        <v>7.7615699999999999</v>
      </c>
      <c r="L494">
        <v>9.2817900000000009</v>
      </c>
      <c r="M494">
        <v>0.54505000000000003</v>
      </c>
      <c r="N494">
        <v>2.0112700000000001</v>
      </c>
      <c r="O494">
        <v>4.1230099999999998</v>
      </c>
      <c r="P494">
        <v>7.74674</v>
      </c>
      <c r="Q494">
        <v>3.7939600000000002</v>
      </c>
      <c r="R494">
        <v>8.8489400000000007</v>
      </c>
      <c r="S494">
        <v>3.30531</v>
      </c>
      <c r="T494">
        <v>5.9702099999999998</v>
      </c>
      <c r="U494">
        <v>9.2277199999999997</v>
      </c>
      <c r="V494">
        <v>6.26593</v>
      </c>
      <c r="W494">
        <v>12.6986586</v>
      </c>
      <c r="X494">
        <v>5.0151399999999997</v>
      </c>
      <c r="Y494">
        <v>6.0897399999999999</v>
      </c>
      <c r="Z494">
        <v>4.1540800000000004</v>
      </c>
      <c r="AA494">
        <v>3.74905</v>
      </c>
      <c r="AB494">
        <v>2.1257600000000001</v>
      </c>
      <c r="AC494">
        <v>5.9381899999999996</v>
      </c>
    </row>
    <row r="495" spans="2:29" x14ac:dyDescent="0.3">
      <c r="B495" t="s">
        <v>85</v>
      </c>
      <c r="C495">
        <v>9.5930700000000009</v>
      </c>
      <c r="D495">
        <v>9.3174499999999991</v>
      </c>
      <c r="E495">
        <v>9.4236199999999997</v>
      </c>
      <c r="F495">
        <v>4.1699577999999997</v>
      </c>
      <c r="G495">
        <v>9.8488799999999994</v>
      </c>
      <c r="H495">
        <v>11.094390000000001</v>
      </c>
      <c r="I495">
        <v>6.9975300000000002</v>
      </c>
      <c r="J495">
        <v>9.1624300000000005</v>
      </c>
      <c r="K495">
        <v>7.3804100000000004</v>
      </c>
      <c r="L495">
        <v>9.0658799999999999</v>
      </c>
      <c r="M495">
        <v>0.54505000000000003</v>
      </c>
      <c r="N495">
        <v>2.0112700000000001</v>
      </c>
      <c r="O495">
        <v>4.0517500000000002</v>
      </c>
      <c r="P495">
        <v>6.6703299999999999</v>
      </c>
      <c r="Q495">
        <v>4.0329899999999999</v>
      </c>
      <c r="R495">
        <v>9.7160799999999998</v>
      </c>
      <c r="S495">
        <v>2.78084</v>
      </c>
      <c r="T495">
        <v>5.7563899999999997</v>
      </c>
      <c r="U495">
        <v>8.6245100000000008</v>
      </c>
      <c r="V495">
        <v>5.6639900000000001</v>
      </c>
      <c r="W495">
        <v>12.157489999999999</v>
      </c>
      <c r="X495">
        <v>5.0251200000000003</v>
      </c>
      <c r="Y495">
        <v>5.5009600000000001</v>
      </c>
      <c r="Z495">
        <v>3.0682399999999999</v>
      </c>
      <c r="AA495">
        <v>3.6840799999999998</v>
      </c>
      <c r="AB495">
        <v>1.4618800000000001</v>
      </c>
      <c r="AC495">
        <v>5.3574200000000003</v>
      </c>
    </row>
    <row r="496" spans="2:29" x14ac:dyDescent="0.3">
      <c r="B496" t="s">
        <v>86</v>
      </c>
      <c r="C496">
        <v>10.342140000000001</v>
      </c>
      <c r="D496">
        <v>10.86482</v>
      </c>
      <c r="E496">
        <v>10.144220000000001</v>
      </c>
      <c r="F496">
        <v>6.1609999999999996</v>
      </c>
      <c r="G496">
        <v>12.502980000000001</v>
      </c>
      <c r="H496">
        <v>13.97719</v>
      </c>
      <c r="I496">
        <v>9.9793599999999998</v>
      </c>
      <c r="J496">
        <v>9.3427399999999992</v>
      </c>
      <c r="K496">
        <v>8.0531500999999999</v>
      </c>
      <c r="L496">
        <v>9.0538699999999999</v>
      </c>
      <c r="M496">
        <v>0.54505000000000003</v>
      </c>
      <c r="N496">
        <v>2.0112700000000001</v>
      </c>
      <c r="O496">
        <v>4.4751899999999996</v>
      </c>
      <c r="P496">
        <v>11.325139999999999</v>
      </c>
      <c r="Q496">
        <v>4.7212800000000001</v>
      </c>
      <c r="R496">
        <v>11.15995</v>
      </c>
      <c r="S496">
        <v>3.14995</v>
      </c>
      <c r="T496">
        <v>5.5113500000000002</v>
      </c>
      <c r="U496">
        <v>8.9996200000000002</v>
      </c>
      <c r="V496">
        <v>7.3241800000000001</v>
      </c>
      <c r="W496">
        <v>12.30353</v>
      </c>
      <c r="X496">
        <v>4.7790699999999999</v>
      </c>
      <c r="Y496">
        <v>5.8096100000000002</v>
      </c>
      <c r="Z496">
        <v>3.5966300000000002</v>
      </c>
      <c r="AA496">
        <v>4.2179000000000002</v>
      </c>
      <c r="AB496">
        <v>2.0386299999999999</v>
      </c>
      <c r="AC496">
        <v>6.1959200000000001</v>
      </c>
    </row>
    <row r="497" spans="2:29" x14ac:dyDescent="0.3">
      <c r="B497" t="s">
        <v>85</v>
      </c>
      <c r="C497">
        <v>9.1924299999999999</v>
      </c>
      <c r="D497">
        <v>10.10014</v>
      </c>
      <c r="E497">
        <v>10.123419999999999</v>
      </c>
      <c r="F497">
        <v>6.9127200000000002</v>
      </c>
      <c r="G497">
        <v>10.354509999999999</v>
      </c>
      <c r="H497">
        <v>11.0547129</v>
      </c>
      <c r="I497">
        <v>7.7142200000000001</v>
      </c>
      <c r="J497">
        <v>9.2332800000000006</v>
      </c>
      <c r="K497">
        <v>7.76356</v>
      </c>
      <c r="L497">
        <v>9.1440099999999997</v>
      </c>
      <c r="M497">
        <v>0.54505000000000003</v>
      </c>
      <c r="N497">
        <v>2.0112700000000001</v>
      </c>
      <c r="O497">
        <v>3.9441899999999999</v>
      </c>
      <c r="P497">
        <v>11.017239999999999</v>
      </c>
      <c r="Q497">
        <v>3.97993</v>
      </c>
      <c r="R497">
        <v>9.5819799999999997</v>
      </c>
      <c r="S497">
        <v>3.0339700000000001</v>
      </c>
      <c r="T497">
        <v>6.0989100000000001</v>
      </c>
      <c r="U497">
        <v>9.0720299999999998</v>
      </c>
      <c r="V497">
        <v>7.0629099999999996</v>
      </c>
      <c r="W497">
        <v>12.177429999999999</v>
      </c>
      <c r="X497">
        <v>1.2388300000000001</v>
      </c>
      <c r="Y497">
        <v>5.6388800000000003</v>
      </c>
      <c r="Z497">
        <v>3.2935300000000001</v>
      </c>
      <c r="AA497">
        <v>4.06907</v>
      </c>
      <c r="AB497">
        <v>1.8221400000000001</v>
      </c>
      <c r="AC497">
        <v>6.4402900000000001</v>
      </c>
    </row>
    <row r="498" spans="2:29" x14ac:dyDescent="0.3">
      <c r="B498" t="s">
        <v>86</v>
      </c>
      <c r="C498">
        <v>10.02768</v>
      </c>
      <c r="D498">
        <v>11.21907</v>
      </c>
      <c r="E498">
        <v>10.17836</v>
      </c>
      <c r="F498">
        <v>8.1709499999999995</v>
      </c>
      <c r="G498">
        <v>12.15202</v>
      </c>
      <c r="H498">
        <v>14.299250000000001</v>
      </c>
      <c r="I498">
        <v>10.987130000000001</v>
      </c>
      <c r="J498">
        <v>9.55349</v>
      </c>
      <c r="K498">
        <v>7.7098100000000001</v>
      </c>
      <c r="L498">
        <v>8.6897099999999998</v>
      </c>
      <c r="M498">
        <v>0.54505000000000003</v>
      </c>
      <c r="N498">
        <v>2.6699000000000002</v>
      </c>
      <c r="O498">
        <v>3.8155100000000002</v>
      </c>
      <c r="P498">
        <v>8.3930699999999998</v>
      </c>
      <c r="Q498">
        <v>4.5756199999999998</v>
      </c>
      <c r="R498">
        <v>9.3767600000000009</v>
      </c>
      <c r="S498">
        <v>2.7565499999999998</v>
      </c>
      <c r="T498">
        <v>6.3076699999999999</v>
      </c>
      <c r="U498">
        <v>9.0265500000000003</v>
      </c>
      <c r="V498">
        <v>6.94618</v>
      </c>
      <c r="W498">
        <v>12.58276</v>
      </c>
      <c r="X498">
        <v>4.7777099999999999</v>
      </c>
      <c r="Y498">
        <v>6.4257799999999996</v>
      </c>
      <c r="Z498">
        <v>5.8712900000000001</v>
      </c>
      <c r="AA498">
        <v>3.95296</v>
      </c>
      <c r="AB498">
        <v>1.44069</v>
      </c>
      <c r="AC498">
        <v>6.2527999999999997</v>
      </c>
    </row>
    <row r="499" spans="2:29" x14ac:dyDescent="0.3">
      <c r="B499" t="s">
        <v>86</v>
      </c>
      <c r="C499">
        <v>11.153359999999999</v>
      </c>
      <c r="D499">
        <v>10.46232</v>
      </c>
      <c r="E499">
        <v>9.4158500000000007</v>
      </c>
      <c r="F499">
        <v>8.1184700000000003</v>
      </c>
      <c r="G499">
        <v>12.21565</v>
      </c>
      <c r="H499">
        <v>14.26727</v>
      </c>
      <c r="I499">
        <v>8.8484400000000001</v>
      </c>
      <c r="J499">
        <v>9.2593999999999994</v>
      </c>
      <c r="K499">
        <v>7.2073</v>
      </c>
      <c r="L499">
        <v>8.9421800000000005</v>
      </c>
      <c r="M499">
        <v>0.54505000000000003</v>
      </c>
      <c r="N499">
        <v>2.0112700000000001</v>
      </c>
      <c r="O499">
        <v>2.88002</v>
      </c>
      <c r="P499">
        <v>8.0538900000000009</v>
      </c>
      <c r="Q499">
        <v>3.9689299999999998</v>
      </c>
      <c r="R499">
        <v>9.4340499999999992</v>
      </c>
      <c r="S499">
        <v>3.1000100000000002</v>
      </c>
      <c r="T499">
        <v>4.80572</v>
      </c>
      <c r="U499">
        <v>8.7203199999999992</v>
      </c>
      <c r="V499">
        <v>6.4550099999999997</v>
      </c>
      <c r="W499">
        <v>11.62918</v>
      </c>
      <c r="X499">
        <v>5.4043799999999997</v>
      </c>
      <c r="Y499">
        <v>5.56365</v>
      </c>
      <c r="Z499">
        <v>4.0851499999999996</v>
      </c>
      <c r="AA499">
        <v>3.7467100000000002</v>
      </c>
      <c r="AB499">
        <v>1.57545</v>
      </c>
      <c r="AC499">
        <v>5.4670899999999998</v>
      </c>
    </row>
    <row r="500" spans="2:29" x14ac:dyDescent="0.3">
      <c r="B500" t="s">
        <v>86</v>
      </c>
      <c r="C500">
        <v>10.278600000000001</v>
      </c>
      <c r="D500">
        <v>9.3561700000000005</v>
      </c>
      <c r="E500">
        <v>9.6752599999999997</v>
      </c>
      <c r="F500">
        <v>8.2130100000000006</v>
      </c>
      <c r="G500">
        <v>12.32999</v>
      </c>
      <c r="H500">
        <v>14.158709999999999</v>
      </c>
      <c r="I500">
        <v>10.11655</v>
      </c>
      <c r="J500">
        <v>9.3360500000000002</v>
      </c>
      <c r="K500">
        <v>7.2909600000000001</v>
      </c>
      <c r="L500">
        <v>8.2101400000000009</v>
      </c>
      <c r="M500">
        <v>0.54505000000000003</v>
      </c>
      <c r="N500">
        <v>3.53091</v>
      </c>
      <c r="O500">
        <v>4.6028000000000002</v>
      </c>
      <c r="P500">
        <v>10.76933</v>
      </c>
      <c r="Q500">
        <v>5.2138400000000003</v>
      </c>
      <c r="R500">
        <v>9.3160000000000007</v>
      </c>
      <c r="S500">
        <v>2.9094500000000001</v>
      </c>
      <c r="T500">
        <v>5.4182199999999998</v>
      </c>
      <c r="U500">
        <v>8.8643000000000001</v>
      </c>
      <c r="V500">
        <v>6.4000199999999996</v>
      </c>
      <c r="W500">
        <v>12.07061</v>
      </c>
      <c r="X500">
        <v>5.40062</v>
      </c>
      <c r="Y500">
        <v>5.7523600000000004</v>
      </c>
      <c r="Z500">
        <v>3.6831900000000002</v>
      </c>
      <c r="AA500">
        <v>3.6215299999999999</v>
      </c>
      <c r="AB500">
        <v>2.0661800000000001</v>
      </c>
      <c r="AC500">
        <v>6.3365499999999999</v>
      </c>
    </row>
    <row r="501" spans="2:29" x14ac:dyDescent="0.3">
      <c r="B501" t="s">
        <v>84</v>
      </c>
      <c r="C501">
        <v>10.58431</v>
      </c>
      <c r="D501">
        <v>10.680580000000001</v>
      </c>
      <c r="E501">
        <v>10.24141</v>
      </c>
      <c r="F501">
        <v>5.6228600000000002</v>
      </c>
      <c r="G501">
        <v>12.687670000000001</v>
      </c>
      <c r="H501">
        <v>14.376480000000001</v>
      </c>
      <c r="I501">
        <v>8.5886999999999993</v>
      </c>
      <c r="J501">
        <v>9.3748400000000007</v>
      </c>
      <c r="K501">
        <v>8.0531500999999999</v>
      </c>
      <c r="L501">
        <v>9.9560300000000002</v>
      </c>
      <c r="M501">
        <v>0.83679999999999999</v>
      </c>
      <c r="N501">
        <v>2.0112700000000001</v>
      </c>
      <c r="O501">
        <v>4.8001100000000001</v>
      </c>
      <c r="P501">
        <v>9.4435500000000001</v>
      </c>
      <c r="Q501">
        <v>4.2135199999999999</v>
      </c>
      <c r="R501">
        <v>10.134869999999999</v>
      </c>
      <c r="S501">
        <v>3.7648999999999999</v>
      </c>
      <c r="T501">
        <v>6.9900700000000002</v>
      </c>
      <c r="U501">
        <v>9.5210696000000006</v>
      </c>
      <c r="V501">
        <v>6.9347200000000004</v>
      </c>
      <c r="W501">
        <v>12.6986586</v>
      </c>
      <c r="X501">
        <v>5.5279299999999996</v>
      </c>
      <c r="Y501">
        <v>7.1615799999999998</v>
      </c>
      <c r="Z501">
        <v>4.0544200000000004</v>
      </c>
      <c r="AA501">
        <v>4.1185099999999997</v>
      </c>
      <c r="AB501">
        <v>2.1971500000000002</v>
      </c>
      <c r="AC501">
        <v>6.7811599999999999</v>
      </c>
    </row>
    <row r="502" spans="2:29" x14ac:dyDescent="0.3">
      <c r="B502" t="s">
        <v>84</v>
      </c>
      <c r="C502">
        <v>11.041090000000001</v>
      </c>
      <c r="D502">
        <v>11.278359999999999</v>
      </c>
      <c r="E502">
        <v>10.3161</v>
      </c>
      <c r="F502">
        <v>6.2467300000000003</v>
      </c>
      <c r="G502">
        <v>12.1556</v>
      </c>
      <c r="H502">
        <v>14.063029999999999</v>
      </c>
      <c r="I502">
        <v>7.51004</v>
      </c>
      <c r="J502">
        <v>9.2559699999999996</v>
      </c>
      <c r="K502">
        <v>7.6603000000000003</v>
      </c>
      <c r="L502">
        <v>8.4356600000000004</v>
      </c>
      <c r="M502">
        <v>0.54505000000000003</v>
      </c>
      <c r="N502">
        <v>7.3993799999999998</v>
      </c>
      <c r="O502">
        <v>4.2789799999999998</v>
      </c>
      <c r="P502">
        <v>7.9492599999999998</v>
      </c>
      <c r="Q502">
        <v>4.2147199999999998</v>
      </c>
      <c r="R502">
        <v>9.9063300000000005</v>
      </c>
      <c r="S502">
        <v>3.6869100000000001</v>
      </c>
      <c r="T502">
        <v>6.74681</v>
      </c>
      <c r="U502">
        <v>8.8852799999999998</v>
      </c>
      <c r="V502">
        <v>6.0903999999999998</v>
      </c>
      <c r="W502">
        <v>12.6986586</v>
      </c>
      <c r="X502">
        <v>1.2388300000000001</v>
      </c>
      <c r="Y502">
        <v>6.2551100000000002</v>
      </c>
      <c r="Z502">
        <v>3.6456599999999999</v>
      </c>
      <c r="AA502">
        <v>3.3184800000000001</v>
      </c>
      <c r="AB502">
        <v>2.4448599999999998</v>
      </c>
      <c r="AC502">
        <v>5.4813099999999997</v>
      </c>
    </row>
    <row r="503" spans="2:29" x14ac:dyDescent="0.3">
      <c r="B503" t="s">
        <v>85</v>
      </c>
      <c r="C503">
        <v>10.513389999999999</v>
      </c>
      <c r="D503">
        <v>10.30885</v>
      </c>
      <c r="E503">
        <v>11.276439999999999</v>
      </c>
      <c r="F503">
        <v>8.3365799999999997</v>
      </c>
      <c r="G503">
        <v>10.508190000000001</v>
      </c>
      <c r="H503">
        <v>11.0547129</v>
      </c>
      <c r="I503">
        <v>8.5805399999999992</v>
      </c>
      <c r="J503">
        <v>10.6127</v>
      </c>
      <c r="K503">
        <v>7.81881</v>
      </c>
      <c r="L503">
        <v>9.3668899999999997</v>
      </c>
      <c r="M503">
        <v>0.54505000000000003</v>
      </c>
      <c r="N503">
        <v>2.0112700000000001</v>
      </c>
      <c r="O503">
        <v>4.4328799999999999</v>
      </c>
      <c r="P503">
        <v>8.2157099999999996</v>
      </c>
      <c r="Q503">
        <v>3.99072</v>
      </c>
      <c r="R503">
        <v>9.2613500000000002</v>
      </c>
      <c r="S503">
        <v>2.5615700000000001</v>
      </c>
      <c r="T503">
        <v>6.0813800000000002</v>
      </c>
      <c r="U503">
        <v>9.0862999999999996</v>
      </c>
      <c r="V503">
        <v>8.0207999999999995</v>
      </c>
      <c r="W503">
        <v>12.01627</v>
      </c>
      <c r="X503">
        <v>5.3989799999999999</v>
      </c>
      <c r="Y503">
        <v>6.2062900000000001</v>
      </c>
      <c r="Z503">
        <v>3.9063699999999999</v>
      </c>
      <c r="AA503">
        <v>4.1279599999999999</v>
      </c>
      <c r="AB503">
        <v>2.36612</v>
      </c>
      <c r="AC503">
        <v>5.9576700000000002</v>
      </c>
    </row>
    <row r="504" spans="2:29" x14ac:dyDescent="0.3">
      <c r="B504" t="s">
        <v>86</v>
      </c>
      <c r="C504">
        <v>11.623100000000001</v>
      </c>
      <c r="D504">
        <v>10.790480000000001</v>
      </c>
      <c r="E504">
        <v>11.03748</v>
      </c>
      <c r="F504">
        <v>6.4685100000000002</v>
      </c>
      <c r="G504">
        <v>12.411619999999999</v>
      </c>
      <c r="H504">
        <v>14.133979999999999</v>
      </c>
      <c r="I504">
        <v>10.032730000000001</v>
      </c>
      <c r="J504">
        <v>9.0159400000000005</v>
      </c>
      <c r="K504">
        <v>7.3373400000000002</v>
      </c>
      <c r="L504">
        <v>8.5835100000000004</v>
      </c>
      <c r="M504">
        <v>0.54505000000000003</v>
      </c>
      <c r="N504">
        <v>3.8313999999999999</v>
      </c>
      <c r="O504">
        <v>3.4958900000000002</v>
      </c>
      <c r="P504">
        <v>7.25922</v>
      </c>
      <c r="Q504">
        <v>4.7516800000000003</v>
      </c>
      <c r="R504">
        <v>9.4708400000000008</v>
      </c>
      <c r="S504">
        <v>3.16418</v>
      </c>
      <c r="T504">
        <v>5.7510700000000003</v>
      </c>
      <c r="U504">
        <v>8.7840199999999999</v>
      </c>
      <c r="V504">
        <v>6.2786999999999997</v>
      </c>
      <c r="W504">
        <v>11.903420000000001</v>
      </c>
      <c r="X504">
        <v>5.8796799999999996</v>
      </c>
      <c r="Y504">
        <v>5.75251</v>
      </c>
      <c r="Z504">
        <v>3.5878399999999999</v>
      </c>
      <c r="AA504">
        <v>3.7278600000000002</v>
      </c>
      <c r="AB504">
        <v>3.1671635</v>
      </c>
      <c r="AC504">
        <v>5.8576800000000002</v>
      </c>
    </row>
    <row r="505" spans="2:29" x14ac:dyDescent="0.3">
      <c r="B505" t="s">
        <v>84</v>
      </c>
      <c r="C505">
        <v>10.994009999999999</v>
      </c>
      <c r="D505">
        <v>10.33878</v>
      </c>
      <c r="E505">
        <v>9.8226399999999998</v>
      </c>
      <c r="F505">
        <v>6.1699200000000003</v>
      </c>
      <c r="G505">
        <v>11.417540000000001</v>
      </c>
      <c r="H505">
        <v>14.003069999999999</v>
      </c>
      <c r="I505">
        <v>7.8347300000000004</v>
      </c>
      <c r="J505">
        <v>8.8507099999999994</v>
      </c>
      <c r="K505">
        <v>7.3368500000000001</v>
      </c>
      <c r="L505">
        <v>8.6001200000000004</v>
      </c>
      <c r="M505">
        <v>0.54505000000000003</v>
      </c>
      <c r="N505">
        <v>2.0112700000000001</v>
      </c>
      <c r="O505">
        <v>3.6332100000000001</v>
      </c>
      <c r="P505">
        <v>7.8014700000000001</v>
      </c>
      <c r="Q505">
        <v>3.96</v>
      </c>
      <c r="R505">
        <v>9.54129</v>
      </c>
      <c r="S505">
        <v>2.7087599999999998</v>
      </c>
      <c r="T505">
        <v>5.8589000000000002</v>
      </c>
      <c r="U505">
        <v>8.6656300000000002</v>
      </c>
      <c r="V505">
        <v>6.5705999999999998</v>
      </c>
      <c r="W505">
        <v>11.94401</v>
      </c>
      <c r="X505">
        <v>5.1895699999999998</v>
      </c>
      <c r="Y505">
        <v>5.3318399999999997</v>
      </c>
      <c r="Z505">
        <v>3.4406500000000002</v>
      </c>
      <c r="AA505">
        <v>3.30898</v>
      </c>
      <c r="AB505">
        <v>1.6952</v>
      </c>
      <c r="AC505">
        <v>5.1162599999999996</v>
      </c>
    </row>
    <row r="506" spans="2:29" x14ac:dyDescent="0.3">
      <c r="B506" t="s">
        <v>84</v>
      </c>
      <c r="C506">
        <v>10.691090000000001</v>
      </c>
      <c r="D506">
        <v>10.36679</v>
      </c>
      <c r="E506">
        <v>10.6196</v>
      </c>
      <c r="F506">
        <v>6.9953200000000004</v>
      </c>
      <c r="G506">
        <v>12.16123</v>
      </c>
      <c r="H506">
        <v>13.77393</v>
      </c>
      <c r="I506">
        <v>10.640650000000001</v>
      </c>
      <c r="J506">
        <v>9.7429400000000008</v>
      </c>
      <c r="K506">
        <v>7.13584</v>
      </c>
      <c r="L506">
        <v>9.0414200000000005</v>
      </c>
      <c r="M506">
        <v>0.62917000000000001</v>
      </c>
      <c r="N506">
        <v>2.5885500000000001</v>
      </c>
      <c r="O506">
        <v>5.0353599999999998</v>
      </c>
      <c r="P506">
        <v>15.233875100000001</v>
      </c>
      <c r="Q506">
        <v>4.4513499999999997</v>
      </c>
      <c r="R506">
        <v>9.9514099999999992</v>
      </c>
      <c r="S506">
        <v>3.4472399999999999</v>
      </c>
      <c r="T506">
        <v>5.4067699999999999</v>
      </c>
      <c r="U506">
        <v>9.1711399999999994</v>
      </c>
      <c r="V506">
        <v>5.7966100000000003</v>
      </c>
      <c r="W506">
        <v>12.258319999999999</v>
      </c>
      <c r="X506">
        <v>5.9718999999999998</v>
      </c>
      <c r="Y506">
        <v>5.3428699999999996</v>
      </c>
      <c r="Z506">
        <v>3.9101300000000001</v>
      </c>
      <c r="AA506">
        <v>3.46034</v>
      </c>
      <c r="AB506">
        <v>1.8516699999999999</v>
      </c>
      <c r="AC506">
        <v>5.6634700000000002</v>
      </c>
    </row>
    <row r="507" spans="2:29" x14ac:dyDescent="0.3">
      <c r="B507" t="s">
        <v>86</v>
      </c>
      <c r="C507">
        <v>10.41117</v>
      </c>
      <c r="D507">
        <v>10.88833</v>
      </c>
      <c r="E507">
        <v>10.340389999999999</v>
      </c>
      <c r="F507">
        <v>7.47898</v>
      </c>
      <c r="G507">
        <v>12.33999</v>
      </c>
      <c r="H507">
        <v>14.286580000000001</v>
      </c>
      <c r="I507">
        <v>7.7948199999999996</v>
      </c>
      <c r="J507">
        <v>9.2355599999999995</v>
      </c>
      <c r="K507">
        <v>7.5524899999999997</v>
      </c>
      <c r="L507">
        <v>9.0948700000000002</v>
      </c>
      <c r="M507">
        <v>0.54505000000000003</v>
      </c>
      <c r="N507">
        <v>5.61381</v>
      </c>
      <c r="O507">
        <v>3.6808999999999998</v>
      </c>
      <c r="P507">
        <v>9.6061999999999994</v>
      </c>
      <c r="Q507">
        <v>6.1198300000000003</v>
      </c>
      <c r="R507">
        <v>9.8453499999999998</v>
      </c>
      <c r="S507">
        <v>3.2608299999999999</v>
      </c>
      <c r="T507">
        <v>6.3773900000000001</v>
      </c>
      <c r="U507">
        <v>8.9124800000000004</v>
      </c>
      <c r="V507">
        <v>7.20261</v>
      </c>
      <c r="W507">
        <v>12.332750000000001</v>
      </c>
      <c r="X507">
        <v>1.6822900000000001</v>
      </c>
      <c r="Y507">
        <v>6.0141099999999996</v>
      </c>
      <c r="Z507">
        <v>3.8609599999999999</v>
      </c>
      <c r="AA507">
        <v>4.3007499999999999</v>
      </c>
      <c r="AB507">
        <v>1.6244700000000001</v>
      </c>
      <c r="AC507">
        <v>6.4870000000000001</v>
      </c>
    </row>
    <row r="508" spans="2:29" x14ac:dyDescent="0.3">
      <c r="B508" t="s">
        <v>85</v>
      </c>
      <c r="C508">
        <v>9.8231199999999994</v>
      </c>
      <c r="D508">
        <v>10.395899999999999</v>
      </c>
      <c r="E508">
        <v>9.6372599999999995</v>
      </c>
      <c r="F508">
        <v>7.2476200000000004</v>
      </c>
      <c r="G508">
        <v>11.491899999999999</v>
      </c>
      <c r="H508">
        <v>13.68768</v>
      </c>
      <c r="I508">
        <v>8.3183399999999992</v>
      </c>
      <c r="J508">
        <v>8.9240600000000008</v>
      </c>
      <c r="K508">
        <v>7.4518199999999997</v>
      </c>
      <c r="L508">
        <v>8.8647799999999997</v>
      </c>
      <c r="M508">
        <v>0.54505000000000003</v>
      </c>
      <c r="N508">
        <v>2.0112700000000001</v>
      </c>
      <c r="O508">
        <v>5.1452200000000001</v>
      </c>
      <c r="P508">
        <v>15.05456</v>
      </c>
      <c r="Q508">
        <v>3.9410799999999999</v>
      </c>
      <c r="R508">
        <v>9.5029400000000006</v>
      </c>
      <c r="S508">
        <v>3.4481999999999999</v>
      </c>
      <c r="T508">
        <v>5.1776400000000002</v>
      </c>
      <c r="U508">
        <v>8.68201</v>
      </c>
      <c r="V508">
        <v>6.7217700000000002</v>
      </c>
      <c r="W508">
        <v>12.194240000000001</v>
      </c>
      <c r="X508">
        <v>4.7563399999999998</v>
      </c>
      <c r="Y508">
        <v>5.3354699999999999</v>
      </c>
      <c r="Z508">
        <v>2.8327300000000002</v>
      </c>
      <c r="AA508">
        <v>3.3705599999999998</v>
      </c>
      <c r="AB508">
        <v>1.4287000000000001</v>
      </c>
      <c r="AC508">
        <v>5.1779999999999999</v>
      </c>
    </row>
    <row r="509" spans="2:29" x14ac:dyDescent="0.3">
      <c r="B509" t="s">
        <v>86</v>
      </c>
      <c r="C509">
        <v>9.1815899999999999</v>
      </c>
      <c r="D509">
        <v>10.526249999999999</v>
      </c>
      <c r="E509">
        <v>10.987959999999999</v>
      </c>
      <c r="F509">
        <v>9.2074300000000004</v>
      </c>
      <c r="G509">
        <v>11.762740000000001</v>
      </c>
      <c r="H509">
        <v>13.99944</v>
      </c>
      <c r="I509">
        <v>8.4466599999999996</v>
      </c>
      <c r="J509">
        <v>9.4427099999999999</v>
      </c>
      <c r="K509">
        <v>7.8157399999999999</v>
      </c>
      <c r="L509">
        <v>8.9350699999999996</v>
      </c>
      <c r="M509">
        <v>0.54505000000000003</v>
      </c>
      <c r="N509">
        <v>2.0112700000000001</v>
      </c>
      <c r="O509">
        <v>4.7532699999999997</v>
      </c>
      <c r="P509">
        <v>12.64043</v>
      </c>
      <c r="Q509">
        <v>5.1170299999999997</v>
      </c>
      <c r="R509">
        <v>10.529719999999999</v>
      </c>
      <c r="S509">
        <v>3.4237299999999999</v>
      </c>
      <c r="T509">
        <v>6.4015700000000004</v>
      </c>
      <c r="U509">
        <v>9.1831200000000006</v>
      </c>
      <c r="V509">
        <v>6.9078099999999996</v>
      </c>
      <c r="W509">
        <v>12.04302</v>
      </c>
      <c r="X509">
        <v>5.1054000000000004</v>
      </c>
      <c r="Y509">
        <v>6.2350899999999996</v>
      </c>
      <c r="Z509">
        <v>3.9078200000000001</v>
      </c>
      <c r="AA509">
        <v>4.1655100000000003</v>
      </c>
      <c r="AB509">
        <v>1.0081599999999999</v>
      </c>
      <c r="AC509">
        <v>6.0740499999999997</v>
      </c>
    </row>
    <row r="510" spans="2:29" x14ac:dyDescent="0.3">
      <c r="B510" t="s">
        <v>85</v>
      </c>
      <c r="C510">
        <v>10.42745</v>
      </c>
      <c r="D510">
        <v>10.684419999999999</v>
      </c>
      <c r="E510">
        <v>10.68164</v>
      </c>
      <c r="F510">
        <v>6.6756500000000001</v>
      </c>
      <c r="G510">
        <v>10.7409</v>
      </c>
      <c r="H510">
        <v>12.969060000000001</v>
      </c>
      <c r="I510">
        <v>9.4932099999999995</v>
      </c>
      <c r="J510">
        <v>9.1436499999999992</v>
      </c>
      <c r="K510">
        <v>7.4857899999999997</v>
      </c>
      <c r="L510">
        <v>9.0015599999999996</v>
      </c>
      <c r="M510">
        <v>0.54505000000000003</v>
      </c>
      <c r="N510">
        <v>2.0112700000000001</v>
      </c>
      <c r="O510">
        <v>3.6315900000000001</v>
      </c>
      <c r="P510">
        <v>7.7787199999999999</v>
      </c>
      <c r="Q510">
        <v>4.4179399999999998</v>
      </c>
      <c r="R510">
        <v>9.6812000000000005</v>
      </c>
      <c r="S510">
        <v>3.4182199999999998</v>
      </c>
      <c r="T510">
        <v>6.4339000000000004</v>
      </c>
      <c r="U510">
        <v>8.7687799999999996</v>
      </c>
      <c r="V510">
        <v>5.9101499999999998</v>
      </c>
      <c r="W510">
        <v>11.70689</v>
      </c>
      <c r="X510">
        <v>4.8501599999999998</v>
      </c>
      <c r="Y510">
        <v>5.6693800000000003</v>
      </c>
      <c r="Z510">
        <v>3.4456099999999998</v>
      </c>
      <c r="AA510">
        <v>3.6459800000000002</v>
      </c>
      <c r="AB510">
        <v>1.5967899999999999</v>
      </c>
      <c r="AC510">
        <v>5.6960199999999999</v>
      </c>
    </row>
    <row r="511" spans="2:29" x14ac:dyDescent="0.3">
      <c r="B511" t="s">
        <v>85</v>
      </c>
      <c r="C511">
        <v>10.16459</v>
      </c>
      <c r="D511">
        <v>10.893840000000001</v>
      </c>
      <c r="E511">
        <v>11.921559999999999</v>
      </c>
      <c r="F511">
        <v>6.9250800000000003</v>
      </c>
      <c r="G511">
        <v>11.283709999999999</v>
      </c>
      <c r="H511">
        <v>11.92962</v>
      </c>
      <c r="I511">
        <v>8.42746</v>
      </c>
      <c r="J511">
        <v>8.9347399999999997</v>
      </c>
      <c r="K511">
        <v>8.0530000000000008</v>
      </c>
      <c r="L511">
        <v>9.2685399999999998</v>
      </c>
      <c r="M511">
        <v>0.54505000000000003</v>
      </c>
      <c r="N511">
        <v>2.0112700000000001</v>
      </c>
      <c r="O511">
        <v>4.3983699999999999</v>
      </c>
      <c r="P511">
        <v>8.5777199999999993</v>
      </c>
      <c r="Q511">
        <v>3.8655300000000001</v>
      </c>
      <c r="R511">
        <v>10.0404</v>
      </c>
      <c r="S511">
        <v>3.0570499999999998</v>
      </c>
      <c r="T511">
        <v>6.6104099999999999</v>
      </c>
      <c r="U511">
        <v>9.2136499999999995</v>
      </c>
      <c r="V511">
        <v>6.9320599999999999</v>
      </c>
      <c r="W511">
        <v>12.412369999999999</v>
      </c>
      <c r="X511">
        <v>5.86252</v>
      </c>
      <c r="Y511">
        <v>6.1585200000000002</v>
      </c>
      <c r="Z511">
        <v>3.35554</v>
      </c>
      <c r="AA511">
        <v>3.6104599999999998</v>
      </c>
      <c r="AB511">
        <v>2.10053</v>
      </c>
      <c r="AC511">
        <v>5.7345699999999997</v>
      </c>
    </row>
    <row r="512" spans="2:29" x14ac:dyDescent="0.3">
      <c r="B512" t="s">
        <v>84</v>
      </c>
      <c r="C512">
        <v>10.999560000000001</v>
      </c>
      <c r="D512">
        <v>11.0688</v>
      </c>
      <c r="E512">
        <v>10.462590000000001</v>
      </c>
      <c r="F512">
        <v>5.75718</v>
      </c>
      <c r="G512">
        <v>12.672040000000001</v>
      </c>
      <c r="H512">
        <v>14.37214</v>
      </c>
      <c r="I512">
        <v>9.2134400000000003</v>
      </c>
      <c r="J512">
        <v>8.6669999999999998</v>
      </c>
      <c r="K512">
        <v>7.9502300000000004</v>
      </c>
      <c r="L512">
        <v>8.7775599999999994</v>
      </c>
      <c r="M512">
        <v>0.54505000000000003</v>
      </c>
      <c r="N512">
        <v>2.0112700000000001</v>
      </c>
      <c r="O512">
        <v>3.931</v>
      </c>
      <c r="P512">
        <v>7.5166899999999996</v>
      </c>
      <c r="Q512">
        <v>3.84429</v>
      </c>
      <c r="R512">
        <v>9.6037499999999998</v>
      </c>
      <c r="S512">
        <v>3.0093299999999998</v>
      </c>
      <c r="T512">
        <v>5.7907599999999997</v>
      </c>
      <c r="U512">
        <v>8.7332000000000001</v>
      </c>
      <c r="V512">
        <v>6.2189399999999999</v>
      </c>
      <c r="W512">
        <v>12.438510000000001</v>
      </c>
      <c r="X512">
        <v>6.2024999999999997</v>
      </c>
      <c r="Y512">
        <v>5.9384100000000002</v>
      </c>
      <c r="Z512">
        <v>3.5946699999999998</v>
      </c>
      <c r="AA512">
        <v>4.2634699999999999</v>
      </c>
      <c r="AB512">
        <v>1.5618799999999999</v>
      </c>
      <c r="AC512">
        <v>5.65937</v>
      </c>
    </row>
    <row r="513" spans="2:29" x14ac:dyDescent="0.3">
      <c r="B513" t="s">
        <v>85</v>
      </c>
      <c r="C513">
        <v>10.401389999999999</v>
      </c>
      <c r="D513">
        <v>11.197369999999999</v>
      </c>
      <c r="E513">
        <v>9.9421700000000008</v>
      </c>
      <c r="F513">
        <v>10.61298</v>
      </c>
      <c r="G513">
        <v>11.20495</v>
      </c>
      <c r="H513">
        <v>12.33135</v>
      </c>
      <c r="I513">
        <v>8.3444099999999999</v>
      </c>
      <c r="J513">
        <v>9.3824100000000001</v>
      </c>
      <c r="K513">
        <v>7.4219600000000003</v>
      </c>
      <c r="L513">
        <v>8.6237399999999997</v>
      </c>
      <c r="M513">
        <v>0.57723000000000002</v>
      </c>
      <c r="N513">
        <v>2.0112700000000001</v>
      </c>
      <c r="O513">
        <v>5.0798699999999997</v>
      </c>
      <c r="P513">
        <v>6.5987900000000002</v>
      </c>
      <c r="Q513">
        <v>3.3707199999999999</v>
      </c>
      <c r="R513">
        <v>9.9087499999999995</v>
      </c>
      <c r="S513">
        <v>3.0745100000000001</v>
      </c>
      <c r="T513">
        <v>5.7857000000000003</v>
      </c>
      <c r="U513">
        <v>9.1139100000000006</v>
      </c>
      <c r="V513">
        <v>5.7330500000000004</v>
      </c>
      <c r="W513">
        <v>11.55983</v>
      </c>
      <c r="X513">
        <v>5.6040900000000002</v>
      </c>
      <c r="Y513">
        <v>5.3101900000000004</v>
      </c>
      <c r="Z513">
        <v>3.58623</v>
      </c>
      <c r="AA513">
        <v>3.0695600000000001</v>
      </c>
      <c r="AB513">
        <v>1.7186600000000001</v>
      </c>
      <c r="AC513">
        <v>5.1042100000000001</v>
      </c>
    </row>
    <row r="514" spans="2:29" x14ac:dyDescent="0.3">
      <c r="B514" t="s">
        <v>85</v>
      </c>
      <c r="C514">
        <v>9.8323300000000007</v>
      </c>
      <c r="D514">
        <v>9.0853900000000003</v>
      </c>
      <c r="E514">
        <v>9.1875699999999991</v>
      </c>
      <c r="F514">
        <v>5.20383</v>
      </c>
      <c r="G514">
        <v>10.44225</v>
      </c>
      <c r="H514">
        <v>11.63388</v>
      </c>
      <c r="I514">
        <v>7.7861900000000004</v>
      </c>
      <c r="J514">
        <v>8.9344599999999996</v>
      </c>
      <c r="K514">
        <v>7.1930699999999996</v>
      </c>
      <c r="L514">
        <v>8.1078758999999998</v>
      </c>
      <c r="M514">
        <v>0.54505000000000003</v>
      </c>
      <c r="N514">
        <v>2.0112700000000001</v>
      </c>
      <c r="O514">
        <v>3.4943300000000002</v>
      </c>
      <c r="P514">
        <v>13.183400000000001</v>
      </c>
      <c r="Q514">
        <v>3.9121899999999998</v>
      </c>
      <c r="R514">
        <v>9.3194499999999998</v>
      </c>
      <c r="S514">
        <v>3.4174500000000001</v>
      </c>
      <c r="T514">
        <v>5.4283999999999999</v>
      </c>
      <c r="U514">
        <v>8.5741300000000003</v>
      </c>
      <c r="V514">
        <v>5.8653000000000004</v>
      </c>
      <c r="W514">
        <v>12.09623</v>
      </c>
      <c r="X514">
        <v>5.7791499999999996</v>
      </c>
      <c r="Y514">
        <v>5.0314300000000003</v>
      </c>
      <c r="Z514">
        <v>2.8820100000000002</v>
      </c>
      <c r="AA514">
        <v>3.30491</v>
      </c>
      <c r="AB514">
        <v>1.36046</v>
      </c>
      <c r="AC514">
        <v>5.4180099999999998</v>
      </c>
    </row>
    <row r="515" spans="2:29" x14ac:dyDescent="0.3">
      <c r="B515" t="s">
        <v>86</v>
      </c>
      <c r="C515">
        <v>9.5117100000000008</v>
      </c>
      <c r="D515">
        <v>11.073980000000001</v>
      </c>
      <c r="E515">
        <v>9.4662299999999995</v>
      </c>
      <c r="F515">
        <v>6.8403799999999997</v>
      </c>
      <c r="G515">
        <v>11.983029999999999</v>
      </c>
      <c r="H515">
        <v>14.0007</v>
      </c>
      <c r="I515">
        <v>9.7000399999999996</v>
      </c>
      <c r="J515">
        <v>9.0651700000000002</v>
      </c>
      <c r="K515">
        <v>7.3402399999999997</v>
      </c>
      <c r="L515">
        <v>8.1078758999999998</v>
      </c>
      <c r="M515">
        <v>0.54505000000000003</v>
      </c>
      <c r="N515">
        <v>2.3807700000000001</v>
      </c>
      <c r="O515">
        <v>4.0631300000000001</v>
      </c>
      <c r="P515">
        <v>10.104139999999999</v>
      </c>
      <c r="Q515">
        <v>4.0366999999999997</v>
      </c>
      <c r="R515">
        <v>9.04359</v>
      </c>
      <c r="S515">
        <v>2.7281900000000001</v>
      </c>
      <c r="T515">
        <v>4.5853000000000002</v>
      </c>
      <c r="U515">
        <v>8.3769100000000005</v>
      </c>
      <c r="V515">
        <v>5.9714099999999997</v>
      </c>
      <c r="W515">
        <v>11.80616</v>
      </c>
      <c r="X515">
        <v>1.53216</v>
      </c>
      <c r="Y515">
        <v>5.5817399999999999</v>
      </c>
      <c r="Z515">
        <v>4.7196999999999996</v>
      </c>
      <c r="AA515">
        <v>3.0508500000000001</v>
      </c>
      <c r="AB515">
        <v>1.11839</v>
      </c>
      <c r="AC515">
        <v>4.8075200000000002</v>
      </c>
    </row>
    <row r="516" spans="2:29" x14ac:dyDescent="0.3">
      <c r="B516" t="s">
        <v>86</v>
      </c>
      <c r="C516">
        <v>9.7337199999999999</v>
      </c>
      <c r="D516">
        <v>9.85961</v>
      </c>
      <c r="E516">
        <v>11.8314</v>
      </c>
      <c r="F516">
        <v>9.3735599999999994</v>
      </c>
      <c r="G516">
        <v>12.46123</v>
      </c>
      <c r="H516">
        <v>14.244350000000001</v>
      </c>
      <c r="I516">
        <v>8.4369200000000006</v>
      </c>
      <c r="J516">
        <v>9.3281600000000005</v>
      </c>
      <c r="K516">
        <v>7.8280399999999997</v>
      </c>
      <c r="L516">
        <v>9.6306999999999992</v>
      </c>
      <c r="M516">
        <v>0.54505000000000003</v>
      </c>
      <c r="N516">
        <v>2.2358099999999999</v>
      </c>
      <c r="O516">
        <v>5.05389</v>
      </c>
      <c r="P516">
        <v>12.265919999999999</v>
      </c>
      <c r="Q516">
        <v>5.6828900000000004</v>
      </c>
      <c r="R516">
        <v>10.54533</v>
      </c>
      <c r="S516">
        <v>3.2690899999999998</v>
      </c>
      <c r="T516">
        <v>6.8454300000000003</v>
      </c>
      <c r="U516">
        <v>9.2030799999999999</v>
      </c>
      <c r="V516">
        <v>7.73597</v>
      </c>
      <c r="W516">
        <v>12.686959999999999</v>
      </c>
      <c r="X516">
        <v>5.2053599999999998</v>
      </c>
      <c r="Y516">
        <v>5.8612799999999998</v>
      </c>
      <c r="Z516">
        <v>4.0662900000000004</v>
      </c>
      <c r="AA516">
        <v>3.9834999999999998</v>
      </c>
      <c r="AB516">
        <v>2.1519699999999999</v>
      </c>
      <c r="AC516">
        <v>6.3201099999999997</v>
      </c>
    </row>
    <row r="517" spans="2:29" x14ac:dyDescent="0.3">
      <c r="B517" t="s">
        <v>86</v>
      </c>
      <c r="C517">
        <v>9.4110399999999998</v>
      </c>
      <c r="D517">
        <v>9.3537400000000002</v>
      </c>
      <c r="E517">
        <v>10.57743</v>
      </c>
      <c r="F517">
        <v>7.2126099999999997</v>
      </c>
      <c r="G517">
        <v>11.880470000000001</v>
      </c>
      <c r="H517">
        <v>14.16682</v>
      </c>
      <c r="I517">
        <v>9.9908400000000004</v>
      </c>
      <c r="J517">
        <v>8.7775300000000005</v>
      </c>
      <c r="K517">
        <v>7.4293899999999997</v>
      </c>
      <c r="L517">
        <v>8.7709200000000003</v>
      </c>
      <c r="M517">
        <v>0.54505000000000003</v>
      </c>
      <c r="N517">
        <v>2.0112700000000001</v>
      </c>
      <c r="O517">
        <v>4.3853499999999999</v>
      </c>
      <c r="P517">
        <v>12.71491</v>
      </c>
      <c r="Q517">
        <v>4.9796699999999996</v>
      </c>
      <c r="R517">
        <v>9.6589799999999997</v>
      </c>
      <c r="S517">
        <v>2.9270700000000001</v>
      </c>
      <c r="T517">
        <v>4.5612500000000002</v>
      </c>
      <c r="U517">
        <v>8.7157099999999996</v>
      </c>
      <c r="V517">
        <v>5.6373199999999999</v>
      </c>
      <c r="W517">
        <v>12.108079999999999</v>
      </c>
      <c r="X517">
        <v>4.3146100000000001</v>
      </c>
      <c r="Y517">
        <v>5.4750500000000004</v>
      </c>
      <c r="Z517">
        <v>3.0815800000000002</v>
      </c>
      <c r="AA517">
        <v>4.80457</v>
      </c>
      <c r="AB517">
        <v>1.75482</v>
      </c>
      <c r="AC517">
        <v>4.9531400000000003</v>
      </c>
    </row>
    <row r="518" spans="2:29" x14ac:dyDescent="0.3">
      <c r="B518" t="s">
        <v>84</v>
      </c>
      <c r="C518">
        <v>11.017939999999999</v>
      </c>
      <c r="D518">
        <v>11.16733</v>
      </c>
      <c r="E518">
        <v>10.56659</v>
      </c>
      <c r="F518">
        <v>6.0878800000000002</v>
      </c>
      <c r="G518">
        <v>11.492570000000001</v>
      </c>
      <c r="H518">
        <v>13.340479999999999</v>
      </c>
      <c r="I518">
        <v>8.39072</v>
      </c>
      <c r="J518">
        <v>9.3484999999999996</v>
      </c>
      <c r="K518">
        <v>7.4647399999999999</v>
      </c>
      <c r="L518">
        <v>8.6420899999999996</v>
      </c>
      <c r="M518">
        <v>0.64646999999999999</v>
      </c>
      <c r="N518">
        <v>3.0764800000000001</v>
      </c>
      <c r="O518">
        <v>4.2146800000000004</v>
      </c>
      <c r="P518">
        <v>6.6964899999999998</v>
      </c>
      <c r="Q518">
        <v>3.944</v>
      </c>
      <c r="R518">
        <v>8.9112100000000005</v>
      </c>
      <c r="S518">
        <v>2.7555399999999999</v>
      </c>
      <c r="T518">
        <v>5.1403999999999996</v>
      </c>
      <c r="U518">
        <v>8.8711199999999995</v>
      </c>
      <c r="V518">
        <v>6.9672099999999997</v>
      </c>
      <c r="W518">
        <v>11.91147</v>
      </c>
      <c r="X518">
        <v>5.7761300000000002</v>
      </c>
      <c r="Y518">
        <v>5.6237500000000002</v>
      </c>
      <c r="Z518">
        <v>3.2608000000000001</v>
      </c>
      <c r="AA518">
        <v>3.3951199999999999</v>
      </c>
      <c r="AB518">
        <v>1.7616700000000001</v>
      </c>
      <c r="AC518">
        <v>5.4930199999999996</v>
      </c>
    </row>
    <row r="519" spans="2:29" x14ac:dyDescent="0.3">
      <c r="B519" t="s">
        <v>86</v>
      </c>
      <c r="C519">
        <v>11.742150000000001</v>
      </c>
      <c r="D519">
        <v>11.230639999999999</v>
      </c>
      <c r="E519">
        <v>10.78659</v>
      </c>
      <c r="F519">
        <v>8.1498399999999993</v>
      </c>
      <c r="G519">
        <v>12.451639999999999</v>
      </c>
      <c r="H519">
        <v>14.468109999999999</v>
      </c>
      <c r="I519">
        <v>9.8065599999999993</v>
      </c>
      <c r="J519">
        <v>8.8715100000000007</v>
      </c>
      <c r="K519">
        <v>7.6991800000000001</v>
      </c>
      <c r="L519">
        <v>8.6990300000000005</v>
      </c>
      <c r="M519">
        <v>0.54505000000000003</v>
      </c>
      <c r="N519">
        <v>2.0112700000000001</v>
      </c>
      <c r="O519">
        <v>3.98658</v>
      </c>
      <c r="P519">
        <v>10.948880000000001</v>
      </c>
      <c r="Q519">
        <v>4.8945400000000001</v>
      </c>
      <c r="R519">
        <v>9.6509300000000007</v>
      </c>
      <c r="S519">
        <v>3.5622799999999999</v>
      </c>
      <c r="T519">
        <v>5.2626099999999996</v>
      </c>
      <c r="U519">
        <v>9.0685500000000001</v>
      </c>
      <c r="V519">
        <v>7.5317600000000002</v>
      </c>
      <c r="W519">
        <v>12.16484</v>
      </c>
      <c r="X519">
        <v>5.0102200000000003</v>
      </c>
      <c r="Y519">
        <v>7.84422</v>
      </c>
      <c r="Z519">
        <v>3.68269</v>
      </c>
      <c r="AA519">
        <v>3.4983300000000002</v>
      </c>
      <c r="AB519">
        <v>1.8080099999999999</v>
      </c>
      <c r="AC519">
        <v>5.7990300000000001</v>
      </c>
    </row>
    <row r="520" spans="2:29" x14ac:dyDescent="0.3">
      <c r="B520" t="s">
        <v>84</v>
      </c>
      <c r="C520">
        <v>10.057079999999999</v>
      </c>
      <c r="D520">
        <v>11.04135</v>
      </c>
      <c r="E520">
        <v>10.622019999999999</v>
      </c>
      <c r="F520">
        <v>6.18607</v>
      </c>
      <c r="G520">
        <v>12.610620000000001</v>
      </c>
      <c r="H520">
        <v>13.957129999999999</v>
      </c>
      <c r="I520">
        <v>10.82649</v>
      </c>
      <c r="J520">
        <v>9.5319800000000008</v>
      </c>
      <c r="K520">
        <v>7.7634800000000004</v>
      </c>
      <c r="L520">
        <v>9.1732200000000006</v>
      </c>
      <c r="M520">
        <v>0.54505000000000003</v>
      </c>
      <c r="N520">
        <v>2.0112700000000001</v>
      </c>
      <c r="O520">
        <v>5.476</v>
      </c>
      <c r="P520">
        <v>10.5464</v>
      </c>
      <c r="Q520">
        <v>4.0780399999999997</v>
      </c>
      <c r="R520">
        <v>9.2741699999999998</v>
      </c>
      <c r="S520">
        <v>3.3432300000000001</v>
      </c>
      <c r="T520">
        <v>6.5360199999999997</v>
      </c>
      <c r="U520">
        <v>8.9895300000000002</v>
      </c>
      <c r="V520">
        <v>6.9624800000000002</v>
      </c>
      <c r="W520">
        <v>12.075609999999999</v>
      </c>
      <c r="X520">
        <v>5.1673600000000004</v>
      </c>
      <c r="Y520">
        <v>5.8135300000000001</v>
      </c>
      <c r="Z520">
        <v>3.41168</v>
      </c>
      <c r="AA520">
        <v>3.8994900000000001</v>
      </c>
      <c r="AB520">
        <v>1.4912300000000001</v>
      </c>
      <c r="AC520">
        <v>5.3769400000000003</v>
      </c>
    </row>
    <row r="521" spans="2:29" x14ac:dyDescent="0.3">
      <c r="B521" t="s">
        <v>84</v>
      </c>
      <c r="C521">
        <v>10.77444</v>
      </c>
      <c r="D521">
        <v>11.052659999999999</v>
      </c>
      <c r="E521">
        <v>11.364319999999999</v>
      </c>
      <c r="F521">
        <v>6.4971300000000003</v>
      </c>
      <c r="G521">
        <v>11.4419</v>
      </c>
      <c r="H521">
        <v>13.934380000000001</v>
      </c>
      <c r="I521">
        <v>9.9052399999999992</v>
      </c>
      <c r="J521">
        <v>9.6330100000000005</v>
      </c>
      <c r="K521">
        <v>7.9825100000000004</v>
      </c>
      <c r="L521">
        <v>9.0743799999999997</v>
      </c>
      <c r="M521">
        <v>0.54505000000000003</v>
      </c>
      <c r="N521">
        <v>3.94211</v>
      </c>
      <c r="O521">
        <v>4.2652200000000002</v>
      </c>
      <c r="P521">
        <v>7.2620199999999997</v>
      </c>
      <c r="Q521">
        <v>5.0899099999999997</v>
      </c>
      <c r="R521">
        <v>9.8644599999999993</v>
      </c>
      <c r="S521">
        <v>3.4889700000000001</v>
      </c>
      <c r="T521">
        <v>5.44123</v>
      </c>
      <c r="U521">
        <v>9.1675599999999999</v>
      </c>
      <c r="V521">
        <v>7.516</v>
      </c>
      <c r="W521">
        <v>12.533530000000001</v>
      </c>
      <c r="X521">
        <v>6.5414399999999997</v>
      </c>
      <c r="Y521">
        <v>6.1890900000000002</v>
      </c>
      <c r="Z521">
        <v>3.56569</v>
      </c>
      <c r="AA521">
        <v>4.0321300000000004</v>
      </c>
      <c r="AB521">
        <v>2.1601900000000001</v>
      </c>
      <c r="AC521">
        <v>5.9035599999999997</v>
      </c>
    </row>
    <row r="522" spans="2:29" x14ac:dyDescent="0.3">
      <c r="B522" t="s">
        <v>86</v>
      </c>
      <c r="C522">
        <v>10.313420000000001</v>
      </c>
      <c r="D522">
        <v>11.374689999999999</v>
      </c>
      <c r="E522">
        <v>10.98481</v>
      </c>
      <c r="F522">
        <v>8.69557</v>
      </c>
      <c r="G522">
        <v>12.38452</v>
      </c>
      <c r="H522">
        <v>14.307589999999999</v>
      </c>
      <c r="I522">
        <v>10.456989999999999</v>
      </c>
      <c r="J522">
        <v>9.8304100000000005</v>
      </c>
      <c r="K522">
        <v>7.9109400000000001</v>
      </c>
      <c r="L522">
        <v>9.33826</v>
      </c>
      <c r="M522">
        <v>0.54505000000000003</v>
      </c>
      <c r="N522">
        <v>2.0112700000000001</v>
      </c>
      <c r="O522">
        <v>4.8022299999999998</v>
      </c>
      <c r="P522">
        <v>9.4260400000000004</v>
      </c>
      <c r="Q522">
        <v>4.4699900000000001</v>
      </c>
      <c r="R522">
        <v>10.374610000000001</v>
      </c>
      <c r="S522">
        <v>3.5535100000000002</v>
      </c>
      <c r="T522">
        <v>6.0825899999999997</v>
      </c>
      <c r="U522">
        <v>9.3270499999999998</v>
      </c>
      <c r="V522">
        <v>7.9145500000000002</v>
      </c>
      <c r="W522">
        <v>12.38274</v>
      </c>
      <c r="X522">
        <v>6.2845599999999999</v>
      </c>
      <c r="Y522">
        <v>6.58812</v>
      </c>
      <c r="Z522">
        <v>4.0342700000000002</v>
      </c>
      <c r="AA522">
        <v>4.2334199999999997</v>
      </c>
      <c r="AB522">
        <v>2.8653400000000002</v>
      </c>
      <c r="AC522">
        <v>6.1831300000000002</v>
      </c>
    </row>
    <row r="523" spans="2:29" x14ac:dyDescent="0.3">
      <c r="B523" t="s">
        <v>85</v>
      </c>
      <c r="C523">
        <v>10.06793</v>
      </c>
      <c r="D523">
        <v>10.67155</v>
      </c>
      <c r="E523">
        <v>10.318</v>
      </c>
      <c r="F523">
        <v>5.5574000000000003</v>
      </c>
      <c r="G523">
        <v>11.03833</v>
      </c>
      <c r="H523">
        <v>13.598710000000001</v>
      </c>
      <c r="I523">
        <v>7.7653699999999999</v>
      </c>
      <c r="J523">
        <v>8.8040099999999999</v>
      </c>
      <c r="K523">
        <v>7.5229900000000001</v>
      </c>
      <c r="L523">
        <v>9.0763999999999996</v>
      </c>
      <c r="M523">
        <v>0.54505000000000003</v>
      </c>
      <c r="N523">
        <v>2.44699</v>
      </c>
      <c r="O523">
        <v>3.65638</v>
      </c>
      <c r="P523">
        <v>10.717140000000001</v>
      </c>
      <c r="Q523">
        <v>3.5924100000000001</v>
      </c>
      <c r="R523">
        <v>9.7331000000000003</v>
      </c>
      <c r="S523">
        <v>2.96882</v>
      </c>
      <c r="T523">
        <v>6.0131899999999998</v>
      </c>
      <c r="U523">
        <v>8.8972700000000007</v>
      </c>
      <c r="V523">
        <v>6.07524</v>
      </c>
      <c r="W523">
        <v>12.53618</v>
      </c>
      <c r="X523">
        <v>1.71333</v>
      </c>
      <c r="Y523">
        <v>5.8250900000000003</v>
      </c>
      <c r="Z523">
        <v>3.2847499999999998</v>
      </c>
      <c r="AA523">
        <v>4.66587</v>
      </c>
      <c r="AB523">
        <v>1.8071200000000001</v>
      </c>
      <c r="AC523">
        <v>5.5401800000000003</v>
      </c>
    </row>
    <row r="524" spans="2:29" x14ac:dyDescent="0.3">
      <c r="B524" t="s">
        <v>86</v>
      </c>
      <c r="C524">
        <v>10.77384</v>
      </c>
      <c r="D524">
        <v>9.5230200000000007</v>
      </c>
      <c r="E524">
        <v>9.0487500000000001</v>
      </c>
      <c r="F524">
        <v>7.1126399999999999</v>
      </c>
      <c r="G524">
        <v>11.37561</v>
      </c>
      <c r="H524">
        <v>13.92516</v>
      </c>
      <c r="I524">
        <v>9.5976199999999992</v>
      </c>
      <c r="J524">
        <v>9.0188000000000006</v>
      </c>
      <c r="K524">
        <v>7.53993</v>
      </c>
      <c r="L524">
        <v>8.1393900000000006</v>
      </c>
      <c r="M524">
        <v>0.54505000000000003</v>
      </c>
      <c r="N524">
        <v>2.0112700000000001</v>
      </c>
      <c r="O524">
        <v>3.8343699999999998</v>
      </c>
      <c r="P524">
        <v>10.41605</v>
      </c>
      <c r="Q524">
        <v>4.0160600000000004</v>
      </c>
      <c r="R524">
        <v>8.7657399999999992</v>
      </c>
      <c r="S524">
        <v>3.1376900000000001</v>
      </c>
      <c r="T524">
        <v>4.4075126999999998</v>
      </c>
      <c r="U524">
        <v>8.5099699999999991</v>
      </c>
      <c r="V524">
        <v>4.8171799999999996</v>
      </c>
      <c r="W524">
        <v>11.9572</v>
      </c>
      <c r="X524">
        <v>1.6916800000000001</v>
      </c>
      <c r="Y524">
        <v>4.8314919999999999</v>
      </c>
      <c r="Z524">
        <v>3.3788999999999998</v>
      </c>
      <c r="AA524">
        <v>3.3066300000000002</v>
      </c>
      <c r="AB524">
        <v>1.6281000000000001</v>
      </c>
      <c r="AC524">
        <v>5.1933199999999999</v>
      </c>
    </row>
    <row r="525" spans="2:29" x14ac:dyDescent="0.3">
      <c r="B525" t="s">
        <v>85</v>
      </c>
      <c r="C525">
        <v>9.4067799999999995</v>
      </c>
      <c r="D525">
        <v>10.21852</v>
      </c>
      <c r="E525">
        <v>10.348990000000001</v>
      </c>
      <c r="F525">
        <v>5.3831499999999997</v>
      </c>
      <c r="G525">
        <v>10.615919999999999</v>
      </c>
      <c r="H525">
        <v>12.1936</v>
      </c>
      <c r="I525">
        <v>8.1087199999999999</v>
      </c>
      <c r="J525">
        <v>9.1245999999999992</v>
      </c>
      <c r="K525">
        <v>7.7146299999999997</v>
      </c>
      <c r="L525">
        <v>8.8101400000000005</v>
      </c>
      <c r="M525">
        <v>0.98551999999999995</v>
      </c>
      <c r="N525">
        <v>4.5481299999999996</v>
      </c>
      <c r="O525">
        <v>4.0713499999999998</v>
      </c>
      <c r="P525">
        <v>13.910830000000001</v>
      </c>
      <c r="Q525">
        <v>4.2148500000000002</v>
      </c>
      <c r="R525">
        <v>9.77379</v>
      </c>
      <c r="S525">
        <v>3.21591</v>
      </c>
      <c r="T525">
        <v>5.8440300000000001</v>
      </c>
      <c r="U525">
        <v>9.0078399999999998</v>
      </c>
      <c r="V525">
        <v>6.5810700000000004</v>
      </c>
      <c r="W525">
        <v>12.048019999999999</v>
      </c>
      <c r="X525">
        <v>5.5364399999999998</v>
      </c>
      <c r="Y525">
        <v>5.2375100000000003</v>
      </c>
      <c r="Z525">
        <v>3.9856199999999999</v>
      </c>
      <c r="AA525">
        <v>3.9988100000000002</v>
      </c>
      <c r="AB525">
        <v>1.89497</v>
      </c>
      <c r="AC525">
        <v>5.6116099999999998</v>
      </c>
    </row>
    <row r="526" spans="2:29" x14ac:dyDescent="0.3">
      <c r="B526" t="s">
        <v>86</v>
      </c>
      <c r="C526">
        <v>11.596959999999999</v>
      </c>
      <c r="D526">
        <v>11.282970000000001</v>
      </c>
      <c r="E526">
        <v>8.7653599999999994</v>
      </c>
      <c r="F526">
        <v>8.4914000000000005</v>
      </c>
      <c r="G526">
        <v>12.09887</v>
      </c>
      <c r="H526">
        <v>14.309990000000001</v>
      </c>
      <c r="I526">
        <v>8.8196399999999997</v>
      </c>
      <c r="J526">
        <v>9.4740599999999997</v>
      </c>
      <c r="K526">
        <v>7.6142000000000003</v>
      </c>
      <c r="L526">
        <v>9.2144999999999992</v>
      </c>
      <c r="M526">
        <v>0.54505000000000003</v>
      </c>
      <c r="N526">
        <v>8.8143864000000001</v>
      </c>
      <c r="O526">
        <v>3.9877099999999999</v>
      </c>
      <c r="P526">
        <v>10.5702</v>
      </c>
      <c r="Q526">
        <v>5.7965</v>
      </c>
      <c r="R526">
        <v>9.9601299999999995</v>
      </c>
      <c r="S526">
        <v>2.9266899999999998</v>
      </c>
      <c r="T526">
        <v>5.4084199999999996</v>
      </c>
      <c r="U526">
        <v>8.8364899999999995</v>
      </c>
      <c r="V526">
        <v>7.0100199999999999</v>
      </c>
      <c r="W526">
        <v>11.948700000000001</v>
      </c>
      <c r="X526">
        <v>6.5164099999999996</v>
      </c>
      <c r="Y526">
        <v>5.9850199999999996</v>
      </c>
      <c r="Z526">
        <v>7.0707436000000001</v>
      </c>
      <c r="AA526">
        <v>3.9826299999999999</v>
      </c>
      <c r="AB526">
        <v>3.0329199999999998</v>
      </c>
      <c r="AC526">
        <v>6.5584699999999998</v>
      </c>
    </row>
    <row r="527" spans="2:29" x14ac:dyDescent="0.3">
      <c r="B527" t="s">
        <v>86</v>
      </c>
      <c r="C527">
        <v>10.55226</v>
      </c>
      <c r="D527">
        <v>10.391970000000001</v>
      </c>
      <c r="E527">
        <v>9.5738400000000006</v>
      </c>
      <c r="F527">
        <v>8.1802899999999994</v>
      </c>
      <c r="G527">
        <v>11.8405</v>
      </c>
      <c r="H527">
        <v>14.22644</v>
      </c>
      <c r="I527">
        <v>9.9454700000000003</v>
      </c>
      <c r="J527">
        <v>9.6354699999999998</v>
      </c>
      <c r="K527">
        <v>7.54237</v>
      </c>
      <c r="L527">
        <v>9.30077</v>
      </c>
      <c r="M527">
        <v>0.54505000000000003</v>
      </c>
      <c r="N527">
        <v>2.0112700000000001</v>
      </c>
      <c r="O527">
        <v>3.7504300000000002</v>
      </c>
      <c r="P527">
        <v>6.7252999999999998</v>
      </c>
      <c r="Q527">
        <v>4.3355199999999998</v>
      </c>
      <c r="R527">
        <v>9.9500700000000002</v>
      </c>
      <c r="S527">
        <v>2.6527799999999999</v>
      </c>
      <c r="T527">
        <v>6.2015700000000002</v>
      </c>
      <c r="U527">
        <v>9.1094500000000007</v>
      </c>
      <c r="V527">
        <v>5.0808200000000001</v>
      </c>
      <c r="W527">
        <v>11.82023</v>
      </c>
      <c r="X527">
        <v>5.6752799999999999</v>
      </c>
      <c r="Y527">
        <v>6.3647499999999999</v>
      </c>
      <c r="Z527">
        <v>6.3376799999999998</v>
      </c>
      <c r="AA527">
        <v>3.7680799999999999</v>
      </c>
      <c r="AB527">
        <v>2.46075</v>
      </c>
      <c r="AC527">
        <v>5.3500300000000003</v>
      </c>
    </row>
    <row r="528" spans="2:29" x14ac:dyDescent="0.3">
      <c r="B528" t="s">
        <v>86</v>
      </c>
      <c r="C528">
        <v>11.634880000000001</v>
      </c>
      <c r="D528">
        <v>11.10159</v>
      </c>
      <c r="E528">
        <v>10.711169999999999</v>
      </c>
      <c r="F528">
        <v>9.0814599999999999</v>
      </c>
      <c r="G528">
        <v>12.721349999999999</v>
      </c>
      <c r="H528">
        <v>14.2554</v>
      </c>
      <c r="I528">
        <v>8.7759800000000006</v>
      </c>
      <c r="J528">
        <v>9.6854200000000006</v>
      </c>
      <c r="K528">
        <v>7.6348900000000004</v>
      </c>
      <c r="L528">
        <v>9.2060099999999991</v>
      </c>
      <c r="M528">
        <v>0.54505000000000003</v>
      </c>
      <c r="N528">
        <v>2.0112700000000001</v>
      </c>
      <c r="O528">
        <v>4.5682600000000004</v>
      </c>
      <c r="P528">
        <v>9.08446</v>
      </c>
      <c r="Q528">
        <v>4.2470699999999999</v>
      </c>
      <c r="R528">
        <v>9.8184400000000007</v>
      </c>
      <c r="S528">
        <v>3.70974</v>
      </c>
      <c r="T528">
        <v>6.2107799999999997</v>
      </c>
      <c r="U528">
        <v>9.1367600000000007</v>
      </c>
      <c r="V528">
        <v>6.97614</v>
      </c>
      <c r="W528">
        <v>12.086830000000001</v>
      </c>
      <c r="X528">
        <v>5.1891400000000001</v>
      </c>
      <c r="Y528">
        <v>5.9542299999999999</v>
      </c>
      <c r="Z528">
        <v>4.1032099999999998</v>
      </c>
      <c r="AA528">
        <v>3.8567999999999998</v>
      </c>
      <c r="AB528">
        <v>2.2058</v>
      </c>
      <c r="AC528">
        <v>6.2202500000000001</v>
      </c>
    </row>
    <row r="529" spans="2:29" x14ac:dyDescent="0.3">
      <c r="B529" t="s">
        <v>86</v>
      </c>
      <c r="C529">
        <v>9.6426700000000007</v>
      </c>
      <c r="D529">
        <v>10.34661</v>
      </c>
      <c r="E529">
        <v>11.924620000000001</v>
      </c>
      <c r="F529">
        <v>7.6878399999999996</v>
      </c>
      <c r="G529">
        <v>11.979649999999999</v>
      </c>
      <c r="H529">
        <v>14.20425</v>
      </c>
      <c r="I529">
        <v>7.1745799999999997</v>
      </c>
      <c r="J529">
        <v>9.6402400000000004</v>
      </c>
      <c r="K529">
        <v>7.4645400000000004</v>
      </c>
      <c r="L529">
        <v>8.7201000000000004</v>
      </c>
      <c r="M529">
        <v>0.54505000000000003</v>
      </c>
      <c r="N529">
        <v>2.0112700000000001</v>
      </c>
      <c r="O529">
        <v>4.2170800000000002</v>
      </c>
      <c r="P529">
        <v>10.90676</v>
      </c>
      <c r="Q529">
        <v>4.3447899999999997</v>
      </c>
      <c r="R529">
        <v>8.5060000000000002</v>
      </c>
      <c r="S529">
        <v>3.6489600000000002</v>
      </c>
      <c r="T529">
        <v>4.9212300000000004</v>
      </c>
      <c r="U529">
        <v>8.5946999999999996</v>
      </c>
      <c r="V529">
        <v>6.6350100000000003</v>
      </c>
      <c r="W529">
        <v>11.693759999999999</v>
      </c>
      <c r="X529">
        <v>1.2388300000000001</v>
      </c>
      <c r="Y529">
        <v>5.8805300000000003</v>
      </c>
      <c r="Z529">
        <v>3.22628</v>
      </c>
      <c r="AA529">
        <v>3.6291899999999999</v>
      </c>
      <c r="AB529">
        <v>1.37469</v>
      </c>
      <c r="AC529">
        <v>6.0946499999999997</v>
      </c>
    </row>
    <row r="530" spans="2:29" x14ac:dyDescent="0.3">
      <c r="B530" t="s">
        <v>85</v>
      </c>
      <c r="C530">
        <v>10.30025</v>
      </c>
      <c r="D530">
        <v>9.7359299999999998</v>
      </c>
      <c r="E530">
        <v>9.7082499999999996</v>
      </c>
      <c r="F530">
        <v>4.9351399999999996</v>
      </c>
      <c r="G530">
        <v>10.82165</v>
      </c>
      <c r="H530">
        <v>12.730589999999999</v>
      </c>
      <c r="I530">
        <v>7.8771399999999998</v>
      </c>
      <c r="J530">
        <v>8.9843899999999994</v>
      </c>
      <c r="K530">
        <v>7.7443099999999996</v>
      </c>
      <c r="L530">
        <v>9.0070999999999994</v>
      </c>
      <c r="M530">
        <v>0.54505000000000003</v>
      </c>
      <c r="N530">
        <v>2.0112700000000001</v>
      </c>
      <c r="O530">
        <v>3.3025699999999998</v>
      </c>
      <c r="P530">
        <v>8.6285699999999999</v>
      </c>
      <c r="Q530">
        <v>4.2086800000000002</v>
      </c>
      <c r="R530">
        <v>10.567780000000001</v>
      </c>
      <c r="S530">
        <v>3.3827600000000002</v>
      </c>
      <c r="T530">
        <v>5.4635100000000003</v>
      </c>
      <c r="U530">
        <v>9.0780799999999999</v>
      </c>
      <c r="V530">
        <v>6.1788699999999999</v>
      </c>
      <c r="W530">
        <v>12.144220000000001</v>
      </c>
      <c r="X530">
        <v>1.27854</v>
      </c>
      <c r="Y530">
        <v>5.9239800000000002</v>
      </c>
      <c r="Z530">
        <v>3.4772599999999998</v>
      </c>
      <c r="AA530">
        <v>3.8481399999999999</v>
      </c>
      <c r="AB530">
        <v>2.00956</v>
      </c>
      <c r="AC530">
        <v>5.0527800000000003</v>
      </c>
    </row>
    <row r="531" spans="2:29" x14ac:dyDescent="0.3">
      <c r="B531" t="s">
        <v>84</v>
      </c>
      <c r="C531">
        <v>10.37832</v>
      </c>
      <c r="D531">
        <v>11.18801</v>
      </c>
      <c r="E531">
        <v>10.041639999999999</v>
      </c>
      <c r="F531">
        <v>5.9318099999999996</v>
      </c>
      <c r="G531">
        <v>11.770849999999999</v>
      </c>
      <c r="H531">
        <v>14.17535</v>
      </c>
      <c r="I531">
        <v>7.9868300000000003</v>
      </c>
      <c r="J531">
        <v>9.1324500000000004</v>
      </c>
      <c r="K531">
        <v>7.4120200000000001</v>
      </c>
      <c r="L531">
        <v>8.4928600000000003</v>
      </c>
      <c r="M531">
        <v>0.65230999999999995</v>
      </c>
      <c r="N531">
        <v>2.0845400000000001</v>
      </c>
      <c r="O531">
        <v>4.0902399999999997</v>
      </c>
      <c r="P531">
        <v>13.305540000000001</v>
      </c>
      <c r="Q531">
        <v>3.9690799999999999</v>
      </c>
      <c r="R531">
        <v>9.3995800000000003</v>
      </c>
      <c r="S531">
        <v>3.06121</v>
      </c>
      <c r="T531">
        <v>5.0052000000000003</v>
      </c>
      <c r="U531">
        <v>8.8450399999999991</v>
      </c>
      <c r="V531">
        <v>5.8752300000000002</v>
      </c>
      <c r="W531">
        <v>11.929589999999999</v>
      </c>
      <c r="X531">
        <v>1.2388300000000001</v>
      </c>
      <c r="Y531">
        <v>5.0414000000000003</v>
      </c>
      <c r="Z531">
        <v>3.9448099999999999</v>
      </c>
      <c r="AA531">
        <v>3.5897700000000001</v>
      </c>
      <c r="AB531">
        <v>1.3243799999999999</v>
      </c>
      <c r="AC531">
        <v>5.4087699999999996</v>
      </c>
    </row>
    <row r="532" spans="2:29" x14ac:dyDescent="0.3">
      <c r="B532" t="s">
        <v>86</v>
      </c>
      <c r="C532">
        <v>9.7597699999999996</v>
      </c>
      <c r="D532">
        <v>10.02089</v>
      </c>
      <c r="E532">
        <v>10.020210000000001</v>
      </c>
      <c r="F532">
        <v>9.2752599999999994</v>
      </c>
      <c r="G532">
        <v>12.793979999999999</v>
      </c>
      <c r="H532">
        <v>14.19538</v>
      </c>
      <c r="I532">
        <v>10.02951</v>
      </c>
      <c r="J532">
        <v>9.9340399999999995</v>
      </c>
      <c r="K532">
        <v>7.6517499999999998</v>
      </c>
      <c r="L532">
        <v>9.1232299999999995</v>
      </c>
      <c r="M532">
        <v>0.54505000000000003</v>
      </c>
      <c r="N532">
        <v>2.7254200000000002</v>
      </c>
      <c r="O532">
        <v>4.6528799999999997</v>
      </c>
      <c r="P532">
        <v>8.4743099999999991</v>
      </c>
      <c r="Q532">
        <v>5.2271400000000003</v>
      </c>
      <c r="R532">
        <v>10.18352</v>
      </c>
      <c r="S532">
        <v>3.6695899999999999</v>
      </c>
      <c r="T532">
        <v>5.6810999999999998</v>
      </c>
      <c r="U532">
        <v>9.0526800000000005</v>
      </c>
      <c r="V532">
        <v>7.3786199999999997</v>
      </c>
      <c r="W532">
        <v>12.35866</v>
      </c>
      <c r="X532">
        <v>1.6114599999999999</v>
      </c>
      <c r="Y532">
        <v>5.9678500000000003</v>
      </c>
      <c r="Z532">
        <v>3.73705</v>
      </c>
      <c r="AA532">
        <v>3.7642899999999999</v>
      </c>
      <c r="AB532">
        <v>1.7652099999999999</v>
      </c>
      <c r="AC532">
        <v>5.8152400000000002</v>
      </c>
    </row>
    <row r="533" spans="2:29" x14ac:dyDescent="0.3">
      <c r="B533" t="s">
        <v>86</v>
      </c>
      <c r="C533">
        <v>10.50305</v>
      </c>
      <c r="D533">
        <v>11.125249999999999</v>
      </c>
      <c r="E533">
        <v>10.30505</v>
      </c>
      <c r="F533">
        <v>7.0497199999999998</v>
      </c>
      <c r="G533">
        <v>12.635199999999999</v>
      </c>
      <c r="H533">
        <v>14.23794</v>
      </c>
      <c r="I533">
        <v>9.6120699999999992</v>
      </c>
      <c r="J533">
        <v>9.7414699999999996</v>
      </c>
      <c r="K533">
        <v>7.8008199999999999</v>
      </c>
      <c r="L533">
        <v>9.2098600000000008</v>
      </c>
      <c r="M533">
        <v>0.54505000000000003</v>
      </c>
      <c r="N533">
        <v>2.0112700000000001</v>
      </c>
      <c r="O533">
        <v>4.76051</v>
      </c>
      <c r="P533">
        <v>10.80575</v>
      </c>
      <c r="Q533">
        <v>4.9133399999999998</v>
      </c>
      <c r="R533">
        <v>10.27075</v>
      </c>
      <c r="S533">
        <v>3.0054799999999999</v>
      </c>
      <c r="T533">
        <v>5.8366400000000001</v>
      </c>
      <c r="U533">
        <v>9.0639199999999995</v>
      </c>
      <c r="V533">
        <v>7.5668199999999999</v>
      </c>
      <c r="W533">
        <v>12.414239999999999</v>
      </c>
      <c r="X533">
        <v>5.5773799999999998</v>
      </c>
      <c r="Y533">
        <v>6.1107899999999997</v>
      </c>
      <c r="Z533">
        <v>3.9014099999999998</v>
      </c>
      <c r="AA533">
        <v>4.4068399999999999</v>
      </c>
      <c r="AB533">
        <v>1.8044100000000001</v>
      </c>
      <c r="AC533">
        <v>6.4066599999999996</v>
      </c>
    </row>
    <row r="534" spans="2:29" x14ac:dyDescent="0.3">
      <c r="B534" t="s">
        <v>86</v>
      </c>
      <c r="C534">
        <v>10.47265</v>
      </c>
      <c r="D534">
        <v>10.683339999999999</v>
      </c>
      <c r="E534">
        <v>11.55611</v>
      </c>
      <c r="F534">
        <v>6.5230499999999996</v>
      </c>
      <c r="G534">
        <v>12.852930000000001</v>
      </c>
      <c r="H534">
        <v>14.38486</v>
      </c>
      <c r="I534">
        <v>10.633749999999999</v>
      </c>
      <c r="J534">
        <v>9.7143599999999992</v>
      </c>
      <c r="K534">
        <v>7.77027</v>
      </c>
      <c r="L534">
        <v>9.0385799999999996</v>
      </c>
      <c r="M534">
        <v>0.77963000000000005</v>
      </c>
      <c r="N534">
        <v>2.0112700000000001</v>
      </c>
      <c r="O534">
        <v>5.3357900000000003</v>
      </c>
      <c r="P534">
        <v>11.98489</v>
      </c>
      <c r="Q534">
        <v>4.0527899999999999</v>
      </c>
      <c r="R534">
        <v>9.5913299999999992</v>
      </c>
      <c r="S534">
        <v>3.4929399999999999</v>
      </c>
      <c r="T534">
        <v>4.7835900000000002</v>
      </c>
      <c r="U534">
        <v>9.2163500000000003</v>
      </c>
      <c r="V534">
        <v>6.6775599999999997</v>
      </c>
      <c r="W534">
        <v>12.54621</v>
      </c>
      <c r="X534">
        <v>4.8588800000000001</v>
      </c>
      <c r="Y534">
        <v>5.1261700000000001</v>
      </c>
      <c r="Z534">
        <v>3.68228</v>
      </c>
      <c r="AA534">
        <v>4.0128000000000004</v>
      </c>
      <c r="AB534">
        <v>2.0328499999999998</v>
      </c>
      <c r="AC534">
        <v>5.7451400000000001</v>
      </c>
    </row>
    <row r="535" spans="2:29" x14ac:dyDescent="0.3">
      <c r="B535" t="s">
        <v>86</v>
      </c>
      <c r="C535">
        <v>10.85694</v>
      </c>
      <c r="D535">
        <v>11.93657</v>
      </c>
      <c r="E535">
        <v>9.4839300000000009</v>
      </c>
      <c r="F535">
        <v>8.9454899999999995</v>
      </c>
      <c r="G535">
        <v>12.35961</v>
      </c>
      <c r="H535">
        <v>14.426690000000001</v>
      </c>
      <c r="I535">
        <v>10.77392</v>
      </c>
      <c r="J535">
        <v>9.0021699999999996</v>
      </c>
      <c r="K535">
        <v>8.0531500999999999</v>
      </c>
      <c r="L535">
        <v>9.2052099999999992</v>
      </c>
      <c r="M535">
        <v>0.54505000000000003</v>
      </c>
      <c r="N535">
        <v>4.1934899999999997</v>
      </c>
      <c r="O535">
        <v>4.2850299999999999</v>
      </c>
      <c r="P535">
        <v>8.6574399999999994</v>
      </c>
      <c r="Q535">
        <v>4.2646100000000002</v>
      </c>
      <c r="R535">
        <v>10.62335</v>
      </c>
      <c r="S535">
        <v>3.5003199999999999</v>
      </c>
      <c r="T535">
        <v>6.6121400000000001</v>
      </c>
      <c r="U535">
        <v>8.79162</v>
      </c>
      <c r="V535">
        <v>6.7522500000000001</v>
      </c>
      <c r="W535">
        <v>12.33785</v>
      </c>
      <c r="X535">
        <v>5.5913199999999996</v>
      </c>
      <c r="Y535">
        <v>5.8983999999999996</v>
      </c>
      <c r="Z535">
        <v>4.3832700000000004</v>
      </c>
      <c r="AA535">
        <v>3.9944299999999999</v>
      </c>
      <c r="AB535">
        <v>1.43611</v>
      </c>
      <c r="AC535">
        <v>6.2279099999999996</v>
      </c>
    </row>
    <row r="536" spans="2:29" x14ac:dyDescent="0.3">
      <c r="B536" t="s">
        <v>86</v>
      </c>
      <c r="C536">
        <v>9.4716900000000006</v>
      </c>
      <c r="D536">
        <v>9.85961</v>
      </c>
      <c r="E536">
        <v>9.0726999999999993</v>
      </c>
      <c r="F536">
        <v>7.0683199999999999</v>
      </c>
      <c r="G536">
        <v>11.036300000000001</v>
      </c>
      <c r="H536">
        <v>12.985910000000001</v>
      </c>
      <c r="I536">
        <v>6.5143800000000001</v>
      </c>
      <c r="J536">
        <v>8.5382499999999997</v>
      </c>
      <c r="K536">
        <v>6.9483278000000004</v>
      </c>
      <c r="L536">
        <v>8.2538099999999996</v>
      </c>
      <c r="M536">
        <v>0.54505000000000003</v>
      </c>
      <c r="N536">
        <v>2.0112700000000001</v>
      </c>
      <c r="O536">
        <v>3.3216199999999998</v>
      </c>
      <c r="P536">
        <v>6.2520106999999996</v>
      </c>
      <c r="Q536">
        <v>3.2174200000000002</v>
      </c>
      <c r="R536">
        <v>9.2016799999999996</v>
      </c>
      <c r="S536">
        <v>2.2758354999999999</v>
      </c>
      <c r="T536">
        <v>4.8400800000000004</v>
      </c>
      <c r="U536">
        <v>8.3500501000000007</v>
      </c>
      <c r="V536">
        <v>6.26614</v>
      </c>
      <c r="W536">
        <v>11.56532</v>
      </c>
      <c r="X536">
        <v>4.7547300000000003</v>
      </c>
      <c r="Y536">
        <v>4.8334299999999999</v>
      </c>
      <c r="Z536">
        <v>2.8065099999999998</v>
      </c>
      <c r="AA536">
        <v>4.4919599999999997</v>
      </c>
      <c r="AB536">
        <v>0.96933060000000004</v>
      </c>
      <c r="AC536">
        <v>5.4320300000000001</v>
      </c>
    </row>
    <row r="537" spans="2:29" x14ac:dyDescent="0.3">
      <c r="B537" t="s">
        <v>86</v>
      </c>
      <c r="C537">
        <v>9.2098999999999993</v>
      </c>
      <c r="D537">
        <v>10.707990000000001</v>
      </c>
      <c r="E537">
        <v>9.4257100000000005</v>
      </c>
      <c r="F537">
        <v>8.2065199999999994</v>
      </c>
      <c r="G537">
        <v>12.65387</v>
      </c>
      <c r="H537">
        <v>14.399520000000001</v>
      </c>
      <c r="I537">
        <v>11.990664199999999</v>
      </c>
      <c r="J537">
        <v>9.8612400000000004</v>
      </c>
      <c r="K537">
        <v>7.8967599999999996</v>
      </c>
      <c r="L537">
        <v>8.8888800000000003</v>
      </c>
      <c r="M537">
        <v>0.54505000000000003</v>
      </c>
      <c r="N537">
        <v>2.0112700000000001</v>
      </c>
      <c r="O537">
        <v>4.1335499999999996</v>
      </c>
      <c r="P537">
        <v>11.203480000000001</v>
      </c>
      <c r="Q537">
        <v>4.62012</v>
      </c>
      <c r="R537">
        <v>10.189360000000001</v>
      </c>
      <c r="S537">
        <v>2.3822399999999999</v>
      </c>
      <c r="T537">
        <v>6.3694499999999996</v>
      </c>
      <c r="U537">
        <v>8.9767899999999994</v>
      </c>
      <c r="V537">
        <v>6.6779099999999998</v>
      </c>
      <c r="W537">
        <v>11.845969999999999</v>
      </c>
      <c r="X537">
        <v>5.1052099999999996</v>
      </c>
      <c r="Y537">
        <v>6.2528300000000003</v>
      </c>
      <c r="Z537">
        <v>5.2501600000000002</v>
      </c>
      <c r="AA537">
        <v>4.1234000000000002</v>
      </c>
      <c r="AB537">
        <v>1.6047199999999999</v>
      </c>
      <c r="AC537">
        <v>5.6002799999999997</v>
      </c>
    </row>
    <row r="538" spans="2:29" x14ac:dyDescent="0.3">
      <c r="B538" t="s">
        <v>85</v>
      </c>
      <c r="C538">
        <v>9.0119900000000008</v>
      </c>
      <c r="D538">
        <v>10.403219999999999</v>
      </c>
      <c r="E538">
        <v>10.2494</v>
      </c>
      <c r="F538">
        <v>4.5331400000000004</v>
      </c>
      <c r="G538">
        <v>9.7281172999999992</v>
      </c>
      <c r="H538">
        <v>11.195539999999999</v>
      </c>
      <c r="I538">
        <v>6.7494800000000001</v>
      </c>
      <c r="J538">
        <v>9.0090900000000005</v>
      </c>
      <c r="K538">
        <v>7.7977400000000001</v>
      </c>
      <c r="L538">
        <v>8.9168199999999995</v>
      </c>
      <c r="M538">
        <v>1.3684099999999999</v>
      </c>
      <c r="N538">
        <v>2.0112700000000001</v>
      </c>
      <c r="O538">
        <v>3.04284</v>
      </c>
      <c r="P538">
        <v>6.4167800000000002</v>
      </c>
      <c r="Q538">
        <v>3.94156</v>
      </c>
      <c r="R538">
        <v>9.1537799999999994</v>
      </c>
      <c r="S538">
        <v>2.7055799999999999</v>
      </c>
      <c r="T538">
        <v>5.7626900000000001</v>
      </c>
      <c r="U538">
        <v>8.8403500000000008</v>
      </c>
      <c r="V538">
        <v>5.4129199999999997</v>
      </c>
      <c r="W538">
        <v>12.108320000000001</v>
      </c>
      <c r="X538">
        <v>5.5882399999999999</v>
      </c>
      <c r="Y538">
        <v>5.7144500000000003</v>
      </c>
      <c r="Z538">
        <v>3.54494</v>
      </c>
      <c r="AA538">
        <v>5.05009</v>
      </c>
      <c r="AB538">
        <v>1.7626299999999999</v>
      </c>
      <c r="AC538">
        <v>5.8230199999999996</v>
      </c>
    </row>
    <row r="539" spans="2:29" x14ac:dyDescent="0.3">
      <c r="B539" t="s">
        <v>86</v>
      </c>
      <c r="C539">
        <v>11.45138</v>
      </c>
      <c r="D539">
        <v>11.06414</v>
      </c>
      <c r="E539">
        <v>10.156180000000001</v>
      </c>
      <c r="F539">
        <v>7.6580399999999997</v>
      </c>
      <c r="G539">
        <v>12.551640000000001</v>
      </c>
      <c r="H539">
        <v>14.20074</v>
      </c>
      <c r="I539">
        <v>10.252090000000001</v>
      </c>
      <c r="J539">
        <v>9.7271400000000003</v>
      </c>
      <c r="K539">
        <v>7.6310700000000002</v>
      </c>
      <c r="L539">
        <v>8.9770299999999992</v>
      </c>
      <c r="M539">
        <v>0.54505000000000003</v>
      </c>
      <c r="N539">
        <v>4.9200999999999997</v>
      </c>
      <c r="O539">
        <v>7.7765500000000003</v>
      </c>
      <c r="P539">
        <v>10.661440000000001</v>
      </c>
      <c r="Q539">
        <v>4.8813199999999997</v>
      </c>
      <c r="R539">
        <v>9.9648400000000006</v>
      </c>
      <c r="S539">
        <v>3.69259</v>
      </c>
      <c r="T539">
        <v>4.7388199999999996</v>
      </c>
      <c r="U539">
        <v>9.0835799999999995</v>
      </c>
      <c r="V539">
        <v>6.8647</v>
      </c>
      <c r="W539">
        <v>12.256740000000001</v>
      </c>
      <c r="X539">
        <v>5.6347500000000004</v>
      </c>
      <c r="Y539">
        <v>5.7408700000000001</v>
      </c>
      <c r="Z539">
        <v>3.55687</v>
      </c>
      <c r="AA539">
        <v>3.8113999999999999</v>
      </c>
      <c r="AB539">
        <v>1.5323199999999999</v>
      </c>
      <c r="AC539">
        <v>5.7841899999999997</v>
      </c>
    </row>
    <row r="540" spans="2:29" x14ac:dyDescent="0.3">
      <c r="B540" t="s">
        <v>86</v>
      </c>
      <c r="C540">
        <v>10.61148</v>
      </c>
      <c r="D540">
        <v>10.69182</v>
      </c>
      <c r="E540">
        <v>10.83849</v>
      </c>
      <c r="F540">
        <v>9.2479999999999993</v>
      </c>
      <c r="G540">
        <v>12.62143</v>
      </c>
      <c r="H540">
        <v>14.11589</v>
      </c>
      <c r="I540">
        <v>8.9147499999999997</v>
      </c>
      <c r="J540">
        <v>10.188359999999999</v>
      </c>
      <c r="K540">
        <v>7.5982799999999999</v>
      </c>
      <c r="L540">
        <v>8.9146400000000003</v>
      </c>
      <c r="M540">
        <v>0.54505000000000003</v>
      </c>
      <c r="N540">
        <v>2.0112700000000001</v>
      </c>
      <c r="O540">
        <v>3.8218700000000001</v>
      </c>
      <c r="P540">
        <v>7.1613899999999999</v>
      </c>
      <c r="Q540">
        <v>4.8316400000000002</v>
      </c>
      <c r="R540">
        <v>9.3599800000000002</v>
      </c>
      <c r="S540">
        <v>3.28721</v>
      </c>
      <c r="T540">
        <v>6.2898800000000001</v>
      </c>
      <c r="U540">
        <v>8.98062</v>
      </c>
      <c r="V540">
        <v>6.9504000000000001</v>
      </c>
      <c r="W540">
        <v>11.95744</v>
      </c>
      <c r="X540">
        <v>4.6654799999999996</v>
      </c>
      <c r="Y540">
        <v>5.9234</v>
      </c>
      <c r="Z540">
        <v>3.6650999999999998</v>
      </c>
      <c r="AA540">
        <v>3.9289900000000002</v>
      </c>
      <c r="AB540">
        <v>1.6186100000000001</v>
      </c>
      <c r="AC540">
        <v>5.9281800000000002</v>
      </c>
    </row>
    <row r="541" spans="2:29" x14ac:dyDescent="0.3">
      <c r="B541" t="s">
        <v>84</v>
      </c>
      <c r="C541">
        <v>11.11524</v>
      </c>
      <c r="D541">
        <v>11.28646</v>
      </c>
      <c r="E541">
        <v>13.2526663</v>
      </c>
      <c r="F541">
        <v>6.5483200000000004</v>
      </c>
      <c r="G541">
        <v>12.47092</v>
      </c>
      <c r="H541">
        <v>14.191140000000001</v>
      </c>
      <c r="I541">
        <v>9.9619700000000009</v>
      </c>
      <c r="J541">
        <v>9.8665199999999995</v>
      </c>
      <c r="K541">
        <v>7.9385300000000001</v>
      </c>
      <c r="L541">
        <v>9.1209799999999994</v>
      </c>
      <c r="M541">
        <v>0.54505000000000003</v>
      </c>
      <c r="N541">
        <v>3.2572000000000001</v>
      </c>
      <c r="O541">
        <v>5.9327800000000002</v>
      </c>
      <c r="P541">
        <v>14.88904</v>
      </c>
      <c r="Q541">
        <v>4.5664800000000003</v>
      </c>
      <c r="R541">
        <v>10.63744</v>
      </c>
      <c r="S541">
        <v>4.0154100000000001</v>
      </c>
      <c r="T541">
        <v>6.1301500000000004</v>
      </c>
      <c r="U541">
        <v>9.0983199999999993</v>
      </c>
      <c r="V541">
        <v>7.8186099999999996</v>
      </c>
      <c r="W541">
        <v>12.30714</v>
      </c>
      <c r="X541">
        <v>6.05776</v>
      </c>
      <c r="Y541">
        <v>6.1790799999999999</v>
      </c>
      <c r="Z541">
        <v>3.34537</v>
      </c>
      <c r="AA541">
        <v>3.9885999999999999</v>
      </c>
      <c r="AB541">
        <v>1.97932</v>
      </c>
      <c r="AC541">
        <v>5.9714499999999999</v>
      </c>
    </row>
    <row r="542" spans="2:29" x14ac:dyDescent="0.3">
      <c r="B542" t="s">
        <v>84</v>
      </c>
      <c r="C542">
        <v>10.653169999999999</v>
      </c>
      <c r="D542">
        <v>8.5647400000000005</v>
      </c>
      <c r="E542">
        <v>9.7461699999999993</v>
      </c>
      <c r="F542">
        <v>5.5139500000000004</v>
      </c>
      <c r="G542">
        <v>12.151249999999999</v>
      </c>
      <c r="H542">
        <v>13.821859999999999</v>
      </c>
      <c r="I542">
        <v>10.68878</v>
      </c>
      <c r="J542">
        <v>8.9996500000000008</v>
      </c>
      <c r="K542">
        <v>7.2013800000000003</v>
      </c>
      <c r="L542">
        <v>8.3615300000000001</v>
      </c>
      <c r="M542">
        <v>0.54505000000000003</v>
      </c>
      <c r="N542">
        <v>3.9034599999999999</v>
      </c>
      <c r="O542">
        <v>3.6736599999999999</v>
      </c>
      <c r="P542">
        <v>6.2520106999999996</v>
      </c>
      <c r="Q542">
        <v>3.4458799999999998</v>
      </c>
      <c r="R542">
        <v>8.6065799999999992</v>
      </c>
      <c r="S542">
        <v>2.62609</v>
      </c>
      <c r="T542">
        <v>4.7883599999999999</v>
      </c>
      <c r="U542">
        <v>8.6129300000000004</v>
      </c>
      <c r="V542">
        <v>4.7026991999999996</v>
      </c>
      <c r="W542">
        <v>11.793620000000001</v>
      </c>
      <c r="X542">
        <v>4.3204900000000004</v>
      </c>
      <c r="Y542">
        <v>5.2871100000000002</v>
      </c>
      <c r="Z542">
        <v>2.9590100000000001</v>
      </c>
      <c r="AA542">
        <v>3.2301799999999998</v>
      </c>
      <c r="AB542">
        <v>1.1992400000000001</v>
      </c>
      <c r="AC542">
        <v>5.1289899999999999</v>
      </c>
    </row>
    <row r="543" spans="2:29" x14ac:dyDescent="0.3">
      <c r="B543" t="s">
        <v>86</v>
      </c>
      <c r="C543">
        <v>11.36295</v>
      </c>
      <c r="D543">
        <v>11.094620000000001</v>
      </c>
      <c r="E543">
        <v>10.311920000000001</v>
      </c>
      <c r="F543">
        <v>6.4477799999999998</v>
      </c>
      <c r="G543">
        <v>12.44078</v>
      </c>
      <c r="H543">
        <v>14.09103</v>
      </c>
      <c r="I543">
        <v>9.3666800000000006</v>
      </c>
      <c r="J543">
        <v>10.122909999999999</v>
      </c>
      <c r="K543">
        <v>7.6612499999999999</v>
      </c>
      <c r="L543">
        <v>9.2991299999999999</v>
      </c>
      <c r="M543">
        <v>0.56062000000000001</v>
      </c>
      <c r="N543">
        <v>2.0112700000000001</v>
      </c>
      <c r="O543">
        <v>3.8175599999999998</v>
      </c>
      <c r="P543">
        <v>8.9791000000000007</v>
      </c>
      <c r="Q543">
        <v>4.7070100000000004</v>
      </c>
      <c r="R543">
        <v>8.2312999999999992</v>
      </c>
      <c r="S543">
        <v>3.6254400000000002</v>
      </c>
      <c r="T543">
        <v>6.2059499999999996</v>
      </c>
      <c r="U543">
        <v>8.9415800000000001</v>
      </c>
      <c r="V543">
        <v>7.0803500000000001</v>
      </c>
      <c r="W543">
        <v>12.28368</v>
      </c>
      <c r="X543">
        <v>4.5982700000000003</v>
      </c>
      <c r="Y543">
        <v>5.86191</v>
      </c>
      <c r="Z543">
        <v>3.714</v>
      </c>
      <c r="AA543">
        <v>3.83771</v>
      </c>
      <c r="AB543">
        <v>2.0962299999999998</v>
      </c>
      <c r="AC543">
        <v>6.2569100000000004</v>
      </c>
    </row>
    <row r="544" spans="2:29" x14ac:dyDescent="0.3">
      <c r="B544" t="s">
        <v>84</v>
      </c>
      <c r="C544">
        <v>9.8174600000000005</v>
      </c>
      <c r="D544">
        <v>9.1997900000000001</v>
      </c>
      <c r="E544">
        <v>9.8608899999999995</v>
      </c>
      <c r="F544">
        <v>5.4055999999999997</v>
      </c>
      <c r="G544">
        <v>11.087759999999999</v>
      </c>
      <c r="H544">
        <v>13.732659999999999</v>
      </c>
      <c r="I544">
        <v>7.5433000000000003</v>
      </c>
      <c r="J544">
        <v>8.9165600000000005</v>
      </c>
      <c r="K544">
        <v>7.1807800000000004</v>
      </c>
      <c r="L544">
        <v>8.9748900000000003</v>
      </c>
      <c r="M544">
        <v>0.54505000000000003</v>
      </c>
      <c r="N544">
        <v>2.0112700000000001</v>
      </c>
      <c r="O544">
        <v>5.9685100000000002</v>
      </c>
      <c r="P544">
        <v>13.90729</v>
      </c>
      <c r="Q544">
        <v>4.2211699999999999</v>
      </c>
      <c r="R544">
        <v>9.7714499999999997</v>
      </c>
      <c r="S544">
        <v>3.2610399999999999</v>
      </c>
      <c r="T544">
        <v>5.2619699999999998</v>
      </c>
      <c r="U544">
        <v>9.1105099999999997</v>
      </c>
      <c r="V544">
        <v>4.7026991999999996</v>
      </c>
      <c r="W544">
        <v>11.66103</v>
      </c>
      <c r="X544">
        <v>4.9920900000000001</v>
      </c>
      <c r="Y544">
        <v>5.3742200000000002</v>
      </c>
      <c r="Z544">
        <v>3.1991900000000002</v>
      </c>
      <c r="AA544">
        <v>2.8584499999999999</v>
      </c>
      <c r="AB544">
        <v>1.7510600000000001</v>
      </c>
      <c r="AC544">
        <v>5.4536600000000002</v>
      </c>
    </row>
    <row r="545" spans="2:29" x14ac:dyDescent="0.3">
      <c r="B545" t="s">
        <v>86</v>
      </c>
      <c r="C545">
        <v>9.5916499999999996</v>
      </c>
      <c r="D545">
        <v>9.6034100000000002</v>
      </c>
      <c r="E545">
        <v>12.56115</v>
      </c>
      <c r="F545">
        <v>10.579420000000001</v>
      </c>
      <c r="G545">
        <v>11.785360000000001</v>
      </c>
      <c r="H545">
        <v>14.00295</v>
      </c>
      <c r="I545">
        <v>9.1508500000000002</v>
      </c>
      <c r="J545">
        <v>9.5898400000000006</v>
      </c>
      <c r="K545">
        <v>7.7970699999999997</v>
      </c>
      <c r="L545">
        <v>8.6383500000000009</v>
      </c>
      <c r="M545">
        <v>0.54505000000000003</v>
      </c>
      <c r="N545">
        <v>2.0112700000000001</v>
      </c>
      <c r="O545">
        <v>5.7959399999999999</v>
      </c>
      <c r="P545">
        <v>9.5776699999999995</v>
      </c>
      <c r="Q545">
        <v>5.0531600000000001</v>
      </c>
      <c r="R545">
        <v>10.23739</v>
      </c>
      <c r="S545">
        <v>3.2941400000000001</v>
      </c>
      <c r="T545">
        <v>5.1117499999999998</v>
      </c>
      <c r="U545">
        <v>9.2344100000000005</v>
      </c>
      <c r="V545">
        <v>7.1543200000000002</v>
      </c>
      <c r="W545">
        <v>12.311360000000001</v>
      </c>
      <c r="X545">
        <v>6.8290895000000003</v>
      </c>
      <c r="Y545">
        <v>5.8411299999999997</v>
      </c>
      <c r="Z545">
        <v>4.8154199999999996</v>
      </c>
      <c r="AA545">
        <v>4.50068</v>
      </c>
      <c r="AB545">
        <v>2.34856</v>
      </c>
      <c r="AC545">
        <v>6.0484299999999998</v>
      </c>
    </row>
    <row r="546" spans="2:29" x14ac:dyDescent="0.3">
      <c r="B546" t="s">
        <v>86</v>
      </c>
      <c r="C546">
        <v>11.494300000000001</v>
      </c>
      <c r="D546">
        <v>10.45628</v>
      </c>
      <c r="E546">
        <v>9.7017199999999999</v>
      </c>
      <c r="F546">
        <v>6.4826499999999996</v>
      </c>
      <c r="G546">
        <v>12.46504</v>
      </c>
      <c r="H546">
        <v>14.15085</v>
      </c>
      <c r="I546">
        <v>7.5317100000000003</v>
      </c>
      <c r="J546">
        <v>8.45519</v>
      </c>
      <c r="K546">
        <v>7.5034299999999998</v>
      </c>
      <c r="L546">
        <v>8.4253400000000003</v>
      </c>
      <c r="M546">
        <v>0.54505000000000003</v>
      </c>
      <c r="N546">
        <v>2.0112700000000001</v>
      </c>
      <c r="O546">
        <v>3.2784200000000001</v>
      </c>
      <c r="P546">
        <v>9.6262100000000004</v>
      </c>
      <c r="Q546">
        <v>3.6745999999999999</v>
      </c>
      <c r="R546">
        <v>9.0649700000000006</v>
      </c>
      <c r="S546">
        <v>2.8930400000000001</v>
      </c>
      <c r="T546">
        <v>5.3919300000000003</v>
      </c>
      <c r="U546">
        <v>8.6042400000000008</v>
      </c>
      <c r="V546">
        <v>6.4898899999999999</v>
      </c>
      <c r="W546">
        <v>11.98569</v>
      </c>
      <c r="X546">
        <v>1.39089</v>
      </c>
      <c r="Y546">
        <v>5.2426500000000003</v>
      </c>
      <c r="Z546">
        <v>3.2075999999999998</v>
      </c>
      <c r="AA546">
        <v>3.1337999999999999</v>
      </c>
      <c r="AB546">
        <v>1.67475</v>
      </c>
      <c r="AC546">
        <v>4.7540272000000003</v>
      </c>
    </row>
    <row r="547" spans="2:29" x14ac:dyDescent="0.3">
      <c r="B547" t="s">
        <v>85</v>
      </c>
      <c r="C547">
        <v>9.8254699999999993</v>
      </c>
      <c r="D547">
        <v>10.5358</v>
      </c>
      <c r="E547">
        <v>10.8811</v>
      </c>
      <c r="F547">
        <v>6.1069199999999997</v>
      </c>
      <c r="G547">
        <v>11.27904</v>
      </c>
      <c r="H547">
        <v>14.287979999999999</v>
      </c>
      <c r="I547">
        <v>7.6768299999999998</v>
      </c>
      <c r="J547">
        <v>9.7868899999999996</v>
      </c>
      <c r="K547">
        <v>7.9186500000000004</v>
      </c>
      <c r="L547">
        <v>9.2467000000000006</v>
      </c>
      <c r="M547">
        <v>0.88226000000000004</v>
      </c>
      <c r="N547">
        <v>2.0112700000000001</v>
      </c>
      <c r="O547">
        <v>5.7226900000000001</v>
      </c>
      <c r="P547">
        <v>12.32672</v>
      </c>
      <c r="Q547">
        <v>4.0141900000000001</v>
      </c>
      <c r="R547">
        <v>10.129910000000001</v>
      </c>
      <c r="S547">
        <v>3.9632499999999999</v>
      </c>
      <c r="T547">
        <v>7.2978199999999998</v>
      </c>
      <c r="U547">
        <v>9.5210696000000006</v>
      </c>
      <c r="V547">
        <v>7.6060499999999998</v>
      </c>
      <c r="W547">
        <v>12.238720000000001</v>
      </c>
      <c r="X547">
        <v>6.4886900000000001</v>
      </c>
      <c r="Y547">
        <v>6.2381700000000002</v>
      </c>
      <c r="Z547">
        <v>3.8451</v>
      </c>
      <c r="AA547">
        <v>4.1290899999999997</v>
      </c>
      <c r="AB547">
        <v>2.0502099999999999</v>
      </c>
      <c r="AC547">
        <v>6.2601699999999996</v>
      </c>
    </row>
    <row r="548" spans="2:29" x14ac:dyDescent="0.3">
      <c r="B548" t="s">
        <v>84</v>
      </c>
      <c r="C548">
        <v>10.610469999999999</v>
      </c>
      <c r="D548">
        <v>9.3652999999999995</v>
      </c>
      <c r="E548">
        <v>9.4242899999999992</v>
      </c>
      <c r="F548">
        <v>4.3379500000000002</v>
      </c>
      <c r="G548">
        <v>11.60627</v>
      </c>
      <c r="H548">
        <v>14.245240000000001</v>
      </c>
      <c r="I548">
        <v>7.5096299999999996</v>
      </c>
      <c r="J548">
        <v>8.4307400000000001</v>
      </c>
      <c r="K548">
        <v>7.4780499999999996</v>
      </c>
      <c r="L548">
        <v>8.4355499999999992</v>
      </c>
      <c r="M548">
        <v>0.54505000000000003</v>
      </c>
      <c r="N548">
        <v>2.0112700000000001</v>
      </c>
      <c r="O548">
        <v>3.5597599999999998</v>
      </c>
      <c r="P548">
        <v>8.1618200000000005</v>
      </c>
      <c r="Q548">
        <v>3.6291199999999999</v>
      </c>
      <c r="R548">
        <v>8.6583100000000002</v>
      </c>
      <c r="S548">
        <v>3.1008800000000001</v>
      </c>
      <c r="T548">
        <v>4.8236499999999998</v>
      </c>
      <c r="U548">
        <v>8.6808399999999999</v>
      </c>
      <c r="V548">
        <v>4.8571900000000001</v>
      </c>
      <c r="W548">
        <v>12.152839999999999</v>
      </c>
      <c r="X548">
        <v>5.1850199999999997</v>
      </c>
      <c r="Y548">
        <v>5.2839600000000004</v>
      </c>
      <c r="Z548">
        <v>4.0883500000000002</v>
      </c>
      <c r="AA548">
        <v>3.3050799999999998</v>
      </c>
      <c r="AB548">
        <v>1.4160600000000001</v>
      </c>
      <c r="AC548">
        <v>5.0615500000000004</v>
      </c>
    </row>
    <row r="549" spans="2:29" x14ac:dyDescent="0.3">
      <c r="B549" t="s">
        <v>84</v>
      </c>
      <c r="C549">
        <v>9.8218399999999999</v>
      </c>
      <c r="D549">
        <v>9.9839099999999998</v>
      </c>
      <c r="E549">
        <v>13.2526663</v>
      </c>
      <c r="F549">
        <v>10.81138</v>
      </c>
      <c r="G549">
        <v>11.80667</v>
      </c>
      <c r="H549">
        <v>13.502560000000001</v>
      </c>
      <c r="I549">
        <v>11.67976</v>
      </c>
      <c r="J549">
        <v>10.210369999999999</v>
      </c>
      <c r="K549">
        <v>7.7041599999999999</v>
      </c>
      <c r="L549">
        <v>9.4856300000000005</v>
      </c>
      <c r="M549">
        <v>0.54505000000000003</v>
      </c>
      <c r="N549">
        <v>2.0112700000000001</v>
      </c>
      <c r="O549">
        <v>5.5746399999999996</v>
      </c>
      <c r="P549">
        <v>9.0435999999999996</v>
      </c>
      <c r="Q549">
        <v>4.8411999999999997</v>
      </c>
      <c r="R549">
        <v>11.4267</v>
      </c>
      <c r="S549">
        <v>3.3428300000000002</v>
      </c>
      <c r="T549">
        <v>6.7743500000000001</v>
      </c>
      <c r="U549">
        <v>9.32517</v>
      </c>
      <c r="V549">
        <v>7.78782</v>
      </c>
      <c r="W549">
        <v>12.528930000000001</v>
      </c>
      <c r="X549">
        <v>6.0195400000000001</v>
      </c>
      <c r="Y549">
        <v>6.6126100000000001</v>
      </c>
      <c r="Z549">
        <v>4.1109600000000004</v>
      </c>
      <c r="AA549">
        <v>4.5894899999999996</v>
      </c>
      <c r="AB549">
        <v>2.49058</v>
      </c>
      <c r="AC549">
        <v>6.9551150000000002</v>
      </c>
    </row>
    <row r="550" spans="2:29" x14ac:dyDescent="0.3">
      <c r="B550" t="s">
        <v>84</v>
      </c>
      <c r="C550">
        <v>9.8520099999999999</v>
      </c>
      <c r="D550">
        <v>10.87917</v>
      </c>
      <c r="E550">
        <v>10.83395</v>
      </c>
      <c r="F550">
        <v>6.9270399999999999</v>
      </c>
      <c r="G550">
        <v>12.44215</v>
      </c>
      <c r="H550">
        <v>14.265180000000001</v>
      </c>
      <c r="I550">
        <v>9.6965800000000009</v>
      </c>
      <c r="J550">
        <v>8.2781199999999995</v>
      </c>
      <c r="K550">
        <v>7.3142100000000001</v>
      </c>
      <c r="L550">
        <v>8.5363000000000007</v>
      </c>
      <c r="M550">
        <v>0.54505000000000003</v>
      </c>
      <c r="N550">
        <v>3.26159</v>
      </c>
      <c r="O550">
        <v>2.85921</v>
      </c>
      <c r="P550">
        <v>7.4016299999999999</v>
      </c>
      <c r="Q550">
        <v>3.3025199999999999</v>
      </c>
      <c r="R550">
        <v>8.9708500000000004</v>
      </c>
      <c r="S550">
        <v>3.8742399999999999</v>
      </c>
      <c r="T550">
        <v>5.0393499999999998</v>
      </c>
      <c r="U550">
        <v>8.3500501000000007</v>
      </c>
      <c r="V550">
        <v>5.65259</v>
      </c>
      <c r="W550">
        <v>11.465059999999999</v>
      </c>
      <c r="X550">
        <v>5.6359899999999996</v>
      </c>
      <c r="Y550">
        <v>5.3098700000000001</v>
      </c>
      <c r="Z550">
        <v>3.1659999999999999</v>
      </c>
      <c r="AA550">
        <v>3.1834799999999999</v>
      </c>
      <c r="AB550">
        <v>1.59535</v>
      </c>
      <c r="AC550">
        <v>5.4521300000000004</v>
      </c>
    </row>
    <row r="551" spans="2:29" x14ac:dyDescent="0.3">
      <c r="B551" t="s">
        <v>86</v>
      </c>
      <c r="C551">
        <v>10.61814</v>
      </c>
      <c r="D551">
        <v>10.155570000000001</v>
      </c>
      <c r="E551">
        <v>10.01092</v>
      </c>
      <c r="F551">
        <v>6.1471499999999999</v>
      </c>
      <c r="G551">
        <v>12.19356</v>
      </c>
      <c r="H551">
        <v>13.92722</v>
      </c>
      <c r="I551">
        <v>8.6475399999999993</v>
      </c>
      <c r="J551">
        <v>8.9915599999999998</v>
      </c>
      <c r="K551">
        <v>7.5609799999999998</v>
      </c>
      <c r="L551">
        <v>8.9190100000000001</v>
      </c>
      <c r="M551">
        <v>0.68047999999999997</v>
      </c>
      <c r="N551">
        <v>4.03125</v>
      </c>
      <c r="O551">
        <v>2.8236400000000001</v>
      </c>
      <c r="P551">
        <v>7.4191599999999998</v>
      </c>
      <c r="Q551">
        <v>4.4023300000000001</v>
      </c>
      <c r="R551">
        <v>9.8204999999999991</v>
      </c>
      <c r="S551">
        <v>3.1644100000000002</v>
      </c>
      <c r="T551">
        <v>5.0123199999999999</v>
      </c>
      <c r="U551">
        <v>8.6027299999999993</v>
      </c>
      <c r="V551">
        <v>5.5380900000000004</v>
      </c>
      <c r="W551">
        <v>11.7494</v>
      </c>
      <c r="X551">
        <v>4.5869499999999999</v>
      </c>
      <c r="Y551">
        <v>5.7043499999999998</v>
      </c>
      <c r="Z551">
        <v>3.53851</v>
      </c>
      <c r="AA551">
        <v>3.3543500000000002</v>
      </c>
      <c r="AB551">
        <v>1.8838999999999999</v>
      </c>
      <c r="AC551">
        <v>5.4341699999999999</v>
      </c>
    </row>
    <row r="552" spans="2:29" x14ac:dyDescent="0.3">
      <c r="B552" t="s">
        <v>85</v>
      </c>
      <c r="C552">
        <v>10.442489999999999</v>
      </c>
      <c r="D552">
        <v>10.3583</v>
      </c>
      <c r="E552">
        <v>10.85933</v>
      </c>
      <c r="F552">
        <v>6.0183299999999997</v>
      </c>
      <c r="G552">
        <v>11.445130000000001</v>
      </c>
      <c r="H552">
        <v>12.808299999999999</v>
      </c>
      <c r="I552">
        <v>10.11492</v>
      </c>
      <c r="J552">
        <v>9.5766799999999996</v>
      </c>
      <c r="K552">
        <v>7.61496</v>
      </c>
      <c r="L552">
        <v>8.9927100000000006</v>
      </c>
      <c r="M552">
        <v>1.0564</v>
      </c>
      <c r="N552">
        <v>2.2481300000000002</v>
      </c>
      <c r="O552">
        <v>4.7640500000000001</v>
      </c>
      <c r="P552">
        <v>11.75273</v>
      </c>
      <c r="Q552">
        <v>5.1189600000000004</v>
      </c>
      <c r="R552">
        <v>10.066800000000001</v>
      </c>
      <c r="S552">
        <v>3.4277000000000002</v>
      </c>
      <c r="T552">
        <v>6.32972</v>
      </c>
      <c r="U552">
        <v>9.1318199999999994</v>
      </c>
      <c r="V552">
        <v>5.55105</v>
      </c>
      <c r="W552">
        <v>11.66431</v>
      </c>
      <c r="X552">
        <v>5.3293799999999996</v>
      </c>
      <c r="Y552">
        <v>7.8476457000000002</v>
      </c>
      <c r="Z552">
        <v>3.4390000000000001</v>
      </c>
      <c r="AA552">
        <v>4.0542899999999999</v>
      </c>
      <c r="AB552">
        <v>1.6810099999999999</v>
      </c>
      <c r="AC552">
        <v>5.0285200000000003</v>
      </c>
    </row>
    <row r="553" spans="2:29" x14ac:dyDescent="0.3">
      <c r="B553" t="s">
        <v>84</v>
      </c>
      <c r="C553">
        <v>9.95444</v>
      </c>
      <c r="D553">
        <v>9.7572500000000009</v>
      </c>
      <c r="E553">
        <v>10.319140000000001</v>
      </c>
      <c r="F553">
        <v>7.1360599999999996</v>
      </c>
      <c r="G553">
        <v>11.594889999999999</v>
      </c>
      <c r="H553">
        <v>14.118080000000001</v>
      </c>
      <c r="I553">
        <v>8.0267700000000008</v>
      </c>
      <c r="J553">
        <v>8.7491400000000006</v>
      </c>
      <c r="K553">
        <v>7.3988699999999996</v>
      </c>
      <c r="L553">
        <v>8.7448300000000003</v>
      </c>
      <c r="M553">
        <v>0.54505000000000003</v>
      </c>
      <c r="N553">
        <v>3.1640299999999999</v>
      </c>
      <c r="O553">
        <v>5.3485199999999997</v>
      </c>
      <c r="P553">
        <v>8.1956699999999998</v>
      </c>
      <c r="Q553">
        <v>3.5491999999999999</v>
      </c>
      <c r="R553">
        <v>9.2350200000000005</v>
      </c>
      <c r="S553">
        <v>3.48332</v>
      </c>
      <c r="T553">
        <v>4.80145</v>
      </c>
      <c r="U553">
        <v>8.8498599999999996</v>
      </c>
      <c r="V553">
        <v>5.7568599999999996</v>
      </c>
      <c r="W553">
        <v>12.042260000000001</v>
      </c>
      <c r="X553">
        <v>5.9278500000000003</v>
      </c>
      <c r="Y553">
        <v>4.9827000000000004</v>
      </c>
      <c r="Z553">
        <v>3.6961400000000002</v>
      </c>
      <c r="AA553">
        <v>3.6200600000000001</v>
      </c>
      <c r="AB553">
        <v>2.2113</v>
      </c>
      <c r="AC553">
        <v>5.50244</v>
      </c>
    </row>
    <row r="554" spans="2:29" x14ac:dyDescent="0.3">
      <c r="B554" t="s">
        <v>85</v>
      </c>
      <c r="C554">
        <v>10.56466</v>
      </c>
      <c r="D554">
        <v>10.524229999999999</v>
      </c>
      <c r="E554">
        <v>13.2526663</v>
      </c>
      <c r="F554">
        <v>6.6567100000000003</v>
      </c>
      <c r="G554">
        <v>10.661350000000001</v>
      </c>
      <c r="H554">
        <v>12.948829999999999</v>
      </c>
      <c r="I554">
        <v>7.7312700000000003</v>
      </c>
      <c r="J554">
        <v>9.0806000000000004</v>
      </c>
      <c r="K554">
        <v>7.3091299999999997</v>
      </c>
      <c r="L554">
        <v>8.7451600000000003</v>
      </c>
      <c r="M554">
        <v>0.62378999999999996</v>
      </c>
      <c r="N554">
        <v>2.7597100000000001</v>
      </c>
      <c r="O554">
        <v>3.0793400000000002</v>
      </c>
      <c r="P554">
        <v>7.85806</v>
      </c>
      <c r="Q554">
        <v>3.7343999999999999</v>
      </c>
      <c r="R554">
        <v>10.12832</v>
      </c>
      <c r="S554">
        <v>2.8595999999999999</v>
      </c>
      <c r="T554">
        <v>4.6937600000000002</v>
      </c>
      <c r="U554">
        <v>8.7111699999999992</v>
      </c>
      <c r="V554">
        <v>6.8583100000000004</v>
      </c>
      <c r="W554">
        <v>12.14109</v>
      </c>
      <c r="X554">
        <v>4.7399699999999996</v>
      </c>
      <c r="Y554">
        <v>5.2960099999999999</v>
      </c>
      <c r="Z554">
        <v>3.21997</v>
      </c>
      <c r="AA554">
        <v>3.9800499999999999</v>
      </c>
      <c r="AB554">
        <v>1.8560099999999999</v>
      </c>
      <c r="AC554">
        <v>5.2667400000000004</v>
      </c>
    </row>
    <row r="555" spans="2:29" x14ac:dyDescent="0.3">
      <c r="B555" t="s">
        <v>85</v>
      </c>
      <c r="C555">
        <v>9.8996399999999998</v>
      </c>
      <c r="D555">
        <v>10.77211</v>
      </c>
      <c r="E555">
        <v>12.139250000000001</v>
      </c>
      <c r="F555">
        <v>5.3807099999999997</v>
      </c>
      <c r="G555">
        <v>10.69951</v>
      </c>
      <c r="H555">
        <v>11.93249</v>
      </c>
      <c r="I555">
        <v>7.7352100000000004</v>
      </c>
      <c r="J555">
        <v>9.3206299999999995</v>
      </c>
      <c r="K555">
        <v>7.7303800000000003</v>
      </c>
      <c r="L555">
        <v>9.0762</v>
      </c>
      <c r="M555">
        <v>1.14225</v>
      </c>
      <c r="N555">
        <v>2.1406999999999998</v>
      </c>
      <c r="O555">
        <v>4.3586900000000002</v>
      </c>
      <c r="P555">
        <v>7.1092700000000004</v>
      </c>
      <c r="Q555">
        <v>3.9630000000000001</v>
      </c>
      <c r="R555">
        <v>10.18754</v>
      </c>
      <c r="S555">
        <v>3.1746400000000001</v>
      </c>
      <c r="T555">
        <v>7.024</v>
      </c>
      <c r="U555">
        <v>8.9024199999999993</v>
      </c>
      <c r="V555">
        <v>6.4700800000000003</v>
      </c>
      <c r="W555">
        <v>12.16709</v>
      </c>
      <c r="X555">
        <v>5.6687799999999999</v>
      </c>
      <c r="Y555">
        <v>5.7306999999999997</v>
      </c>
      <c r="Z555">
        <v>3.3925000000000001</v>
      </c>
      <c r="AA555">
        <v>3.8602099999999999</v>
      </c>
      <c r="AB555">
        <v>1.9819199999999999</v>
      </c>
      <c r="AC555">
        <v>5.7323500000000003</v>
      </c>
    </row>
    <row r="556" spans="2:29" x14ac:dyDescent="0.3">
      <c r="B556" t="s">
        <v>86</v>
      </c>
      <c r="C556">
        <v>10.273020000000001</v>
      </c>
      <c r="D556">
        <v>10.7677</v>
      </c>
      <c r="E556">
        <v>9.7955400000000008</v>
      </c>
      <c r="F556">
        <v>7.4982499999999996</v>
      </c>
      <c r="G556">
        <v>12.44242</v>
      </c>
      <c r="H556">
        <v>14.23156</v>
      </c>
      <c r="I556">
        <v>10.475160000000001</v>
      </c>
      <c r="J556">
        <v>9.4472799999999992</v>
      </c>
      <c r="K556">
        <v>7.5888900000000001</v>
      </c>
      <c r="L556">
        <v>9.0824800000000003</v>
      </c>
      <c r="M556">
        <v>0.54505000000000003</v>
      </c>
      <c r="N556">
        <v>2.0112700000000001</v>
      </c>
      <c r="O556">
        <v>4.3687100000000001</v>
      </c>
      <c r="P556">
        <v>8.3822200000000002</v>
      </c>
      <c r="Q556">
        <v>4.6731499999999997</v>
      </c>
      <c r="R556">
        <v>9.7715899999999998</v>
      </c>
      <c r="S556">
        <v>3.34172</v>
      </c>
      <c r="T556">
        <v>5.5522600000000004</v>
      </c>
      <c r="U556">
        <v>9.0183800000000005</v>
      </c>
      <c r="V556">
        <v>6.0925399999999996</v>
      </c>
      <c r="W556">
        <v>12.354520000000001</v>
      </c>
      <c r="X556">
        <v>1.2388300000000001</v>
      </c>
      <c r="Y556">
        <v>5.8516300000000001</v>
      </c>
      <c r="Z556">
        <v>4.4921899999999999</v>
      </c>
      <c r="AA556">
        <v>3.61151</v>
      </c>
      <c r="AB556">
        <v>1.67134</v>
      </c>
      <c r="AC556">
        <v>5.8417700000000004</v>
      </c>
    </row>
    <row r="557" spans="2:29" x14ac:dyDescent="0.3">
      <c r="B557" t="s">
        <v>86</v>
      </c>
      <c r="C557">
        <v>11.01375</v>
      </c>
      <c r="D557">
        <v>10.35528</v>
      </c>
      <c r="E557">
        <v>10.34314</v>
      </c>
      <c r="F557">
        <v>6.9942099999999998</v>
      </c>
      <c r="G557">
        <v>12.10543</v>
      </c>
      <c r="H557">
        <v>14.20682</v>
      </c>
      <c r="I557">
        <v>6.9166699999999999</v>
      </c>
      <c r="J557">
        <v>9.5475499999999993</v>
      </c>
      <c r="K557">
        <v>7.7733800000000004</v>
      </c>
      <c r="L557">
        <v>9.0846699999999991</v>
      </c>
      <c r="M557">
        <v>0.64898999999999996</v>
      </c>
      <c r="N557">
        <v>2.0112700000000001</v>
      </c>
      <c r="O557">
        <v>3.7945600000000002</v>
      </c>
      <c r="P557">
        <v>8.4319400000000009</v>
      </c>
      <c r="Q557">
        <v>4.1451799999999999</v>
      </c>
      <c r="R557">
        <v>9.7647899999999996</v>
      </c>
      <c r="S557">
        <v>2.8001299999999998</v>
      </c>
      <c r="T557">
        <v>5.3172300000000003</v>
      </c>
      <c r="U557">
        <v>8.7929499999999994</v>
      </c>
      <c r="V557">
        <v>5.3525700000000001</v>
      </c>
      <c r="W557">
        <v>12.227119999999999</v>
      </c>
      <c r="X557">
        <v>5.0497399999999999</v>
      </c>
      <c r="Y557">
        <v>5.4596</v>
      </c>
      <c r="Z557">
        <v>3.8736000000000002</v>
      </c>
      <c r="AA557">
        <v>2.9051999999999998</v>
      </c>
      <c r="AB557">
        <v>1.2486200000000001</v>
      </c>
      <c r="AC557">
        <v>5.6399499999999998</v>
      </c>
    </row>
    <row r="558" spans="2:29" x14ac:dyDescent="0.3">
      <c r="B558" t="s">
        <v>86</v>
      </c>
      <c r="C558">
        <v>9.9859299999999998</v>
      </c>
      <c r="D558">
        <v>9.9946699999999993</v>
      </c>
      <c r="E558">
        <v>9.7158099999999994</v>
      </c>
      <c r="F558">
        <v>8.0169899999999998</v>
      </c>
      <c r="G558">
        <v>12.54631</v>
      </c>
      <c r="H558">
        <v>14.178789999999999</v>
      </c>
      <c r="I558">
        <v>8.7200900000000008</v>
      </c>
      <c r="J558">
        <v>9.1319700000000008</v>
      </c>
      <c r="K558">
        <v>7.7389200000000002</v>
      </c>
      <c r="L558">
        <v>8.9918899999999997</v>
      </c>
      <c r="M558">
        <v>0.54505000000000003</v>
      </c>
      <c r="N558">
        <v>8.7979599999999998</v>
      </c>
      <c r="O558">
        <v>5.8788600000000004</v>
      </c>
      <c r="P558">
        <v>13.61408</v>
      </c>
      <c r="Q558">
        <v>5.6584000000000003</v>
      </c>
      <c r="R558">
        <v>10.222160000000001</v>
      </c>
      <c r="S558">
        <v>3.0565600000000002</v>
      </c>
      <c r="T558">
        <v>5.6288499999999999</v>
      </c>
      <c r="U558">
        <v>9.1415400000000009</v>
      </c>
      <c r="V558">
        <v>7.0180100000000003</v>
      </c>
      <c r="W558">
        <v>11.89659</v>
      </c>
      <c r="X558">
        <v>6.1519199999999996</v>
      </c>
      <c r="Y558">
        <v>6.1969799999999999</v>
      </c>
      <c r="Z558">
        <v>5.3280399999999997</v>
      </c>
      <c r="AA558">
        <v>4.0591999999999997</v>
      </c>
      <c r="AB558">
        <v>2.37602</v>
      </c>
      <c r="AC558">
        <v>5.8206300000000004</v>
      </c>
    </row>
    <row r="559" spans="2:29" x14ac:dyDescent="0.3">
      <c r="B559" t="s">
        <v>86</v>
      </c>
      <c r="C559">
        <v>10.590540000000001</v>
      </c>
      <c r="D559">
        <v>10.77149</v>
      </c>
      <c r="E559">
        <v>10.13733</v>
      </c>
      <c r="F559">
        <v>8.8283900000000006</v>
      </c>
      <c r="G559">
        <v>12.54955</v>
      </c>
      <c r="H559">
        <v>14.16046</v>
      </c>
      <c r="I559">
        <v>10.89696</v>
      </c>
      <c r="J559">
        <v>10.38907</v>
      </c>
      <c r="K559">
        <v>7.7193300000000002</v>
      </c>
      <c r="L559">
        <v>9.2074499999999997</v>
      </c>
      <c r="M559">
        <v>0.54505000000000003</v>
      </c>
      <c r="N559">
        <v>2.0112700000000001</v>
      </c>
      <c r="O559">
        <v>4.4645999999999999</v>
      </c>
      <c r="P559">
        <v>7.66275</v>
      </c>
      <c r="Q559">
        <v>7.2003300000000001</v>
      </c>
      <c r="R559">
        <v>11.6787911</v>
      </c>
      <c r="S559">
        <v>3.78722</v>
      </c>
      <c r="T559">
        <v>5.9840999999999998</v>
      </c>
      <c r="U559">
        <v>9.3247900000000001</v>
      </c>
      <c r="V559">
        <v>7.0313699999999999</v>
      </c>
      <c r="W559">
        <v>12.21815</v>
      </c>
      <c r="X559">
        <v>5.1644100000000002</v>
      </c>
      <c r="Y559">
        <v>6.1128600000000004</v>
      </c>
      <c r="Z559">
        <v>3.8965800000000002</v>
      </c>
      <c r="AA559">
        <v>5.7189800000000002</v>
      </c>
      <c r="AB559">
        <v>2.4684400000000002</v>
      </c>
      <c r="AC559">
        <v>6.8847800000000001</v>
      </c>
    </row>
    <row r="560" spans="2:29" x14ac:dyDescent="0.3">
      <c r="B560" t="s">
        <v>86</v>
      </c>
      <c r="C560">
        <v>10.716060000000001</v>
      </c>
      <c r="D560">
        <v>11.79279</v>
      </c>
      <c r="E560">
        <v>9.9580400000000004</v>
      </c>
      <c r="F560">
        <v>7.4113600000000002</v>
      </c>
      <c r="G560">
        <v>13.010529999999999</v>
      </c>
      <c r="H560">
        <v>14.14268</v>
      </c>
      <c r="I560">
        <v>8.9018599999999992</v>
      </c>
      <c r="J560">
        <v>9.3389000000000006</v>
      </c>
      <c r="K560">
        <v>7.6193200000000001</v>
      </c>
      <c r="L560">
        <v>8.6041100000000004</v>
      </c>
      <c r="M560">
        <v>0.54505000000000003</v>
      </c>
      <c r="N560">
        <v>2.0112700000000001</v>
      </c>
      <c r="O560">
        <v>4.0849399999999996</v>
      </c>
      <c r="P560">
        <v>11.091189999999999</v>
      </c>
      <c r="Q560">
        <v>4.5493899999999998</v>
      </c>
      <c r="R560">
        <v>8.8191900000000008</v>
      </c>
      <c r="S560">
        <v>3.8901300000000001</v>
      </c>
      <c r="T560">
        <v>5.2726600000000001</v>
      </c>
      <c r="U560">
        <v>8.7848600000000001</v>
      </c>
      <c r="V560">
        <v>5.6055299999999999</v>
      </c>
      <c r="W560">
        <v>12.30219</v>
      </c>
      <c r="X560">
        <v>5.5867899999999997</v>
      </c>
      <c r="Y560">
        <v>5.7442599999999997</v>
      </c>
      <c r="Z560">
        <v>3.76525</v>
      </c>
      <c r="AA560">
        <v>4.0058400000000001</v>
      </c>
      <c r="AB560">
        <v>1.6635800000000001</v>
      </c>
      <c r="AC560">
        <v>6.0642199999999997</v>
      </c>
    </row>
    <row r="561" spans="2:29" x14ac:dyDescent="0.3">
      <c r="B561" t="s">
        <v>85</v>
      </c>
      <c r="C561">
        <v>10.67202</v>
      </c>
      <c r="D561">
        <v>10.50116</v>
      </c>
      <c r="E561">
        <v>9.9201599999999992</v>
      </c>
      <c r="F561">
        <v>7.1896800000000001</v>
      </c>
      <c r="G561">
        <v>10.84451</v>
      </c>
      <c r="H561">
        <v>12.23739</v>
      </c>
      <c r="I561">
        <v>7.07348</v>
      </c>
      <c r="J561">
        <v>8.6770700000000005</v>
      </c>
      <c r="K561">
        <v>7.6118499999999996</v>
      </c>
      <c r="L561">
        <v>8.4116099999999996</v>
      </c>
      <c r="M561">
        <v>0.54505000000000003</v>
      </c>
      <c r="N561">
        <v>2.0112700000000001</v>
      </c>
      <c r="O561">
        <v>3.2724700000000002</v>
      </c>
      <c r="P561">
        <v>13.398389999999999</v>
      </c>
      <c r="Q561">
        <v>3.4212799999999999</v>
      </c>
      <c r="R561">
        <v>9.6423699999999997</v>
      </c>
      <c r="S561">
        <v>3.4029600000000002</v>
      </c>
      <c r="T561">
        <v>5.0386100000000003</v>
      </c>
      <c r="U561">
        <v>8.8073899999999998</v>
      </c>
      <c r="V561">
        <v>5.2648000000000001</v>
      </c>
      <c r="W561">
        <v>11.79528</v>
      </c>
      <c r="X561">
        <v>5.0891000000000002</v>
      </c>
      <c r="Y561">
        <v>5.2378299999999998</v>
      </c>
      <c r="Z561">
        <v>3.0277699999999999</v>
      </c>
      <c r="AA561">
        <v>3.14195</v>
      </c>
      <c r="AB561">
        <v>1.5347900000000001</v>
      </c>
      <c r="AC561">
        <v>5.3029500000000001</v>
      </c>
    </row>
    <row r="562" spans="2:29" x14ac:dyDescent="0.3">
      <c r="B562" t="s">
        <v>86</v>
      </c>
      <c r="C562">
        <v>10.19309</v>
      </c>
      <c r="D562">
        <v>11.08174</v>
      </c>
      <c r="E562">
        <v>8.9446700000000003</v>
      </c>
      <c r="F562">
        <v>9.1500599999999999</v>
      </c>
      <c r="G562">
        <v>12.51971</v>
      </c>
      <c r="H562">
        <v>14.284599999999999</v>
      </c>
      <c r="I562">
        <v>11.43008</v>
      </c>
      <c r="J562">
        <v>9.7948699999999995</v>
      </c>
      <c r="K562">
        <v>7.6237899999999996</v>
      </c>
      <c r="L562">
        <v>9.0721000000000007</v>
      </c>
      <c r="M562">
        <v>4.7108357999999999</v>
      </c>
      <c r="N562">
        <v>2.9947699999999999</v>
      </c>
      <c r="O562">
        <v>4.9494199999999999</v>
      </c>
      <c r="P562">
        <v>11.127090000000001</v>
      </c>
      <c r="Q562">
        <v>5.5266900000000003</v>
      </c>
      <c r="R562">
        <v>9.6180099999999999</v>
      </c>
      <c r="S562">
        <v>2.79115</v>
      </c>
      <c r="T562">
        <v>6.2891599999999999</v>
      </c>
      <c r="U562">
        <v>9.1851299999999991</v>
      </c>
      <c r="V562">
        <v>7.3485300000000002</v>
      </c>
      <c r="W562">
        <v>12.00332</v>
      </c>
      <c r="X562">
        <v>1.59205</v>
      </c>
      <c r="Y562">
        <v>6.3914</v>
      </c>
      <c r="Z562">
        <v>7.0707436000000001</v>
      </c>
      <c r="AA562">
        <v>4.0259900000000002</v>
      </c>
      <c r="AB562">
        <v>2.1665399999999999</v>
      </c>
      <c r="AC562">
        <v>6.2599799999999997</v>
      </c>
    </row>
    <row r="563" spans="2:29" x14ac:dyDescent="0.3">
      <c r="B563" t="s">
        <v>84</v>
      </c>
      <c r="C563">
        <v>9.70397</v>
      </c>
      <c r="D563">
        <v>9.7826199999999996</v>
      </c>
      <c r="E563">
        <v>10.576230000000001</v>
      </c>
      <c r="F563">
        <v>5.1232899999999999</v>
      </c>
      <c r="G563">
        <v>11.374359999999999</v>
      </c>
      <c r="H563">
        <v>13.81179</v>
      </c>
      <c r="I563">
        <v>7.6916200000000003</v>
      </c>
      <c r="J563">
        <v>8.7809299999999997</v>
      </c>
      <c r="K563">
        <v>7.9110699999999996</v>
      </c>
      <c r="L563">
        <v>9.2332999999999998</v>
      </c>
      <c r="M563">
        <v>0.54505000000000003</v>
      </c>
      <c r="N563">
        <v>2.0112700000000001</v>
      </c>
      <c r="O563">
        <v>3.7206299999999999</v>
      </c>
      <c r="P563">
        <v>8.1505299999999998</v>
      </c>
      <c r="Q563">
        <v>4.11191</v>
      </c>
      <c r="R563">
        <v>9.7592999999999996</v>
      </c>
      <c r="S563">
        <v>2.4277899999999999</v>
      </c>
      <c r="T563">
        <v>6.8268199999999997</v>
      </c>
      <c r="U563">
        <v>9.1533300000000004</v>
      </c>
      <c r="V563">
        <v>6.2878999999999996</v>
      </c>
      <c r="W563">
        <v>12.64035</v>
      </c>
      <c r="X563">
        <v>1.2388300000000001</v>
      </c>
      <c r="Y563">
        <v>6.1371200000000004</v>
      </c>
      <c r="Z563">
        <v>3.7141199999999999</v>
      </c>
      <c r="AA563">
        <v>3.5922999999999998</v>
      </c>
      <c r="AB563">
        <v>2.05444</v>
      </c>
      <c r="AC563">
        <v>6.2858400000000003</v>
      </c>
    </row>
    <row r="564" spans="2:29" x14ac:dyDescent="0.3">
      <c r="B564" t="s">
        <v>86</v>
      </c>
      <c r="C564">
        <v>10.636559999999999</v>
      </c>
      <c r="D564">
        <v>10.18083</v>
      </c>
      <c r="E564">
        <v>9.5586800000000007</v>
      </c>
      <c r="F564">
        <v>7.4649700000000001</v>
      </c>
      <c r="G564">
        <v>12.29696</v>
      </c>
      <c r="H564">
        <v>13.9572</v>
      </c>
      <c r="I564">
        <v>9.7938399999999994</v>
      </c>
      <c r="J564">
        <v>9.3735800000000005</v>
      </c>
      <c r="K564">
        <v>7.2944899999999997</v>
      </c>
      <c r="L564">
        <v>8.5645699999999998</v>
      </c>
      <c r="M564">
        <v>0.54505000000000003</v>
      </c>
      <c r="N564">
        <v>2.0112700000000001</v>
      </c>
      <c r="O564">
        <v>4.0458699999999999</v>
      </c>
      <c r="P564">
        <v>9.4520800000000005</v>
      </c>
      <c r="Q564">
        <v>4.8608900000000004</v>
      </c>
      <c r="R564">
        <v>8.8100500000000004</v>
      </c>
      <c r="S564">
        <v>3.0933700000000002</v>
      </c>
      <c r="T564">
        <v>4.6229699999999996</v>
      </c>
      <c r="U564">
        <v>8.4846699999999995</v>
      </c>
      <c r="V564">
        <v>7.2740900000000002</v>
      </c>
      <c r="W564">
        <v>11.946569999999999</v>
      </c>
      <c r="X564">
        <v>4.6537199999999999</v>
      </c>
      <c r="Y564">
        <v>4.8360200000000004</v>
      </c>
      <c r="Z564">
        <v>3.3282799999999999</v>
      </c>
      <c r="AA564">
        <v>3.8604799999999999</v>
      </c>
      <c r="AB564">
        <v>1.6147400000000001</v>
      </c>
      <c r="AC564">
        <v>5.9985200000000001</v>
      </c>
    </row>
    <row r="565" spans="2:29" x14ac:dyDescent="0.3">
      <c r="B565" t="s">
        <v>84</v>
      </c>
      <c r="C565">
        <v>9.0328199999999992</v>
      </c>
      <c r="D565">
        <v>8.8791700000000002</v>
      </c>
      <c r="E565">
        <v>11.2554</v>
      </c>
      <c r="F565">
        <v>7.6194699999999997</v>
      </c>
      <c r="G565">
        <v>10.024380000000001</v>
      </c>
      <c r="H565">
        <v>12.63508</v>
      </c>
      <c r="I565">
        <v>8.8502799999999997</v>
      </c>
      <c r="J565">
        <v>10.196949999999999</v>
      </c>
      <c r="K565">
        <v>7.1775399999999996</v>
      </c>
      <c r="L565">
        <v>8.4662799999999994</v>
      </c>
      <c r="M565">
        <v>0.54505000000000003</v>
      </c>
      <c r="N565">
        <v>2.0112700000000001</v>
      </c>
      <c r="O565">
        <v>4.2858799999999997</v>
      </c>
      <c r="P565">
        <v>8.1295099999999998</v>
      </c>
      <c r="Q565">
        <v>4.1686100000000001</v>
      </c>
      <c r="R565">
        <v>10.2963</v>
      </c>
      <c r="S565">
        <v>2.8814600000000001</v>
      </c>
      <c r="T565">
        <v>6.8950899999999997</v>
      </c>
      <c r="U565">
        <v>8.8882300000000001</v>
      </c>
      <c r="V565">
        <v>6.7006899999999998</v>
      </c>
      <c r="W565">
        <v>12.0573</v>
      </c>
      <c r="X565">
        <v>1.2663899999999999</v>
      </c>
      <c r="Y565">
        <v>4.8314919999999999</v>
      </c>
      <c r="Z565">
        <v>4.1060600000000003</v>
      </c>
      <c r="AA565">
        <v>4.7214</v>
      </c>
      <c r="AB565">
        <v>1.8225</v>
      </c>
      <c r="AC565">
        <v>6.3420800000000002</v>
      </c>
    </row>
    <row r="566" spans="2:29" x14ac:dyDescent="0.3">
      <c r="B566" t="s">
        <v>86</v>
      </c>
      <c r="C566">
        <v>10.51484</v>
      </c>
      <c r="D566">
        <v>10.35812</v>
      </c>
      <c r="E566">
        <v>11.84709</v>
      </c>
      <c r="F566">
        <v>7.2744200000000001</v>
      </c>
      <c r="G566">
        <v>11.92853</v>
      </c>
      <c r="H566">
        <v>14.10468</v>
      </c>
      <c r="I566">
        <v>9.41099</v>
      </c>
      <c r="J566">
        <v>9.9462700000000002</v>
      </c>
      <c r="K566">
        <v>7.4311699999999998</v>
      </c>
      <c r="L566">
        <v>9.6636900000000008</v>
      </c>
      <c r="M566">
        <v>0.61670999999999998</v>
      </c>
      <c r="N566">
        <v>3.2058599999999999</v>
      </c>
      <c r="O566">
        <v>5.7544399999999998</v>
      </c>
      <c r="P566">
        <v>11.40334</v>
      </c>
      <c r="Q566">
        <v>4.3704599999999996</v>
      </c>
      <c r="R566">
        <v>9.7928899999999999</v>
      </c>
      <c r="S566">
        <v>3.4566300000000001</v>
      </c>
      <c r="T566">
        <v>6.5557299999999996</v>
      </c>
      <c r="U566">
        <v>8.9988200000000003</v>
      </c>
      <c r="V566">
        <v>6.9028799999999997</v>
      </c>
      <c r="W566">
        <v>11.953989999999999</v>
      </c>
      <c r="X566">
        <v>5.9922899999999997</v>
      </c>
      <c r="Y566">
        <v>5.6144999999999996</v>
      </c>
      <c r="Z566">
        <v>3.84721</v>
      </c>
      <c r="AA566">
        <v>3.8983400000000001</v>
      </c>
      <c r="AB566">
        <v>2.23759</v>
      </c>
      <c r="AC566">
        <v>6.2967899999999997</v>
      </c>
    </row>
    <row r="567" spans="2:29" x14ac:dyDescent="0.3">
      <c r="B567" t="s">
        <v>85</v>
      </c>
      <c r="C567">
        <v>9.6129200000000008</v>
      </c>
      <c r="D567">
        <v>9.6431199999999997</v>
      </c>
      <c r="E567">
        <v>8.7932299999999994</v>
      </c>
      <c r="F567">
        <v>4.1699577999999997</v>
      </c>
      <c r="G567">
        <v>10.0602</v>
      </c>
      <c r="H567">
        <v>11.325670000000001</v>
      </c>
      <c r="I567">
        <v>6.7029500000000004</v>
      </c>
      <c r="J567">
        <v>9.8133199999999992</v>
      </c>
      <c r="K567">
        <v>7.4979899999999997</v>
      </c>
      <c r="L567">
        <v>8.3229100000000003</v>
      </c>
      <c r="M567">
        <v>0.67359999999999998</v>
      </c>
      <c r="N567">
        <v>2.3297599999999998</v>
      </c>
      <c r="O567">
        <v>3.5558200000000002</v>
      </c>
      <c r="P567">
        <v>9.9022799999999993</v>
      </c>
      <c r="Q567">
        <v>4.0318399999999999</v>
      </c>
      <c r="R567">
        <v>9.4474699999999991</v>
      </c>
      <c r="S567">
        <v>3.2521</v>
      </c>
      <c r="T567">
        <v>5.6167800000000003</v>
      </c>
      <c r="U567">
        <v>8.7280200000000008</v>
      </c>
      <c r="V567">
        <v>5.6562099999999997</v>
      </c>
      <c r="W567">
        <v>12.04091</v>
      </c>
      <c r="X567">
        <v>5.7477400000000003</v>
      </c>
      <c r="Y567">
        <v>5.1948499999999997</v>
      </c>
      <c r="Z567">
        <v>2.91648</v>
      </c>
      <c r="AA567">
        <v>3.63592</v>
      </c>
      <c r="AB567">
        <v>2.3708200000000001</v>
      </c>
      <c r="AC567">
        <v>5.1811999999999996</v>
      </c>
    </row>
    <row r="568" spans="2:29" x14ac:dyDescent="0.3">
      <c r="B568" t="s">
        <v>86</v>
      </c>
      <c r="C568">
        <v>11.30917</v>
      </c>
      <c r="D568">
        <v>10.56066</v>
      </c>
      <c r="E568">
        <v>10.69624</v>
      </c>
      <c r="F568">
        <v>7.4083100000000002</v>
      </c>
      <c r="G568">
        <v>13.0672</v>
      </c>
      <c r="H568">
        <v>14.322419999999999</v>
      </c>
      <c r="I568">
        <v>10.0489</v>
      </c>
      <c r="J568">
        <v>9.8826199999999993</v>
      </c>
      <c r="K568">
        <v>7.6230000000000002</v>
      </c>
      <c r="L568">
        <v>9.0053300000000007</v>
      </c>
      <c r="M568">
        <v>0.54505000000000003</v>
      </c>
      <c r="N568">
        <v>4.5157499999999997</v>
      </c>
      <c r="O568">
        <v>4.1184200000000004</v>
      </c>
      <c r="P568">
        <v>8.4363200000000003</v>
      </c>
      <c r="Q568">
        <v>3.96576</v>
      </c>
      <c r="R568">
        <v>10.500360000000001</v>
      </c>
      <c r="S568">
        <v>3.3637999999999999</v>
      </c>
      <c r="T568">
        <v>6.4027799999999999</v>
      </c>
      <c r="U568">
        <v>8.9870800000000006</v>
      </c>
      <c r="V568">
        <v>6.4215099999999996</v>
      </c>
      <c r="W568">
        <v>12.09577</v>
      </c>
      <c r="X568">
        <v>6.2583099999999998</v>
      </c>
      <c r="Y568">
        <v>5.6052099999999996</v>
      </c>
      <c r="Z568">
        <v>3.9429699999999999</v>
      </c>
      <c r="AA568">
        <v>3.6572300000000002</v>
      </c>
      <c r="AB568">
        <v>2.9563100000000002</v>
      </c>
      <c r="AC568">
        <v>5.5734500000000002</v>
      </c>
    </row>
    <row r="569" spans="2:29" x14ac:dyDescent="0.3">
      <c r="B569" t="s">
        <v>86</v>
      </c>
      <c r="C569">
        <v>9.6067400000000003</v>
      </c>
      <c r="D569">
        <v>9.6945200000000007</v>
      </c>
      <c r="E569">
        <v>8.9301300000000001</v>
      </c>
      <c r="F569">
        <v>7.4609300000000003</v>
      </c>
      <c r="G569">
        <v>12.16475</v>
      </c>
      <c r="H569">
        <v>14.10421</v>
      </c>
      <c r="I569">
        <v>8.3709399999999992</v>
      </c>
      <c r="J569">
        <v>9.3302099999999992</v>
      </c>
      <c r="K569">
        <v>7.4688499999999998</v>
      </c>
      <c r="L569">
        <v>9.2528400000000008</v>
      </c>
      <c r="M569">
        <v>0.54505000000000003</v>
      </c>
      <c r="N569">
        <v>5.4272799999999997</v>
      </c>
      <c r="O569">
        <v>6.3865600000000002</v>
      </c>
      <c r="P569">
        <v>11.594110000000001</v>
      </c>
      <c r="Q569">
        <v>5.0522999999999998</v>
      </c>
      <c r="R569">
        <v>10.003170000000001</v>
      </c>
      <c r="S569">
        <v>2.5455199999999998</v>
      </c>
      <c r="T569">
        <v>5.3980800000000002</v>
      </c>
      <c r="U569">
        <v>8.92178</v>
      </c>
      <c r="V569">
        <v>6.5089399999999999</v>
      </c>
      <c r="W569">
        <v>12.04311</v>
      </c>
      <c r="X569">
        <v>4.9586800000000002</v>
      </c>
      <c r="Y569">
        <v>6.31975</v>
      </c>
      <c r="Z569">
        <v>6.3692000000000002</v>
      </c>
      <c r="AA569">
        <v>3.9984700000000002</v>
      </c>
      <c r="AB569">
        <v>1.4855799999999999</v>
      </c>
      <c r="AC569">
        <v>5.4558799999999996</v>
      </c>
    </row>
    <row r="570" spans="2:29" x14ac:dyDescent="0.3">
      <c r="B570" t="s">
        <v>86</v>
      </c>
      <c r="C570">
        <v>11.215820000000001</v>
      </c>
      <c r="D570">
        <v>9.8048099999999998</v>
      </c>
      <c r="E570">
        <v>10.73129</v>
      </c>
      <c r="F570">
        <v>8.8751800000000003</v>
      </c>
      <c r="G570">
        <v>12.026120000000001</v>
      </c>
      <c r="H570">
        <v>13.96255</v>
      </c>
      <c r="I570">
        <v>10.501049999999999</v>
      </c>
      <c r="J570">
        <v>9.7313200000000002</v>
      </c>
      <c r="K570">
        <v>7.6608000000000001</v>
      </c>
      <c r="L570">
        <v>9.2274899999999995</v>
      </c>
      <c r="M570">
        <v>0.54505000000000003</v>
      </c>
      <c r="N570">
        <v>2.0112700000000001</v>
      </c>
      <c r="O570">
        <v>4.5368500000000003</v>
      </c>
      <c r="P570">
        <v>11.56846</v>
      </c>
      <c r="Q570">
        <v>5.10236</v>
      </c>
      <c r="R570">
        <v>9.9395799999999994</v>
      </c>
      <c r="S570">
        <v>3.0440100000000001</v>
      </c>
      <c r="T570">
        <v>5.28308</v>
      </c>
      <c r="U570">
        <v>9.0145300000000006</v>
      </c>
      <c r="V570">
        <v>7.0611300000000004</v>
      </c>
      <c r="W570">
        <v>11.93872</v>
      </c>
      <c r="X570">
        <v>1.2388300000000001</v>
      </c>
      <c r="Y570">
        <v>6.3021599999999998</v>
      </c>
      <c r="Z570">
        <v>3.4120699999999999</v>
      </c>
      <c r="AA570">
        <v>4.1495199999999999</v>
      </c>
      <c r="AB570">
        <v>1.6383099999999999</v>
      </c>
      <c r="AC570">
        <v>5.5285200000000003</v>
      </c>
    </row>
    <row r="571" spans="2:29" x14ac:dyDescent="0.3">
      <c r="B571" t="s">
        <v>84</v>
      </c>
      <c r="C571">
        <v>10.615740000000001</v>
      </c>
      <c r="D571">
        <v>10.369400000000001</v>
      </c>
      <c r="E571">
        <v>9.4206299999999992</v>
      </c>
      <c r="F571">
        <v>5.9226999999999999</v>
      </c>
      <c r="G571">
        <v>12.034990000000001</v>
      </c>
      <c r="H571">
        <v>13.70565</v>
      </c>
      <c r="I571">
        <v>10.17662</v>
      </c>
      <c r="J571">
        <v>8.7954799999999995</v>
      </c>
      <c r="K571">
        <v>7.1933699999999998</v>
      </c>
      <c r="L571">
        <v>8.5781100000000006</v>
      </c>
      <c r="M571">
        <v>0.54505000000000003</v>
      </c>
      <c r="N571">
        <v>2.05016</v>
      </c>
      <c r="O571">
        <v>2.8011995000000001</v>
      </c>
      <c r="P571">
        <v>6.4854799999999999</v>
      </c>
      <c r="Q571">
        <v>3.26831</v>
      </c>
      <c r="R571">
        <v>8.9852900000000009</v>
      </c>
      <c r="S571">
        <v>2.73997</v>
      </c>
      <c r="T571">
        <v>5.0849500000000001</v>
      </c>
      <c r="U571">
        <v>8.6753300000000007</v>
      </c>
      <c r="V571">
        <v>5.6350300000000004</v>
      </c>
      <c r="W571">
        <v>11.52289</v>
      </c>
      <c r="X571">
        <v>4.7031499999999999</v>
      </c>
      <c r="Y571">
        <v>5.5643700000000003</v>
      </c>
      <c r="Z571">
        <v>6.8071099999999998</v>
      </c>
      <c r="AA571">
        <v>3.47966</v>
      </c>
      <c r="AB571">
        <v>1.5475699999999999</v>
      </c>
      <c r="AC571">
        <v>5.56609</v>
      </c>
    </row>
    <row r="572" spans="2:29" x14ac:dyDescent="0.3">
      <c r="B572" t="s">
        <v>84</v>
      </c>
      <c r="C572">
        <v>11.06001</v>
      </c>
      <c r="D572">
        <v>10.95219</v>
      </c>
      <c r="E572">
        <v>10.85675</v>
      </c>
      <c r="F572">
        <v>6.9257400000000002</v>
      </c>
      <c r="G572">
        <v>11.75074</v>
      </c>
      <c r="H572">
        <v>13.738670000000001</v>
      </c>
      <c r="I572">
        <v>8.9059200000000001</v>
      </c>
      <c r="J572">
        <v>9.0854700000000008</v>
      </c>
      <c r="K572">
        <v>7.5402899999999997</v>
      </c>
      <c r="L572">
        <v>8.7769300000000001</v>
      </c>
      <c r="M572">
        <v>0.54505000000000003</v>
      </c>
      <c r="N572">
        <v>8.2611399999999993</v>
      </c>
      <c r="O572">
        <v>3.5518999999999998</v>
      </c>
      <c r="P572">
        <v>8.2848100000000002</v>
      </c>
      <c r="Q572">
        <v>4.1837</v>
      </c>
      <c r="R572">
        <v>9.2511200000000002</v>
      </c>
      <c r="S572">
        <v>3.1504300000000001</v>
      </c>
      <c r="T572">
        <v>5.1253399999999996</v>
      </c>
      <c r="U572">
        <v>8.9852000000000007</v>
      </c>
      <c r="V572">
        <v>7.0767100000000003</v>
      </c>
      <c r="W572">
        <v>12.35835</v>
      </c>
      <c r="X572">
        <v>5.4159899999999999</v>
      </c>
      <c r="Y572">
        <v>5.5878899999999998</v>
      </c>
      <c r="Z572">
        <v>3.8817200000000001</v>
      </c>
      <c r="AA572">
        <v>3.5117400000000001</v>
      </c>
      <c r="AB572">
        <v>1.96339</v>
      </c>
      <c r="AC572">
        <v>5.6172700000000004</v>
      </c>
    </row>
    <row r="573" spans="2:29" x14ac:dyDescent="0.3">
      <c r="B573" t="s">
        <v>86</v>
      </c>
      <c r="C573">
        <v>9.5979799999999997</v>
      </c>
      <c r="D573">
        <v>11.870950000000001</v>
      </c>
      <c r="E573">
        <v>10.38566</v>
      </c>
      <c r="F573">
        <v>8.2759499999999999</v>
      </c>
      <c r="G573">
        <v>12.3072</v>
      </c>
      <c r="H573">
        <v>14.12889</v>
      </c>
      <c r="I573">
        <v>8.0256699999999999</v>
      </c>
      <c r="J573">
        <v>9.1974800000000005</v>
      </c>
      <c r="K573">
        <v>7.5024100000000002</v>
      </c>
      <c r="L573">
        <v>8.8691899999999997</v>
      </c>
      <c r="M573">
        <v>0.54505000000000003</v>
      </c>
      <c r="N573">
        <v>2.0112700000000001</v>
      </c>
      <c r="O573">
        <v>4.3840399999999997</v>
      </c>
      <c r="P573">
        <v>10.08788</v>
      </c>
      <c r="Q573">
        <v>5.1218899999999996</v>
      </c>
      <c r="R573">
        <v>10.552110000000001</v>
      </c>
      <c r="S573">
        <v>3.1338300000000001</v>
      </c>
      <c r="T573">
        <v>4.8026900000000001</v>
      </c>
      <c r="U573">
        <v>8.8315999999999999</v>
      </c>
      <c r="V573">
        <v>7.6875299999999998</v>
      </c>
      <c r="W573">
        <v>11.94313</v>
      </c>
      <c r="X573">
        <v>6.0300099999999999</v>
      </c>
      <c r="Y573">
        <v>5.7501600000000002</v>
      </c>
      <c r="Z573">
        <v>3.7119</v>
      </c>
      <c r="AA573">
        <v>3.3077800000000002</v>
      </c>
      <c r="AB573">
        <v>1.65143</v>
      </c>
      <c r="AC573">
        <v>5.6911899999999997</v>
      </c>
    </row>
    <row r="574" spans="2:29" x14ac:dyDescent="0.3">
      <c r="B574" t="s">
        <v>86</v>
      </c>
      <c r="C574">
        <v>10.18281</v>
      </c>
      <c r="D574">
        <v>10.888389999999999</v>
      </c>
      <c r="E574">
        <v>10.65793</v>
      </c>
      <c r="F574">
        <v>7.9188400000000003</v>
      </c>
      <c r="G574">
        <v>12.228590000000001</v>
      </c>
      <c r="H574">
        <v>13.943820000000001</v>
      </c>
      <c r="I574">
        <v>10.78487</v>
      </c>
      <c r="J574">
        <v>11.4676358</v>
      </c>
      <c r="K574">
        <v>7.71774</v>
      </c>
      <c r="L574">
        <v>8.9852600000000002</v>
      </c>
      <c r="M574">
        <v>0.54505000000000003</v>
      </c>
      <c r="N574">
        <v>2.11869</v>
      </c>
      <c r="O574">
        <v>4.97159</v>
      </c>
      <c r="P574">
        <v>13.335800000000001</v>
      </c>
      <c r="Q574">
        <v>4.25082</v>
      </c>
      <c r="R574">
        <v>9.6707900000000002</v>
      </c>
      <c r="S574">
        <v>3.39344</v>
      </c>
      <c r="T574">
        <v>5.7033899999999997</v>
      </c>
      <c r="U574">
        <v>8.9779400000000003</v>
      </c>
      <c r="V574">
        <v>6.0070300000000003</v>
      </c>
      <c r="W574">
        <v>12.11204</v>
      </c>
      <c r="X574">
        <v>1.2388300000000001</v>
      </c>
      <c r="Y574">
        <v>6.0622199999999999</v>
      </c>
      <c r="Z574">
        <v>3.6338300000000001</v>
      </c>
      <c r="AA574">
        <v>3.4655300000000002</v>
      </c>
      <c r="AB574">
        <v>2.8455400000000002</v>
      </c>
      <c r="AC574">
        <v>5.6575300000000004</v>
      </c>
    </row>
    <row r="575" spans="2:29" x14ac:dyDescent="0.3">
      <c r="B575" t="s">
        <v>84</v>
      </c>
      <c r="C575">
        <v>10.206289999999999</v>
      </c>
      <c r="D575">
        <v>10.11788</v>
      </c>
      <c r="E575">
        <v>10.47537</v>
      </c>
      <c r="F575">
        <v>7.8283100000000001</v>
      </c>
      <c r="G575">
        <v>12.159330000000001</v>
      </c>
      <c r="H575">
        <v>13.769539999999999</v>
      </c>
      <c r="I575">
        <v>8.7936099999999993</v>
      </c>
      <c r="J575">
        <v>8.7082200000000007</v>
      </c>
      <c r="K575">
        <v>7.4925899999999999</v>
      </c>
      <c r="L575">
        <v>8.5879399999999997</v>
      </c>
      <c r="M575">
        <v>0.54505000000000003</v>
      </c>
      <c r="N575">
        <v>2.0112700000000001</v>
      </c>
      <c r="O575">
        <v>3.5278900000000002</v>
      </c>
      <c r="P575">
        <v>7.4648899999999996</v>
      </c>
      <c r="Q575">
        <v>3.6653600000000002</v>
      </c>
      <c r="R575">
        <v>9.6914999999999996</v>
      </c>
      <c r="S575">
        <v>2.6851600000000002</v>
      </c>
      <c r="T575">
        <v>4.9109499999999997</v>
      </c>
      <c r="U575">
        <v>8.5621700000000001</v>
      </c>
      <c r="V575">
        <v>6.7413699999999999</v>
      </c>
      <c r="W575">
        <v>12.08093</v>
      </c>
      <c r="X575">
        <v>5.8622800000000002</v>
      </c>
      <c r="Y575">
        <v>5.3249500000000003</v>
      </c>
      <c r="Z575">
        <v>3.5738300000000001</v>
      </c>
      <c r="AA575">
        <v>3.07985</v>
      </c>
      <c r="AB575">
        <v>1.9197599999999999</v>
      </c>
      <c r="AC575">
        <v>5.4110100000000001</v>
      </c>
    </row>
    <row r="576" spans="2:29" x14ac:dyDescent="0.3">
      <c r="B576" t="s">
        <v>84</v>
      </c>
      <c r="C576">
        <v>9.5954300000000003</v>
      </c>
      <c r="D576">
        <v>10.174020000000001</v>
      </c>
      <c r="E576">
        <v>9.9859500000000008</v>
      </c>
      <c r="F576">
        <v>8.1392199999999999</v>
      </c>
      <c r="G576">
        <v>10.22611</v>
      </c>
      <c r="H576">
        <v>13.517469999999999</v>
      </c>
      <c r="I576">
        <v>6.9177400000000002</v>
      </c>
      <c r="J576">
        <v>8.68262</v>
      </c>
      <c r="K576">
        <v>7.5529500000000001</v>
      </c>
      <c r="L576">
        <v>8.9662699999999997</v>
      </c>
      <c r="M576">
        <v>1.1338699999999999</v>
      </c>
      <c r="N576">
        <v>3.4792100000000001</v>
      </c>
      <c r="O576">
        <v>3.40036</v>
      </c>
      <c r="P576">
        <v>13.086320000000001</v>
      </c>
      <c r="Q576">
        <v>3.6096200000000001</v>
      </c>
      <c r="R576">
        <v>9.5598399999999994</v>
      </c>
      <c r="S576">
        <v>3.4619</v>
      </c>
      <c r="T576">
        <v>5.4507000000000003</v>
      </c>
      <c r="U576">
        <v>8.83751</v>
      </c>
      <c r="V576">
        <v>6.3132599999999996</v>
      </c>
      <c r="W576">
        <v>12.265779999999999</v>
      </c>
      <c r="X576">
        <v>4.7452100000000002</v>
      </c>
      <c r="Y576">
        <v>5.6593600000000004</v>
      </c>
      <c r="Z576">
        <v>3.6081500000000002</v>
      </c>
      <c r="AA576">
        <v>3.7791100000000002</v>
      </c>
      <c r="AB576">
        <v>1.58561</v>
      </c>
      <c r="AC576">
        <v>5.7320900000000004</v>
      </c>
    </row>
    <row r="577" spans="2:29" x14ac:dyDescent="0.3">
      <c r="B577" t="s">
        <v>85</v>
      </c>
      <c r="C577">
        <v>10.67733</v>
      </c>
      <c r="D577">
        <v>8.8863199999999996</v>
      </c>
      <c r="E577">
        <v>11.13368</v>
      </c>
      <c r="F577">
        <v>7.70045</v>
      </c>
      <c r="G577">
        <v>10.53654</v>
      </c>
      <c r="H577">
        <v>12.466010000000001</v>
      </c>
      <c r="I577">
        <v>10.52854</v>
      </c>
      <c r="J577">
        <v>9.8861500000000007</v>
      </c>
      <c r="K577">
        <v>7.74247</v>
      </c>
      <c r="L577">
        <v>9.2563499999999994</v>
      </c>
      <c r="M577">
        <v>1.3775200000000001</v>
      </c>
      <c r="N577">
        <v>5.6814</v>
      </c>
      <c r="O577">
        <v>4.6357200000000001</v>
      </c>
      <c r="P577">
        <v>8.5352700000000006</v>
      </c>
      <c r="Q577">
        <v>4.6569799999999999</v>
      </c>
      <c r="R577">
        <v>10.49506</v>
      </c>
      <c r="S577">
        <v>3.4774500000000002</v>
      </c>
      <c r="T577">
        <v>7.4218799999999998</v>
      </c>
      <c r="U577">
        <v>9.3612699999999993</v>
      </c>
      <c r="V577">
        <v>6.7977800000000004</v>
      </c>
      <c r="W577">
        <v>12.16104</v>
      </c>
      <c r="X577">
        <v>5.4918199999999997</v>
      </c>
      <c r="Y577">
        <v>6.5507200000000001</v>
      </c>
      <c r="Z577">
        <v>4.2825300000000004</v>
      </c>
      <c r="AA577">
        <v>4.3385699999999998</v>
      </c>
      <c r="AB577">
        <v>2.5532499999999998</v>
      </c>
      <c r="AC577">
        <v>6.22377</v>
      </c>
    </row>
    <row r="578" spans="2:29" x14ac:dyDescent="0.3">
      <c r="B578" t="s">
        <v>86</v>
      </c>
      <c r="C578">
        <v>8.5156185999999998</v>
      </c>
      <c r="D578">
        <v>8.8947000000000003</v>
      </c>
      <c r="E578">
        <v>10.34454</v>
      </c>
      <c r="F578">
        <v>9.69834</v>
      </c>
      <c r="G578">
        <v>11.34094</v>
      </c>
      <c r="H578">
        <v>13.77717</v>
      </c>
      <c r="I578">
        <v>9.3505599999999998</v>
      </c>
      <c r="J578">
        <v>9.1963100000000004</v>
      </c>
      <c r="K578">
        <v>7.2206900000000003</v>
      </c>
      <c r="L578">
        <v>8.6981999999999999</v>
      </c>
      <c r="M578">
        <v>0.54505000000000003</v>
      </c>
      <c r="N578">
        <v>2.8850500000000001</v>
      </c>
      <c r="O578">
        <v>4.7751000000000001</v>
      </c>
      <c r="P578">
        <v>12.37007</v>
      </c>
      <c r="Q578">
        <v>6.0506500000000001</v>
      </c>
      <c r="R578">
        <v>9.7801899999999993</v>
      </c>
      <c r="S578">
        <v>3.4347699999999999</v>
      </c>
      <c r="T578">
        <v>4.8538699999999997</v>
      </c>
      <c r="U578">
        <v>9.13476</v>
      </c>
      <c r="V578">
        <v>7.3935399999999998</v>
      </c>
      <c r="W578">
        <v>12.187419999999999</v>
      </c>
      <c r="X578">
        <v>6.5795899999999996</v>
      </c>
      <c r="Y578">
        <v>6.2667400000000004</v>
      </c>
      <c r="Z578">
        <v>4.63497</v>
      </c>
      <c r="AA578">
        <v>3.9539300000000002</v>
      </c>
      <c r="AB578">
        <v>1.5147299999999999</v>
      </c>
      <c r="AC578">
        <v>5.47126</v>
      </c>
    </row>
    <row r="579" spans="2:29" x14ac:dyDescent="0.3">
      <c r="B579" t="s">
        <v>85</v>
      </c>
      <c r="C579">
        <v>10.173170000000001</v>
      </c>
      <c r="D579">
        <v>10.07357</v>
      </c>
      <c r="E579">
        <v>10.027520000000001</v>
      </c>
      <c r="F579">
        <v>5.4028499999999999</v>
      </c>
      <c r="G579">
        <v>10.40329</v>
      </c>
      <c r="H579">
        <v>13.25081</v>
      </c>
      <c r="I579">
        <v>7.9892099999999999</v>
      </c>
      <c r="J579">
        <v>9.0565200000000008</v>
      </c>
      <c r="K579">
        <v>7.5482100000000001</v>
      </c>
      <c r="L579">
        <v>8.7819800000000008</v>
      </c>
      <c r="M579">
        <v>0.54505000000000003</v>
      </c>
      <c r="N579">
        <v>2.0112700000000001</v>
      </c>
      <c r="O579">
        <v>3.0243000000000002</v>
      </c>
      <c r="P579">
        <v>8.1233199999999997</v>
      </c>
      <c r="Q579">
        <v>3.87677</v>
      </c>
      <c r="R579">
        <v>10.48915</v>
      </c>
      <c r="S579">
        <v>3.1998700000000002</v>
      </c>
      <c r="T579">
        <v>5.4722999999999997</v>
      </c>
      <c r="U579">
        <v>8.9895099999999992</v>
      </c>
      <c r="V579">
        <v>6.0787800000000001</v>
      </c>
      <c r="W579">
        <v>12.027469999999999</v>
      </c>
      <c r="X579">
        <v>5.3715999999999999</v>
      </c>
      <c r="Y579">
        <v>5.7525000000000004</v>
      </c>
      <c r="Z579">
        <v>3.62792</v>
      </c>
      <c r="AA579">
        <v>4.0270400000000004</v>
      </c>
      <c r="AB579">
        <v>1.8670500000000001</v>
      </c>
      <c r="AC579">
        <v>5.3661300000000001</v>
      </c>
    </row>
    <row r="580" spans="2:29" x14ac:dyDescent="0.3">
      <c r="B580" t="s">
        <v>86</v>
      </c>
      <c r="C580">
        <v>8.9856300000000005</v>
      </c>
      <c r="D580">
        <v>9.0022000000000002</v>
      </c>
      <c r="E580">
        <v>9.9654799999999994</v>
      </c>
      <c r="F580">
        <v>10.010579999999999</v>
      </c>
      <c r="G580">
        <v>11.365270000000001</v>
      </c>
      <c r="H580">
        <v>13.80513</v>
      </c>
      <c r="I580">
        <v>8.5628499999999992</v>
      </c>
      <c r="J580">
        <v>9.2902299999999993</v>
      </c>
      <c r="K580">
        <v>7.6434300000000004</v>
      </c>
      <c r="L580">
        <v>9.5875500000000002</v>
      </c>
      <c r="M580">
        <v>0.90542999999999996</v>
      </c>
      <c r="N580">
        <v>4.1274499999999996</v>
      </c>
      <c r="O580">
        <v>4.7020299999999997</v>
      </c>
      <c r="P580">
        <v>9.2608099999999993</v>
      </c>
      <c r="Q580">
        <v>6.5427600000000004</v>
      </c>
      <c r="R580">
        <v>10.900980000000001</v>
      </c>
      <c r="S580">
        <v>2.93736</v>
      </c>
      <c r="T580">
        <v>6.4843900000000003</v>
      </c>
      <c r="U580">
        <v>9.3782200000000007</v>
      </c>
      <c r="V580">
        <v>7.2993499999999996</v>
      </c>
      <c r="W580">
        <v>12.451370000000001</v>
      </c>
      <c r="X580">
        <v>6.32979</v>
      </c>
      <c r="Y580">
        <v>6.4760400000000002</v>
      </c>
      <c r="Z580">
        <v>4.5670099999999998</v>
      </c>
      <c r="AA580">
        <v>5.1712800000000003</v>
      </c>
      <c r="AB580">
        <v>2.82402</v>
      </c>
      <c r="AC580">
        <v>6.0257300000000003</v>
      </c>
    </row>
    <row r="581" spans="2:29" x14ac:dyDescent="0.3">
      <c r="B581" t="s">
        <v>86</v>
      </c>
      <c r="C581">
        <v>10.745229999999999</v>
      </c>
      <c r="D581">
        <v>11.14757</v>
      </c>
      <c r="E581">
        <v>10.483409999999999</v>
      </c>
      <c r="F581">
        <v>7.8906000000000001</v>
      </c>
      <c r="G581">
        <v>11.999219999999999</v>
      </c>
      <c r="H581">
        <v>13.84318</v>
      </c>
      <c r="I581">
        <v>8.8083299999999998</v>
      </c>
      <c r="J581">
        <v>9.3673000000000002</v>
      </c>
      <c r="K581">
        <v>7.5115600000000002</v>
      </c>
      <c r="L581">
        <v>9.4071899999999999</v>
      </c>
      <c r="M581">
        <v>0.54505000000000003</v>
      </c>
      <c r="N581">
        <v>4.3086099999999998</v>
      </c>
      <c r="O581">
        <v>4.4494199999999999</v>
      </c>
      <c r="P581">
        <v>11.301170000000001</v>
      </c>
      <c r="Q581">
        <v>5.2029300000000003</v>
      </c>
      <c r="R581">
        <v>10.47744</v>
      </c>
      <c r="S581">
        <v>2.7139899999999999</v>
      </c>
      <c r="T581">
        <v>6.3836700000000004</v>
      </c>
      <c r="U581">
        <v>8.9518199999999997</v>
      </c>
      <c r="V581">
        <v>6.3193200000000003</v>
      </c>
      <c r="W581">
        <v>12.15001</v>
      </c>
      <c r="X581">
        <v>4.9104999999999999</v>
      </c>
      <c r="Y581">
        <v>5.28695</v>
      </c>
      <c r="Z581">
        <v>3.7245499999999998</v>
      </c>
      <c r="AA581">
        <v>3.5608499999999998</v>
      </c>
      <c r="AB581">
        <v>2.0167299999999999</v>
      </c>
      <c r="AC581">
        <v>5.5667299999999997</v>
      </c>
    </row>
    <row r="582" spans="2:29" x14ac:dyDescent="0.3">
      <c r="B582" t="s">
        <v>84</v>
      </c>
      <c r="C582">
        <v>11.13453</v>
      </c>
      <c r="D582">
        <v>10.71298</v>
      </c>
      <c r="E582">
        <v>10.52694</v>
      </c>
      <c r="F582">
        <v>6.1204900000000002</v>
      </c>
      <c r="G582">
        <v>12.623570000000001</v>
      </c>
      <c r="H582">
        <v>14.04602</v>
      </c>
      <c r="I582">
        <v>9.2335600000000007</v>
      </c>
      <c r="J582">
        <v>8.6525099999999995</v>
      </c>
      <c r="K582">
        <v>7.5660800000000004</v>
      </c>
      <c r="L582">
        <v>8.9185099999999995</v>
      </c>
      <c r="M582">
        <v>0.54505000000000003</v>
      </c>
      <c r="N582">
        <v>2.0112700000000001</v>
      </c>
      <c r="O582">
        <v>3.7972199999999998</v>
      </c>
      <c r="P582">
        <v>7.6918800000000003</v>
      </c>
      <c r="Q582">
        <v>3.87948</v>
      </c>
      <c r="R582">
        <v>9.7360600000000002</v>
      </c>
      <c r="S582">
        <v>3.3269899999999999</v>
      </c>
      <c r="T582">
        <v>4.9386400000000004</v>
      </c>
      <c r="U582">
        <v>8.7977399999999992</v>
      </c>
      <c r="V582">
        <v>6.1633100000000001</v>
      </c>
      <c r="W582">
        <v>12.2613</v>
      </c>
      <c r="X582">
        <v>4.6064499999999997</v>
      </c>
      <c r="Y582">
        <v>5.5329800000000002</v>
      </c>
      <c r="Z582">
        <v>3.6409899999999999</v>
      </c>
      <c r="AA582">
        <v>3.7873800000000002</v>
      </c>
      <c r="AB582">
        <v>2.1326700000000001</v>
      </c>
      <c r="AC582">
        <v>5.4982300000000004</v>
      </c>
    </row>
    <row r="583" spans="2:29" x14ac:dyDescent="0.3">
      <c r="B583" t="s">
        <v>84</v>
      </c>
      <c r="C583">
        <v>10.73569</v>
      </c>
      <c r="D583">
        <v>10.688510000000001</v>
      </c>
      <c r="E583">
        <v>10.405749999999999</v>
      </c>
      <c r="F583">
        <v>5.10771</v>
      </c>
      <c r="G583">
        <v>12.254200000000001</v>
      </c>
      <c r="H583">
        <v>13.906140000000001</v>
      </c>
      <c r="I583">
        <v>7.9251899999999997</v>
      </c>
      <c r="J583">
        <v>8.7871799999999993</v>
      </c>
      <c r="K583">
        <v>7.7483500000000003</v>
      </c>
      <c r="L583">
        <v>8.57057</v>
      </c>
      <c r="M583">
        <v>0.54505000000000003</v>
      </c>
      <c r="N583">
        <v>2.0112700000000001</v>
      </c>
      <c r="O583">
        <v>3.4315500000000001</v>
      </c>
      <c r="P583">
        <v>9.2614900000000002</v>
      </c>
      <c r="Q583">
        <v>3.0940025000000002</v>
      </c>
      <c r="R583">
        <v>9.3757400000000004</v>
      </c>
      <c r="S583">
        <v>3.5306899999999999</v>
      </c>
      <c r="T583">
        <v>5.5592600000000001</v>
      </c>
      <c r="U583">
        <v>8.8504400000000008</v>
      </c>
      <c r="V583">
        <v>5.6356400000000004</v>
      </c>
      <c r="W583">
        <v>11.73094</v>
      </c>
      <c r="X583">
        <v>1.2388300000000001</v>
      </c>
      <c r="Y583">
        <v>5.6531399999999996</v>
      </c>
      <c r="Z583">
        <v>3.7859699999999998</v>
      </c>
      <c r="AA583">
        <v>3.68066</v>
      </c>
      <c r="AB583">
        <v>1.96532</v>
      </c>
      <c r="AC583">
        <v>5.6878799999999998</v>
      </c>
    </row>
    <row r="584" spans="2:29" x14ac:dyDescent="0.3">
      <c r="B584" t="s">
        <v>85</v>
      </c>
      <c r="C584">
        <v>10.34351</v>
      </c>
      <c r="D584">
        <v>10.384399999999999</v>
      </c>
      <c r="E584">
        <v>9.8274299999999997</v>
      </c>
      <c r="F584">
        <v>5.1811600000000002</v>
      </c>
      <c r="G584">
        <v>10.45219</v>
      </c>
      <c r="H584">
        <v>11.9391</v>
      </c>
      <c r="I584">
        <v>7.7886199999999999</v>
      </c>
      <c r="J584">
        <v>8.8897999999999993</v>
      </c>
      <c r="K584">
        <v>7.7805900000000001</v>
      </c>
      <c r="L584">
        <v>8.7970100000000002</v>
      </c>
      <c r="M584">
        <v>0.54505000000000003</v>
      </c>
      <c r="N584">
        <v>2.0112700000000001</v>
      </c>
      <c r="O584">
        <v>3.4477899999999999</v>
      </c>
      <c r="P584">
        <v>11.446020000000001</v>
      </c>
      <c r="Q584">
        <v>3.8649499999999999</v>
      </c>
      <c r="R584">
        <v>10.1006</v>
      </c>
      <c r="S584">
        <v>3.5100699999999998</v>
      </c>
      <c r="T584">
        <v>6.2433300000000003</v>
      </c>
      <c r="U584">
        <v>8.9202499999999993</v>
      </c>
      <c r="V584">
        <v>5.6230799999999999</v>
      </c>
      <c r="W584">
        <v>12.154809999999999</v>
      </c>
      <c r="X584">
        <v>4.9550200000000002</v>
      </c>
      <c r="Y584">
        <v>5.6440400000000004</v>
      </c>
      <c r="Z584">
        <v>3.3530099999999998</v>
      </c>
      <c r="AA584">
        <v>3.0343200000000001</v>
      </c>
      <c r="AB584">
        <v>1.63341</v>
      </c>
      <c r="AC584">
        <v>5.1674699999999998</v>
      </c>
    </row>
    <row r="585" spans="2:29" x14ac:dyDescent="0.3">
      <c r="B585" t="s">
        <v>86</v>
      </c>
      <c r="C585">
        <v>10.37668</v>
      </c>
      <c r="D585">
        <v>9.7663600000000006</v>
      </c>
      <c r="E585">
        <v>11.81029</v>
      </c>
      <c r="F585">
        <v>6.7363</v>
      </c>
      <c r="G585">
        <v>11.90502</v>
      </c>
      <c r="H585">
        <v>14.08379</v>
      </c>
      <c r="I585">
        <v>9.3002500000000001</v>
      </c>
      <c r="J585">
        <v>10.815200000000001</v>
      </c>
      <c r="K585">
        <v>7.7041399999999998</v>
      </c>
      <c r="L585">
        <v>9.7315699999999996</v>
      </c>
      <c r="M585">
        <v>0.54505000000000003</v>
      </c>
      <c r="N585">
        <v>4.7381500000000001</v>
      </c>
      <c r="O585">
        <v>4.9645900000000003</v>
      </c>
      <c r="P585">
        <v>9.3226399999999998</v>
      </c>
      <c r="Q585">
        <v>6.0180600000000002</v>
      </c>
      <c r="R585">
        <v>10.989470000000001</v>
      </c>
      <c r="S585">
        <v>2.8061199999999999</v>
      </c>
      <c r="T585">
        <v>6.9775600000000004</v>
      </c>
      <c r="U585">
        <v>9.3522499999999997</v>
      </c>
      <c r="V585">
        <v>6.3155400000000004</v>
      </c>
      <c r="W585">
        <v>11.91325</v>
      </c>
      <c r="X585">
        <v>1.2388300000000001</v>
      </c>
      <c r="Y585">
        <v>6.2968700000000002</v>
      </c>
      <c r="Z585">
        <v>4.0763699999999998</v>
      </c>
      <c r="AA585">
        <v>3.9009999999999998</v>
      </c>
      <c r="AB585">
        <v>1.91475</v>
      </c>
      <c r="AC585">
        <v>5.4176799999999998</v>
      </c>
    </row>
    <row r="586" spans="2:29" x14ac:dyDescent="0.3">
      <c r="B586" t="s">
        <v>84</v>
      </c>
      <c r="C586">
        <v>10.02861</v>
      </c>
      <c r="D586">
        <v>11.329040000000001</v>
      </c>
      <c r="E586">
        <v>12.249000000000001</v>
      </c>
      <c r="F586">
        <v>5.8583100000000004</v>
      </c>
      <c r="G586">
        <v>11.7342</v>
      </c>
      <c r="H586">
        <v>13.73068</v>
      </c>
      <c r="I586">
        <v>7.51</v>
      </c>
      <c r="J586">
        <v>9.5461899999999993</v>
      </c>
      <c r="K586">
        <v>7.1658600000000003</v>
      </c>
      <c r="L586">
        <v>8.6042299999999994</v>
      </c>
      <c r="M586">
        <v>0.54505000000000003</v>
      </c>
      <c r="N586">
        <v>4.3910400000000003</v>
      </c>
      <c r="O586">
        <v>3.2773599999999998</v>
      </c>
      <c r="P586">
        <v>7.1211900000000004</v>
      </c>
      <c r="Q586">
        <v>3.67117</v>
      </c>
      <c r="R586">
        <v>8.6586200000000009</v>
      </c>
      <c r="S586">
        <v>2.9501499999999998</v>
      </c>
      <c r="T586">
        <v>6.4663199999999996</v>
      </c>
      <c r="U586">
        <v>8.4821799999999996</v>
      </c>
      <c r="V586">
        <v>6.4173200000000001</v>
      </c>
      <c r="W586">
        <v>12.0222</v>
      </c>
      <c r="X586">
        <v>5.8361400000000003</v>
      </c>
      <c r="Y586">
        <v>5.3979799999999996</v>
      </c>
      <c r="Z586">
        <v>3.04338</v>
      </c>
      <c r="AA586">
        <v>4.4040699999999999</v>
      </c>
      <c r="AB586">
        <v>1.71441</v>
      </c>
      <c r="AC586">
        <v>6.0278400000000003</v>
      </c>
    </row>
    <row r="587" spans="2:29" x14ac:dyDescent="0.3">
      <c r="B587" t="s">
        <v>86</v>
      </c>
      <c r="C587">
        <v>10.862410000000001</v>
      </c>
      <c r="D587">
        <v>10.684559999999999</v>
      </c>
      <c r="E587">
        <v>10.431330000000001</v>
      </c>
      <c r="F587">
        <v>8.9558400000000002</v>
      </c>
      <c r="G587">
        <v>11.979889999999999</v>
      </c>
      <c r="H587">
        <v>13.57076</v>
      </c>
      <c r="I587">
        <v>9.6609300000000005</v>
      </c>
      <c r="J587">
        <v>9.7445699999999995</v>
      </c>
      <c r="K587">
        <v>7.0120100000000001</v>
      </c>
      <c r="L587">
        <v>8.85351</v>
      </c>
      <c r="M587">
        <v>0.54505000000000003</v>
      </c>
      <c r="N587">
        <v>2.0112700000000001</v>
      </c>
      <c r="O587">
        <v>4.5093500000000004</v>
      </c>
      <c r="P587">
        <v>11.109780000000001</v>
      </c>
      <c r="Q587">
        <v>5.2088900000000002</v>
      </c>
      <c r="R587">
        <v>10.05902</v>
      </c>
      <c r="S587">
        <v>2.9028800000000001</v>
      </c>
      <c r="T587">
        <v>6.0374400000000001</v>
      </c>
      <c r="U587">
        <v>8.60379</v>
      </c>
      <c r="V587">
        <v>6.1241500000000002</v>
      </c>
      <c r="W587">
        <v>11.632400000000001</v>
      </c>
      <c r="X587">
        <v>1.8045199999999999</v>
      </c>
      <c r="Y587">
        <v>5.5023499999999999</v>
      </c>
      <c r="Z587">
        <v>3.5454699999999999</v>
      </c>
      <c r="AA587">
        <v>3.2835100000000002</v>
      </c>
      <c r="AB587">
        <v>1.89619</v>
      </c>
      <c r="AC587">
        <v>5.7437399999999998</v>
      </c>
    </row>
    <row r="588" spans="2:29" x14ac:dyDescent="0.3">
      <c r="B588" t="s">
        <v>85</v>
      </c>
      <c r="C588">
        <v>9.8065899999999999</v>
      </c>
      <c r="D588">
        <v>9.5991</v>
      </c>
      <c r="E588">
        <v>10.120950000000001</v>
      </c>
      <c r="F588">
        <v>5.7356600000000002</v>
      </c>
      <c r="G588">
        <v>9.9015400000000007</v>
      </c>
      <c r="H588">
        <v>11.491849999999999</v>
      </c>
      <c r="I588">
        <v>7.7983099999999999</v>
      </c>
      <c r="J588">
        <v>9.5229999999999997</v>
      </c>
      <c r="K588">
        <v>6.9929600000000001</v>
      </c>
      <c r="L588">
        <v>8.7810699999999997</v>
      </c>
      <c r="M588">
        <v>3.9349599999999998</v>
      </c>
      <c r="N588">
        <v>7.2714800000000004</v>
      </c>
      <c r="O588">
        <v>3.8078599999999998</v>
      </c>
      <c r="P588">
        <v>7.8968499999999997</v>
      </c>
      <c r="Q588">
        <v>4.1904899999999996</v>
      </c>
      <c r="R588">
        <v>10.542149999999999</v>
      </c>
      <c r="S588">
        <v>3.4411399999999999</v>
      </c>
      <c r="T588">
        <v>5.5663999999999998</v>
      </c>
      <c r="U588">
        <v>8.6450099999999992</v>
      </c>
      <c r="V588">
        <v>6.0018399999999996</v>
      </c>
      <c r="W588">
        <v>11.72803</v>
      </c>
      <c r="X588">
        <v>4.8407400000000003</v>
      </c>
      <c r="Y588">
        <v>5.2984200000000001</v>
      </c>
      <c r="Z588">
        <v>3.36382</v>
      </c>
      <c r="AA588">
        <v>3.8357800000000002</v>
      </c>
      <c r="AB588">
        <v>1.5458700000000001</v>
      </c>
      <c r="AC588">
        <v>5.1071</v>
      </c>
    </row>
    <row r="589" spans="2:29" x14ac:dyDescent="0.3">
      <c r="B589" t="s">
        <v>84</v>
      </c>
      <c r="C589">
        <v>11.44561</v>
      </c>
      <c r="D589">
        <v>11.896559999999999</v>
      </c>
      <c r="E589">
        <v>9.5630500000000005</v>
      </c>
      <c r="F589">
        <v>5.9342300000000003</v>
      </c>
      <c r="G589">
        <v>12.800079999999999</v>
      </c>
      <c r="H589">
        <v>13.995749999999999</v>
      </c>
      <c r="I589">
        <v>11.31827</v>
      </c>
      <c r="J589">
        <v>9.9298300000000008</v>
      </c>
      <c r="K589">
        <v>7.5699199999999998</v>
      </c>
      <c r="L589">
        <v>8.5059500000000003</v>
      </c>
      <c r="M589">
        <v>0.54505000000000003</v>
      </c>
      <c r="N589">
        <v>2.0112700000000001</v>
      </c>
      <c r="O589">
        <v>3.3483000000000001</v>
      </c>
      <c r="P589">
        <v>8.2710899999999992</v>
      </c>
      <c r="Q589">
        <v>3.8356300000000001</v>
      </c>
      <c r="R589">
        <v>8.8723600000000005</v>
      </c>
      <c r="S589">
        <v>3.6320800000000002</v>
      </c>
      <c r="T589">
        <v>5.2905199999999999</v>
      </c>
      <c r="U589">
        <v>8.79312</v>
      </c>
      <c r="V589">
        <v>6.6252800000000001</v>
      </c>
      <c r="W589">
        <v>12.175509999999999</v>
      </c>
      <c r="X589">
        <v>5.5833500000000003</v>
      </c>
      <c r="Y589">
        <v>5.6956100000000003</v>
      </c>
      <c r="Z589">
        <v>3.7879299999999998</v>
      </c>
      <c r="AA589">
        <v>3.42042</v>
      </c>
      <c r="AB589">
        <v>1.9325399999999999</v>
      </c>
      <c r="AC589">
        <v>5.3046699999999998</v>
      </c>
    </row>
    <row r="590" spans="2:29" x14ac:dyDescent="0.3">
      <c r="B590" t="s">
        <v>84</v>
      </c>
      <c r="C590">
        <v>10.07108</v>
      </c>
      <c r="D590">
        <v>9.3439999999999994</v>
      </c>
      <c r="E590">
        <v>11.035830000000001</v>
      </c>
      <c r="F590">
        <v>8.4963800000000003</v>
      </c>
      <c r="G590">
        <v>12.383800000000001</v>
      </c>
      <c r="H590">
        <v>13.86308</v>
      </c>
      <c r="I590">
        <v>11.45626</v>
      </c>
      <c r="J590">
        <v>11.280950000000001</v>
      </c>
      <c r="K590">
        <v>7.2773899999999996</v>
      </c>
      <c r="L590">
        <v>8.9899000000000004</v>
      </c>
      <c r="M590">
        <v>0.54505000000000003</v>
      </c>
      <c r="N590">
        <v>7.8352000000000004</v>
      </c>
      <c r="O590">
        <v>4.3416199999999998</v>
      </c>
      <c r="P590">
        <v>7.5212899999999996</v>
      </c>
      <c r="Q590">
        <v>4.5981899999999998</v>
      </c>
      <c r="R590">
        <v>10.81818</v>
      </c>
      <c r="S590">
        <v>2.98915</v>
      </c>
      <c r="T590">
        <v>6.08209</v>
      </c>
      <c r="U590">
        <v>9.0105400000000007</v>
      </c>
      <c r="V590">
        <v>5.6627599999999996</v>
      </c>
      <c r="W590">
        <v>11.87983</v>
      </c>
      <c r="X590">
        <v>5.8159400000000003</v>
      </c>
      <c r="Y590">
        <v>5.2736999999999998</v>
      </c>
      <c r="Z590">
        <v>3.73454</v>
      </c>
      <c r="AA590">
        <v>5.1494999999999997</v>
      </c>
      <c r="AB590">
        <v>1.60022</v>
      </c>
      <c r="AC590">
        <v>6.8932500000000001</v>
      </c>
    </row>
    <row r="591" spans="2:29" x14ac:dyDescent="0.3">
      <c r="B591" t="s">
        <v>86</v>
      </c>
      <c r="C591">
        <v>10.49511</v>
      </c>
      <c r="D591">
        <v>10.17301</v>
      </c>
      <c r="E591">
        <v>10.081009999999999</v>
      </c>
      <c r="F591">
        <v>7.2103099999999998</v>
      </c>
      <c r="G591">
        <v>11.726000000000001</v>
      </c>
      <c r="H591">
        <v>13.76942</v>
      </c>
      <c r="I591">
        <v>9.4550699999999992</v>
      </c>
      <c r="J591">
        <v>9.41629</v>
      </c>
      <c r="K591">
        <v>7.6203599999999998</v>
      </c>
      <c r="L591">
        <v>9.0323100000000007</v>
      </c>
      <c r="M591">
        <v>0.54505000000000003</v>
      </c>
      <c r="N591">
        <v>5.47743</v>
      </c>
      <c r="O591">
        <v>4.7546299999999997</v>
      </c>
      <c r="P591">
        <v>11.42962</v>
      </c>
      <c r="Q591">
        <v>4.6341200000000002</v>
      </c>
      <c r="R591">
        <v>10.34225</v>
      </c>
      <c r="S591">
        <v>3.40428</v>
      </c>
      <c r="T591">
        <v>5.1760599999999997</v>
      </c>
      <c r="U591">
        <v>9.0199499999999997</v>
      </c>
      <c r="V591">
        <v>6.3145800000000003</v>
      </c>
      <c r="W591">
        <v>11.86811</v>
      </c>
      <c r="X591">
        <v>6.2849700000000004</v>
      </c>
      <c r="Y591">
        <v>6.4167699999999996</v>
      </c>
      <c r="Z591">
        <v>4.3552400000000002</v>
      </c>
      <c r="AA591">
        <v>3.9851999999999999</v>
      </c>
      <c r="AB591">
        <v>1.39028</v>
      </c>
      <c r="AC591">
        <v>6.1949300000000003</v>
      </c>
    </row>
    <row r="592" spans="2:29" x14ac:dyDescent="0.3">
      <c r="B592" t="s">
        <v>86</v>
      </c>
      <c r="C592">
        <v>11.46904</v>
      </c>
      <c r="D592">
        <v>11.957940000000001</v>
      </c>
      <c r="E592">
        <v>10.35838</v>
      </c>
      <c r="F592">
        <v>7.4475600000000002</v>
      </c>
      <c r="G592">
        <v>12.02375</v>
      </c>
      <c r="H592">
        <v>13.967560000000001</v>
      </c>
      <c r="I592">
        <v>10.706490000000001</v>
      </c>
      <c r="J592">
        <v>9.4447899999999994</v>
      </c>
      <c r="K592">
        <v>7.5337699999999996</v>
      </c>
      <c r="L592">
        <v>8.6686300000000003</v>
      </c>
      <c r="M592">
        <v>0.54505000000000003</v>
      </c>
      <c r="N592">
        <v>2.0112700000000001</v>
      </c>
      <c r="O592">
        <v>5.5139699999999996</v>
      </c>
      <c r="P592">
        <v>12.029030000000001</v>
      </c>
      <c r="Q592">
        <v>4.3277599999999996</v>
      </c>
      <c r="R592">
        <v>9.5628600000000006</v>
      </c>
      <c r="S592">
        <v>3.60602</v>
      </c>
      <c r="T592">
        <v>6.7339799999999999</v>
      </c>
      <c r="U592">
        <v>9.0029900000000005</v>
      </c>
      <c r="V592">
        <v>7.1887800000000004</v>
      </c>
      <c r="W592">
        <v>12.187670000000001</v>
      </c>
      <c r="X592">
        <v>1.2388300000000001</v>
      </c>
      <c r="Y592">
        <v>5.8289</v>
      </c>
      <c r="Z592">
        <v>3.9062999999999999</v>
      </c>
      <c r="AA592">
        <v>5.1717000000000004</v>
      </c>
      <c r="AB592">
        <v>2.18283</v>
      </c>
      <c r="AC592">
        <v>5.7232500000000002</v>
      </c>
    </row>
    <row r="593" spans="2:29" x14ac:dyDescent="0.3">
      <c r="B593" t="s">
        <v>86</v>
      </c>
      <c r="C593">
        <v>10.24624</v>
      </c>
      <c r="D593">
        <v>10.13153</v>
      </c>
      <c r="E593">
        <v>9.9206500000000002</v>
      </c>
      <c r="F593">
        <v>8.2642000000000007</v>
      </c>
      <c r="G593">
        <v>11.74837</v>
      </c>
      <c r="H593">
        <v>13.79501</v>
      </c>
      <c r="I593">
        <v>9.1224699999999999</v>
      </c>
      <c r="J593">
        <v>8.9544899999999998</v>
      </c>
      <c r="K593">
        <v>7.48245</v>
      </c>
      <c r="L593">
        <v>9.2129999999999992</v>
      </c>
      <c r="M593">
        <v>0.54505000000000003</v>
      </c>
      <c r="N593">
        <v>2.38978</v>
      </c>
      <c r="O593">
        <v>4.5576800000000004</v>
      </c>
      <c r="P593">
        <v>10.00046</v>
      </c>
      <c r="Q593">
        <v>5.2042200000000003</v>
      </c>
      <c r="R593">
        <v>9.8224099999999996</v>
      </c>
      <c r="S593">
        <v>2.9730400000000001</v>
      </c>
      <c r="T593">
        <v>6.1372200000000001</v>
      </c>
      <c r="U593">
        <v>9.05246</v>
      </c>
      <c r="V593">
        <v>7.1179100000000002</v>
      </c>
      <c r="W593">
        <v>11.79758</v>
      </c>
      <c r="X593">
        <v>4.8256800000000002</v>
      </c>
      <c r="Y593">
        <v>5.78742</v>
      </c>
      <c r="Z593">
        <v>3.8398599999999998</v>
      </c>
      <c r="AA593">
        <v>4.55844</v>
      </c>
      <c r="AB593">
        <v>1.6282099999999999</v>
      </c>
      <c r="AC593">
        <v>6.0061600000000004</v>
      </c>
    </row>
    <row r="594" spans="2:29" x14ac:dyDescent="0.3">
      <c r="B594" t="s">
        <v>86</v>
      </c>
      <c r="C594">
        <v>10.53899</v>
      </c>
      <c r="D594">
        <v>10.451280000000001</v>
      </c>
      <c r="E594">
        <v>9.5165900000000008</v>
      </c>
      <c r="F594">
        <v>7.6636600000000001</v>
      </c>
      <c r="G594">
        <v>11.67769</v>
      </c>
      <c r="H594">
        <v>13.83727</v>
      </c>
      <c r="I594">
        <v>9.07376</v>
      </c>
      <c r="J594">
        <v>8.7835199999999993</v>
      </c>
      <c r="K594">
        <v>7.2773599999999998</v>
      </c>
      <c r="L594">
        <v>8.4540400000000009</v>
      </c>
      <c r="M594">
        <v>0.54505000000000003</v>
      </c>
      <c r="N594">
        <v>2.47248</v>
      </c>
      <c r="O594">
        <v>3.7354500000000002</v>
      </c>
      <c r="P594">
        <v>9.7891600000000007</v>
      </c>
      <c r="Q594">
        <v>4.2693000000000003</v>
      </c>
      <c r="R594">
        <v>9.8087300000000006</v>
      </c>
      <c r="S594">
        <v>3.2978800000000001</v>
      </c>
      <c r="T594">
        <v>5.7565999999999997</v>
      </c>
      <c r="U594">
        <v>8.4590899999999998</v>
      </c>
      <c r="V594">
        <v>5.3944400000000003</v>
      </c>
      <c r="W594">
        <v>11.41244</v>
      </c>
      <c r="X594">
        <v>5.0742000000000003</v>
      </c>
      <c r="Y594">
        <v>5.9365300000000003</v>
      </c>
      <c r="Z594">
        <v>3.8496600000000001</v>
      </c>
      <c r="AA594">
        <v>3.54244</v>
      </c>
      <c r="AB594">
        <v>1.6294299999999999</v>
      </c>
      <c r="AC594">
        <v>5.7528699999999997</v>
      </c>
    </row>
    <row r="595" spans="2:29" x14ac:dyDescent="0.3">
      <c r="B595" t="s">
        <v>86</v>
      </c>
      <c r="C595">
        <v>10.139989999999999</v>
      </c>
      <c r="D595">
        <v>10.37654</v>
      </c>
      <c r="E595">
        <v>10.48202</v>
      </c>
      <c r="F595">
        <v>6.9910899999999998</v>
      </c>
      <c r="G595">
        <v>12.08516</v>
      </c>
      <c r="H595">
        <v>13.773400000000001</v>
      </c>
      <c r="I595">
        <v>7.0012400000000001</v>
      </c>
      <c r="J595">
        <v>9.8043999999999993</v>
      </c>
      <c r="K595">
        <v>7.4337299999999997</v>
      </c>
      <c r="L595">
        <v>9.46143</v>
      </c>
      <c r="M595">
        <v>0.54505000000000003</v>
      </c>
      <c r="N595">
        <v>2.0112700000000001</v>
      </c>
      <c r="O595">
        <v>4.3840599999999998</v>
      </c>
      <c r="P595">
        <v>9.0404499999999999</v>
      </c>
      <c r="Q595">
        <v>4.0029899999999996</v>
      </c>
      <c r="R595">
        <v>10.64784</v>
      </c>
      <c r="S595">
        <v>3.2353000000000001</v>
      </c>
      <c r="T595">
        <v>6.9395800000000003</v>
      </c>
      <c r="U595">
        <v>8.7575000000000003</v>
      </c>
      <c r="V595">
        <v>6.3617800000000004</v>
      </c>
      <c r="W595">
        <v>12.11777</v>
      </c>
      <c r="X595">
        <v>5.9159600000000001</v>
      </c>
      <c r="Y595">
        <v>5.73102</v>
      </c>
      <c r="Z595">
        <v>3.5470100000000002</v>
      </c>
      <c r="AA595">
        <v>3.9927999999999999</v>
      </c>
      <c r="AB595">
        <v>1.2757700000000001</v>
      </c>
      <c r="AC595">
        <v>6.0395599999999998</v>
      </c>
    </row>
    <row r="596" spans="2:29" x14ac:dyDescent="0.3">
      <c r="B596" t="s">
        <v>86</v>
      </c>
      <c r="C596">
        <v>10.554119999999999</v>
      </c>
      <c r="D596">
        <v>10.8134</v>
      </c>
      <c r="E596">
        <v>9.0799699999999994</v>
      </c>
      <c r="F596">
        <v>6.8420699999999997</v>
      </c>
      <c r="G596">
        <v>12.021050000000001</v>
      </c>
      <c r="H596">
        <v>14.03717</v>
      </c>
      <c r="I596">
        <v>9.6608800000000006</v>
      </c>
      <c r="J596">
        <v>9.9926399999999997</v>
      </c>
      <c r="K596">
        <v>7.7171099999999999</v>
      </c>
      <c r="L596">
        <v>8.9806899999999992</v>
      </c>
      <c r="M596">
        <v>0.54505000000000003</v>
      </c>
      <c r="N596">
        <v>2.0112700000000001</v>
      </c>
      <c r="O596">
        <v>4.2672800000000004</v>
      </c>
      <c r="P596">
        <v>12.24009</v>
      </c>
      <c r="Q596">
        <v>4.5674099999999997</v>
      </c>
      <c r="R596">
        <v>9.7734299999999994</v>
      </c>
      <c r="S596">
        <v>3.3532199999999999</v>
      </c>
      <c r="T596">
        <v>5.8703599999999998</v>
      </c>
      <c r="U596">
        <v>8.9855300000000007</v>
      </c>
      <c r="V596">
        <v>6.5971099999999998</v>
      </c>
      <c r="W596">
        <v>12.550470000000001</v>
      </c>
      <c r="X596">
        <v>5.5600300000000002</v>
      </c>
      <c r="Y596">
        <v>5.9355000000000002</v>
      </c>
      <c r="Z596">
        <v>4.0435999999999996</v>
      </c>
      <c r="AA596">
        <v>3.9368400000000001</v>
      </c>
      <c r="AB596">
        <v>1.5331699999999999</v>
      </c>
      <c r="AC596">
        <v>6.05816</v>
      </c>
    </row>
    <row r="597" spans="2:29" x14ac:dyDescent="0.3">
      <c r="B597" t="s">
        <v>84</v>
      </c>
      <c r="C597">
        <v>11.3162</v>
      </c>
      <c r="D597">
        <v>9.8489500000000003</v>
      </c>
      <c r="E597">
        <v>9.4053599999999999</v>
      </c>
      <c r="F597">
        <v>6.3224200000000002</v>
      </c>
      <c r="G597">
        <v>12.137790000000001</v>
      </c>
      <c r="H597">
        <v>13.87407</v>
      </c>
      <c r="I597">
        <v>9.4450800000000008</v>
      </c>
      <c r="J597">
        <v>9.1557200000000005</v>
      </c>
      <c r="K597">
        <v>7.3636999999999997</v>
      </c>
      <c r="L597">
        <v>8.6663300000000003</v>
      </c>
      <c r="M597">
        <v>0.54505000000000003</v>
      </c>
      <c r="N597">
        <v>2.0112700000000001</v>
      </c>
      <c r="O597">
        <v>3.9860000000000002</v>
      </c>
      <c r="P597">
        <v>7.1193099999999996</v>
      </c>
      <c r="Q597">
        <v>4.0807099999999998</v>
      </c>
      <c r="R597">
        <v>9.3882999999999992</v>
      </c>
      <c r="S597">
        <v>2.8687800000000001</v>
      </c>
      <c r="T597">
        <v>4.7609700000000004</v>
      </c>
      <c r="U597">
        <v>9.0360800000000001</v>
      </c>
      <c r="V597">
        <v>5.6983100000000002</v>
      </c>
      <c r="W597">
        <v>12.298640000000001</v>
      </c>
      <c r="X597">
        <v>5.8833700000000002</v>
      </c>
      <c r="Y597">
        <v>5.8641800000000002</v>
      </c>
      <c r="Z597">
        <v>3.03633</v>
      </c>
      <c r="AA597">
        <v>2.7503799999999998</v>
      </c>
      <c r="AB597">
        <v>1.63676</v>
      </c>
      <c r="AC597">
        <v>4.9657099999999996</v>
      </c>
    </row>
    <row r="598" spans="2:29" x14ac:dyDescent="0.3">
      <c r="B598" t="s">
        <v>86</v>
      </c>
      <c r="C598">
        <v>10.973649999999999</v>
      </c>
      <c r="D598">
        <v>11.302099999999999</v>
      </c>
      <c r="E598">
        <v>10.76337</v>
      </c>
      <c r="F598">
        <v>8.5679800000000004</v>
      </c>
      <c r="G598">
        <v>11.49822</v>
      </c>
      <c r="H598">
        <v>14.02802</v>
      </c>
      <c r="I598">
        <v>10.126810000000001</v>
      </c>
      <c r="J598">
        <v>9.8858499999999996</v>
      </c>
      <c r="K598">
        <v>7.8507300000000004</v>
      </c>
      <c r="L598">
        <v>9.1947299999999998</v>
      </c>
      <c r="M598">
        <v>0.54505000000000003</v>
      </c>
      <c r="N598">
        <v>2.0112700000000001</v>
      </c>
      <c r="O598">
        <v>4.3001399999999999</v>
      </c>
      <c r="P598">
        <v>11.53806</v>
      </c>
      <c r="Q598">
        <v>5.5699399999999999</v>
      </c>
      <c r="R598">
        <v>10.5345</v>
      </c>
      <c r="S598">
        <v>4.0566800000000001</v>
      </c>
      <c r="T598">
        <v>5.9184400000000004</v>
      </c>
      <c r="U598">
        <v>9.0450900000000001</v>
      </c>
      <c r="V598">
        <v>7.7348100000000004</v>
      </c>
      <c r="W598">
        <v>12.542249999999999</v>
      </c>
      <c r="X598">
        <v>2.5279099999999999</v>
      </c>
      <c r="Y598">
        <v>6.3119899999999998</v>
      </c>
      <c r="Z598">
        <v>4.1920700000000002</v>
      </c>
      <c r="AA598">
        <v>4.2686700000000002</v>
      </c>
      <c r="AB598">
        <v>1.9693400000000001</v>
      </c>
      <c r="AC598">
        <v>6.1528299999999998</v>
      </c>
    </row>
    <row r="599" spans="2:29" x14ac:dyDescent="0.3">
      <c r="B599" t="s">
        <v>84</v>
      </c>
      <c r="C599">
        <v>9.7476199999999995</v>
      </c>
      <c r="D599">
        <v>9.8262400000000003</v>
      </c>
      <c r="E599">
        <v>10.54135</v>
      </c>
      <c r="F599">
        <v>5.4897600000000004</v>
      </c>
      <c r="G599">
        <v>12.094989999999999</v>
      </c>
      <c r="H599">
        <v>13.75155</v>
      </c>
      <c r="I599">
        <v>6.7929599999999999</v>
      </c>
      <c r="J599">
        <v>8.5539299999999994</v>
      </c>
      <c r="K599">
        <v>7.8929499999999999</v>
      </c>
      <c r="L599">
        <v>9.2393699999999992</v>
      </c>
      <c r="M599">
        <v>0.54505000000000003</v>
      </c>
      <c r="N599">
        <v>2.0112700000000001</v>
      </c>
      <c r="O599">
        <v>4.1979199999999999</v>
      </c>
      <c r="P599">
        <v>8.9059799999999996</v>
      </c>
      <c r="Q599">
        <v>4.7536100000000001</v>
      </c>
      <c r="R599">
        <v>9.3281899999999993</v>
      </c>
      <c r="S599">
        <v>3.0597300000000001</v>
      </c>
      <c r="T599">
        <v>6.5085199999999999</v>
      </c>
      <c r="U599">
        <v>9.2575000000000003</v>
      </c>
      <c r="V599">
        <v>6.2615100000000004</v>
      </c>
      <c r="W599">
        <v>12.54453</v>
      </c>
      <c r="X599">
        <v>6.0622199999999999</v>
      </c>
      <c r="Y599">
        <v>6.7888000000000002</v>
      </c>
      <c r="Z599">
        <v>4.0481299999999996</v>
      </c>
      <c r="AA599">
        <v>3.8200699999999999</v>
      </c>
      <c r="AB599">
        <v>2.8508200000000001</v>
      </c>
      <c r="AC599">
        <v>6.2274200000000004</v>
      </c>
    </row>
    <row r="600" spans="2:29" x14ac:dyDescent="0.3">
      <c r="B600" t="s">
        <v>85</v>
      </c>
      <c r="C600">
        <v>11.020250000000001</v>
      </c>
      <c r="D600">
        <v>11.050369999999999</v>
      </c>
      <c r="E600">
        <v>9.3029399999999995</v>
      </c>
      <c r="F600">
        <v>6.0722899999999997</v>
      </c>
      <c r="G600">
        <v>10.79637</v>
      </c>
      <c r="H600">
        <v>13.14208</v>
      </c>
      <c r="I600">
        <v>6.6653099999999998</v>
      </c>
      <c r="J600">
        <v>9.2350600000000007</v>
      </c>
      <c r="K600">
        <v>7.9644599999999999</v>
      </c>
      <c r="L600">
        <v>8.9005500000000008</v>
      </c>
      <c r="M600">
        <v>2.2941500000000001</v>
      </c>
      <c r="N600">
        <v>2.0112700000000001</v>
      </c>
      <c r="O600">
        <v>6.7805299999999997</v>
      </c>
      <c r="P600">
        <v>14.81025</v>
      </c>
      <c r="Q600">
        <v>3.8954399999999998</v>
      </c>
      <c r="R600">
        <v>10.39739</v>
      </c>
      <c r="S600">
        <v>3.5981900000000002</v>
      </c>
      <c r="T600">
        <v>5.09178</v>
      </c>
      <c r="U600">
        <v>9.0748099999999994</v>
      </c>
      <c r="V600">
        <v>5.2667099999999998</v>
      </c>
      <c r="W600">
        <v>11.700989999999999</v>
      </c>
      <c r="X600">
        <v>6.1109600000000004</v>
      </c>
      <c r="Y600">
        <v>6.1130800000000001</v>
      </c>
      <c r="Z600">
        <v>3.5618599999999998</v>
      </c>
      <c r="AA600">
        <v>4.5034900000000002</v>
      </c>
      <c r="AB600">
        <v>1.7742899999999999</v>
      </c>
      <c r="AC600">
        <v>5.6355599999999999</v>
      </c>
    </row>
    <row r="601" spans="2:29" x14ac:dyDescent="0.3">
      <c r="B601" t="s">
        <v>84</v>
      </c>
      <c r="C601">
        <v>11.298299999999999</v>
      </c>
      <c r="D601">
        <v>10.466049999999999</v>
      </c>
      <c r="E601">
        <v>10.058820000000001</v>
      </c>
      <c r="F601">
        <v>7.9459299999999997</v>
      </c>
      <c r="G601">
        <v>11.705859999999999</v>
      </c>
      <c r="H601">
        <v>13.830349999999999</v>
      </c>
      <c r="I601">
        <v>8.0226400000000009</v>
      </c>
      <c r="J601">
        <v>9.55321</v>
      </c>
      <c r="K601">
        <v>7.3301699999999999</v>
      </c>
      <c r="L601">
        <v>8.7443600000000004</v>
      </c>
      <c r="M601">
        <v>0.68127000000000004</v>
      </c>
      <c r="N601">
        <v>3.18174</v>
      </c>
      <c r="O601">
        <v>4.1642400000000004</v>
      </c>
      <c r="P601">
        <v>8.04772</v>
      </c>
      <c r="Q601">
        <v>4.0200300000000002</v>
      </c>
      <c r="R601">
        <v>10.539820000000001</v>
      </c>
      <c r="S601">
        <v>3.3133599999999999</v>
      </c>
      <c r="T601">
        <v>5.2598599999999998</v>
      </c>
      <c r="U601">
        <v>8.7790400000000002</v>
      </c>
      <c r="V601">
        <v>6.9905099999999996</v>
      </c>
      <c r="W601">
        <v>12.29095</v>
      </c>
      <c r="X601">
        <v>5.9227299999999996</v>
      </c>
      <c r="Y601">
        <v>5.5647000000000002</v>
      </c>
      <c r="Z601">
        <v>3.5812300000000001</v>
      </c>
      <c r="AA601">
        <v>3.5375000000000001</v>
      </c>
      <c r="AB601">
        <v>1.8034300000000001</v>
      </c>
      <c r="AC601">
        <v>5.4426500000000004</v>
      </c>
    </row>
    <row r="602" spans="2:29" x14ac:dyDescent="0.3">
      <c r="B602" t="s">
        <v>85</v>
      </c>
      <c r="C602">
        <v>10.61543</v>
      </c>
      <c r="D602">
        <v>8.5017192000000001</v>
      </c>
      <c r="E602">
        <v>11.007429999999999</v>
      </c>
      <c r="F602">
        <v>6.0991499999999998</v>
      </c>
      <c r="G602">
        <v>11.14016</v>
      </c>
      <c r="H602">
        <v>11.544320000000001</v>
      </c>
      <c r="I602">
        <v>7.49472</v>
      </c>
      <c r="J602">
        <v>9.6774900000000006</v>
      </c>
      <c r="K602">
        <v>7.4798799999999996</v>
      </c>
      <c r="L602">
        <v>8.9444700000000008</v>
      </c>
      <c r="M602">
        <v>0.54505000000000003</v>
      </c>
      <c r="N602">
        <v>2.0112700000000001</v>
      </c>
      <c r="O602">
        <v>4.6017400000000004</v>
      </c>
      <c r="P602">
        <v>9.1852400000000003</v>
      </c>
      <c r="Q602">
        <v>4.3947900000000004</v>
      </c>
      <c r="R602">
        <v>10.922190000000001</v>
      </c>
      <c r="S602">
        <v>2.6862300000000001</v>
      </c>
      <c r="T602">
        <v>6.0781999999999998</v>
      </c>
      <c r="U602">
        <v>8.99634</v>
      </c>
      <c r="V602">
        <v>7.0559900000000004</v>
      </c>
      <c r="W602">
        <v>12.36309</v>
      </c>
      <c r="X602">
        <v>1.2388300000000001</v>
      </c>
      <c r="Y602">
        <v>5.6523300000000001</v>
      </c>
      <c r="Z602">
        <v>3.1766299999999998</v>
      </c>
      <c r="AA602">
        <v>3.6229900000000002</v>
      </c>
      <c r="AB602">
        <v>1.87954</v>
      </c>
      <c r="AC602">
        <v>5.7698499999999999</v>
      </c>
    </row>
    <row r="603" spans="2:29" x14ac:dyDescent="0.3">
      <c r="B603" t="s">
        <v>86</v>
      </c>
      <c r="C603">
        <v>10.655749999999999</v>
      </c>
      <c r="D603">
        <v>9.8185400000000005</v>
      </c>
      <c r="E603">
        <v>12.458539999999999</v>
      </c>
      <c r="F603">
        <v>10.615539999999999</v>
      </c>
      <c r="G603">
        <v>11.628780000000001</v>
      </c>
      <c r="H603">
        <v>13.801170000000001</v>
      </c>
      <c r="I603">
        <v>9.1832499999999992</v>
      </c>
      <c r="J603">
        <v>9.7474699999999999</v>
      </c>
      <c r="K603">
        <v>7.45838</v>
      </c>
      <c r="L603">
        <v>8.8097200000000004</v>
      </c>
      <c r="M603">
        <v>0.54505000000000003</v>
      </c>
      <c r="N603">
        <v>2.0112700000000001</v>
      </c>
      <c r="O603">
        <v>4.0428600000000001</v>
      </c>
      <c r="P603">
        <v>12.45246</v>
      </c>
      <c r="Q603">
        <v>4.5445399999999996</v>
      </c>
      <c r="R603">
        <v>8.5456800000000008</v>
      </c>
      <c r="S603">
        <v>2.85467</v>
      </c>
      <c r="T603">
        <v>6.0140000000000002</v>
      </c>
      <c r="U603">
        <v>8.8558800000000009</v>
      </c>
      <c r="V603">
        <v>7.0148099999999998</v>
      </c>
      <c r="W603">
        <v>12.44669</v>
      </c>
      <c r="X603">
        <v>1.2388300000000001</v>
      </c>
      <c r="Y603">
        <v>6.4600200000000001</v>
      </c>
      <c r="Z603">
        <v>5.9428099999999997</v>
      </c>
      <c r="AA603">
        <v>3.7829700000000002</v>
      </c>
      <c r="AB603">
        <v>2.6576499999999998</v>
      </c>
      <c r="AC603">
        <v>6.0930499999999999</v>
      </c>
    </row>
    <row r="604" spans="2:29" x14ac:dyDescent="0.3">
      <c r="B604" t="s">
        <v>86</v>
      </c>
      <c r="C604">
        <v>10.974600000000001</v>
      </c>
      <c r="D604">
        <v>11.10707</v>
      </c>
      <c r="E604">
        <v>10.05903</v>
      </c>
      <c r="F604">
        <v>6.9221000000000004</v>
      </c>
      <c r="G604">
        <v>11.25338</v>
      </c>
      <c r="H604">
        <v>13.31061</v>
      </c>
      <c r="I604">
        <v>8.9755500000000001</v>
      </c>
      <c r="J604">
        <v>9.5936199999999996</v>
      </c>
      <c r="K604">
        <v>7.3992899999999997</v>
      </c>
      <c r="L604">
        <v>8.4674700000000005</v>
      </c>
      <c r="M604">
        <v>0.54505000000000003</v>
      </c>
      <c r="N604">
        <v>2.8361299999999998</v>
      </c>
      <c r="O604">
        <v>4.0350999999999999</v>
      </c>
      <c r="P604">
        <v>8.8994900000000001</v>
      </c>
      <c r="Q604">
        <v>3.6592699999999998</v>
      </c>
      <c r="R604">
        <v>9.6044300000000007</v>
      </c>
      <c r="S604">
        <v>2.95418</v>
      </c>
      <c r="T604">
        <v>4.4992099999999997</v>
      </c>
      <c r="U604">
        <v>8.4066600000000005</v>
      </c>
      <c r="V604">
        <v>6.6945699999999997</v>
      </c>
      <c r="W604">
        <v>11.762</v>
      </c>
      <c r="X604">
        <v>1.2388300000000001</v>
      </c>
      <c r="Y604">
        <v>5.0230600000000001</v>
      </c>
      <c r="Z604">
        <v>2.82226</v>
      </c>
      <c r="AA604">
        <v>3.2165599999999999</v>
      </c>
      <c r="AB604">
        <v>1.18807</v>
      </c>
      <c r="AC604">
        <v>5.4619799999999996</v>
      </c>
    </row>
    <row r="605" spans="2:29" x14ac:dyDescent="0.3">
      <c r="B605" t="s">
        <v>85</v>
      </c>
      <c r="C605">
        <v>10.27755</v>
      </c>
      <c r="D605">
        <v>10.54992</v>
      </c>
      <c r="E605">
        <v>9.7710000000000008</v>
      </c>
      <c r="F605">
        <v>5.7177600000000002</v>
      </c>
      <c r="G605">
        <v>11.854150000000001</v>
      </c>
      <c r="H605">
        <v>12.477370000000001</v>
      </c>
      <c r="I605">
        <v>9.2082999999999995</v>
      </c>
      <c r="J605">
        <v>8.9307999999999996</v>
      </c>
      <c r="K605">
        <v>7.8623599999999998</v>
      </c>
      <c r="L605">
        <v>10.0099866</v>
      </c>
      <c r="M605">
        <v>0.54505000000000003</v>
      </c>
      <c r="N605">
        <v>2.0112700000000001</v>
      </c>
      <c r="O605">
        <v>4.9819300000000002</v>
      </c>
      <c r="P605">
        <v>14.4588</v>
      </c>
      <c r="Q605">
        <v>4.0093699999999997</v>
      </c>
      <c r="R605">
        <v>10.99348</v>
      </c>
      <c r="S605">
        <v>3.16771</v>
      </c>
      <c r="T605">
        <v>6.12446</v>
      </c>
      <c r="U605">
        <v>8.8519699999999997</v>
      </c>
      <c r="V605">
        <v>6.4342100000000002</v>
      </c>
      <c r="W605">
        <v>11.850250000000001</v>
      </c>
      <c r="X605">
        <v>5.0111800000000004</v>
      </c>
      <c r="Y605">
        <v>5.6688000000000001</v>
      </c>
      <c r="Z605">
        <v>3.9866999999999999</v>
      </c>
      <c r="AA605">
        <v>2.7502317999999999</v>
      </c>
      <c r="AB605">
        <v>1.9641999999999999</v>
      </c>
      <c r="AC605">
        <v>5.9134000000000002</v>
      </c>
    </row>
    <row r="606" spans="2:29" x14ac:dyDescent="0.3">
      <c r="B606" t="s">
        <v>86</v>
      </c>
      <c r="C606">
        <v>9.4229400000000005</v>
      </c>
      <c r="D606">
        <v>10.66572</v>
      </c>
      <c r="E606">
        <v>11.5441</v>
      </c>
      <c r="F606">
        <v>8.8863500000000002</v>
      </c>
      <c r="G606">
        <v>12.033569999999999</v>
      </c>
      <c r="H606">
        <v>13.93182</v>
      </c>
      <c r="I606">
        <v>10.14387</v>
      </c>
      <c r="J606">
        <v>10.08052</v>
      </c>
      <c r="K606">
        <v>7.5153800000000004</v>
      </c>
      <c r="L606">
        <v>9.12181</v>
      </c>
      <c r="M606">
        <v>0.54505000000000003</v>
      </c>
      <c r="N606">
        <v>3.2303899999999999</v>
      </c>
      <c r="O606">
        <v>4.9977900000000002</v>
      </c>
      <c r="P606">
        <v>7.2836999999999996</v>
      </c>
      <c r="Q606">
        <v>5.1990100000000004</v>
      </c>
      <c r="R606">
        <v>11.03135</v>
      </c>
      <c r="S606">
        <v>3.5226899999999999</v>
      </c>
      <c r="T606">
        <v>5.5778400000000001</v>
      </c>
      <c r="U606">
        <v>8.9745299999999997</v>
      </c>
      <c r="V606">
        <v>7.2479100000000001</v>
      </c>
      <c r="W606">
        <v>12.47921</v>
      </c>
      <c r="X606">
        <v>6.2138</v>
      </c>
      <c r="Y606">
        <v>5.9539799999999996</v>
      </c>
      <c r="Z606">
        <v>4.01783</v>
      </c>
      <c r="AA606">
        <v>3.76769</v>
      </c>
      <c r="AB606">
        <v>2.1812299999999998</v>
      </c>
      <c r="AC606">
        <v>6.1540999999999997</v>
      </c>
    </row>
    <row r="607" spans="2:29" x14ac:dyDescent="0.3">
      <c r="B607" t="s">
        <v>84</v>
      </c>
      <c r="C607">
        <v>10.82821</v>
      </c>
      <c r="D607">
        <v>11.020580000000001</v>
      </c>
      <c r="E607">
        <v>11.840949999999999</v>
      </c>
      <c r="F607">
        <v>6.8411600000000004</v>
      </c>
      <c r="G607">
        <v>11.57724</v>
      </c>
      <c r="H607">
        <v>13.92079</v>
      </c>
      <c r="I607">
        <v>7.6668200000000004</v>
      </c>
      <c r="J607">
        <v>9.9586699999999997</v>
      </c>
      <c r="K607">
        <v>7.6869500000000004</v>
      </c>
      <c r="L607">
        <v>8.8951499999999992</v>
      </c>
      <c r="M607">
        <v>0.54505000000000003</v>
      </c>
      <c r="N607">
        <v>2.0112700000000001</v>
      </c>
      <c r="O607">
        <v>4.55945</v>
      </c>
      <c r="P607">
        <v>8.0737100000000002</v>
      </c>
      <c r="Q607">
        <v>4.2170399999999999</v>
      </c>
      <c r="R607">
        <v>9.4945900000000005</v>
      </c>
      <c r="S607">
        <v>3.0461800000000001</v>
      </c>
      <c r="T607">
        <v>6.4351799999999999</v>
      </c>
      <c r="U607">
        <v>9.1009799999999998</v>
      </c>
      <c r="V607">
        <v>6.6512200000000004</v>
      </c>
      <c r="W607">
        <v>12.65279</v>
      </c>
      <c r="X607">
        <v>5.2738699999999996</v>
      </c>
      <c r="Y607">
        <v>7.3621299999999996</v>
      </c>
      <c r="Z607">
        <v>3.4767700000000001</v>
      </c>
      <c r="AA607">
        <v>3.7344200000000001</v>
      </c>
      <c r="AB607">
        <v>2.0249299999999999</v>
      </c>
      <c r="AC607">
        <v>5.6982699999999999</v>
      </c>
    </row>
    <row r="608" spans="2:29" x14ac:dyDescent="0.3">
      <c r="B608" t="s">
        <v>85</v>
      </c>
      <c r="C608">
        <v>9.8537400000000002</v>
      </c>
      <c r="D608">
        <v>10.59943</v>
      </c>
      <c r="E608">
        <v>9.1037999999999997</v>
      </c>
      <c r="F608">
        <v>5.9013799999999996</v>
      </c>
      <c r="G608">
        <v>10.51643</v>
      </c>
      <c r="H608">
        <v>12.04121</v>
      </c>
      <c r="I608">
        <v>8.2906999999999993</v>
      </c>
      <c r="J608">
        <v>8.4955700000000007</v>
      </c>
      <c r="K608">
        <v>7.2509199999999998</v>
      </c>
      <c r="L608">
        <v>8.2136499999999995</v>
      </c>
      <c r="M608">
        <v>2.0183800000000001</v>
      </c>
      <c r="N608">
        <v>2.6309999999999998</v>
      </c>
      <c r="O608">
        <v>4.2068199999999996</v>
      </c>
      <c r="P608">
        <v>14.50811</v>
      </c>
      <c r="Q608">
        <v>3.6869000000000001</v>
      </c>
      <c r="R608">
        <v>9.9460800000000003</v>
      </c>
      <c r="S608">
        <v>3.5552600000000001</v>
      </c>
      <c r="T608">
        <v>5.3169899999999997</v>
      </c>
      <c r="U608">
        <v>8.8483099999999997</v>
      </c>
      <c r="V608">
        <v>5.9968599999999999</v>
      </c>
      <c r="W608">
        <v>11.281288699999999</v>
      </c>
      <c r="X608">
        <v>5.6650900000000002</v>
      </c>
      <c r="Y608">
        <v>5.4798200000000001</v>
      </c>
      <c r="Z608">
        <v>3.6310199999999999</v>
      </c>
      <c r="AA608">
        <v>3.87453</v>
      </c>
      <c r="AB608">
        <v>1.23624</v>
      </c>
      <c r="AC608">
        <v>5.3570700000000002</v>
      </c>
    </row>
    <row r="609" spans="2:29" x14ac:dyDescent="0.3">
      <c r="B609" t="s">
        <v>85</v>
      </c>
      <c r="C609">
        <v>10.10652</v>
      </c>
      <c r="D609">
        <v>10.07053</v>
      </c>
      <c r="E609">
        <v>9.8220600000000005</v>
      </c>
      <c r="F609">
        <v>6.5882699999999996</v>
      </c>
      <c r="G609">
        <v>10.26371</v>
      </c>
      <c r="H609">
        <v>11.0547129</v>
      </c>
      <c r="I609">
        <v>6.4598800000000001</v>
      </c>
      <c r="J609">
        <v>8.9367900000000002</v>
      </c>
      <c r="K609">
        <v>6.9964500000000003</v>
      </c>
      <c r="L609">
        <v>8.2990399999999998</v>
      </c>
      <c r="M609">
        <v>0.54505000000000003</v>
      </c>
      <c r="N609">
        <v>2.0112700000000001</v>
      </c>
      <c r="O609">
        <v>3.1173199999999999</v>
      </c>
      <c r="P609">
        <v>8.7591000000000001</v>
      </c>
      <c r="Q609">
        <v>3.7397999999999998</v>
      </c>
      <c r="R609">
        <v>8.7440499999999997</v>
      </c>
      <c r="S609">
        <v>2.5033599999999998</v>
      </c>
      <c r="T609">
        <v>4.8989900000000004</v>
      </c>
      <c r="U609">
        <v>8.3500501000000007</v>
      </c>
      <c r="V609">
        <v>7.1137100000000002</v>
      </c>
      <c r="W609">
        <v>11.64442</v>
      </c>
      <c r="X609">
        <v>1.8025500000000001</v>
      </c>
      <c r="Y609">
        <v>4.8757099999999998</v>
      </c>
      <c r="Z609">
        <v>2.99878</v>
      </c>
      <c r="AA609">
        <v>2.9008500000000002</v>
      </c>
      <c r="AB609">
        <v>1.3366</v>
      </c>
      <c r="AC609">
        <v>4.9416000000000002</v>
      </c>
    </row>
    <row r="610" spans="2:29" x14ac:dyDescent="0.3">
      <c r="B610" t="s">
        <v>85</v>
      </c>
      <c r="C610">
        <v>9.0868400000000005</v>
      </c>
      <c r="D610">
        <v>9.80809</v>
      </c>
      <c r="E610">
        <v>9.4551700000000007</v>
      </c>
      <c r="F610">
        <v>4.8927399999999999</v>
      </c>
      <c r="G610">
        <v>10.08052</v>
      </c>
      <c r="H610">
        <v>11.902139999999999</v>
      </c>
      <c r="I610">
        <v>6.1742195999999998</v>
      </c>
      <c r="J610">
        <v>9.0444499999999994</v>
      </c>
      <c r="K610">
        <v>7.5095299999999998</v>
      </c>
      <c r="L610">
        <v>8.9470200000000002</v>
      </c>
      <c r="M610">
        <v>1.65743</v>
      </c>
      <c r="N610">
        <v>3.7161900000000001</v>
      </c>
      <c r="O610">
        <v>4.12453</v>
      </c>
      <c r="P610">
        <v>7.9483800000000002</v>
      </c>
      <c r="Q610">
        <v>3.72736</v>
      </c>
      <c r="R610">
        <v>9.6188000000000002</v>
      </c>
      <c r="S610">
        <v>2.9411499999999999</v>
      </c>
      <c r="T610">
        <v>6.1896500000000003</v>
      </c>
      <c r="U610">
        <v>8.8495000000000008</v>
      </c>
      <c r="V610">
        <v>5.2774299999999998</v>
      </c>
      <c r="W610">
        <v>11.95487</v>
      </c>
      <c r="X610">
        <v>5.7096900000000002</v>
      </c>
      <c r="Y610">
        <v>5.6942300000000001</v>
      </c>
      <c r="Z610">
        <v>3.4634100000000001</v>
      </c>
      <c r="AA610">
        <v>3.80124</v>
      </c>
      <c r="AB610">
        <v>1.7060900000000001</v>
      </c>
      <c r="AC610">
        <v>5.4946200000000003</v>
      </c>
    </row>
    <row r="611" spans="2:29" x14ac:dyDescent="0.3">
      <c r="B611" t="s">
        <v>86</v>
      </c>
      <c r="C611">
        <v>10.23518</v>
      </c>
      <c r="D611">
        <v>10.94467</v>
      </c>
      <c r="E611">
        <v>9.6751900000000006</v>
      </c>
      <c r="F611">
        <v>8.0344999999999995</v>
      </c>
      <c r="G611">
        <v>11.941129999999999</v>
      </c>
      <c r="H611">
        <v>13.89808</v>
      </c>
      <c r="I611">
        <v>9.0301100000000005</v>
      </c>
      <c r="J611">
        <v>9.3844200000000004</v>
      </c>
      <c r="K611">
        <v>7.2237299999999998</v>
      </c>
      <c r="L611">
        <v>8.4714899999999993</v>
      </c>
      <c r="M611">
        <v>0.54505000000000003</v>
      </c>
      <c r="N611">
        <v>2.0112700000000001</v>
      </c>
      <c r="O611">
        <v>3.6093000000000002</v>
      </c>
      <c r="P611">
        <v>11.44885</v>
      </c>
      <c r="Q611">
        <v>4.0359699999999998</v>
      </c>
      <c r="R611">
        <v>8.6494800000000005</v>
      </c>
      <c r="S611">
        <v>2.6749800000000001</v>
      </c>
      <c r="T611">
        <v>5.6338299999999997</v>
      </c>
      <c r="U611">
        <v>8.8296899999999994</v>
      </c>
      <c r="V611">
        <v>6.8080299999999996</v>
      </c>
      <c r="W611">
        <v>12.24431</v>
      </c>
      <c r="X611">
        <v>6.0561600000000002</v>
      </c>
      <c r="Y611">
        <v>5.56175</v>
      </c>
      <c r="Z611">
        <v>4.8256199999999998</v>
      </c>
      <c r="AA611">
        <v>4.0384700000000002</v>
      </c>
      <c r="AB611">
        <v>1.7003200000000001</v>
      </c>
      <c r="AC611">
        <v>5.6099399999999999</v>
      </c>
    </row>
    <row r="612" spans="2:29" x14ac:dyDescent="0.3">
      <c r="B612" t="s">
        <v>85</v>
      </c>
      <c r="C612">
        <v>11.89465</v>
      </c>
      <c r="D612">
        <v>11.93604</v>
      </c>
      <c r="E612">
        <v>12.311489999999999</v>
      </c>
      <c r="F612">
        <v>5.3465999999999996</v>
      </c>
      <c r="G612">
        <v>12.00975</v>
      </c>
      <c r="H612">
        <v>13.776870000000001</v>
      </c>
      <c r="I612">
        <v>11.990664199999999</v>
      </c>
      <c r="J612">
        <v>9.8335299999999997</v>
      </c>
      <c r="K612">
        <v>8.0531500999999999</v>
      </c>
      <c r="L612">
        <v>9.2366499999999991</v>
      </c>
      <c r="M612">
        <v>0.80506</v>
      </c>
      <c r="N612">
        <v>2.0112700000000001</v>
      </c>
      <c r="O612">
        <v>3.43059</v>
      </c>
      <c r="P612">
        <v>11.4399</v>
      </c>
      <c r="Q612">
        <v>5.0273300000000001</v>
      </c>
      <c r="R612">
        <v>10.832240000000001</v>
      </c>
      <c r="S612">
        <v>4.0888422999999996</v>
      </c>
      <c r="T612">
        <v>5.7344499999999998</v>
      </c>
      <c r="U612">
        <v>9.3087099999999996</v>
      </c>
      <c r="V612">
        <v>5.4641700000000002</v>
      </c>
      <c r="W612">
        <v>12.27054</v>
      </c>
      <c r="X612">
        <v>6.3698600000000001</v>
      </c>
      <c r="Y612">
        <v>6.6894099999999996</v>
      </c>
      <c r="Z612">
        <v>3.8388399999999998</v>
      </c>
      <c r="AA612">
        <v>4.1121699999999999</v>
      </c>
      <c r="AB612">
        <v>2.1090300000000002</v>
      </c>
      <c r="AC612">
        <v>5.8614800000000002</v>
      </c>
    </row>
    <row r="613" spans="2:29" x14ac:dyDescent="0.3">
      <c r="B613" t="s">
        <v>86</v>
      </c>
      <c r="C613">
        <v>10.84999</v>
      </c>
      <c r="D613">
        <v>11.12515</v>
      </c>
      <c r="E613">
        <v>10.71616</v>
      </c>
      <c r="F613">
        <v>7.6218300000000001</v>
      </c>
      <c r="G613">
        <v>12.66151</v>
      </c>
      <c r="H613">
        <v>14.352959999999999</v>
      </c>
      <c r="I613">
        <v>8.6755600000000008</v>
      </c>
      <c r="J613">
        <v>9.5981699999999996</v>
      </c>
      <c r="K613">
        <v>7.1775599999999997</v>
      </c>
      <c r="L613">
        <v>8.7067700000000006</v>
      </c>
      <c r="M613">
        <v>0.60194999999999999</v>
      </c>
      <c r="N613">
        <v>2.19367</v>
      </c>
      <c r="O613">
        <v>3.3944200000000002</v>
      </c>
      <c r="P613">
        <v>8.1182400000000001</v>
      </c>
      <c r="Q613">
        <v>3.69598</v>
      </c>
      <c r="R613">
        <v>9.1415299999999995</v>
      </c>
      <c r="S613">
        <v>3.6900200000000001</v>
      </c>
      <c r="T613">
        <v>5.0072999999999999</v>
      </c>
      <c r="U613">
        <v>8.5911000000000008</v>
      </c>
      <c r="V613">
        <v>6.2610400000000004</v>
      </c>
      <c r="W613">
        <v>11.99761</v>
      </c>
      <c r="X613">
        <v>1.2388300000000001</v>
      </c>
      <c r="Y613">
        <v>5.4614000000000003</v>
      </c>
      <c r="Z613">
        <v>3.5283600000000002</v>
      </c>
      <c r="AA613">
        <v>4.0214100000000004</v>
      </c>
      <c r="AB613">
        <v>1.2556400000000001</v>
      </c>
      <c r="AC613">
        <v>5.1090099999999996</v>
      </c>
    </row>
    <row r="614" spans="2:29" x14ac:dyDescent="0.3">
      <c r="B614" t="s">
        <v>85</v>
      </c>
      <c r="C614">
        <v>8.5156185999999998</v>
      </c>
      <c r="D614">
        <v>8.5971299999999999</v>
      </c>
      <c r="E614">
        <v>9.6595499999999994</v>
      </c>
      <c r="F614">
        <v>4.8955000000000002</v>
      </c>
      <c r="G614">
        <v>10.242839999999999</v>
      </c>
      <c r="H614">
        <v>11.430680000000001</v>
      </c>
      <c r="I614">
        <v>7.1163100000000004</v>
      </c>
      <c r="J614">
        <v>8.2793399999999995</v>
      </c>
      <c r="K614">
        <v>7.2942299999999998</v>
      </c>
      <c r="L614">
        <v>8.9376700000000007</v>
      </c>
      <c r="M614">
        <v>0.89798999999999995</v>
      </c>
      <c r="N614">
        <v>2.7989600000000001</v>
      </c>
      <c r="O614">
        <v>3.14866</v>
      </c>
      <c r="P614">
        <v>7.8490399999999996</v>
      </c>
      <c r="Q614">
        <v>3.6581600000000001</v>
      </c>
      <c r="R614">
        <v>9.6955600000000004</v>
      </c>
      <c r="S614">
        <v>2.54094</v>
      </c>
      <c r="T614">
        <v>5.8677900000000003</v>
      </c>
      <c r="U614">
        <v>8.7393000000000001</v>
      </c>
      <c r="V614">
        <v>5.1312600000000002</v>
      </c>
      <c r="W614">
        <v>11.47902</v>
      </c>
      <c r="X614">
        <v>5.9243199999999998</v>
      </c>
      <c r="Y614">
        <v>5.6357900000000001</v>
      </c>
      <c r="Z614">
        <v>3.28531</v>
      </c>
      <c r="AA614">
        <v>3.4031400000000001</v>
      </c>
      <c r="AB614">
        <v>1.6332599999999999</v>
      </c>
      <c r="AC614">
        <v>5.1447000000000003</v>
      </c>
    </row>
    <row r="615" spans="2:29" x14ac:dyDescent="0.3">
      <c r="B615" t="s">
        <v>85</v>
      </c>
      <c r="C615">
        <v>9.7886299999999995</v>
      </c>
      <c r="D615">
        <v>10.710330000000001</v>
      </c>
      <c r="E615">
        <v>9.9369999999999994</v>
      </c>
      <c r="F615">
        <v>4.8965500000000004</v>
      </c>
      <c r="G615">
        <v>10.022030000000001</v>
      </c>
      <c r="H615">
        <v>11.45208</v>
      </c>
      <c r="I615">
        <v>6.71706</v>
      </c>
      <c r="J615">
        <v>8.5212000000000003</v>
      </c>
      <c r="K615">
        <v>7.45953</v>
      </c>
      <c r="L615">
        <v>8.5514299999999999</v>
      </c>
      <c r="M615">
        <v>0.54505000000000003</v>
      </c>
      <c r="N615">
        <v>5.4691799999999997</v>
      </c>
      <c r="O615">
        <v>2.9542199999999998</v>
      </c>
      <c r="P615">
        <v>7.55037</v>
      </c>
      <c r="Q615">
        <v>3.56108</v>
      </c>
      <c r="R615">
        <v>9.7953700000000001</v>
      </c>
      <c r="S615">
        <v>3.1536200000000001</v>
      </c>
      <c r="T615">
        <v>6.37805</v>
      </c>
      <c r="U615">
        <v>8.5944299999999991</v>
      </c>
      <c r="V615">
        <v>5.05776</v>
      </c>
      <c r="W615">
        <v>11.78692</v>
      </c>
      <c r="X615">
        <v>1.2388300000000001</v>
      </c>
      <c r="Y615">
        <v>5.4984700000000002</v>
      </c>
      <c r="Z615">
        <v>3.0441799999999999</v>
      </c>
      <c r="AA615">
        <v>3.8323399999999999</v>
      </c>
      <c r="AB615">
        <v>1.32348</v>
      </c>
      <c r="AC615">
        <v>5.3956200000000001</v>
      </c>
    </row>
    <row r="616" spans="2:29" x14ac:dyDescent="0.3">
      <c r="B616" t="s">
        <v>86</v>
      </c>
      <c r="C616">
        <v>11.168519999999999</v>
      </c>
      <c r="D616">
        <v>10.21435</v>
      </c>
      <c r="E616">
        <v>9.7360600000000002</v>
      </c>
      <c r="F616">
        <v>7.4987700000000004</v>
      </c>
      <c r="G616">
        <v>12.566330000000001</v>
      </c>
      <c r="H616">
        <v>14.217650000000001</v>
      </c>
      <c r="I616">
        <v>9.6331699999999998</v>
      </c>
      <c r="J616">
        <v>9.4324100000000008</v>
      </c>
      <c r="K616">
        <v>7.6569099999999999</v>
      </c>
      <c r="L616">
        <v>9.1218400000000006</v>
      </c>
      <c r="M616">
        <v>0.54615999999999998</v>
      </c>
      <c r="N616">
        <v>2.2854299999999999</v>
      </c>
      <c r="O616">
        <v>5.3987400000000001</v>
      </c>
      <c r="P616">
        <v>13.744759999999999</v>
      </c>
      <c r="Q616">
        <v>5.5028199999999998</v>
      </c>
      <c r="R616">
        <v>9.8891100000000005</v>
      </c>
      <c r="S616">
        <v>3.45756</v>
      </c>
      <c r="T616">
        <v>6.5038900000000002</v>
      </c>
      <c r="U616">
        <v>9.0669500000000003</v>
      </c>
      <c r="V616">
        <v>5.4700499999999996</v>
      </c>
      <c r="W616">
        <v>12.35309</v>
      </c>
      <c r="X616">
        <v>5.8108399999999998</v>
      </c>
      <c r="Y616">
        <v>6.1620499999999998</v>
      </c>
      <c r="Z616">
        <v>3.1337999999999999</v>
      </c>
      <c r="AA616">
        <v>3.8963000000000001</v>
      </c>
      <c r="AB616">
        <v>2.11145</v>
      </c>
      <c r="AC616">
        <v>6.0316299999999998</v>
      </c>
    </row>
    <row r="617" spans="2:29" x14ac:dyDescent="0.3">
      <c r="B617" t="s">
        <v>86</v>
      </c>
      <c r="C617">
        <v>10.82485</v>
      </c>
      <c r="D617">
        <v>10.584989999999999</v>
      </c>
      <c r="E617">
        <v>11.51779</v>
      </c>
      <c r="F617">
        <v>8.1926400000000008</v>
      </c>
      <c r="G617">
        <v>12.60018</v>
      </c>
      <c r="H617">
        <v>14.16347</v>
      </c>
      <c r="I617">
        <v>11.129709999999999</v>
      </c>
      <c r="J617">
        <v>9.9168299999999991</v>
      </c>
      <c r="K617">
        <v>7.65733</v>
      </c>
      <c r="L617">
        <v>9.4390999999999998</v>
      </c>
      <c r="M617">
        <v>0.54505000000000003</v>
      </c>
      <c r="N617">
        <v>2.53335</v>
      </c>
      <c r="O617">
        <v>7.2256499999999999</v>
      </c>
      <c r="P617">
        <v>11.60197</v>
      </c>
      <c r="Q617">
        <v>5.6165900000000004</v>
      </c>
      <c r="R617">
        <v>11.188750000000001</v>
      </c>
      <c r="S617">
        <v>3.1006499999999999</v>
      </c>
      <c r="T617">
        <v>6.5029199999999996</v>
      </c>
      <c r="U617">
        <v>9.2349700000000006</v>
      </c>
      <c r="V617">
        <v>7.5430900000000003</v>
      </c>
      <c r="W617">
        <v>12.414849999999999</v>
      </c>
      <c r="X617">
        <v>5.6223799999999997</v>
      </c>
      <c r="Y617">
        <v>6.7659000000000002</v>
      </c>
      <c r="Z617">
        <v>5.4146000000000001</v>
      </c>
      <c r="AA617">
        <v>4.40585</v>
      </c>
      <c r="AB617">
        <v>2.5375299999999998</v>
      </c>
      <c r="AC617">
        <v>6.2042000000000002</v>
      </c>
    </row>
    <row r="618" spans="2:29" x14ac:dyDescent="0.3">
      <c r="B618" t="s">
        <v>85</v>
      </c>
      <c r="C618">
        <v>9.6946999999999992</v>
      </c>
      <c r="D618">
        <v>10.056330000000001</v>
      </c>
      <c r="E618">
        <v>10.14635</v>
      </c>
      <c r="F618">
        <v>6.99064</v>
      </c>
      <c r="G618">
        <v>11.63294</v>
      </c>
      <c r="H618">
        <v>13.938610000000001</v>
      </c>
      <c r="I618">
        <v>8.7919099999999997</v>
      </c>
      <c r="J618">
        <v>9.1033899999999992</v>
      </c>
      <c r="K618">
        <v>7.6343800000000002</v>
      </c>
      <c r="L618">
        <v>9.6644900000000007</v>
      </c>
      <c r="M618">
        <v>0.54505000000000003</v>
      </c>
      <c r="N618">
        <v>2.0112700000000001</v>
      </c>
      <c r="O618">
        <v>6.0827200000000001</v>
      </c>
      <c r="P618">
        <v>8.9506300000000003</v>
      </c>
      <c r="Q618">
        <v>4.4018800000000002</v>
      </c>
      <c r="R618">
        <v>10.05461</v>
      </c>
      <c r="S618">
        <v>2.9684300000000001</v>
      </c>
      <c r="T618">
        <v>5.9798600000000004</v>
      </c>
      <c r="U618">
        <v>9.2264199999999992</v>
      </c>
      <c r="V618">
        <v>6.1902699999999999</v>
      </c>
      <c r="W618">
        <v>12.204140000000001</v>
      </c>
      <c r="X618">
        <v>6.8290895000000003</v>
      </c>
      <c r="Y618">
        <v>6.3427499999999997</v>
      </c>
      <c r="Z618">
        <v>3.8401000000000001</v>
      </c>
      <c r="AA618">
        <v>3.80775</v>
      </c>
      <c r="AB618">
        <v>1.8799600000000001</v>
      </c>
      <c r="AC618">
        <v>5.6482900000000003</v>
      </c>
    </row>
    <row r="619" spans="2:29" x14ac:dyDescent="0.3">
      <c r="B619" t="s">
        <v>85</v>
      </c>
      <c r="C619">
        <v>10.485989999999999</v>
      </c>
      <c r="D619">
        <v>10.907999999999999</v>
      </c>
      <c r="E619">
        <v>10.00956</v>
      </c>
      <c r="F619">
        <v>5.1444999999999999</v>
      </c>
      <c r="G619">
        <v>10.89794</v>
      </c>
      <c r="H619">
        <v>11.41531</v>
      </c>
      <c r="I619">
        <v>7.8666700000000001</v>
      </c>
      <c r="J619">
        <v>8.5595400000000001</v>
      </c>
      <c r="K619">
        <v>7.6967499999999998</v>
      </c>
      <c r="L619">
        <v>9.0055300000000003</v>
      </c>
      <c r="M619">
        <v>0.54505000000000003</v>
      </c>
      <c r="N619">
        <v>2.0112700000000001</v>
      </c>
      <c r="O619">
        <v>3.7709899999999998</v>
      </c>
      <c r="P619">
        <v>8.2966300000000004</v>
      </c>
      <c r="Q619">
        <v>3.8006600000000001</v>
      </c>
      <c r="R619">
        <v>10.16935</v>
      </c>
      <c r="S619">
        <v>3.6121500000000002</v>
      </c>
      <c r="T619">
        <v>6.5630699999999997</v>
      </c>
      <c r="U619">
        <v>9.2241400000000002</v>
      </c>
      <c r="V619">
        <v>6.5018000000000002</v>
      </c>
      <c r="W619">
        <v>11.86978</v>
      </c>
      <c r="X619">
        <v>6.0782400000000001</v>
      </c>
      <c r="Y619">
        <v>5.8132900000000003</v>
      </c>
      <c r="Z619">
        <v>3.3310900000000001</v>
      </c>
      <c r="AA619">
        <v>4.13096</v>
      </c>
      <c r="AB619">
        <v>1.85301</v>
      </c>
      <c r="AC619">
        <v>5.6118100000000002</v>
      </c>
    </row>
    <row r="620" spans="2:29" x14ac:dyDescent="0.3">
      <c r="B620" t="s">
        <v>86</v>
      </c>
      <c r="C620">
        <v>10.99278</v>
      </c>
      <c r="D620">
        <v>11.57161</v>
      </c>
      <c r="E620">
        <v>9.3390000000000004</v>
      </c>
      <c r="F620">
        <v>9.9991000000000003</v>
      </c>
      <c r="G620">
        <v>12.33192</v>
      </c>
      <c r="H620">
        <v>14.24436</v>
      </c>
      <c r="I620">
        <v>8.0215200000000006</v>
      </c>
      <c r="J620">
        <v>9.2670300000000001</v>
      </c>
      <c r="K620">
        <v>7.3574799999999998</v>
      </c>
      <c r="L620">
        <v>8.8255499999999998</v>
      </c>
      <c r="M620">
        <v>0.54505000000000003</v>
      </c>
      <c r="N620">
        <v>2.4887700000000001</v>
      </c>
      <c r="O620">
        <v>4.40367</v>
      </c>
      <c r="P620">
        <v>8.1432500000000001</v>
      </c>
      <c r="Q620">
        <v>4.3430999999999997</v>
      </c>
      <c r="R620">
        <v>9.1873199999999997</v>
      </c>
      <c r="S620">
        <v>2.8277000000000001</v>
      </c>
      <c r="T620">
        <v>5.5105700000000004</v>
      </c>
      <c r="U620">
        <v>8.8930600000000002</v>
      </c>
      <c r="V620">
        <v>5.9035599999999997</v>
      </c>
      <c r="W620">
        <v>11.93768</v>
      </c>
      <c r="X620">
        <v>5.9833999999999996</v>
      </c>
      <c r="Y620">
        <v>5.5725899999999999</v>
      </c>
      <c r="Z620">
        <v>6.2474400000000001</v>
      </c>
      <c r="AA620">
        <v>3.8696600000000001</v>
      </c>
      <c r="AB620">
        <v>2.0895600000000001</v>
      </c>
      <c r="AC620">
        <v>5.8503699999999998</v>
      </c>
    </row>
    <row r="621" spans="2:29" x14ac:dyDescent="0.3">
      <c r="B621" t="s">
        <v>85</v>
      </c>
      <c r="C621">
        <v>10.81371</v>
      </c>
      <c r="D621">
        <v>11.95349</v>
      </c>
      <c r="E621">
        <v>10.229990000000001</v>
      </c>
      <c r="F621">
        <v>5.0222300000000004</v>
      </c>
      <c r="G621">
        <v>10.34</v>
      </c>
      <c r="H621">
        <v>11.852410000000001</v>
      </c>
      <c r="I621">
        <v>7.5596199999999998</v>
      </c>
      <c r="J621">
        <v>8.6121200000000009</v>
      </c>
      <c r="K621">
        <v>7.5857000000000001</v>
      </c>
      <c r="L621">
        <v>9.03322</v>
      </c>
      <c r="M621">
        <v>0.54505000000000003</v>
      </c>
      <c r="N621">
        <v>3.9313799999999999</v>
      </c>
      <c r="O621">
        <v>3.54861</v>
      </c>
      <c r="P621">
        <v>7.3975099999999996</v>
      </c>
      <c r="Q621">
        <v>3.8523499999999999</v>
      </c>
      <c r="R621">
        <v>9.4774399999999996</v>
      </c>
      <c r="S621">
        <v>2.9852400000000001</v>
      </c>
      <c r="T621">
        <v>6.7541200000000003</v>
      </c>
      <c r="U621">
        <v>8.81846</v>
      </c>
      <c r="V621">
        <v>5.0691600000000001</v>
      </c>
      <c r="W621">
        <v>11.75605</v>
      </c>
      <c r="X621">
        <v>4.9842500000000003</v>
      </c>
      <c r="Y621">
        <v>5.6028200000000004</v>
      </c>
      <c r="Z621">
        <v>2.7881999999999998</v>
      </c>
      <c r="AA621">
        <v>3.2399800000000001</v>
      </c>
      <c r="AB621">
        <v>1.5084900000000001</v>
      </c>
      <c r="AC621">
        <v>5.0754999999999999</v>
      </c>
    </row>
    <row r="622" spans="2:29" x14ac:dyDescent="0.3">
      <c r="B622" t="s">
        <v>84</v>
      </c>
      <c r="C622">
        <v>11.64668</v>
      </c>
      <c r="D622">
        <v>10.0433</v>
      </c>
      <c r="E622">
        <v>11.117240000000001</v>
      </c>
      <c r="F622">
        <v>6.3749700000000002</v>
      </c>
      <c r="G622">
        <v>12.36749</v>
      </c>
      <c r="H622">
        <v>14.160019999999999</v>
      </c>
      <c r="I622">
        <v>9.2955699999999997</v>
      </c>
      <c r="J622">
        <v>9.3229399999999991</v>
      </c>
      <c r="K622">
        <v>7.6592399999999996</v>
      </c>
      <c r="L622">
        <v>8.7739100000000008</v>
      </c>
      <c r="M622">
        <v>0.54505000000000003</v>
      </c>
      <c r="N622">
        <v>2.4440900000000001</v>
      </c>
      <c r="O622">
        <v>2.9477500000000001</v>
      </c>
      <c r="P622">
        <v>7.6678699999999997</v>
      </c>
      <c r="Q622">
        <v>3.7545500000000001</v>
      </c>
      <c r="R622">
        <v>9.7682000000000002</v>
      </c>
      <c r="S622">
        <v>3.0276999999999998</v>
      </c>
      <c r="T622">
        <v>5.9005700000000001</v>
      </c>
      <c r="U622">
        <v>9.1309799999999992</v>
      </c>
      <c r="V622">
        <v>5.7411300000000001</v>
      </c>
      <c r="W622">
        <v>12.285880000000001</v>
      </c>
      <c r="X622">
        <v>5.2851299999999997</v>
      </c>
      <c r="Y622">
        <v>5.5153600000000003</v>
      </c>
      <c r="Z622">
        <v>3.3454700000000002</v>
      </c>
      <c r="AA622">
        <v>3.8580800000000002</v>
      </c>
      <c r="AB622">
        <v>1.2196199999999999</v>
      </c>
      <c r="AC622">
        <v>5.7456100000000001</v>
      </c>
    </row>
    <row r="623" spans="2:29" x14ac:dyDescent="0.3">
      <c r="B623" t="s">
        <v>86</v>
      </c>
      <c r="C623">
        <v>8.5156185999999998</v>
      </c>
      <c r="D623">
        <v>10.299910000000001</v>
      </c>
      <c r="E623">
        <v>9.1173999999999999</v>
      </c>
      <c r="F623">
        <v>8.5659600000000005</v>
      </c>
      <c r="G623">
        <v>12.142939999999999</v>
      </c>
      <c r="H623">
        <v>14.41595</v>
      </c>
      <c r="I623">
        <v>10.229139999999999</v>
      </c>
      <c r="J623">
        <v>9.33066</v>
      </c>
      <c r="K623">
        <v>7.6529499999999997</v>
      </c>
      <c r="L623">
        <v>8.6718299999999999</v>
      </c>
      <c r="M623">
        <v>0.54505000000000003</v>
      </c>
      <c r="N623">
        <v>2.0112700000000001</v>
      </c>
      <c r="O623">
        <v>3.8933599999999999</v>
      </c>
      <c r="P623">
        <v>8.3998699999999999</v>
      </c>
      <c r="Q623">
        <v>5.1249599999999997</v>
      </c>
      <c r="R623">
        <v>9.0269499999999994</v>
      </c>
      <c r="S623">
        <v>3.5233400000000001</v>
      </c>
      <c r="T623">
        <v>4.7092700000000001</v>
      </c>
      <c r="U623">
        <v>8.6421799999999998</v>
      </c>
      <c r="V623">
        <v>7.2155500000000004</v>
      </c>
      <c r="W623">
        <v>12.37398</v>
      </c>
      <c r="X623">
        <v>5.2068899999999996</v>
      </c>
      <c r="Y623">
        <v>5.5164600000000004</v>
      </c>
      <c r="Z623">
        <v>3.7412999999999998</v>
      </c>
      <c r="AA623">
        <v>2.9276</v>
      </c>
      <c r="AB623">
        <v>1.74793</v>
      </c>
      <c r="AC623">
        <v>5.4147400000000001</v>
      </c>
    </row>
    <row r="624" spans="2:29" x14ac:dyDescent="0.3">
      <c r="B624" t="s">
        <v>84</v>
      </c>
      <c r="C624">
        <v>10.397410000000001</v>
      </c>
      <c r="D624">
        <v>10.350820000000001</v>
      </c>
      <c r="E624">
        <v>10.1326</v>
      </c>
      <c r="F624">
        <v>5.5237800000000004</v>
      </c>
      <c r="G624">
        <v>11.324529999999999</v>
      </c>
      <c r="H624">
        <v>14.22953</v>
      </c>
      <c r="I624">
        <v>8.8365299999999998</v>
      </c>
      <c r="J624">
        <v>9.1252200000000006</v>
      </c>
      <c r="K624">
        <v>7.4474</v>
      </c>
      <c r="L624">
        <v>8.6739499999999996</v>
      </c>
      <c r="M624">
        <v>0.97345000000000004</v>
      </c>
      <c r="N624">
        <v>2.0112700000000001</v>
      </c>
      <c r="O624">
        <v>3.7230300000000001</v>
      </c>
      <c r="P624">
        <v>10.223039999999999</v>
      </c>
      <c r="Q624">
        <v>3.7780999999999998</v>
      </c>
      <c r="R624">
        <v>10.147040000000001</v>
      </c>
      <c r="S624">
        <v>3.0277699999999999</v>
      </c>
      <c r="T624">
        <v>4.9683999999999999</v>
      </c>
      <c r="U624">
        <v>8.7671799999999998</v>
      </c>
      <c r="V624">
        <v>5.7945599999999997</v>
      </c>
      <c r="W624">
        <v>11.80987</v>
      </c>
      <c r="X624">
        <v>5.3754900000000001</v>
      </c>
      <c r="Y624">
        <v>7.8026999999999997</v>
      </c>
      <c r="Z624">
        <v>3.97919</v>
      </c>
      <c r="AA624">
        <v>3.25346</v>
      </c>
      <c r="AB624">
        <v>1.4789699999999999</v>
      </c>
      <c r="AC624">
        <v>5.7351900000000002</v>
      </c>
    </row>
    <row r="625" spans="2:29" x14ac:dyDescent="0.3">
      <c r="B625" t="s">
        <v>84</v>
      </c>
      <c r="C625">
        <v>9.45444</v>
      </c>
      <c r="D625">
        <v>10.31922</v>
      </c>
      <c r="E625">
        <v>9.8913499999999992</v>
      </c>
      <c r="F625">
        <v>6.7100099999999996</v>
      </c>
      <c r="G625">
        <v>11.449920000000001</v>
      </c>
      <c r="H625">
        <v>13.127549999999999</v>
      </c>
      <c r="I625">
        <v>8.8160900000000009</v>
      </c>
      <c r="J625">
        <v>8.4911899999999996</v>
      </c>
      <c r="K625">
        <v>7.5652900000000001</v>
      </c>
      <c r="L625">
        <v>9.1980599999999999</v>
      </c>
      <c r="M625">
        <v>0.54505000000000003</v>
      </c>
      <c r="N625">
        <v>2.0112700000000001</v>
      </c>
      <c r="O625">
        <v>6.3419100000000004</v>
      </c>
      <c r="P625">
        <v>15.233875100000001</v>
      </c>
      <c r="Q625">
        <v>3.8109700000000002</v>
      </c>
      <c r="R625">
        <v>10.41615</v>
      </c>
      <c r="S625">
        <v>3.1208200000000001</v>
      </c>
      <c r="T625">
        <v>5.53735</v>
      </c>
      <c r="U625">
        <v>8.9774999999999991</v>
      </c>
      <c r="V625">
        <v>6.5914900000000003</v>
      </c>
      <c r="W625">
        <v>11.92883</v>
      </c>
      <c r="X625">
        <v>5.4966699999999999</v>
      </c>
      <c r="Y625">
        <v>5.7349699999999997</v>
      </c>
      <c r="Z625">
        <v>3.4885700000000002</v>
      </c>
      <c r="AA625">
        <v>3.0063399999999998</v>
      </c>
      <c r="AB625">
        <v>1.0042899999999999</v>
      </c>
      <c r="AC625">
        <v>5.1740599999999999</v>
      </c>
    </row>
    <row r="626" spans="2:29" x14ac:dyDescent="0.3">
      <c r="B626" t="s">
        <v>86</v>
      </c>
      <c r="C626">
        <v>9.9645499999999991</v>
      </c>
      <c r="D626">
        <v>10.70795</v>
      </c>
      <c r="E626">
        <v>9.0572300000000006</v>
      </c>
      <c r="F626">
        <v>7.1051000000000002</v>
      </c>
      <c r="G626">
        <v>12.045999999999999</v>
      </c>
      <c r="H626">
        <v>14.40005</v>
      </c>
      <c r="I626">
        <v>8.4321900000000003</v>
      </c>
      <c r="J626">
        <v>9.0573899999999998</v>
      </c>
      <c r="K626">
        <v>7.0785099999999996</v>
      </c>
      <c r="L626">
        <v>8.5472699999999993</v>
      </c>
      <c r="M626">
        <v>0.54505000000000003</v>
      </c>
      <c r="N626">
        <v>4.8296999999999999</v>
      </c>
      <c r="O626">
        <v>3.4209399999999999</v>
      </c>
      <c r="P626">
        <v>7.6063599999999996</v>
      </c>
      <c r="Q626">
        <v>3.3401800000000001</v>
      </c>
      <c r="R626">
        <v>8.9299700000000009</v>
      </c>
      <c r="S626">
        <v>2.6788500000000002</v>
      </c>
      <c r="T626">
        <v>4.5454100000000004</v>
      </c>
      <c r="U626">
        <v>8.5523600000000002</v>
      </c>
      <c r="V626">
        <v>5.8992899999999997</v>
      </c>
      <c r="W626">
        <v>11.663349999999999</v>
      </c>
      <c r="X626">
        <v>4.59856</v>
      </c>
      <c r="Y626">
        <v>4.9626700000000001</v>
      </c>
      <c r="Z626">
        <v>2.77495</v>
      </c>
      <c r="AA626">
        <v>2.9247399999999999</v>
      </c>
      <c r="AB626">
        <v>1.0071099999999999</v>
      </c>
      <c r="AC626">
        <v>5.1234799999999998</v>
      </c>
    </row>
    <row r="627" spans="2:29" x14ac:dyDescent="0.3">
      <c r="B627" t="s">
        <v>86</v>
      </c>
      <c r="C627">
        <v>10.618270000000001</v>
      </c>
      <c r="D627">
        <v>10.28999</v>
      </c>
      <c r="E627">
        <v>9.7441600000000008</v>
      </c>
      <c r="F627">
        <v>10.87064</v>
      </c>
      <c r="G627">
        <v>11.851240000000001</v>
      </c>
      <c r="H627">
        <v>13.96874</v>
      </c>
      <c r="I627">
        <v>10.53234</v>
      </c>
      <c r="J627">
        <v>9.2118699999999993</v>
      </c>
      <c r="K627">
        <v>7.4843999999999999</v>
      </c>
      <c r="L627">
        <v>9.1491900000000008</v>
      </c>
      <c r="M627">
        <v>0.86684000000000005</v>
      </c>
      <c r="N627">
        <v>2.8277100000000002</v>
      </c>
      <c r="O627">
        <v>9.7427799999999998</v>
      </c>
      <c r="P627">
        <v>15.096069999999999</v>
      </c>
      <c r="Q627">
        <v>6.7347900000000003</v>
      </c>
      <c r="R627">
        <v>11.25822</v>
      </c>
      <c r="S627">
        <v>3.6171700000000002</v>
      </c>
      <c r="T627">
        <v>6.3979999999999997</v>
      </c>
      <c r="U627">
        <v>9.2490900000000007</v>
      </c>
      <c r="V627">
        <v>6.8964800000000004</v>
      </c>
      <c r="W627">
        <v>11.9278</v>
      </c>
      <c r="X627">
        <v>5.7620100000000001</v>
      </c>
      <c r="Y627">
        <v>7.2827500000000001</v>
      </c>
      <c r="Z627">
        <v>4.7758000000000003</v>
      </c>
      <c r="AA627">
        <v>4.4255199999999997</v>
      </c>
      <c r="AB627">
        <v>1.9579500000000001</v>
      </c>
      <c r="AC627">
        <v>6.1363899999999996</v>
      </c>
    </row>
    <row r="628" spans="2:29" x14ac:dyDescent="0.3">
      <c r="B628" t="s">
        <v>86</v>
      </c>
      <c r="C628">
        <v>9.3318300000000001</v>
      </c>
      <c r="D628">
        <v>10.4186</v>
      </c>
      <c r="E628">
        <v>11.706659999999999</v>
      </c>
      <c r="F628">
        <v>10.384209999999999</v>
      </c>
      <c r="G628">
        <v>12.23892</v>
      </c>
      <c r="H628">
        <v>14.01545</v>
      </c>
      <c r="I628">
        <v>8.6538699999999995</v>
      </c>
      <c r="J628">
        <v>8.6215200000000003</v>
      </c>
      <c r="K628">
        <v>7.3450499999999996</v>
      </c>
      <c r="L628">
        <v>8.7895599999999998</v>
      </c>
      <c r="M628">
        <v>0.54505000000000003</v>
      </c>
      <c r="N628">
        <v>2.4512</v>
      </c>
      <c r="O628">
        <v>4.1595500000000003</v>
      </c>
      <c r="P628">
        <v>9.2583500000000001</v>
      </c>
      <c r="Q628">
        <v>3.7212399999999999</v>
      </c>
      <c r="R628">
        <v>9.5213900000000002</v>
      </c>
      <c r="S628">
        <v>3.1806899999999998</v>
      </c>
      <c r="T628">
        <v>6.6021299999999998</v>
      </c>
      <c r="U628">
        <v>8.95594</v>
      </c>
      <c r="V628">
        <v>6.79549</v>
      </c>
      <c r="W628">
        <v>12.268829999999999</v>
      </c>
      <c r="X628">
        <v>6.5103200000000001</v>
      </c>
      <c r="Y628">
        <v>5.3018099999999997</v>
      </c>
      <c r="Z628">
        <v>3.7351800000000002</v>
      </c>
      <c r="AA628">
        <v>3.9893299999999998</v>
      </c>
      <c r="AB628">
        <v>2.3117800000000002</v>
      </c>
      <c r="AC628">
        <v>6.05931</v>
      </c>
    </row>
    <row r="629" spans="2:29" x14ac:dyDescent="0.3">
      <c r="B629" t="s">
        <v>84</v>
      </c>
      <c r="C629">
        <v>9.5678099999999997</v>
      </c>
      <c r="D629">
        <v>10.06165</v>
      </c>
      <c r="E629">
        <v>10.11755</v>
      </c>
      <c r="F629">
        <v>6.8410200000000003</v>
      </c>
      <c r="G629">
        <v>10.92886</v>
      </c>
      <c r="H629">
        <v>13.73081</v>
      </c>
      <c r="I629">
        <v>7.23963</v>
      </c>
      <c r="J629">
        <v>8.5824400000000001</v>
      </c>
      <c r="K629">
        <v>7.6055799999999998</v>
      </c>
      <c r="L629">
        <v>8.8078400000000006</v>
      </c>
      <c r="M629">
        <v>0.81942999999999999</v>
      </c>
      <c r="N629">
        <v>2.0112700000000001</v>
      </c>
      <c r="O629">
        <v>3.0372400000000002</v>
      </c>
      <c r="P629">
        <v>7.3301100000000003</v>
      </c>
      <c r="Q629">
        <v>3.8933499999999999</v>
      </c>
      <c r="R629">
        <v>8.5919600000000003</v>
      </c>
      <c r="S629">
        <v>3.3425099999999999</v>
      </c>
      <c r="T629">
        <v>5.3948799999999997</v>
      </c>
      <c r="U629">
        <v>8.7454499999999999</v>
      </c>
      <c r="V629">
        <v>6.1413500000000001</v>
      </c>
      <c r="W629">
        <v>11.6427</v>
      </c>
      <c r="X629">
        <v>1.2975099999999999</v>
      </c>
      <c r="Y629">
        <v>5.6568800000000001</v>
      </c>
      <c r="Z629">
        <v>3.62412</v>
      </c>
      <c r="AA629">
        <v>3.5995200000000001</v>
      </c>
      <c r="AB629">
        <v>1.6236299999999999</v>
      </c>
      <c r="AC629">
        <v>5.3304299999999998</v>
      </c>
    </row>
    <row r="630" spans="2:29" x14ac:dyDescent="0.3">
      <c r="B630" t="s">
        <v>85</v>
      </c>
      <c r="C630">
        <v>8.5156185999999998</v>
      </c>
      <c r="D630">
        <v>8.5017192000000001</v>
      </c>
      <c r="E630">
        <v>8.5138643999999992</v>
      </c>
      <c r="F630">
        <v>6.4211600000000004</v>
      </c>
      <c r="G630">
        <v>9.7281172999999992</v>
      </c>
      <c r="H630">
        <v>11.37979</v>
      </c>
      <c r="I630">
        <v>6.6966200000000002</v>
      </c>
      <c r="J630">
        <v>11.4676358</v>
      </c>
      <c r="K630">
        <v>7.5796099999999997</v>
      </c>
      <c r="L630">
        <v>9.4514700000000005</v>
      </c>
      <c r="M630">
        <v>0.54505000000000003</v>
      </c>
      <c r="N630">
        <v>2.0112700000000001</v>
      </c>
      <c r="O630">
        <v>4.3437799999999998</v>
      </c>
      <c r="P630">
        <v>7.8728699999999998</v>
      </c>
      <c r="Q630">
        <v>4.3720600000000003</v>
      </c>
      <c r="R630">
        <v>9.5563500000000001</v>
      </c>
      <c r="S630">
        <v>2.8416899999999998</v>
      </c>
      <c r="T630">
        <v>6.6754499999999997</v>
      </c>
      <c r="U630">
        <v>8.9596800000000005</v>
      </c>
      <c r="V630">
        <v>7.3188300000000002</v>
      </c>
      <c r="W630">
        <v>12.28397</v>
      </c>
      <c r="X630">
        <v>6.1641899999999996</v>
      </c>
      <c r="Y630">
        <v>5.9943799999999996</v>
      </c>
      <c r="Z630">
        <v>3.6550699999999998</v>
      </c>
      <c r="AA630">
        <v>3.1383399999999999</v>
      </c>
      <c r="AB630">
        <v>2.0880800000000002</v>
      </c>
      <c r="AC630">
        <v>4.7540272000000003</v>
      </c>
    </row>
    <row r="631" spans="2:29" x14ac:dyDescent="0.3">
      <c r="B631" t="s">
        <v>86</v>
      </c>
      <c r="C631">
        <v>10.73456</v>
      </c>
      <c r="D631">
        <v>10.844279999999999</v>
      </c>
      <c r="E631">
        <v>10.3315</v>
      </c>
      <c r="F631">
        <v>9.8031900000000007</v>
      </c>
      <c r="G631">
        <v>11.60338</v>
      </c>
      <c r="H631">
        <v>14.238060000000001</v>
      </c>
      <c r="I631">
        <v>7.4317000000000002</v>
      </c>
      <c r="J631">
        <v>9.3614800000000002</v>
      </c>
      <c r="K631">
        <v>7.3299399999999997</v>
      </c>
      <c r="L631">
        <v>8.7659199999999995</v>
      </c>
      <c r="M631">
        <v>0.54505000000000003</v>
      </c>
      <c r="N631">
        <v>2.0112700000000001</v>
      </c>
      <c r="O631">
        <v>3.7386699999999999</v>
      </c>
      <c r="P631">
        <v>10.920680000000001</v>
      </c>
      <c r="Q631">
        <v>4.3661099999999999</v>
      </c>
      <c r="R631">
        <v>10.335140000000001</v>
      </c>
      <c r="S631">
        <v>2.6842999999999999</v>
      </c>
      <c r="T631">
        <v>5.9402200000000001</v>
      </c>
      <c r="U631">
        <v>8.6093100000000007</v>
      </c>
      <c r="V631">
        <v>6.4573</v>
      </c>
      <c r="W631">
        <v>11.948689999999999</v>
      </c>
      <c r="X631">
        <v>5.0369900000000003</v>
      </c>
      <c r="Y631">
        <v>5.5655999999999999</v>
      </c>
      <c r="Z631">
        <v>3.52888</v>
      </c>
      <c r="AA631">
        <v>2.8541599999999998</v>
      </c>
      <c r="AB631">
        <v>0.96933060000000004</v>
      </c>
      <c r="AC631">
        <v>5.4074299999999997</v>
      </c>
    </row>
    <row r="632" spans="2:29" x14ac:dyDescent="0.3">
      <c r="B632" t="s">
        <v>85</v>
      </c>
      <c r="C632">
        <v>9.4369099999999992</v>
      </c>
      <c r="D632">
        <v>9.7898399999999999</v>
      </c>
      <c r="E632">
        <v>11.276730000000001</v>
      </c>
      <c r="F632">
        <v>5.3919499999999996</v>
      </c>
      <c r="G632">
        <v>11.30776</v>
      </c>
      <c r="H632">
        <v>12.576090000000001</v>
      </c>
      <c r="I632">
        <v>6.6084899999999998</v>
      </c>
      <c r="J632">
        <v>9.3535000000000004</v>
      </c>
      <c r="K632">
        <v>7.6896899999999997</v>
      </c>
      <c r="L632">
        <v>9.0712899999999994</v>
      </c>
      <c r="M632">
        <v>0.54505000000000003</v>
      </c>
      <c r="N632">
        <v>2.0112700000000001</v>
      </c>
      <c r="O632">
        <v>4.8663999999999996</v>
      </c>
      <c r="P632">
        <v>15.233875100000001</v>
      </c>
      <c r="Q632">
        <v>3.7948300000000001</v>
      </c>
      <c r="R632">
        <v>10.36889</v>
      </c>
      <c r="S632">
        <v>3.0165500000000001</v>
      </c>
      <c r="T632">
        <v>6.3428800000000001</v>
      </c>
      <c r="U632">
        <v>8.9235500000000005</v>
      </c>
      <c r="V632">
        <v>5.46835</v>
      </c>
      <c r="W632">
        <v>12.35689</v>
      </c>
      <c r="X632">
        <v>5.7543899999999999</v>
      </c>
      <c r="Y632">
        <v>5.8288900000000003</v>
      </c>
      <c r="Z632">
        <v>3.3284099999999999</v>
      </c>
      <c r="AA632">
        <v>3.4241700000000002</v>
      </c>
      <c r="AB632">
        <v>1.78769</v>
      </c>
      <c r="AC632">
        <v>5.6882999999999999</v>
      </c>
    </row>
    <row r="633" spans="2:29" x14ac:dyDescent="0.3">
      <c r="B633" t="s">
        <v>86</v>
      </c>
      <c r="C633">
        <v>9.9643200000000007</v>
      </c>
      <c r="D633">
        <v>10.422370000000001</v>
      </c>
      <c r="E633">
        <v>8.6435099999999991</v>
      </c>
      <c r="F633">
        <v>7.9093499999999999</v>
      </c>
      <c r="G633">
        <v>12.00417</v>
      </c>
      <c r="H633">
        <v>13.995889999999999</v>
      </c>
      <c r="I633">
        <v>9.8387399999999996</v>
      </c>
      <c r="J633">
        <v>9.3839500000000005</v>
      </c>
      <c r="K633">
        <v>7.7829899999999999</v>
      </c>
      <c r="L633">
        <v>9.0346100000000007</v>
      </c>
      <c r="M633">
        <v>0.80084999999999995</v>
      </c>
      <c r="N633">
        <v>2.4634800000000001</v>
      </c>
      <c r="O633">
        <v>4.3390599999999999</v>
      </c>
      <c r="P633">
        <v>13.493539999999999</v>
      </c>
      <c r="Q633">
        <v>5.00901</v>
      </c>
      <c r="R633">
        <v>10.75835</v>
      </c>
      <c r="S633">
        <v>3.1303700000000001</v>
      </c>
      <c r="T633">
        <v>5.61972</v>
      </c>
      <c r="U633">
        <v>8.8511399999999991</v>
      </c>
      <c r="V633">
        <v>7.3851100000000001</v>
      </c>
      <c r="W633">
        <v>11.866149999999999</v>
      </c>
      <c r="X633">
        <v>5.0340199999999999</v>
      </c>
      <c r="Y633">
        <v>6.1708100000000004</v>
      </c>
      <c r="Z633">
        <v>6.9439500000000001</v>
      </c>
      <c r="AA633">
        <v>4.9658199999999999</v>
      </c>
      <c r="AB633">
        <v>2.4201600000000001</v>
      </c>
      <c r="AC633">
        <v>6.2706999999999997</v>
      </c>
    </row>
    <row r="634" spans="2:29" x14ac:dyDescent="0.3">
      <c r="B634" t="s">
        <v>85</v>
      </c>
      <c r="C634">
        <v>11.05579</v>
      </c>
      <c r="D634">
        <v>11.35106</v>
      </c>
      <c r="E634">
        <v>10.043670000000001</v>
      </c>
      <c r="F634">
        <v>6.1839899999999997</v>
      </c>
      <c r="G634">
        <v>11.04355</v>
      </c>
      <c r="H634">
        <v>11.93492</v>
      </c>
      <c r="I634">
        <v>8.2967999999999993</v>
      </c>
      <c r="J634">
        <v>10.202859999999999</v>
      </c>
      <c r="K634">
        <v>7.8063200000000004</v>
      </c>
      <c r="L634">
        <v>9.2090399999999999</v>
      </c>
      <c r="M634">
        <v>1.5448299999999999</v>
      </c>
      <c r="N634">
        <v>2.0112700000000001</v>
      </c>
      <c r="O634">
        <v>4.4256399999999996</v>
      </c>
      <c r="P634">
        <v>15.23325</v>
      </c>
      <c r="Q634">
        <v>4.1606300000000003</v>
      </c>
      <c r="R634">
        <v>9.6910299999999996</v>
      </c>
      <c r="S634">
        <v>3.61734</v>
      </c>
      <c r="T634">
        <v>6.0639399999999997</v>
      </c>
      <c r="U634">
        <v>9.2911300000000008</v>
      </c>
      <c r="V634">
        <v>7.2944199999999997</v>
      </c>
      <c r="W634">
        <v>12.139559999999999</v>
      </c>
      <c r="X634">
        <v>5.0554899999999998</v>
      </c>
      <c r="Y634">
        <v>6.0796599999999996</v>
      </c>
      <c r="Z634">
        <v>3.6443099999999999</v>
      </c>
      <c r="AA634">
        <v>4.2781900000000004</v>
      </c>
      <c r="AB634">
        <v>1.9815400000000001</v>
      </c>
      <c r="AC634">
        <v>5.6734400000000003</v>
      </c>
    </row>
    <row r="635" spans="2:29" x14ac:dyDescent="0.3">
      <c r="B635" t="s">
        <v>86</v>
      </c>
      <c r="C635">
        <v>10.9414</v>
      </c>
      <c r="D635">
        <v>11.48662</v>
      </c>
      <c r="E635">
        <v>9.8722700000000003</v>
      </c>
      <c r="F635">
        <v>7.4969099999999997</v>
      </c>
      <c r="G635">
        <v>11.802720000000001</v>
      </c>
      <c r="H635">
        <v>13.91865</v>
      </c>
      <c r="I635">
        <v>8.4841700000000007</v>
      </c>
      <c r="J635">
        <v>8.9638899999999992</v>
      </c>
      <c r="K635">
        <v>7.8428300000000002</v>
      </c>
      <c r="L635">
        <v>8.8003099999999996</v>
      </c>
      <c r="M635">
        <v>0.54505000000000003</v>
      </c>
      <c r="N635">
        <v>3.7688000000000001</v>
      </c>
      <c r="O635">
        <v>5.9922700000000004</v>
      </c>
      <c r="P635">
        <v>14.020009999999999</v>
      </c>
      <c r="Q635">
        <v>4.1160600000000001</v>
      </c>
      <c r="R635">
        <v>8.7705800000000007</v>
      </c>
      <c r="S635">
        <v>3.2809699999999999</v>
      </c>
      <c r="T635">
        <v>5.95526</v>
      </c>
      <c r="U635">
        <v>8.8812300000000004</v>
      </c>
      <c r="V635">
        <v>6.1537699999999997</v>
      </c>
      <c r="W635">
        <v>12.0791</v>
      </c>
      <c r="X635">
        <v>4.7843999999999998</v>
      </c>
      <c r="Y635">
        <v>5.0770099999999996</v>
      </c>
      <c r="Z635">
        <v>3.2389399999999999</v>
      </c>
      <c r="AA635">
        <v>3.4331</v>
      </c>
      <c r="AB635">
        <v>1.8735900000000001</v>
      </c>
      <c r="AC635">
        <v>5.4759599999999997</v>
      </c>
    </row>
    <row r="636" spans="2:29" x14ac:dyDescent="0.3">
      <c r="B636" t="s">
        <v>86</v>
      </c>
      <c r="C636">
        <v>10.777279999999999</v>
      </c>
      <c r="D636">
        <v>9.8926599999999993</v>
      </c>
      <c r="E636">
        <v>9.6301199999999998</v>
      </c>
      <c r="F636">
        <v>7.0972099999999996</v>
      </c>
      <c r="G636">
        <v>12.19941</v>
      </c>
      <c r="H636">
        <v>14.22988</v>
      </c>
      <c r="I636">
        <v>9.9141399999999997</v>
      </c>
      <c r="J636">
        <v>8.9060400000000008</v>
      </c>
      <c r="K636">
        <v>7.2848800000000002</v>
      </c>
      <c r="L636">
        <v>8.6883400000000002</v>
      </c>
      <c r="M636">
        <v>0.54505000000000003</v>
      </c>
      <c r="N636">
        <v>3.20634</v>
      </c>
      <c r="O636">
        <v>3.4599799999999998</v>
      </c>
      <c r="P636">
        <v>8.5642899999999997</v>
      </c>
      <c r="Q636">
        <v>4.37704</v>
      </c>
      <c r="R636">
        <v>9.9231800000000003</v>
      </c>
      <c r="S636">
        <v>3.5672000000000001</v>
      </c>
      <c r="T636">
        <v>4.7946600000000004</v>
      </c>
      <c r="U636">
        <v>8.6812699999999996</v>
      </c>
      <c r="V636">
        <v>6.9535400000000003</v>
      </c>
      <c r="W636">
        <v>11.71536</v>
      </c>
      <c r="X636">
        <v>5.4551999999999996</v>
      </c>
      <c r="Y636">
        <v>5.01755</v>
      </c>
      <c r="Z636">
        <v>3.153</v>
      </c>
      <c r="AA636">
        <v>3.7126299999999999</v>
      </c>
      <c r="AB636">
        <v>1.0983099999999999</v>
      </c>
      <c r="AC636">
        <v>5.6731499999999997</v>
      </c>
    </row>
    <row r="637" spans="2:29" x14ac:dyDescent="0.3">
      <c r="B637" t="s">
        <v>84</v>
      </c>
      <c r="C637">
        <v>11.58512</v>
      </c>
      <c r="D637">
        <v>11.620839999999999</v>
      </c>
      <c r="E637">
        <v>10.208539999999999</v>
      </c>
      <c r="F637">
        <v>5.4993699999999999</v>
      </c>
      <c r="G637">
        <v>12.09343</v>
      </c>
      <c r="H637">
        <v>13.82934</v>
      </c>
      <c r="I637">
        <v>9.6907399999999999</v>
      </c>
      <c r="J637">
        <v>9.4253</v>
      </c>
      <c r="K637">
        <v>7.5007099999999998</v>
      </c>
      <c r="L637">
        <v>8.6884099999999993</v>
      </c>
      <c r="M637">
        <v>0.54505000000000003</v>
      </c>
      <c r="N637">
        <v>2.0112700000000001</v>
      </c>
      <c r="O637">
        <v>4.282</v>
      </c>
      <c r="P637">
        <v>12.6593</v>
      </c>
      <c r="Q637">
        <v>3.0940025000000002</v>
      </c>
      <c r="R637">
        <v>9.8047599999999999</v>
      </c>
      <c r="S637">
        <v>3.4473699999999998</v>
      </c>
      <c r="T637">
        <v>6.8769299999999998</v>
      </c>
      <c r="U637">
        <v>9.1559200000000001</v>
      </c>
      <c r="V637">
        <v>5.9049199999999997</v>
      </c>
      <c r="W637">
        <v>12.17686</v>
      </c>
      <c r="X637">
        <v>1.65696</v>
      </c>
      <c r="Y637">
        <v>5.5060500000000001</v>
      </c>
      <c r="Z637">
        <v>3.3157299999999998</v>
      </c>
      <c r="AA637">
        <v>3.1936</v>
      </c>
      <c r="AB637">
        <v>1.67621</v>
      </c>
      <c r="AC637">
        <v>5.6877599999999999</v>
      </c>
    </row>
    <row r="638" spans="2:29" x14ac:dyDescent="0.3">
      <c r="B638" t="s">
        <v>84</v>
      </c>
      <c r="C638">
        <v>10.1126</v>
      </c>
      <c r="D638">
        <v>8.9215400000000002</v>
      </c>
      <c r="E638">
        <v>10.10642</v>
      </c>
      <c r="F638">
        <v>5.0168400000000002</v>
      </c>
      <c r="G638">
        <v>12.06362</v>
      </c>
      <c r="H638">
        <v>13.69415</v>
      </c>
      <c r="I638">
        <v>7.3562099999999999</v>
      </c>
      <c r="J638">
        <v>8.9839500000000001</v>
      </c>
      <c r="K638">
        <v>7.2672600000000003</v>
      </c>
      <c r="L638">
        <v>8.5879600000000007</v>
      </c>
      <c r="M638">
        <v>0.78258000000000005</v>
      </c>
      <c r="N638">
        <v>2.0112700000000001</v>
      </c>
      <c r="O638">
        <v>4.2413699999999999</v>
      </c>
      <c r="P638">
        <v>7.32484</v>
      </c>
      <c r="Q638">
        <v>3.7412000000000001</v>
      </c>
      <c r="R638">
        <v>8.3601100000000006</v>
      </c>
      <c r="S638">
        <v>3.00278</v>
      </c>
      <c r="T638">
        <v>5.95784</v>
      </c>
      <c r="U638">
        <v>8.4120699999999999</v>
      </c>
      <c r="V638">
        <v>5.7812299999999999</v>
      </c>
      <c r="W638">
        <v>11.829330000000001</v>
      </c>
      <c r="X638">
        <v>4.31968</v>
      </c>
      <c r="Y638">
        <v>5.6243499999999997</v>
      </c>
      <c r="Z638">
        <v>2.91683</v>
      </c>
      <c r="AA638">
        <v>3.4883099999999998</v>
      </c>
      <c r="AB638">
        <v>1.2167600000000001</v>
      </c>
      <c r="AC638">
        <v>5.51999</v>
      </c>
    </row>
    <row r="639" spans="2:29" x14ac:dyDescent="0.3">
      <c r="B639" t="s">
        <v>85</v>
      </c>
      <c r="C639">
        <v>10.31967</v>
      </c>
      <c r="D639">
        <v>10.74108</v>
      </c>
      <c r="E639">
        <v>12.711309999999999</v>
      </c>
      <c r="F639">
        <v>4.9661200000000001</v>
      </c>
      <c r="G639">
        <v>10.96909</v>
      </c>
      <c r="H639">
        <v>12.732849999999999</v>
      </c>
      <c r="I639">
        <v>8.0814699999999995</v>
      </c>
      <c r="J639">
        <v>9.2809699999999999</v>
      </c>
      <c r="K639">
        <v>7.3059000000000003</v>
      </c>
      <c r="L639">
        <v>9.0189699999999995</v>
      </c>
      <c r="M639">
        <v>1.1420399999999999</v>
      </c>
      <c r="N639">
        <v>2.0112700000000001</v>
      </c>
      <c r="O639">
        <v>3.2338800000000001</v>
      </c>
      <c r="P639">
        <v>9.4910200000000007</v>
      </c>
      <c r="Q639">
        <v>4.0647599999999997</v>
      </c>
      <c r="R639">
        <v>9.0712700000000002</v>
      </c>
      <c r="S639">
        <v>2.5747900000000001</v>
      </c>
      <c r="T639">
        <v>5.2353100000000001</v>
      </c>
      <c r="U639">
        <v>8.5697500000000009</v>
      </c>
      <c r="V639">
        <v>6.0110799999999998</v>
      </c>
      <c r="W639">
        <v>11.62337</v>
      </c>
      <c r="X639">
        <v>4.4857100000000001</v>
      </c>
      <c r="Y639">
        <v>5.1736300000000002</v>
      </c>
      <c r="Z639">
        <v>2.7798799999999999</v>
      </c>
      <c r="AA639">
        <v>6.0206331000000004</v>
      </c>
      <c r="AB639">
        <v>1.4569099999999999</v>
      </c>
      <c r="AC639">
        <v>5.2553900000000002</v>
      </c>
    </row>
    <row r="640" spans="2:29" x14ac:dyDescent="0.3">
      <c r="B640" t="s">
        <v>85</v>
      </c>
      <c r="C640">
        <v>11.04135</v>
      </c>
      <c r="D640">
        <v>9.8727900000000002</v>
      </c>
      <c r="E640">
        <v>10.27022</v>
      </c>
      <c r="F640">
        <v>6.0246500000000003</v>
      </c>
      <c r="G640">
        <v>11.05767</v>
      </c>
      <c r="H640">
        <v>12.98108</v>
      </c>
      <c r="I640">
        <v>8.9292300000000004</v>
      </c>
      <c r="J640">
        <v>9.3954799999999992</v>
      </c>
      <c r="K640">
        <v>7.6694800000000001</v>
      </c>
      <c r="L640">
        <v>9.0392700000000001</v>
      </c>
      <c r="M640">
        <v>2.6652900000000002</v>
      </c>
      <c r="N640">
        <v>2.0112700000000001</v>
      </c>
      <c r="O640">
        <v>5.1058199999999996</v>
      </c>
      <c r="P640">
        <v>14.78271</v>
      </c>
      <c r="Q640">
        <v>4.1541600000000001</v>
      </c>
      <c r="R640">
        <v>10.35887</v>
      </c>
      <c r="S640">
        <v>3.1506500000000002</v>
      </c>
      <c r="T640">
        <v>5.51654</v>
      </c>
      <c r="U640">
        <v>9.1664300000000001</v>
      </c>
      <c r="V640">
        <v>5.7008299999999998</v>
      </c>
      <c r="W640">
        <v>11.763809999999999</v>
      </c>
      <c r="X640">
        <v>4.6955499999999999</v>
      </c>
      <c r="Y640">
        <v>5.2379800000000003</v>
      </c>
      <c r="Z640">
        <v>3.36395</v>
      </c>
      <c r="AA640">
        <v>3.5471499999999998</v>
      </c>
      <c r="AB640">
        <v>1.46692</v>
      </c>
      <c r="AC640">
        <v>5.6624699999999999</v>
      </c>
    </row>
    <row r="641" spans="2:29" x14ac:dyDescent="0.3">
      <c r="B641" t="s">
        <v>86</v>
      </c>
      <c r="C641">
        <v>10.112920000000001</v>
      </c>
      <c r="D641">
        <v>11.695729999999999</v>
      </c>
      <c r="E641">
        <v>9.8348600000000008</v>
      </c>
      <c r="F641">
        <v>6.53939</v>
      </c>
      <c r="G641">
        <v>12.47927</v>
      </c>
      <c r="H641">
        <v>14.24297</v>
      </c>
      <c r="I641">
        <v>11.9779</v>
      </c>
      <c r="J641">
        <v>9.33413</v>
      </c>
      <c r="K641">
        <v>7.3390300000000002</v>
      </c>
      <c r="L641">
        <v>8.5953499999999998</v>
      </c>
      <c r="M641">
        <v>0.54505000000000003</v>
      </c>
      <c r="N641">
        <v>4.66181</v>
      </c>
      <c r="O641">
        <v>4.4285800000000002</v>
      </c>
      <c r="P641">
        <v>7.0830900000000003</v>
      </c>
      <c r="Q641">
        <v>4.0383699999999996</v>
      </c>
      <c r="R641">
        <v>9.7847399999999993</v>
      </c>
      <c r="S641">
        <v>2.8895300000000002</v>
      </c>
      <c r="T641">
        <v>5.84633</v>
      </c>
      <c r="U641">
        <v>8.8416800000000002</v>
      </c>
      <c r="V641">
        <v>6.2789000000000001</v>
      </c>
      <c r="W641">
        <v>12.266360000000001</v>
      </c>
      <c r="X641">
        <v>5.3815400000000002</v>
      </c>
      <c r="Y641">
        <v>5.7528499999999996</v>
      </c>
      <c r="Z641">
        <v>4.7271999999999998</v>
      </c>
      <c r="AA641">
        <v>5.0952900000000003</v>
      </c>
      <c r="AB641">
        <v>1.7213099999999999</v>
      </c>
      <c r="AC641">
        <v>5.6462000000000003</v>
      </c>
    </row>
    <row r="642" spans="2:29" x14ac:dyDescent="0.3">
      <c r="B642" t="s">
        <v>86</v>
      </c>
      <c r="C642">
        <v>10.981</v>
      </c>
      <c r="D642">
        <v>11.2456</v>
      </c>
      <c r="E642">
        <v>10.626469999999999</v>
      </c>
      <c r="F642">
        <v>7.1438499999999996</v>
      </c>
      <c r="G642">
        <v>12.08179</v>
      </c>
      <c r="H642">
        <v>14.255380000000001</v>
      </c>
      <c r="I642">
        <v>9.5153199999999991</v>
      </c>
      <c r="J642">
        <v>10.0527</v>
      </c>
      <c r="K642">
        <v>7.5693900000000003</v>
      </c>
      <c r="L642">
        <v>8.4501399999999993</v>
      </c>
      <c r="M642">
        <v>0.54505000000000003</v>
      </c>
      <c r="N642">
        <v>2.0112700000000001</v>
      </c>
      <c r="O642">
        <v>4.1891499999999997</v>
      </c>
      <c r="P642">
        <v>11.12457</v>
      </c>
      <c r="Q642">
        <v>4.1453100000000003</v>
      </c>
      <c r="R642">
        <v>9.4358699999999995</v>
      </c>
      <c r="S642">
        <v>3.2781500000000001</v>
      </c>
      <c r="T642">
        <v>5.3798300000000001</v>
      </c>
      <c r="U642">
        <v>8.7093900000000009</v>
      </c>
      <c r="V642">
        <v>6.61029</v>
      </c>
      <c r="W642">
        <v>12.105029999999999</v>
      </c>
      <c r="X642">
        <v>4.9228500000000004</v>
      </c>
      <c r="Y642">
        <v>5.7099900000000003</v>
      </c>
      <c r="Z642">
        <v>3.90435</v>
      </c>
      <c r="AA642">
        <v>3.3462100000000001</v>
      </c>
      <c r="AB642">
        <v>1.71736</v>
      </c>
      <c r="AC642">
        <v>5.1547099999999997</v>
      </c>
    </row>
    <row r="643" spans="2:29" x14ac:dyDescent="0.3">
      <c r="B643" t="s">
        <v>84</v>
      </c>
      <c r="C643">
        <v>10.08826</v>
      </c>
      <c r="D643">
        <v>10.258430000000001</v>
      </c>
      <c r="E643">
        <v>9.8949599999999993</v>
      </c>
      <c r="F643">
        <v>4.9753299999999996</v>
      </c>
      <c r="G643">
        <v>12.530720000000001</v>
      </c>
      <c r="H643">
        <v>14.098890000000001</v>
      </c>
      <c r="I643">
        <v>8.6578999999999997</v>
      </c>
      <c r="J643">
        <v>8.6845599999999994</v>
      </c>
      <c r="K643">
        <v>6.9483278000000004</v>
      </c>
      <c r="L643">
        <v>8.1562099999999997</v>
      </c>
      <c r="M643">
        <v>4.5813899999999999</v>
      </c>
      <c r="N643">
        <v>2.47139</v>
      </c>
      <c r="O643">
        <v>4.4070499999999999</v>
      </c>
      <c r="P643">
        <v>7.3313100000000002</v>
      </c>
      <c r="Q643">
        <v>4.5613400000000004</v>
      </c>
      <c r="R643">
        <v>8.2013669</v>
      </c>
      <c r="S643">
        <v>3.02528</v>
      </c>
      <c r="T643">
        <v>4.7461799999999998</v>
      </c>
      <c r="U643">
        <v>8.5238600000000009</v>
      </c>
      <c r="V643">
        <v>5.6264799999999999</v>
      </c>
      <c r="W643">
        <v>11.90668</v>
      </c>
      <c r="X643">
        <v>5.4105699999999999</v>
      </c>
      <c r="Y643">
        <v>5.3200900000000004</v>
      </c>
      <c r="Z643">
        <v>3.4637500000000001</v>
      </c>
      <c r="AA643">
        <v>3.6014200000000001</v>
      </c>
      <c r="AB643">
        <v>1.6896599999999999</v>
      </c>
      <c r="AC643">
        <v>5.4976799999999999</v>
      </c>
    </row>
    <row r="644" spans="2:29" x14ac:dyDescent="0.3">
      <c r="B644" t="s">
        <v>85</v>
      </c>
      <c r="C644">
        <v>9.0350400000000004</v>
      </c>
      <c r="D644">
        <v>9.0402199999999997</v>
      </c>
      <c r="E644">
        <v>10.01844</v>
      </c>
      <c r="F644">
        <v>5.7572099999999997</v>
      </c>
      <c r="G644">
        <v>9.7281172999999992</v>
      </c>
      <c r="H644">
        <v>11.0547129</v>
      </c>
      <c r="I644">
        <v>6.4641900000000003</v>
      </c>
      <c r="J644">
        <v>8.9094899999999999</v>
      </c>
      <c r="K644">
        <v>7.2098899999999997</v>
      </c>
      <c r="L644">
        <v>8.5550599999999992</v>
      </c>
      <c r="M644">
        <v>0.54505000000000003</v>
      </c>
      <c r="N644">
        <v>2.0112700000000001</v>
      </c>
      <c r="O644">
        <v>3.8294600000000001</v>
      </c>
      <c r="P644">
        <v>9.2681299999999993</v>
      </c>
      <c r="Q644">
        <v>4.4911700000000003</v>
      </c>
      <c r="R644">
        <v>9.7813099999999995</v>
      </c>
      <c r="S644">
        <v>2.75054</v>
      </c>
      <c r="T644">
        <v>5.4051299999999998</v>
      </c>
      <c r="U644">
        <v>8.6222300000000001</v>
      </c>
      <c r="V644">
        <v>6.87662</v>
      </c>
      <c r="W644">
        <v>12.0839</v>
      </c>
      <c r="X644">
        <v>5.1262999999999996</v>
      </c>
      <c r="Y644">
        <v>5.3049999999999997</v>
      </c>
      <c r="Z644">
        <v>3.2705199999999999</v>
      </c>
      <c r="AA644">
        <v>2.9387300000000001</v>
      </c>
      <c r="AB644">
        <v>1.3267599999999999</v>
      </c>
      <c r="AC644">
        <v>5.0214499999999997</v>
      </c>
    </row>
    <row r="645" spans="2:29" x14ac:dyDescent="0.3">
      <c r="B645" t="s">
        <v>86</v>
      </c>
      <c r="C645">
        <v>10.76826</v>
      </c>
      <c r="D645">
        <v>10.53661</v>
      </c>
      <c r="E645">
        <v>9.2096099999999996</v>
      </c>
      <c r="F645">
        <v>8.5577799999999993</v>
      </c>
      <c r="G645">
        <v>11.970140000000001</v>
      </c>
      <c r="H645">
        <v>14.07239</v>
      </c>
      <c r="I645">
        <v>8.2152499999999993</v>
      </c>
      <c r="J645">
        <v>10.551159999999999</v>
      </c>
      <c r="K645">
        <v>7.5258599999999998</v>
      </c>
      <c r="L645">
        <v>8.7524300000000004</v>
      </c>
      <c r="M645">
        <v>0.54505000000000003</v>
      </c>
      <c r="N645">
        <v>2.0112700000000001</v>
      </c>
      <c r="O645">
        <v>4.5372300000000001</v>
      </c>
      <c r="P645">
        <v>11.378880000000001</v>
      </c>
      <c r="Q645">
        <v>4.8013000000000003</v>
      </c>
      <c r="R645">
        <v>9.2285599999999999</v>
      </c>
      <c r="S645">
        <v>3.6409500000000001</v>
      </c>
      <c r="T645">
        <v>4.90991</v>
      </c>
      <c r="U645">
        <v>8.8139000000000003</v>
      </c>
      <c r="V645">
        <v>6.4042500000000002</v>
      </c>
      <c r="W645">
        <v>12.158580000000001</v>
      </c>
      <c r="X645">
        <v>5.5483700000000002</v>
      </c>
      <c r="Y645">
        <v>5.51471</v>
      </c>
      <c r="Z645">
        <v>4.0066499999999996</v>
      </c>
      <c r="AA645">
        <v>3.0118999999999998</v>
      </c>
      <c r="AB645">
        <v>1.08965</v>
      </c>
      <c r="AC645">
        <v>4.9522199999999996</v>
      </c>
    </row>
    <row r="646" spans="2:29" x14ac:dyDescent="0.3">
      <c r="B646" t="s">
        <v>86</v>
      </c>
      <c r="C646">
        <v>10.98944</v>
      </c>
      <c r="D646">
        <v>10.3567</v>
      </c>
      <c r="E646">
        <v>11.302709999999999</v>
      </c>
      <c r="F646">
        <v>7.9320899999999996</v>
      </c>
      <c r="G646">
        <v>12.697699999999999</v>
      </c>
      <c r="H646">
        <v>14.002599999999999</v>
      </c>
      <c r="I646">
        <v>7.9500599999999997</v>
      </c>
      <c r="J646">
        <v>9.5867400000000007</v>
      </c>
      <c r="K646">
        <v>7.7777700000000003</v>
      </c>
      <c r="L646">
        <v>8.9760100000000005</v>
      </c>
      <c r="M646">
        <v>0.62431999999999999</v>
      </c>
      <c r="N646">
        <v>5.0285799999999998</v>
      </c>
      <c r="O646">
        <v>4.7686500000000001</v>
      </c>
      <c r="P646">
        <v>10.930289999999999</v>
      </c>
      <c r="Q646">
        <v>4.3575799999999996</v>
      </c>
      <c r="R646">
        <v>10.03242</v>
      </c>
      <c r="S646">
        <v>3.8411400000000002</v>
      </c>
      <c r="T646">
        <v>6.3864999999999998</v>
      </c>
      <c r="U646">
        <v>9.0050100000000004</v>
      </c>
      <c r="V646">
        <v>6.5735299999999999</v>
      </c>
      <c r="W646">
        <v>12.27337</v>
      </c>
      <c r="X646">
        <v>6.8290895000000003</v>
      </c>
      <c r="Y646">
        <v>6.5400999999999998</v>
      </c>
      <c r="Z646">
        <v>3.8247300000000002</v>
      </c>
      <c r="AA646">
        <v>3.5133999999999999</v>
      </c>
      <c r="AB646">
        <v>1.99108</v>
      </c>
      <c r="AC646">
        <v>5.9519000000000002</v>
      </c>
    </row>
    <row r="647" spans="2:29" x14ac:dyDescent="0.3">
      <c r="B647" t="s">
        <v>85</v>
      </c>
      <c r="C647">
        <v>9.7197499999999994</v>
      </c>
      <c r="D647">
        <v>9.3263499999999997</v>
      </c>
      <c r="E647">
        <v>9.3753399999999996</v>
      </c>
      <c r="F647">
        <v>4.7446599999999997</v>
      </c>
      <c r="G647">
        <v>11.29088</v>
      </c>
      <c r="H647">
        <v>13.08217</v>
      </c>
      <c r="I647">
        <v>6.3979100000000004</v>
      </c>
      <c r="J647">
        <v>8.1619005999999992</v>
      </c>
      <c r="K647">
        <v>7.6603199999999996</v>
      </c>
      <c r="L647">
        <v>8.9245000000000001</v>
      </c>
      <c r="M647">
        <v>2.3559800000000002</v>
      </c>
      <c r="N647">
        <v>2.0112700000000001</v>
      </c>
      <c r="O647">
        <v>4.4395100000000003</v>
      </c>
      <c r="P647">
        <v>14.262589999999999</v>
      </c>
      <c r="Q647">
        <v>4.1023500000000004</v>
      </c>
      <c r="R647">
        <v>9.3948199999999993</v>
      </c>
      <c r="S647">
        <v>3.0058600000000002</v>
      </c>
      <c r="T647">
        <v>5.3699700000000004</v>
      </c>
      <c r="U647">
        <v>9.0570400000000006</v>
      </c>
      <c r="V647">
        <v>5.7813400000000001</v>
      </c>
      <c r="W647">
        <v>11.563179999999999</v>
      </c>
      <c r="X647">
        <v>5.7335799999999999</v>
      </c>
      <c r="Y647">
        <v>5.0898500000000002</v>
      </c>
      <c r="Z647">
        <v>3.53559</v>
      </c>
      <c r="AA647">
        <v>3.3344800000000001</v>
      </c>
      <c r="AB647">
        <v>1.3541300000000001</v>
      </c>
      <c r="AC647">
        <v>5.6499499999999996</v>
      </c>
    </row>
    <row r="648" spans="2:29" x14ac:dyDescent="0.3">
      <c r="B648" t="s">
        <v>86</v>
      </c>
      <c r="C648">
        <v>11.142160000000001</v>
      </c>
      <c r="D648">
        <v>10.51862</v>
      </c>
      <c r="E648">
        <v>9.9976500000000001</v>
      </c>
      <c r="F648">
        <v>8.4387100000000004</v>
      </c>
      <c r="G648">
        <v>12.21123</v>
      </c>
      <c r="H648">
        <v>14.339320000000001</v>
      </c>
      <c r="I648">
        <v>10.16075</v>
      </c>
      <c r="J648">
        <v>9.9448500000000006</v>
      </c>
      <c r="K648">
        <v>7.5981500000000004</v>
      </c>
      <c r="L648">
        <v>9.1660699999999995</v>
      </c>
      <c r="M648">
        <v>0.54505000000000003</v>
      </c>
      <c r="N648">
        <v>3.0229599999999999</v>
      </c>
      <c r="O648">
        <v>5.6236499999999996</v>
      </c>
      <c r="P648">
        <v>11.183020000000001</v>
      </c>
      <c r="Q648">
        <v>5.0606099999999996</v>
      </c>
      <c r="R648">
        <v>9.6673500000000008</v>
      </c>
      <c r="S648">
        <v>3.1857000000000002</v>
      </c>
      <c r="T648">
        <v>5.2685000000000004</v>
      </c>
      <c r="U648">
        <v>9.1769400000000001</v>
      </c>
      <c r="V648">
        <v>7.1540999999999997</v>
      </c>
      <c r="W648">
        <v>12.237719999999999</v>
      </c>
      <c r="X648">
        <v>1.2388300000000001</v>
      </c>
      <c r="Y648">
        <v>6.1532999999999998</v>
      </c>
      <c r="Z648">
        <v>3.76545</v>
      </c>
      <c r="AA648">
        <v>3.5968100000000001</v>
      </c>
      <c r="AB648">
        <v>2.2310599999999998</v>
      </c>
      <c r="AC648">
        <v>6.0791399999999998</v>
      </c>
    </row>
    <row r="649" spans="2:29" x14ac:dyDescent="0.3">
      <c r="B649" t="s">
        <v>86</v>
      </c>
      <c r="C649">
        <v>12.0916076</v>
      </c>
      <c r="D649">
        <v>10.81892</v>
      </c>
      <c r="E649">
        <v>10.10868</v>
      </c>
      <c r="F649">
        <v>8.0178700000000003</v>
      </c>
      <c r="G649">
        <v>12.28312</v>
      </c>
      <c r="H649">
        <v>14.41986</v>
      </c>
      <c r="I649">
        <v>9.9063599999999994</v>
      </c>
      <c r="J649">
        <v>9.2509399999999999</v>
      </c>
      <c r="K649">
        <v>7.7576299999999998</v>
      </c>
      <c r="L649">
        <v>9.0219299999999993</v>
      </c>
      <c r="M649">
        <v>0.54505000000000003</v>
      </c>
      <c r="N649">
        <v>2.0505800000000001</v>
      </c>
      <c r="O649">
        <v>3.87235</v>
      </c>
      <c r="P649">
        <v>10.262779999999999</v>
      </c>
      <c r="Q649">
        <v>4.2388500000000002</v>
      </c>
      <c r="R649">
        <v>9.6869300000000003</v>
      </c>
      <c r="S649">
        <v>2.9824299999999999</v>
      </c>
      <c r="T649">
        <v>5.7566600000000001</v>
      </c>
      <c r="U649">
        <v>8.7913800000000002</v>
      </c>
      <c r="V649">
        <v>6.6836799999999998</v>
      </c>
      <c r="W649">
        <v>11.810739999999999</v>
      </c>
      <c r="X649">
        <v>4.5424699999999998</v>
      </c>
      <c r="Y649">
        <v>5.6882999999999999</v>
      </c>
      <c r="Z649">
        <v>3.6257799999999998</v>
      </c>
      <c r="AA649">
        <v>3.87886</v>
      </c>
      <c r="AB649">
        <v>1.23661</v>
      </c>
      <c r="AC649">
        <v>5.5801299999999996</v>
      </c>
    </row>
    <row r="650" spans="2:29" x14ac:dyDescent="0.3">
      <c r="B650" t="s">
        <v>86</v>
      </c>
      <c r="C650">
        <v>11.49431</v>
      </c>
      <c r="D650">
        <v>11.064209999999999</v>
      </c>
      <c r="E650">
        <v>9.0287000000000006</v>
      </c>
      <c r="F650">
        <v>7.2800799999999999</v>
      </c>
      <c r="G650">
        <v>12.241300000000001</v>
      </c>
      <c r="H650">
        <v>14.20701</v>
      </c>
      <c r="I650">
        <v>8.9502600000000001</v>
      </c>
      <c r="J650">
        <v>9.6220300000000005</v>
      </c>
      <c r="K650">
        <v>7.5147599999999999</v>
      </c>
      <c r="L650">
        <v>8.8127399999999998</v>
      </c>
      <c r="M650">
        <v>0.54505000000000003</v>
      </c>
      <c r="N650">
        <v>5.1917</v>
      </c>
      <c r="O650">
        <v>5.4111000000000002</v>
      </c>
      <c r="P650">
        <v>8.9884000000000004</v>
      </c>
      <c r="Q650">
        <v>4.24261</v>
      </c>
      <c r="R650">
        <v>9.1460100000000004</v>
      </c>
      <c r="S650">
        <v>2.8035000000000001</v>
      </c>
      <c r="T650">
        <v>4.6976199999999997</v>
      </c>
      <c r="U650">
        <v>8.8277900000000002</v>
      </c>
      <c r="V650">
        <v>7.1618700000000004</v>
      </c>
      <c r="W650">
        <v>12.33131</v>
      </c>
      <c r="X650">
        <v>1.2388300000000001</v>
      </c>
      <c r="Y650">
        <v>5.9575399999999998</v>
      </c>
      <c r="Z650">
        <v>4.7843400000000003</v>
      </c>
      <c r="AA650">
        <v>3.8177300000000001</v>
      </c>
      <c r="AB650">
        <v>1.3094600000000001</v>
      </c>
      <c r="AC650">
        <v>5.5113200000000004</v>
      </c>
    </row>
    <row r="651" spans="2:29" x14ac:dyDescent="0.3">
      <c r="B651" t="s">
        <v>86</v>
      </c>
      <c r="C651">
        <v>9.8427900000000008</v>
      </c>
      <c r="D651">
        <v>9.9498800000000003</v>
      </c>
      <c r="E651">
        <v>11.354799999999999</v>
      </c>
      <c r="F651">
        <v>7.2398699999999998</v>
      </c>
      <c r="G651">
        <v>11.41841</v>
      </c>
      <c r="H651">
        <v>13.187329999999999</v>
      </c>
      <c r="I651">
        <v>7.7364499999999996</v>
      </c>
      <c r="J651">
        <v>9.8850899999999999</v>
      </c>
      <c r="K651">
        <v>7.4071899999999999</v>
      </c>
      <c r="L651">
        <v>8.9697200000000006</v>
      </c>
      <c r="M651">
        <v>0.54505000000000003</v>
      </c>
      <c r="N651">
        <v>2.0112700000000001</v>
      </c>
      <c r="O651">
        <v>4.7718100000000003</v>
      </c>
      <c r="P651">
        <v>6.9053199999999997</v>
      </c>
      <c r="Q651">
        <v>5.5939800000000002</v>
      </c>
      <c r="R651">
        <v>10.078049999999999</v>
      </c>
      <c r="S651">
        <v>3.1833999999999998</v>
      </c>
      <c r="T651">
        <v>4.8962500000000002</v>
      </c>
      <c r="U651">
        <v>9.0395299999999992</v>
      </c>
      <c r="V651">
        <v>7.7384300000000001</v>
      </c>
      <c r="W651">
        <v>12.33436</v>
      </c>
      <c r="X651">
        <v>6.2348400000000002</v>
      </c>
      <c r="Y651">
        <v>5.4542000000000002</v>
      </c>
      <c r="Z651">
        <v>4.0737100000000002</v>
      </c>
      <c r="AA651">
        <v>3.1774800000000001</v>
      </c>
      <c r="AB651">
        <v>2.2146300000000001</v>
      </c>
      <c r="AC651">
        <v>4.9840099999999996</v>
      </c>
    </row>
    <row r="652" spans="2:29" x14ac:dyDescent="0.3">
      <c r="B652" t="s">
        <v>86</v>
      </c>
      <c r="C652">
        <v>11.48268</v>
      </c>
      <c r="D652">
        <v>10.88297</v>
      </c>
      <c r="E652">
        <v>11.78646</v>
      </c>
      <c r="F652">
        <v>6.9472699999999996</v>
      </c>
      <c r="G652">
        <v>12.233779999999999</v>
      </c>
      <c r="H652">
        <v>14.60749</v>
      </c>
      <c r="I652">
        <v>9.8895999999999997</v>
      </c>
      <c r="J652">
        <v>9.5600799999999992</v>
      </c>
      <c r="K652">
        <v>8.0159000000000002</v>
      </c>
      <c r="L652">
        <v>9.4310399999999994</v>
      </c>
      <c r="M652">
        <v>0.54505000000000003</v>
      </c>
      <c r="N652">
        <v>2.0112700000000001</v>
      </c>
      <c r="O652">
        <v>4.9258499999999996</v>
      </c>
      <c r="P652">
        <v>10.30021</v>
      </c>
      <c r="Q652">
        <v>4.0671999999999997</v>
      </c>
      <c r="R652">
        <v>9.6242300000000007</v>
      </c>
      <c r="S652">
        <v>3.5746199999999999</v>
      </c>
      <c r="T652">
        <v>6.35968</v>
      </c>
      <c r="U652">
        <v>9.3605499999999999</v>
      </c>
      <c r="V652">
        <v>6.35243</v>
      </c>
      <c r="W652">
        <v>12.697340000000001</v>
      </c>
      <c r="X652">
        <v>5.1324500000000004</v>
      </c>
      <c r="Y652">
        <v>6.8949699999999998</v>
      </c>
      <c r="Z652">
        <v>4.0608700000000004</v>
      </c>
      <c r="AA652">
        <v>4.5155599999999998</v>
      </c>
      <c r="AB652">
        <v>1.88463</v>
      </c>
      <c r="AC652">
        <v>6.65252</v>
      </c>
    </row>
    <row r="653" spans="2:29" x14ac:dyDescent="0.3">
      <c r="B653" t="s">
        <v>84</v>
      </c>
      <c r="C653">
        <v>9.8564100000000003</v>
      </c>
      <c r="D653">
        <v>10.393660000000001</v>
      </c>
      <c r="E653">
        <v>9.3266600000000004</v>
      </c>
      <c r="F653">
        <v>5.8094099999999997</v>
      </c>
      <c r="G653">
        <v>11.934810000000001</v>
      </c>
      <c r="H653">
        <v>14.324949999999999</v>
      </c>
      <c r="I653">
        <v>8.6817700000000002</v>
      </c>
      <c r="J653">
        <v>9.0264799999999994</v>
      </c>
      <c r="K653">
        <v>7.6981000000000002</v>
      </c>
      <c r="L653">
        <v>9.1322899999999994</v>
      </c>
      <c r="M653">
        <v>4.7108357999999999</v>
      </c>
      <c r="N653">
        <v>2.0112700000000001</v>
      </c>
      <c r="O653">
        <v>3.5168900000000001</v>
      </c>
      <c r="P653">
        <v>8.9128600000000002</v>
      </c>
      <c r="Q653">
        <v>4.0908600000000002</v>
      </c>
      <c r="R653">
        <v>9.3236399999999993</v>
      </c>
      <c r="S653">
        <v>3.0754899999999998</v>
      </c>
      <c r="T653">
        <v>5.6968399999999999</v>
      </c>
      <c r="U653">
        <v>9.0152699999999992</v>
      </c>
      <c r="V653">
        <v>5.3606999999999996</v>
      </c>
      <c r="W653">
        <v>11.94337</v>
      </c>
      <c r="X653">
        <v>5.2688899999999999</v>
      </c>
      <c r="Y653">
        <v>7.0714600000000001</v>
      </c>
      <c r="Z653">
        <v>4.5526799999999996</v>
      </c>
      <c r="AA653">
        <v>5.7065900000000003</v>
      </c>
      <c r="AB653">
        <v>1.9350499999999999</v>
      </c>
      <c r="AC653">
        <v>6.2235500000000004</v>
      </c>
    </row>
    <row r="654" spans="2:29" x14ac:dyDescent="0.3">
      <c r="B654" t="s">
        <v>84</v>
      </c>
      <c r="C654">
        <v>11.69384</v>
      </c>
      <c r="D654">
        <v>12.10385</v>
      </c>
      <c r="E654">
        <v>10.11931</v>
      </c>
      <c r="F654">
        <v>7.4365899999999998</v>
      </c>
      <c r="G654">
        <v>12.06324</v>
      </c>
      <c r="H654">
        <v>14.339230000000001</v>
      </c>
      <c r="I654">
        <v>7.9639499999999996</v>
      </c>
      <c r="J654">
        <v>9.0706500000000005</v>
      </c>
      <c r="K654">
        <v>7.2752400000000002</v>
      </c>
      <c r="L654">
        <v>8.5317000000000007</v>
      </c>
      <c r="M654">
        <v>0.54505000000000003</v>
      </c>
      <c r="N654">
        <v>2.0112700000000001</v>
      </c>
      <c r="O654">
        <v>3.9746100000000002</v>
      </c>
      <c r="P654">
        <v>12.06376</v>
      </c>
      <c r="Q654">
        <v>4.0146699999999997</v>
      </c>
      <c r="R654">
        <v>9.5886999999999993</v>
      </c>
      <c r="S654">
        <v>3.2766600000000001</v>
      </c>
      <c r="T654">
        <v>6.5285700000000002</v>
      </c>
      <c r="U654">
        <v>8.78857</v>
      </c>
      <c r="V654">
        <v>7.5001600000000002</v>
      </c>
      <c r="W654">
        <v>12.318960000000001</v>
      </c>
      <c r="X654">
        <v>1.2388300000000001</v>
      </c>
      <c r="Y654">
        <v>5.4379299999999997</v>
      </c>
      <c r="Z654">
        <v>3.6982499999999998</v>
      </c>
      <c r="AA654">
        <v>3.57023</v>
      </c>
      <c r="AB654">
        <v>1.9013899999999999</v>
      </c>
      <c r="AC654">
        <v>5.88931</v>
      </c>
    </row>
    <row r="655" spans="2:29" x14ac:dyDescent="0.3">
      <c r="B655" t="s">
        <v>86</v>
      </c>
      <c r="C655">
        <v>10.491490000000001</v>
      </c>
      <c r="D655">
        <v>10.966049999999999</v>
      </c>
      <c r="E655">
        <v>10.405720000000001</v>
      </c>
      <c r="F655">
        <v>8.8549199999999999</v>
      </c>
      <c r="G655">
        <v>12.185739999999999</v>
      </c>
      <c r="H655">
        <v>14.483750000000001</v>
      </c>
      <c r="I655">
        <v>9.0650600000000008</v>
      </c>
      <c r="J655">
        <v>10.20814</v>
      </c>
      <c r="K655">
        <v>7.7923799999999996</v>
      </c>
      <c r="L655">
        <v>9.4076500000000003</v>
      </c>
      <c r="M655">
        <v>0.54505000000000003</v>
      </c>
      <c r="N655">
        <v>8.8143864000000001</v>
      </c>
      <c r="O655">
        <v>4.7882899999999999</v>
      </c>
      <c r="P655">
        <v>8.7329600000000003</v>
      </c>
      <c r="Q655">
        <v>7.3097899999999996</v>
      </c>
      <c r="R655">
        <v>10.579499999999999</v>
      </c>
      <c r="S655">
        <v>2.69848</v>
      </c>
      <c r="T655">
        <v>5.7096499999999999</v>
      </c>
      <c r="U655">
        <v>9.2881499999999999</v>
      </c>
      <c r="V655">
        <v>8.4214699999999993</v>
      </c>
      <c r="W655">
        <v>12.43615</v>
      </c>
      <c r="X655">
        <v>5.0077400000000001</v>
      </c>
      <c r="Y655">
        <v>6.54047</v>
      </c>
      <c r="Z655">
        <v>5.3622199999999998</v>
      </c>
      <c r="AA655">
        <v>4.5452399999999997</v>
      </c>
      <c r="AB655">
        <v>1.45818</v>
      </c>
      <c r="AC655">
        <v>6.1024799999999999</v>
      </c>
    </row>
    <row r="656" spans="2:29" x14ac:dyDescent="0.3">
      <c r="B656" t="s">
        <v>85</v>
      </c>
      <c r="C656">
        <v>9.9815900000000006</v>
      </c>
      <c r="D656">
        <v>10.671659999999999</v>
      </c>
      <c r="E656">
        <v>10.0121</v>
      </c>
      <c r="F656">
        <v>4.63917</v>
      </c>
      <c r="G656">
        <v>11.504020000000001</v>
      </c>
      <c r="H656">
        <v>12.918480000000001</v>
      </c>
      <c r="I656">
        <v>6.8404499999999997</v>
      </c>
      <c r="J656">
        <v>9.3338300000000007</v>
      </c>
      <c r="K656">
        <v>7.4988900000000003</v>
      </c>
      <c r="L656">
        <v>8.6816099999999992</v>
      </c>
      <c r="M656">
        <v>0.54505000000000003</v>
      </c>
      <c r="N656">
        <v>5.2800399999999996</v>
      </c>
      <c r="O656">
        <v>3.3344299999999998</v>
      </c>
      <c r="P656">
        <v>7.4380100000000002</v>
      </c>
      <c r="Q656">
        <v>3.9893299999999998</v>
      </c>
      <c r="R656">
        <v>9.6522199999999998</v>
      </c>
      <c r="S656">
        <v>3.12853</v>
      </c>
      <c r="T656">
        <v>5.2010399999999999</v>
      </c>
      <c r="U656">
        <v>8.9415899999999997</v>
      </c>
      <c r="V656">
        <v>5.9322299999999997</v>
      </c>
      <c r="W656">
        <v>11.713290000000001</v>
      </c>
      <c r="X656">
        <v>5.74716</v>
      </c>
      <c r="Y656">
        <v>5.6528900000000002</v>
      </c>
      <c r="Z656">
        <v>2.8269600000000001</v>
      </c>
      <c r="AA656">
        <v>4.1588599999999998</v>
      </c>
      <c r="AB656">
        <v>1.7663</v>
      </c>
      <c r="AC656">
        <v>5.7892900000000003</v>
      </c>
    </row>
    <row r="657" spans="2:29" x14ac:dyDescent="0.3">
      <c r="B657" t="s">
        <v>86</v>
      </c>
      <c r="C657">
        <v>10.72123</v>
      </c>
      <c r="D657">
        <v>10.17502</v>
      </c>
      <c r="E657">
        <v>8.5138643999999992</v>
      </c>
      <c r="F657">
        <v>7.0581800000000001</v>
      </c>
      <c r="G657">
        <v>12.82185</v>
      </c>
      <c r="H657">
        <v>14.36561</v>
      </c>
      <c r="I657">
        <v>8.4022000000000006</v>
      </c>
      <c r="J657">
        <v>8.8129600000000003</v>
      </c>
      <c r="K657">
        <v>7.5928800000000001</v>
      </c>
      <c r="L657">
        <v>9.20519</v>
      </c>
      <c r="M657">
        <v>0.54505000000000003</v>
      </c>
      <c r="N657">
        <v>2.0112700000000001</v>
      </c>
      <c r="O657">
        <v>4.6988700000000003</v>
      </c>
      <c r="P657">
        <v>11.10754</v>
      </c>
      <c r="Q657">
        <v>6.6660399999999997</v>
      </c>
      <c r="R657">
        <v>10.217219999999999</v>
      </c>
      <c r="S657">
        <v>2.9613</v>
      </c>
      <c r="T657">
        <v>6.0726699999999996</v>
      </c>
      <c r="U657">
        <v>9.1128999999999998</v>
      </c>
      <c r="V657">
        <v>6.6520299999999999</v>
      </c>
      <c r="W657">
        <v>11.80922</v>
      </c>
      <c r="X657">
        <v>5.5119400000000001</v>
      </c>
      <c r="Y657">
        <v>6.6198300000000003</v>
      </c>
      <c r="Z657">
        <v>7.0707436000000001</v>
      </c>
      <c r="AA657">
        <v>3.8899699999999999</v>
      </c>
      <c r="AB657">
        <v>2.4392299999999998</v>
      </c>
      <c r="AC657">
        <v>6.3321800000000001</v>
      </c>
    </row>
    <row r="658" spans="2:29" x14ac:dyDescent="0.3">
      <c r="B658" t="s">
        <v>85</v>
      </c>
      <c r="C658">
        <v>9.7674400000000006</v>
      </c>
      <c r="D658">
        <v>9.8657800000000009</v>
      </c>
      <c r="E658">
        <v>9.5882299999999994</v>
      </c>
      <c r="F658">
        <v>4.9794299999999998</v>
      </c>
      <c r="G658">
        <v>11.15676</v>
      </c>
      <c r="H658">
        <v>12.78701</v>
      </c>
      <c r="I658">
        <v>6.8062199999999997</v>
      </c>
      <c r="J658">
        <v>9.2581799999999994</v>
      </c>
      <c r="K658">
        <v>7.4887699999999997</v>
      </c>
      <c r="L658">
        <v>8.9708199999999998</v>
      </c>
      <c r="M658">
        <v>0.54505000000000003</v>
      </c>
      <c r="N658">
        <v>2.0391400000000002</v>
      </c>
      <c r="O658">
        <v>2.8069199999999999</v>
      </c>
      <c r="P658">
        <v>14.27158</v>
      </c>
      <c r="Q658">
        <v>3.6993299999999998</v>
      </c>
      <c r="R658">
        <v>9.6207899999999995</v>
      </c>
      <c r="S658">
        <v>3.1117699999999999</v>
      </c>
      <c r="T658">
        <v>4.7205000000000004</v>
      </c>
      <c r="U658">
        <v>8.93445</v>
      </c>
      <c r="V658">
        <v>6.2455999999999996</v>
      </c>
      <c r="W658">
        <v>12.056279999999999</v>
      </c>
      <c r="X658">
        <v>1.2388300000000001</v>
      </c>
      <c r="Y658">
        <v>5.5452199999999996</v>
      </c>
      <c r="Z658">
        <v>3.71882</v>
      </c>
      <c r="AA658">
        <v>3.9375900000000001</v>
      </c>
      <c r="AB658">
        <v>1.27332</v>
      </c>
      <c r="AC658">
        <v>5.1664099999999999</v>
      </c>
    </row>
    <row r="659" spans="2:29" x14ac:dyDescent="0.3">
      <c r="B659" t="s">
        <v>85</v>
      </c>
      <c r="C659">
        <v>10.774979999999999</v>
      </c>
      <c r="D659">
        <v>11.298500000000001</v>
      </c>
      <c r="E659">
        <v>12.669420000000001</v>
      </c>
      <c r="F659">
        <v>5.1028000000000002</v>
      </c>
      <c r="G659">
        <v>10.21086</v>
      </c>
      <c r="H659">
        <v>12.043519999999999</v>
      </c>
      <c r="I659">
        <v>8.5940700000000003</v>
      </c>
      <c r="J659">
        <v>9.5138999999999996</v>
      </c>
      <c r="K659">
        <v>7.5654399999999997</v>
      </c>
      <c r="L659">
        <v>9.0614799999999995</v>
      </c>
      <c r="M659">
        <v>2.8526500000000001</v>
      </c>
      <c r="N659">
        <v>2.0112700000000001</v>
      </c>
      <c r="O659">
        <v>4.2952899999999996</v>
      </c>
      <c r="P659">
        <v>6.2520106999999996</v>
      </c>
      <c r="Q659">
        <v>7.4816200000000004</v>
      </c>
      <c r="R659">
        <v>10.25958</v>
      </c>
      <c r="S659">
        <v>3.18784</v>
      </c>
      <c r="T659">
        <v>5.8544299999999998</v>
      </c>
      <c r="U659">
        <v>8.8021799999999999</v>
      </c>
      <c r="V659">
        <v>7.2956099999999999</v>
      </c>
      <c r="W659">
        <v>11.9594</v>
      </c>
      <c r="X659">
        <v>5.0211800000000002</v>
      </c>
      <c r="Y659">
        <v>5.6901700000000002</v>
      </c>
      <c r="Z659">
        <v>3.4094500000000001</v>
      </c>
      <c r="AA659">
        <v>4.2963100000000001</v>
      </c>
      <c r="AB659">
        <v>1.71594</v>
      </c>
      <c r="AC659">
        <v>5.7342399999999998</v>
      </c>
    </row>
    <row r="660" spans="2:29" x14ac:dyDescent="0.3">
      <c r="B660" t="s">
        <v>84</v>
      </c>
      <c r="C660">
        <v>9.3061100000000003</v>
      </c>
      <c r="D660">
        <v>10.76868</v>
      </c>
      <c r="E660">
        <v>13.2526663</v>
      </c>
      <c r="F660">
        <v>6.5808499999999999</v>
      </c>
      <c r="G660">
        <v>11.890499999999999</v>
      </c>
      <c r="H660">
        <v>13.7468</v>
      </c>
      <c r="I660">
        <v>8.9095499999999994</v>
      </c>
      <c r="J660">
        <v>9.6012900000000005</v>
      </c>
      <c r="K660">
        <v>7.5480600000000004</v>
      </c>
      <c r="L660">
        <v>9.9029799999999994</v>
      </c>
      <c r="M660">
        <v>2.6238899999999998</v>
      </c>
      <c r="N660">
        <v>4.7035099999999996</v>
      </c>
      <c r="O660">
        <v>3.88815</v>
      </c>
      <c r="P660">
        <v>7.20587</v>
      </c>
      <c r="Q660">
        <v>4.07376</v>
      </c>
      <c r="R660">
        <v>9.7810299999999994</v>
      </c>
      <c r="S660">
        <v>2.9481899999999999</v>
      </c>
      <c r="T660">
        <v>7.3107699999999998</v>
      </c>
      <c r="U660">
        <v>9.3693600000000004</v>
      </c>
      <c r="V660">
        <v>6.1677400000000002</v>
      </c>
      <c r="W660">
        <v>12.3902</v>
      </c>
      <c r="X660">
        <v>6.4205800000000002</v>
      </c>
      <c r="Y660">
        <v>6.5000200000000001</v>
      </c>
      <c r="Z660">
        <v>4.5871000000000004</v>
      </c>
      <c r="AA660">
        <v>4.7058099999999996</v>
      </c>
      <c r="AB660">
        <v>2.0238</v>
      </c>
      <c r="AC660">
        <v>5.9276600000000004</v>
      </c>
    </row>
    <row r="661" spans="2:29" x14ac:dyDescent="0.3">
      <c r="B661" t="s">
        <v>86</v>
      </c>
      <c r="C661">
        <v>10.85239</v>
      </c>
      <c r="D661">
        <v>11.527329999999999</v>
      </c>
      <c r="E661">
        <v>10.54336</v>
      </c>
      <c r="F661">
        <v>11.315239999999999</v>
      </c>
      <c r="G661">
        <v>12.36492</v>
      </c>
      <c r="H661">
        <v>14.51986</v>
      </c>
      <c r="I661">
        <v>8.6616999999999997</v>
      </c>
      <c r="J661">
        <v>9.6297300000000003</v>
      </c>
      <c r="K661">
        <v>7.7708399999999997</v>
      </c>
      <c r="L661">
        <v>8.4887700000000006</v>
      </c>
      <c r="M661">
        <v>0.54505000000000003</v>
      </c>
      <c r="N661">
        <v>2.0112700000000001</v>
      </c>
      <c r="O661">
        <v>4.2309200000000002</v>
      </c>
      <c r="P661">
        <v>10.11829</v>
      </c>
      <c r="Q661">
        <v>3.6795200000000001</v>
      </c>
      <c r="R661">
        <v>9.3659300000000005</v>
      </c>
      <c r="S661">
        <v>3.9243999999999999</v>
      </c>
      <c r="T661">
        <v>5.3518999999999997</v>
      </c>
      <c r="U661">
        <v>9.1086500000000008</v>
      </c>
      <c r="V661">
        <v>6.2628899999999996</v>
      </c>
      <c r="W661">
        <v>12.38396</v>
      </c>
      <c r="X661">
        <v>1.2388300000000001</v>
      </c>
      <c r="Y661">
        <v>6.1263300000000003</v>
      </c>
      <c r="Z661">
        <v>3.5440399999999999</v>
      </c>
      <c r="AA661">
        <v>3.8136999999999999</v>
      </c>
      <c r="AB661">
        <v>2.43025</v>
      </c>
      <c r="AC661">
        <v>5.8672899999999997</v>
      </c>
    </row>
    <row r="662" spans="2:29" x14ac:dyDescent="0.3">
      <c r="B662" t="s">
        <v>84</v>
      </c>
      <c r="C662">
        <v>11.194240000000001</v>
      </c>
      <c r="D662">
        <v>10.82981</v>
      </c>
      <c r="E662">
        <v>10.883749999999999</v>
      </c>
      <c r="F662">
        <v>6.8699000000000003</v>
      </c>
      <c r="G662">
        <v>12.583629999999999</v>
      </c>
      <c r="H662">
        <v>14.4198</v>
      </c>
      <c r="I662">
        <v>6.5628900000000003</v>
      </c>
      <c r="J662">
        <v>9.3231199999999994</v>
      </c>
      <c r="K662">
        <v>7.44245</v>
      </c>
      <c r="L662">
        <v>8.7165999999999997</v>
      </c>
      <c r="M662">
        <v>4.7108357999999999</v>
      </c>
      <c r="N662">
        <v>2.88192</v>
      </c>
      <c r="O662">
        <v>3.3203999999999998</v>
      </c>
      <c r="P662">
        <v>7.31792</v>
      </c>
      <c r="Q662">
        <v>4.0591999999999997</v>
      </c>
      <c r="R662">
        <v>9.2294599999999996</v>
      </c>
      <c r="S662">
        <v>3.1593800000000001</v>
      </c>
      <c r="T662">
        <v>5.9803899999999999</v>
      </c>
      <c r="U662">
        <v>8.8112399999999997</v>
      </c>
      <c r="V662">
        <v>6.71143</v>
      </c>
      <c r="W662">
        <v>12.332710000000001</v>
      </c>
      <c r="X662">
        <v>5.1504200000000004</v>
      </c>
      <c r="Y662">
        <v>5.7650199999999998</v>
      </c>
      <c r="Z662">
        <v>3.5156999999999998</v>
      </c>
      <c r="AA662">
        <v>4.5203499999999996</v>
      </c>
      <c r="AB662">
        <v>1.5348900000000001</v>
      </c>
      <c r="AC662">
        <v>5.5887900000000004</v>
      </c>
    </row>
    <row r="663" spans="2:29" x14ac:dyDescent="0.3">
      <c r="B663" t="s">
        <v>86</v>
      </c>
      <c r="C663">
        <v>9.3947699999999994</v>
      </c>
      <c r="D663">
        <v>9.3153199999999998</v>
      </c>
      <c r="E663">
        <v>10.36426</v>
      </c>
      <c r="F663">
        <v>6.8121400000000003</v>
      </c>
      <c r="G663">
        <v>12.12533</v>
      </c>
      <c r="H663">
        <v>14.337999999999999</v>
      </c>
      <c r="I663">
        <v>7.6011499999999996</v>
      </c>
      <c r="J663">
        <v>9.5063899999999997</v>
      </c>
      <c r="K663">
        <v>7.6825599999999996</v>
      </c>
      <c r="L663">
        <v>8.9050999999999991</v>
      </c>
      <c r="M663">
        <v>1.61198</v>
      </c>
      <c r="N663">
        <v>2.9710000000000001</v>
      </c>
      <c r="O663">
        <v>5.2937399999999997</v>
      </c>
      <c r="P663">
        <v>13.474629999999999</v>
      </c>
      <c r="Q663">
        <v>5.6613800000000003</v>
      </c>
      <c r="R663">
        <v>10.34177</v>
      </c>
      <c r="S663">
        <v>3.5424500000000001</v>
      </c>
      <c r="T663">
        <v>6.18405</v>
      </c>
      <c r="U663">
        <v>8.8849599999999995</v>
      </c>
      <c r="V663">
        <v>6.3582799999999997</v>
      </c>
      <c r="W663">
        <v>11.87101</v>
      </c>
      <c r="X663">
        <v>1.2388300000000001</v>
      </c>
      <c r="Y663">
        <v>6.5461299999999998</v>
      </c>
      <c r="Z663">
        <v>3.4765199999999998</v>
      </c>
      <c r="AA663">
        <v>3.6505299999999998</v>
      </c>
      <c r="AB663">
        <v>1.5803700000000001</v>
      </c>
      <c r="AC663">
        <v>5.7046200000000002</v>
      </c>
    </row>
    <row r="664" spans="2:29" x14ac:dyDescent="0.3">
      <c r="B664" t="s">
        <v>86</v>
      </c>
      <c r="C664">
        <v>10.54903</v>
      </c>
      <c r="D664">
        <v>9.8669700000000002</v>
      </c>
      <c r="E664">
        <v>8.5214099999999995</v>
      </c>
      <c r="F664">
        <v>11.402787200000001</v>
      </c>
      <c r="G664">
        <v>11.73316</v>
      </c>
      <c r="H664">
        <v>14.26384</v>
      </c>
      <c r="I664">
        <v>8.4796499999999995</v>
      </c>
      <c r="J664">
        <v>9.4219500000000007</v>
      </c>
      <c r="K664">
        <v>6.9483278000000004</v>
      </c>
      <c r="L664">
        <v>9.2675699999999992</v>
      </c>
      <c r="M664">
        <v>0.54505000000000003</v>
      </c>
      <c r="N664">
        <v>5.1805199999999996</v>
      </c>
      <c r="O664">
        <v>6.1376999999999997</v>
      </c>
      <c r="P664">
        <v>11.720140000000001</v>
      </c>
      <c r="Q664">
        <v>5.3605900000000002</v>
      </c>
      <c r="R664">
        <v>11.165319999999999</v>
      </c>
      <c r="S664">
        <v>2.4591099999999999</v>
      </c>
      <c r="T664">
        <v>6.0081499999999997</v>
      </c>
      <c r="U664">
        <v>8.7606199999999994</v>
      </c>
      <c r="V664">
        <v>7.16038</v>
      </c>
      <c r="W664">
        <v>11.854189999999999</v>
      </c>
      <c r="X664">
        <v>5.3574999999999999</v>
      </c>
      <c r="Y664">
        <v>6.5760199999999998</v>
      </c>
      <c r="Z664">
        <v>6.20221</v>
      </c>
      <c r="AA664">
        <v>4.2382499999999999</v>
      </c>
      <c r="AB664">
        <v>2.3360799999999999</v>
      </c>
      <c r="AC664">
        <v>6.37988</v>
      </c>
    </row>
    <row r="665" spans="2:29" x14ac:dyDescent="0.3">
      <c r="B665" t="s">
        <v>85</v>
      </c>
      <c r="C665">
        <v>10.47663</v>
      </c>
      <c r="D665">
        <v>10.379160000000001</v>
      </c>
      <c r="E665">
        <v>10.601570000000001</v>
      </c>
      <c r="F665">
        <v>5.9994699999999996</v>
      </c>
      <c r="G665">
        <v>11.06392</v>
      </c>
      <c r="H665">
        <v>11.59347</v>
      </c>
      <c r="I665">
        <v>7.8018799999999997</v>
      </c>
      <c r="J665">
        <v>8.6395199999999992</v>
      </c>
      <c r="K665">
        <v>7.7461799999999998</v>
      </c>
      <c r="L665">
        <v>8.9701599999999999</v>
      </c>
      <c r="M665">
        <v>0.59313000000000005</v>
      </c>
      <c r="N665">
        <v>2.0112700000000001</v>
      </c>
      <c r="O665">
        <v>4.8331200000000001</v>
      </c>
      <c r="P665">
        <v>13.791040000000001</v>
      </c>
      <c r="Q665">
        <v>7.1057399999999999</v>
      </c>
      <c r="R665">
        <v>8.8805300000000003</v>
      </c>
      <c r="S665">
        <v>3.1833</v>
      </c>
      <c r="T665">
        <v>5.2775999999999996</v>
      </c>
      <c r="U665">
        <v>8.9696700000000007</v>
      </c>
      <c r="V665">
        <v>7.3136999999999999</v>
      </c>
      <c r="W665">
        <v>12.35979</v>
      </c>
      <c r="X665">
        <v>5.4819699999999996</v>
      </c>
      <c r="Y665">
        <v>5.64079</v>
      </c>
      <c r="Z665">
        <v>3.06772</v>
      </c>
      <c r="AA665">
        <v>3.4110900000000002</v>
      </c>
      <c r="AB665">
        <v>1.59588</v>
      </c>
      <c r="AC665">
        <v>5.3384999999999998</v>
      </c>
    </row>
    <row r="666" spans="2:29" x14ac:dyDescent="0.3">
      <c r="B666" t="s">
        <v>86</v>
      </c>
      <c r="C666">
        <v>11.134410000000001</v>
      </c>
      <c r="D666">
        <v>12.06925</v>
      </c>
      <c r="E666">
        <v>13.2526663</v>
      </c>
      <c r="F666">
        <v>10.09564</v>
      </c>
      <c r="G666">
        <v>12.25426</v>
      </c>
      <c r="H666">
        <v>14.401020000000001</v>
      </c>
      <c r="I666">
        <v>9.63748</v>
      </c>
      <c r="J666">
        <v>11.194050000000001</v>
      </c>
      <c r="K666">
        <v>8.0348900000000008</v>
      </c>
      <c r="L666">
        <v>9.8230500000000003</v>
      </c>
      <c r="M666">
        <v>0.54505000000000003</v>
      </c>
      <c r="N666">
        <v>2.17353</v>
      </c>
      <c r="O666">
        <v>5.4585499999999998</v>
      </c>
      <c r="P666">
        <v>8.0599100000000004</v>
      </c>
      <c r="Q666">
        <v>6.9331100000000001</v>
      </c>
      <c r="R666">
        <v>10.92179</v>
      </c>
      <c r="S666">
        <v>3.39351</v>
      </c>
      <c r="T666">
        <v>7.3720999999999997</v>
      </c>
      <c r="U666">
        <v>9.5210696000000006</v>
      </c>
      <c r="V666">
        <v>8.3726299999999991</v>
      </c>
      <c r="W666">
        <v>12.063980000000001</v>
      </c>
      <c r="X666">
        <v>6.3809300000000002</v>
      </c>
      <c r="Y666">
        <v>7.2485799999999996</v>
      </c>
      <c r="Z666">
        <v>4.1133300000000004</v>
      </c>
      <c r="AA666">
        <v>5.3753700000000002</v>
      </c>
      <c r="AB666">
        <v>3.1671635</v>
      </c>
      <c r="AC666">
        <v>6.9551150000000002</v>
      </c>
    </row>
    <row r="667" spans="2:29" x14ac:dyDescent="0.3">
      <c r="B667" t="s">
        <v>85</v>
      </c>
      <c r="C667">
        <v>10.006880000000001</v>
      </c>
      <c r="D667">
        <v>10.87791</v>
      </c>
      <c r="E667">
        <v>9.9970700000000008</v>
      </c>
      <c r="F667">
        <v>4.42354</v>
      </c>
      <c r="G667">
        <v>10.8139</v>
      </c>
      <c r="H667">
        <v>13.21288</v>
      </c>
      <c r="I667">
        <v>8.2858599999999996</v>
      </c>
      <c r="J667">
        <v>9.0140999999999991</v>
      </c>
      <c r="K667">
        <v>7.3858899999999998</v>
      </c>
      <c r="L667">
        <v>9.0708099999999998</v>
      </c>
      <c r="M667">
        <v>0.54505000000000003</v>
      </c>
      <c r="N667">
        <v>8.8025000000000002</v>
      </c>
      <c r="O667">
        <v>3.3197999999999999</v>
      </c>
      <c r="P667">
        <v>7.73475</v>
      </c>
      <c r="Q667">
        <v>3.70492</v>
      </c>
      <c r="R667">
        <v>9.6370199999999997</v>
      </c>
      <c r="S667">
        <v>2.7254</v>
      </c>
      <c r="T667">
        <v>5.3258000000000001</v>
      </c>
      <c r="U667">
        <v>8.6373599999999993</v>
      </c>
      <c r="V667">
        <v>6.2765500000000003</v>
      </c>
      <c r="W667">
        <v>12.14897</v>
      </c>
      <c r="X667">
        <v>5.2437199999999997</v>
      </c>
      <c r="Y667">
        <v>5.7103799999999998</v>
      </c>
      <c r="Z667">
        <v>3.0118900000000002</v>
      </c>
      <c r="AA667">
        <v>3.66066</v>
      </c>
      <c r="AB667">
        <v>1.30636</v>
      </c>
      <c r="AC667">
        <v>5.60921</v>
      </c>
    </row>
    <row r="668" spans="2:29" x14ac:dyDescent="0.3">
      <c r="B668" t="s">
        <v>84</v>
      </c>
      <c r="C668">
        <v>9.8060299999999998</v>
      </c>
      <c r="D668">
        <v>10.57333</v>
      </c>
      <c r="E668">
        <v>9.3949499999999997</v>
      </c>
      <c r="F668">
        <v>4.8523699999999996</v>
      </c>
      <c r="G668">
        <v>12.17994</v>
      </c>
      <c r="H668">
        <v>14.33633</v>
      </c>
      <c r="I668">
        <v>10.057119999999999</v>
      </c>
      <c r="J668">
        <v>9.2194800000000008</v>
      </c>
      <c r="K668">
        <v>7.4853399999999999</v>
      </c>
      <c r="L668">
        <v>8.8506699999999991</v>
      </c>
      <c r="M668">
        <v>0.54505000000000003</v>
      </c>
      <c r="N668">
        <v>4.9237299999999999</v>
      </c>
      <c r="O668">
        <v>5.2258199999999997</v>
      </c>
      <c r="P668">
        <v>14.39371</v>
      </c>
      <c r="Q668">
        <v>4.3172199999999998</v>
      </c>
      <c r="R668">
        <v>9.9037900000000008</v>
      </c>
      <c r="S668">
        <v>3.3405999999999998</v>
      </c>
      <c r="T668">
        <v>6.67401</v>
      </c>
      <c r="U668">
        <v>9.0790699999999998</v>
      </c>
      <c r="V668">
        <v>5.51065</v>
      </c>
      <c r="W668">
        <v>12.05786</v>
      </c>
      <c r="X668">
        <v>4.8349500000000001</v>
      </c>
      <c r="Y668">
        <v>5.5148099999999998</v>
      </c>
      <c r="Z668">
        <v>3.6591300000000002</v>
      </c>
      <c r="AA668">
        <v>3.22404</v>
      </c>
      <c r="AB668">
        <v>1.5391600000000001</v>
      </c>
      <c r="AC668">
        <v>5.6490499999999999</v>
      </c>
    </row>
    <row r="669" spans="2:29" x14ac:dyDescent="0.3">
      <c r="B669" t="s">
        <v>85</v>
      </c>
      <c r="C669">
        <v>9.8188999999999993</v>
      </c>
      <c r="D669">
        <v>9.7551400000000008</v>
      </c>
      <c r="E669">
        <v>8.5701099999999997</v>
      </c>
      <c r="F669">
        <v>11.402787200000001</v>
      </c>
      <c r="G669">
        <v>13.2252192</v>
      </c>
      <c r="H669">
        <v>14.405559999999999</v>
      </c>
      <c r="I669">
        <v>6.87805</v>
      </c>
      <c r="J669">
        <v>8.41737</v>
      </c>
      <c r="K669">
        <v>7.5381600000000004</v>
      </c>
      <c r="L669">
        <v>8.8042800000000003</v>
      </c>
      <c r="M669">
        <v>1.8190500000000001</v>
      </c>
      <c r="N669">
        <v>2.0112700000000001</v>
      </c>
      <c r="O669">
        <v>10.447646300000001</v>
      </c>
      <c r="P669">
        <v>13.72537</v>
      </c>
      <c r="Q669">
        <v>5.6578499999999998</v>
      </c>
      <c r="R669">
        <v>10.11051</v>
      </c>
      <c r="S669">
        <v>3.4654099999999999</v>
      </c>
      <c r="T669">
        <v>5.2016200000000001</v>
      </c>
      <c r="U669">
        <v>9.3221399999999992</v>
      </c>
      <c r="V669">
        <v>4.7026991999999996</v>
      </c>
      <c r="W669">
        <v>11.53167</v>
      </c>
      <c r="X669">
        <v>5.5693299999999999</v>
      </c>
      <c r="Y669">
        <v>5.51328</v>
      </c>
      <c r="Z669">
        <v>3.7190099999999999</v>
      </c>
      <c r="AA669">
        <v>3.6349399999999998</v>
      </c>
      <c r="AB669">
        <v>1.57392</v>
      </c>
      <c r="AC669">
        <v>5.4302599999999996</v>
      </c>
    </row>
    <row r="670" spans="2:29" x14ac:dyDescent="0.3">
      <c r="B670" t="s">
        <v>85</v>
      </c>
      <c r="C670">
        <v>10.5253</v>
      </c>
      <c r="D670">
        <v>9.5155499999999993</v>
      </c>
      <c r="E670">
        <v>10.87415</v>
      </c>
      <c r="F670">
        <v>8.5404199999999992</v>
      </c>
      <c r="G670">
        <v>11.43393</v>
      </c>
      <c r="H670">
        <v>11.512180000000001</v>
      </c>
      <c r="I670">
        <v>6.8249000000000004</v>
      </c>
      <c r="J670">
        <v>8.8451000000000004</v>
      </c>
      <c r="K670">
        <v>7.3171400000000002</v>
      </c>
      <c r="L670">
        <v>8.5493199999999998</v>
      </c>
      <c r="M670">
        <v>0.54505000000000003</v>
      </c>
      <c r="N670">
        <v>2.0112700000000001</v>
      </c>
      <c r="O670">
        <v>9.3383299999999991</v>
      </c>
      <c r="P670">
        <v>13.330439999999999</v>
      </c>
      <c r="Q670">
        <v>3.5116700000000001</v>
      </c>
      <c r="R670">
        <v>10.34047</v>
      </c>
      <c r="S670">
        <v>2.8132799999999998</v>
      </c>
      <c r="T670">
        <v>5.7750399999999997</v>
      </c>
      <c r="U670">
        <v>8.8603400000000008</v>
      </c>
      <c r="V670">
        <v>6.3319799999999997</v>
      </c>
      <c r="W670">
        <v>11.91554</v>
      </c>
      <c r="X670">
        <v>4.56074</v>
      </c>
      <c r="Y670">
        <v>5.6253399999999996</v>
      </c>
      <c r="Z670">
        <v>2.9221900000000001</v>
      </c>
      <c r="AA670">
        <v>3.07613</v>
      </c>
      <c r="AB670">
        <v>1.53687</v>
      </c>
      <c r="AC670">
        <v>5.2672699999999999</v>
      </c>
    </row>
    <row r="671" spans="2:29" x14ac:dyDescent="0.3">
      <c r="B671" t="s">
        <v>85</v>
      </c>
      <c r="C671">
        <v>10.12269</v>
      </c>
      <c r="D671">
        <v>9.8025900000000004</v>
      </c>
      <c r="E671">
        <v>10.34731</v>
      </c>
      <c r="F671">
        <v>5.2566600000000001</v>
      </c>
      <c r="G671">
        <v>11.02937</v>
      </c>
      <c r="H671">
        <v>12.983219999999999</v>
      </c>
      <c r="I671">
        <v>8.6307799999999997</v>
      </c>
      <c r="J671">
        <v>9.3331</v>
      </c>
      <c r="K671">
        <v>7.7526700000000002</v>
      </c>
      <c r="L671">
        <v>9.0825399999999998</v>
      </c>
      <c r="M671">
        <v>0.54505000000000003</v>
      </c>
      <c r="N671">
        <v>2.9253</v>
      </c>
      <c r="O671">
        <v>3.5983100000000001</v>
      </c>
      <c r="P671">
        <v>14.22072</v>
      </c>
      <c r="Q671">
        <v>4.3221800000000004</v>
      </c>
      <c r="R671">
        <v>10.042579999999999</v>
      </c>
      <c r="S671">
        <v>3.5229599999999999</v>
      </c>
      <c r="T671">
        <v>5.9072100000000001</v>
      </c>
      <c r="U671">
        <v>8.8489500000000003</v>
      </c>
      <c r="V671">
        <v>6.2484299999999999</v>
      </c>
      <c r="W671">
        <v>11.77065</v>
      </c>
      <c r="X671">
        <v>6.2897499999999997</v>
      </c>
      <c r="Y671">
        <v>5.7479399999999998</v>
      </c>
      <c r="Z671">
        <v>3.3653900000000001</v>
      </c>
      <c r="AA671">
        <v>3.9956100000000001</v>
      </c>
      <c r="AB671">
        <v>1.9246700000000001</v>
      </c>
      <c r="AC671">
        <v>5.6860299999999997</v>
      </c>
    </row>
    <row r="672" spans="2:29" x14ac:dyDescent="0.3">
      <c r="B672" t="s">
        <v>84</v>
      </c>
      <c r="C672">
        <v>10.67183</v>
      </c>
      <c r="D672">
        <v>10.100989999999999</v>
      </c>
      <c r="E672">
        <v>12.74699</v>
      </c>
      <c r="F672">
        <v>4.9631499999999997</v>
      </c>
      <c r="G672">
        <v>12.341609999999999</v>
      </c>
      <c r="H672">
        <v>14.40846</v>
      </c>
      <c r="I672">
        <v>7.476</v>
      </c>
      <c r="J672">
        <v>9.6638300000000008</v>
      </c>
      <c r="K672">
        <v>7.7296199999999997</v>
      </c>
      <c r="L672">
        <v>9.0655699999999992</v>
      </c>
      <c r="M672">
        <v>0.54505000000000003</v>
      </c>
      <c r="N672">
        <v>4.0534600000000003</v>
      </c>
      <c r="O672">
        <v>2.9131900000000002</v>
      </c>
      <c r="P672">
        <v>6.5629400000000002</v>
      </c>
      <c r="Q672">
        <v>4.1499600000000001</v>
      </c>
      <c r="R672">
        <v>10.019590000000001</v>
      </c>
      <c r="S672">
        <v>2.9811299999999998</v>
      </c>
      <c r="T672">
        <v>6.4757300000000004</v>
      </c>
      <c r="U672">
        <v>8.7982099999999992</v>
      </c>
      <c r="V672">
        <v>7.1565599999999998</v>
      </c>
      <c r="W672">
        <v>12.37177</v>
      </c>
      <c r="X672">
        <v>1.2388300000000001</v>
      </c>
      <c r="Y672">
        <v>5.5931699999999998</v>
      </c>
      <c r="Z672">
        <v>3.6008399999999998</v>
      </c>
      <c r="AA672">
        <v>3.9962499999999999</v>
      </c>
      <c r="AB672">
        <v>1.5209299999999999</v>
      </c>
      <c r="AC672">
        <v>5.8267199999999999</v>
      </c>
    </row>
    <row r="673" spans="2:29" x14ac:dyDescent="0.3">
      <c r="B673" t="s">
        <v>85</v>
      </c>
      <c r="C673">
        <v>9.9604499999999998</v>
      </c>
      <c r="D673">
        <v>11.51694</v>
      </c>
      <c r="E673">
        <v>10.1052</v>
      </c>
      <c r="F673">
        <v>7.1600400000000004</v>
      </c>
      <c r="G673">
        <v>10.21641</v>
      </c>
      <c r="H673">
        <v>13.1777</v>
      </c>
      <c r="I673">
        <v>7.7850599999999996</v>
      </c>
      <c r="J673">
        <v>8.7625399999999996</v>
      </c>
      <c r="K673">
        <v>7.6455799999999998</v>
      </c>
      <c r="L673">
        <v>8.6209600000000002</v>
      </c>
      <c r="M673">
        <v>0.54505000000000003</v>
      </c>
      <c r="N673">
        <v>2.0112700000000001</v>
      </c>
      <c r="O673">
        <v>4.01837</v>
      </c>
      <c r="P673">
        <v>9.4475200000000008</v>
      </c>
      <c r="Q673">
        <v>4.1157000000000004</v>
      </c>
      <c r="R673">
        <v>9.1351700000000005</v>
      </c>
      <c r="S673">
        <v>2.86083</v>
      </c>
      <c r="T673">
        <v>5.6307700000000001</v>
      </c>
      <c r="U673">
        <v>8.7101400000000009</v>
      </c>
      <c r="V673">
        <v>7.0543899999999997</v>
      </c>
      <c r="W673">
        <v>11.815659999999999</v>
      </c>
      <c r="X673">
        <v>1.2388300000000001</v>
      </c>
      <c r="Y673">
        <v>5.33969</v>
      </c>
      <c r="Z673">
        <v>3.16045</v>
      </c>
      <c r="AA673">
        <v>3.9380700000000002</v>
      </c>
      <c r="AB673">
        <v>1.7928900000000001</v>
      </c>
      <c r="AC673">
        <v>5.6655199999999999</v>
      </c>
    </row>
    <row r="674" spans="2:29" x14ac:dyDescent="0.3">
      <c r="B674" t="s">
        <v>85</v>
      </c>
      <c r="C674">
        <v>10.134309999999999</v>
      </c>
      <c r="D674">
        <v>9.1053599999999992</v>
      </c>
      <c r="E674">
        <v>10.428470000000001</v>
      </c>
      <c r="F674">
        <v>5.0324499999999999</v>
      </c>
      <c r="G674">
        <v>11.27725</v>
      </c>
      <c r="H674">
        <v>12.581810000000001</v>
      </c>
      <c r="I674">
        <v>7.6863299999999999</v>
      </c>
      <c r="J674">
        <v>8.4879800000000003</v>
      </c>
      <c r="K674">
        <v>7.5554399999999999</v>
      </c>
      <c r="L674">
        <v>8.9124300000000005</v>
      </c>
      <c r="M674">
        <v>1.17309</v>
      </c>
      <c r="N674">
        <v>2.0112700000000001</v>
      </c>
      <c r="O674">
        <v>4.7939400000000001</v>
      </c>
      <c r="P674">
        <v>11.431649999999999</v>
      </c>
      <c r="Q674">
        <v>3.7111000000000001</v>
      </c>
      <c r="R674">
        <v>9.2427799999999998</v>
      </c>
      <c r="S674">
        <v>3.03146</v>
      </c>
      <c r="T674">
        <v>5.89778</v>
      </c>
      <c r="U674">
        <v>8.9757099999999994</v>
      </c>
      <c r="V674">
        <v>6.6513299999999997</v>
      </c>
      <c r="W674">
        <v>11.92573</v>
      </c>
      <c r="X674">
        <v>5.6583100000000002</v>
      </c>
      <c r="Y674">
        <v>5.1899899999999999</v>
      </c>
      <c r="Z674">
        <v>3.4277500000000001</v>
      </c>
      <c r="AA674">
        <v>3.6818300000000002</v>
      </c>
      <c r="AB674">
        <v>1.6556500000000001</v>
      </c>
      <c r="AC674">
        <v>5.5598200000000002</v>
      </c>
    </row>
    <row r="675" spans="2:29" x14ac:dyDescent="0.3">
      <c r="B675" t="s">
        <v>86</v>
      </c>
      <c r="C675">
        <v>9.8076000000000008</v>
      </c>
      <c r="D675">
        <v>9.8371499999999994</v>
      </c>
      <c r="E675">
        <v>9.9121799999999993</v>
      </c>
      <c r="F675">
        <v>6.2223100000000002</v>
      </c>
      <c r="G675">
        <v>12.235569999999999</v>
      </c>
      <c r="H675">
        <v>14.476039999999999</v>
      </c>
      <c r="I675">
        <v>8.7212599999999991</v>
      </c>
      <c r="J675">
        <v>9.2244899999999994</v>
      </c>
      <c r="K675">
        <v>7.6461100000000002</v>
      </c>
      <c r="L675">
        <v>8.9826700000000006</v>
      </c>
      <c r="M675">
        <v>0.54505000000000003</v>
      </c>
      <c r="N675">
        <v>3.7971300000000001</v>
      </c>
      <c r="O675">
        <v>4.3358499999999998</v>
      </c>
      <c r="P675">
        <v>9.3629499999999997</v>
      </c>
      <c r="Q675">
        <v>4.1002599999999996</v>
      </c>
      <c r="R675">
        <v>8.8213699999999999</v>
      </c>
      <c r="S675">
        <v>3.0479699999999998</v>
      </c>
      <c r="T675">
        <v>6.5511299999999997</v>
      </c>
      <c r="U675">
        <v>9.0448400000000007</v>
      </c>
      <c r="V675">
        <v>6.3754900000000001</v>
      </c>
      <c r="W675">
        <v>12.350580000000001</v>
      </c>
      <c r="X675">
        <v>4.9615</v>
      </c>
      <c r="Y675">
        <v>5.7699499999999997</v>
      </c>
      <c r="Z675">
        <v>3.6333700000000002</v>
      </c>
      <c r="AA675">
        <v>3.59754</v>
      </c>
      <c r="AB675">
        <v>2.17882</v>
      </c>
      <c r="AC675">
        <v>5.6023500000000004</v>
      </c>
    </row>
    <row r="676" spans="2:29" x14ac:dyDescent="0.3">
      <c r="B676" t="s">
        <v>86</v>
      </c>
      <c r="C676">
        <v>11.046720000000001</v>
      </c>
      <c r="D676">
        <v>11.345660000000001</v>
      </c>
      <c r="E676">
        <v>9.9718900000000001</v>
      </c>
      <c r="F676">
        <v>8.6275300000000001</v>
      </c>
      <c r="G676">
        <v>11.86185</v>
      </c>
      <c r="H676">
        <v>14.35385</v>
      </c>
      <c r="I676">
        <v>7.68079</v>
      </c>
      <c r="J676">
        <v>9.2588299999999997</v>
      </c>
      <c r="K676">
        <v>7.5206200000000001</v>
      </c>
      <c r="L676">
        <v>8.5264799999999994</v>
      </c>
      <c r="M676">
        <v>0.54505000000000003</v>
      </c>
      <c r="N676">
        <v>2.0112700000000001</v>
      </c>
      <c r="O676">
        <v>3.7162999999999999</v>
      </c>
      <c r="P676">
        <v>9.3471899999999994</v>
      </c>
      <c r="Q676">
        <v>5.5844899999999997</v>
      </c>
      <c r="R676">
        <v>9.8637800000000002</v>
      </c>
      <c r="S676">
        <v>4.03695</v>
      </c>
      <c r="T676">
        <v>5.3814900000000003</v>
      </c>
      <c r="U676">
        <v>8.8573799999999991</v>
      </c>
      <c r="V676">
        <v>5.96943</v>
      </c>
      <c r="W676">
        <v>11.704459999999999</v>
      </c>
      <c r="X676">
        <v>4.55579</v>
      </c>
      <c r="Y676">
        <v>5.9867800000000004</v>
      </c>
      <c r="Z676">
        <v>3.55951</v>
      </c>
      <c r="AA676">
        <v>3.9763000000000002</v>
      </c>
      <c r="AB676">
        <v>1.82304</v>
      </c>
      <c r="AC676">
        <v>5.7369399999999997</v>
      </c>
    </row>
    <row r="677" spans="2:29" x14ac:dyDescent="0.3">
      <c r="B677" t="s">
        <v>84</v>
      </c>
      <c r="C677">
        <v>10.544029999999999</v>
      </c>
      <c r="D677">
        <v>12.07296</v>
      </c>
      <c r="E677">
        <v>10.45927</v>
      </c>
      <c r="F677">
        <v>5.0392599999999996</v>
      </c>
      <c r="G677">
        <v>11.940189999999999</v>
      </c>
      <c r="H677">
        <v>14.345610000000001</v>
      </c>
      <c r="I677">
        <v>8.6533700000000007</v>
      </c>
      <c r="J677">
        <v>8.8945500000000006</v>
      </c>
      <c r="K677">
        <v>7.7460899999999997</v>
      </c>
      <c r="L677">
        <v>9.2750299999999992</v>
      </c>
      <c r="M677">
        <v>0.54505000000000003</v>
      </c>
      <c r="N677">
        <v>2.0112700000000001</v>
      </c>
      <c r="O677">
        <v>4.6299599999999996</v>
      </c>
      <c r="P677">
        <v>9.9270200000000006</v>
      </c>
      <c r="Q677">
        <v>3.4047000000000001</v>
      </c>
      <c r="R677">
        <v>9.9137299999999993</v>
      </c>
      <c r="S677">
        <v>3.2283900000000001</v>
      </c>
      <c r="T677">
        <v>5.2389700000000001</v>
      </c>
      <c r="U677">
        <v>8.9770699999999994</v>
      </c>
      <c r="V677">
        <v>6.08073</v>
      </c>
      <c r="W677">
        <v>12.37054</v>
      </c>
      <c r="X677">
        <v>6.4118399999999998</v>
      </c>
      <c r="Y677">
        <v>5.7150100000000004</v>
      </c>
      <c r="Z677">
        <v>3.3956</v>
      </c>
      <c r="AA677">
        <v>4.181</v>
      </c>
      <c r="AB677">
        <v>1.54366</v>
      </c>
      <c r="AC677">
        <v>5.04582</v>
      </c>
    </row>
    <row r="678" spans="2:29" x14ac:dyDescent="0.3">
      <c r="B678" t="s">
        <v>84</v>
      </c>
      <c r="C678">
        <v>10.60704</v>
      </c>
      <c r="D678">
        <v>10.39165</v>
      </c>
      <c r="E678">
        <v>11.68371</v>
      </c>
      <c r="F678">
        <v>4.81717</v>
      </c>
      <c r="G678">
        <v>11.724299999999999</v>
      </c>
      <c r="H678">
        <v>14.46391</v>
      </c>
      <c r="I678">
        <v>7.23529</v>
      </c>
      <c r="J678">
        <v>8.1619005999999992</v>
      </c>
      <c r="K678">
        <v>7.7122200000000003</v>
      </c>
      <c r="L678">
        <v>8.7405299999999997</v>
      </c>
      <c r="M678">
        <v>0.54505000000000003</v>
      </c>
      <c r="N678">
        <v>2.5232600000000001</v>
      </c>
      <c r="O678">
        <v>3.0499200000000002</v>
      </c>
      <c r="P678">
        <v>6.5534499999999998</v>
      </c>
      <c r="Q678">
        <v>3.4114300000000002</v>
      </c>
      <c r="R678">
        <v>8.7301199999999994</v>
      </c>
      <c r="S678">
        <v>3.13565</v>
      </c>
      <c r="T678">
        <v>4.4075126999999998</v>
      </c>
      <c r="U678">
        <v>8.7244499999999992</v>
      </c>
      <c r="V678">
        <v>5.3666299999999998</v>
      </c>
      <c r="W678">
        <v>11.4305</v>
      </c>
      <c r="X678">
        <v>5.6151400000000002</v>
      </c>
      <c r="Y678">
        <v>5.02921</v>
      </c>
      <c r="Z678">
        <v>3.4469400000000001</v>
      </c>
      <c r="AA678">
        <v>2.8698000000000001</v>
      </c>
      <c r="AB678">
        <v>1.26935</v>
      </c>
      <c r="AC678">
        <v>5.8643900000000002</v>
      </c>
    </row>
    <row r="679" spans="2:29" x14ac:dyDescent="0.3">
      <c r="B679" t="s">
        <v>86</v>
      </c>
      <c r="C679">
        <v>9.4780099999999994</v>
      </c>
      <c r="D679">
        <v>10.322889999999999</v>
      </c>
      <c r="E679">
        <v>10.119529999999999</v>
      </c>
      <c r="F679">
        <v>8.6668000000000003</v>
      </c>
      <c r="G679">
        <v>11.87994</v>
      </c>
      <c r="H679">
        <v>14.502079999999999</v>
      </c>
      <c r="I679">
        <v>8.7825500000000005</v>
      </c>
      <c r="J679">
        <v>9.3442399999999992</v>
      </c>
      <c r="K679">
        <v>7.5278400000000003</v>
      </c>
      <c r="L679">
        <v>8.5632099999999998</v>
      </c>
      <c r="M679">
        <v>0.54505000000000003</v>
      </c>
      <c r="N679">
        <v>5.8639000000000001</v>
      </c>
      <c r="O679">
        <v>4.33087</v>
      </c>
      <c r="P679">
        <v>10.62753</v>
      </c>
      <c r="Q679">
        <v>4.6917600000000004</v>
      </c>
      <c r="R679">
        <v>9.9681200000000008</v>
      </c>
      <c r="S679">
        <v>3.2238899999999999</v>
      </c>
      <c r="T679">
        <v>5.2439999999999998</v>
      </c>
      <c r="U679">
        <v>8.8965700000000005</v>
      </c>
      <c r="V679">
        <v>6.7823799999999999</v>
      </c>
      <c r="W679">
        <v>11.7286</v>
      </c>
      <c r="X679">
        <v>5.4004700000000003</v>
      </c>
      <c r="Y679">
        <v>5.7667400000000004</v>
      </c>
      <c r="Z679">
        <v>3.18289</v>
      </c>
      <c r="AA679">
        <v>4.0633900000000001</v>
      </c>
      <c r="AB679">
        <v>1.6335500000000001</v>
      </c>
      <c r="AC679">
        <v>5.4488200000000004</v>
      </c>
    </row>
    <row r="680" spans="2:29" x14ac:dyDescent="0.3">
      <c r="B680" t="s">
        <v>85</v>
      </c>
      <c r="C680">
        <v>9.3117300000000007</v>
      </c>
      <c r="D680">
        <v>10.108549999999999</v>
      </c>
      <c r="E680">
        <v>9.9679500000000001</v>
      </c>
      <c r="F680">
        <v>5.5204399999999998</v>
      </c>
      <c r="G680">
        <v>10.34141</v>
      </c>
      <c r="H680">
        <v>13.21325</v>
      </c>
      <c r="I680">
        <v>7.6030199999999999</v>
      </c>
      <c r="J680">
        <v>8.8231800000000007</v>
      </c>
      <c r="K680">
        <v>7.2865000000000002</v>
      </c>
      <c r="L680">
        <v>8.9941200000000006</v>
      </c>
      <c r="M680">
        <v>0.54505000000000003</v>
      </c>
      <c r="N680">
        <v>2.0112700000000001</v>
      </c>
      <c r="O680">
        <v>3.0944799999999999</v>
      </c>
      <c r="P680">
        <v>6.2520106999999996</v>
      </c>
      <c r="Q680">
        <v>3.4839600000000002</v>
      </c>
      <c r="R680">
        <v>9.6856200000000001</v>
      </c>
      <c r="S680">
        <v>2.8157000000000001</v>
      </c>
      <c r="T680">
        <v>6.3952900000000001</v>
      </c>
      <c r="U680">
        <v>8.6945499999999996</v>
      </c>
      <c r="V680">
        <v>5.96089</v>
      </c>
      <c r="W680">
        <v>11.837730000000001</v>
      </c>
      <c r="X680">
        <v>4.95261</v>
      </c>
      <c r="Y680">
        <v>5.7770900000000003</v>
      </c>
      <c r="Z680">
        <v>3.65123</v>
      </c>
      <c r="AA680">
        <v>3.6800299999999999</v>
      </c>
      <c r="AB680">
        <v>1.9125399999999999</v>
      </c>
      <c r="AC680">
        <v>6.1511100000000001</v>
      </c>
    </row>
    <row r="681" spans="2:29" x14ac:dyDescent="0.3">
      <c r="B681" t="s">
        <v>85</v>
      </c>
      <c r="C681">
        <v>10.41216</v>
      </c>
      <c r="D681">
        <v>10.036199999999999</v>
      </c>
      <c r="E681">
        <v>10.54989</v>
      </c>
      <c r="F681">
        <v>7.3271699999999997</v>
      </c>
      <c r="G681">
        <v>10.62641</v>
      </c>
      <c r="H681">
        <v>12.803419999999999</v>
      </c>
      <c r="I681">
        <v>7.8041799999999997</v>
      </c>
      <c r="J681">
        <v>9.9188700000000001</v>
      </c>
      <c r="K681">
        <v>7.6283899999999996</v>
      </c>
      <c r="L681">
        <v>9.2767999999999997</v>
      </c>
      <c r="M681">
        <v>0.54505000000000003</v>
      </c>
      <c r="N681">
        <v>2.0112700000000001</v>
      </c>
      <c r="O681">
        <v>4.8096699999999997</v>
      </c>
      <c r="P681">
        <v>7.1456999999999997</v>
      </c>
      <c r="Q681">
        <v>3.7135699999999998</v>
      </c>
      <c r="R681">
        <v>9.6785300000000003</v>
      </c>
      <c r="S681">
        <v>2.81359</v>
      </c>
      <c r="T681">
        <v>6.9350699999999996</v>
      </c>
      <c r="U681">
        <v>9.45289</v>
      </c>
      <c r="V681">
        <v>7.8797699999999997</v>
      </c>
      <c r="W681">
        <v>12.29677</v>
      </c>
      <c r="X681">
        <v>5.6547799999999997</v>
      </c>
      <c r="Y681">
        <v>6.2393000000000001</v>
      </c>
      <c r="Z681">
        <v>3.8815499999999998</v>
      </c>
      <c r="AA681">
        <v>4.5333399999999999</v>
      </c>
      <c r="AB681">
        <v>2.3118099999999999</v>
      </c>
      <c r="AC681">
        <v>6.3761700000000001</v>
      </c>
    </row>
    <row r="682" spans="2:29" x14ac:dyDescent="0.3">
      <c r="B682" t="s">
        <v>86</v>
      </c>
      <c r="C682">
        <v>9.6524999999999999</v>
      </c>
      <c r="D682">
        <v>10.660500000000001</v>
      </c>
      <c r="E682">
        <v>11.64</v>
      </c>
      <c r="F682">
        <v>6.4358500000000003</v>
      </c>
      <c r="G682">
        <v>11.9773</v>
      </c>
      <c r="H682">
        <v>14.42048</v>
      </c>
      <c r="I682">
        <v>10.415419999999999</v>
      </c>
      <c r="J682">
        <v>9.7960100000000008</v>
      </c>
      <c r="K682">
        <v>7.6512399999999996</v>
      </c>
      <c r="L682">
        <v>8.8134700000000006</v>
      </c>
      <c r="M682">
        <v>0.54505000000000003</v>
      </c>
      <c r="N682">
        <v>2.0112700000000001</v>
      </c>
      <c r="O682">
        <v>5.2952199999999996</v>
      </c>
      <c r="P682">
        <v>11.8863</v>
      </c>
      <c r="Q682">
        <v>5.7115099999999996</v>
      </c>
      <c r="R682">
        <v>10.588200000000001</v>
      </c>
      <c r="S682">
        <v>2.9583599999999999</v>
      </c>
      <c r="T682">
        <v>5.4032299999999998</v>
      </c>
      <c r="U682">
        <v>9.0623000000000005</v>
      </c>
      <c r="V682">
        <v>7.2197399999999998</v>
      </c>
      <c r="W682">
        <v>11.880559999999999</v>
      </c>
      <c r="X682">
        <v>6.4702900000000003</v>
      </c>
      <c r="Y682">
        <v>5.9932999999999996</v>
      </c>
      <c r="Z682">
        <v>5.4218299999999999</v>
      </c>
      <c r="AA682">
        <v>4.2325999999999997</v>
      </c>
      <c r="AB682">
        <v>1.73716</v>
      </c>
      <c r="AC682">
        <v>6.2126900000000003</v>
      </c>
    </row>
    <row r="683" spans="2:29" x14ac:dyDescent="0.3">
      <c r="B683" t="s">
        <v>85</v>
      </c>
      <c r="C683">
        <v>10.41586</v>
      </c>
      <c r="D683">
        <v>10.20889</v>
      </c>
      <c r="E683">
        <v>9.9466599999999996</v>
      </c>
      <c r="F683">
        <v>6.1648199999999997</v>
      </c>
      <c r="G683">
        <v>9.8453700000000008</v>
      </c>
      <c r="H683">
        <v>13.278560000000001</v>
      </c>
      <c r="I683">
        <v>8.5628499999999992</v>
      </c>
      <c r="J683">
        <v>9.4997600000000002</v>
      </c>
      <c r="K683">
        <v>7.5993599999999999</v>
      </c>
      <c r="L683">
        <v>8.8222199999999997</v>
      </c>
      <c r="M683">
        <v>0.54505000000000003</v>
      </c>
      <c r="N683">
        <v>3.7340399999999998</v>
      </c>
      <c r="O683">
        <v>4.1205400000000001</v>
      </c>
      <c r="P683">
        <v>6.4400700000000004</v>
      </c>
      <c r="Q683">
        <v>4.0200800000000001</v>
      </c>
      <c r="R683">
        <v>9.4904600000000006</v>
      </c>
      <c r="S683">
        <v>3.0792199999999998</v>
      </c>
      <c r="T683">
        <v>5.9507300000000001</v>
      </c>
      <c r="U683">
        <v>9.0945699999999992</v>
      </c>
      <c r="V683">
        <v>6.2907700000000002</v>
      </c>
      <c r="W683">
        <v>12.342280000000001</v>
      </c>
      <c r="X683">
        <v>5.7566899999999999</v>
      </c>
      <c r="Y683">
        <v>5.7203999999999997</v>
      </c>
      <c r="Z683">
        <v>3.1780599999999999</v>
      </c>
      <c r="AA683">
        <v>3.8536999999999999</v>
      </c>
      <c r="AB683">
        <v>1.6894499999999999</v>
      </c>
      <c r="AC683">
        <v>5.6048299999999998</v>
      </c>
    </row>
    <row r="684" spans="2:29" x14ac:dyDescent="0.3">
      <c r="B684" t="s">
        <v>85</v>
      </c>
      <c r="C684">
        <v>10.657970000000001</v>
      </c>
      <c r="D684">
        <v>9.7313500000000008</v>
      </c>
      <c r="E684">
        <v>10.16761</v>
      </c>
      <c r="F684">
        <v>4.5361099999999999</v>
      </c>
      <c r="G684">
        <v>10.65188</v>
      </c>
      <c r="H684">
        <v>11.46834</v>
      </c>
      <c r="I684">
        <v>6.7218400000000003</v>
      </c>
      <c r="J684">
        <v>8.7296499999999995</v>
      </c>
      <c r="K684">
        <v>7.4746899999999998</v>
      </c>
      <c r="L684">
        <v>8.3345599999999997</v>
      </c>
      <c r="M684">
        <v>0.54505000000000003</v>
      </c>
      <c r="N684">
        <v>2.0112700000000001</v>
      </c>
      <c r="O684">
        <v>3.35711</v>
      </c>
      <c r="P684">
        <v>6.8284200000000004</v>
      </c>
      <c r="Q684">
        <v>3.5146999999999999</v>
      </c>
      <c r="R684">
        <v>8.8467699999999994</v>
      </c>
      <c r="S684">
        <v>2.8789600000000002</v>
      </c>
      <c r="T684">
        <v>5.2753100000000002</v>
      </c>
      <c r="U684">
        <v>8.5998000000000001</v>
      </c>
      <c r="V684">
        <v>5.8171799999999996</v>
      </c>
      <c r="W684">
        <v>11.688890000000001</v>
      </c>
      <c r="X684">
        <v>4.7893999999999997</v>
      </c>
      <c r="Y684">
        <v>5.5708299999999999</v>
      </c>
      <c r="Z684">
        <v>2.95601</v>
      </c>
      <c r="AA684">
        <v>3.2187199999999998</v>
      </c>
      <c r="AB684">
        <v>1.40174</v>
      </c>
      <c r="AC684">
        <v>5.3286699999999998</v>
      </c>
    </row>
    <row r="685" spans="2:29" x14ac:dyDescent="0.3">
      <c r="B685" t="s">
        <v>84</v>
      </c>
      <c r="C685">
        <v>11.0909</v>
      </c>
      <c r="D685">
        <v>12.143160399999999</v>
      </c>
      <c r="E685">
        <v>9.3050499999999996</v>
      </c>
      <c r="F685">
        <v>4.9589800000000004</v>
      </c>
      <c r="G685">
        <v>12.60604</v>
      </c>
      <c r="H685">
        <v>14.45379</v>
      </c>
      <c r="I685">
        <v>8.7726000000000006</v>
      </c>
      <c r="J685">
        <v>9.0956600000000005</v>
      </c>
      <c r="K685">
        <v>7.2140500000000003</v>
      </c>
      <c r="L685">
        <v>8.4142700000000001</v>
      </c>
      <c r="M685">
        <v>0.54505000000000003</v>
      </c>
      <c r="N685">
        <v>4.5842700000000001</v>
      </c>
      <c r="O685">
        <v>2.8011995000000001</v>
      </c>
      <c r="P685">
        <v>10.403409999999999</v>
      </c>
      <c r="Q685">
        <v>3.3242400000000001</v>
      </c>
      <c r="R685">
        <v>9.8662799999999997</v>
      </c>
      <c r="S685">
        <v>3.41418</v>
      </c>
      <c r="T685">
        <v>4.6202199999999998</v>
      </c>
      <c r="U685">
        <v>8.40001</v>
      </c>
      <c r="V685">
        <v>5.6995199999999997</v>
      </c>
      <c r="W685">
        <v>11.98531</v>
      </c>
      <c r="X685">
        <v>4.6557899999999997</v>
      </c>
      <c r="Y685">
        <v>5.3285499999999999</v>
      </c>
      <c r="Z685">
        <v>3.13747</v>
      </c>
      <c r="AA685">
        <v>2.9723299999999999</v>
      </c>
      <c r="AB685">
        <v>1.5551600000000001</v>
      </c>
      <c r="AC685">
        <v>5.3097200000000004</v>
      </c>
    </row>
    <row r="686" spans="2:29" x14ac:dyDescent="0.3">
      <c r="B686" t="s">
        <v>86</v>
      </c>
      <c r="C686">
        <v>10.195080000000001</v>
      </c>
      <c r="D686">
        <v>10.05884</v>
      </c>
      <c r="E686">
        <v>9.4752100000000006</v>
      </c>
      <c r="F686">
        <v>7.0673000000000004</v>
      </c>
      <c r="G686">
        <v>12.181430000000001</v>
      </c>
      <c r="H686">
        <v>14.25877</v>
      </c>
      <c r="I686">
        <v>9.0971200000000003</v>
      </c>
      <c r="J686">
        <v>9.5487300000000008</v>
      </c>
      <c r="K686">
        <v>7.3418799999999997</v>
      </c>
      <c r="L686">
        <v>8.6896400000000007</v>
      </c>
      <c r="M686">
        <v>0.54505000000000003</v>
      </c>
      <c r="N686">
        <v>4.4520799999999996</v>
      </c>
      <c r="O686">
        <v>4.4128400000000001</v>
      </c>
      <c r="P686">
        <v>10.506729999999999</v>
      </c>
      <c r="Q686">
        <v>5.5125799999999998</v>
      </c>
      <c r="R686">
        <v>9.9869699999999995</v>
      </c>
      <c r="S686">
        <v>3.2313499999999999</v>
      </c>
      <c r="T686">
        <v>5.3281499999999999</v>
      </c>
      <c r="U686">
        <v>8.8707200000000004</v>
      </c>
      <c r="V686">
        <v>6.61015</v>
      </c>
      <c r="W686">
        <v>12.145200000000001</v>
      </c>
      <c r="X686">
        <v>4.6475799999999996</v>
      </c>
      <c r="Y686">
        <v>5.6085099999999999</v>
      </c>
      <c r="Z686">
        <v>3.4938799999999999</v>
      </c>
      <c r="AA686">
        <v>3.4627300000000001</v>
      </c>
      <c r="AB686">
        <v>1.4936</v>
      </c>
      <c r="AC686">
        <v>5.75657</v>
      </c>
    </row>
    <row r="687" spans="2:29" x14ac:dyDescent="0.3">
      <c r="B687" t="s">
        <v>84</v>
      </c>
      <c r="C687">
        <v>10.930339999999999</v>
      </c>
      <c r="D687">
        <v>11.276400000000001</v>
      </c>
      <c r="E687">
        <v>13.2526663</v>
      </c>
      <c r="F687">
        <v>8.1694099999999992</v>
      </c>
      <c r="G687">
        <v>11.69548</v>
      </c>
      <c r="H687">
        <v>14.0061</v>
      </c>
      <c r="I687">
        <v>6.9886600000000003</v>
      </c>
      <c r="J687">
        <v>8.6235099999999996</v>
      </c>
      <c r="K687">
        <v>7.3980199999999998</v>
      </c>
      <c r="L687">
        <v>8.8110700000000008</v>
      </c>
      <c r="M687">
        <v>0.54505000000000003</v>
      </c>
      <c r="N687">
        <v>2.1513599999999999</v>
      </c>
      <c r="O687">
        <v>5.0188100000000002</v>
      </c>
      <c r="P687">
        <v>14.64518</v>
      </c>
      <c r="Q687">
        <v>3.8247</v>
      </c>
      <c r="R687">
        <v>10.194319999999999</v>
      </c>
      <c r="S687">
        <v>2.7954599999999998</v>
      </c>
      <c r="T687">
        <v>4.9526399999999997</v>
      </c>
      <c r="U687">
        <v>8.9421599999999994</v>
      </c>
      <c r="V687">
        <v>6.5884499999999999</v>
      </c>
      <c r="W687">
        <v>11.78805</v>
      </c>
      <c r="X687">
        <v>4.5033200000000004</v>
      </c>
      <c r="Y687">
        <v>4.8314919999999999</v>
      </c>
      <c r="Z687">
        <v>2.9252500000000001</v>
      </c>
      <c r="AA687">
        <v>3.1525699999999999</v>
      </c>
      <c r="AB687">
        <v>1.2737400000000001</v>
      </c>
      <c r="AC687">
        <v>5.2069700000000001</v>
      </c>
    </row>
    <row r="688" spans="2:29" x14ac:dyDescent="0.3">
      <c r="B688" t="s">
        <v>84</v>
      </c>
      <c r="C688">
        <v>11.639049999999999</v>
      </c>
      <c r="D688">
        <v>11.299759999999999</v>
      </c>
      <c r="E688">
        <v>9.9498999999999995</v>
      </c>
      <c r="F688">
        <v>5.1078999999999999</v>
      </c>
      <c r="G688">
        <v>12.55724</v>
      </c>
      <c r="H688">
        <v>14.078279999999999</v>
      </c>
      <c r="I688">
        <v>8.5477799999999995</v>
      </c>
      <c r="J688">
        <v>9.0644600000000004</v>
      </c>
      <c r="K688">
        <v>7.1734</v>
      </c>
      <c r="L688">
        <v>8.6281700000000008</v>
      </c>
      <c r="M688">
        <v>0.54505000000000003</v>
      </c>
      <c r="N688">
        <v>2.0112700000000001</v>
      </c>
      <c r="O688">
        <v>3.8111799999999998</v>
      </c>
      <c r="P688">
        <v>9.95566</v>
      </c>
      <c r="Q688">
        <v>4.0259600000000004</v>
      </c>
      <c r="R688">
        <v>9.1176300000000001</v>
      </c>
      <c r="S688">
        <v>2.9292099999999999</v>
      </c>
      <c r="T688">
        <v>6.1929299999999996</v>
      </c>
      <c r="U688">
        <v>8.80274</v>
      </c>
      <c r="V688">
        <v>5.7726199999999999</v>
      </c>
      <c r="W688">
        <v>11.76662</v>
      </c>
      <c r="X688">
        <v>1.2388300000000001</v>
      </c>
      <c r="Y688">
        <v>5.2675400000000003</v>
      </c>
      <c r="Z688">
        <v>3.1364299999999998</v>
      </c>
      <c r="AA688">
        <v>3.1868300000000001</v>
      </c>
      <c r="AB688">
        <v>2.0080300000000002</v>
      </c>
      <c r="AC688">
        <v>5.0647099999999998</v>
      </c>
    </row>
    <row r="689" spans="2:29" x14ac:dyDescent="0.3">
      <c r="B689" t="s">
        <v>86</v>
      </c>
      <c r="C689">
        <v>10.49105</v>
      </c>
      <c r="D689">
        <v>10.85948</v>
      </c>
      <c r="E689">
        <v>9.0081199999999999</v>
      </c>
      <c r="F689">
        <v>7.6382599999999998</v>
      </c>
      <c r="G689">
        <v>12.3887</v>
      </c>
      <c r="H689">
        <v>14.297169999999999</v>
      </c>
      <c r="I689">
        <v>10.59736</v>
      </c>
      <c r="J689">
        <v>9.1138200000000005</v>
      </c>
      <c r="K689">
        <v>7.87188</v>
      </c>
      <c r="L689">
        <v>8.8858599999999992</v>
      </c>
      <c r="M689">
        <v>1.2061999999999999</v>
      </c>
      <c r="N689">
        <v>2.0112700000000001</v>
      </c>
      <c r="O689">
        <v>3.8776299999999999</v>
      </c>
      <c r="P689">
        <v>11.55448</v>
      </c>
      <c r="Q689">
        <v>4.1981900000000003</v>
      </c>
      <c r="R689">
        <v>9.8011599999999994</v>
      </c>
      <c r="S689">
        <v>2.47485</v>
      </c>
      <c r="T689">
        <v>5.4552199999999997</v>
      </c>
      <c r="U689">
        <v>9.0956499999999991</v>
      </c>
      <c r="V689">
        <v>7.2235500000000004</v>
      </c>
      <c r="W689">
        <v>11.49775</v>
      </c>
      <c r="X689">
        <v>5.3406399999999996</v>
      </c>
      <c r="Y689">
        <v>5.7417499999999997</v>
      </c>
      <c r="Z689">
        <v>4.4332099999999999</v>
      </c>
      <c r="AA689">
        <v>3.6696499999999999</v>
      </c>
      <c r="AB689">
        <v>1.02121</v>
      </c>
      <c r="AC689">
        <v>5.8935500000000003</v>
      </c>
    </row>
    <row r="690" spans="2:29" x14ac:dyDescent="0.3">
      <c r="B690" t="s">
        <v>86</v>
      </c>
      <c r="C690">
        <v>11.49447</v>
      </c>
      <c r="D690">
        <v>11.051780000000001</v>
      </c>
      <c r="E690">
        <v>9.7671700000000001</v>
      </c>
      <c r="F690">
        <v>8.9762699999999995</v>
      </c>
      <c r="G690">
        <v>12.170909999999999</v>
      </c>
      <c r="H690">
        <v>14.22587</v>
      </c>
      <c r="I690">
        <v>7.5247599999999997</v>
      </c>
      <c r="J690">
        <v>10.10604</v>
      </c>
      <c r="K690">
        <v>7.8132900000000003</v>
      </c>
      <c r="L690">
        <v>9.0856600000000007</v>
      </c>
      <c r="M690">
        <v>0.54505000000000003</v>
      </c>
      <c r="N690">
        <v>2.9750299999999998</v>
      </c>
      <c r="O690">
        <v>3.9492600000000002</v>
      </c>
      <c r="P690">
        <v>10.345420000000001</v>
      </c>
      <c r="Q690">
        <v>4.7764800000000003</v>
      </c>
      <c r="R690">
        <v>10.23494</v>
      </c>
      <c r="S690">
        <v>3.2518500000000001</v>
      </c>
      <c r="T690">
        <v>6.07559</v>
      </c>
      <c r="U690">
        <v>8.8358899999999991</v>
      </c>
      <c r="V690">
        <v>6.2702499999999999</v>
      </c>
      <c r="W690">
        <v>12.01092</v>
      </c>
      <c r="X690">
        <v>1.53521</v>
      </c>
      <c r="Y690">
        <v>6.2111099999999997</v>
      </c>
      <c r="Z690">
        <v>5.3647600000000004</v>
      </c>
      <c r="AA690">
        <v>4.1246700000000001</v>
      </c>
      <c r="AB690">
        <v>2.6082999999999998</v>
      </c>
      <c r="AC690">
        <v>5.86327</v>
      </c>
    </row>
    <row r="691" spans="2:29" x14ac:dyDescent="0.3">
      <c r="B691" t="s">
        <v>86</v>
      </c>
      <c r="C691">
        <v>10.44416</v>
      </c>
      <c r="D691">
        <v>10.77876</v>
      </c>
      <c r="E691">
        <v>10.76094</v>
      </c>
      <c r="F691">
        <v>8.8358399999999993</v>
      </c>
      <c r="G691">
        <v>11.82713</v>
      </c>
      <c r="H691">
        <v>14.16155</v>
      </c>
      <c r="I691">
        <v>8.9662299999999995</v>
      </c>
      <c r="J691">
        <v>9.3630899999999997</v>
      </c>
      <c r="K691">
        <v>7.6817099999999998</v>
      </c>
      <c r="L691">
        <v>8.6681000000000008</v>
      </c>
      <c r="M691">
        <v>0.78141000000000005</v>
      </c>
      <c r="N691">
        <v>2.0112700000000001</v>
      </c>
      <c r="O691">
        <v>3.9790100000000002</v>
      </c>
      <c r="P691">
        <v>10.623849999999999</v>
      </c>
      <c r="Q691">
        <v>4.2137799999999999</v>
      </c>
      <c r="R691">
        <v>10.22517</v>
      </c>
      <c r="S691">
        <v>3.0848800000000001</v>
      </c>
      <c r="T691">
        <v>5.7557999999999998</v>
      </c>
      <c r="U691">
        <v>8.8819700000000008</v>
      </c>
      <c r="V691">
        <v>6.5465</v>
      </c>
      <c r="W691">
        <v>11.575150000000001</v>
      </c>
      <c r="X691">
        <v>5.1263500000000004</v>
      </c>
      <c r="Y691">
        <v>5.3042499999999997</v>
      </c>
      <c r="Z691">
        <v>3.9064999999999999</v>
      </c>
      <c r="AA691">
        <v>4.3835499999999996</v>
      </c>
      <c r="AB691">
        <v>1.41703</v>
      </c>
      <c r="AC691">
        <v>5.9728000000000003</v>
      </c>
    </row>
    <row r="692" spans="2:29" x14ac:dyDescent="0.3">
      <c r="B692" t="s">
        <v>84</v>
      </c>
      <c r="C692">
        <v>12.05138</v>
      </c>
      <c r="D692">
        <v>12.143160399999999</v>
      </c>
      <c r="E692">
        <v>13.0001</v>
      </c>
      <c r="F692">
        <v>7.4652799999999999</v>
      </c>
      <c r="G692">
        <v>11.99137</v>
      </c>
      <c r="H692">
        <v>14.105689999999999</v>
      </c>
      <c r="I692">
        <v>11.13702</v>
      </c>
      <c r="J692">
        <v>11.4676358</v>
      </c>
      <c r="K692">
        <v>7.9030199999999997</v>
      </c>
      <c r="L692">
        <v>9.9465299999999992</v>
      </c>
      <c r="M692">
        <v>0.54505000000000003</v>
      </c>
      <c r="N692">
        <v>2.0112700000000001</v>
      </c>
      <c r="O692">
        <v>4.9151899999999999</v>
      </c>
      <c r="P692">
        <v>7.2214600000000004</v>
      </c>
      <c r="Q692">
        <v>5.4409000000000001</v>
      </c>
      <c r="R692">
        <v>11.25074</v>
      </c>
      <c r="S692">
        <v>3.05355</v>
      </c>
      <c r="T692">
        <v>6.8447500000000003</v>
      </c>
      <c r="U692">
        <v>9.3353999999999999</v>
      </c>
      <c r="V692">
        <v>8.4721116999999992</v>
      </c>
      <c r="W692">
        <v>12.09098</v>
      </c>
      <c r="X692">
        <v>5.5210699999999999</v>
      </c>
      <c r="Y692">
        <v>7.0743200000000002</v>
      </c>
      <c r="Z692">
        <v>4.7894699999999997</v>
      </c>
      <c r="AA692">
        <v>5.9733299999999998</v>
      </c>
      <c r="AB692">
        <v>2.4742799999999998</v>
      </c>
      <c r="AC692">
        <v>6.9321200000000003</v>
      </c>
    </row>
    <row r="693" spans="2:29" x14ac:dyDescent="0.3">
      <c r="B693" t="s">
        <v>86</v>
      </c>
      <c r="C693">
        <v>10.930479999999999</v>
      </c>
      <c r="D693">
        <v>10.724640000000001</v>
      </c>
      <c r="E693">
        <v>10.05664</v>
      </c>
      <c r="F693">
        <v>6.6086900000000002</v>
      </c>
      <c r="G693">
        <v>12.28917</v>
      </c>
      <c r="H693">
        <v>14.32025</v>
      </c>
      <c r="I693">
        <v>10.973050000000001</v>
      </c>
      <c r="J693">
        <v>9.0555699999999995</v>
      </c>
      <c r="K693">
        <v>7.6954399999999996</v>
      </c>
      <c r="L693">
        <v>8.8709100000000003</v>
      </c>
      <c r="M693">
        <v>0.54505000000000003</v>
      </c>
      <c r="N693">
        <v>2.0112700000000001</v>
      </c>
      <c r="O693">
        <v>4.23386</v>
      </c>
      <c r="P693">
        <v>10.82794</v>
      </c>
      <c r="Q693">
        <v>3.8571300000000002</v>
      </c>
      <c r="R693">
        <v>9.3997899999999994</v>
      </c>
      <c r="S693">
        <v>3.2455599999999998</v>
      </c>
      <c r="T693">
        <v>5.9004200000000004</v>
      </c>
      <c r="U693">
        <v>8.8584499999999995</v>
      </c>
      <c r="V693">
        <v>6.5468900000000003</v>
      </c>
      <c r="W693">
        <v>12.22988</v>
      </c>
      <c r="X693">
        <v>6.27163</v>
      </c>
      <c r="Y693">
        <v>6.4286099999999999</v>
      </c>
      <c r="Z693">
        <v>3.5496500000000002</v>
      </c>
      <c r="AA693">
        <v>4.0211300000000003</v>
      </c>
      <c r="AB693">
        <v>1.18896</v>
      </c>
      <c r="AC693">
        <v>5.1316699999999997</v>
      </c>
    </row>
    <row r="694" spans="2:29" x14ac:dyDescent="0.3">
      <c r="B694" t="s">
        <v>86</v>
      </c>
      <c r="C694">
        <v>10.68774</v>
      </c>
      <c r="D694">
        <v>10.68933</v>
      </c>
      <c r="E694">
        <v>11.081939999999999</v>
      </c>
      <c r="F694">
        <v>7.6388199999999999</v>
      </c>
      <c r="G694">
        <v>12.760770000000001</v>
      </c>
      <c r="H694">
        <v>14.15659</v>
      </c>
      <c r="I694">
        <v>9.0012899999999991</v>
      </c>
      <c r="J694">
        <v>10.22667</v>
      </c>
      <c r="K694">
        <v>7.7216899999999997</v>
      </c>
      <c r="L694">
        <v>9.24648</v>
      </c>
      <c r="M694">
        <v>0.54505000000000003</v>
      </c>
      <c r="N694">
        <v>8.0227000000000004</v>
      </c>
      <c r="O694">
        <v>8.7426399999999997</v>
      </c>
      <c r="P694">
        <v>10.987629999999999</v>
      </c>
      <c r="Q694">
        <v>5.3666499999999999</v>
      </c>
      <c r="R694">
        <v>9.5179500000000008</v>
      </c>
      <c r="S694">
        <v>3.4662600000000001</v>
      </c>
      <c r="T694">
        <v>6.18215</v>
      </c>
      <c r="U694">
        <v>9.5210696000000006</v>
      </c>
      <c r="V694">
        <v>7.5638899999999998</v>
      </c>
      <c r="W694">
        <v>12.643280000000001</v>
      </c>
      <c r="X694">
        <v>6.16629</v>
      </c>
      <c r="Y694">
        <v>6.6483499999999998</v>
      </c>
      <c r="Z694">
        <v>4.51356</v>
      </c>
      <c r="AA694">
        <v>3.9746199999999998</v>
      </c>
      <c r="AB694">
        <v>2.3464</v>
      </c>
      <c r="AC694">
        <v>6.4775799999999997</v>
      </c>
    </row>
    <row r="695" spans="2:29" x14ac:dyDescent="0.3">
      <c r="B695" t="s">
        <v>86</v>
      </c>
      <c r="C695">
        <v>11.350099999999999</v>
      </c>
      <c r="D695">
        <v>11.25023</v>
      </c>
      <c r="E695">
        <v>9.8892000000000007</v>
      </c>
      <c r="F695">
        <v>7.1929100000000004</v>
      </c>
      <c r="G695">
        <v>12.069739999999999</v>
      </c>
      <c r="H695">
        <v>14.098140000000001</v>
      </c>
      <c r="I695">
        <v>8.5632800000000007</v>
      </c>
      <c r="J695">
        <v>9.2952600000000007</v>
      </c>
      <c r="K695">
        <v>7.5274099999999997</v>
      </c>
      <c r="L695">
        <v>8.8161799999999992</v>
      </c>
      <c r="M695">
        <v>0.54505000000000003</v>
      </c>
      <c r="N695">
        <v>8.2074999999999996</v>
      </c>
      <c r="O695">
        <v>3.12364</v>
      </c>
      <c r="P695">
        <v>8.6625200000000007</v>
      </c>
      <c r="Q695">
        <v>5.3041900000000002</v>
      </c>
      <c r="R695">
        <v>8.3158600000000007</v>
      </c>
      <c r="S695">
        <v>3.4454899999999999</v>
      </c>
      <c r="T695">
        <v>4.9150299999999998</v>
      </c>
      <c r="U695">
        <v>8.8090899999999994</v>
      </c>
      <c r="V695">
        <v>5.8780400000000004</v>
      </c>
      <c r="W695">
        <v>12.122120000000001</v>
      </c>
      <c r="X695">
        <v>1.69085</v>
      </c>
      <c r="Y695">
        <v>5.7803000000000004</v>
      </c>
      <c r="Z695">
        <v>3.8144</v>
      </c>
      <c r="AA695">
        <v>3.9207700000000001</v>
      </c>
      <c r="AB695">
        <v>1.9257299999999999</v>
      </c>
      <c r="AC695">
        <v>5.6289699999999998</v>
      </c>
    </row>
    <row r="696" spans="2:29" x14ac:dyDescent="0.3">
      <c r="B696" t="s">
        <v>85</v>
      </c>
      <c r="C696">
        <v>8.9739000000000004</v>
      </c>
      <c r="D696">
        <v>8.6715199999999992</v>
      </c>
      <c r="E696">
        <v>10.411339999999999</v>
      </c>
      <c r="F696">
        <v>5.0698400000000001</v>
      </c>
      <c r="G696">
        <v>10.094010000000001</v>
      </c>
      <c r="H696">
        <v>12.27755</v>
      </c>
      <c r="I696">
        <v>7.7561099999999996</v>
      </c>
      <c r="J696">
        <v>9.0023099999999996</v>
      </c>
      <c r="K696">
        <v>7.5034599999999996</v>
      </c>
      <c r="L696">
        <v>8.7955500000000004</v>
      </c>
      <c r="M696">
        <v>0.61838000000000004</v>
      </c>
      <c r="N696">
        <v>2.0112700000000001</v>
      </c>
      <c r="O696">
        <v>5.93154</v>
      </c>
      <c r="P696">
        <v>7.1593600000000004</v>
      </c>
      <c r="Q696">
        <v>4.1935700000000002</v>
      </c>
      <c r="R696">
        <v>9.8541100000000004</v>
      </c>
      <c r="S696">
        <v>3.3077800000000002</v>
      </c>
      <c r="T696">
        <v>5.3992399999999998</v>
      </c>
      <c r="U696">
        <v>9.0188000000000006</v>
      </c>
      <c r="V696">
        <v>7.32897</v>
      </c>
      <c r="W696">
        <v>11.930110000000001</v>
      </c>
      <c r="X696">
        <v>5.51173</v>
      </c>
      <c r="Y696">
        <v>5.54068</v>
      </c>
      <c r="Z696">
        <v>3.0680499999999999</v>
      </c>
      <c r="AA696">
        <v>3.5532300000000001</v>
      </c>
      <c r="AB696">
        <v>1.46895</v>
      </c>
      <c r="AC696">
        <v>5.5711599999999999</v>
      </c>
    </row>
    <row r="697" spans="2:29" x14ac:dyDescent="0.3">
      <c r="B697" t="s">
        <v>86</v>
      </c>
      <c r="C697">
        <v>10.42618</v>
      </c>
      <c r="D697">
        <v>10.80513</v>
      </c>
      <c r="E697">
        <v>9.7725399999999993</v>
      </c>
      <c r="F697">
        <v>7.1646299999999998</v>
      </c>
      <c r="G697">
        <v>12.31316</v>
      </c>
      <c r="H697">
        <v>14.251110000000001</v>
      </c>
      <c r="I697">
        <v>9.3840599999999998</v>
      </c>
      <c r="J697">
        <v>8.9683700000000002</v>
      </c>
      <c r="K697">
        <v>7.57463</v>
      </c>
      <c r="L697">
        <v>8.8393099999999993</v>
      </c>
      <c r="M697">
        <v>0.54505000000000003</v>
      </c>
      <c r="N697">
        <v>2.0112700000000001</v>
      </c>
      <c r="O697">
        <v>3.5265200000000001</v>
      </c>
      <c r="P697">
        <v>9.0463500000000003</v>
      </c>
      <c r="Q697">
        <v>4.8921999999999999</v>
      </c>
      <c r="R697">
        <v>9.9328099999999999</v>
      </c>
      <c r="S697">
        <v>2.9992100000000002</v>
      </c>
      <c r="T697">
        <v>5.7023200000000003</v>
      </c>
      <c r="U697">
        <v>9.0583500000000008</v>
      </c>
      <c r="V697">
        <v>7.1142099999999999</v>
      </c>
      <c r="W697">
        <v>12.56589</v>
      </c>
      <c r="X697">
        <v>3.9588399999999999</v>
      </c>
      <c r="Y697">
        <v>5.9071699999999998</v>
      </c>
      <c r="Z697">
        <v>4.0106400000000004</v>
      </c>
      <c r="AA697">
        <v>4.8232999999999997</v>
      </c>
      <c r="AB697">
        <v>1.9809699999999999</v>
      </c>
      <c r="AC697">
        <v>5.9109499999999997</v>
      </c>
    </row>
    <row r="698" spans="2:29" x14ac:dyDescent="0.3">
      <c r="B698" t="s">
        <v>85</v>
      </c>
      <c r="C698">
        <v>9.7190499999999993</v>
      </c>
      <c r="D698">
        <v>9.5565800000000003</v>
      </c>
      <c r="E698">
        <v>10.46288</v>
      </c>
      <c r="F698">
        <v>4.3384900000000002</v>
      </c>
      <c r="G698">
        <v>10.850619999999999</v>
      </c>
      <c r="H698">
        <v>12.01305</v>
      </c>
      <c r="I698">
        <v>6.6144999999999996</v>
      </c>
      <c r="J698">
        <v>9.0685599999999997</v>
      </c>
      <c r="K698">
        <v>7.25495</v>
      </c>
      <c r="L698">
        <v>8.2621099999999998</v>
      </c>
      <c r="M698">
        <v>0.54505000000000003</v>
      </c>
      <c r="N698">
        <v>2.5347</v>
      </c>
      <c r="O698">
        <v>2.9205299999999998</v>
      </c>
      <c r="P698">
        <v>9.0169300000000003</v>
      </c>
      <c r="Q698">
        <v>3.7569400000000002</v>
      </c>
      <c r="R698">
        <v>9.37378</v>
      </c>
      <c r="S698">
        <v>3.17021</v>
      </c>
      <c r="T698">
        <v>5.0279199999999999</v>
      </c>
      <c r="U698">
        <v>8.6561299999999992</v>
      </c>
      <c r="V698">
        <v>5.1044099999999997</v>
      </c>
      <c r="W698">
        <v>11.82554</v>
      </c>
      <c r="X698">
        <v>6.0934200000000001</v>
      </c>
      <c r="Y698">
        <v>5.15022</v>
      </c>
      <c r="Z698">
        <v>3.4363100000000002</v>
      </c>
      <c r="AA698">
        <v>3.4634800000000001</v>
      </c>
      <c r="AB698">
        <v>1.2983899999999999</v>
      </c>
      <c r="AC698">
        <v>5.2801600000000004</v>
      </c>
    </row>
    <row r="699" spans="2:29" x14ac:dyDescent="0.3">
      <c r="B699" t="s">
        <v>86</v>
      </c>
      <c r="C699">
        <v>9.2919099999999997</v>
      </c>
      <c r="D699">
        <v>10.139200000000001</v>
      </c>
      <c r="E699">
        <v>9.4401899999999994</v>
      </c>
      <c r="F699">
        <v>6.9471699999999998</v>
      </c>
      <c r="G699">
        <v>11.56523</v>
      </c>
      <c r="H699">
        <v>14.25342</v>
      </c>
      <c r="I699">
        <v>10.050750000000001</v>
      </c>
      <c r="J699">
        <v>9.3657800000000009</v>
      </c>
      <c r="K699">
        <v>7.5829500000000003</v>
      </c>
      <c r="L699">
        <v>8.9007400000000008</v>
      </c>
      <c r="M699">
        <v>0.54505000000000003</v>
      </c>
      <c r="N699">
        <v>2.57653</v>
      </c>
      <c r="O699">
        <v>2.9761799999999998</v>
      </c>
      <c r="P699">
        <v>7.6379400000000004</v>
      </c>
      <c r="Q699">
        <v>3.7103199999999998</v>
      </c>
      <c r="R699">
        <v>8.9321000000000002</v>
      </c>
      <c r="S699">
        <v>2.7111399999999999</v>
      </c>
      <c r="T699">
        <v>5.6218199999999996</v>
      </c>
      <c r="U699">
        <v>8.7584900000000001</v>
      </c>
      <c r="V699">
        <v>6.3159999999999998</v>
      </c>
      <c r="W699">
        <v>12.179679999999999</v>
      </c>
      <c r="X699">
        <v>1.49797</v>
      </c>
      <c r="Y699">
        <v>5.5275699999999999</v>
      </c>
      <c r="Z699">
        <v>4.8625499999999997</v>
      </c>
      <c r="AA699">
        <v>3.4323100000000002</v>
      </c>
      <c r="AB699">
        <v>2.8803800000000002</v>
      </c>
      <c r="AC699">
        <v>5.3250200000000003</v>
      </c>
    </row>
    <row r="700" spans="2:29" x14ac:dyDescent="0.3">
      <c r="B700" t="s">
        <v>86</v>
      </c>
      <c r="C700">
        <v>9.8490000000000002</v>
      </c>
      <c r="D700">
        <v>9.6982099999999996</v>
      </c>
      <c r="E700">
        <v>11.39254</v>
      </c>
      <c r="F700">
        <v>9.3915699999999998</v>
      </c>
      <c r="G700">
        <v>12.24507</v>
      </c>
      <c r="H700">
        <v>13.549810000000001</v>
      </c>
      <c r="I700">
        <v>11.990664199999999</v>
      </c>
      <c r="J700">
        <v>10.8292</v>
      </c>
      <c r="K700">
        <v>7.4580399999999996</v>
      </c>
      <c r="L700">
        <v>10.0099866</v>
      </c>
      <c r="M700">
        <v>0.54505000000000003</v>
      </c>
      <c r="N700">
        <v>2.0112700000000001</v>
      </c>
      <c r="O700">
        <v>6.0573699999999997</v>
      </c>
      <c r="P700">
        <v>10.98197</v>
      </c>
      <c r="Q700">
        <v>7.7446850999999999</v>
      </c>
      <c r="R700">
        <v>11.33004</v>
      </c>
      <c r="S700">
        <v>3.3696100000000002</v>
      </c>
      <c r="T700">
        <v>5.3923899999999998</v>
      </c>
      <c r="U700">
        <v>9.4660399999999996</v>
      </c>
      <c r="V700">
        <v>7.3135599999999998</v>
      </c>
      <c r="W700">
        <v>11.281288699999999</v>
      </c>
      <c r="X700">
        <v>5.7401099999999996</v>
      </c>
      <c r="Y700">
        <v>6.7481200000000001</v>
      </c>
      <c r="Z700">
        <v>4.1496399999999998</v>
      </c>
      <c r="AA700">
        <v>5.2376399999999999</v>
      </c>
      <c r="AB700">
        <v>2.5807799999999999</v>
      </c>
      <c r="AC700">
        <v>5.81935</v>
      </c>
    </row>
    <row r="701" spans="2:29" x14ac:dyDescent="0.3">
      <c r="B701" t="s">
        <v>86</v>
      </c>
      <c r="C701">
        <v>10.681039999999999</v>
      </c>
      <c r="D701">
        <v>11.41614</v>
      </c>
      <c r="E701">
        <v>9.8441500000000008</v>
      </c>
      <c r="F701">
        <v>7.6223700000000001</v>
      </c>
      <c r="G701">
        <v>12.707470000000001</v>
      </c>
      <c r="H701">
        <v>14.16211</v>
      </c>
      <c r="I701">
        <v>8.9908699999999993</v>
      </c>
      <c r="J701">
        <v>9.1531000000000002</v>
      </c>
      <c r="K701">
        <v>7.99472</v>
      </c>
      <c r="L701">
        <v>9.0409100000000002</v>
      </c>
      <c r="M701">
        <v>0.95286000000000004</v>
      </c>
      <c r="N701">
        <v>4.3946199999999997</v>
      </c>
      <c r="O701">
        <v>4.4757899999999999</v>
      </c>
      <c r="P701">
        <v>11.124879999999999</v>
      </c>
      <c r="Q701">
        <v>5.2381000000000002</v>
      </c>
      <c r="R701">
        <v>10.18723</v>
      </c>
      <c r="S701">
        <v>3.1997100000000001</v>
      </c>
      <c r="T701">
        <v>5.7201899999999997</v>
      </c>
      <c r="U701">
        <v>9.1227599999999995</v>
      </c>
      <c r="V701">
        <v>7.5005600000000001</v>
      </c>
      <c r="W701">
        <v>12.09193</v>
      </c>
      <c r="X701">
        <v>6.4537399999999998</v>
      </c>
      <c r="Y701">
        <v>5.9924799999999996</v>
      </c>
      <c r="Z701">
        <v>5.6475499999999998</v>
      </c>
      <c r="AA701">
        <v>4.0553499999999998</v>
      </c>
      <c r="AB701">
        <v>1.97472</v>
      </c>
      <c r="AC701">
        <v>5.8414999999999999</v>
      </c>
    </row>
    <row r="702" spans="2:29" x14ac:dyDescent="0.3">
      <c r="B702" t="s">
        <v>86</v>
      </c>
      <c r="C702">
        <v>10.9278</v>
      </c>
      <c r="D702">
        <v>10.829599999999999</v>
      </c>
      <c r="E702">
        <v>9.8377099999999995</v>
      </c>
      <c r="F702">
        <v>9.1130800000000001</v>
      </c>
      <c r="G702">
        <v>12.79949</v>
      </c>
      <c r="H702">
        <v>14.200049999999999</v>
      </c>
      <c r="I702">
        <v>10.73582</v>
      </c>
      <c r="J702">
        <v>9.4782200000000003</v>
      </c>
      <c r="K702">
        <v>7.43574</v>
      </c>
      <c r="L702">
        <v>9.1021000000000001</v>
      </c>
      <c r="M702">
        <v>0.54505000000000003</v>
      </c>
      <c r="N702">
        <v>2.1847799999999999</v>
      </c>
      <c r="O702">
        <v>5.1519899999999996</v>
      </c>
      <c r="P702">
        <v>10.307169999999999</v>
      </c>
      <c r="Q702">
        <v>6.8086799999999998</v>
      </c>
      <c r="R702">
        <v>10.416700000000001</v>
      </c>
      <c r="S702">
        <v>3.1399300000000001</v>
      </c>
      <c r="T702">
        <v>5.4501099999999996</v>
      </c>
      <c r="U702">
        <v>9.0486799999999992</v>
      </c>
      <c r="V702">
        <v>6.5329300000000003</v>
      </c>
      <c r="W702">
        <v>12.087680000000001</v>
      </c>
      <c r="X702">
        <v>5.3034600000000003</v>
      </c>
      <c r="Y702">
        <v>6.1743399999999999</v>
      </c>
      <c r="Z702">
        <v>6.0466600000000001</v>
      </c>
      <c r="AA702">
        <v>3.9285899999999998</v>
      </c>
      <c r="AB702">
        <v>2.0339299999999998</v>
      </c>
      <c r="AC702">
        <v>5.7827900000000003</v>
      </c>
    </row>
    <row r="703" spans="2:29" x14ac:dyDescent="0.3">
      <c r="B703" t="s">
        <v>85</v>
      </c>
      <c r="C703">
        <v>11.40737</v>
      </c>
      <c r="D703">
        <v>11.521459999999999</v>
      </c>
      <c r="E703">
        <v>8.9738100000000003</v>
      </c>
      <c r="F703">
        <v>4.5759800000000004</v>
      </c>
      <c r="G703">
        <v>11.36223</v>
      </c>
      <c r="H703">
        <v>12.64425</v>
      </c>
      <c r="I703">
        <v>7.6676500000000001</v>
      </c>
      <c r="J703">
        <v>9.3192699999999995</v>
      </c>
      <c r="K703">
        <v>7.4528999999999996</v>
      </c>
      <c r="L703">
        <v>8.67455</v>
      </c>
      <c r="M703">
        <v>2.9291399999999999</v>
      </c>
      <c r="N703">
        <v>4.2434700000000003</v>
      </c>
      <c r="O703">
        <v>3.2546499999999998</v>
      </c>
      <c r="P703">
        <v>12.052899999999999</v>
      </c>
      <c r="Q703">
        <v>3.7563200000000001</v>
      </c>
      <c r="R703">
        <v>9.6407600000000002</v>
      </c>
      <c r="S703">
        <v>3.7499899999999999</v>
      </c>
      <c r="T703">
        <v>5.3870899999999997</v>
      </c>
      <c r="U703">
        <v>8.7913200000000007</v>
      </c>
      <c r="V703">
        <v>5.9767999999999999</v>
      </c>
      <c r="W703">
        <v>11.741490000000001</v>
      </c>
      <c r="X703">
        <v>5.7461700000000002</v>
      </c>
      <c r="Y703">
        <v>5.4643600000000001</v>
      </c>
      <c r="Z703">
        <v>2.8723000000000001</v>
      </c>
      <c r="AA703">
        <v>3.4384800000000002</v>
      </c>
      <c r="AB703">
        <v>1.3546899999999999</v>
      </c>
      <c r="AC703">
        <v>5.1055599999999997</v>
      </c>
    </row>
    <row r="704" spans="2:29" x14ac:dyDescent="0.3">
      <c r="B704" t="s">
        <v>86</v>
      </c>
      <c r="C704">
        <v>9.8426299999999998</v>
      </c>
      <c r="D704">
        <v>9.6255299999999995</v>
      </c>
      <c r="E704">
        <v>12.312889999999999</v>
      </c>
      <c r="F704">
        <v>10.959070000000001</v>
      </c>
      <c r="G704">
        <v>12.407</v>
      </c>
      <c r="H704">
        <v>14.07868</v>
      </c>
      <c r="I704">
        <v>10.16628</v>
      </c>
      <c r="J704">
        <v>8.5551200000000005</v>
      </c>
      <c r="K704">
        <v>7.2213099999999999</v>
      </c>
      <c r="L704">
        <v>9.4289900000000006</v>
      </c>
      <c r="M704">
        <v>0.54505000000000003</v>
      </c>
      <c r="N704">
        <v>2.4736099999999999</v>
      </c>
      <c r="O704">
        <v>6.1612799999999996</v>
      </c>
      <c r="P704">
        <v>11.24896</v>
      </c>
      <c r="Q704">
        <v>5.88931</v>
      </c>
      <c r="R704">
        <v>10.812939999999999</v>
      </c>
      <c r="S704">
        <v>3.7772899999999998</v>
      </c>
      <c r="T704">
        <v>7.1749900000000002</v>
      </c>
      <c r="U704">
        <v>9.5210696000000006</v>
      </c>
      <c r="V704">
        <v>7.3199800000000002</v>
      </c>
      <c r="W704">
        <v>12.62865</v>
      </c>
      <c r="X704">
        <v>2.7898999999999998</v>
      </c>
      <c r="Y704">
        <v>6.1971100000000003</v>
      </c>
      <c r="Z704">
        <v>4.6131200000000003</v>
      </c>
      <c r="AA704">
        <v>4.2145000000000001</v>
      </c>
      <c r="AB704">
        <v>1.72539</v>
      </c>
      <c r="AC704">
        <v>5.3554500000000003</v>
      </c>
    </row>
    <row r="705" spans="2:29" x14ac:dyDescent="0.3">
      <c r="B705" t="s">
        <v>85</v>
      </c>
      <c r="C705">
        <v>10.90948</v>
      </c>
      <c r="D705">
        <v>11.22082</v>
      </c>
      <c r="E705">
        <v>10.56169</v>
      </c>
      <c r="F705">
        <v>6.5321400000000001</v>
      </c>
      <c r="G705">
        <v>11.30406</v>
      </c>
      <c r="H705">
        <v>12.74699</v>
      </c>
      <c r="I705">
        <v>8.2836499999999997</v>
      </c>
      <c r="J705">
        <v>9.5768900000000006</v>
      </c>
      <c r="K705">
        <v>7.3360599999999998</v>
      </c>
      <c r="L705">
        <v>8.9684200000000001</v>
      </c>
      <c r="M705">
        <v>0.54505000000000003</v>
      </c>
      <c r="N705">
        <v>2.0112700000000001</v>
      </c>
      <c r="O705">
        <v>3.8410600000000001</v>
      </c>
      <c r="P705">
        <v>7.6373199999999999</v>
      </c>
      <c r="Q705">
        <v>4.0953400000000002</v>
      </c>
      <c r="R705">
        <v>10.311210000000001</v>
      </c>
      <c r="S705">
        <v>3.3245800000000001</v>
      </c>
      <c r="T705">
        <v>6.1896399999999998</v>
      </c>
      <c r="U705">
        <v>9.16005</v>
      </c>
      <c r="V705">
        <v>5.3248300000000004</v>
      </c>
      <c r="W705">
        <v>12.179539999999999</v>
      </c>
      <c r="X705">
        <v>1.3277600000000001</v>
      </c>
      <c r="Y705">
        <v>5.7926200000000003</v>
      </c>
      <c r="Z705">
        <v>3.6109800000000001</v>
      </c>
      <c r="AA705">
        <v>3.8691200000000001</v>
      </c>
      <c r="AB705">
        <v>1.7784800000000001</v>
      </c>
      <c r="AC705">
        <v>5.3187199999999999</v>
      </c>
    </row>
    <row r="706" spans="2:29" x14ac:dyDescent="0.3">
      <c r="B706" t="s">
        <v>86</v>
      </c>
      <c r="C706">
        <v>9.7819800000000008</v>
      </c>
      <c r="D706">
        <v>10.792389999999999</v>
      </c>
      <c r="E706">
        <v>9.8871400000000005</v>
      </c>
      <c r="F706">
        <v>8.2881</v>
      </c>
      <c r="G706">
        <v>12.8047</v>
      </c>
      <c r="H706">
        <v>14.19014</v>
      </c>
      <c r="I706">
        <v>10.982620000000001</v>
      </c>
      <c r="J706">
        <v>9.3036200000000004</v>
      </c>
      <c r="K706">
        <v>7.2334199999999997</v>
      </c>
      <c r="L706">
        <v>8.6685999999999996</v>
      </c>
      <c r="M706">
        <v>0.54505000000000003</v>
      </c>
      <c r="N706">
        <v>2.0112700000000001</v>
      </c>
      <c r="O706">
        <v>3.5566200000000001</v>
      </c>
      <c r="P706">
        <v>8.1462900000000005</v>
      </c>
      <c r="Q706">
        <v>5.2303100000000002</v>
      </c>
      <c r="R706">
        <v>9.4749999999999996</v>
      </c>
      <c r="S706">
        <v>3.2262900000000001</v>
      </c>
      <c r="T706">
        <v>5.1041299999999996</v>
      </c>
      <c r="U706">
        <v>8.5707199999999997</v>
      </c>
      <c r="V706">
        <v>6.4537100000000001</v>
      </c>
      <c r="W706">
        <v>11.88664</v>
      </c>
      <c r="X706">
        <v>6.0421500000000004</v>
      </c>
      <c r="Y706">
        <v>5.5883000000000003</v>
      </c>
      <c r="Z706">
        <v>3.9300700000000002</v>
      </c>
      <c r="AA706">
        <v>4.4093799999999996</v>
      </c>
      <c r="AB706">
        <v>1.24265</v>
      </c>
      <c r="AC706">
        <v>5.6717199999999997</v>
      </c>
    </row>
    <row r="707" spans="2:29" x14ac:dyDescent="0.3">
      <c r="B707" t="s">
        <v>86</v>
      </c>
      <c r="C707">
        <v>10.580109999999999</v>
      </c>
      <c r="D707">
        <v>10.86913</v>
      </c>
      <c r="E707">
        <v>10.079829999999999</v>
      </c>
      <c r="F707">
        <v>7.1673999999999998</v>
      </c>
      <c r="G707">
        <v>12.353490000000001</v>
      </c>
      <c r="H707">
        <v>14.17876</v>
      </c>
      <c r="I707">
        <v>9.4468399999999999</v>
      </c>
      <c r="J707">
        <v>8.8890499999999992</v>
      </c>
      <c r="K707">
        <v>7.4888000000000003</v>
      </c>
      <c r="L707">
        <v>8.7880400000000005</v>
      </c>
      <c r="M707">
        <v>0.54505000000000003</v>
      </c>
      <c r="N707">
        <v>2.0112700000000001</v>
      </c>
      <c r="O707">
        <v>3.4963500000000001</v>
      </c>
      <c r="P707">
        <v>8.6563800000000004</v>
      </c>
      <c r="Q707">
        <v>5.2169100000000004</v>
      </c>
      <c r="R707">
        <v>10.229839999999999</v>
      </c>
      <c r="S707">
        <v>3.1596600000000001</v>
      </c>
      <c r="T707">
        <v>5.5506599999999997</v>
      </c>
      <c r="U707">
        <v>9.0262600000000006</v>
      </c>
      <c r="V707">
        <v>7.5204700000000004</v>
      </c>
      <c r="W707">
        <v>12.444940000000001</v>
      </c>
      <c r="X707">
        <v>3.6770299999999998</v>
      </c>
      <c r="Y707">
        <v>5.6423899999999998</v>
      </c>
      <c r="Z707">
        <v>3.5829499999999999</v>
      </c>
      <c r="AA707">
        <v>5.0070600000000001</v>
      </c>
      <c r="AB707">
        <v>2.4520900000000001</v>
      </c>
      <c r="AC707">
        <v>5.8873800000000003</v>
      </c>
    </row>
    <row r="708" spans="2:29" x14ac:dyDescent="0.3">
      <c r="B708" t="s">
        <v>85</v>
      </c>
      <c r="C708">
        <v>9.90062</v>
      </c>
      <c r="D708">
        <v>10.16597</v>
      </c>
      <c r="E708">
        <v>10.220499999999999</v>
      </c>
      <c r="F708">
        <v>6.0397600000000002</v>
      </c>
      <c r="G708">
        <v>10.603289999999999</v>
      </c>
      <c r="H708">
        <v>12.113479999999999</v>
      </c>
      <c r="I708">
        <v>7.9342199999999998</v>
      </c>
      <c r="J708">
        <v>9.1024799999999999</v>
      </c>
      <c r="K708">
        <v>7.49796</v>
      </c>
      <c r="L708">
        <v>8.9633000000000003</v>
      </c>
      <c r="M708">
        <v>0.54505000000000003</v>
      </c>
      <c r="N708">
        <v>2.0112700000000001</v>
      </c>
      <c r="O708">
        <v>3.18147</v>
      </c>
      <c r="P708">
        <v>13.758889999999999</v>
      </c>
      <c r="Q708">
        <v>4.2266399999999997</v>
      </c>
      <c r="R708">
        <v>9.4039800000000007</v>
      </c>
      <c r="S708">
        <v>3.4537499999999999</v>
      </c>
      <c r="T708">
        <v>5.6985599999999996</v>
      </c>
      <c r="U708">
        <v>9.1104900000000004</v>
      </c>
      <c r="V708">
        <v>6.4718299999999997</v>
      </c>
      <c r="W708">
        <v>12.237769999999999</v>
      </c>
      <c r="X708">
        <v>5.4035299999999999</v>
      </c>
      <c r="Y708">
        <v>5.7228899999999996</v>
      </c>
      <c r="Z708">
        <v>3.3731300000000002</v>
      </c>
      <c r="AA708">
        <v>3.6388600000000002</v>
      </c>
      <c r="AB708">
        <v>1.6365799999999999</v>
      </c>
      <c r="AC708">
        <v>5.8257599999999998</v>
      </c>
    </row>
    <row r="709" spans="2:29" x14ac:dyDescent="0.3">
      <c r="B709" t="s">
        <v>85</v>
      </c>
      <c r="C709">
        <v>10.2364</v>
      </c>
      <c r="D709">
        <v>10.85773</v>
      </c>
      <c r="E709">
        <v>11.01736</v>
      </c>
      <c r="F709">
        <v>5.21807</v>
      </c>
      <c r="G709">
        <v>10.2607</v>
      </c>
      <c r="H709">
        <v>11.133150000000001</v>
      </c>
      <c r="I709">
        <v>6.9344799999999998</v>
      </c>
      <c r="J709">
        <v>8.9080600000000008</v>
      </c>
      <c r="K709">
        <v>7.4703499999999998</v>
      </c>
      <c r="L709">
        <v>8.4611599999999996</v>
      </c>
      <c r="M709">
        <v>1.2236899999999999</v>
      </c>
      <c r="N709">
        <v>2.0112700000000001</v>
      </c>
      <c r="O709">
        <v>4.6116700000000002</v>
      </c>
      <c r="P709">
        <v>7.3414900000000003</v>
      </c>
      <c r="Q709">
        <v>4.0517399999999997</v>
      </c>
      <c r="R709">
        <v>9.5917899999999996</v>
      </c>
      <c r="S709">
        <v>3.1457799999999998</v>
      </c>
      <c r="T709">
        <v>6.4718200000000001</v>
      </c>
      <c r="U709">
        <v>9.0028299999999994</v>
      </c>
      <c r="V709">
        <v>6.2750199999999996</v>
      </c>
      <c r="W709">
        <v>12.103949999999999</v>
      </c>
      <c r="X709">
        <v>4.9722299999999997</v>
      </c>
      <c r="Y709">
        <v>5.4087800000000001</v>
      </c>
      <c r="Z709">
        <v>3.6458300000000001</v>
      </c>
      <c r="AA709">
        <v>3.8885700000000001</v>
      </c>
      <c r="AB709">
        <v>1.9186000000000001</v>
      </c>
      <c r="AC709">
        <v>5.5851199999999999</v>
      </c>
    </row>
    <row r="710" spans="2:29" x14ac:dyDescent="0.3">
      <c r="B710" t="s">
        <v>86</v>
      </c>
      <c r="C710">
        <v>10.319649999999999</v>
      </c>
      <c r="D710">
        <v>10.214639999999999</v>
      </c>
      <c r="E710">
        <v>8.9624000000000006</v>
      </c>
      <c r="F710">
        <v>6.5656499999999998</v>
      </c>
      <c r="G710">
        <v>12.77328</v>
      </c>
      <c r="H710">
        <v>14.25948</v>
      </c>
      <c r="I710">
        <v>8.4213000000000005</v>
      </c>
      <c r="J710">
        <v>8.4909499999999998</v>
      </c>
      <c r="K710">
        <v>7.64459</v>
      </c>
      <c r="L710">
        <v>8.7154100000000003</v>
      </c>
      <c r="M710">
        <v>0.54505000000000003</v>
      </c>
      <c r="N710">
        <v>2.0112700000000001</v>
      </c>
      <c r="O710">
        <v>3.6893600000000002</v>
      </c>
      <c r="P710">
        <v>11.370839999999999</v>
      </c>
      <c r="Q710">
        <v>3.7656100000000001</v>
      </c>
      <c r="R710">
        <v>9.33812</v>
      </c>
      <c r="S710">
        <v>3.0647000000000002</v>
      </c>
      <c r="T710">
        <v>4.9423599999999999</v>
      </c>
      <c r="U710">
        <v>8.6618200000000005</v>
      </c>
      <c r="V710">
        <v>5.1672700000000003</v>
      </c>
      <c r="W710">
        <v>11.853569999999999</v>
      </c>
      <c r="X710">
        <v>5.7892799999999998</v>
      </c>
      <c r="Y710">
        <v>5.3852700000000002</v>
      </c>
      <c r="Z710">
        <v>3.0440700000000001</v>
      </c>
      <c r="AA710">
        <v>4.5070899999999998</v>
      </c>
      <c r="AB710">
        <v>1.67167</v>
      </c>
      <c r="AC710">
        <v>5.0360899999999997</v>
      </c>
    </row>
    <row r="711" spans="2:29" x14ac:dyDescent="0.3">
      <c r="B711" t="s">
        <v>86</v>
      </c>
      <c r="C711">
        <v>11.092639999999999</v>
      </c>
      <c r="D711">
        <v>11.20942</v>
      </c>
      <c r="E711">
        <v>10.316079999999999</v>
      </c>
      <c r="F711">
        <v>8.1284100000000006</v>
      </c>
      <c r="G711">
        <v>11.95143</v>
      </c>
      <c r="H711">
        <v>14.23006</v>
      </c>
      <c r="I711">
        <v>8.3976100000000002</v>
      </c>
      <c r="J711">
        <v>10.021039999999999</v>
      </c>
      <c r="K711">
        <v>7.5344899999999999</v>
      </c>
      <c r="L711">
        <v>8.9662000000000006</v>
      </c>
      <c r="M711">
        <v>0.54505000000000003</v>
      </c>
      <c r="N711">
        <v>2.9942799999999998</v>
      </c>
      <c r="O711">
        <v>5.4622299999999999</v>
      </c>
      <c r="P711">
        <v>11.773490000000001</v>
      </c>
      <c r="Q711">
        <v>4.9002699999999999</v>
      </c>
      <c r="R711">
        <v>9.8172599999999992</v>
      </c>
      <c r="S711">
        <v>3.46957</v>
      </c>
      <c r="T711">
        <v>6.8900300000000003</v>
      </c>
      <c r="U711">
        <v>9.2556700000000003</v>
      </c>
      <c r="V711">
        <v>7.2196899999999999</v>
      </c>
      <c r="W711">
        <v>12.33717</v>
      </c>
      <c r="X711">
        <v>6.2879100000000001</v>
      </c>
      <c r="Y711">
        <v>5.5810199999999996</v>
      </c>
      <c r="Z711">
        <v>3.9984000000000002</v>
      </c>
      <c r="AA711">
        <v>4.40029</v>
      </c>
      <c r="AB711">
        <v>2.2898200000000002</v>
      </c>
      <c r="AC711">
        <v>5.4133100000000001</v>
      </c>
    </row>
    <row r="712" spans="2:29" x14ac:dyDescent="0.3">
      <c r="B712" t="s">
        <v>86</v>
      </c>
      <c r="C712">
        <v>11.06414</v>
      </c>
      <c r="D712">
        <v>10.2744</v>
      </c>
      <c r="E712">
        <v>9.5062599999999993</v>
      </c>
      <c r="F712">
        <v>7.7369899999999996</v>
      </c>
      <c r="G712">
        <v>12.322749999999999</v>
      </c>
      <c r="H712">
        <v>14.20518</v>
      </c>
      <c r="I712">
        <v>7.8797300000000003</v>
      </c>
      <c r="J712">
        <v>9.6731499999999997</v>
      </c>
      <c r="K712">
        <v>7.3532000000000002</v>
      </c>
      <c r="L712">
        <v>8.6039399999999997</v>
      </c>
      <c r="M712">
        <v>0.54505000000000003</v>
      </c>
      <c r="N712">
        <v>2.0112700000000001</v>
      </c>
      <c r="O712">
        <v>4.6538599999999999</v>
      </c>
      <c r="P712">
        <v>10.916069999999999</v>
      </c>
      <c r="Q712">
        <v>3.9904099999999998</v>
      </c>
      <c r="R712">
        <v>9.7363599999999995</v>
      </c>
      <c r="S712">
        <v>3.3357999999999999</v>
      </c>
      <c r="T712">
        <v>5.4768400000000002</v>
      </c>
      <c r="U712">
        <v>8.7336299999999998</v>
      </c>
      <c r="V712">
        <v>7.3178999999999998</v>
      </c>
      <c r="W712">
        <v>12.03102</v>
      </c>
      <c r="X712">
        <v>4.6889900000000004</v>
      </c>
      <c r="Y712">
        <v>4.8600099999999999</v>
      </c>
      <c r="Z712">
        <v>3.8886699999999998</v>
      </c>
      <c r="AA712">
        <v>3.4946199999999998</v>
      </c>
      <c r="AB712">
        <v>1.6271599999999999</v>
      </c>
      <c r="AC712">
        <v>5.5672899999999998</v>
      </c>
    </row>
    <row r="713" spans="2:29" x14ac:dyDescent="0.3">
      <c r="B713" t="s">
        <v>86</v>
      </c>
      <c r="C713">
        <v>9.4094899999999999</v>
      </c>
      <c r="D713">
        <v>10.30842</v>
      </c>
      <c r="E713">
        <v>10.750439999999999</v>
      </c>
      <c r="F713">
        <v>8.3001500000000004</v>
      </c>
      <c r="G713">
        <v>11.34389</v>
      </c>
      <c r="H713">
        <v>13.699400000000001</v>
      </c>
      <c r="I713">
        <v>10.41315</v>
      </c>
      <c r="J713">
        <v>10.345610000000001</v>
      </c>
      <c r="K713">
        <v>7.2726199999999999</v>
      </c>
      <c r="L713">
        <v>9.4474300000000007</v>
      </c>
      <c r="M713">
        <v>0.54505000000000003</v>
      </c>
      <c r="N713">
        <v>8.2767199999999992</v>
      </c>
      <c r="O713">
        <v>7.3178000000000001</v>
      </c>
      <c r="P713">
        <v>8.2999799999999997</v>
      </c>
      <c r="Q713">
        <v>7.7446850999999999</v>
      </c>
      <c r="R713">
        <v>11.6787911</v>
      </c>
      <c r="S713">
        <v>3.0824799999999999</v>
      </c>
      <c r="T713">
        <v>5.4282000000000004</v>
      </c>
      <c r="U713">
        <v>9.3931000000000004</v>
      </c>
      <c r="V713">
        <v>7.4411100000000001</v>
      </c>
      <c r="W713">
        <v>12.418369999999999</v>
      </c>
      <c r="X713">
        <v>2.02949</v>
      </c>
      <c r="Y713">
        <v>5.9190899999999997</v>
      </c>
      <c r="Z713">
        <v>4.04047</v>
      </c>
      <c r="AA713">
        <v>4.8600300000000001</v>
      </c>
      <c r="AB713">
        <v>2.4681299999999999</v>
      </c>
      <c r="AC713">
        <v>5.8848599999999998</v>
      </c>
    </row>
    <row r="714" spans="2:29" x14ac:dyDescent="0.3">
      <c r="B714" t="s">
        <v>84</v>
      </c>
      <c r="C714">
        <v>11.504490000000001</v>
      </c>
      <c r="D714">
        <v>11.15817</v>
      </c>
      <c r="E714">
        <v>10.57405</v>
      </c>
      <c r="F714">
        <v>5.5294299999999996</v>
      </c>
      <c r="G714">
        <v>11.51981</v>
      </c>
      <c r="H714">
        <v>12.54481</v>
      </c>
      <c r="I714">
        <v>8.8456700000000001</v>
      </c>
      <c r="J714">
        <v>9.2485599999999994</v>
      </c>
      <c r="K714">
        <v>7.33446</v>
      </c>
      <c r="L714">
        <v>8.7240099999999998</v>
      </c>
      <c r="M714">
        <v>0.54505000000000003</v>
      </c>
      <c r="N714">
        <v>2.72037</v>
      </c>
      <c r="O714">
        <v>4.5431299999999997</v>
      </c>
      <c r="P714">
        <v>10.353160000000001</v>
      </c>
      <c r="Q714">
        <v>3.7813699999999999</v>
      </c>
      <c r="R714">
        <v>9.6102799999999995</v>
      </c>
      <c r="S714">
        <v>2.9553799999999999</v>
      </c>
      <c r="T714">
        <v>6.1344900000000004</v>
      </c>
      <c r="U714">
        <v>8.8513699999999993</v>
      </c>
      <c r="V714">
        <v>5.7238800000000003</v>
      </c>
      <c r="W714">
        <v>12.40192</v>
      </c>
      <c r="X714">
        <v>6.8290895000000003</v>
      </c>
      <c r="Y714">
        <v>5.5641600000000002</v>
      </c>
      <c r="Z714">
        <v>3.58962</v>
      </c>
      <c r="AA714">
        <v>3.7833800000000002</v>
      </c>
      <c r="AB714">
        <v>1.2233799999999999</v>
      </c>
      <c r="AC714">
        <v>5.7386499999999998</v>
      </c>
    </row>
    <row r="715" spans="2:29" x14ac:dyDescent="0.3">
      <c r="B715" t="s">
        <v>86</v>
      </c>
      <c r="C715">
        <v>10.135289999999999</v>
      </c>
      <c r="D715">
        <v>11.24821</v>
      </c>
      <c r="E715">
        <v>9.10534</v>
      </c>
      <c r="F715">
        <v>6.8192000000000004</v>
      </c>
      <c r="G715">
        <v>13.16696</v>
      </c>
      <c r="H715">
        <v>14.29964</v>
      </c>
      <c r="I715">
        <v>11.990664199999999</v>
      </c>
      <c r="J715">
        <v>10.42975</v>
      </c>
      <c r="K715">
        <v>7.5118499999999999</v>
      </c>
      <c r="L715">
        <v>9.3254000000000001</v>
      </c>
      <c r="M715">
        <v>0.54505000000000003</v>
      </c>
      <c r="N715">
        <v>2.0112700000000001</v>
      </c>
      <c r="O715">
        <v>6.1485500000000002</v>
      </c>
      <c r="P715">
        <v>11.67723</v>
      </c>
      <c r="Q715">
        <v>6.13537</v>
      </c>
      <c r="R715">
        <v>10.73752</v>
      </c>
      <c r="S715">
        <v>3.2215199999999999</v>
      </c>
      <c r="T715">
        <v>5.6940299999999997</v>
      </c>
      <c r="U715">
        <v>8.8831600000000002</v>
      </c>
      <c r="V715">
        <v>6.6442300000000003</v>
      </c>
      <c r="W715">
        <v>11.73255</v>
      </c>
      <c r="X715">
        <v>6.0608500000000003</v>
      </c>
      <c r="Y715">
        <v>5.8685600000000004</v>
      </c>
      <c r="Z715">
        <v>6.0301099999999996</v>
      </c>
      <c r="AA715">
        <v>4.2365000000000004</v>
      </c>
      <c r="AB715">
        <v>1.97638</v>
      </c>
      <c r="AC715">
        <v>6.05274</v>
      </c>
    </row>
    <row r="716" spans="2:29" x14ac:dyDescent="0.3">
      <c r="B716" t="s">
        <v>85</v>
      </c>
      <c r="C716">
        <v>9.6315899999999992</v>
      </c>
      <c r="D716">
        <v>10.07774</v>
      </c>
      <c r="E716">
        <v>10.608420000000001</v>
      </c>
      <c r="F716">
        <v>4.9065799999999999</v>
      </c>
      <c r="G716">
        <v>10.822380000000001</v>
      </c>
      <c r="H716">
        <v>11.67207</v>
      </c>
      <c r="I716">
        <v>7.0061099999999996</v>
      </c>
      <c r="J716">
        <v>9.2350999999999992</v>
      </c>
      <c r="K716">
        <v>7.6434199999999999</v>
      </c>
      <c r="L716">
        <v>8.7973400000000002</v>
      </c>
      <c r="M716">
        <v>0.54505000000000003</v>
      </c>
      <c r="N716">
        <v>2.0112700000000001</v>
      </c>
      <c r="O716">
        <v>4.0120699999999996</v>
      </c>
      <c r="P716">
        <v>13.17667</v>
      </c>
      <c r="Q716">
        <v>3.7</v>
      </c>
      <c r="R716">
        <v>10.084519999999999</v>
      </c>
      <c r="S716">
        <v>3.23062</v>
      </c>
      <c r="T716">
        <v>6.2179500000000001</v>
      </c>
      <c r="U716">
        <v>9.1281300000000005</v>
      </c>
      <c r="V716">
        <v>6.99519</v>
      </c>
      <c r="W716">
        <v>11.77487</v>
      </c>
      <c r="X716">
        <v>5.2549200000000003</v>
      </c>
      <c r="Y716">
        <v>5.1700699999999999</v>
      </c>
      <c r="Z716">
        <v>3.4460700000000002</v>
      </c>
      <c r="AA716">
        <v>3.75624</v>
      </c>
      <c r="AB716">
        <v>1.2986500000000001</v>
      </c>
      <c r="AC716">
        <v>5.4096599999999997</v>
      </c>
    </row>
    <row r="717" spans="2:29" x14ac:dyDescent="0.3">
      <c r="B717" t="s">
        <v>86</v>
      </c>
      <c r="C717">
        <v>11.642139999999999</v>
      </c>
      <c r="D717">
        <v>12.13119</v>
      </c>
      <c r="E717">
        <v>11.10134</v>
      </c>
      <c r="F717">
        <v>9.68262</v>
      </c>
      <c r="G717">
        <v>12.814780000000001</v>
      </c>
      <c r="H717">
        <v>13.81044</v>
      </c>
      <c r="I717">
        <v>10.01624</v>
      </c>
      <c r="J717">
        <v>10.681570000000001</v>
      </c>
      <c r="K717">
        <v>7.4641200000000003</v>
      </c>
      <c r="L717">
        <v>9.4253599999999995</v>
      </c>
      <c r="M717">
        <v>0.54505000000000003</v>
      </c>
      <c r="N717">
        <v>3.0011800000000002</v>
      </c>
      <c r="O717">
        <v>9.3138900000000007</v>
      </c>
      <c r="P717">
        <v>13.45692</v>
      </c>
      <c r="Q717">
        <v>7.6000300000000003</v>
      </c>
      <c r="R717">
        <v>11.58048</v>
      </c>
      <c r="S717">
        <v>4.0888422999999996</v>
      </c>
      <c r="T717">
        <v>5.9803899999999999</v>
      </c>
      <c r="U717">
        <v>9.1430500000000006</v>
      </c>
      <c r="V717">
        <v>8.4721116999999992</v>
      </c>
      <c r="W717">
        <v>12.00005</v>
      </c>
      <c r="X717">
        <v>5.4435700000000002</v>
      </c>
      <c r="Y717">
        <v>6.0053900000000002</v>
      </c>
      <c r="Z717">
        <v>4.1712600000000002</v>
      </c>
      <c r="AA717">
        <v>4.1436200000000003</v>
      </c>
      <c r="AB717">
        <v>2.51308</v>
      </c>
      <c r="AC717">
        <v>5.7067800000000002</v>
      </c>
    </row>
    <row r="718" spans="2:29" x14ac:dyDescent="0.3">
      <c r="B718" t="s">
        <v>85</v>
      </c>
      <c r="C718">
        <v>10.016220000000001</v>
      </c>
      <c r="D718">
        <v>11.10905</v>
      </c>
      <c r="E718">
        <v>8.9873999999999992</v>
      </c>
      <c r="F718">
        <v>4.5624500000000001</v>
      </c>
      <c r="G718">
        <v>11.363350000000001</v>
      </c>
      <c r="H718">
        <v>12.68736</v>
      </c>
      <c r="I718">
        <v>7.4041899999999998</v>
      </c>
      <c r="J718">
        <v>8.9283000000000001</v>
      </c>
      <c r="K718">
        <v>7.6922499999999996</v>
      </c>
      <c r="L718">
        <v>9.1496600000000008</v>
      </c>
      <c r="M718">
        <v>0.54505000000000003</v>
      </c>
      <c r="N718">
        <v>2.0112700000000001</v>
      </c>
      <c r="O718">
        <v>5.2188499999999998</v>
      </c>
      <c r="P718">
        <v>14.61129</v>
      </c>
      <c r="Q718">
        <v>3.8001200000000002</v>
      </c>
      <c r="R718">
        <v>9.5361399999999996</v>
      </c>
      <c r="S718">
        <v>3.39493</v>
      </c>
      <c r="T718">
        <v>5.6860600000000003</v>
      </c>
      <c r="U718">
        <v>9.0855499999999996</v>
      </c>
      <c r="V718">
        <v>5.3187100000000003</v>
      </c>
      <c r="W718">
        <v>12.01435</v>
      </c>
      <c r="X718">
        <v>5.3296700000000001</v>
      </c>
      <c r="Y718">
        <v>5.6547200000000002</v>
      </c>
      <c r="Z718">
        <v>3.0882900000000002</v>
      </c>
      <c r="AA718">
        <v>3.3719899999999998</v>
      </c>
      <c r="AB718">
        <v>1.58894</v>
      </c>
      <c r="AC718">
        <v>5.8059099999999999</v>
      </c>
    </row>
    <row r="719" spans="2:29" x14ac:dyDescent="0.3">
      <c r="B719" t="s">
        <v>86</v>
      </c>
      <c r="C719">
        <v>9.9992599999999996</v>
      </c>
      <c r="D719">
        <v>11.84745</v>
      </c>
      <c r="E719">
        <v>11.920159999999999</v>
      </c>
      <c r="F719">
        <v>9.4888899999999996</v>
      </c>
      <c r="G719">
        <v>12.655279999999999</v>
      </c>
      <c r="H719">
        <v>14.22569</v>
      </c>
      <c r="I719">
        <v>8.8427000000000007</v>
      </c>
      <c r="J719">
        <v>10.304729999999999</v>
      </c>
      <c r="K719">
        <v>7.6546799999999999</v>
      </c>
      <c r="L719">
        <v>8.8993300000000009</v>
      </c>
      <c r="M719">
        <v>0.54505000000000003</v>
      </c>
      <c r="N719">
        <v>2.0112700000000001</v>
      </c>
      <c r="O719">
        <v>3.8030599999999999</v>
      </c>
      <c r="P719">
        <v>11.51728</v>
      </c>
      <c r="Q719">
        <v>5.2686599999999997</v>
      </c>
      <c r="R719">
        <v>10.56968</v>
      </c>
      <c r="S719">
        <v>2.62344</v>
      </c>
      <c r="T719">
        <v>5.3438100000000004</v>
      </c>
      <c r="U719">
        <v>8.8760999999999992</v>
      </c>
      <c r="V719">
        <v>7.1078299999999999</v>
      </c>
      <c r="W719">
        <v>11.78923</v>
      </c>
      <c r="X719">
        <v>6.3098999999999998</v>
      </c>
      <c r="Y719">
        <v>5.8087099999999996</v>
      </c>
      <c r="Z719">
        <v>6.1809500000000002</v>
      </c>
      <c r="AA719">
        <v>4.0906000000000002</v>
      </c>
      <c r="AB719">
        <v>2.0951499999999998</v>
      </c>
      <c r="AC719">
        <v>5.7278099999999998</v>
      </c>
    </row>
    <row r="720" spans="2:29" x14ac:dyDescent="0.3">
      <c r="B720" t="s">
        <v>85</v>
      </c>
      <c r="C720">
        <v>9.9877400000000005</v>
      </c>
      <c r="D720">
        <v>9.0904799999999994</v>
      </c>
      <c r="E720">
        <v>9.9387299999999996</v>
      </c>
      <c r="F720">
        <v>6.2019799999999998</v>
      </c>
      <c r="G720">
        <v>11.03079</v>
      </c>
      <c r="H720">
        <v>11.661720000000001</v>
      </c>
      <c r="I720">
        <v>7.6092700000000004</v>
      </c>
      <c r="J720">
        <v>9.2331400000000006</v>
      </c>
      <c r="K720">
        <v>7.3445900000000002</v>
      </c>
      <c r="L720">
        <v>8.8599499999999995</v>
      </c>
      <c r="M720">
        <v>0.54505000000000003</v>
      </c>
      <c r="N720">
        <v>3.8897599999999999</v>
      </c>
      <c r="O720">
        <v>4.5331700000000001</v>
      </c>
      <c r="P720">
        <v>14.002739999999999</v>
      </c>
      <c r="Q720">
        <v>3.74912</v>
      </c>
      <c r="R720">
        <v>11.10675</v>
      </c>
      <c r="S720">
        <v>3.4561000000000002</v>
      </c>
      <c r="T720">
        <v>5.5622800000000003</v>
      </c>
      <c r="U720">
        <v>8.9836100000000005</v>
      </c>
      <c r="V720">
        <v>5.2547499999999996</v>
      </c>
      <c r="W720">
        <v>11.89903</v>
      </c>
      <c r="X720">
        <v>5.2309200000000002</v>
      </c>
      <c r="Y720">
        <v>5.6062399999999997</v>
      </c>
      <c r="Z720">
        <v>3.2472400000000001</v>
      </c>
      <c r="AA720">
        <v>3.70871</v>
      </c>
      <c r="AB720">
        <v>1.6975800000000001</v>
      </c>
      <c r="AC720">
        <v>5.6783200000000003</v>
      </c>
    </row>
    <row r="721" spans="2:29" x14ac:dyDescent="0.3">
      <c r="B721" t="s">
        <v>84</v>
      </c>
      <c r="C721">
        <v>10.78716</v>
      </c>
      <c r="D721">
        <v>10.50525</v>
      </c>
      <c r="E721">
        <v>10.20171</v>
      </c>
      <c r="F721">
        <v>4.9129899999999997</v>
      </c>
      <c r="G721">
        <v>12.603009999999999</v>
      </c>
      <c r="H721">
        <v>14.270619999999999</v>
      </c>
      <c r="I721">
        <v>10.332850000000001</v>
      </c>
      <c r="J721">
        <v>8.9822500000000005</v>
      </c>
      <c r="K721">
        <v>7.5809600000000001</v>
      </c>
      <c r="L721">
        <v>8.6034500000000005</v>
      </c>
      <c r="M721">
        <v>0.54505000000000003</v>
      </c>
      <c r="N721">
        <v>2.0112700000000001</v>
      </c>
      <c r="O721">
        <v>2.8011995000000001</v>
      </c>
      <c r="P721">
        <v>6.2520106999999996</v>
      </c>
      <c r="Q721">
        <v>3.83291</v>
      </c>
      <c r="R721">
        <v>8.7161399999999993</v>
      </c>
      <c r="S721">
        <v>3.24376</v>
      </c>
      <c r="T721">
        <v>5.1927899999999996</v>
      </c>
      <c r="U721">
        <v>8.7720900000000004</v>
      </c>
      <c r="V721">
        <v>5.4766700000000004</v>
      </c>
      <c r="W721">
        <v>12.193720000000001</v>
      </c>
      <c r="X721">
        <v>5.3549300000000004</v>
      </c>
      <c r="Y721">
        <v>5.4832900000000002</v>
      </c>
      <c r="Z721">
        <v>3.36206</v>
      </c>
      <c r="AA721">
        <v>3.9718599999999999</v>
      </c>
      <c r="AB721">
        <v>1.70675</v>
      </c>
      <c r="AC721">
        <v>5.5022500000000001</v>
      </c>
    </row>
    <row r="722" spans="2:29" x14ac:dyDescent="0.3">
      <c r="B722" t="s">
        <v>84</v>
      </c>
      <c r="C722">
        <v>10.42385</v>
      </c>
      <c r="D722">
        <v>11.668340000000001</v>
      </c>
      <c r="E722">
        <v>11.18191</v>
      </c>
      <c r="F722">
        <v>5.5305600000000004</v>
      </c>
      <c r="G722">
        <v>12.755789999999999</v>
      </c>
      <c r="H722">
        <v>13.97508</v>
      </c>
      <c r="I722">
        <v>9.1005299999999991</v>
      </c>
      <c r="J722">
        <v>9.0476100000000006</v>
      </c>
      <c r="K722">
        <v>7.2009100000000004</v>
      </c>
      <c r="L722">
        <v>8.3624799999999997</v>
      </c>
      <c r="M722">
        <v>0.54505000000000003</v>
      </c>
      <c r="N722">
        <v>2.0112700000000001</v>
      </c>
      <c r="O722">
        <v>3.7803900000000001</v>
      </c>
      <c r="P722">
        <v>7.0954600000000001</v>
      </c>
      <c r="Q722">
        <v>4.1276099999999998</v>
      </c>
      <c r="R722">
        <v>10.01092</v>
      </c>
      <c r="S722">
        <v>3.4110399999999998</v>
      </c>
      <c r="T722">
        <v>5.3407799999999996</v>
      </c>
      <c r="U722">
        <v>8.5091699999999992</v>
      </c>
      <c r="V722">
        <v>6.20695</v>
      </c>
      <c r="W722">
        <v>12.26516</v>
      </c>
      <c r="X722">
        <v>5.1828700000000003</v>
      </c>
      <c r="Y722">
        <v>4.8314919999999999</v>
      </c>
      <c r="Z722">
        <v>3.0495100000000002</v>
      </c>
      <c r="AA722">
        <v>3.1616499999999998</v>
      </c>
      <c r="AB722">
        <v>1.2708699999999999</v>
      </c>
      <c r="AC722">
        <v>5.1510499999999997</v>
      </c>
    </row>
    <row r="723" spans="2:29" x14ac:dyDescent="0.3">
      <c r="B723" t="s">
        <v>86</v>
      </c>
      <c r="C723">
        <v>10.19211</v>
      </c>
      <c r="D723">
        <v>8.7540999999999993</v>
      </c>
      <c r="E723">
        <v>10.11594</v>
      </c>
      <c r="F723">
        <v>8.2019199999999994</v>
      </c>
      <c r="G723">
        <v>11.979749999999999</v>
      </c>
      <c r="H723">
        <v>13.8672</v>
      </c>
      <c r="I723">
        <v>9.2355</v>
      </c>
      <c r="J723">
        <v>9.0584799999999994</v>
      </c>
      <c r="K723">
        <v>7.2289700000000003</v>
      </c>
      <c r="L723">
        <v>9.2209500000000002</v>
      </c>
      <c r="M723">
        <v>0.54505000000000003</v>
      </c>
      <c r="N723">
        <v>2.1143900000000002</v>
      </c>
      <c r="O723">
        <v>3.3180100000000001</v>
      </c>
      <c r="P723">
        <v>6.7671700000000001</v>
      </c>
      <c r="Q723">
        <v>7.40212</v>
      </c>
      <c r="R723">
        <v>9.4571699999999996</v>
      </c>
      <c r="S723">
        <v>2.2758354999999999</v>
      </c>
      <c r="T723">
        <v>5.3867500000000001</v>
      </c>
      <c r="U723">
        <v>8.8473699999999997</v>
      </c>
      <c r="V723">
        <v>6.4616199999999999</v>
      </c>
      <c r="W723">
        <v>11.62316</v>
      </c>
      <c r="X723">
        <v>4.5857400000000004</v>
      </c>
      <c r="Y723">
        <v>6.1012300000000002</v>
      </c>
      <c r="Z723">
        <v>6.2373399999999997</v>
      </c>
      <c r="AA723">
        <v>3.4430100000000001</v>
      </c>
      <c r="AB723">
        <v>2.1634000000000002</v>
      </c>
      <c r="AC723">
        <v>6.0504899999999999</v>
      </c>
    </row>
    <row r="724" spans="2:29" x14ac:dyDescent="0.3">
      <c r="B724" t="s">
        <v>86</v>
      </c>
      <c r="C724">
        <v>9.8382299999999994</v>
      </c>
      <c r="D724">
        <v>8.8325399999999998</v>
      </c>
      <c r="E724">
        <v>9.2655899999999995</v>
      </c>
      <c r="F724">
        <v>6.2918099999999999</v>
      </c>
      <c r="G724">
        <v>11.94768</v>
      </c>
      <c r="H724">
        <v>14.293290000000001</v>
      </c>
      <c r="I724">
        <v>8.4242799999999995</v>
      </c>
      <c r="J724">
        <v>8.4574200000000008</v>
      </c>
      <c r="K724">
        <v>7.3666</v>
      </c>
      <c r="L724">
        <v>8.9684200000000001</v>
      </c>
      <c r="M724">
        <v>0.54505000000000003</v>
      </c>
      <c r="N724">
        <v>3.8607</v>
      </c>
      <c r="O724">
        <v>4.2261499999999996</v>
      </c>
      <c r="P724">
        <v>11.65757</v>
      </c>
      <c r="Q724">
        <v>6.4488599999999998</v>
      </c>
      <c r="R724">
        <v>9.6641600000000007</v>
      </c>
      <c r="S724">
        <v>2.8329</v>
      </c>
      <c r="T724">
        <v>5.5215500000000004</v>
      </c>
      <c r="U724">
        <v>8.7545199999999994</v>
      </c>
      <c r="V724">
        <v>5.8212700000000002</v>
      </c>
      <c r="W724">
        <v>11.611359999999999</v>
      </c>
      <c r="X724">
        <v>5.45906</v>
      </c>
      <c r="Y724">
        <v>6.1445999999999996</v>
      </c>
      <c r="Z724">
        <v>3.3389899999999999</v>
      </c>
      <c r="AA724">
        <v>3.7437100000000001</v>
      </c>
      <c r="AB724">
        <v>1.5998600000000001</v>
      </c>
      <c r="AC724">
        <v>5.73611</v>
      </c>
    </row>
    <row r="725" spans="2:29" x14ac:dyDescent="0.3">
      <c r="B725" t="s">
        <v>84</v>
      </c>
      <c r="C725">
        <v>10.951599999999999</v>
      </c>
      <c r="D725">
        <v>10.838200000000001</v>
      </c>
      <c r="E725">
        <v>10.149559999999999</v>
      </c>
      <c r="F725">
        <v>6.7272800000000004</v>
      </c>
      <c r="G725">
        <v>12.26577</v>
      </c>
      <c r="H725">
        <v>14.24316</v>
      </c>
      <c r="I725">
        <v>7.7708300000000001</v>
      </c>
      <c r="J725">
        <v>9.0163399999999996</v>
      </c>
      <c r="K725">
        <v>7.8248699999999998</v>
      </c>
      <c r="L725">
        <v>9.53125</v>
      </c>
      <c r="M725">
        <v>0.54505000000000003</v>
      </c>
      <c r="N725">
        <v>2.0112700000000001</v>
      </c>
      <c r="O725">
        <v>5.3615000000000004</v>
      </c>
      <c r="P725">
        <v>9.0339200000000002</v>
      </c>
      <c r="Q725">
        <v>3.8347899999999999</v>
      </c>
      <c r="R725">
        <v>10.393090000000001</v>
      </c>
      <c r="S725">
        <v>2.8079999999999998</v>
      </c>
      <c r="T725">
        <v>7.1079100000000004</v>
      </c>
      <c r="U725">
        <v>8.9949100000000008</v>
      </c>
      <c r="V725">
        <v>6.4420999999999999</v>
      </c>
      <c r="W725">
        <v>12.50653</v>
      </c>
      <c r="X725">
        <v>2.2459600000000002</v>
      </c>
      <c r="Y725">
        <v>5.8826099999999997</v>
      </c>
      <c r="Z725">
        <v>4.0313800000000004</v>
      </c>
      <c r="AA725">
        <v>5.0645800000000003</v>
      </c>
      <c r="AB725">
        <v>1.6235900000000001</v>
      </c>
      <c r="AC725">
        <v>5.6686199999999998</v>
      </c>
    </row>
    <row r="726" spans="2:29" x14ac:dyDescent="0.3">
      <c r="B726" t="s">
        <v>84</v>
      </c>
      <c r="C726">
        <v>11.01735</v>
      </c>
      <c r="D726">
        <v>9.9830000000000005</v>
      </c>
      <c r="E726">
        <v>9.1148699999999998</v>
      </c>
      <c r="F726">
        <v>4.5887099999999998</v>
      </c>
      <c r="G726">
        <v>12.33555</v>
      </c>
      <c r="H726">
        <v>14.01088</v>
      </c>
      <c r="I726">
        <v>6.9443999999999999</v>
      </c>
      <c r="J726">
        <v>8.2827099999999998</v>
      </c>
      <c r="K726">
        <v>7.2160799999999998</v>
      </c>
      <c r="L726">
        <v>8.5838300000000007</v>
      </c>
      <c r="M726">
        <v>1.0410600000000001</v>
      </c>
      <c r="N726">
        <v>3.0888800000000001</v>
      </c>
      <c r="O726">
        <v>3.4973000000000001</v>
      </c>
      <c r="P726">
        <v>8.2555099999999992</v>
      </c>
      <c r="Q726">
        <v>3.5616699999999999</v>
      </c>
      <c r="R726">
        <v>9.0838300000000007</v>
      </c>
      <c r="S726">
        <v>3.1536599999999999</v>
      </c>
      <c r="T726">
        <v>4.4075126999999998</v>
      </c>
      <c r="U726">
        <v>8.7475699999999996</v>
      </c>
      <c r="V726">
        <v>5.9794799999999997</v>
      </c>
      <c r="W726">
        <v>11.874470000000001</v>
      </c>
      <c r="X726">
        <v>1.2388300000000001</v>
      </c>
      <c r="Y726">
        <v>5.3040700000000003</v>
      </c>
      <c r="Z726">
        <v>3.4521600000000001</v>
      </c>
      <c r="AA726">
        <v>3.1229</v>
      </c>
      <c r="AB726">
        <v>1.15211</v>
      </c>
      <c r="AC726">
        <v>4.7540272000000003</v>
      </c>
    </row>
    <row r="727" spans="2:29" x14ac:dyDescent="0.3">
      <c r="B727" t="s">
        <v>84</v>
      </c>
      <c r="C727">
        <v>10.18994</v>
      </c>
      <c r="D727">
        <v>10.76745</v>
      </c>
      <c r="E727">
        <v>10.13133</v>
      </c>
      <c r="F727">
        <v>5.9344000000000001</v>
      </c>
      <c r="G727">
        <v>11.00985</v>
      </c>
      <c r="H727">
        <v>13.85646</v>
      </c>
      <c r="I727">
        <v>6.1742195999999998</v>
      </c>
      <c r="J727">
        <v>8.5310199999999998</v>
      </c>
      <c r="K727">
        <v>7.1359500000000002</v>
      </c>
      <c r="L727">
        <v>8.7543399999999991</v>
      </c>
      <c r="M727">
        <v>0.54505000000000003</v>
      </c>
      <c r="N727">
        <v>2.5377399999999999</v>
      </c>
      <c r="O727">
        <v>4.4614200000000004</v>
      </c>
      <c r="P727">
        <v>7.3081399999999999</v>
      </c>
      <c r="Q727">
        <v>3.8914599999999999</v>
      </c>
      <c r="R727">
        <v>9.1915200000000006</v>
      </c>
      <c r="S727">
        <v>3.2808999999999999</v>
      </c>
      <c r="T727">
        <v>7.0723900000000004</v>
      </c>
      <c r="U727">
        <v>9.0131300000000003</v>
      </c>
      <c r="V727">
        <v>5.8965899999999998</v>
      </c>
      <c r="W727">
        <v>11.757630000000001</v>
      </c>
      <c r="X727">
        <v>4.7741400000000001</v>
      </c>
      <c r="Y727">
        <v>5.3929799999999997</v>
      </c>
      <c r="Z727">
        <v>3.2064599999999999</v>
      </c>
      <c r="AA727">
        <v>3.0497800000000002</v>
      </c>
      <c r="AB727">
        <v>1.49413</v>
      </c>
      <c r="AC727">
        <v>5.4338100000000003</v>
      </c>
    </row>
    <row r="728" spans="2:29" x14ac:dyDescent="0.3">
      <c r="B728" t="s">
        <v>84</v>
      </c>
      <c r="C728">
        <v>9.2424099999999996</v>
      </c>
      <c r="D728">
        <v>11.20561</v>
      </c>
      <c r="E728">
        <v>10.37795</v>
      </c>
      <c r="F728">
        <v>6.6288499999999999</v>
      </c>
      <c r="G728">
        <v>10.80003</v>
      </c>
      <c r="H728">
        <v>12.8612</v>
      </c>
      <c r="I728">
        <v>8.10093</v>
      </c>
      <c r="J728">
        <v>8.9064300000000003</v>
      </c>
      <c r="K728">
        <v>7.5453000000000001</v>
      </c>
      <c r="L728">
        <v>9.4971399999999999</v>
      </c>
      <c r="M728">
        <v>0.54505000000000003</v>
      </c>
      <c r="N728">
        <v>2.0112700000000001</v>
      </c>
      <c r="O728">
        <v>3.97078</v>
      </c>
      <c r="P728">
        <v>6.7958999999999996</v>
      </c>
      <c r="Q728">
        <v>5.2110399999999997</v>
      </c>
      <c r="R728">
        <v>10.088469999999999</v>
      </c>
      <c r="S728">
        <v>2.8458299999999999</v>
      </c>
      <c r="T728">
        <v>7.6813028000000001</v>
      </c>
      <c r="U728">
        <v>9.3874399999999998</v>
      </c>
      <c r="V728">
        <v>6.7029399999999999</v>
      </c>
      <c r="W728">
        <v>12.551880000000001</v>
      </c>
      <c r="X728">
        <v>6.2465099999999998</v>
      </c>
      <c r="Y728">
        <v>6.4594199999999997</v>
      </c>
      <c r="Z728">
        <v>4.0260699999999998</v>
      </c>
      <c r="AA728">
        <v>4.5011799999999997</v>
      </c>
      <c r="AB728">
        <v>1.80898</v>
      </c>
      <c r="AC728">
        <v>5.6865399999999999</v>
      </c>
    </row>
    <row r="729" spans="2:29" x14ac:dyDescent="0.3">
      <c r="B729" t="s">
        <v>86</v>
      </c>
      <c r="C729">
        <v>10.509819999999999</v>
      </c>
      <c r="D729">
        <v>10.58868</v>
      </c>
      <c r="E729">
        <v>9.3181899999999995</v>
      </c>
      <c r="F729">
        <v>6.4449500000000004</v>
      </c>
      <c r="G729">
        <v>12.42423</v>
      </c>
      <c r="H729">
        <v>14.19922</v>
      </c>
      <c r="I729">
        <v>9.2272999999999996</v>
      </c>
      <c r="J729">
        <v>8.3837100000000007</v>
      </c>
      <c r="K729">
        <v>7.1237300000000001</v>
      </c>
      <c r="L729">
        <v>8.4117599999999992</v>
      </c>
      <c r="M729">
        <v>0.54505000000000003</v>
      </c>
      <c r="N729">
        <v>2.0112700000000001</v>
      </c>
      <c r="O729">
        <v>2.8835799999999998</v>
      </c>
      <c r="P729">
        <v>7.1699000000000002</v>
      </c>
      <c r="Q729">
        <v>3.8431600000000001</v>
      </c>
      <c r="R729">
        <v>9.1460399999999993</v>
      </c>
      <c r="S729">
        <v>2.8081200000000002</v>
      </c>
      <c r="T729">
        <v>5.3187600000000002</v>
      </c>
      <c r="U729">
        <v>8.5979299999999999</v>
      </c>
      <c r="V729">
        <v>6.27623</v>
      </c>
      <c r="W729">
        <v>11.93576</v>
      </c>
      <c r="X729">
        <v>5.2260600000000004</v>
      </c>
      <c r="Y729">
        <v>5.3023499999999997</v>
      </c>
      <c r="Z729">
        <v>3.5443099999999998</v>
      </c>
      <c r="AA729">
        <v>3.9043800000000002</v>
      </c>
      <c r="AB729">
        <v>1.5199</v>
      </c>
      <c r="AC729">
        <v>5.8423999999999996</v>
      </c>
    </row>
    <row r="730" spans="2:29" x14ac:dyDescent="0.3">
      <c r="B730" t="s">
        <v>86</v>
      </c>
      <c r="C730">
        <v>8.5156185999999998</v>
      </c>
      <c r="D730">
        <v>9.8060299999999998</v>
      </c>
      <c r="E730">
        <v>11.43202</v>
      </c>
      <c r="F730">
        <v>9.3674400000000002</v>
      </c>
      <c r="G730">
        <v>12.03561</v>
      </c>
      <c r="H730">
        <v>13.83746</v>
      </c>
      <c r="I730">
        <v>9.4613700000000005</v>
      </c>
      <c r="J730">
        <v>10.402570000000001</v>
      </c>
      <c r="K730">
        <v>7.5757899999999996</v>
      </c>
      <c r="L730">
        <v>9.5297499999999999</v>
      </c>
      <c r="M730">
        <v>0.54505000000000003</v>
      </c>
      <c r="N730">
        <v>5.7427999999999999</v>
      </c>
      <c r="O730">
        <v>5.0274000000000001</v>
      </c>
      <c r="P730">
        <v>9.8322599999999998</v>
      </c>
      <c r="Q730">
        <v>6.2802699999999998</v>
      </c>
      <c r="R730">
        <v>11.6787911</v>
      </c>
      <c r="S730">
        <v>3.1310600000000002</v>
      </c>
      <c r="T730">
        <v>5.7730399999999999</v>
      </c>
      <c r="U730">
        <v>8.8927499999999995</v>
      </c>
      <c r="V730">
        <v>8.0222300000000004</v>
      </c>
      <c r="W730">
        <v>11.981490000000001</v>
      </c>
      <c r="X730">
        <v>5.2944500000000003</v>
      </c>
      <c r="Y730">
        <v>5.9654499999999997</v>
      </c>
      <c r="Z730">
        <v>4.1867099999999997</v>
      </c>
      <c r="AA730">
        <v>4.367</v>
      </c>
      <c r="AB730">
        <v>2.3422100000000001</v>
      </c>
      <c r="AC730">
        <v>5.6056999999999997</v>
      </c>
    </row>
    <row r="731" spans="2:29" x14ac:dyDescent="0.3">
      <c r="B731" t="s">
        <v>86</v>
      </c>
      <c r="C731">
        <v>11.06861</v>
      </c>
      <c r="D731">
        <v>10.44242</v>
      </c>
      <c r="E731">
        <v>10.54752</v>
      </c>
      <c r="F731">
        <v>7.7025399999999999</v>
      </c>
      <c r="G731">
        <v>12.56221</v>
      </c>
      <c r="H731">
        <v>14.38538</v>
      </c>
      <c r="I731">
        <v>10.35134</v>
      </c>
      <c r="J731">
        <v>10.055680000000001</v>
      </c>
      <c r="K731">
        <v>7.8966000000000003</v>
      </c>
      <c r="L731">
        <v>9.7054399999999994</v>
      </c>
      <c r="M731">
        <v>0.63776999999999995</v>
      </c>
      <c r="N731">
        <v>2.0112700000000001</v>
      </c>
      <c r="O731">
        <v>5.1027500000000003</v>
      </c>
      <c r="P731">
        <v>13.967790000000001</v>
      </c>
      <c r="Q731">
        <v>5.90177</v>
      </c>
      <c r="R731">
        <v>10.4107</v>
      </c>
      <c r="S731">
        <v>3.8339400000000001</v>
      </c>
      <c r="T731">
        <v>6.8720499999999998</v>
      </c>
      <c r="U731">
        <v>9.2745800000000003</v>
      </c>
      <c r="V731">
        <v>6.9117699999999997</v>
      </c>
      <c r="W731">
        <v>11.90414</v>
      </c>
      <c r="X731">
        <v>6.14567</v>
      </c>
      <c r="Y731">
        <v>6.2447299999999997</v>
      </c>
      <c r="Z731">
        <v>4.9600799999999996</v>
      </c>
      <c r="AA731">
        <v>6.0206331000000004</v>
      </c>
      <c r="AB731">
        <v>2.7040199999999999</v>
      </c>
      <c r="AC731">
        <v>6.5546499999999996</v>
      </c>
    </row>
    <row r="732" spans="2:29" x14ac:dyDescent="0.3">
      <c r="B732" t="s">
        <v>85</v>
      </c>
      <c r="C732">
        <v>9.7730499999999996</v>
      </c>
      <c r="D732">
        <v>10.40147</v>
      </c>
      <c r="E732">
        <v>8.97499</v>
      </c>
      <c r="F732">
        <v>5.4476699999999996</v>
      </c>
      <c r="G732">
        <v>9.7547700000000006</v>
      </c>
      <c r="H732">
        <v>11.0547129</v>
      </c>
      <c r="I732">
        <v>6.1742195999999998</v>
      </c>
      <c r="J732">
        <v>11.4676358</v>
      </c>
      <c r="K732">
        <v>7.8230700000000004</v>
      </c>
      <c r="L732">
        <v>9.2626500000000007</v>
      </c>
      <c r="M732">
        <v>0.54505000000000003</v>
      </c>
      <c r="N732">
        <v>2.0112700000000001</v>
      </c>
      <c r="O732">
        <v>3.9213499999999999</v>
      </c>
      <c r="P732">
        <v>11.700189999999999</v>
      </c>
      <c r="Q732">
        <v>6.6764000000000001</v>
      </c>
      <c r="R732">
        <v>10.03881</v>
      </c>
      <c r="S732">
        <v>3.4423599999999999</v>
      </c>
      <c r="T732">
        <v>5.1499499999999996</v>
      </c>
      <c r="U732">
        <v>8.9576600000000006</v>
      </c>
      <c r="V732">
        <v>5.2114900000000004</v>
      </c>
      <c r="W732">
        <v>12.04562</v>
      </c>
      <c r="X732">
        <v>4.8955599999999997</v>
      </c>
      <c r="Y732">
        <v>5.7330300000000003</v>
      </c>
      <c r="Z732">
        <v>2.9713599999999998</v>
      </c>
      <c r="AA732">
        <v>3.3786200000000002</v>
      </c>
      <c r="AB732">
        <v>1.4466699999999999</v>
      </c>
      <c r="AC732">
        <v>4.8966099999999999</v>
      </c>
    </row>
    <row r="733" spans="2:29" x14ac:dyDescent="0.3">
      <c r="B733" t="s">
        <v>86</v>
      </c>
      <c r="C733">
        <v>11.14184</v>
      </c>
      <c r="D733">
        <v>11.141159999999999</v>
      </c>
      <c r="E733">
        <v>10.28514</v>
      </c>
      <c r="F733">
        <v>9.5868000000000002</v>
      </c>
      <c r="G733">
        <v>11.89836</v>
      </c>
      <c r="H733">
        <v>14.337870000000001</v>
      </c>
      <c r="I733">
        <v>8.9358199999999997</v>
      </c>
      <c r="J733">
        <v>9.2726900000000008</v>
      </c>
      <c r="K733">
        <v>7.7410899999999998</v>
      </c>
      <c r="L733">
        <v>8.6823200000000007</v>
      </c>
      <c r="M733">
        <v>0.54505000000000003</v>
      </c>
      <c r="N733">
        <v>2.0112700000000001</v>
      </c>
      <c r="O733">
        <v>4.93994</v>
      </c>
      <c r="P733">
        <v>13.129379999999999</v>
      </c>
      <c r="Q733">
        <v>4.8405500000000004</v>
      </c>
      <c r="R733">
        <v>9.9589200000000009</v>
      </c>
      <c r="S733">
        <v>3.2271700000000001</v>
      </c>
      <c r="T733">
        <v>5.4367599999999996</v>
      </c>
      <c r="U733">
        <v>9.2139100000000003</v>
      </c>
      <c r="V733">
        <v>5.2755000000000001</v>
      </c>
      <c r="W733">
        <v>12.175829999999999</v>
      </c>
      <c r="X733">
        <v>5.0760899999999998</v>
      </c>
      <c r="Y733">
        <v>7.7978399999999999</v>
      </c>
      <c r="Z733">
        <v>3.8869500000000001</v>
      </c>
      <c r="AA733">
        <v>3.9375300000000002</v>
      </c>
      <c r="AB733">
        <v>2.0735100000000002</v>
      </c>
      <c r="AC733">
        <v>5.9367799999999997</v>
      </c>
    </row>
    <row r="734" spans="2:29" x14ac:dyDescent="0.3">
      <c r="B734" t="s">
        <v>85</v>
      </c>
      <c r="C734">
        <v>10.215680000000001</v>
      </c>
      <c r="D734">
        <v>9.6572800000000001</v>
      </c>
      <c r="E734">
        <v>9.4733900000000002</v>
      </c>
      <c r="F734">
        <v>4.96488</v>
      </c>
      <c r="G734">
        <v>10.547319999999999</v>
      </c>
      <c r="H734">
        <v>12.998089999999999</v>
      </c>
      <c r="I734">
        <v>6.7862900000000002</v>
      </c>
      <c r="J734">
        <v>8.7331199999999995</v>
      </c>
      <c r="K734">
        <v>7.6180099999999999</v>
      </c>
      <c r="L734">
        <v>9.0382499999999997</v>
      </c>
      <c r="M734">
        <v>0.54505000000000003</v>
      </c>
      <c r="N734">
        <v>2.0112700000000001</v>
      </c>
      <c r="O734">
        <v>3.9899900000000001</v>
      </c>
      <c r="P734">
        <v>8.7412100000000006</v>
      </c>
      <c r="Q734">
        <v>3.8020299999999998</v>
      </c>
      <c r="R734">
        <v>9.7698499999999999</v>
      </c>
      <c r="S734">
        <v>3.6281699999999999</v>
      </c>
      <c r="T734">
        <v>5.5374800000000004</v>
      </c>
      <c r="U734">
        <v>9.0565499999999997</v>
      </c>
      <c r="V734">
        <v>6.7764699999999998</v>
      </c>
      <c r="W734">
        <v>12.121919999999999</v>
      </c>
      <c r="X734">
        <v>5.9900700000000002</v>
      </c>
      <c r="Y734">
        <v>5.2909800000000002</v>
      </c>
      <c r="Z734">
        <v>3.27406</v>
      </c>
      <c r="AA734">
        <v>3.18513</v>
      </c>
      <c r="AB734">
        <v>1.6853899999999999</v>
      </c>
      <c r="AC734">
        <v>5.0706499999999997</v>
      </c>
    </row>
    <row r="735" spans="2:29" x14ac:dyDescent="0.3">
      <c r="B735" t="s">
        <v>85</v>
      </c>
      <c r="C735">
        <v>9.68506</v>
      </c>
      <c r="D735">
        <v>10.05325</v>
      </c>
      <c r="E735">
        <v>10.594659999999999</v>
      </c>
      <c r="F735">
        <v>5.3512000000000004</v>
      </c>
      <c r="G735">
        <v>10.75798</v>
      </c>
      <c r="H735">
        <v>12.24133</v>
      </c>
      <c r="I735">
        <v>7.8352199999999996</v>
      </c>
      <c r="J735">
        <v>9.6443399999999997</v>
      </c>
      <c r="K735">
        <v>7.3541699999999999</v>
      </c>
      <c r="L735">
        <v>8.8703099999999999</v>
      </c>
      <c r="M735">
        <v>0.54505000000000003</v>
      </c>
      <c r="N735">
        <v>2.0112700000000001</v>
      </c>
      <c r="O735">
        <v>3.4612799999999999</v>
      </c>
      <c r="P735">
        <v>8.2117799999999992</v>
      </c>
      <c r="Q735">
        <v>4.13347</v>
      </c>
      <c r="R735">
        <v>8.8092100000000002</v>
      </c>
      <c r="S735">
        <v>2.94035</v>
      </c>
      <c r="T735">
        <v>6.1144600000000002</v>
      </c>
      <c r="U735">
        <v>8.7902400000000007</v>
      </c>
      <c r="V735">
        <v>6.2691499999999998</v>
      </c>
      <c r="W735">
        <v>12.01925</v>
      </c>
      <c r="X735">
        <v>6.1227900000000002</v>
      </c>
      <c r="Y735">
        <v>5.38497</v>
      </c>
      <c r="Z735">
        <v>3.4073600000000002</v>
      </c>
      <c r="AA735">
        <v>3.7412200000000002</v>
      </c>
      <c r="AB735">
        <v>1.58369</v>
      </c>
      <c r="AC735">
        <v>5.3596899999999996</v>
      </c>
    </row>
    <row r="736" spans="2:29" x14ac:dyDescent="0.3">
      <c r="B736" t="s">
        <v>85</v>
      </c>
      <c r="C736">
        <v>9.6849600000000002</v>
      </c>
      <c r="D736">
        <v>10.97916</v>
      </c>
      <c r="E736">
        <v>10.225390000000001</v>
      </c>
      <c r="F736">
        <v>5.0998400000000004</v>
      </c>
      <c r="G736">
        <v>10.47176</v>
      </c>
      <c r="H736">
        <v>12.34731</v>
      </c>
      <c r="I736">
        <v>8.1267300000000002</v>
      </c>
      <c r="J736">
        <v>9.4010499999999997</v>
      </c>
      <c r="K736">
        <v>7.62385</v>
      </c>
      <c r="L736">
        <v>9.0538900000000009</v>
      </c>
      <c r="M736">
        <v>1.2135199999999999</v>
      </c>
      <c r="N736">
        <v>2.0112700000000001</v>
      </c>
      <c r="O736">
        <v>3.8771100000000001</v>
      </c>
      <c r="P736">
        <v>7.6477000000000004</v>
      </c>
      <c r="Q736">
        <v>4.1234000000000002</v>
      </c>
      <c r="R736">
        <v>9.9172100000000007</v>
      </c>
      <c r="S736">
        <v>3.2572000000000001</v>
      </c>
      <c r="T736">
        <v>6.0035499999999997</v>
      </c>
      <c r="U736">
        <v>8.8830500000000008</v>
      </c>
      <c r="V736">
        <v>5.9362300000000001</v>
      </c>
      <c r="W736">
        <v>11.89282</v>
      </c>
      <c r="X736">
        <v>5.2771999999999997</v>
      </c>
      <c r="Y736">
        <v>5.83392</v>
      </c>
      <c r="Z736">
        <v>3.5425300000000002</v>
      </c>
      <c r="AA736">
        <v>3.6387200000000002</v>
      </c>
      <c r="AB736">
        <v>1.92492</v>
      </c>
      <c r="AC736">
        <v>5.7910000000000004</v>
      </c>
    </row>
    <row r="737" spans="2:29" x14ac:dyDescent="0.3">
      <c r="B737" t="s">
        <v>85</v>
      </c>
      <c r="C737">
        <v>10.260960000000001</v>
      </c>
      <c r="D737">
        <v>9.8483699999999992</v>
      </c>
      <c r="E737">
        <v>9.1295099999999998</v>
      </c>
      <c r="F737">
        <v>4.1699577999999997</v>
      </c>
      <c r="G737">
        <v>10.82971</v>
      </c>
      <c r="H737">
        <v>12.137930000000001</v>
      </c>
      <c r="I737">
        <v>7.4429999999999996</v>
      </c>
      <c r="J737">
        <v>8.48353</v>
      </c>
      <c r="K737">
        <v>7.16995</v>
      </c>
      <c r="L737">
        <v>8.5024499999999996</v>
      </c>
      <c r="M737">
        <v>0.54505000000000003</v>
      </c>
      <c r="N737">
        <v>2.46509</v>
      </c>
      <c r="O737">
        <v>3.6077599999999999</v>
      </c>
      <c r="P737">
        <v>7.92089</v>
      </c>
      <c r="Q737">
        <v>3.1577099999999998</v>
      </c>
      <c r="R737">
        <v>8.8219399999999997</v>
      </c>
      <c r="S737">
        <v>2.6794600000000002</v>
      </c>
      <c r="T737">
        <v>5.0887599999999997</v>
      </c>
      <c r="U737">
        <v>8.5443999999999996</v>
      </c>
      <c r="V737">
        <v>7.0252100000000004</v>
      </c>
      <c r="W737">
        <v>11.61382</v>
      </c>
      <c r="X737">
        <v>5.5593700000000004</v>
      </c>
      <c r="Y737">
        <v>5.0380700000000003</v>
      </c>
      <c r="Z737">
        <v>3.1385100000000001</v>
      </c>
      <c r="AA737">
        <v>3.2228500000000002</v>
      </c>
      <c r="AB737">
        <v>1.51677</v>
      </c>
      <c r="AC737">
        <v>4.7540272000000003</v>
      </c>
    </row>
    <row r="738" spans="2:29" x14ac:dyDescent="0.3">
      <c r="B738" t="s">
        <v>86</v>
      </c>
      <c r="C738">
        <v>10.41043</v>
      </c>
      <c r="D738">
        <v>9.9840300000000006</v>
      </c>
      <c r="E738">
        <v>9.3182700000000001</v>
      </c>
      <c r="F738">
        <v>7.5423200000000001</v>
      </c>
      <c r="G738">
        <v>11.784330000000001</v>
      </c>
      <c r="H738">
        <v>14.23513</v>
      </c>
      <c r="I738">
        <v>8.92075</v>
      </c>
      <c r="J738">
        <v>9.0234799999999993</v>
      </c>
      <c r="K738">
        <v>7.50251</v>
      </c>
      <c r="L738">
        <v>8.9753500000000006</v>
      </c>
      <c r="M738">
        <v>0.54505000000000003</v>
      </c>
      <c r="N738">
        <v>2.4356300000000002</v>
      </c>
      <c r="O738">
        <v>4.6082400000000003</v>
      </c>
      <c r="P738">
        <v>9.4341100000000004</v>
      </c>
      <c r="Q738">
        <v>3.51729</v>
      </c>
      <c r="R738">
        <v>8.4343400000000006</v>
      </c>
      <c r="S738">
        <v>2.2981199999999999</v>
      </c>
      <c r="T738">
        <v>4.8439699999999997</v>
      </c>
      <c r="U738">
        <v>8.7627400000000009</v>
      </c>
      <c r="V738">
        <v>6.0548599999999997</v>
      </c>
      <c r="W738">
        <v>11.97617</v>
      </c>
      <c r="X738">
        <v>4.77027</v>
      </c>
      <c r="Y738">
        <v>6.0523499999999997</v>
      </c>
      <c r="Z738">
        <v>7.0707436000000001</v>
      </c>
      <c r="AA738">
        <v>3.1042200000000002</v>
      </c>
      <c r="AB738">
        <v>1.98495</v>
      </c>
      <c r="AC738">
        <v>5.6054700000000004</v>
      </c>
    </row>
    <row r="739" spans="2:29" x14ac:dyDescent="0.3">
      <c r="B739" t="s">
        <v>86</v>
      </c>
      <c r="C739">
        <v>10.53058</v>
      </c>
      <c r="D739">
        <v>9.7622199999999992</v>
      </c>
      <c r="E739">
        <v>10.156040000000001</v>
      </c>
      <c r="F739">
        <v>8.2132400000000008</v>
      </c>
      <c r="G739">
        <v>12.18868</v>
      </c>
      <c r="H739">
        <v>14.13641</v>
      </c>
      <c r="I739">
        <v>9.2771000000000008</v>
      </c>
      <c r="J739">
        <v>8.97424</v>
      </c>
      <c r="K739">
        <v>7.1048099999999996</v>
      </c>
      <c r="L739">
        <v>9.0398499999999995</v>
      </c>
      <c r="M739">
        <v>0.54505000000000003</v>
      </c>
      <c r="N739">
        <v>2.2420900000000001</v>
      </c>
      <c r="O739">
        <v>3.3991400000000001</v>
      </c>
      <c r="P739">
        <v>7.6485099999999999</v>
      </c>
      <c r="Q739">
        <v>6.5334199999999996</v>
      </c>
      <c r="R739">
        <v>9.8720199999999991</v>
      </c>
      <c r="S739">
        <v>2.8035100000000002</v>
      </c>
      <c r="T739">
        <v>6.8290199999999999</v>
      </c>
      <c r="U739">
        <v>8.7986900000000006</v>
      </c>
      <c r="V739">
        <v>6.2454000000000001</v>
      </c>
      <c r="W739">
        <v>11.81808</v>
      </c>
      <c r="X739">
        <v>6.12453</v>
      </c>
      <c r="Y739">
        <v>5.4973000000000001</v>
      </c>
      <c r="Z739">
        <v>2.97824</v>
      </c>
      <c r="AA739">
        <v>4.3164400000000001</v>
      </c>
      <c r="AB739">
        <v>2.3678499999999998</v>
      </c>
      <c r="AC739">
        <v>5.6491600000000002</v>
      </c>
    </row>
    <row r="740" spans="2:29" x14ac:dyDescent="0.3">
      <c r="B740" t="s">
        <v>86</v>
      </c>
      <c r="C740">
        <v>10.477270000000001</v>
      </c>
      <c r="D740">
        <v>10.543900000000001</v>
      </c>
      <c r="E740">
        <v>9.9762199999999996</v>
      </c>
      <c r="F740">
        <v>7.4013600000000004</v>
      </c>
      <c r="G740">
        <v>11.78664</v>
      </c>
      <c r="H740">
        <v>14.18699</v>
      </c>
      <c r="I740">
        <v>10.379239999999999</v>
      </c>
      <c r="J740">
        <v>9.4250299999999996</v>
      </c>
      <c r="K740">
        <v>7.1169900000000004</v>
      </c>
      <c r="L740">
        <v>9.1094899999999992</v>
      </c>
      <c r="M740">
        <v>1.5923</v>
      </c>
      <c r="N740">
        <v>2.0112700000000001</v>
      </c>
      <c r="O740">
        <v>4.5151300000000001</v>
      </c>
      <c r="P740">
        <v>7.97485</v>
      </c>
      <c r="Q740">
        <v>4.7716200000000004</v>
      </c>
      <c r="R740">
        <v>9.9446300000000001</v>
      </c>
      <c r="S740">
        <v>2.5984699999999998</v>
      </c>
      <c r="T740">
        <v>5.2366999999999999</v>
      </c>
      <c r="U740">
        <v>8.6699199999999994</v>
      </c>
      <c r="V740">
        <v>6.1644199999999998</v>
      </c>
      <c r="W740">
        <v>11.535069999999999</v>
      </c>
      <c r="X740">
        <v>6.4557599999999997</v>
      </c>
      <c r="Y740">
        <v>6.0628599999999997</v>
      </c>
      <c r="Z740">
        <v>5.2738399999999999</v>
      </c>
      <c r="AA740">
        <v>4.1430400000000001</v>
      </c>
      <c r="AB740">
        <v>1.9287000000000001</v>
      </c>
      <c r="AC740">
        <v>5.6500700000000004</v>
      </c>
    </row>
    <row r="741" spans="2:29" x14ac:dyDescent="0.3">
      <c r="B741" t="s">
        <v>86</v>
      </c>
      <c r="C741">
        <v>12.0916076</v>
      </c>
      <c r="D741">
        <v>11.544359999999999</v>
      </c>
      <c r="E741">
        <v>8.8505900000000004</v>
      </c>
      <c r="F741">
        <v>8.13293</v>
      </c>
      <c r="G741">
        <v>12.73353</v>
      </c>
      <c r="H741">
        <v>12.89696</v>
      </c>
      <c r="I741">
        <v>9.7434600000000007</v>
      </c>
      <c r="J741">
        <v>9.5484500000000008</v>
      </c>
      <c r="K741">
        <v>7.7741100000000003</v>
      </c>
      <c r="L741">
        <v>9.1020400000000006</v>
      </c>
      <c r="M741">
        <v>0.90561999999999998</v>
      </c>
      <c r="N741">
        <v>2.7204100000000002</v>
      </c>
      <c r="O741">
        <v>4.5501199999999997</v>
      </c>
      <c r="P741">
        <v>11.79984</v>
      </c>
      <c r="Q741">
        <v>4.2004299999999999</v>
      </c>
      <c r="R741">
        <v>10.21345</v>
      </c>
      <c r="S741">
        <v>3.1112199999999999</v>
      </c>
      <c r="T741">
        <v>4.9977900000000002</v>
      </c>
      <c r="U741">
        <v>9.0630199999999999</v>
      </c>
      <c r="V741">
        <v>7.0520500000000004</v>
      </c>
      <c r="W741">
        <v>12.09695</v>
      </c>
      <c r="X741">
        <v>5.59537</v>
      </c>
      <c r="Y741">
        <v>5.5416800000000004</v>
      </c>
      <c r="Z741">
        <v>5.5024899999999999</v>
      </c>
      <c r="AA741">
        <v>3.7511299999999999</v>
      </c>
      <c r="AB741">
        <v>1.76006</v>
      </c>
      <c r="AC741">
        <v>5.5611699999999997</v>
      </c>
    </row>
    <row r="742" spans="2:29" x14ac:dyDescent="0.3">
      <c r="B742" t="s">
        <v>85</v>
      </c>
      <c r="C742">
        <v>10.52169</v>
      </c>
      <c r="D742">
        <v>10.784599999999999</v>
      </c>
      <c r="E742">
        <v>10.77919</v>
      </c>
      <c r="F742">
        <v>6.1432399999999996</v>
      </c>
      <c r="G742">
        <v>11.177490000000001</v>
      </c>
      <c r="H742">
        <v>13.160600000000001</v>
      </c>
      <c r="I742">
        <v>8.3957599999999992</v>
      </c>
      <c r="J742">
        <v>8.92544</v>
      </c>
      <c r="K742">
        <v>7.5019400000000003</v>
      </c>
      <c r="L742">
        <v>9.3717000000000006</v>
      </c>
      <c r="M742">
        <v>1.2402500000000001</v>
      </c>
      <c r="N742">
        <v>2.0112700000000001</v>
      </c>
      <c r="O742">
        <v>4.4588200000000002</v>
      </c>
      <c r="P742">
        <v>8.4292599999999993</v>
      </c>
      <c r="Q742">
        <v>4.2046599999999996</v>
      </c>
      <c r="R742">
        <v>9.8664500000000004</v>
      </c>
      <c r="S742">
        <v>3.04955</v>
      </c>
      <c r="T742">
        <v>6.8139000000000003</v>
      </c>
      <c r="U742">
        <v>9.0619999999999994</v>
      </c>
      <c r="V742">
        <v>7.68</v>
      </c>
      <c r="W742">
        <v>12.352499999999999</v>
      </c>
      <c r="X742">
        <v>6.1625500000000004</v>
      </c>
      <c r="Y742">
        <v>5.5925399999999996</v>
      </c>
      <c r="Z742">
        <v>3.6216900000000001</v>
      </c>
      <c r="AA742">
        <v>3.8805000000000001</v>
      </c>
      <c r="AB742">
        <v>2.1284100000000001</v>
      </c>
      <c r="AC742">
        <v>5.2567000000000004</v>
      </c>
    </row>
    <row r="743" spans="2:29" x14ac:dyDescent="0.3">
      <c r="B743" t="s">
        <v>86</v>
      </c>
      <c r="C743">
        <v>9.1442800000000002</v>
      </c>
      <c r="D743">
        <v>11.08606</v>
      </c>
      <c r="E743">
        <v>9.0476600000000005</v>
      </c>
      <c r="F743">
        <v>9.5024899999999999</v>
      </c>
      <c r="G743">
        <v>11.702859999999999</v>
      </c>
      <c r="H743">
        <v>14.14588</v>
      </c>
      <c r="I743">
        <v>10.17658</v>
      </c>
      <c r="J743">
        <v>9.22837</v>
      </c>
      <c r="K743">
        <v>7.1204700000000001</v>
      </c>
      <c r="L743">
        <v>9.3046799999999994</v>
      </c>
      <c r="M743">
        <v>0.54505000000000003</v>
      </c>
      <c r="N743">
        <v>4.2377599999999997</v>
      </c>
      <c r="O743">
        <v>7.0156999999999998</v>
      </c>
      <c r="P743">
        <v>11.968310000000001</v>
      </c>
      <c r="Q743">
        <v>5.9787800000000004</v>
      </c>
      <c r="R743">
        <v>10.96189</v>
      </c>
      <c r="S743">
        <v>2.9372500000000001</v>
      </c>
      <c r="T743">
        <v>5.6759300000000001</v>
      </c>
      <c r="U743">
        <v>9.1126100000000001</v>
      </c>
      <c r="V743">
        <v>7.1900899999999996</v>
      </c>
      <c r="W743">
        <v>12.04543</v>
      </c>
      <c r="X743">
        <v>2.3029299999999999</v>
      </c>
      <c r="Y743">
        <v>6.5895799999999998</v>
      </c>
      <c r="Z743">
        <v>6.7440499999999997</v>
      </c>
      <c r="AA743">
        <v>4.3573300000000001</v>
      </c>
      <c r="AB743">
        <v>1.8131299999999999</v>
      </c>
      <c r="AC743">
        <v>5.5004600000000003</v>
      </c>
    </row>
    <row r="744" spans="2:29" x14ac:dyDescent="0.3">
      <c r="B744" t="s">
        <v>84</v>
      </c>
      <c r="C744">
        <v>10.45171</v>
      </c>
      <c r="D744">
        <v>11.027100000000001</v>
      </c>
      <c r="E744">
        <v>11.464399999999999</v>
      </c>
      <c r="F744">
        <v>6.0525599999999997</v>
      </c>
      <c r="G744">
        <v>11.37429</v>
      </c>
      <c r="H744">
        <v>14.07788</v>
      </c>
      <c r="I744">
        <v>7.6269299999999998</v>
      </c>
      <c r="J744">
        <v>9.0356400000000008</v>
      </c>
      <c r="K744">
        <v>7.4994899999999998</v>
      </c>
      <c r="L744">
        <v>8.9367000000000001</v>
      </c>
      <c r="M744">
        <v>0.54505000000000003</v>
      </c>
      <c r="N744">
        <v>2.0112700000000001</v>
      </c>
      <c r="O744">
        <v>4.6889799999999999</v>
      </c>
      <c r="P744">
        <v>8.3778199999999998</v>
      </c>
      <c r="Q744">
        <v>4.1653500000000001</v>
      </c>
      <c r="R744">
        <v>9.49986</v>
      </c>
      <c r="S744">
        <v>3.4154200000000001</v>
      </c>
      <c r="T744">
        <v>4.9483699999999997</v>
      </c>
      <c r="U744">
        <v>8.7361799999999992</v>
      </c>
      <c r="V744">
        <v>6.3506600000000004</v>
      </c>
      <c r="W744">
        <v>12.16531</v>
      </c>
      <c r="X744">
        <v>6.01241</v>
      </c>
      <c r="Y744">
        <v>5.7253600000000002</v>
      </c>
      <c r="Z744">
        <v>3.1926000000000001</v>
      </c>
      <c r="AA744">
        <v>3.6390699999999998</v>
      </c>
      <c r="AB744">
        <v>2.1206299999999998</v>
      </c>
      <c r="AC744">
        <v>5.1067900000000002</v>
      </c>
    </row>
    <row r="745" spans="2:29" x14ac:dyDescent="0.3">
      <c r="B745" t="s">
        <v>84</v>
      </c>
      <c r="C745">
        <v>11.363860000000001</v>
      </c>
      <c r="D745">
        <v>10.15272</v>
      </c>
      <c r="E745">
        <v>10.47358</v>
      </c>
      <c r="F745">
        <v>6.7193500000000004</v>
      </c>
      <c r="G745">
        <v>12.450139999999999</v>
      </c>
      <c r="H745">
        <v>14.275320000000001</v>
      </c>
      <c r="I745">
        <v>9.6599299999999992</v>
      </c>
      <c r="J745">
        <v>9.3112399999999997</v>
      </c>
      <c r="K745">
        <v>7.7973699999999999</v>
      </c>
      <c r="L745">
        <v>9.2530000000000001</v>
      </c>
      <c r="M745">
        <v>0.54505000000000003</v>
      </c>
      <c r="N745">
        <v>2.9750200000000002</v>
      </c>
      <c r="O745">
        <v>4.2876899999999996</v>
      </c>
      <c r="P745">
        <v>7.9279799999999998</v>
      </c>
      <c r="Q745">
        <v>3.7096300000000002</v>
      </c>
      <c r="R745">
        <v>9.6305099999999992</v>
      </c>
      <c r="S745">
        <v>3.3525900000000002</v>
      </c>
      <c r="T745">
        <v>5.37676</v>
      </c>
      <c r="U745">
        <v>8.8717500000000005</v>
      </c>
      <c r="V745">
        <v>6.0052599999999998</v>
      </c>
      <c r="W745">
        <v>12.274889999999999</v>
      </c>
      <c r="X745">
        <v>5.22173</v>
      </c>
      <c r="Y745">
        <v>5.6418600000000003</v>
      </c>
      <c r="Z745">
        <v>3.64316</v>
      </c>
      <c r="AA745">
        <v>3.7348599999999998</v>
      </c>
      <c r="AB745">
        <v>1.66452</v>
      </c>
      <c r="AC745">
        <v>5.6282699999999997</v>
      </c>
    </row>
    <row r="746" spans="2:29" x14ac:dyDescent="0.3">
      <c r="B746" t="s">
        <v>86</v>
      </c>
      <c r="C746">
        <v>9.8152200000000001</v>
      </c>
      <c r="D746">
        <v>10.80837</v>
      </c>
      <c r="E746">
        <v>9.2206299999999999</v>
      </c>
      <c r="F746">
        <v>11.402787200000001</v>
      </c>
      <c r="G746">
        <v>13.13739</v>
      </c>
      <c r="H746">
        <v>14.311349999999999</v>
      </c>
      <c r="I746">
        <v>10.85037</v>
      </c>
      <c r="J746">
        <v>9.8313799999999993</v>
      </c>
      <c r="K746">
        <v>7.6811999999999996</v>
      </c>
      <c r="L746">
        <v>9.57545</v>
      </c>
      <c r="M746">
        <v>0.54505000000000003</v>
      </c>
      <c r="N746">
        <v>2.1709299999999998</v>
      </c>
      <c r="O746">
        <v>10.447646300000001</v>
      </c>
      <c r="P746">
        <v>14.64142</v>
      </c>
      <c r="Q746">
        <v>7.7446850999999999</v>
      </c>
      <c r="R746">
        <v>11.6787911</v>
      </c>
      <c r="S746">
        <v>3.66459</v>
      </c>
      <c r="T746">
        <v>6.2587000000000002</v>
      </c>
      <c r="U746">
        <v>9.2792899999999996</v>
      </c>
      <c r="V746">
        <v>6.7046700000000001</v>
      </c>
      <c r="W746">
        <v>12.28182</v>
      </c>
      <c r="X746">
        <v>6.3782100000000002</v>
      </c>
      <c r="Y746">
        <v>6.0611600000000001</v>
      </c>
      <c r="Z746">
        <v>4.5588600000000001</v>
      </c>
      <c r="AA746">
        <v>4.4398999999999997</v>
      </c>
      <c r="AB746">
        <v>1.94719</v>
      </c>
      <c r="AC746">
        <v>5.8681999999999999</v>
      </c>
    </row>
    <row r="747" spans="2:29" x14ac:dyDescent="0.3">
      <c r="B747" t="s">
        <v>85</v>
      </c>
      <c r="C747">
        <v>10.049799999999999</v>
      </c>
      <c r="D747">
        <v>9.95031</v>
      </c>
      <c r="E747">
        <v>11.361739999999999</v>
      </c>
      <c r="F747">
        <v>5.3437200000000002</v>
      </c>
      <c r="G747">
        <v>10.69539</v>
      </c>
      <c r="H747">
        <v>12.141870000000001</v>
      </c>
      <c r="I747">
        <v>7.8795999999999999</v>
      </c>
      <c r="J747">
        <v>9.51511</v>
      </c>
      <c r="K747">
        <v>7.4531299999999998</v>
      </c>
      <c r="L747">
        <v>9.0205599999999997</v>
      </c>
      <c r="M747">
        <v>0.54505000000000003</v>
      </c>
      <c r="N747">
        <v>2.0112700000000001</v>
      </c>
      <c r="O747">
        <v>4.4825499999999998</v>
      </c>
      <c r="P747">
        <v>9.8208199999999994</v>
      </c>
      <c r="Q747">
        <v>4.07097</v>
      </c>
      <c r="R747">
        <v>9.4527400000000004</v>
      </c>
      <c r="S747">
        <v>3.15543</v>
      </c>
      <c r="T747">
        <v>6.2319899999999997</v>
      </c>
      <c r="U747">
        <v>9.0858600000000003</v>
      </c>
      <c r="V747">
        <v>6.5970000000000004</v>
      </c>
      <c r="W747">
        <v>11.90396</v>
      </c>
      <c r="X747">
        <v>5.7845199999999997</v>
      </c>
      <c r="Y747">
        <v>5.7100400000000002</v>
      </c>
      <c r="Z747">
        <v>3.15036</v>
      </c>
      <c r="AA747">
        <v>4.4128699999999998</v>
      </c>
      <c r="AB747">
        <v>1.52054</v>
      </c>
      <c r="AC747">
        <v>5.5456300000000001</v>
      </c>
    </row>
    <row r="748" spans="2:29" x14ac:dyDescent="0.3">
      <c r="B748" t="s">
        <v>86</v>
      </c>
      <c r="C748">
        <v>12.0916076</v>
      </c>
      <c r="D748">
        <v>10.445069999999999</v>
      </c>
      <c r="E748">
        <v>10.32358</v>
      </c>
      <c r="F748">
        <v>7.3844200000000004</v>
      </c>
      <c r="G748">
        <v>12.48211</v>
      </c>
      <c r="H748">
        <v>14.30189</v>
      </c>
      <c r="I748">
        <v>9.9916699999999992</v>
      </c>
      <c r="J748">
        <v>9.4879899999999999</v>
      </c>
      <c r="K748">
        <v>7.6241899999999996</v>
      </c>
      <c r="L748">
        <v>8.8784399999999994</v>
      </c>
      <c r="M748">
        <v>0.54505000000000003</v>
      </c>
      <c r="N748">
        <v>2.0112700000000001</v>
      </c>
      <c r="O748">
        <v>3.6098699999999999</v>
      </c>
      <c r="P748">
        <v>12.818669999999999</v>
      </c>
      <c r="Q748">
        <v>5.1880300000000004</v>
      </c>
      <c r="R748">
        <v>9.3526299999999996</v>
      </c>
      <c r="S748">
        <v>3.2749199999999998</v>
      </c>
      <c r="T748">
        <v>4.85175</v>
      </c>
      <c r="U748">
        <v>8.7925900000000006</v>
      </c>
      <c r="V748">
        <v>6.8970799999999999</v>
      </c>
      <c r="W748">
        <v>12.259650000000001</v>
      </c>
      <c r="X748">
        <v>5.1855799999999999</v>
      </c>
      <c r="Y748">
        <v>6.2419000000000002</v>
      </c>
      <c r="Z748">
        <v>3.9208799999999999</v>
      </c>
      <c r="AA748">
        <v>4.1363899999999996</v>
      </c>
      <c r="AB748">
        <v>2.1676199999999999</v>
      </c>
      <c r="AC748">
        <v>5.7051499999999997</v>
      </c>
    </row>
    <row r="749" spans="2:29" x14ac:dyDescent="0.3">
      <c r="B749" t="s">
        <v>84</v>
      </c>
      <c r="C749">
        <v>11.225820000000001</v>
      </c>
      <c r="D749">
        <v>11.382</v>
      </c>
      <c r="E749">
        <v>10.874320000000001</v>
      </c>
      <c r="F749">
        <v>5.9177299999999997</v>
      </c>
      <c r="G749">
        <v>11.904529999999999</v>
      </c>
      <c r="H749">
        <v>14.129759999999999</v>
      </c>
      <c r="I749">
        <v>8.7515999999999998</v>
      </c>
      <c r="J749">
        <v>8.8614700000000006</v>
      </c>
      <c r="K749">
        <v>7.4731800000000002</v>
      </c>
      <c r="L749">
        <v>8.4251199999999997</v>
      </c>
      <c r="M749">
        <v>0.54505000000000003</v>
      </c>
      <c r="N749">
        <v>2.8113999999999999</v>
      </c>
      <c r="O749">
        <v>3.62724</v>
      </c>
      <c r="P749">
        <v>9.3109300000000008</v>
      </c>
      <c r="Q749">
        <v>3.6293199999999999</v>
      </c>
      <c r="R749">
        <v>8.2327899999999996</v>
      </c>
      <c r="S749">
        <v>2.9654799999999999</v>
      </c>
      <c r="T749">
        <v>6.3438699999999999</v>
      </c>
      <c r="U749">
        <v>8.6217699999999997</v>
      </c>
      <c r="V749">
        <v>6.8544999999999998</v>
      </c>
      <c r="W749">
        <v>12.250260000000001</v>
      </c>
      <c r="X749">
        <v>1.92479</v>
      </c>
      <c r="Y749">
        <v>5.5814000000000004</v>
      </c>
      <c r="Z749">
        <v>3.15537</v>
      </c>
      <c r="AA749">
        <v>3.2344200000000001</v>
      </c>
      <c r="AB749">
        <v>1.48688</v>
      </c>
      <c r="AC749">
        <v>4.7540272000000003</v>
      </c>
    </row>
    <row r="750" spans="2:29" x14ac:dyDescent="0.3">
      <c r="B750" t="s">
        <v>86</v>
      </c>
      <c r="C750">
        <v>12.0916076</v>
      </c>
      <c r="D750">
        <v>11.60946</v>
      </c>
      <c r="E750">
        <v>12.04482</v>
      </c>
      <c r="F750">
        <v>8.5749099999999991</v>
      </c>
      <c r="G750">
        <v>12.67196</v>
      </c>
      <c r="H750">
        <v>14.01036</v>
      </c>
      <c r="I750">
        <v>10.784219999999999</v>
      </c>
      <c r="J750">
        <v>9.5692400000000006</v>
      </c>
      <c r="K750">
        <v>7.68696</v>
      </c>
      <c r="L750">
        <v>8.8731600000000004</v>
      </c>
      <c r="M750">
        <v>0.54505000000000003</v>
      </c>
      <c r="N750">
        <v>2.0112700000000001</v>
      </c>
      <c r="O750">
        <v>4.14114</v>
      </c>
      <c r="P750">
        <v>12.02848</v>
      </c>
      <c r="Q750">
        <v>4.6866399999999997</v>
      </c>
      <c r="R750">
        <v>10.65246</v>
      </c>
      <c r="S750">
        <v>3.35853</v>
      </c>
      <c r="T750">
        <v>6.1067</v>
      </c>
      <c r="U750">
        <v>8.9745899999999992</v>
      </c>
      <c r="V750">
        <v>7.6886700000000001</v>
      </c>
      <c r="W750">
        <v>12.19713</v>
      </c>
      <c r="X750">
        <v>5.9009900000000002</v>
      </c>
      <c r="Y750">
        <v>6.3154599999999999</v>
      </c>
      <c r="Z750">
        <v>3.9307500000000002</v>
      </c>
      <c r="AA750">
        <v>4.1432099999999998</v>
      </c>
      <c r="AB750">
        <v>1.9337899999999999</v>
      </c>
      <c r="AC750">
        <v>6.4003100000000002</v>
      </c>
    </row>
    <row r="751" spans="2:29" x14ac:dyDescent="0.3">
      <c r="B751" t="s">
        <v>85</v>
      </c>
      <c r="C751">
        <v>10.026730000000001</v>
      </c>
      <c r="D751">
        <v>10.11797</v>
      </c>
      <c r="E751">
        <v>11.44164</v>
      </c>
      <c r="F751">
        <v>5.4030100000000001</v>
      </c>
      <c r="G751">
        <v>11.33577</v>
      </c>
      <c r="H751">
        <v>12.28215</v>
      </c>
      <c r="I751">
        <v>7.67361</v>
      </c>
      <c r="J751">
        <v>11.202870000000001</v>
      </c>
      <c r="K751">
        <v>7.7109699999999997</v>
      </c>
      <c r="L751">
        <v>8.9364600000000003</v>
      </c>
      <c r="M751">
        <v>0.54505000000000003</v>
      </c>
      <c r="N751">
        <v>2.0112700000000001</v>
      </c>
      <c r="O751">
        <v>4.2820499999999999</v>
      </c>
      <c r="P751">
        <v>8.4099400000000006</v>
      </c>
      <c r="Q751">
        <v>4.73414</v>
      </c>
      <c r="R751">
        <v>10.061500000000001</v>
      </c>
      <c r="S751">
        <v>3.2528600000000001</v>
      </c>
      <c r="T751">
        <v>6.1674600000000002</v>
      </c>
      <c r="U751">
        <v>9.1207100000000008</v>
      </c>
      <c r="V751">
        <v>6.2843200000000001</v>
      </c>
      <c r="W751">
        <v>12.11674</v>
      </c>
      <c r="X751">
        <v>6.5259299999999998</v>
      </c>
      <c r="Y751">
        <v>5.7915999999999999</v>
      </c>
      <c r="Z751">
        <v>3.6776</v>
      </c>
      <c r="AA751">
        <v>4.6218899999999996</v>
      </c>
      <c r="AB751">
        <v>2.21475</v>
      </c>
      <c r="AC751">
        <v>6.3495999999999997</v>
      </c>
    </row>
    <row r="752" spans="2:29" x14ac:dyDescent="0.3">
      <c r="B752" t="s">
        <v>85</v>
      </c>
      <c r="C752">
        <v>10.16277</v>
      </c>
      <c r="D752">
        <v>9.5838699999999992</v>
      </c>
      <c r="E752">
        <v>10.376150000000001</v>
      </c>
      <c r="F752">
        <v>4.6173299999999999</v>
      </c>
      <c r="G752">
        <v>10.73358</v>
      </c>
      <c r="H752">
        <v>13.09873</v>
      </c>
      <c r="I752">
        <v>6.9500999999999999</v>
      </c>
      <c r="J752">
        <v>9.2531199999999991</v>
      </c>
      <c r="K752">
        <v>7.5867500000000003</v>
      </c>
      <c r="L752">
        <v>8.8398900000000005</v>
      </c>
      <c r="M752">
        <v>0.54505000000000003</v>
      </c>
      <c r="N752">
        <v>4.1101400000000003</v>
      </c>
      <c r="O752">
        <v>3.6875599999999999</v>
      </c>
      <c r="P752">
        <v>7.8949400000000001</v>
      </c>
      <c r="Q752">
        <v>4.37331</v>
      </c>
      <c r="R752">
        <v>9.5034500000000008</v>
      </c>
      <c r="S752">
        <v>3.5662099999999999</v>
      </c>
      <c r="T752">
        <v>6.0914299999999999</v>
      </c>
      <c r="U752">
        <v>9.2292500000000004</v>
      </c>
      <c r="V752">
        <v>6.39222</v>
      </c>
      <c r="W752">
        <v>12.118259999999999</v>
      </c>
      <c r="X752">
        <v>6.4404500000000002</v>
      </c>
      <c r="Y752">
        <v>5.9224899999999998</v>
      </c>
      <c r="Z752">
        <v>3.2394099999999999</v>
      </c>
      <c r="AA752">
        <v>4.0689799999999998</v>
      </c>
      <c r="AB752">
        <v>1.81166</v>
      </c>
      <c r="AC752">
        <v>5.6577000000000002</v>
      </c>
    </row>
    <row r="753" spans="2:29" x14ac:dyDescent="0.3">
      <c r="B753" t="s">
        <v>84</v>
      </c>
      <c r="C753">
        <v>11.058479999999999</v>
      </c>
      <c r="D753">
        <v>12.143160399999999</v>
      </c>
      <c r="E753">
        <v>11.476380000000001</v>
      </c>
      <c r="F753">
        <v>10.5352</v>
      </c>
      <c r="G753">
        <v>12.294269999999999</v>
      </c>
      <c r="H753">
        <v>13.77622</v>
      </c>
      <c r="I753">
        <v>9.0721699999999998</v>
      </c>
      <c r="J753">
        <v>9.7832600000000003</v>
      </c>
      <c r="K753">
        <v>7.7605399999999998</v>
      </c>
      <c r="L753">
        <v>8.9783399999999993</v>
      </c>
      <c r="M753">
        <v>0.54505000000000003</v>
      </c>
      <c r="N753">
        <v>2.0112700000000001</v>
      </c>
      <c r="O753">
        <v>4.4469000000000003</v>
      </c>
      <c r="P753">
        <v>10.069000000000001</v>
      </c>
      <c r="Q753">
        <v>5.37934</v>
      </c>
      <c r="R753">
        <v>9.9117800000000003</v>
      </c>
      <c r="S753">
        <v>3.9340099999999998</v>
      </c>
      <c r="T753">
        <v>6.0353899999999996</v>
      </c>
      <c r="U753">
        <v>9.2489100000000004</v>
      </c>
      <c r="V753">
        <v>8.3244399999999992</v>
      </c>
      <c r="W753">
        <v>12.6986586</v>
      </c>
      <c r="X753">
        <v>1.3057700000000001</v>
      </c>
      <c r="Y753">
        <v>6.35412</v>
      </c>
      <c r="Z753">
        <v>3.9976500000000001</v>
      </c>
      <c r="AA753">
        <v>4.6930199999999997</v>
      </c>
      <c r="AB753">
        <v>2.0519799999999999</v>
      </c>
      <c r="AC753">
        <v>6.2233900000000002</v>
      </c>
    </row>
    <row r="754" spans="2:29" x14ac:dyDescent="0.3">
      <c r="B754" t="s">
        <v>84</v>
      </c>
      <c r="C754">
        <v>10.63541</v>
      </c>
      <c r="D754">
        <v>11.79913</v>
      </c>
      <c r="E754">
        <v>10.430820000000001</v>
      </c>
      <c r="F754">
        <v>6.9201300000000003</v>
      </c>
      <c r="G754">
        <v>11.731730000000001</v>
      </c>
      <c r="H754">
        <v>14.327680000000001</v>
      </c>
      <c r="I754">
        <v>8.4682700000000004</v>
      </c>
      <c r="J754">
        <v>9.2901399999999992</v>
      </c>
      <c r="K754">
        <v>7.4489400000000003</v>
      </c>
      <c r="L754">
        <v>8.8773199999999992</v>
      </c>
      <c r="M754">
        <v>0.54505000000000003</v>
      </c>
      <c r="N754">
        <v>2.0112700000000001</v>
      </c>
      <c r="O754">
        <v>5.1328300000000002</v>
      </c>
      <c r="P754">
        <v>7.7331099999999999</v>
      </c>
      <c r="Q754">
        <v>3.6323799999999999</v>
      </c>
      <c r="R754">
        <v>9.9073600000000006</v>
      </c>
      <c r="S754">
        <v>3.5076299999999998</v>
      </c>
      <c r="T754">
        <v>4.7972799999999998</v>
      </c>
      <c r="U754">
        <v>8.8085400000000007</v>
      </c>
      <c r="V754">
        <v>6.8064799999999996</v>
      </c>
      <c r="W754">
        <v>12.06541</v>
      </c>
      <c r="X754">
        <v>1.2388300000000001</v>
      </c>
      <c r="Y754">
        <v>5.4681499999999996</v>
      </c>
      <c r="Z754">
        <v>3.4600900000000001</v>
      </c>
      <c r="AA754">
        <v>3.2030500000000002</v>
      </c>
      <c r="AB754">
        <v>1.7100500000000001</v>
      </c>
      <c r="AC754">
        <v>4.8765200000000002</v>
      </c>
    </row>
    <row r="755" spans="2:29" x14ac:dyDescent="0.3">
      <c r="B755" t="s">
        <v>86</v>
      </c>
      <c r="C755">
        <v>10.690390000000001</v>
      </c>
      <c r="D755">
        <v>10.3238</v>
      </c>
      <c r="E755">
        <v>9.8650699999999993</v>
      </c>
      <c r="F755">
        <v>7.6213499999999996</v>
      </c>
      <c r="G755">
        <v>11.992010000000001</v>
      </c>
      <c r="H755">
        <v>14.173</v>
      </c>
      <c r="I755">
        <v>8.5147099999999991</v>
      </c>
      <c r="J755">
        <v>9.5821100000000001</v>
      </c>
      <c r="K755">
        <v>7.2466499999999998</v>
      </c>
      <c r="L755">
        <v>8.5515600000000003</v>
      </c>
      <c r="M755">
        <v>0.54505000000000003</v>
      </c>
      <c r="N755">
        <v>2.0112700000000001</v>
      </c>
      <c r="O755">
        <v>3.8701699999999999</v>
      </c>
      <c r="P755">
        <v>10.399480000000001</v>
      </c>
      <c r="Q755">
        <v>4.8194600000000003</v>
      </c>
      <c r="R755">
        <v>8.8968399999999992</v>
      </c>
      <c r="S755">
        <v>2.70262</v>
      </c>
      <c r="T755">
        <v>5.6531000000000002</v>
      </c>
      <c r="U755">
        <v>8.55274</v>
      </c>
      <c r="V755">
        <v>6.1791</v>
      </c>
      <c r="W755">
        <v>12.11628</v>
      </c>
      <c r="X755">
        <v>5.2989899999999999</v>
      </c>
      <c r="Y755">
        <v>5.4089400000000003</v>
      </c>
      <c r="Z755">
        <v>3.1553900000000001</v>
      </c>
      <c r="AA755">
        <v>3.3594499999999998</v>
      </c>
      <c r="AB755">
        <v>1.99864</v>
      </c>
      <c r="AC755">
        <v>5.4657499999999999</v>
      </c>
    </row>
    <row r="756" spans="2:29" x14ac:dyDescent="0.3">
      <c r="B756" t="s">
        <v>86</v>
      </c>
      <c r="C756">
        <v>9.4522899999999996</v>
      </c>
      <c r="D756">
        <v>10.798080000000001</v>
      </c>
      <c r="E756">
        <v>10.76432</v>
      </c>
      <c r="F756">
        <v>8.3747199999999999</v>
      </c>
      <c r="G756">
        <v>11.764659999999999</v>
      </c>
      <c r="H756">
        <v>14.12621</v>
      </c>
      <c r="I756">
        <v>10.08609</v>
      </c>
      <c r="J756">
        <v>9.8113399999999995</v>
      </c>
      <c r="K756">
        <v>7.1146399999999996</v>
      </c>
      <c r="L756">
        <v>9.2996200000000009</v>
      </c>
      <c r="M756">
        <v>0.54505000000000003</v>
      </c>
      <c r="N756">
        <v>8.3289000000000009</v>
      </c>
      <c r="O756">
        <v>3.77908</v>
      </c>
      <c r="P756">
        <v>9.2838999999999992</v>
      </c>
      <c r="Q756">
        <v>6.7042400000000004</v>
      </c>
      <c r="R756">
        <v>11.33999</v>
      </c>
      <c r="S756">
        <v>3.0014699999999999</v>
      </c>
      <c r="T756">
        <v>5.66831</v>
      </c>
      <c r="U756">
        <v>9.1839099999999991</v>
      </c>
      <c r="V756">
        <v>6.7870699999999999</v>
      </c>
      <c r="W756">
        <v>12.01967</v>
      </c>
      <c r="X756">
        <v>6.0711300000000001</v>
      </c>
      <c r="Y756">
        <v>5.5766999999999998</v>
      </c>
      <c r="Z756">
        <v>3.6760199999999998</v>
      </c>
      <c r="AA756">
        <v>3.3094700000000001</v>
      </c>
      <c r="AB756">
        <v>2.5150700000000001</v>
      </c>
      <c r="AC756">
        <v>5.6601900000000001</v>
      </c>
    </row>
    <row r="757" spans="2:29" x14ac:dyDescent="0.3">
      <c r="B757" t="s">
        <v>85</v>
      </c>
      <c r="C757">
        <v>11.10468</v>
      </c>
      <c r="D757">
        <v>10.52919</v>
      </c>
      <c r="E757">
        <v>10.089869999999999</v>
      </c>
      <c r="F757">
        <v>4.1867599999999996</v>
      </c>
      <c r="G757">
        <v>10.90217</v>
      </c>
      <c r="H757">
        <v>13.04096</v>
      </c>
      <c r="I757">
        <v>6.6453600000000002</v>
      </c>
      <c r="J757">
        <v>8.9989799999999995</v>
      </c>
      <c r="K757">
        <v>7.7554100000000004</v>
      </c>
      <c r="L757">
        <v>8.9649199999999993</v>
      </c>
      <c r="M757">
        <v>3.9105099999999999</v>
      </c>
      <c r="N757">
        <v>2.0112700000000001</v>
      </c>
      <c r="O757">
        <v>3.8801000000000001</v>
      </c>
      <c r="P757">
        <v>7.9134399999999996</v>
      </c>
      <c r="Q757">
        <v>3.77745</v>
      </c>
      <c r="R757">
        <v>9.4910700000000006</v>
      </c>
      <c r="S757">
        <v>3.6914899999999999</v>
      </c>
      <c r="T757">
        <v>6.1829700000000001</v>
      </c>
      <c r="U757">
        <v>9.0767299999999995</v>
      </c>
      <c r="V757">
        <v>6.6442699999999997</v>
      </c>
      <c r="W757">
        <v>11.670389999999999</v>
      </c>
      <c r="X757">
        <v>4.7264699999999999</v>
      </c>
      <c r="Y757">
        <v>5.7755900000000002</v>
      </c>
      <c r="Z757">
        <v>3.30254</v>
      </c>
      <c r="AA757">
        <v>3.8159000000000001</v>
      </c>
      <c r="AB757">
        <v>3.1671635</v>
      </c>
      <c r="AC757">
        <v>5.5113399999999997</v>
      </c>
    </row>
    <row r="758" spans="2:29" x14ac:dyDescent="0.3">
      <c r="B758" t="s">
        <v>86</v>
      </c>
      <c r="C758">
        <v>10.616540000000001</v>
      </c>
      <c r="D758">
        <v>11.219340000000001</v>
      </c>
      <c r="E758">
        <v>10.480169999999999</v>
      </c>
      <c r="F758">
        <v>8.4466800000000006</v>
      </c>
      <c r="G758">
        <v>12.70997</v>
      </c>
      <c r="H758">
        <v>14.21964</v>
      </c>
      <c r="I758">
        <v>8.7098200000000006</v>
      </c>
      <c r="J758">
        <v>9.3192900000000005</v>
      </c>
      <c r="K758">
        <v>7.5479500000000002</v>
      </c>
      <c r="L758">
        <v>8.8588000000000005</v>
      </c>
      <c r="M758">
        <v>4.5381099999999996</v>
      </c>
      <c r="N758">
        <v>4.8567</v>
      </c>
      <c r="O758">
        <v>3.65604</v>
      </c>
      <c r="P758">
        <v>11.156180000000001</v>
      </c>
      <c r="Q758">
        <v>3.9861200000000001</v>
      </c>
      <c r="R758">
        <v>10.188499999999999</v>
      </c>
      <c r="S758">
        <v>3.5455700000000001</v>
      </c>
      <c r="T758">
        <v>5.2121199999999996</v>
      </c>
      <c r="U758">
        <v>8.7272700000000007</v>
      </c>
      <c r="V758">
        <v>5.5664100000000003</v>
      </c>
      <c r="W758">
        <v>12.09089</v>
      </c>
      <c r="X758">
        <v>5.0449299999999999</v>
      </c>
      <c r="Y758">
        <v>6.1307499999999999</v>
      </c>
      <c r="Z758">
        <v>3.7234699999999998</v>
      </c>
      <c r="AA758">
        <v>3.6748699999999999</v>
      </c>
      <c r="AB758">
        <v>1.68492</v>
      </c>
      <c r="AC758">
        <v>5.7344900000000001</v>
      </c>
    </row>
    <row r="759" spans="2:29" x14ac:dyDescent="0.3">
      <c r="B759" t="s">
        <v>86</v>
      </c>
      <c r="C759">
        <v>11.28913</v>
      </c>
      <c r="D759">
        <v>10.96274</v>
      </c>
      <c r="E759">
        <v>10.25886</v>
      </c>
      <c r="F759">
        <v>7.8756700000000004</v>
      </c>
      <c r="G759">
        <v>11.94</v>
      </c>
      <c r="H759">
        <v>13.83703</v>
      </c>
      <c r="I759">
        <v>8.6964000000000006</v>
      </c>
      <c r="J759">
        <v>9.4968900000000005</v>
      </c>
      <c r="K759">
        <v>7.73264</v>
      </c>
      <c r="L759">
        <v>9.1146600000000007</v>
      </c>
      <c r="M759">
        <v>0.54505000000000003</v>
      </c>
      <c r="N759">
        <v>2.1085199999999999</v>
      </c>
      <c r="O759">
        <v>4.8448000000000002</v>
      </c>
      <c r="P759">
        <v>12.11294</v>
      </c>
      <c r="Q759">
        <v>5.6113600000000003</v>
      </c>
      <c r="R759">
        <v>10.110440000000001</v>
      </c>
      <c r="S759">
        <v>4.0886199999999997</v>
      </c>
      <c r="T759">
        <v>5.7011500000000002</v>
      </c>
      <c r="U759">
        <v>8.8018099999999997</v>
      </c>
      <c r="V759">
        <v>6.5873600000000003</v>
      </c>
      <c r="W759">
        <v>12.171620000000001</v>
      </c>
      <c r="X759">
        <v>6.0959899999999996</v>
      </c>
      <c r="Y759">
        <v>5.5470699999999997</v>
      </c>
      <c r="Z759">
        <v>3.56413</v>
      </c>
      <c r="AA759">
        <v>4.4616800000000003</v>
      </c>
      <c r="AB759">
        <v>2.02013</v>
      </c>
      <c r="AC759">
        <v>5.7877299999999998</v>
      </c>
    </row>
    <row r="760" spans="2:29" x14ac:dyDescent="0.3">
      <c r="B760" t="s">
        <v>84</v>
      </c>
      <c r="C760">
        <v>11.095409999999999</v>
      </c>
      <c r="D760">
        <v>10.915660000000001</v>
      </c>
      <c r="E760">
        <v>10.3726</v>
      </c>
      <c r="F760">
        <v>5.57578</v>
      </c>
      <c r="G760">
        <v>12.340909999999999</v>
      </c>
      <c r="H760">
        <v>14.460380000000001</v>
      </c>
      <c r="I760">
        <v>8.6905800000000006</v>
      </c>
      <c r="J760">
        <v>9.2864699999999996</v>
      </c>
      <c r="K760">
        <v>7.9079300000000003</v>
      </c>
      <c r="L760">
        <v>9.2006800000000002</v>
      </c>
      <c r="M760">
        <v>0.84731000000000001</v>
      </c>
      <c r="N760">
        <v>2.0112700000000001</v>
      </c>
      <c r="O760">
        <v>4.5498399999999997</v>
      </c>
      <c r="P760">
        <v>8.3286700000000007</v>
      </c>
      <c r="Q760">
        <v>3.6898599999999999</v>
      </c>
      <c r="R760">
        <v>9.0721900000000009</v>
      </c>
      <c r="S760">
        <v>3.9091999999999998</v>
      </c>
      <c r="T760">
        <v>5.6070000000000002</v>
      </c>
      <c r="U760">
        <v>9.0308700000000002</v>
      </c>
      <c r="V760">
        <v>5.9730600000000003</v>
      </c>
      <c r="W760">
        <v>12.013109999999999</v>
      </c>
      <c r="X760">
        <v>1.7161</v>
      </c>
      <c r="Y760">
        <v>5.94651</v>
      </c>
      <c r="Z760">
        <v>3.5458799999999999</v>
      </c>
      <c r="AA760">
        <v>3.1676799999999998</v>
      </c>
      <c r="AB760">
        <v>1.8545199999999999</v>
      </c>
      <c r="AC760">
        <v>5.6017099999999997</v>
      </c>
    </row>
    <row r="761" spans="2:29" x14ac:dyDescent="0.3">
      <c r="B761" t="s">
        <v>86</v>
      </c>
      <c r="C761">
        <v>9.8680699999999995</v>
      </c>
      <c r="D761">
        <v>10.562569999999999</v>
      </c>
      <c r="E761">
        <v>9.7273200000000006</v>
      </c>
      <c r="F761">
        <v>8.1789500000000004</v>
      </c>
      <c r="G761">
        <v>11.70566</v>
      </c>
      <c r="H761">
        <v>14.192740000000001</v>
      </c>
      <c r="I761">
        <v>9.1457499999999996</v>
      </c>
      <c r="J761">
        <v>9.1953499999999995</v>
      </c>
      <c r="K761">
        <v>7.5299100000000001</v>
      </c>
      <c r="L761">
        <v>8.4395699999999998</v>
      </c>
      <c r="M761">
        <v>0.54505000000000003</v>
      </c>
      <c r="N761">
        <v>2.0112700000000001</v>
      </c>
      <c r="O761">
        <v>4.51572</v>
      </c>
      <c r="P761">
        <v>11.765840000000001</v>
      </c>
      <c r="Q761">
        <v>4.2582599999999999</v>
      </c>
      <c r="R761">
        <v>9.4499399999999998</v>
      </c>
      <c r="S761">
        <v>3.6129500000000001</v>
      </c>
      <c r="T761">
        <v>4.8613999999999997</v>
      </c>
      <c r="U761">
        <v>8.8684899999999995</v>
      </c>
      <c r="V761">
        <v>6.3063500000000001</v>
      </c>
      <c r="W761">
        <v>11.794739999999999</v>
      </c>
      <c r="X761">
        <v>4.7257199999999999</v>
      </c>
      <c r="Y761">
        <v>5.6618000000000004</v>
      </c>
      <c r="Z761">
        <v>3.7565400000000002</v>
      </c>
      <c r="AA761">
        <v>4.0377299999999998</v>
      </c>
      <c r="AB761">
        <v>1.2382</v>
      </c>
      <c r="AC761">
        <v>5.40794</v>
      </c>
    </row>
    <row r="762" spans="2:29" x14ac:dyDescent="0.3">
      <c r="B762" t="s">
        <v>84</v>
      </c>
      <c r="C762">
        <v>10.70673</v>
      </c>
      <c r="D762">
        <v>11.681839999999999</v>
      </c>
      <c r="E762">
        <v>10.60331</v>
      </c>
      <c r="F762">
        <v>4.6181799999999997</v>
      </c>
      <c r="G762">
        <v>12.311870000000001</v>
      </c>
      <c r="H762">
        <v>14.2805</v>
      </c>
      <c r="I762">
        <v>9.8846900000000009</v>
      </c>
      <c r="J762">
        <v>9.2223100000000002</v>
      </c>
      <c r="K762">
        <v>7.4684600000000003</v>
      </c>
      <c r="L762">
        <v>9.1556200000000008</v>
      </c>
      <c r="M762">
        <v>0.54505000000000003</v>
      </c>
      <c r="N762">
        <v>2.0112700000000001</v>
      </c>
      <c r="O762">
        <v>4.4932499999999997</v>
      </c>
      <c r="P762">
        <v>8.7294099999999997</v>
      </c>
      <c r="Q762">
        <v>4.0723099999999999</v>
      </c>
      <c r="R762">
        <v>9.4417399999999994</v>
      </c>
      <c r="S762">
        <v>2.8668200000000001</v>
      </c>
      <c r="T762">
        <v>6.6261700000000001</v>
      </c>
      <c r="U762">
        <v>8.8163</v>
      </c>
      <c r="V762">
        <v>7.1348200000000004</v>
      </c>
      <c r="W762">
        <v>12.310090000000001</v>
      </c>
      <c r="X762">
        <v>5.8720999999999997</v>
      </c>
      <c r="Y762">
        <v>5.6499199999999998</v>
      </c>
      <c r="Z762">
        <v>3.4301400000000002</v>
      </c>
      <c r="AA762">
        <v>3.6025200000000002</v>
      </c>
      <c r="AB762">
        <v>1.77471</v>
      </c>
      <c r="AC762">
        <v>5.3974900000000003</v>
      </c>
    </row>
    <row r="763" spans="2:29" x14ac:dyDescent="0.3">
      <c r="B763" t="s">
        <v>84</v>
      </c>
      <c r="C763">
        <v>10.645519999999999</v>
      </c>
      <c r="D763">
        <v>10.076140000000001</v>
      </c>
      <c r="E763">
        <v>10.448589999999999</v>
      </c>
      <c r="F763">
        <v>6.3991899999999999</v>
      </c>
      <c r="G763">
        <v>11.572369999999999</v>
      </c>
      <c r="H763">
        <v>13.14499</v>
      </c>
      <c r="I763">
        <v>6.7862200000000001</v>
      </c>
      <c r="J763">
        <v>9.2557600000000004</v>
      </c>
      <c r="K763">
        <v>7.4801500000000001</v>
      </c>
      <c r="L763">
        <v>8.5530299999999997</v>
      </c>
      <c r="M763">
        <v>0.54505000000000003</v>
      </c>
      <c r="N763">
        <v>4.4888000000000003</v>
      </c>
      <c r="O763">
        <v>3.8722400000000001</v>
      </c>
      <c r="P763">
        <v>8.6991300000000003</v>
      </c>
      <c r="Q763">
        <v>3.7648600000000001</v>
      </c>
      <c r="R763">
        <v>9.6798900000000003</v>
      </c>
      <c r="S763">
        <v>3.1976100000000001</v>
      </c>
      <c r="T763">
        <v>5.7356600000000002</v>
      </c>
      <c r="U763">
        <v>8.6330399999999994</v>
      </c>
      <c r="V763">
        <v>6.8397300000000003</v>
      </c>
      <c r="W763">
        <v>12.403650000000001</v>
      </c>
      <c r="X763">
        <v>4.9068500000000004</v>
      </c>
      <c r="Y763">
        <v>5.9239100000000002</v>
      </c>
      <c r="Z763">
        <v>4.0093100000000002</v>
      </c>
      <c r="AA763">
        <v>3.89005</v>
      </c>
      <c r="AB763">
        <v>1.5510999999999999</v>
      </c>
      <c r="AC763">
        <v>5.9565900000000003</v>
      </c>
    </row>
    <row r="764" spans="2:29" x14ac:dyDescent="0.3">
      <c r="B764" t="s">
        <v>86</v>
      </c>
      <c r="C764">
        <v>10.01981</v>
      </c>
      <c r="D764">
        <v>11.65795</v>
      </c>
      <c r="E764">
        <v>9.6423199999999998</v>
      </c>
      <c r="F764">
        <v>11.14118</v>
      </c>
      <c r="G764">
        <v>12.482290000000001</v>
      </c>
      <c r="H764">
        <v>14.356719999999999</v>
      </c>
      <c r="I764">
        <v>10.64861</v>
      </c>
      <c r="J764">
        <v>9.5370100000000004</v>
      </c>
      <c r="K764">
        <v>7.51701</v>
      </c>
      <c r="L764">
        <v>8.6600900000000003</v>
      </c>
      <c r="M764">
        <v>0.54505000000000003</v>
      </c>
      <c r="N764">
        <v>2.0112700000000001</v>
      </c>
      <c r="O764">
        <v>4.99986</v>
      </c>
      <c r="P764">
        <v>13.055429999999999</v>
      </c>
      <c r="Q764">
        <v>5.0935600000000001</v>
      </c>
      <c r="R764">
        <v>9.5349599999999999</v>
      </c>
      <c r="S764">
        <v>3.4317899999999999</v>
      </c>
      <c r="T764">
        <v>5.5362600000000004</v>
      </c>
      <c r="U764">
        <v>9.0645799999999994</v>
      </c>
      <c r="V764">
        <v>6.77963</v>
      </c>
      <c r="W764">
        <v>12.153029999999999</v>
      </c>
      <c r="X764">
        <v>4.8954800000000001</v>
      </c>
      <c r="Y764">
        <v>5.8154300000000001</v>
      </c>
      <c r="Z764">
        <v>5.1191599999999999</v>
      </c>
      <c r="AA764">
        <v>3.65564</v>
      </c>
      <c r="AB764">
        <v>1.3157000000000001</v>
      </c>
      <c r="AC764">
        <v>5.6111599999999999</v>
      </c>
    </row>
    <row r="765" spans="2:29" x14ac:dyDescent="0.3">
      <c r="B765" t="s">
        <v>86</v>
      </c>
      <c r="C765">
        <v>10.19228</v>
      </c>
      <c r="D765">
        <v>9.8601700000000001</v>
      </c>
      <c r="E765">
        <v>9.1758199999999999</v>
      </c>
      <c r="F765">
        <v>7.3148999999999997</v>
      </c>
      <c r="G765">
        <v>12.17395</v>
      </c>
      <c r="H765">
        <v>14.236829999999999</v>
      </c>
      <c r="I765">
        <v>7.2973100000000004</v>
      </c>
      <c r="J765">
        <v>8.6350700000000007</v>
      </c>
      <c r="K765">
        <v>7.5289999999999999</v>
      </c>
      <c r="L765">
        <v>8.2366100000000007</v>
      </c>
      <c r="M765">
        <v>0.54505000000000003</v>
      </c>
      <c r="N765">
        <v>2.0112700000000001</v>
      </c>
      <c r="O765">
        <v>8.4479900000000008</v>
      </c>
      <c r="P765">
        <v>13.43365</v>
      </c>
      <c r="Q765">
        <v>4.1606699999999996</v>
      </c>
      <c r="R765">
        <v>9.1505299999999998</v>
      </c>
      <c r="S765">
        <v>3.1772900000000002</v>
      </c>
      <c r="T765">
        <v>5.8075000000000001</v>
      </c>
      <c r="U765">
        <v>8.9338300000000004</v>
      </c>
      <c r="V765">
        <v>5.93452</v>
      </c>
      <c r="W765">
        <v>11.70106</v>
      </c>
      <c r="X765">
        <v>5.9658899999999999</v>
      </c>
      <c r="Y765">
        <v>6.2372899999999998</v>
      </c>
      <c r="Z765">
        <v>3.3666499999999999</v>
      </c>
      <c r="AA765">
        <v>3.5217299999999998</v>
      </c>
      <c r="AB765">
        <v>1.4831000000000001</v>
      </c>
      <c r="AC765">
        <v>5.3891099999999996</v>
      </c>
    </row>
    <row r="766" spans="2:29" x14ac:dyDescent="0.3">
      <c r="B766" t="s">
        <v>85</v>
      </c>
      <c r="C766">
        <v>10.51843</v>
      </c>
      <c r="D766">
        <v>9.8671000000000006</v>
      </c>
      <c r="E766">
        <v>9.7247599999999998</v>
      </c>
      <c r="F766">
        <v>7.4155499999999996</v>
      </c>
      <c r="G766">
        <v>10.70356</v>
      </c>
      <c r="H766">
        <v>11.97152</v>
      </c>
      <c r="I766">
        <v>6.7138900000000001</v>
      </c>
      <c r="J766">
        <v>8.8867899999999995</v>
      </c>
      <c r="K766">
        <v>7.66622</v>
      </c>
      <c r="L766">
        <v>8.8528099999999998</v>
      </c>
      <c r="M766">
        <v>0.54505000000000003</v>
      </c>
      <c r="N766">
        <v>2.0112700000000001</v>
      </c>
      <c r="O766">
        <v>4.0078699999999996</v>
      </c>
      <c r="P766">
        <v>8.1548599999999993</v>
      </c>
      <c r="Q766">
        <v>3.8877899999999999</v>
      </c>
      <c r="R766">
        <v>9.5631000000000004</v>
      </c>
      <c r="S766">
        <v>3.5594800000000002</v>
      </c>
      <c r="T766">
        <v>6.5640400000000003</v>
      </c>
      <c r="U766">
        <v>8.9360700000000008</v>
      </c>
      <c r="V766">
        <v>6.2618799999999997</v>
      </c>
      <c r="W766">
        <v>12.23682</v>
      </c>
      <c r="X766">
        <v>1.2388300000000001</v>
      </c>
      <c r="Y766">
        <v>5.4764799999999996</v>
      </c>
      <c r="Z766">
        <v>3.4590399999999999</v>
      </c>
      <c r="AA766">
        <v>3.7443599999999999</v>
      </c>
      <c r="AB766">
        <v>1.85514</v>
      </c>
      <c r="AC766">
        <v>5.6154400000000004</v>
      </c>
    </row>
    <row r="767" spans="2:29" x14ac:dyDescent="0.3">
      <c r="B767" t="s">
        <v>85</v>
      </c>
      <c r="C767">
        <v>9.2833600000000001</v>
      </c>
      <c r="D767">
        <v>10.16403</v>
      </c>
      <c r="E767">
        <v>11.519780000000001</v>
      </c>
      <c r="F767">
        <v>7.4874400000000003</v>
      </c>
      <c r="G767">
        <v>10.51595</v>
      </c>
      <c r="H767">
        <v>13.0053</v>
      </c>
      <c r="I767">
        <v>8.3760999999999992</v>
      </c>
      <c r="J767">
        <v>9.2142900000000001</v>
      </c>
      <c r="K767">
        <v>7.6863400000000004</v>
      </c>
      <c r="L767">
        <v>9.3569999999999993</v>
      </c>
      <c r="M767">
        <v>0.54505000000000003</v>
      </c>
      <c r="N767">
        <v>2.0112700000000001</v>
      </c>
      <c r="O767">
        <v>4.1559299999999997</v>
      </c>
      <c r="P767">
        <v>8.9463200000000001</v>
      </c>
      <c r="Q767">
        <v>4.1318000000000001</v>
      </c>
      <c r="R767">
        <v>10.14981</v>
      </c>
      <c r="S767">
        <v>4.0164099999999996</v>
      </c>
      <c r="T767">
        <v>5.9070799999999997</v>
      </c>
      <c r="U767">
        <v>9.1571800000000003</v>
      </c>
      <c r="V767">
        <v>7.3242900000000004</v>
      </c>
      <c r="W767">
        <v>12.6986586</v>
      </c>
      <c r="X767">
        <v>6.7468000000000004</v>
      </c>
      <c r="Y767">
        <v>5.8521799999999997</v>
      </c>
      <c r="Z767">
        <v>3.4283600000000001</v>
      </c>
      <c r="AA767">
        <v>3.6306500000000002</v>
      </c>
      <c r="AB767">
        <v>2.0532699999999999</v>
      </c>
      <c r="AC767">
        <v>5.6655499999999996</v>
      </c>
    </row>
    <row r="768" spans="2:29" x14ac:dyDescent="0.3">
      <c r="B768" t="s">
        <v>86</v>
      </c>
      <c r="C768">
        <v>9.8117400000000004</v>
      </c>
      <c r="D768">
        <v>9.2681299999999993</v>
      </c>
      <c r="E768">
        <v>9.9390900000000002</v>
      </c>
      <c r="F768">
        <v>9.2847500000000007</v>
      </c>
      <c r="G768">
        <v>12.166700000000001</v>
      </c>
      <c r="H768">
        <v>14.230449999999999</v>
      </c>
      <c r="I768">
        <v>8.87134</v>
      </c>
      <c r="J768">
        <v>9.4984000000000002</v>
      </c>
      <c r="K768">
        <v>7.5600300000000002</v>
      </c>
      <c r="L768">
        <v>9.76173</v>
      </c>
      <c r="M768">
        <v>0.54505000000000003</v>
      </c>
      <c r="N768">
        <v>2.0112700000000001</v>
      </c>
      <c r="O768">
        <v>4.8664300000000003</v>
      </c>
      <c r="P768">
        <v>13.389810000000001</v>
      </c>
      <c r="Q768">
        <v>5.7211600000000002</v>
      </c>
      <c r="R768">
        <v>9.8336199999999998</v>
      </c>
      <c r="S768">
        <v>3.1833900000000002</v>
      </c>
      <c r="T768">
        <v>6.3244400000000001</v>
      </c>
      <c r="U768">
        <v>9.0717199999999991</v>
      </c>
      <c r="V768">
        <v>6.3706100000000001</v>
      </c>
      <c r="W768">
        <v>12.18754</v>
      </c>
      <c r="X768">
        <v>1.2388300000000001</v>
      </c>
      <c r="Y768">
        <v>5.6268799999999999</v>
      </c>
      <c r="Z768">
        <v>3.3262900000000002</v>
      </c>
      <c r="AA768">
        <v>4.1189799999999996</v>
      </c>
      <c r="AB768">
        <v>1.9046000000000001</v>
      </c>
      <c r="AC768">
        <v>5.68628</v>
      </c>
    </row>
    <row r="769" spans="2:29" x14ac:dyDescent="0.3">
      <c r="B769" t="s">
        <v>85</v>
      </c>
      <c r="C769">
        <v>10.33597</v>
      </c>
      <c r="D769">
        <v>10.1531</v>
      </c>
      <c r="E769">
        <v>10.73372</v>
      </c>
      <c r="F769">
        <v>6.84504</v>
      </c>
      <c r="G769">
        <v>10.57621</v>
      </c>
      <c r="H769">
        <v>12.32682</v>
      </c>
      <c r="I769">
        <v>7.0137200000000002</v>
      </c>
      <c r="J769">
        <v>9.0610800000000005</v>
      </c>
      <c r="K769">
        <v>7.7291100000000004</v>
      </c>
      <c r="L769">
        <v>9.0725499999999997</v>
      </c>
      <c r="M769">
        <v>0.54505000000000003</v>
      </c>
      <c r="N769">
        <v>2.0112700000000001</v>
      </c>
      <c r="O769">
        <v>5.4472500000000004</v>
      </c>
      <c r="P769">
        <v>12.83527</v>
      </c>
      <c r="Q769">
        <v>3.9623699999999999</v>
      </c>
      <c r="R769">
        <v>10.444269999999999</v>
      </c>
      <c r="S769">
        <v>3.48211</v>
      </c>
      <c r="T769">
        <v>5.2874100000000004</v>
      </c>
      <c r="U769">
        <v>9.3161799999999992</v>
      </c>
      <c r="V769">
        <v>5.8997700000000002</v>
      </c>
      <c r="W769">
        <v>12.568860000000001</v>
      </c>
      <c r="X769">
        <v>6.1485599999999998</v>
      </c>
      <c r="Y769">
        <v>5.6509999999999998</v>
      </c>
      <c r="Z769">
        <v>3.6469</v>
      </c>
      <c r="AA769">
        <v>3.82437</v>
      </c>
      <c r="AB769">
        <v>1.62788</v>
      </c>
      <c r="AC769">
        <v>5.9265100000000004</v>
      </c>
    </row>
    <row r="770" spans="2:29" x14ac:dyDescent="0.3">
      <c r="B770" t="s">
        <v>85</v>
      </c>
      <c r="C770">
        <v>10.863340000000001</v>
      </c>
      <c r="D770">
        <v>11.40044</v>
      </c>
      <c r="E770">
        <v>9.4366800000000008</v>
      </c>
      <c r="F770">
        <v>8.2614099999999997</v>
      </c>
      <c r="G770">
        <v>11.83839</v>
      </c>
      <c r="H770">
        <v>12.485799999999999</v>
      </c>
      <c r="I770">
        <v>8.2884200000000003</v>
      </c>
      <c r="J770">
        <v>9.6203800000000008</v>
      </c>
      <c r="K770">
        <v>7.6558999999999999</v>
      </c>
      <c r="L770">
        <v>9.0334900000000005</v>
      </c>
      <c r="M770">
        <v>0.54505000000000003</v>
      </c>
      <c r="N770">
        <v>2.0112700000000001</v>
      </c>
      <c r="O770">
        <v>4.7858499999999999</v>
      </c>
      <c r="P770">
        <v>9.5155100000000008</v>
      </c>
      <c r="Q770">
        <v>3.6901299999999999</v>
      </c>
      <c r="R770">
        <v>10.307919999999999</v>
      </c>
      <c r="S770">
        <v>3.3750599999999999</v>
      </c>
      <c r="T770">
        <v>6.9497999999999998</v>
      </c>
      <c r="U770">
        <v>9.1330899999999993</v>
      </c>
      <c r="V770">
        <v>7.4837600000000002</v>
      </c>
      <c r="W770">
        <v>12.12724</v>
      </c>
      <c r="X770">
        <v>6.1112599999999997</v>
      </c>
      <c r="Y770">
        <v>6.0453999999999999</v>
      </c>
      <c r="Z770">
        <v>3.44116</v>
      </c>
      <c r="AA770">
        <v>4.1435300000000002</v>
      </c>
      <c r="AB770">
        <v>1.9910699999999999</v>
      </c>
      <c r="AC770">
        <v>5.8796400000000002</v>
      </c>
    </row>
    <row r="771" spans="2:29" x14ac:dyDescent="0.3">
      <c r="B771" t="s">
        <v>85</v>
      </c>
      <c r="C771">
        <v>10.47226</v>
      </c>
      <c r="D771">
        <v>10.71369</v>
      </c>
      <c r="E771">
        <v>11.05307</v>
      </c>
      <c r="F771">
        <v>6.0710800000000003</v>
      </c>
      <c r="G771">
        <v>10.63852</v>
      </c>
      <c r="H771">
        <v>12.77562</v>
      </c>
      <c r="I771">
        <v>8.1633099999999992</v>
      </c>
      <c r="J771">
        <v>9.2345600000000001</v>
      </c>
      <c r="K771">
        <v>7.7475899999999998</v>
      </c>
      <c r="L771">
        <v>9.1148299999999995</v>
      </c>
      <c r="M771">
        <v>1.08169</v>
      </c>
      <c r="N771">
        <v>2.0112700000000001</v>
      </c>
      <c r="O771">
        <v>3.5799500000000002</v>
      </c>
      <c r="P771">
        <v>10.13888</v>
      </c>
      <c r="Q771">
        <v>3.8611900000000001</v>
      </c>
      <c r="R771">
        <v>9.3573900000000005</v>
      </c>
      <c r="S771">
        <v>3.0261200000000001</v>
      </c>
      <c r="T771">
        <v>6.0751299999999997</v>
      </c>
      <c r="U771">
        <v>8.8582000000000001</v>
      </c>
      <c r="V771">
        <v>6.4846399999999997</v>
      </c>
      <c r="W771">
        <v>11.965619999999999</v>
      </c>
      <c r="X771">
        <v>6.3026099999999996</v>
      </c>
      <c r="Y771">
        <v>5.7684100000000003</v>
      </c>
      <c r="Z771">
        <v>3.6255600000000001</v>
      </c>
      <c r="AA771">
        <v>4.0874300000000003</v>
      </c>
      <c r="AB771">
        <v>1.7850900000000001</v>
      </c>
      <c r="AC771">
        <v>5.4898100000000003</v>
      </c>
    </row>
    <row r="772" spans="2:29" x14ac:dyDescent="0.3">
      <c r="B772" t="s">
        <v>84</v>
      </c>
      <c r="C772">
        <v>11.14677</v>
      </c>
      <c r="D772">
        <v>9.9520599999999995</v>
      </c>
      <c r="E772">
        <v>9.7053499999999993</v>
      </c>
      <c r="F772">
        <v>5.9755900000000004</v>
      </c>
      <c r="G772">
        <v>12.36068</v>
      </c>
      <c r="H772">
        <v>13.974170000000001</v>
      </c>
      <c r="I772">
        <v>8.7438400000000005</v>
      </c>
      <c r="J772">
        <v>9.5085200000000007</v>
      </c>
      <c r="K772">
        <v>7.7606200000000003</v>
      </c>
      <c r="L772">
        <v>9.2620299999999993</v>
      </c>
      <c r="M772">
        <v>0.54505000000000003</v>
      </c>
      <c r="N772">
        <v>2.0112700000000001</v>
      </c>
      <c r="O772">
        <v>6.2778499999999999</v>
      </c>
      <c r="P772">
        <v>15.233875100000001</v>
      </c>
      <c r="Q772">
        <v>3.7441300000000002</v>
      </c>
      <c r="R772">
        <v>9.8322099999999999</v>
      </c>
      <c r="S772">
        <v>2.8882699999999999</v>
      </c>
      <c r="T772">
        <v>4.4075126999999998</v>
      </c>
      <c r="U772">
        <v>9.0018499999999992</v>
      </c>
      <c r="V772">
        <v>6.2025899999999998</v>
      </c>
      <c r="W772">
        <v>11.821020000000001</v>
      </c>
      <c r="X772">
        <v>5.15022</v>
      </c>
      <c r="Y772">
        <v>5.79366</v>
      </c>
      <c r="Z772">
        <v>3.6075400000000002</v>
      </c>
      <c r="AA772">
        <v>3.56663</v>
      </c>
      <c r="AB772">
        <v>1.27559</v>
      </c>
      <c r="AC772">
        <v>5.8455500000000002</v>
      </c>
    </row>
    <row r="773" spans="2:29" x14ac:dyDescent="0.3">
      <c r="B773" t="s">
        <v>84</v>
      </c>
      <c r="C773">
        <v>10.478300000000001</v>
      </c>
      <c r="D773">
        <v>10.111750000000001</v>
      </c>
      <c r="E773">
        <v>10.42554</v>
      </c>
      <c r="F773">
        <v>6.1498100000000004</v>
      </c>
      <c r="G773">
        <v>11.614520000000001</v>
      </c>
      <c r="H773">
        <v>14.45055</v>
      </c>
      <c r="I773">
        <v>8.1066400000000005</v>
      </c>
      <c r="J773">
        <v>9.5767699999999998</v>
      </c>
      <c r="K773">
        <v>7.5810000000000004</v>
      </c>
      <c r="L773">
        <v>8.3968399999999992</v>
      </c>
      <c r="M773">
        <v>0.54505000000000003</v>
      </c>
      <c r="N773">
        <v>2.0112700000000001</v>
      </c>
      <c r="O773">
        <v>3.9533299999999998</v>
      </c>
      <c r="P773">
        <v>8.2646200000000007</v>
      </c>
      <c r="Q773">
        <v>3.6438199999999998</v>
      </c>
      <c r="R773">
        <v>9.0039599999999993</v>
      </c>
      <c r="S773">
        <v>2.7735300000000001</v>
      </c>
      <c r="T773">
        <v>7.1121800000000004</v>
      </c>
      <c r="U773">
        <v>8.8708799999999997</v>
      </c>
      <c r="V773">
        <v>7.0685099999999998</v>
      </c>
      <c r="W773">
        <v>12.24779</v>
      </c>
      <c r="X773">
        <v>5.0710100000000002</v>
      </c>
      <c r="Y773">
        <v>5.6120700000000001</v>
      </c>
      <c r="Z773">
        <v>3.6362000000000001</v>
      </c>
      <c r="AA773">
        <v>3.99132</v>
      </c>
      <c r="AB773">
        <v>1.85951</v>
      </c>
      <c r="AC773">
        <v>5.8959900000000003</v>
      </c>
    </row>
    <row r="774" spans="2:29" x14ac:dyDescent="0.3">
      <c r="B774" t="s">
        <v>86</v>
      </c>
      <c r="C774">
        <v>9.6800800000000002</v>
      </c>
      <c r="D774">
        <v>11.081329999999999</v>
      </c>
      <c r="E774">
        <v>10.16569</v>
      </c>
      <c r="F774">
        <v>9.7622699999999991</v>
      </c>
      <c r="G774">
        <v>12.37412</v>
      </c>
      <c r="H774">
        <v>13.844200000000001</v>
      </c>
      <c r="I774">
        <v>10.542999999999999</v>
      </c>
      <c r="J774">
        <v>9.8067100000000007</v>
      </c>
      <c r="K774">
        <v>7.3795099999999998</v>
      </c>
      <c r="L774">
        <v>9.7841299999999993</v>
      </c>
      <c r="M774">
        <v>0.54505000000000003</v>
      </c>
      <c r="N774">
        <v>2.2298300000000002</v>
      </c>
      <c r="O774">
        <v>10.28082</v>
      </c>
      <c r="P774">
        <v>14.139620000000001</v>
      </c>
      <c r="Q774">
        <v>7.7446850999999999</v>
      </c>
      <c r="R774">
        <v>11.6787911</v>
      </c>
      <c r="S774">
        <v>2.8956</v>
      </c>
      <c r="T774">
        <v>6.5101599999999999</v>
      </c>
      <c r="U774">
        <v>9.4809099999999997</v>
      </c>
      <c r="V774">
        <v>7.5164299999999997</v>
      </c>
      <c r="W774">
        <v>11.8087</v>
      </c>
      <c r="X774">
        <v>6.1133300000000004</v>
      </c>
      <c r="Y774">
        <v>6.7996600000000003</v>
      </c>
      <c r="Z774">
        <v>4.93302</v>
      </c>
      <c r="AA774">
        <v>5.2678099999999999</v>
      </c>
      <c r="AB774">
        <v>2.6523099999999999</v>
      </c>
      <c r="AC774">
        <v>6.87697</v>
      </c>
    </row>
    <row r="775" spans="2:29" x14ac:dyDescent="0.3">
      <c r="B775" t="s">
        <v>84</v>
      </c>
      <c r="C775">
        <v>10.62379</v>
      </c>
      <c r="D775">
        <v>11.058859999999999</v>
      </c>
      <c r="E775">
        <v>10.896430000000001</v>
      </c>
      <c r="F775">
        <v>6.6016899999999996</v>
      </c>
      <c r="G775">
        <v>12.47993</v>
      </c>
      <c r="H775">
        <v>14.214410000000001</v>
      </c>
      <c r="I775">
        <v>9.2245600000000003</v>
      </c>
      <c r="J775">
        <v>9.3147000000000002</v>
      </c>
      <c r="K775">
        <v>7.58005</v>
      </c>
      <c r="L775">
        <v>8.8406000000000002</v>
      </c>
      <c r="M775">
        <v>0.54505000000000003</v>
      </c>
      <c r="N775">
        <v>2.25739</v>
      </c>
      <c r="O775">
        <v>4.0751400000000002</v>
      </c>
      <c r="P775">
        <v>7.4557799999999999</v>
      </c>
      <c r="Q775">
        <v>5.1888199999999998</v>
      </c>
      <c r="R775">
        <v>10.296849999999999</v>
      </c>
      <c r="S775">
        <v>3.1979600000000001</v>
      </c>
      <c r="T775">
        <v>6.03003</v>
      </c>
      <c r="U775">
        <v>8.9251900000000006</v>
      </c>
      <c r="V775">
        <v>6.9603000000000002</v>
      </c>
      <c r="W775">
        <v>12.15164</v>
      </c>
      <c r="X775">
        <v>4.9074099999999996</v>
      </c>
      <c r="Y775">
        <v>7.6248399999999998</v>
      </c>
      <c r="Z775">
        <v>3.5735399999999999</v>
      </c>
      <c r="AA775">
        <v>3.4463200000000001</v>
      </c>
      <c r="AB775">
        <v>1.9758</v>
      </c>
      <c r="AC775">
        <v>5.3137699999999999</v>
      </c>
    </row>
    <row r="776" spans="2:29" x14ac:dyDescent="0.3">
      <c r="B776" t="s">
        <v>86</v>
      </c>
      <c r="C776">
        <v>10.645049999999999</v>
      </c>
      <c r="D776">
        <v>10.90025</v>
      </c>
      <c r="E776">
        <v>8.5138643999999992</v>
      </c>
      <c r="F776">
        <v>8.4354999999999993</v>
      </c>
      <c r="G776">
        <v>12.95274</v>
      </c>
      <c r="H776">
        <v>14.01774</v>
      </c>
      <c r="I776">
        <v>9.4709900000000005</v>
      </c>
      <c r="J776">
        <v>8.5794999999999995</v>
      </c>
      <c r="K776">
        <v>6.9483278000000004</v>
      </c>
      <c r="L776">
        <v>8.9381699999999995</v>
      </c>
      <c r="M776">
        <v>0.54505000000000003</v>
      </c>
      <c r="N776">
        <v>2.0112700000000001</v>
      </c>
      <c r="O776">
        <v>4.1101400000000003</v>
      </c>
      <c r="P776">
        <v>8.4786000000000001</v>
      </c>
      <c r="Q776">
        <v>3.23244</v>
      </c>
      <c r="R776">
        <v>9.1240400000000008</v>
      </c>
      <c r="S776">
        <v>3.0918700000000001</v>
      </c>
      <c r="T776">
        <v>5.9216899999999999</v>
      </c>
      <c r="U776">
        <v>8.7640600000000006</v>
      </c>
      <c r="V776">
        <v>4.7026991999999996</v>
      </c>
      <c r="W776">
        <v>11.750579999999999</v>
      </c>
      <c r="X776">
        <v>5.7547300000000003</v>
      </c>
      <c r="Y776">
        <v>6.1926199999999998</v>
      </c>
      <c r="Z776">
        <v>7.0707436000000001</v>
      </c>
      <c r="AA776">
        <v>3.38408</v>
      </c>
      <c r="AB776">
        <v>1.9902899999999999</v>
      </c>
      <c r="AC776">
        <v>5.5731400000000004</v>
      </c>
    </row>
    <row r="777" spans="2:29" x14ac:dyDescent="0.3">
      <c r="B777" t="s">
        <v>85</v>
      </c>
      <c r="C777">
        <v>9.8412299999999995</v>
      </c>
      <c r="D777">
        <v>11.27181</v>
      </c>
      <c r="E777">
        <v>9.9763000000000002</v>
      </c>
      <c r="F777">
        <v>5.3064400000000003</v>
      </c>
      <c r="G777">
        <v>10.507059999999999</v>
      </c>
      <c r="H777">
        <v>12.721450000000001</v>
      </c>
      <c r="I777">
        <v>8.3469499999999996</v>
      </c>
      <c r="J777">
        <v>9.45486</v>
      </c>
      <c r="K777">
        <v>7.6085000000000003</v>
      </c>
      <c r="L777">
        <v>9.3157800000000002</v>
      </c>
      <c r="M777">
        <v>0.54505000000000003</v>
      </c>
      <c r="N777">
        <v>2.0112700000000001</v>
      </c>
      <c r="O777">
        <v>3.6063900000000002</v>
      </c>
      <c r="P777">
        <v>7.9922199999999997</v>
      </c>
      <c r="Q777">
        <v>4.0001899999999999</v>
      </c>
      <c r="R777">
        <v>9.6703200000000002</v>
      </c>
      <c r="S777">
        <v>3.08792</v>
      </c>
      <c r="T777">
        <v>6.6145100000000001</v>
      </c>
      <c r="U777">
        <v>9.0867900000000006</v>
      </c>
      <c r="V777">
        <v>6.7744799999999996</v>
      </c>
      <c r="W777">
        <v>12.04749</v>
      </c>
      <c r="X777">
        <v>1.2496100000000001</v>
      </c>
      <c r="Y777">
        <v>5.9534399999999996</v>
      </c>
      <c r="Z777">
        <v>3.9676800000000001</v>
      </c>
      <c r="AA777">
        <v>4.05945</v>
      </c>
      <c r="AB777">
        <v>1.72905</v>
      </c>
      <c r="AC777">
        <v>6.1835399999999998</v>
      </c>
    </row>
    <row r="778" spans="2:29" x14ac:dyDescent="0.3">
      <c r="B778" t="s">
        <v>86</v>
      </c>
      <c r="C778">
        <v>9.2547800000000002</v>
      </c>
      <c r="D778">
        <v>10.42013</v>
      </c>
      <c r="E778">
        <v>10.27393</v>
      </c>
      <c r="F778">
        <v>8.1577599999999997</v>
      </c>
      <c r="G778">
        <v>12.51535</v>
      </c>
      <c r="H778">
        <v>14.441700000000001</v>
      </c>
      <c r="I778">
        <v>10.887079999999999</v>
      </c>
      <c r="J778">
        <v>10.351380000000001</v>
      </c>
      <c r="K778">
        <v>7.5708799999999998</v>
      </c>
      <c r="L778">
        <v>10.0099866</v>
      </c>
      <c r="M778">
        <v>0.63793999999999995</v>
      </c>
      <c r="N778">
        <v>2.0112700000000001</v>
      </c>
      <c r="O778">
        <v>3.6922899999999998</v>
      </c>
      <c r="P778">
        <v>8.4798500000000008</v>
      </c>
      <c r="Q778">
        <v>5.0386600000000001</v>
      </c>
      <c r="R778">
        <v>11.370889999999999</v>
      </c>
      <c r="S778">
        <v>3.2715399999999999</v>
      </c>
      <c r="T778">
        <v>6.1837600000000004</v>
      </c>
      <c r="U778">
        <v>9.1297200000000007</v>
      </c>
      <c r="V778">
        <v>7.5291899999999998</v>
      </c>
      <c r="W778">
        <v>12.191940000000001</v>
      </c>
      <c r="X778">
        <v>1.6890499999999999</v>
      </c>
      <c r="Y778">
        <v>6.3564999999999996</v>
      </c>
      <c r="Z778">
        <v>4.0882300000000003</v>
      </c>
      <c r="AA778">
        <v>4.8408499999999997</v>
      </c>
      <c r="AB778">
        <v>2.9020999999999999</v>
      </c>
      <c r="AC778">
        <v>6.25481</v>
      </c>
    </row>
    <row r="779" spans="2:29" x14ac:dyDescent="0.3">
      <c r="B779" t="s">
        <v>86</v>
      </c>
      <c r="C779">
        <v>9.6030599999999993</v>
      </c>
      <c r="D779">
        <v>10.311299999999999</v>
      </c>
      <c r="E779">
        <v>9.2029800000000002</v>
      </c>
      <c r="F779">
        <v>7.5490899999999996</v>
      </c>
      <c r="G779">
        <v>11.7767</v>
      </c>
      <c r="H779">
        <v>14.430669999999999</v>
      </c>
      <c r="I779">
        <v>9.2034900000000004</v>
      </c>
      <c r="J779">
        <v>9.3190299999999997</v>
      </c>
      <c r="K779">
        <v>7.80227</v>
      </c>
      <c r="L779">
        <v>8.9140499999999996</v>
      </c>
      <c r="M779">
        <v>0.66957</v>
      </c>
      <c r="N779">
        <v>8.3668099999999992</v>
      </c>
      <c r="O779">
        <v>4.3201799999999997</v>
      </c>
      <c r="P779">
        <v>11.86191</v>
      </c>
      <c r="Q779">
        <v>4.0365599999999997</v>
      </c>
      <c r="R779">
        <v>9.4892500000000002</v>
      </c>
      <c r="S779">
        <v>2.8935900000000001</v>
      </c>
      <c r="T779">
        <v>5.8572199999999999</v>
      </c>
      <c r="U779">
        <v>9.0505800000000001</v>
      </c>
      <c r="V779">
        <v>7.4599200000000003</v>
      </c>
      <c r="W779">
        <v>12.04355</v>
      </c>
      <c r="X779">
        <v>5.0666099999999998</v>
      </c>
      <c r="Y779">
        <v>5.6318400000000004</v>
      </c>
      <c r="Z779">
        <v>3.0696300000000001</v>
      </c>
      <c r="AA779">
        <v>3.9906700000000002</v>
      </c>
      <c r="AB779">
        <v>1.31264</v>
      </c>
      <c r="AC779">
        <v>6.0128399999999997</v>
      </c>
    </row>
    <row r="780" spans="2:29" x14ac:dyDescent="0.3">
      <c r="B780" t="s">
        <v>86</v>
      </c>
      <c r="C780">
        <v>9.6140100000000004</v>
      </c>
      <c r="D780">
        <v>10.49732</v>
      </c>
      <c r="E780">
        <v>10.882759999999999</v>
      </c>
      <c r="F780">
        <v>7.6833</v>
      </c>
      <c r="G780">
        <v>12.226839999999999</v>
      </c>
      <c r="H780">
        <v>14.246980000000001</v>
      </c>
      <c r="I780">
        <v>8.9973600000000005</v>
      </c>
      <c r="J780">
        <v>9.3340700000000005</v>
      </c>
      <c r="K780">
        <v>7.7675400000000003</v>
      </c>
      <c r="L780">
        <v>8.93248</v>
      </c>
      <c r="M780">
        <v>0.54505000000000003</v>
      </c>
      <c r="N780">
        <v>2.0112700000000001</v>
      </c>
      <c r="O780">
        <v>5.8382699999999996</v>
      </c>
      <c r="P780">
        <v>11.343859999999999</v>
      </c>
      <c r="Q780">
        <v>4.9547100000000004</v>
      </c>
      <c r="R780">
        <v>9.3840800000000009</v>
      </c>
      <c r="S780">
        <v>3.7306499999999998</v>
      </c>
      <c r="T780">
        <v>5.7266899999999996</v>
      </c>
      <c r="U780">
        <v>9.0694900000000001</v>
      </c>
      <c r="V780">
        <v>6.5265000000000004</v>
      </c>
      <c r="W780">
        <v>12.24628</v>
      </c>
      <c r="X780">
        <v>1.65137</v>
      </c>
      <c r="Y780">
        <v>5.8345000000000002</v>
      </c>
      <c r="Z780">
        <v>4.0026200000000003</v>
      </c>
      <c r="AA780">
        <v>4.6215099999999998</v>
      </c>
      <c r="AB780">
        <v>2.3548499999999999</v>
      </c>
      <c r="AC780">
        <v>5.6749299999999998</v>
      </c>
    </row>
    <row r="781" spans="2:29" x14ac:dyDescent="0.3">
      <c r="B781" t="s">
        <v>86</v>
      </c>
      <c r="C781">
        <v>10.154109999999999</v>
      </c>
      <c r="D781">
        <v>9.6486000000000001</v>
      </c>
      <c r="E781">
        <v>10.001569999999999</v>
      </c>
      <c r="F781">
        <v>8.4739900000000006</v>
      </c>
      <c r="G781">
        <v>11.441560000000001</v>
      </c>
      <c r="H781">
        <v>14.35458</v>
      </c>
      <c r="I781">
        <v>7.7665699999999998</v>
      </c>
      <c r="J781">
        <v>9.1319599999999994</v>
      </c>
      <c r="K781">
        <v>6.9618799999999998</v>
      </c>
      <c r="L781">
        <v>8.3913899999999995</v>
      </c>
      <c r="M781">
        <v>0.54505000000000003</v>
      </c>
      <c r="N781">
        <v>2.0112700000000001</v>
      </c>
      <c r="O781">
        <v>3.2233999999999998</v>
      </c>
      <c r="P781">
        <v>8.5593000000000004</v>
      </c>
      <c r="Q781">
        <v>3.6587299999999998</v>
      </c>
      <c r="R781">
        <v>10.222099999999999</v>
      </c>
      <c r="S781">
        <v>2.9030200000000002</v>
      </c>
      <c r="T781">
        <v>5.05016</v>
      </c>
      <c r="U781">
        <v>8.7901600000000002</v>
      </c>
      <c r="V781">
        <v>6.6384699999999999</v>
      </c>
      <c r="W781">
        <v>11.95166</v>
      </c>
      <c r="X781">
        <v>5.2065200000000003</v>
      </c>
      <c r="Y781">
        <v>5.7765300000000002</v>
      </c>
      <c r="Z781">
        <v>3.3142800000000001</v>
      </c>
      <c r="AA781">
        <v>2.9596800000000001</v>
      </c>
      <c r="AB781">
        <v>1.70269</v>
      </c>
      <c r="AC781">
        <v>5.8649699999999996</v>
      </c>
    </row>
    <row r="782" spans="2:29" x14ac:dyDescent="0.3">
      <c r="B782" t="s">
        <v>84</v>
      </c>
      <c r="C782">
        <v>8.7762700000000002</v>
      </c>
      <c r="D782">
        <v>10.24413</v>
      </c>
      <c r="E782">
        <v>9.6580999999999992</v>
      </c>
      <c r="F782">
        <v>5.7235800000000001</v>
      </c>
      <c r="G782">
        <v>10.39526</v>
      </c>
      <c r="H782">
        <v>13.16906</v>
      </c>
      <c r="I782">
        <v>7.05016</v>
      </c>
      <c r="J782">
        <v>8.3241399999999999</v>
      </c>
      <c r="K782">
        <v>7.4607900000000003</v>
      </c>
      <c r="L782">
        <v>8.8273100000000007</v>
      </c>
      <c r="M782">
        <v>0.54505000000000003</v>
      </c>
      <c r="N782">
        <v>6.0342200000000004</v>
      </c>
      <c r="O782">
        <v>4.8675600000000001</v>
      </c>
      <c r="P782">
        <v>15.233875100000001</v>
      </c>
      <c r="Q782">
        <v>3.0940025000000002</v>
      </c>
      <c r="R782">
        <v>9.9007299999999994</v>
      </c>
      <c r="S782">
        <v>3.05064</v>
      </c>
      <c r="T782">
        <v>5.2944100000000001</v>
      </c>
      <c r="U782">
        <v>8.6661699999999993</v>
      </c>
      <c r="V782">
        <v>5.4759700000000002</v>
      </c>
      <c r="W782">
        <v>11.281288699999999</v>
      </c>
      <c r="X782">
        <v>4.5887500000000001</v>
      </c>
      <c r="Y782">
        <v>4.9133500000000003</v>
      </c>
      <c r="Z782">
        <v>3.4605299999999999</v>
      </c>
      <c r="AA782">
        <v>2.9713699999999998</v>
      </c>
      <c r="AB782">
        <v>1.1938800000000001</v>
      </c>
      <c r="AC782">
        <v>5.4423500000000002</v>
      </c>
    </row>
    <row r="783" spans="2:29" x14ac:dyDescent="0.3">
      <c r="B783" t="s">
        <v>86</v>
      </c>
      <c r="C783">
        <v>10.36659</v>
      </c>
      <c r="D783">
        <v>10.925269999999999</v>
      </c>
      <c r="E783">
        <v>8.6862399999999997</v>
      </c>
      <c r="F783">
        <v>7.4523400000000004</v>
      </c>
      <c r="G783">
        <v>11.623329999999999</v>
      </c>
      <c r="H783">
        <v>13.920999999999999</v>
      </c>
      <c r="I783">
        <v>8.5302299999999995</v>
      </c>
      <c r="J783">
        <v>9.0770900000000001</v>
      </c>
      <c r="K783">
        <v>7.6606399999999999</v>
      </c>
      <c r="L783">
        <v>8.3941499999999998</v>
      </c>
      <c r="M783">
        <v>0.54505000000000003</v>
      </c>
      <c r="N783">
        <v>2.0112700000000001</v>
      </c>
      <c r="O783">
        <v>3.9107799999999999</v>
      </c>
      <c r="P783">
        <v>12.66001</v>
      </c>
      <c r="Q783">
        <v>4.1251899999999999</v>
      </c>
      <c r="R783">
        <v>8.7318499999999997</v>
      </c>
      <c r="S783">
        <v>2.7331599999999998</v>
      </c>
      <c r="T783">
        <v>5.4031599999999997</v>
      </c>
      <c r="U783">
        <v>8.8976400000000009</v>
      </c>
      <c r="V783">
        <v>6.7465299999999999</v>
      </c>
      <c r="W783">
        <v>12.14526</v>
      </c>
      <c r="X783">
        <v>6.2131999999999996</v>
      </c>
      <c r="Y783">
        <v>6.4818800000000003</v>
      </c>
      <c r="Z783">
        <v>7.0707436000000001</v>
      </c>
      <c r="AA783">
        <v>3.8366199999999999</v>
      </c>
      <c r="AB783">
        <v>2.7539799999999999</v>
      </c>
      <c r="AC783">
        <v>6.1882299999999999</v>
      </c>
    </row>
    <row r="784" spans="2:29" x14ac:dyDescent="0.3">
      <c r="B784" t="s">
        <v>86</v>
      </c>
      <c r="C784">
        <v>11.251110000000001</v>
      </c>
      <c r="D784">
        <v>10.472759999999999</v>
      </c>
      <c r="E784">
        <v>9.5272000000000006</v>
      </c>
      <c r="F784">
        <v>7.8876799999999996</v>
      </c>
      <c r="G784">
        <v>12.13442</v>
      </c>
      <c r="H784">
        <v>14.33084</v>
      </c>
      <c r="I784">
        <v>10.10385</v>
      </c>
      <c r="J784">
        <v>8.4020499999999991</v>
      </c>
      <c r="K784">
        <v>6.9578499999999996</v>
      </c>
      <c r="L784">
        <v>8.8066800000000001</v>
      </c>
      <c r="M784">
        <v>0.54505000000000003</v>
      </c>
      <c r="N784">
        <v>3.1326499999999999</v>
      </c>
      <c r="O784">
        <v>3.1004299999999998</v>
      </c>
      <c r="P784">
        <v>7.7535499999999997</v>
      </c>
      <c r="Q784">
        <v>4.7720000000000002</v>
      </c>
      <c r="R784">
        <v>8.9958200000000001</v>
      </c>
      <c r="S784">
        <v>2.29813</v>
      </c>
      <c r="T784">
        <v>4.8479700000000001</v>
      </c>
      <c r="U784">
        <v>8.3500501000000007</v>
      </c>
      <c r="V784">
        <v>5.8281000000000001</v>
      </c>
      <c r="W784">
        <v>11.38941</v>
      </c>
      <c r="X784">
        <v>5.9537100000000001</v>
      </c>
      <c r="Y784">
        <v>4.8314919999999999</v>
      </c>
      <c r="Z784">
        <v>4.2035</v>
      </c>
      <c r="AA784">
        <v>2.7502317999999999</v>
      </c>
      <c r="AB784">
        <v>1.1222000000000001</v>
      </c>
      <c r="AC784">
        <v>5.4446300000000001</v>
      </c>
    </row>
    <row r="785" spans="2:29" x14ac:dyDescent="0.3">
      <c r="B785" t="s">
        <v>85</v>
      </c>
      <c r="C785">
        <v>10.34285</v>
      </c>
      <c r="D785">
        <v>10.439550000000001</v>
      </c>
      <c r="E785">
        <v>9.7325800000000005</v>
      </c>
      <c r="F785">
        <v>5.6833900000000002</v>
      </c>
      <c r="G785">
        <v>11.47254</v>
      </c>
      <c r="H785">
        <v>12.58723</v>
      </c>
      <c r="I785">
        <v>8.2122700000000002</v>
      </c>
      <c r="J785">
        <v>8.9758499999999994</v>
      </c>
      <c r="K785">
        <v>7.9133399999999998</v>
      </c>
      <c r="L785">
        <v>9.8753399999999996</v>
      </c>
      <c r="M785">
        <v>2.5074399999999999</v>
      </c>
      <c r="N785">
        <v>2.0112700000000001</v>
      </c>
      <c r="O785">
        <v>4.1978099999999996</v>
      </c>
      <c r="P785">
        <v>15.233875100000001</v>
      </c>
      <c r="Q785">
        <v>3.9384199999999998</v>
      </c>
      <c r="R785">
        <v>9.53322</v>
      </c>
      <c r="S785">
        <v>3.46922</v>
      </c>
      <c r="T785">
        <v>5.5023</v>
      </c>
      <c r="U785">
        <v>8.8723899999999993</v>
      </c>
      <c r="V785">
        <v>5.6195700000000004</v>
      </c>
      <c r="W785">
        <v>11.99535</v>
      </c>
      <c r="X785">
        <v>4.7118099999999998</v>
      </c>
      <c r="Y785">
        <v>5.3514200000000001</v>
      </c>
      <c r="Z785">
        <v>4.0634199999999998</v>
      </c>
      <c r="AA785">
        <v>3.8340900000000002</v>
      </c>
      <c r="AB785">
        <v>2.4126500000000002</v>
      </c>
      <c r="AC785">
        <v>6.4036400000000002</v>
      </c>
    </row>
    <row r="786" spans="2:29" x14ac:dyDescent="0.3">
      <c r="B786" t="s">
        <v>86</v>
      </c>
      <c r="C786">
        <v>10.342890000000001</v>
      </c>
      <c r="D786">
        <v>10.389340000000001</v>
      </c>
      <c r="E786">
        <v>10.795120000000001</v>
      </c>
      <c r="F786">
        <v>10.32067</v>
      </c>
      <c r="G786">
        <v>12.968959999999999</v>
      </c>
      <c r="H786">
        <v>14.488160000000001</v>
      </c>
      <c r="I786">
        <v>11.927289999999999</v>
      </c>
      <c r="J786">
        <v>9.66615</v>
      </c>
      <c r="K786">
        <v>7.6441299999999996</v>
      </c>
      <c r="L786">
        <v>9.8091799999999996</v>
      </c>
      <c r="M786">
        <v>0.54505000000000003</v>
      </c>
      <c r="N786">
        <v>5.9325900000000003</v>
      </c>
      <c r="O786">
        <v>4.3808499999999997</v>
      </c>
      <c r="P786">
        <v>11.12053</v>
      </c>
      <c r="Q786">
        <v>4.8570599999999997</v>
      </c>
      <c r="R786">
        <v>10.41713</v>
      </c>
      <c r="S786">
        <v>3.0015900000000002</v>
      </c>
      <c r="T786">
        <v>7.6813028000000001</v>
      </c>
      <c r="U786">
        <v>9.3221399999999992</v>
      </c>
      <c r="V786">
        <v>7.5495400000000004</v>
      </c>
      <c r="W786">
        <v>12.235340000000001</v>
      </c>
      <c r="X786">
        <v>6.6605699999999999</v>
      </c>
      <c r="Y786">
        <v>6.4437300000000004</v>
      </c>
      <c r="Z786">
        <v>5.1549399999999999</v>
      </c>
      <c r="AA786">
        <v>4.2117500000000003</v>
      </c>
      <c r="AB786">
        <v>2.38435</v>
      </c>
      <c r="AC786">
        <v>6.4503500000000003</v>
      </c>
    </row>
    <row r="787" spans="2:29" x14ac:dyDescent="0.3">
      <c r="B787" t="s">
        <v>86</v>
      </c>
      <c r="C787">
        <v>10.077830000000001</v>
      </c>
      <c r="D787">
        <v>11.611510000000001</v>
      </c>
      <c r="E787">
        <v>12.181710000000001</v>
      </c>
      <c r="F787">
        <v>8.5846</v>
      </c>
      <c r="G787">
        <v>12.5334</v>
      </c>
      <c r="H787">
        <v>14.368080000000001</v>
      </c>
      <c r="I787">
        <v>11.400080000000001</v>
      </c>
      <c r="J787">
        <v>11.46102</v>
      </c>
      <c r="K787">
        <v>7.6611799999999999</v>
      </c>
      <c r="L787">
        <v>9.8326499999999992</v>
      </c>
      <c r="M787">
        <v>0.54505000000000003</v>
      </c>
      <c r="N787">
        <v>2.0112700000000001</v>
      </c>
      <c r="O787">
        <v>5.12784</v>
      </c>
      <c r="P787">
        <v>13.883010000000001</v>
      </c>
      <c r="Q787">
        <v>5.1466399999999997</v>
      </c>
      <c r="R787">
        <v>9.88035</v>
      </c>
      <c r="S787">
        <v>3.4510900000000002</v>
      </c>
      <c r="T787">
        <v>6.6790900000000004</v>
      </c>
      <c r="U787">
        <v>9.3740299999999994</v>
      </c>
      <c r="V787">
        <v>7.0520800000000001</v>
      </c>
      <c r="W787">
        <v>12.0227</v>
      </c>
      <c r="X787">
        <v>5.7109199999999998</v>
      </c>
      <c r="Y787">
        <v>6.9077700000000002</v>
      </c>
      <c r="Z787">
        <v>4.8952099999999996</v>
      </c>
      <c r="AA787">
        <v>6.0206331000000004</v>
      </c>
      <c r="AB787">
        <v>3.1671635</v>
      </c>
      <c r="AC787">
        <v>6.9551150000000002</v>
      </c>
    </row>
    <row r="788" spans="2:29" x14ac:dyDescent="0.3">
      <c r="B788" t="s">
        <v>86</v>
      </c>
      <c r="C788">
        <v>8.6919199999999996</v>
      </c>
      <c r="D788">
        <v>8.5097100000000001</v>
      </c>
      <c r="E788">
        <v>9.6141400000000008</v>
      </c>
      <c r="F788">
        <v>7.9038000000000004</v>
      </c>
      <c r="G788">
        <v>10.12773</v>
      </c>
      <c r="H788">
        <v>12.55437</v>
      </c>
      <c r="I788">
        <v>6.5761799999999999</v>
      </c>
      <c r="J788">
        <v>9.27088</v>
      </c>
      <c r="K788">
        <v>7.3153199999999998</v>
      </c>
      <c r="L788">
        <v>8.9619800000000005</v>
      </c>
      <c r="M788">
        <v>0.54505000000000003</v>
      </c>
      <c r="N788">
        <v>2.0112700000000001</v>
      </c>
      <c r="O788">
        <v>4.3896600000000001</v>
      </c>
      <c r="P788">
        <v>10.677440000000001</v>
      </c>
      <c r="Q788">
        <v>4.3301699999999999</v>
      </c>
      <c r="R788">
        <v>9.42333</v>
      </c>
      <c r="S788">
        <v>2.27955</v>
      </c>
      <c r="T788">
        <v>5.4979800000000001</v>
      </c>
      <c r="U788">
        <v>9.06433</v>
      </c>
      <c r="V788">
        <v>6.4041699999999997</v>
      </c>
      <c r="W788">
        <v>12.08845</v>
      </c>
      <c r="X788">
        <v>6.3121700000000001</v>
      </c>
      <c r="Y788">
        <v>5.8982999999999999</v>
      </c>
      <c r="Z788">
        <v>3.1126999999999998</v>
      </c>
      <c r="AA788">
        <v>3.8290999999999999</v>
      </c>
      <c r="AB788">
        <v>1.1210599999999999</v>
      </c>
      <c r="AC788">
        <v>5.3177599999999998</v>
      </c>
    </row>
    <row r="789" spans="2:29" x14ac:dyDescent="0.3">
      <c r="B789" t="s">
        <v>86</v>
      </c>
      <c r="C789">
        <v>8.9394299999999998</v>
      </c>
      <c r="D789">
        <v>11.100490000000001</v>
      </c>
      <c r="E789">
        <v>9.9943200000000001</v>
      </c>
      <c r="F789">
        <v>8.9673200000000008</v>
      </c>
      <c r="G789">
        <v>13.2252192</v>
      </c>
      <c r="H789">
        <v>14.051880000000001</v>
      </c>
      <c r="I789">
        <v>8.5715699999999995</v>
      </c>
      <c r="J789">
        <v>9.6799700000000009</v>
      </c>
      <c r="K789">
        <v>7.4025400000000001</v>
      </c>
      <c r="L789">
        <v>8.7529900000000005</v>
      </c>
      <c r="M789">
        <v>0.54505000000000003</v>
      </c>
      <c r="N789">
        <v>2.0112700000000001</v>
      </c>
      <c r="O789">
        <v>4.0595400000000001</v>
      </c>
      <c r="P789">
        <v>13.477729999999999</v>
      </c>
      <c r="Q789">
        <v>4.3747400000000001</v>
      </c>
      <c r="R789">
        <v>9.5661699999999996</v>
      </c>
      <c r="S789">
        <v>3.3496299999999999</v>
      </c>
      <c r="T789">
        <v>5.1581200000000003</v>
      </c>
      <c r="U789">
        <v>8.7290600000000005</v>
      </c>
      <c r="V789">
        <v>6.9264299999999999</v>
      </c>
      <c r="W789">
        <v>11.5075</v>
      </c>
      <c r="X789">
        <v>1.2388300000000001</v>
      </c>
      <c r="Y789">
        <v>5.6394700000000002</v>
      </c>
      <c r="Z789">
        <v>3.4066700000000001</v>
      </c>
      <c r="AA789">
        <v>3.62371</v>
      </c>
      <c r="AB789">
        <v>1.58745</v>
      </c>
      <c r="AC789">
        <v>5.4051999999999998</v>
      </c>
    </row>
    <row r="790" spans="2:29" x14ac:dyDescent="0.3">
      <c r="B790" t="s">
        <v>85</v>
      </c>
      <c r="C790">
        <v>8.5184800000000003</v>
      </c>
      <c r="D790">
        <v>8.50197</v>
      </c>
      <c r="E790">
        <v>8.8245799999999992</v>
      </c>
      <c r="F790">
        <v>5.07036</v>
      </c>
      <c r="G790">
        <v>10.421659999999999</v>
      </c>
      <c r="H790">
        <v>11.0547129</v>
      </c>
      <c r="I790">
        <v>7.0918200000000002</v>
      </c>
      <c r="J790">
        <v>8.8472500000000007</v>
      </c>
      <c r="K790">
        <v>6.9483278000000004</v>
      </c>
      <c r="L790">
        <v>8.3447700000000005</v>
      </c>
      <c r="M790">
        <v>0.54505000000000003</v>
      </c>
      <c r="N790">
        <v>2.0112700000000001</v>
      </c>
      <c r="O790">
        <v>3.2660800000000001</v>
      </c>
      <c r="P790">
        <v>7.5703300000000002</v>
      </c>
      <c r="Q790">
        <v>3.0940025000000002</v>
      </c>
      <c r="R790">
        <v>9.4095499999999994</v>
      </c>
      <c r="S790">
        <v>2.2758354999999999</v>
      </c>
      <c r="T790">
        <v>4.4075126999999998</v>
      </c>
      <c r="U790">
        <v>8.4061900000000005</v>
      </c>
      <c r="V790">
        <v>5.6046899999999997</v>
      </c>
      <c r="W790">
        <v>11.589460000000001</v>
      </c>
      <c r="X790">
        <v>1.2388300000000001</v>
      </c>
      <c r="Y790">
        <v>4.8314919999999999</v>
      </c>
      <c r="Z790">
        <v>2.7723100000000001</v>
      </c>
      <c r="AA790">
        <v>2.8478699999999999</v>
      </c>
      <c r="AB790">
        <v>1.46818</v>
      </c>
      <c r="AC790">
        <v>4.9246499999999997</v>
      </c>
    </row>
    <row r="791" spans="2:29" x14ac:dyDescent="0.3">
      <c r="B791" t="s">
        <v>84</v>
      </c>
      <c r="C791">
        <v>10.78304</v>
      </c>
      <c r="D791">
        <v>10.81765</v>
      </c>
      <c r="E791">
        <v>8.9433600000000002</v>
      </c>
      <c r="F791">
        <v>5.6239400000000002</v>
      </c>
      <c r="G791">
        <v>10.471640000000001</v>
      </c>
      <c r="H791">
        <v>13.10431</v>
      </c>
      <c r="I791">
        <v>7.6362500000000004</v>
      </c>
      <c r="J791">
        <v>8.7883700000000005</v>
      </c>
      <c r="K791">
        <v>7.6479999999999997</v>
      </c>
      <c r="L791">
        <v>8.7939000000000007</v>
      </c>
      <c r="M791">
        <v>0.54505000000000003</v>
      </c>
      <c r="N791">
        <v>3.5203000000000002</v>
      </c>
      <c r="O791">
        <v>2.8380299999999998</v>
      </c>
      <c r="P791">
        <v>12.86801</v>
      </c>
      <c r="Q791">
        <v>3.8944200000000002</v>
      </c>
      <c r="R791">
        <v>9.8059600000000007</v>
      </c>
      <c r="S791">
        <v>3.2172299999999998</v>
      </c>
      <c r="T791">
        <v>5.423</v>
      </c>
      <c r="U791">
        <v>8.7065999999999999</v>
      </c>
      <c r="V791">
        <v>6.2060500000000003</v>
      </c>
      <c r="W791">
        <v>11.65216</v>
      </c>
      <c r="X791">
        <v>5.2555100000000001</v>
      </c>
      <c r="Y791">
        <v>5.8948900000000002</v>
      </c>
      <c r="Z791">
        <v>3.6201500000000002</v>
      </c>
      <c r="AA791">
        <v>3.8008099999999998</v>
      </c>
      <c r="AB791">
        <v>1.5931900000000001</v>
      </c>
      <c r="AC791">
        <v>5.6288799999999997</v>
      </c>
    </row>
    <row r="792" spans="2:29" x14ac:dyDescent="0.3">
      <c r="B792" t="s">
        <v>84</v>
      </c>
      <c r="C792">
        <v>11.85047</v>
      </c>
      <c r="D792">
        <v>9.9451800000000006</v>
      </c>
      <c r="E792">
        <v>11.11018</v>
      </c>
      <c r="F792">
        <v>6.4854799999999999</v>
      </c>
      <c r="G792">
        <v>12.13312</v>
      </c>
      <c r="H792">
        <v>14.407159999999999</v>
      </c>
      <c r="I792">
        <v>7.7660299999999998</v>
      </c>
      <c r="J792">
        <v>9.8450299999999995</v>
      </c>
      <c r="K792">
        <v>8.0531500999999999</v>
      </c>
      <c r="L792">
        <v>10.0099866</v>
      </c>
      <c r="M792">
        <v>0.54505000000000003</v>
      </c>
      <c r="N792">
        <v>2.0112700000000001</v>
      </c>
      <c r="O792">
        <v>4.2906399999999998</v>
      </c>
      <c r="P792">
        <v>9.6494400000000002</v>
      </c>
      <c r="Q792">
        <v>4.3291000000000004</v>
      </c>
      <c r="R792">
        <v>9.6308399999999992</v>
      </c>
      <c r="S792">
        <v>3.0901800000000001</v>
      </c>
      <c r="T792">
        <v>6.7581899999999999</v>
      </c>
      <c r="U792">
        <v>9.5210696000000006</v>
      </c>
      <c r="V792">
        <v>6.8773499999999999</v>
      </c>
      <c r="W792">
        <v>12.6986586</v>
      </c>
      <c r="X792">
        <v>1.9013800000000001</v>
      </c>
      <c r="Y792">
        <v>7.8476457000000002</v>
      </c>
      <c r="Z792">
        <v>4.1510999999999996</v>
      </c>
      <c r="AA792">
        <v>4.8254000000000001</v>
      </c>
      <c r="AB792">
        <v>3.1671635</v>
      </c>
      <c r="AC792">
        <v>6.9551150000000002</v>
      </c>
    </row>
    <row r="793" spans="2:29" x14ac:dyDescent="0.3">
      <c r="B793" t="s">
        <v>84</v>
      </c>
      <c r="C793">
        <v>11.22142</v>
      </c>
      <c r="D793">
        <v>11.21162</v>
      </c>
      <c r="E793">
        <v>10.07752</v>
      </c>
      <c r="F793">
        <v>8.8857900000000001</v>
      </c>
      <c r="G793">
        <v>12.81634</v>
      </c>
      <c r="H793">
        <v>13.57846</v>
      </c>
      <c r="I793">
        <v>9.2672600000000003</v>
      </c>
      <c r="J793">
        <v>10.093909999999999</v>
      </c>
      <c r="K793">
        <v>7.5735299999999999</v>
      </c>
      <c r="L793">
        <v>8.8295499999999993</v>
      </c>
      <c r="M793">
        <v>1.3059400000000001</v>
      </c>
      <c r="N793">
        <v>2.0112700000000001</v>
      </c>
      <c r="O793">
        <v>8.0223200000000006</v>
      </c>
      <c r="P793">
        <v>10.390499999999999</v>
      </c>
      <c r="Q793">
        <v>4.4973900000000002</v>
      </c>
      <c r="R793">
        <v>10.632820000000001</v>
      </c>
      <c r="S793">
        <v>3.6175899999999999</v>
      </c>
      <c r="T793">
        <v>5.4078900000000001</v>
      </c>
      <c r="U793">
        <v>9.0267300000000006</v>
      </c>
      <c r="V793">
        <v>7.8867099999999999</v>
      </c>
      <c r="W793">
        <v>12.37945</v>
      </c>
      <c r="X793">
        <v>6.10398</v>
      </c>
      <c r="Y793">
        <v>5.9767700000000001</v>
      </c>
      <c r="Z793">
        <v>3.5967500000000001</v>
      </c>
      <c r="AA793">
        <v>3.61714</v>
      </c>
      <c r="AB793">
        <v>2.5642499999999999</v>
      </c>
      <c r="AC793">
        <v>5.5592800000000002</v>
      </c>
    </row>
    <row r="794" spans="2:29" x14ac:dyDescent="0.3">
      <c r="B794" t="s">
        <v>85</v>
      </c>
      <c r="C794">
        <v>9.9302399999999995</v>
      </c>
      <c r="D794">
        <v>11.401529999999999</v>
      </c>
      <c r="E794">
        <v>10.5283</v>
      </c>
      <c r="F794">
        <v>7.0933700000000002</v>
      </c>
      <c r="G794">
        <v>11.112869999999999</v>
      </c>
      <c r="H794">
        <v>13.17029</v>
      </c>
      <c r="I794">
        <v>7.8895099999999996</v>
      </c>
      <c r="J794">
        <v>9.2726000000000006</v>
      </c>
      <c r="K794">
        <v>7.7428999999999997</v>
      </c>
      <c r="L794">
        <v>8.9716299999999993</v>
      </c>
      <c r="M794">
        <v>0.54505000000000003</v>
      </c>
      <c r="N794">
        <v>2.0112700000000001</v>
      </c>
      <c r="O794">
        <v>5.1664599999999998</v>
      </c>
      <c r="P794">
        <v>15.233875100000001</v>
      </c>
      <c r="Q794">
        <v>5.8796999999999997</v>
      </c>
      <c r="R794">
        <v>10.58883</v>
      </c>
      <c r="S794">
        <v>3.4752999999999998</v>
      </c>
      <c r="T794">
        <v>6.0048300000000001</v>
      </c>
      <c r="U794">
        <v>9.0566300000000002</v>
      </c>
      <c r="V794">
        <v>5.8295700000000004</v>
      </c>
      <c r="W794">
        <v>11.946619999999999</v>
      </c>
      <c r="X794">
        <v>5.8955299999999999</v>
      </c>
      <c r="Y794">
        <v>6.01464</v>
      </c>
      <c r="Z794">
        <v>3.6794199999999999</v>
      </c>
      <c r="AA794">
        <v>3.6049000000000002</v>
      </c>
      <c r="AB794">
        <v>1.5066600000000001</v>
      </c>
      <c r="AC794">
        <v>5.7906599999999999</v>
      </c>
    </row>
    <row r="795" spans="2:29" x14ac:dyDescent="0.3">
      <c r="B795" t="s">
        <v>85</v>
      </c>
      <c r="C795">
        <v>11.79045</v>
      </c>
      <c r="D795">
        <v>10.98685</v>
      </c>
      <c r="E795">
        <v>10.615729999999999</v>
      </c>
      <c r="F795">
        <v>5.6023699999999996</v>
      </c>
      <c r="G795">
        <v>11.634679999999999</v>
      </c>
      <c r="H795">
        <v>13.462</v>
      </c>
      <c r="I795">
        <v>9.0947099999999992</v>
      </c>
      <c r="J795">
        <v>9.5970600000000008</v>
      </c>
      <c r="K795">
        <v>7.8417300000000001</v>
      </c>
      <c r="L795">
        <v>9.3116800000000008</v>
      </c>
      <c r="M795">
        <v>0.54505000000000003</v>
      </c>
      <c r="N795">
        <v>2.3092100000000002</v>
      </c>
      <c r="O795">
        <v>4.2100900000000001</v>
      </c>
      <c r="P795">
        <v>11.98752</v>
      </c>
      <c r="Q795">
        <v>4.37934</v>
      </c>
      <c r="R795">
        <v>10.43695</v>
      </c>
      <c r="S795">
        <v>3.73767</v>
      </c>
      <c r="T795">
        <v>5.9007800000000001</v>
      </c>
      <c r="U795">
        <v>9.2246799999999993</v>
      </c>
      <c r="V795">
        <v>7.5151199999999996</v>
      </c>
      <c r="W795">
        <v>12.099539999999999</v>
      </c>
      <c r="X795">
        <v>6.4078200000000001</v>
      </c>
      <c r="Y795">
        <v>6.1381300000000003</v>
      </c>
      <c r="Z795">
        <v>3.5823399999999999</v>
      </c>
      <c r="AA795">
        <v>3.6355499999999998</v>
      </c>
      <c r="AB795">
        <v>2.5640700000000001</v>
      </c>
      <c r="AC795">
        <v>5.8209999999999997</v>
      </c>
    </row>
    <row r="796" spans="2:29" x14ac:dyDescent="0.3">
      <c r="B796" t="s">
        <v>84</v>
      </c>
      <c r="C796">
        <v>10.754770000000001</v>
      </c>
      <c r="D796">
        <v>11.925800000000001</v>
      </c>
      <c r="E796">
        <v>10.639139999999999</v>
      </c>
      <c r="F796">
        <v>6.2187700000000001</v>
      </c>
      <c r="G796">
        <v>12.61246</v>
      </c>
      <c r="H796">
        <v>14.418950000000001</v>
      </c>
      <c r="I796">
        <v>8.0829400000000007</v>
      </c>
      <c r="J796">
        <v>9.7921099999999992</v>
      </c>
      <c r="K796">
        <v>7.7885799999999996</v>
      </c>
      <c r="L796">
        <v>8.6796900000000008</v>
      </c>
      <c r="M796">
        <v>0.54505000000000003</v>
      </c>
      <c r="N796">
        <v>2.0112700000000001</v>
      </c>
      <c r="O796">
        <v>5.27407</v>
      </c>
      <c r="P796">
        <v>14.93924</v>
      </c>
      <c r="Q796">
        <v>3.9726300000000001</v>
      </c>
      <c r="R796">
        <v>10.26999</v>
      </c>
      <c r="S796">
        <v>3.66344</v>
      </c>
      <c r="T796">
        <v>5.8016399999999999</v>
      </c>
      <c r="U796">
        <v>9.2515199999999993</v>
      </c>
      <c r="V796">
        <v>7.0391399999999997</v>
      </c>
      <c r="W796">
        <v>12.351889999999999</v>
      </c>
      <c r="X796">
        <v>5.3279100000000001</v>
      </c>
      <c r="Y796">
        <v>6.1266400000000001</v>
      </c>
      <c r="Z796">
        <v>3.7657400000000001</v>
      </c>
      <c r="AA796">
        <v>3.2877999999999998</v>
      </c>
      <c r="AB796">
        <v>1.6136600000000001</v>
      </c>
      <c r="AC796">
        <v>5.7826000000000004</v>
      </c>
    </row>
    <row r="797" spans="2:29" x14ac:dyDescent="0.3">
      <c r="B797" t="s">
        <v>84</v>
      </c>
      <c r="C797">
        <v>11.913119999999999</v>
      </c>
      <c r="D797">
        <v>12.11219</v>
      </c>
      <c r="E797">
        <v>12.98025</v>
      </c>
      <c r="F797">
        <v>6.8919199999999998</v>
      </c>
      <c r="G797">
        <v>13.15413</v>
      </c>
      <c r="H797">
        <v>14.37951</v>
      </c>
      <c r="I797">
        <v>9.8357500000000009</v>
      </c>
      <c r="J797">
        <v>9.2010799999999993</v>
      </c>
      <c r="K797">
        <v>7.65238</v>
      </c>
      <c r="L797">
        <v>8.59755</v>
      </c>
      <c r="M797">
        <v>0.54505000000000003</v>
      </c>
      <c r="N797">
        <v>2.0112700000000001</v>
      </c>
      <c r="O797">
        <v>4.0608300000000002</v>
      </c>
      <c r="P797">
        <v>8.7720500000000001</v>
      </c>
      <c r="Q797">
        <v>4.2142299999999997</v>
      </c>
      <c r="R797">
        <v>9.4014600000000002</v>
      </c>
      <c r="S797">
        <v>3.3875700000000002</v>
      </c>
      <c r="T797">
        <v>5.9044499999999998</v>
      </c>
      <c r="U797">
        <v>8.9697800000000001</v>
      </c>
      <c r="V797">
        <v>7.0154699999999997</v>
      </c>
      <c r="W797">
        <v>12.18782</v>
      </c>
      <c r="X797">
        <v>5.5275100000000004</v>
      </c>
      <c r="Y797">
        <v>5.7246800000000002</v>
      </c>
      <c r="Z797">
        <v>3.9153099999999998</v>
      </c>
      <c r="AA797">
        <v>3.7608000000000001</v>
      </c>
      <c r="AB797">
        <v>1.8987799999999999</v>
      </c>
      <c r="AC797">
        <v>5.81576</v>
      </c>
    </row>
    <row r="798" spans="2:29" x14ac:dyDescent="0.3">
      <c r="B798" t="s">
        <v>84</v>
      </c>
      <c r="C798">
        <v>10.227550000000001</v>
      </c>
      <c r="D798">
        <v>9.6111000000000004</v>
      </c>
      <c r="E798">
        <v>11.01173</v>
      </c>
      <c r="F798">
        <v>6.7906000000000004</v>
      </c>
      <c r="G798">
        <v>11.07602</v>
      </c>
      <c r="H798">
        <v>14.06535</v>
      </c>
      <c r="I798">
        <v>9.1851599999999998</v>
      </c>
      <c r="J798">
        <v>9.6728500000000004</v>
      </c>
      <c r="K798">
        <v>7.2602000000000002</v>
      </c>
      <c r="L798">
        <v>8.9339099999999991</v>
      </c>
      <c r="M798">
        <v>2.4625499999999998</v>
      </c>
      <c r="N798">
        <v>8.8143864000000001</v>
      </c>
      <c r="O798">
        <v>4.1798799999999998</v>
      </c>
      <c r="P798">
        <v>8.9399899999999999</v>
      </c>
      <c r="Q798">
        <v>4.0401800000000003</v>
      </c>
      <c r="R798">
        <v>8.4482300000000006</v>
      </c>
      <c r="S798">
        <v>3.47465</v>
      </c>
      <c r="T798">
        <v>5.4731199999999998</v>
      </c>
      <c r="U798">
        <v>9.0543099999999992</v>
      </c>
      <c r="V798">
        <v>6.6070399999999996</v>
      </c>
      <c r="W798">
        <v>12.279350000000001</v>
      </c>
      <c r="X798">
        <v>6.4352999999999998</v>
      </c>
      <c r="Y798">
        <v>5.3429200000000003</v>
      </c>
      <c r="Z798">
        <v>3.7180599999999999</v>
      </c>
      <c r="AA798">
        <v>3.3467099999999999</v>
      </c>
      <c r="AB798">
        <v>2.0864099999999999</v>
      </c>
      <c r="AC798">
        <v>5.5693000000000001</v>
      </c>
    </row>
    <row r="799" spans="2:29" x14ac:dyDescent="0.3">
      <c r="B799" t="s">
        <v>85</v>
      </c>
      <c r="C799">
        <v>9.9128100000000003</v>
      </c>
      <c r="D799">
        <v>10.7491</v>
      </c>
      <c r="E799">
        <v>9.7534600000000005</v>
      </c>
      <c r="F799">
        <v>5.9541300000000001</v>
      </c>
      <c r="G799">
        <v>10.573700000000001</v>
      </c>
      <c r="H799">
        <v>12.443680000000001</v>
      </c>
      <c r="I799">
        <v>7.5459100000000001</v>
      </c>
      <c r="J799">
        <v>9.9672999999999998</v>
      </c>
      <c r="K799">
        <v>7.65442</v>
      </c>
      <c r="L799">
        <v>9.0678999999999998</v>
      </c>
      <c r="M799">
        <v>0.55447000000000002</v>
      </c>
      <c r="N799">
        <v>2.0112700000000001</v>
      </c>
      <c r="O799">
        <v>3.3986700000000001</v>
      </c>
      <c r="P799">
        <v>8.2730899999999998</v>
      </c>
      <c r="Q799">
        <v>3.99024</v>
      </c>
      <c r="R799">
        <v>9.7581299999999995</v>
      </c>
      <c r="S799">
        <v>3.3695300000000001</v>
      </c>
      <c r="T799">
        <v>5.75793</v>
      </c>
      <c r="U799">
        <v>9.1600199999999994</v>
      </c>
      <c r="V799">
        <v>5.8979699999999999</v>
      </c>
      <c r="W799">
        <v>12.56826</v>
      </c>
      <c r="X799">
        <v>5.7390999999999996</v>
      </c>
      <c r="Y799">
        <v>6.0469799999999996</v>
      </c>
      <c r="Z799">
        <v>3.8043100000000001</v>
      </c>
      <c r="AA799">
        <v>3.9561899999999999</v>
      </c>
      <c r="AB799">
        <v>1.8418699999999999</v>
      </c>
      <c r="AC799">
        <v>5.7779499999999997</v>
      </c>
    </row>
    <row r="800" spans="2:29" x14ac:dyDescent="0.3">
      <c r="B800" t="s">
        <v>85</v>
      </c>
      <c r="C800">
        <v>10.309990000000001</v>
      </c>
      <c r="D800">
        <v>10.069380000000001</v>
      </c>
      <c r="E800">
        <v>9.1200899999999994</v>
      </c>
      <c r="F800">
        <v>5.3663299999999996</v>
      </c>
      <c r="G800">
        <v>10.306179999999999</v>
      </c>
      <c r="H800">
        <v>11.49859</v>
      </c>
      <c r="I800">
        <v>7.5080999999999998</v>
      </c>
      <c r="J800">
        <v>8.4076400000000007</v>
      </c>
      <c r="K800">
        <v>6.9483278000000004</v>
      </c>
      <c r="L800">
        <v>8.3483300000000007</v>
      </c>
      <c r="M800">
        <v>0.54505000000000003</v>
      </c>
      <c r="N800">
        <v>2.0112700000000001</v>
      </c>
      <c r="O800">
        <v>3.1868599999999998</v>
      </c>
      <c r="P800">
        <v>9.0185999999999993</v>
      </c>
      <c r="Q800">
        <v>3.1327600000000002</v>
      </c>
      <c r="R800">
        <v>8.8264399999999998</v>
      </c>
      <c r="S800">
        <v>2.4767100000000002</v>
      </c>
      <c r="T800">
        <v>4.8450699999999998</v>
      </c>
      <c r="U800">
        <v>8.4116199999999992</v>
      </c>
      <c r="V800">
        <v>5.7772800000000002</v>
      </c>
      <c r="W800">
        <v>11.419090000000001</v>
      </c>
      <c r="X800">
        <v>5.9152899999999997</v>
      </c>
      <c r="Y800">
        <v>5.0202900000000001</v>
      </c>
      <c r="Z800">
        <v>3.1469499999999999</v>
      </c>
      <c r="AA800">
        <v>2.7502317999999999</v>
      </c>
      <c r="AB800">
        <v>1.28331</v>
      </c>
      <c r="AC800">
        <v>4.8713699999999998</v>
      </c>
    </row>
    <row r="801" spans="2:29" x14ac:dyDescent="0.3">
      <c r="B801" t="s">
        <v>84</v>
      </c>
      <c r="C801">
        <v>9.4969699999999992</v>
      </c>
      <c r="D801">
        <v>8.7264199999999992</v>
      </c>
      <c r="E801">
        <v>13.2526663</v>
      </c>
      <c r="F801">
        <v>6.2407199999999996</v>
      </c>
      <c r="G801">
        <v>11.648619999999999</v>
      </c>
      <c r="H801">
        <v>13.948840000000001</v>
      </c>
      <c r="I801">
        <v>6.9650800000000004</v>
      </c>
      <c r="J801">
        <v>8.9566599999999994</v>
      </c>
      <c r="K801">
        <v>7.0745899999999997</v>
      </c>
      <c r="L801">
        <v>8.5259800000000006</v>
      </c>
      <c r="M801">
        <v>2.99275</v>
      </c>
      <c r="N801">
        <v>2.0112700000000001</v>
      </c>
      <c r="O801">
        <v>3.9412099999999999</v>
      </c>
      <c r="P801">
        <v>7.97194</v>
      </c>
      <c r="Q801">
        <v>3.49396</v>
      </c>
      <c r="R801">
        <v>9.7842300000000009</v>
      </c>
      <c r="S801">
        <v>2.93221</v>
      </c>
      <c r="T801">
        <v>5.2888000000000002</v>
      </c>
      <c r="U801">
        <v>8.3500501000000007</v>
      </c>
      <c r="V801">
        <v>6.7638100000000003</v>
      </c>
      <c r="W801">
        <v>12.452059999999999</v>
      </c>
      <c r="X801">
        <v>1.2388300000000001</v>
      </c>
      <c r="Y801">
        <v>4.8314919999999999</v>
      </c>
      <c r="Z801">
        <v>3.34937</v>
      </c>
      <c r="AA801">
        <v>2.92109</v>
      </c>
      <c r="AB801">
        <v>1.4993300000000001</v>
      </c>
      <c r="AC801">
        <v>5.3228900000000001</v>
      </c>
    </row>
    <row r="802" spans="2:29" x14ac:dyDescent="0.3">
      <c r="B802" t="s">
        <v>85</v>
      </c>
      <c r="C802">
        <v>10.179489999999999</v>
      </c>
      <c r="D802">
        <v>10.111929999999999</v>
      </c>
      <c r="E802">
        <v>10.255229999999999</v>
      </c>
      <c r="F802">
        <v>7.1608900000000002</v>
      </c>
      <c r="G802">
        <v>10.98047</v>
      </c>
      <c r="H802">
        <v>14.242089999999999</v>
      </c>
      <c r="I802">
        <v>7.9474299999999998</v>
      </c>
      <c r="J802">
        <v>9.2138899999999992</v>
      </c>
      <c r="K802">
        <v>7.51919</v>
      </c>
      <c r="L802">
        <v>8.5956799999999998</v>
      </c>
      <c r="M802">
        <v>0.54505000000000003</v>
      </c>
      <c r="N802">
        <v>2.0112700000000001</v>
      </c>
      <c r="O802">
        <v>3.98177</v>
      </c>
      <c r="P802">
        <v>8.2122299999999999</v>
      </c>
      <c r="Q802">
        <v>4.34124</v>
      </c>
      <c r="R802">
        <v>10.253550000000001</v>
      </c>
      <c r="S802">
        <v>3.4823</v>
      </c>
      <c r="T802">
        <v>6.3045999999999998</v>
      </c>
      <c r="U802">
        <v>8.8850899999999999</v>
      </c>
      <c r="V802">
        <v>6.0103900000000001</v>
      </c>
      <c r="W802">
        <v>12.339689999999999</v>
      </c>
      <c r="X802">
        <v>5.9861800000000001</v>
      </c>
      <c r="Y802">
        <v>5.7202099999999998</v>
      </c>
      <c r="Z802">
        <v>2.77989</v>
      </c>
      <c r="AA802">
        <v>3.6463899999999998</v>
      </c>
      <c r="AB802">
        <v>1.8830199999999999</v>
      </c>
      <c r="AC802">
        <v>5.69095</v>
      </c>
    </row>
    <row r="803" spans="2:29" x14ac:dyDescent="0.3">
      <c r="B803" t="s">
        <v>85</v>
      </c>
      <c r="C803">
        <v>10.20116</v>
      </c>
      <c r="D803">
        <v>10.700749999999999</v>
      </c>
      <c r="E803">
        <v>11.35525</v>
      </c>
      <c r="F803">
        <v>5.6459900000000003</v>
      </c>
      <c r="G803">
        <v>11.070449999999999</v>
      </c>
      <c r="H803">
        <v>14.18112</v>
      </c>
      <c r="I803">
        <v>8.0560600000000004</v>
      </c>
      <c r="J803">
        <v>9.6044</v>
      </c>
      <c r="K803">
        <v>7.6472300000000004</v>
      </c>
      <c r="L803">
        <v>9.4462200000000003</v>
      </c>
      <c r="M803">
        <v>1.6119300000000001</v>
      </c>
      <c r="N803">
        <v>2.0491799999999998</v>
      </c>
      <c r="O803">
        <v>3.4924599999999999</v>
      </c>
      <c r="P803">
        <v>14.73396</v>
      </c>
      <c r="Q803">
        <v>4.2171799999999999</v>
      </c>
      <c r="R803">
        <v>10.49938</v>
      </c>
      <c r="S803">
        <v>3.70885</v>
      </c>
      <c r="T803">
        <v>7.0777900000000002</v>
      </c>
      <c r="U803">
        <v>8.9486799999999995</v>
      </c>
      <c r="V803">
        <v>5.92136</v>
      </c>
      <c r="W803">
        <v>12.02844</v>
      </c>
      <c r="X803">
        <v>6.1193099999999996</v>
      </c>
      <c r="Y803">
        <v>5.7151899999999998</v>
      </c>
      <c r="Z803">
        <v>4.2081499999999998</v>
      </c>
      <c r="AA803">
        <v>3.7674099999999999</v>
      </c>
      <c r="AB803">
        <v>1.9349799999999999</v>
      </c>
      <c r="AC803">
        <v>6.33697</v>
      </c>
    </row>
    <row r="804" spans="2:29" x14ac:dyDescent="0.3">
      <c r="B804" t="s">
        <v>86</v>
      </c>
      <c r="C804">
        <v>9.2100600000000004</v>
      </c>
      <c r="D804">
        <v>9.1495599999999992</v>
      </c>
      <c r="E804">
        <v>11.12294</v>
      </c>
      <c r="F804">
        <v>8.9588000000000001</v>
      </c>
      <c r="G804">
        <v>11.676880000000001</v>
      </c>
      <c r="H804">
        <v>13.503819999999999</v>
      </c>
      <c r="I804">
        <v>10.062900000000001</v>
      </c>
      <c r="J804">
        <v>11.056050000000001</v>
      </c>
      <c r="K804">
        <v>7.2114099999999999</v>
      </c>
      <c r="L804">
        <v>9.8568200000000008</v>
      </c>
      <c r="M804">
        <v>0.54505000000000003</v>
      </c>
      <c r="N804">
        <v>2.6423399999999999</v>
      </c>
      <c r="O804">
        <v>5.2161200000000001</v>
      </c>
      <c r="P804">
        <v>9.9887999999999995</v>
      </c>
      <c r="Q804">
        <v>7.2161</v>
      </c>
      <c r="R804">
        <v>10.838520000000001</v>
      </c>
      <c r="S804">
        <v>2.57491</v>
      </c>
      <c r="T804">
        <v>6.2935499999999998</v>
      </c>
      <c r="U804">
        <v>9.3069600000000001</v>
      </c>
      <c r="V804">
        <v>8.1012799999999991</v>
      </c>
      <c r="W804">
        <v>11.52176</v>
      </c>
      <c r="X804">
        <v>5.7192400000000001</v>
      </c>
      <c r="Y804">
        <v>6.1461300000000003</v>
      </c>
      <c r="Z804">
        <v>5.2273100000000001</v>
      </c>
      <c r="AA804">
        <v>4.8175800000000004</v>
      </c>
      <c r="AB804">
        <v>2.0940099999999999</v>
      </c>
      <c r="AC804">
        <v>6.1310500000000001</v>
      </c>
    </row>
    <row r="805" spans="2:29" x14ac:dyDescent="0.3">
      <c r="B805" t="s">
        <v>84</v>
      </c>
      <c r="C805">
        <v>9.3190399999999993</v>
      </c>
      <c r="D805">
        <v>10.511979999999999</v>
      </c>
      <c r="E805">
        <v>10.03267</v>
      </c>
      <c r="F805">
        <v>5.8380900000000002</v>
      </c>
      <c r="G805">
        <v>11.99722</v>
      </c>
      <c r="H805">
        <v>14.22799</v>
      </c>
      <c r="I805">
        <v>8.9540500000000005</v>
      </c>
      <c r="J805">
        <v>9.0133700000000001</v>
      </c>
      <c r="K805">
        <v>7.4624699999999997</v>
      </c>
      <c r="L805">
        <v>9.0795100000000009</v>
      </c>
      <c r="M805">
        <v>0.54505000000000003</v>
      </c>
      <c r="N805">
        <v>2.2491300000000001</v>
      </c>
      <c r="O805">
        <v>4.5098399999999996</v>
      </c>
      <c r="P805">
        <v>6.9749600000000003</v>
      </c>
      <c r="Q805">
        <v>3.9197700000000002</v>
      </c>
      <c r="R805">
        <v>9.4884799999999991</v>
      </c>
      <c r="S805">
        <v>2.8812799999999998</v>
      </c>
      <c r="T805">
        <v>4.9016799999999998</v>
      </c>
      <c r="U805">
        <v>8.7480200000000004</v>
      </c>
      <c r="V805">
        <v>6.4976200000000004</v>
      </c>
      <c r="W805">
        <v>11.905609999999999</v>
      </c>
      <c r="X805">
        <v>5.2072599999999998</v>
      </c>
      <c r="Y805">
        <v>5.6237899999999996</v>
      </c>
      <c r="Z805">
        <v>3.4718800000000001</v>
      </c>
      <c r="AA805">
        <v>3.4937499999999999</v>
      </c>
      <c r="AB805">
        <v>1.0383199999999999</v>
      </c>
      <c r="AC805">
        <v>5.0626300000000004</v>
      </c>
    </row>
    <row r="806" spans="2:29" x14ac:dyDescent="0.3">
      <c r="B806" t="s">
        <v>86</v>
      </c>
      <c r="C806">
        <v>9.3593399999999995</v>
      </c>
      <c r="D806">
        <v>10.50562</v>
      </c>
      <c r="E806">
        <v>9.8189399999999996</v>
      </c>
      <c r="F806">
        <v>7.1141699999999997</v>
      </c>
      <c r="G806">
        <v>12.335929999999999</v>
      </c>
      <c r="H806">
        <v>13.9392</v>
      </c>
      <c r="I806">
        <v>8.5569699999999997</v>
      </c>
      <c r="J806">
        <v>8.9090600000000002</v>
      </c>
      <c r="K806">
        <v>7.1340599999999998</v>
      </c>
      <c r="L806">
        <v>9.2093100000000003</v>
      </c>
      <c r="M806">
        <v>0.54505000000000003</v>
      </c>
      <c r="N806">
        <v>4.1959</v>
      </c>
      <c r="O806">
        <v>3.3130799999999998</v>
      </c>
      <c r="P806">
        <v>10.107810000000001</v>
      </c>
      <c r="Q806">
        <v>5.1854800000000001</v>
      </c>
      <c r="R806">
        <v>9.7148900000000005</v>
      </c>
      <c r="S806">
        <v>3.45404</v>
      </c>
      <c r="T806">
        <v>6.3616299999999999</v>
      </c>
      <c r="U806">
        <v>8.7117199999999997</v>
      </c>
      <c r="V806">
        <v>6.3398399999999997</v>
      </c>
      <c r="W806">
        <v>11.70065</v>
      </c>
      <c r="X806">
        <v>5.9904799999999998</v>
      </c>
      <c r="Y806">
        <v>5.22722</v>
      </c>
      <c r="Z806">
        <v>3.9041600000000001</v>
      </c>
      <c r="AA806">
        <v>4.41221</v>
      </c>
      <c r="AB806">
        <v>2.37826</v>
      </c>
      <c r="AC806">
        <v>6.2682900000000004</v>
      </c>
    </row>
    <row r="807" spans="2:29" x14ac:dyDescent="0.3">
      <c r="B807" t="s">
        <v>85</v>
      </c>
      <c r="C807">
        <v>11.06162</v>
      </c>
      <c r="D807">
        <v>11.16006</v>
      </c>
      <c r="E807">
        <v>11.563470000000001</v>
      </c>
      <c r="F807">
        <v>5.45139</v>
      </c>
      <c r="G807">
        <v>10.86176</v>
      </c>
      <c r="H807">
        <v>13.88598</v>
      </c>
      <c r="I807">
        <v>7.8708400000000003</v>
      </c>
      <c r="J807">
        <v>9.1797900000000006</v>
      </c>
      <c r="K807">
        <v>7.4182300000000003</v>
      </c>
      <c r="L807">
        <v>8.5284999999999993</v>
      </c>
      <c r="M807">
        <v>0.54505000000000003</v>
      </c>
      <c r="N807">
        <v>6.4902899999999999</v>
      </c>
      <c r="O807">
        <v>3.7751199999999998</v>
      </c>
      <c r="P807">
        <v>9.0966799999999992</v>
      </c>
      <c r="Q807">
        <v>3.7391899999999998</v>
      </c>
      <c r="R807">
        <v>10.146890000000001</v>
      </c>
      <c r="S807">
        <v>3.3409599999999999</v>
      </c>
      <c r="T807">
        <v>5.4875999999999996</v>
      </c>
      <c r="U807">
        <v>8.9482499999999998</v>
      </c>
      <c r="V807">
        <v>6.6306799999999999</v>
      </c>
      <c r="W807">
        <v>12.15399</v>
      </c>
      <c r="X807">
        <v>5.5168400000000002</v>
      </c>
      <c r="Y807">
        <v>5.9508000000000001</v>
      </c>
      <c r="Z807">
        <v>3.3420899999999998</v>
      </c>
      <c r="AA807">
        <v>4.2684300000000004</v>
      </c>
      <c r="AB807">
        <v>1.61</v>
      </c>
      <c r="AC807">
        <v>6.0434999999999999</v>
      </c>
    </row>
    <row r="808" spans="2:29" x14ac:dyDescent="0.3">
      <c r="B808" t="s">
        <v>84</v>
      </c>
      <c r="C808">
        <v>10.22531</v>
      </c>
      <c r="D808">
        <v>10.1652</v>
      </c>
      <c r="E808">
        <v>9.7888900000000003</v>
      </c>
      <c r="F808">
        <v>5.9629700000000003</v>
      </c>
      <c r="G808">
        <v>12.14268</v>
      </c>
      <c r="H808">
        <v>14.3766</v>
      </c>
      <c r="I808">
        <v>7.67157</v>
      </c>
      <c r="J808">
        <v>9.3958899999999996</v>
      </c>
      <c r="K808">
        <v>7.5644299999999998</v>
      </c>
      <c r="L808">
        <v>9.3526199999999999</v>
      </c>
      <c r="M808">
        <v>0.54505000000000003</v>
      </c>
      <c r="N808">
        <v>2.0112700000000001</v>
      </c>
      <c r="O808">
        <v>5.2895700000000003</v>
      </c>
      <c r="P808">
        <v>15.233875100000001</v>
      </c>
      <c r="Q808">
        <v>4.1227499999999999</v>
      </c>
      <c r="R808">
        <v>9.5975900000000003</v>
      </c>
      <c r="S808">
        <v>3.0975000000000001</v>
      </c>
      <c r="T808">
        <v>5.6217899999999998</v>
      </c>
      <c r="U808">
        <v>8.8020200000000006</v>
      </c>
      <c r="V808">
        <v>7.1180000000000003</v>
      </c>
      <c r="W808">
        <v>12.118729999999999</v>
      </c>
      <c r="X808">
        <v>1.3479399999999999</v>
      </c>
      <c r="Y808">
        <v>5.54488</v>
      </c>
      <c r="Z808">
        <v>3.1590199999999999</v>
      </c>
      <c r="AA808">
        <v>2.92414</v>
      </c>
      <c r="AB808">
        <v>1.6136600000000001</v>
      </c>
      <c r="AC808">
        <v>5.6803999999999997</v>
      </c>
    </row>
    <row r="809" spans="2:29" x14ac:dyDescent="0.3">
      <c r="B809" t="s">
        <v>86</v>
      </c>
      <c r="C809">
        <v>9.6796900000000008</v>
      </c>
      <c r="D809">
        <v>10.29358</v>
      </c>
      <c r="E809">
        <v>9.8047799999999992</v>
      </c>
      <c r="F809">
        <v>7.4433600000000002</v>
      </c>
      <c r="G809">
        <v>11.99667</v>
      </c>
      <c r="H809">
        <v>13.993320000000001</v>
      </c>
      <c r="I809">
        <v>7.51532</v>
      </c>
      <c r="J809">
        <v>8.8451199999999996</v>
      </c>
      <c r="K809">
        <v>7.7286900000000003</v>
      </c>
      <c r="L809">
        <v>8.7357200000000006</v>
      </c>
      <c r="M809">
        <v>0.54505000000000003</v>
      </c>
      <c r="N809">
        <v>2.3100100000000001</v>
      </c>
      <c r="O809">
        <v>4.7515200000000002</v>
      </c>
      <c r="P809">
        <v>11.20895</v>
      </c>
      <c r="Q809">
        <v>4.3328499999999996</v>
      </c>
      <c r="R809">
        <v>10.091010000000001</v>
      </c>
      <c r="S809">
        <v>3.29345</v>
      </c>
      <c r="T809">
        <v>5.8223599999999998</v>
      </c>
      <c r="U809">
        <v>9.0137999999999998</v>
      </c>
      <c r="V809">
        <v>6.8805100000000001</v>
      </c>
      <c r="W809">
        <v>12.481299999999999</v>
      </c>
      <c r="X809">
        <v>5.7592999999999996</v>
      </c>
      <c r="Y809">
        <v>5.9388800000000002</v>
      </c>
      <c r="Z809">
        <v>3.7476799999999999</v>
      </c>
      <c r="AA809">
        <v>3.7445200000000001</v>
      </c>
      <c r="AB809">
        <v>1.4931000000000001</v>
      </c>
      <c r="AC809">
        <v>6.0420999999999996</v>
      </c>
    </row>
    <row r="810" spans="2:29" x14ac:dyDescent="0.3">
      <c r="B810" t="s">
        <v>85</v>
      </c>
      <c r="C810">
        <v>9.8055900000000005</v>
      </c>
      <c r="D810">
        <v>10.598089999999999</v>
      </c>
      <c r="E810">
        <v>10.42177</v>
      </c>
      <c r="F810">
        <v>5.5977699999999997</v>
      </c>
      <c r="G810">
        <v>10.610290000000001</v>
      </c>
      <c r="H810">
        <v>12.045859999999999</v>
      </c>
      <c r="I810">
        <v>7.7201899999999997</v>
      </c>
      <c r="J810">
        <v>9.1785499999999995</v>
      </c>
      <c r="K810">
        <v>7.1148999999999996</v>
      </c>
      <c r="L810">
        <v>8.7050599999999996</v>
      </c>
      <c r="M810">
        <v>0.54505000000000003</v>
      </c>
      <c r="N810">
        <v>2.0112700000000001</v>
      </c>
      <c r="O810">
        <v>3.61199</v>
      </c>
      <c r="P810">
        <v>8.5965399999999992</v>
      </c>
      <c r="Q810">
        <v>4.03573</v>
      </c>
      <c r="R810">
        <v>9.6443899999999996</v>
      </c>
      <c r="S810">
        <v>2.7378200000000001</v>
      </c>
      <c r="T810">
        <v>5.8917400000000004</v>
      </c>
      <c r="U810">
        <v>8.9243500000000004</v>
      </c>
      <c r="V810">
        <v>5.3754</v>
      </c>
      <c r="W810">
        <v>11.832649999999999</v>
      </c>
      <c r="X810">
        <v>4.8442600000000002</v>
      </c>
      <c r="Y810">
        <v>5.4688499999999998</v>
      </c>
      <c r="Z810">
        <v>3.5697700000000001</v>
      </c>
      <c r="AA810">
        <v>3.5109499999999998</v>
      </c>
      <c r="AB810">
        <v>1.54196</v>
      </c>
      <c r="AC810">
        <v>5.34816</v>
      </c>
    </row>
    <row r="811" spans="2:29" x14ac:dyDescent="0.3">
      <c r="B811" t="s">
        <v>86</v>
      </c>
      <c r="C811">
        <v>11.849830000000001</v>
      </c>
      <c r="D811">
        <v>11.83742</v>
      </c>
      <c r="E811">
        <v>10.602589999999999</v>
      </c>
      <c r="F811">
        <v>8.4466199999999994</v>
      </c>
      <c r="G811">
        <v>12.08323</v>
      </c>
      <c r="H811">
        <v>14.276339999999999</v>
      </c>
      <c r="I811">
        <v>10.22353</v>
      </c>
      <c r="J811">
        <v>9.8678100000000004</v>
      </c>
      <c r="K811">
        <v>7.5562199999999997</v>
      </c>
      <c r="L811">
        <v>9.4815500000000004</v>
      </c>
      <c r="M811">
        <v>0.54505000000000003</v>
      </c>
      <c r="N811">
        <v>3.2178599999999999</v>
      </c>
      <c r="O811">
        <v>4.0041700000000002</v>
      </c>
      <c r="P811">
        <v>7.9525100000000002</v>
      </c>
      <c r="Q811">
        <v>4.2977299999999996</v>
      </c>
      <c r="R811">
        <v>10.28054</v>
      </c>
      <c r="S811">
        <v>3.2865000000000002</v>
      </c>
      <c r="T811">
        <v>6.8097099999999999</v>
      </c>
      <c r="U811">
        <v>9.1548800000000004</v>
      </c>
      <c r="V811">
        <v>7.1896399999999998</v>
      </c>
      <c r="W811">
        <v>12.21795</v>
      </c>
      <c r="X811">
        <v>6.0617599999999996</v>
      </c>
      <c r="Y811">
        <v>5.8071200000000003</v>
      </c>
      <c r="Z811">
        <v>4.4735399999999998</v>
      </c>
      <c r="AA811">
        <v>4.12683</v>
      </c>
      <c r="AB811">
        <v>2.92367</v>
      </c>
      <c r="AC811">
        <v>6.0334599999999998</v>
      </c>
    </row>
    <row r="812" spans="2:29" x14ac:dyDescent="0.3">
      <c r="B812" t="s">
        <v>85</v>
      </c>
      <c r="C812">
        <v>10.155570000000001</v>
      </c>
      <c r="D812">
        <v>9.8311899999999994</v>
      </c>
      <c r="E812">
        <v>10.91846</v>
      </c>
      <c r="F812">
        <v>5.2219300000000004</v>
      </c>
      <c r="G812">
        <v>10.236879999999999</v>
      </c>
      <c r="H812">
        <v>12.59778</v>
      </c>
      <c r="I812">
        <v>7.4997600000000002</v>
      </c>
      <c r="J812">
        <v>8.7158599999999993</v>
      </c>
      <c r="K812">
        <v>7.5260800000000003</v>
      </c>
      <c r="L812">
        <v>8.8796700000000008</v>
      </c>
      <c r="M812">
        <v>0.54505000000000003</v>
      </c>
      <c r="N812">
        <v>2.0112700000000001</v>
      </c>
      <c r="O812">
        <v>5.0389699999999999</v>
      </c>
      <c r="P812">
        <v>10.068110000000001</v>
      </c>
      <c r="Q812">
        <v>3.9567800000000002</v>
      </c>
      <c r="R812">
        <v>9.6539699999999993</v>
      </c>
      <c r="S812">
        <v>3.0940500000000002</v>
      </c>
      <c r="T812">
        <v>6.6657500000000001</v>
      </c>
      <c r="U812">
        <v>9.0069999999999997</v>
      </c>
      <c r="V812">
        <v>6.7843299999999997</v>
      </c>
      <c r="W812">
        <v>12.036960000000001</v>
      </c>
      <c r="X812">
        <v>4.8788299999999998</v>
      </c>
      <c r="Y812">
        <v>5.53545</v>
      </c>
      <c r="Z812">
        <v>3.5314199999999998</v>
      </c>
      <c r="AA812">
        <v>3.4786999999999999</v>
      </c>
      <c r="AB812">
        <v>1.1476500000000001</v>
      </c>
      <c r="AC812">
        <v>5.2778299999999998</v>
      </c>
    </row>
    <row r="813" spans="2:29" x14ac:dyDescent="0.3">
      <c r="B813" t="s">
        <v>86</v>
      </c>
      <c r="C813">
        <v>10.07216</v>
      </c>
      <c r="D813">
        <v>10.60181</v>
      </c>
      <c r="E813">
        <v>9.7627400000000009</v>
      </c>
      <c r="F813">
        <v>6.94543</v>
      </c>
      <c r="G813">
        <v>12.329409999999999</v>
      </c>
      <c r="H813">
        <v>14.342510000000001</v>
      </c>
      <c r="I813">
        <v>10.116490000000001</v>
      </c>
      <c r="J813">
        <v>9.1040100000000006</v>
      </c>
      <c r="K813">
        <v>7.67713</v>
      </c>
      <c r="L813">
        <v>8.9503900000000005</v>
      </c>
      <c r="M813">
        <v>0.54505000000000003</v>
      </c>
      <c r="N813">
        <v>4.2144899999999996</v>
      </c>
      <c r="O813">
        <v>4.6454300000000002</v>
      </c>
      <c r="P813">
        <v>10.49844</v>
      </c>
      <c r="Q813">
        <v>4.2711399999999999</v>
      </c>
      <c r="R813">
        <v>9.2549499999999991</v>
      </c>
      <c r="S813">
        <v>3.6430899999999999</v>
      </c>
      <c r="T813">
        <v>5.2848600000000001</v>
      </c>
      <c r="U813">
        <v>8.8232199999999992</v>
      </c>
      <c r="V813">
        <v>6.2917100000000001</v>
      </c>
      <c r="W813">
        <v>12.39077</v>
      </c>
      <c r="X813">
        <v>6.3083099999999996</v>
      </c>
      <c r="Y813">
        <v>5.6014999999999997</v>
      </c>
      <c r="Z813">
        <v>3.1488999999999998</v>
      </c>
      <c r="AA813">
        <v>3.7285699999999999</v>
      </c>
      <c r="AB813">
        <v>1.62171</v>
      </c>
      <c r="AC813">
        <v>5.4617699999999996</v>
      </c>
    </row>
    <row r="814" spans="2:29" x14ac:dyDescent="0.3">
      <c r="B814" t="s">
        <v>85</v>
      </c>
      <c r="C814">
        <v>10.16159</v>
      </c>
      <c r="D814">
        <v>9.7778899999999993</v>
      </c>
      <c r="E814">
        <v>10.276020000000001</v>
      </c>
      <c r="F814">
        <v>5.7464899999999997</v>
      </c>
      <c r="G814">
        <v>11.642289999999999</v>
      </c>
      <c r="H814">
        <v>12.137259999999999</v>
      </c>
      <c r="I814">
        <v>8.0201200000000004</v>
      </c>
      <c r="J814">
        <v>9.3263099999999994</v>
      </c>
      <c r="K814">
        <v>7.4813799999999997</v>
      </c>
      <c r="L814">
        <v>8.98888</v>
      </c>
      <c r="M814">
        <v>4.7108357999999999</v>
      </c>
      <c r="N814">
        <v>2.0112700000000001</v>
      </c>
      <c r="O814">
        <v>5.1608299999999998</v>
      </c>
      <c r="P814">
        <v>14.367319999999999</v>
      </c>
      <c r="Q814">
        <v>5.2941000000000003</v>
      </c>
      <c r="R814">
        <v>10.63555</v>
      </c>
      <c r="S814">
        <v>3.3464399999999999</v>
      </c>
      <c r="T814">
        <v>5.7581899999999999</v>
      </c>
      <c r="U814">
        <v>8.9516799999999996</v>
      </c>
      <c r="V814">
        <v>6.5255099999999997</v>
      </c>
      <c r="W814">
        <v>12.011609999999999</v>
      </c>
      <c r="X814">
        <v>5.6761400000000002</v>
      </c>
      <c r="Y814">
        <v>5.3046600000000002</v>
      </c>
      <c r="Z814">
        <v>3.3527200000000001</v>
      </c>
      <c r="AA814">
        <v>3.1208300000000002</v>
      </c>
      <c r="AB814">
        <v>1.7507900000000001</v>
      </c>
      <c r="AC814">
        <v>5.6522300000000003</v>
      </c>
    </row>
    <row r="815" spans="2:29" x14ac:dyDescent="0.3">
      <c r="B815" t="s">
        <v>86</v>
      </c>
      <c r="C815">
        <v>10.20617</v>
      </c>
      <c r="D815">
        <v>10.584490000000001</v>
      </c>
      <c r="E815">
        <v>9.5843000000000007</v>
      </c>
      <c r="F815">
        <v>7.4148300000000003</v>
      </c>
      <c r="G815">
        <v>11.87133</v>
      </c>
      <c r="H815">
        <v>14.32414</v>
      </c>
      <c r="I815">
        <v>9.4740699999999993</v>
      </c>
      <c r="J815">
        <v>9.4600799999999996</v>
      </c>
      <c r="K815">
        <v>7.7341600000000001</v>
      </c>
      <c r="L815">
        <v>9.3686100000000003</v>
      </c>
      <c r="M815">
        <v>0.54505000000000003</v>
      </c>
      <c r="N815">
        <v>3.1956799999999999</v>
      </c>
      <c r="O815">
        <v>4.2434900000000004</v>
      </c>
      <c r="P815">
        <v>10.1675</v>
      </c>
      <c r="Q815">
        <v>5.9476000000000004</v>
      </c>
      <c r="R815">
        <v>10.243029999999999</v>
      </c>
      <c r="S815">
        <v>3.0666899999999999</v>
      </c>
      <c r="T815">
        <v>6.8360099999999999</v>
      </c>
      <c r="U815">
        <v>9.0976300000000005</v>
      </c>
      <c r="V815">
        <v>7.4417999999999997</v>
      </c>
      <c r="W815">
        <v>12.52169</v>
      </c>
      <c r="X815">
        <v>5.5683299999999996</v>
      </c>
      <c r="Y815">
        <v>6.5158899999999997</v>
      </c>
      <c r="Z815">
        <v>5.8419999999999996</v>
      </c>
      <c r="AA815">
        <v>4.40144</v>
      </c>
      <c r="AB815">
        <v>2.5308799999999998</v>
      </c>
      <c r="AC815">
        <v>6.0625</v>
      </c>
    </row>
    <row r="816" spans="2:29" x14ac:dyDescent="0.3">
      <c r="B816" t="s">
        <v>84</v>
      </c>
      <c r="C816">
        <v>10.44197</v>
      </c>
      <c r="D816">
        <v>11.824339999999999</v>
      </c>
      <c r="E816">
        <v>12.90503</v>
      </c>
      <c r="F816">
        <v>6.5403399999999996</v>
      </c>
      <c r="G816">
        <v>10.38186</v>
      </c>
      <c r="H816">
        <v>12.60004</v>
      </c>
      <c r="I816">
        <v>8.3957700000000006</v>
      </c>
      <c r="J816">
        <v>9.3326100000000007</v>
      </c>
      <c r="K816">
        <v>7.8574200000000003</v>
      </c>
      <c r="L816">
        <v>9.2687200000000001</v>
      </c>
      <c r="M816">
        <v>2.26823</v>
      </c>
      <c r="N816">
        <v>8.8143864000000001</v>
      </c>
      <c r="O816">
        <v>3.8576299999999999</v>
      </c>
      <c r="P816">
        <v>11.274380000000001</v>
      </c>
      <c r="Q816">
        <v>4.6257900000000003</v>
      </c>
      <c r="R816">
        <v>10.557729999999999</v>
      </c>
      <c r="S816">
        <v>3.3280500000000002</v>
      </c>
      <c r="T816">
        <v>6.5042099999999996</v>
      </c>
      <c r="U816">
        <v>9.0710499999999996</v>
      </c>
      <c r="V816">
        <v>6.1464400000000001</v>
      </c>
      <c r="W816">
        <v>12.46945</v>
      </c>
      <c r="X816">
        <v>6.0218600000000002</v>
      </c>
      <c r="Y816">
        <v>6.2627899999999999</v>
      </c>
      <c r="Z816">
        <v>4.0623699999999996</v>
      </c>
      <c r="AA816">
        <v>5.4017799999999996</v>
      </c>
      <c r="AB816">
        <v>1.9388799999999999</v>
      </c>
      <c r="AC816">
        <v>5.9749999999999996</v>
      </c>
    </row>
    <row r="817" spans="2:29" x14ac:dyDescent="0.3">
      <c r="B817" t="s">
        <v>85</v>
      </c>
      <c r="C817">
        <v>10.84731</v>
      </c>
      <c r="D817">
        <v>10.28284</v>
      </c>
      <c r="E817">
        <v>10.100099999999999</v>
      </c>
      <c r="F817">
        <v>5.7431599999999996</v>
      </c>
      <c r="G817">
        <v>10.97217</v>
      </c>
      <c r="H817">
        <v>12.306889999999999</v>
      </c>
      <c r="I817">
        <v>7.8442800000000004</v>
      </c>
      <c r="J817">
        <v>8.6321300000000001</v>
      </c>
      <c r="K817">
        <v>7.5091700000000001</v>
      </c>
      <c r="L817">
        <v>8.9149899999999995</v>
      </c>
      <c r="M817">
        <v>0.90068999999999999</v>
      </c>
      <c r="N817">
        <v>3.2015799999999999</v>
      </c>
      <c r="O817">
        <v>4.7503599999999997</v>
      </c>
      <c r="P817">
        <v>9.0193600000000007</v>
      </c>
      <c r="Q817">
        <v>3.6453000000000002</v>
      </c>
      <c r="R817">
        <v>10.469609999999999</v>
      </c>
      <c r="S817">
        <v>3.5280999999999998</v>
      </c>
      <c r="T817">
        <v>5.6878399999999996</v>
      </c>
      <c r="U817">
        <v>8.6753</v>
      </c>
      <c r="V817">
        <v>6.2012400000000003</v>
      </c>
      <c r="W817">
        <v>12.190099999999999</v>
      </c>
      <c r="X817">
        <v>5.2862999999999998</v>
      </c>
      <c r="Y817">
        <v>5.7910899999999996</v>
      </c>
      <c r="Z817">
        <v>3.4593699999999998</v>
      </c>
      <c r="AA817">
        <v>3.5551499999999998</v>
      </c>
      <c r="AB817">
        <v>1.96285</v>
      </c>
      <c r="AC817">
        <v>4.9795400000000001</v>
      </c>
    </row>
    <row r="818" spans="2:29" x14ac:dyDescent="0.3">
      <c r="B818" t="s">
        <v>85</v>
      </c>
      <c r="C818">
        <v>10.26304</v>
      </c>
      <c r="D818">
        <v>10.42159</v>
      </c>
      <c r="E818">
        <v>10.22165</v>
      </c>
      <c r="F818">
        <v>4.6230200000000004</v>
      </c>
      <c r="G818">
        <v>11.163460000000001</v>
      </c>
      <c r="H818">
        <v>13.84755</v>
      </c>
      <c r="I818">
        <v>8.8386300000000002</v>
      </c>
      <c r="J818">
        <v>9.2070100000000004</v>
      </c>
      <c r="K818">
        <v>7.6812300000000002</v>
      </c>
      <c r="L818">
        <v>8.75779</v>
      </c>
      <c r="M818">
        <v>4.6244800000000001</v>
      </c>
      <c r="N818">
        <v>2.6521699999999999</v>
      </c>
      <c r="O818">
        <v>3.6280399999999999</v>
      </c>
      <c r="P818">
        <v>13.40436</v>
      </c>
      <c r="Q818">
        <v>3.28145</v>
      </c>
      <c r="R818">
        <v>10.34093</v>
      </c>
      <c r="S818">
        <v>3.0289199999999998</v>
      </c>
      <c r="T818">
        <v>5.6345499999999999</v>
      </c>
      <c r="U818">
        <v>8.8860700000000001</v>
      </c>
      <c r="V818">
        <v>6.1333700000000002</v>
      </c>
      <c r="W818">
        <v>11.89204</v>
      </c>
      <c r="X818">
        <v>5.2324599999999997</v>
      </c>
      <c r="Y818">
        <v>5.4530700000000003</v>
      </c>
      <c r="Z818">
        <v>3.7201200000000001</v>
      </c>
      <c r="AA818">
        <v>4.1972800000000001</v>
      </c>
      <c r="AB818">
        <v>1.5667899999999999</v>
      </c>
      <c r="AC818">
        <v>5.2457900000000004</v>
      </c>
    </row>
    <row r="819" spans="2:29" x14ac:dyDescent="0.3">
      <c r="B819" t="s">
        <v>86</v>
      </c>
      <c r="C819">
        <v>11.1828</v>
      </c>
      <c r="D819">
        <v>11.62074</v>
      </c>
      <c r="E819">
        <v>10.623530000000001</v>
      </c>
      <c r="F819">
        <v>7.8331</v>
      </c>
      <c r="G819">
        <v>12.45288</v>
      </c>
      <c r="H819">
        <v>14.27755</v>
      </c>
      <c r="I819">
        <v>7.2662199999999997</v>
      </c>
      <c r="J819">
        <v>9.88124</v>
      </c>
      <c r="K819">
        <v>7.6017799999999998</v>
      </c>
      <c r="L819">
        <v>8.5976900000000001</v>
      </c>
      <c r="M819">
        <v>0.54505000000000003</v>
      </c>
      <c r="N819">
        <v>6.0772500000000003</v>
      </c>
      <c r="O819">
        <v>3.1920299999999999</v>
      </c>
      <c r="P819">
        <v>6.2520106999999996</v>
      </c>
      <c r="Q819">
        <v>4.2051299999999996</v>
      </c>
      <c r="R819">
        <v>9.2579799999999999</v>
      </c>
      <c r="S819">
        <v>3.1038899999999998</v>
      </c>
      <c r="T819">
        <v>5.5426200000000003</v>
      </c>
      <c r="U819">
        <v>8.9060100000000002</v>
      </c>
      <c r="V819">
        <v>6.5324400000000002</v>
      </c>
      <c r="W819">
        <v>12.223610000000001</v>
      </c>
      <c r="X819">
        <v>5.1667100000000001</v>
      </c>
      <c r="Y819">
        <v>5.5607300000000004</v>
      </c>
      <c r="Z819">
        <v>3.4203299999999999</v>
      </c>
      <c r="AA819">
        <v>4.46286</v>
      </c>
      <c r="AB819">
        <v>1.6195999999999999</v>
      </c>
      <c r="AC819">
        <v>5.8528799999999999</v>
      </c>
    </row>
    <row r="820" spans="2:29" x14ac:dyDescent="0.3">
      <c r="B820" t="s">
        <v>86</v>
      </c>
      <c r="C820">
        <v>10.165800000000001</v>
      </c>
      <c r="D820">
        <v>11.32896</v>
      </c>
      <c r="E820">
        <v>10.532069999999999</v>
      </c>
      <c r="F820">
        <v>9.1604500000000009</v>
      </c>
      <c r="G820">
        <v>12.082839999999999</v>
      </c>
      <c r="H820">
        <v>14.24142</v>
      </c>
      <c r="I820">
        <v>10.497159999999999</v>
      </c>
      <c r="J820">
        <v>9.4305000000000003</v>
      </c>
      <c r="K820">
        <v>7.4937699999999996</v>
      </c>
      <c r="L820">
        <v>9.4457100000000001</v>
      </c>
      <c r="M820">
        <v>0.54505000000000003</v>
      </c>
      <c r="N820">
        <v>7.3730799999999999</v>
      </c>
      <c r="O820">
        <v>4.1604099999999997</v>
      </c>
      <c r="P820">
        <v>7.3883200000000002</v>
      </c>
      <c r="Q820">
        <v>5.1674699999999998</v>
      </c>
      <c r="R820">
        <v>9.7785200000000003</v>
      </c>
      <c r="S820">
        <v>3.3659599999999998</v>
      </c>
      <c r="T820">
        <v>5.60365</v>
      </c>
      <c r="U820">
        <v>9.1449700000000007</v>
      </c>
      <c r="V820">
        <v>6.7301900000000003</v>
      </c>
      <c r="W820">
        <v>12.139709999999999</v>
      </c>
      <c r="X820">
        <v>5.1574200000000001</v>
      </c>
      <c r="Y820">
        <v>6.25359</v>
      </c>
      <c r="Z820">
        <v>4.08711</v>
      </c>
      <c r="AA820">
        <v>3.8624000000000001</v>
      </c>
      <c r="AB820">
        <v>1.83327</v>
      </c>
      <c r="AC820">
        <v>5.9980900000000004</v>
      </c>
    </row>
    <row r="821" spans="2:29" x14ac:dyDescent="0.3">
      <c r="B821" t="s">
        <v>86</v>
      </c>
      <c r="C821">
        <v>10.651630000000001</v>
      </c>
      <c r="D821">
        <v>10.664199999999999</v>
      </c>
      <c r="E821">
        <v>12.59328</v>
      </c>
      <c r="F821">
        <v>7.0436500000000004</v>
      </c>
      <c r="G821">
        <v>12.13706</v>
      </c>
      <c r="H821">
        <v>14.17032</v>
      </c>
      <c r="I821">
        <v>8.3835700000000006</v>
      </c>
      <c r="J821">
        <v>9.2390000000000008</v>
      </c>
      <c r="K821">
        <v>7.5985699999999996</v>
      </c>
      <c r="L821">
        <v>8.9954099999999997</v>
      </c>
      <c r="M821">
        <v>0.58423000000000003</v>
      </c>
      <c r="N821">
        <v>2.0112700000000001</v>
      </c>
      <c r="O821">
        <v>4.1536400000000002</v>
      </c>
      <c r="P821">
        <v>11.50638</v>
      </c>
      <c r="Q821">
        <v>4.4631699999999999</v>
      </c>
      <c r="R821">
        <v>9.9678000000000004</v>
      </c>
      <c r="S821">
        <v>3.99797</v>
      </c>
      <c r="T821">
        <v>5.4001599999999996</v>
      </c>
      <c r="U821">
        <v>8.9421099999999996</v>
      </c>
      <c r="V821">
        <v>6.6996500000000001</v>
      </c>
      <c r="W821">
        <v>12.233420000000001</v>
      </c>
      <c r="X821">
        <v>1.2388300000000001</v>
      </c>
      <c r="Y821">
        <v>5.7060199999999996</v>
      </c>
      <c r="Z821">
        <v>3.8325399999999998</v>
      </c>
      <c r="AA821">
        <v>4.5115499999999997</v>
      </c>
      <c r="AB821">
        <v>1.95391</v>
      </c>
      <c r="AC821">
        <v>6.2721900000000002</v>
      </c>
    </row>
    <row r="822" spans="2:29" x14ac:dyDescent="0.3">
      <c r="B822" t="s">
        <v>86</v>
      </c>
      <c r="C822">
        <v>9.9255700000000004</v>
      </c>
      <c r="D822">
        <v>9.9321199999999994</v>
      </c>
      <c r="E822">
        <v>8.5138643999999992</v>
      </c>
      <c r="F822">
        <v>9.9926700000000004</v>
      </c>
      <c r="G822">
        <v>12.614179999999999</v>
      </c>
      <c r="H822">
        <v>14.25132</v>
      </c>
      <c r="I822">
        <v>8.9768000000000008</v>
      </c>
      <c r="J822">
        <v>9.74085</v>
      </c>
      <c r="K822">
        <v>7.5404799999999996</v>
      </c>
      <c r="L822">
        <v>8.6121800000000004</v>
      </c>
      <c r="M822">
        <v>0.54505000000000003</v>
      </c>
      <c r="N822">
        <v>2.0112700000000001</v>
      </c>
      <c r="O822">
        <v>10.447646300000001</v>
      </c>
      <c r="P822">
        <v>14.305350000000001</v>
      </c>
      <c r="Q822">
        <v>4.5091700000000001</v>
      </c>
      <c r="R822">
        <v>9.6333400000000005</v>
      </c>
      <c r="S822">
        <v>2.7508499999999998</v>
      </c>
      <c r="T822">
        <v>4.9588799999999997</v>
      </c>
      <c r="U822">
        <v>8.8229399999999991</v>
      </c>
      <c r="V822">
        <v>6.9297300000000002</v>
      </c>
      <c r="W822">
        <v>11.664849999999999</v>
      </c>
      <c r="X822">
        <v>1.2388300000000001</v>
      </c>
      <c r="Y822">
        <v>6.4929800000000002</v>
      </c>
      <c r="Z822">
        <v>6.3332899999999999</v>
      </c>
      <c r="AA822">
        <v>3.4089700000000001</v>
      </c>
      <c r="AB822">
        <v>1.24153</v>
      </c>
      <c r="AC822">
        <v>5.1810600000000004</v>
      </c>
    </row>
    <row r="823" spans="2:29" x14ac:dyDescent="0.3">
      <c r="B823" t="s">
        <v>84</v>
      </c>
      <c r="C823">
        <v>9.6327099999999994</v>
      </c>
      <c r="D823">
        <v>10.880599999999999</v>
      </c>
      <c r="E823">
        <v>11.10722</v>
      </c>
      <c r="F823">
        <v>4.9647800000000002</v>
      </c>
      <c r="G823">
        <v>12.22907</v>
      </c>
      <c r="H823">
        <v>14.072570000000001</v>
      </c>
      <c r="I823">
        <v>7.5948399999999996</v>
      </c>
      <c r="J823">
        <v>8.77102</v>
      </c>
      <c r="K823">
        <v>7.4482699999999999</v>
      </c>
      <c r="L823">
        <v>8.2075700000000005</v>
      </c>
      <c r="M823">
        <v>2.0490900000000001</v>
      </c>
      <c r="N823">
        <v>2.0112700000000001</v>
      </c>
      <c r="O823">
        <v>3.1146600000000002</v>
      </c>
      <c r="P823">
        <v>6.3471200000000003</v>
      </c>
      <c r="Q823">
        <v>3.7469299999999999</v>
      </c>
      <c r="R823">
        <v>9.3546200000000006</v>
      </c>
      <c r="S823">
        <v>2.8578199999999998</v>
      </c>
      <c r="T823">
        <v>5.3263600000000002</v>
      </c>
      <c r="U823">
        <v>8.7408000000000001</v>
      </c>
      <c r="V823">
        <v>5.9546900000000003</v>
      </c>
      <c r="W823">
        <v>11.70532</v>
      </c>
      <c r="X823">
        <v>1.2388300000000001</v>
      </c>
      <c r="Y823">
        <v>5.3015400000000001</v>
      </c>
      <c r="Z823">
        <v>3.6132599999999999</v>
      </c>
      <c r="AA823">
        <v>3.6310099999999998</v>
      </c>
      <c r="AB823">
        <v>1.4005799999999999</v>
      </c>
      <c r="AC823">
        <v>5.2286299999999999</v>
      </c>
    </row>
    <row r="824" spans="2:29" x14ac:dyDescent="0.3">
      <c r="B824" t="s">
        <v>84</v>
      </c>
      <c r="C824">
        <v>10.86627</v>
      </c>
      <c r="D824">
        <v>10.87393</v>
      </c>
      <c r="E824">
        <v>9.9978899999999999</v>
      </c>
      <c r="F824">
        <v>5.9426399999999999</v>
      </c>
      <c r="G824">
        <v>11.78302</v>
      </c>
      <c r="H824">
        <v>14.10111</v>
      </c>
      <c r="I824">
        <v>8.8898299999999999</v>
      </c>
      <c r="J824">
        <v>8.5460499999999993</v>
      </c>
      <c r="K824">
        <v>7.3726200000000004</v>
      </c>
      <c r="L824">
        <v>8.3430400000000002</v>
      </c>
      <c r="M824">
        <v>1.1810400000000001</v>
      </c>
      <c r="N824">
        <v>2.0112700000000001</v>
      </c>
      <c r="O824">
        <v>3.6887699999999999</v>
      </c>
      <c r="P824">
        <v>7.0853799999999998</v>
      </c>
      <c r="Q824">
        <v>3.8013300000000001</v>
      </c>
      <c r="R824">
        <v>9.2078000000000007</v>
      </c>
      <c r="S824">
        <v>2.9231799999999999</v>
      </c>
      <c r="T824">
        <v>5.0027100000000004</v>
      </c>
      <c r="U824">
        <v>8.6384699999999999</v>
      </c>
      <c r="V824">
        <v>5.71896</v>
      </c>
      <c r="W824">
        <v>11.50929</v>
      </c>
      <c r="X824">
        <v>1.2388300000000001</v>
      </c>
      <c r="Y824">
        <v>5.1790099999999999</v>
      </c>
      <c r="Z824">
        <v>3.3281499999999999</v>
      </c>
      <c r="AA824">
        <v>3.6369600000000002</v>
      </c>
      <c r="AB824">
        <v>1.39981</v>
      </c>
      <c r="AC824">
        <v>5.5488900000000001</v>
      </c>
    </row>
    <row r="825" spans="2:29" x14ac:dyDescent="0.3">
      <c r="B825" t="s">
        <v>85</v>
      </c>
      <c r="C825">
        <v>9.8961199999999998</v>
      </c>
      <c r="D825">
        <v>10.578659999999999</v>
      </c>
      <c r="E825">
        <v>10.166600000000001</v>
      </c>
      <c r="F825">
        <v>5.9942099999999998</v>
      </c>
      <c r="G825">
        <v>11.26267</v>
      </c>
      <c r="H825">
        <v>13.34254</v>
      </c>
      <c r="I825">
        <v>8.4390199999999993</v>
      </c>
      <c r="J825">
        <v>9.5369299999999999</v>
      </c>
      <c r="K825">
        <v>7.5681900000000004</v>
      </c>
      <c r="L825">
        <v>8.8946199999999997</v>
      </c>
      <c r="M825">
        <v>0.54505000000000003</v>
      </c>
      <c r="N825">
        <v>2.0112700000000001</v>
      </c>
      <c r="O825">
        <v>3.3618000000000001</v>
      </c>
      <c r="P825">
        <v>6.8999100000000002</v>
      </c>
      <c r="Q825">
        <v>3.9233799999999999</v>
      </c>
      <c r="R825">
        <v>10.400130000000001</v>
      </c>
      <c r="S825">
        <v>3.7824800000000001</v>
      </c>
      <c r="T825">
        <v>6.3882399999999997</v>
      </c>
      <c r="U825">
        <v>8.8483599999999996</v>
      </c>
      <c r="V825">
        <v>6.6062200000000004</v>
      </c>
      <c r="W825">
        <v>12.210430000000001</v>
      </c>
      <c r="X825">
        <v>4.7661800000000003</v>
      </c>
      <c r="Y825">
        <v>5.9254600000000002</v>
      </c>
      <c r="Z825">
        <v>3.3028300000000002</v>
      </c>
      <c r="AA825">
        <v>4.0951000000000004</v>
      </c>
      <c r="AB825">
        <v>2.00162</v>
      </c>
      <c r="AC825">
        <v>5.7557</v>
      </c>
    </row>
    <row r="826" spans="2:29" x14ac:dyDescent="0.3">
      <c r="B826" t="s">
        <v>85</v>
      </c>
      <c r="C826">
        <v>10.79513</v>
      </c>
      <c r="D826">
        <v>9.1899700000000006</v>
      </c>
      <c r="E826">
        <v>10.686579999999999</v>
      </c>
      <c r="F826">
        <v>6.9062999999999999</v>
      </c>
      <c r="G826">
        <v>10.48118</v>
      </c>
      <c r="H826">
        <v>13.572520000000001</v>
      </c>
      <c r="I826">
        <v>9.0200200000000006</v>
      </c>
      <c r="J826">
        <v>9.5269600000000008</v>
      </c>
      <c r="K826">
        <v>7.6776299999999997</v>
      </c>
      <c r="L826">
        <v>9.1027799999999992</v>
      </c>
      <c r="M826">
        <v>0.54505000000000003</v>
      </c>
      <c r="N826">
        <v>2.0112700000000001</v>
      </c>
      <c r="O826">
        <v>3.91269</v>
      </c>
      <c r="P826">
        <v>7.32639</v>
      </c>
      <c r="Q826">
        <v>3.7459699999999998</v>
      </c>
      <c r="R826">
        <v>9.6047100000000007</v>
      </c>
      <c r="S826">
        <v>3.1782599999999999</v>
      </c>
      <c r="T826">
        <v>5.74146</v>
      </c>
      <c r="U826">
        <v>8.7683099999999996</v>
      </c>
      <c r="V826">
        <v>6.0311599999999999</v>
      </c>
      <c r="W826">
        <v>12.11947</v>
      </c>
      <c r="X826">
        <v>5.0421399999999998</v>
      </c>
      <c r="Y826">
        <v>6.0527100000000003</v>
      </c>
      <c r="Z826">
        <v>3.3521200000000002</v>
      </c>
      <c r="AA826">
        <v>3.9580700000000002</v>
      </c>
      <c r="AB826">
        <v>1.7346900000000001</v>
      </c>
      <c r="AC826">
        <v>5.4113300000000004</v>
      </c>
    </row>
    <row r="827" spans="2:29" x14ac:dyDescent="0.3">
      <c r="B827" t="s">
        <v>86</v>
      </c>
      <c r="C827">
        <v>10.121560000000001</v>
      </c>
      <c r="D827">
        <v>10.81476</v>
      </c>
      <c r="E827">
        <v>10.190670000000001</v>
      </c>
      <c r="F827">
        <v>9.5604800000000001</v>
      </c>
      <c r="G827">
        <v>11.836819999999999</v>
      </c>
      <c r="H827">
        <v>14.21454</v>
      </c>
      <c r="I827">
        <v>10.77318</v>
      </c>
      <c r="J827">
        <v>9.6791699999999992</v>
      </c>
      <c r="K827">
        <v>7.5013300000000003</v>
      </c>
      <c r="L827">
        <v>9.1284200000000002</v>
      </c>
      <c r="M827">
        <v>0.54505000000000003</v>
      </c>
      <c r="N827">
        <v>2.0682499999999999</v>
      </c>
      <c r="O827">
        <v>4.8276700000000003</v>
      </c>
      <c r="P827">
        <v>10.907679999999999</v>
      </c>
      <c r="Q827">
        <v>5.9935400000000003</v>
      </c>
      <c r="R827">
        <v>10.69685</v>
      </c>
      <c r="S827">
        <v>3.2216200000000002</v>
      </c>
      <c r="T827">
        <v>5.7570199999999998</v>
      </c>
      <c r="U827">
        <v>8.9789100000000008</v>
      </c>
      <c r="V827">
        <v>6.5733300000000003</v>
      </c>
      <c r="W827">
        <v>12.33039</v>
      </c>
      <c r="X827">
        <v>5.0185500000000003</v>
      </c>
      <c r="Y827">
        <v>6.165</v>
      </c>
      <c r="Z827">
        <v>3.9665599999999999</v>
      </c>
      <c r="AA827">
        <v>4.2174300000000002</v>
      </c>
      <c r="AB827">
        <v>1.9655899999999999</v>
      </c>
      <c r="AC827">
        <v>6.1845999999999997</v>
      </c>
    </row>
    <row r="828" spans="2:29" x14ac:dyDescent="0.3">
      <c r="B828" t="s">
        <v>84</v>
      </c>
      <c r="C828">
        <v>10.67449</v>
      </c>
      <c r="D828">
        <v>11.334099999999999</v>
      </c>
      <c r="E828">
        <v>9.6287099999999999</v>
      </c>
      <c r="F828">
        <v>6.14933</v>
      </c>
      <c r="G828">
        <v>11.65503</v>
      </c>
      <c r="H828">
        <v>14.204219999999999</v>
      </c>
      <c r="I828">
        <v>8.8156099999999995</v>
      </c>
      <c r="J828">
        <v>9.6017299999999999</v>
      </c>
      <c r="K828">
        <v>7.92049</v>
      </c>
      <c r="L828">
        <v>9.1479400000000002</v>
      </c>
      <c r="M828">
        <v>0.54505000000000003</v>
      </c>
      <c r="N828">
        <v>2.0112700000000001</v>
      </c>
      <c r="O828">
        <v>5.4388500000000004</v>
      </c>
      <c r="P828">
        <v>14.18051</v>
      </c>
      <c r="Q828">
        <v>4.0800400000000003</v>
      </c>
      <c r="R828">
        <v>10.314909999999999</v>
      </c>
      <c r="S828">
        <v>3.1425700000000001</v>
      </c>
      <c r="T828">
        <v>5.6161599999999998</v>
      </c>
      <c r="U828">
        <v>9.1659299999999995</v>
      </c>
      <c r="V828">
        <v>5.6696900000000001</v>
      </c>
      <c r="W828">
        <v>12.083310000000001</v>
      </c>
      <c r="X828">
        <v>5.3371399999999998</v>
      </c>
      <c r="Y828">
        <v>5.7208399999999999</v>
      </c>
      <c r="Z828">
        <v>3.6255700000000002</v>
      </c>
      <c r="AA828">
        <v>3.7685300000000002</v>
      </c>
      <c r="AB828">
        <v>1.7932999999999999</v>
      </c>
      <c r="AC828">
        <v>5.8296099999999997</v>
      </c>
    </row>
    <row r="829" spans="2:29" x14ac:dyDescent="0.3">
      <c r="B829" t="s">
        <v>86</v>
      </c>
      <c r="C829">
        <v>11.155989999999999</v>
      </c>
      <c r="D829">
        <v>11.44487</v>
      </c>
      <c r="E829">
        <v>10.11604</v>
      </c>
      <c r="F829">
        <v>7.7340900000000001</v>
      </c>
      <c r="G829">
        <v>12.009729999999999</v>
      </c>
      <c r="H829">
        <v>14.33878</v>
      </c>
      <c r="I829">
        <v>8.0165799999999994</v>
      </c>
      <c r="J829">
        <v>9.8740400000000008</v>
      </c>
      <c r="K829">
        <v>7.62378</v>
      </c>
      <c r="L829">
        <v>8.1458200000000005</v>
      </c>
      <c r="M829">
        <v>0.62573999999999996</v>
      </c>
      <c r="N829">
        <v>2.1779199999999999</v>
      </c>
      <c r="O829">
        <v>4.4155499999999996</v>
      </c>
      <c r="P829">
        <v>9.3711300000000008</v>
      </c>
      <c r="Q829">
        <v>4.0426599999999997</v>
      </c>
      <c r="R829">
        <v>9.3805700000000005</v>
      </c>
      <c r="S829">
        <v>3.7282000000000002</v>
      </c>
      <c r="T829">
        <v>5.1604299999999999</v>
      </c>
      <c r="U829">
        <v>8.78796</v>
      </c>
      <c r="V829">
        <v>5.9198000000000004</v>
      </c>
      <c r="W829">
        <v>12.370620000000001</v>
      </c>
      <c r="X829">
        <v>4.6074599999999997</v>
      </c>
      <c r="Y829">
        <v>5.94198</v>
      </c>
      <c r="Z829">
        <v>3.6745899999999998</v>
      </c>
      <c r="AA829">
        <v>3.9930099999999999</v>
      </c>
      <c r="AB829">
        <v>1.93866</v>
      </c>
      <c r="AC829">
        <v>5.49146</v>
      </c>
    </row>
    <row r="830" spans="2:29" x14ac:dyDescent="0.3">
      <c r="B830" t="s">
        <v>86</v>
      </c>
      <c r="C830">
        <v>10.512600000000001</v>
      </c>
      <c r="D830">
        <v>9.8614300000000004</v>
      </c>
      <c r="E830">
        <v>11.67576</v>
      </c>
      <c r="F830">
        <v>7.1875799999999996</v>
      </c>
      <c r="G830">
        <v>12.33976</v>
      </c>
      <c r="H830">
        <v>14.33334</v>
      </c>
      <c r="I830">
        <v>7.6125499999999997</v>
      </c>
      <c r="J830">
        <v>8.4657900000000001</v>
      </c>
      <c r="K830">
        <v>7.3980499999999996</v>
      </c>
      <c r="L830">
        <v>8.8532200000000003</v>
      </c>
      <c r="M830">
        <v>0.54505000000000003</v>
      </c>
      <c r="N830">
        <v>2.0112700000000001</v>
      </c>
      <c r="O830">
        <v>3.88123</v>
      </c>
      <c r="P830">
        <v>8.2471099999999993</v>
      </c>
      <c r="Q830">
        <v>3.6034999999999999</v>
      </c>
      <c r="R830">
        <v>8.9070999999999998</v>
      </c>
      <c r="S830">
        <v>2.9594100000000001</v>
      </c>
      <c r="T830">
        <v>4.4075126999999998</v>
      </c>
      <c r="U830">
        <v>8.6022700000000007</v>
      </c>
      <c r="V830">
        <v>6.2881900000000002</v>
      </c>
      <c r="W830">
        <v>12.02262</v>
      </c>
      <c r="X830">
        <v>4.5289700000000002</v>
      </c>
      <c r="Y830">
        <v>5.6194800000000003</v>
      </c>
      <c r="Z830">
        <v>3.3836599999999999</v>
      </c>
      <c r="AA830">
        <v>3.6912699999999998</v>
      </c>
      <c r="AB830">
        <v>2.2486600000000001</v>
      </c>
      <c r="AC830">
        <v>5.2907900000000003</v>
      </c>
    </row>
    <row r="831" spans="2:29" x14ac:dyDescent="0.3">
      <c r="B831" t="s">
        <v>86</v>
      </c>
      <c r="C831">
        <v>9.3078000000000003</v>
      </c>
      <c r="D831">
        <v>9.8286300000000004</v>
      </c>
      <c r="E831">
        <v>10.70546</v>
      </c>
      <c r="F831">
        <v>6.6185900000000002</v>
      </c>
      <c r="G831">
        <v>9.7924900000000008</v>
      </c>
      <c r="H831">
        <v>14.01017</v>
      </c>
      <c r="I831">
        <v>6.1780499999999998</v>
      </c>
      <c r="J831">
        <v>9.3956999999999997</v>
      </c>
      <c r="K831">
        <v>7.6399800000000004</v>
      </c>
      <c r="L831">
        <v>9.0577799999999993</v>
      </c>
      <c r="M831">
        <v>0.54505000000000003</v>
      </c>
      <c r="N831">
        <v>4.1384800000000004</v>
      </c>
      <c r="O831">
        <v>5.4668799999999997</v>
      </c>
      <c r="P831">
        <v>10.769209999999999</v>
      </c>
      <c r="Q831">
        <v>5.04087</v>
      </c>
      <c r="R831">
        <v>10.43384</v>
      </c>
      <c r="S831">
        <v>3.4828399999999999</v>
      </c>
      <c r="T831">
        <v>5.23367</v>
      </c>
      <c r="U831">
        <v>9.2528100000000002</v>
      </c>
      <c r="V831">
        <v>6.5415000000000001</v>
      </c>
      <c r="W831">
        <v>12.280200000000001</v>
      </c>
      <c r="X831">
        <v>6.8290895000000003</v>
      </c>
      <c r="Y831">
        <v>5.8185500000000001</v>
      </c>
      <c r="Z831">
        <v>4.1927099999999999</v>
      </c>
      <c r="AA831">
        <v>4.3985099999999999</v>
      </c>
      <c r="AB831">
        <v>2.2262499999999998</v>
      </c>
      <c r="AC831">
        <v>6.3618199999999998</v>
      </c>
    </row>
    <row r="832" spans="2:29" x14ac:dyDescent="0.3">
      <c r="B832" t="s">
        <v>84</v>
      </c>
      <c r="C832">
        <v>10.26249</v>
      </c>
      <c r="D832">
        <v>10.43085</v>
      </c>
      <c r="E832">
        <v>9.3447099999999992</v>
      </c>
      <c r="F832">
        <v>5.8224900000000002</v>
      </c>
      <c r="G832">
        <v>11.71256</v>
      </c>
      <c r="H832">
        <v>14.25301</v>
      </c>
      <c r="I832">
        <v>9.4498800000000003</v>
      </c>
      <c r="J832">
        <v>8.1619005999999992</v>
      </c>
      <c r="K832">
        <v>7.2907900000000003</v>
      </c>
      <c r="L832">
        <v>8.2781199999999995</v>
      </c>
      <c r="M832">
        <v>0.83818999999999999</v>
      </c>
      <c r="N832">
        <v>2.0112700000000001</v>
      </c>
      <c r="O832">
        <v>2.8011995000000001</v>
      </c>
      <c r="P832">
        <v>6.2560099999999998</v>
      </c>
      <c r="Q832">
        <v>3.3755299999999999</v>
      </c>
      <c r="R832">
        <v>8.9920799999999996</v>
      </c>
      <c r="S832">
        <v>3.0131000000000001</v>
      </c>
      <c r="T832">
        <v>5.5492900000000001</v>
      </c>
      <c r="U832">
        <v>8.4134899999999995</v>
      </c>
      <c r="V832">
        <v>5.1879099999999996</v>
      </c>
      <c r="W832">
        <v>11.94408</v>
      </c>
      <c r="X832">
        <v>4.8392299999999997</v>
      </c>
      <c r="Y832">
        <v>5.3735400000000002</v>
      </c>
      <c r="Z832">
        <v>2.8067500000000001</v>
      </c>
      <c r="AA832">
        <v>3.0970800000000001</v>
      </c>
      <c r="AB832">
        <v>1.2421899999999999</v>
      </c>
      <c r="AC832">
        <v>5.1450199999999997</v>
      </c>
    </row>
    <row r="833" spans="2:29" x14ac:dyDescent="0.3">
      <c r="B833" t="s">
        <v>85</v>
      </c>
      <c r="C833">
        <v>11.18502</v>
      </c>
      <c r="D833">
        <v>10.87997</v>
      </c>
      <c r="E833">
        <v>13.230270000000001</v>
      </c>
      <c r="F833">
        <v>5.92774</v>
      </c>
      <c r="G833">
        <v>10.76201</v>
      </c>
      <c r="H833">
        <v>12.07483</v>
      </c>
      <c r="I833">
        <v>10.03805</v>
      </c>
      <c r="J833">
        <v>9.3997399999999995</v>
      </c>
      <c r="K833">
        <v>7.3748100000000001</v>
      </c>
      <c r="L833">
        <v>9.5838099999999997</v>
      </c>
      <c r="M833">
        <v>1.92025</v>
      </c>
      <c r="N833">
        <v>3.1747899999999998</v>
      </c>
      <c r="O833">
        <v>3.0873200000000001</v>
      </c>
      <c r="P833">
        <v>7.3441400000000003</v>
      </c>
      <c r="Q833">
        <v>4.4910199999999998</v>
      </c>
      <c r="R833">
        <v>11.121270000000001</v>
      </c>
      <c r="S833">
        <v>3.2832499999999998</v>
      </c>
      <c r="T833">
        <v>7.2040499999999996</v>
      </c>
      <c r="U833">
        <v>8.9694400000000005</v>
      </c>
      <c r="V833">
        <v>5.4927400000000004</v>
      </c>
      <c r="W833">
        <v>11.97348</v>
      </c>
      <c r="X833">
        <v>5.9543600000000003</v>
      </c>
      <c r="Y833">
        <v>5.8356000000000003</v>
      </c>
      <c r="Z833">
        <v>3.7994400000000002</v>
      </c>
      <c r="AA833">
        <v>4.30837</v>
      </c>
      <c r="AB833">
        <v>1.95458</v>
      </c>
      <c r="AC833">
        <v>5.3945999999999996</v>
      </c>
    </row>
    <row r="834" spans="2:29" x14ac:dyDescent="0.3">
      <c r="B834" t="s">
        <v>86</v>
      </c>
      <c r="C834">
        <v>11.10544</v>
      </c>
      <c r="D834">
        <v>11.211539999999999</v>
      </c>
      <c r="E834">
        <v>9.2499199999999995</v>
      </c>
      <c r="F834">
        <v>6.3435499999999996</v>
      </c>
      <c r="G834">
        <v>11.874650000000001</v>
      </c>
      <c r="H834">
        <v>14.00128</v>
      </c>
      <c r="I834">
        <v>9.9921500000000005</v>
      </c>
      <c r="J834">
        <v>9.4747400000000006</v>
      </c>
      <c r="K834">
        <v>7.5554500000000004</v>
      </c>
      <c r="L834">
        <v>8.8542299999999994</v>
      </c>
      <c r="M834">
        <v>0.54505000000000003</v>
      </c>
      <c r="N834">
        <v>2.08182</v>
      </c>
      <c r="O834">
        <v>3.2697799999999999</v>
      </c>
      <c r="P834">
        <v>7.8387500000000001</v>
      </c>
      <c r="Q834">
        <v>4.41526</v>
      </c>
      <c r="R834">
        <v>9.4569600000000005</v>
      </c>
      <c r="S834">
        <v>3.1419000000000001</v>
      </c>
      <c r="T834">
        <v>5.7744</v>
      </c>
      <c r="U834">
        <v>8.93201</v>
      </c>
      <c r="V834">
        <v>6.0543800000000001</v>
      </c>
      <c r="W834">
        <v>11.741540000000001</v>
      </c>
      <c r="X834">
        <v>6.1432399999999996</v>
      </c>
      <c r="Y834">
        <v>6.0602</v>
      </c>
      <c r="Z834">
        <v>4.5397299999999996</v>
      </c>
      <c r="AA834">
        <v>4.0910000000000002</v>
      </c>
      <c r="AB834">
        <v>1.8994899999999999</v>
      </c>
      <c r="AC834">
        <v>5.8714000000000004</v>
      </c>
    </row>
    <row r="835" spans="2:29" x14ac:dyDescent="0.3">
      <c r="B835" t="s">
        <v>86</v>
      </c>
      <c r="C835">
        <v>9.2914200000000005</v>
      </c>
      <c r="D835">
        <v>9.7615800000000004</v>
      </c>
      <c r="E835">
        <v>11.04965</v>
      </c>
      <c r="F835">
        <v>8.6019699999999997</v>
      </c>
      <c r="G835">
        <v>11.65502</v>
      </c>
      <c r="H835">
        <v>14.013260000000001</v>
      </c>
      <c r="I835">
        <v>7.7494199999999998</v>
      </c>
      <c r="J835">
        <v>9.5120100000000001</v>
      </c>
      <c r="K835">
        <v>7.2817999999999996</v>
      </c>
      <c r="L835">
        <v>8.5125700000000002</v>
      </c>
      <c r="M835">
        <v>0.54505000000000003</v>
      </c>
      <c r="N835">
        <v>2.0112700000000001</v>
      </c>
      <c r="O835">
        <v>4.8089399999999998</v>
      </c>
      <c r="P835">
        <v>7.51166</v>
      </c>
      <c r="Q835">
        <v>5.6352399999999996</v>
      </c>
      <c r="R835">
        <v>10.04119</v>
      </c>
      <c r="S835">
        <v>2.4831300000000001</v>
      </c>
      <c r="T835">
        <v>4.7215699999999998</v>
      </c>
      <c r="U835">
        <v>9.0996299999999994</v>
      </c>
      <c r="V835">
        <v>7.99871</v>
      </c>
      <c r="W835">
        <v>12.523339999999999</v>
      </c>
      <c r="X835">
        <v>1.4832099999999999</v>
      </c>
      <c r="Y835">
        <v>5.8911800000000003</v>
      </c>
      <c r="Z835">
        <v>6.0088499999999998</v>
      </c>
      <c r="AA835">
        <v>3.8118500000000002</v>
      </c>
      <c r="AB835">
        <v>2.1875499999999999</v>
      </c>
      <c r="AC835">
        <v>5.75434</v>
      </c>
    </row>
    <row r="836" spans="2:29" x14ac:dyDescent="0.3">
      <c r="B836" t="s">
        <v>84</v>
      </c>
      <c r="C836">
        <v>11.08226</v>
      </c>
      <c r="D836">
        <v>10.168430000000001</v>
      </c>
      <c r="E836">
        <v>11.976150000000001</v>
      </c>
      <c r="F836">
        <v>5.8075700000000001</v>
      </c>
      <c r="G836">
        <v>12.271280000000001</v>
      </c>
      <c r="H836">
        <v>14.149570000000001</v>
      </c>
      <c r="I836">
        <v>9.6969700000000003</v>
      </c>
      <c r="J836">
        <v>8.8414099999999998</v>
      </c>
      <c r="K836">
        <v>7.3924500000000002</v>
      </c>
      <c r="L836">
        <v>9.0317900000000009</v>
      </c>
      <c r="M836">
        <v>0.56635000000000002</v>
      </c>
      <c r="N836">
        <v>2.0112700000000001</v>
      </c>
      <c r="O836">
        <v>3.2772999999999999</v>
      </c>
      <c r="P836">
        <v>7.5878899999999998</v>
      </c>
      <c r="Q836">
        <v>3.9003100000000002</v>
      </c>
      <c r="R836">
        <v>10.721109999999999</v>
      </c>
      <c r="S836">
        <v>2.8537400000000002</v>
      </c>
      <c r="T836">
        <v>4.9996200000000002</v>
      </c>
      <c r="U836">
        <v>8.5163200000000003</v>
      </c>
      <c r="V836">
        <v>6.4779999999999998</v>
      </c>
      <c r="W836">
        <v>12.342460000000001</v>
      </c>
      <c r="X836">
        <v>5.8141299999999996</v>
      </c>
      <c r="Y836">
        <v>5.2514000000000003</v>
      </c>
      <c r="Z836">
        <v>3.6529500000000001</v>
      </c>
      <c r="AA836">
        <v>3.7175699999999998</v>
      </c>
      <c r="AB836">
        <v>1.85842</v>
      </c>
      <c r="AC836">
        <v>5.3509900000000004</v>
      </c>
    </row>
    <row r="837" spans="2:29" x14ac:dyDescent="0.3">
      <c r="B837" t="s">
        <v>85</v>
      </c>
      <c r="C837">
        <v>9.9618099999999998</v>
      </c>
      <c r="D837">
        <v>10.31021</v>
      </c>
      <c r="E837">
        <v>10.100440000000001</v>
      </c>
      <c r="F837">
        <v>5.2053799999999999</v>
      </c>
      <c r="G837">
        <v>10.69234</v>
      </c>
      <c r="H837">
        <v>13.482089999999999</v>
      </c>
      <c r="I837">
        <v>8.2947100000000002</v>
      </c>
      <c r="J837">
        <v>9.01694</v>
      </c>
      <c r="K837">
        <v>7.4170699999999998</v>
      </c>
      <c r="L837">
        <v>8.7667599999999997</v>
      </c>
      <c r="M837">
        <v>0.54505000000000003</v>
      </c>
      <c r="N837">
        <v>2.0112700000000001</v>
      </c>
      <c r="O837">
        <v>3.8758499999999998</v>
      </c>
      <c r="P837">
        <v>6.7316399999999996</v>
      </c>
      <c r="Q837">
        <v>3.4469400000000001</v>
      </c>
      <c r="R837">
        <v>9.7363800000000005</v>
      </c>
      <c r="S837">
        <v>3.21312</v>
      </c>
      <c r="T837">
        <v>5.7439200000000001</v>
      </c>
      <c r="U837">
        <v>8.7729599999999994</v>
      </c>
      <c r="V837">
        <v>5.7004999999999999</v>
      </c>
      <c r="W837">
        <v>12.07521</v>
      </c>
      <c r="X837">
        <v>4.0491299999999999</v>
      </c>
      <c r="Y837">
        <v>5.3448099999999998</v>
      </c>
      <c r="Z837">
        <v>3.2439200000000001</v>
      </c>
      <c r="AA837">
        <v>3.0329199999999998</v>
      </c>
      <c r="AB837">
        <v>1.8085</v>
      </c>
      <c r="AC837">
        <v>5.2139699999999998</v>
      </c>
    </row>
    <row r="838" spans="2:29" x14ac:dyDescent="0.3">
      <c r="B838" t="s">
        <v>86</v>
      </c>
      <c r="C838">
        <v>10.542999999999999</v>
      </c>
      <c r="D838">
        <v>10.590350000000001</v>
      </c>
      <c r="E838">
        <v>12.47322</v>
      </c>
      <c r="F838">
        <v>6.9043200000000002</v>
      </c>
      <c r="G838">
        <v>12.110379999999999</v>
      </c>
      <c r="H838">
        <v>14.21832</v>
      </c>
      <c r="I838">
        <v>8.2890800000000002</v>
      </c>
      <c r="J838">
        <v>9.0833200000000005</v>
      </c>
      <c r="K838">
        <v>7.4387699999999999</v>
      </c>
      <c r="L838">
        <v>8.8875799999999998</v>
      </c>
      <c r="M838">
        <v>0.54505000000000003</v>
      </c>
      <c r="N838">
        <v>2.0112700000000001</v>
      </c>
      <c r="O838">
        <v>3.9886599999999999</v>
      </c>
      <c r="P838">
        <v>11.572660000000001</v>
      </c>
      <c r="Q838">
        <v>4.2697099999999999</v>
      </c>
      <c r="R838">
        <v>9.8186300000000006</v>
      </c>
      <c r="S838">
        <v>3.68045</v>
      </c>
      <c r="T838">
        <v>5.1789399999999999</v>
      </c>
      <c r="U838">
        <v>8.84788</v>
      </c>
      <c r="V838">
        <v>6.5502399999999996</v>
      </c>
      <c r="W838">
        <v>12.169079999999999</v>
      </c>
      <c r="X838">
        <v>1.2388300000000001</v>
      </c>
      <c r="Y838">
        <v>5.40815</v>
      </c>
      <c r="Z838">
        <v>3.71597</v>
      </c>
      <c r="AA838">
        <v>4.2381799999999998</v>
      </c>
      <c r="AB838">
        <v>1.7565900000000001</v>
      </c>
      <c r="AC838">
        <v>6.0818899999999996</v>
      </c>
    </row>
    <row r="839" spans="2:29" x14ac:dyDescent="0.3">
      <c r="B839" t="s">
        <v>84</v>
      </c>
      <c r="C839">
        <v>11.078989999999999</v>
      </c>
      <c r="D839">
        <v>11.6698</v>
      </c>
      <c r="E839">
        <v>9.5104500000000005</v>
      </c>
      <c r="F839">
        <v>5.47227</v>
      </c>
      <c r="G839">
        <v>11.62031</v>
      </c>
      <c r="H839">
        <v>14.25639</v>
      </c>
      <c r="I839">
        <v>8.6789299999999994</v>
      </c>
      <c r="J839">
        <v>8.1619005999999992</v>
      </c>
      <c r="K839">
        <v>7.5018700000000003</v>
      </c>
      <c r="L839">
        <v>8.5036699999999996</v>
      </c>
      <c r="M839">
        <v>1.9777400000000001</v>
      </c>
      <c r="N839">
        <v>2.0112700000000001</v>
      </c>
      <c r="O839">
        <v>3.3754400000000002</v>
      </c>
      <c r="P839">
        <v>7.1101000000000001</v>
      </c>
      <c r="Q839">
        <v>4.9625399999999997</v>
      </c>
      <c r="R839">
        <v>9.8585200000000004</v>
      </c>
      <c r="S839">
        <v>3.12906</v>
      </c>
      <c r="T839">
        <v>5.4817999999999998</v>
      </c>
      <c r="U839">
        <v>8.7400099999999998</v>
      </c>
      <c r="V839">
        <v>5.8734599999999997</v>
      </c>
      <c r="W839">
        <v>11.80945</v>
      </c>
      <c r="X839">
        <v>5.7742100000000001</v>
      </c>
      <c r="Y839">
        <v>5.7349600000000001</v>
      </c>
      <c r="Z839">
        <v>3.2714599999999998</v>
      </c>
      <c r="AA839">
        <v>3.23895</v>
      </c>
      <c r="AB839">
        <v>1.3023400000000001</v>
      </c>
      <c r="AC839">
        <v>5.43499</v>
      </c>
    </row>
    <row r="840" spans="2:29" x14ac:dyDescent="0.3">
      <c r="B840" t="s">
        <v>85</v>
      </c>
      <c r="C840">
        <v>11.08319</v>
      </c>
      <c r="D840">
        <v>10.37505</v>
      </c>
      <c r="E840">
        <v>9.6490100000000005</v>
      </c>
      <c r="F840">
        <v>4.3256699999999997</v>
      </c>
      <c r="G840">
        <v>10.868399999999999</v>
      </c>
      <c r="H840">
        <v>13.333449999999999</v>
      </c>
      <c r="I840">
        <v>7.3938699999999997</v>
      </c>
      <c r="J840">
        <v>8.7447700000000008</v>
      </c>
      <c r="K840">
        <v>7.4068300000000002</v>
      </c>
      <c r="L840">
        <v>8.23766</v>
      </c>
      <c r="M840">
        <v>0.54505000000000003</v>
      </c>
      <c r="N840">
        <v>7.3355899999999998</v>
      </c>
      <c r="O840">
        <v>3.7454299999999998</v>
      </c>
      <c r="P840">
        <v>7.0238500000000004</v>
      </c>
      <c r="Q840">
        <v>4.1337900000000003</v>
      </c>
      <c r="R840">
        <v>10.014620000000001</v>
      </c>
      <c r="S840">
        <v>3.1793200000000001</v>
      </c>
      <c r="T840">
        <v>5.5757300000000001</v>
      </c>
      <c r="U840">
        <v>8.7825100000000003</v>
      </c>
      <c r="V840">
        <v>5.5913300000000001</v>
      </c>
      <c r="W840">
        <v>12.20247</v>
      </c>
      <c r="X840">
        <v>5.3096100000000002</v>
      </c>
      <c r="Y840">
        <v>5.7250800000000002</v>
      </c>
      <c r="Z840">
        <v>3.7119200000000001</v>
      </c>
      <c r="AA840">
        <v>3.5987100000000001</v>
      </c>
      <c r="AB840">
        <v>1.3299300000000001</v>
      </c>
      <c r="AC840">
        <v>5.6294500000000003</v>
      </c>
    </row>
    <row r="841" spans="2:29" x14ac:dyDescent="0.3">
      <c r="B841" t="s">
        <v>85</v>
      </c>
      <c r="C841">
        <v>10.36927</v>
      </c>
      <c r="D841">
        <v>10.154489999999999</v>
      </c>
      <c r="E841">
        <v>10.316979999999999</v>
      </c>
      <c r="F841">
        <v>6.7502599999999999</v>
      </c>
      <c r="G841">
        <v>10.407999999999999</v>
      </c>
      <c r="H841">
        <v>13.145949999999999</v>
      </c>
      <c r="I841">
        <v>8.1161999999999992</v>
      </c>
      <c r="J841">
        <v>9.4462600000000005</v>
      </c>
      <c r="K841">
        <v>7.2580999999999998</v>
      </c>
      <c r="L841">
        <v>8.7416800000000006</v>
      </c>
      <c r="M841">
        <v>0.54505000000000003</v>
      </c>
      <c r="N841">
        <v>3.59036</v>
      </c>
      <c r="O841">
        <v>4.1057800000000002</v>
      </c>
      <c r="P841">
        <v>6.8546399999999998</v>
      </c>
      <c r="Q841">
        <v>3.9405399999999999</v>
      </c>
      <c r="R841">
        <v>9.6947299999999998</v>
      </c>
      <c r="S841">
        <v>3.7917800000000002</v>
      </c>
      <c r="T841">
        <v>6.4321200000000003</v>
      </c>
      <c r="U841">
        <v>8.7267700000000001</v>
      </c>
      <c r="V841">
        <v>7.42605</v>
      </c>
      <c r="W841">
        <v>11.907389999999999</v>
      </c>
      <c r="X841">
        <v>4.7011700000000003</v>
      </c>
      <c r="Y841">
        <v>5.4501900000000001</v>
      </c>
      <c r="Z841">
        <v>3.1482800000000002</v>
      </c>
      <c r="AA841">
        <v>3.3700199999999998</v>
      </c>
      <c r="AB841">
        <v>1.67872</v>
      </c>
      <c r="AC841">
        <v>5.4122300000000001</v>
      </c>
    </row>
    <row r="842" spans="2:29" x14ac:dyDescent="0.3">
      <c r="B842" t="s">
        <v>85</v>
      </c>
      <c r="C842">
        <v>10.422140000000001</v>
      </c>
      <c r="D842">
        <v>10.33835</v>
      </c>
      <c r="E842">
        <v>10.187950000000001</v>
      </c>
      <c r="F842">
        <v>6.4490100000000004</v>
      </c>
      <c r="G842">
        <v>10.840960000000001</v>
      </c>
      <c r="H842">
        <v>13.642580000000001</v>
      </c>
      <c r="I842">
        <v>7.7317900000000002</v>
      </c>
      <c r="J842">
        <v>9.1276700000000002</v>
      </c>
      <c r="K842">
        <v>7.44407</v>
      </c>
      <c r="L842">
        <v>8.4180399999999995</v>
      </c>
      <c r="M842">
        <v>0.73377999999999999</v>
      </c>
      <c r="N842">
        <v>2.0112700000000001</v>
      </c>
      <c r="O842">
        <v>5.1363500000000002</v>
      </c>
      <c r="P842">
        <v>6.4880699999999996</v>
      </c>
      <c r="Q842">
        <v>3.6961200000000001</v>
      </c>
      <c r="R842">
        <v>9.4333200000000001</v>
      </c>
      <c r="S842">
        <v>3.3928699999999998</v>
      </c>
      <c r="T842">
        <v>5.4502300000000004</v>
      </c>
      <c r="U842">
        <v>8.6248799999999992</v>
      </c>
      <c r="V842">
        <v>6.0350200000000003</v>
      </c>
      <c r="W842">
        <v>12.2826</v>
      </c>
      <c r="X842">
        <v>1.2388300000000001</v>
      </c>
      <c r="Y842">
        <v>5.33047</v>
      </c>
      <c r="Z842">
        <v>3.1258300000000001</v>
      </c>
      <c r="AA842">
        <v>3.12954</v>
      </c>
      <c r="AB842">
        <v>1.6011899999999999</v>
      </c>
      <c r="AC842">
        <v>5.2309900000000003</v>
      </c>
    </row>
    <row r="843" spans="2:29" x14ac:dyDescent="0.3">
      <c r="B843" t="s">
        <v>86</v>
      </c>
      <c r="C843">
        <v>10.08445</v>
      </c>
      <c r="D843">
        <v>10.412879999999999</v>
      </c>
      <c r="E843">
        <v>11.149240000000001</v>
      </c>
      <c r="F843">
        <v>7.8705600000000002</v>
      </c>
      <c r="G843">
        <v>11.439069999999999</v>
      </c>
      <c r="H843">
        <v>14.09423</v>
      </c>
      <c r="I843">
        <v>9.2855299999999996</v>
      </c>
      <c r="J843">
        <v>10.038029999999999</v>
      </c>
      <c r="K843">
        <v>7.6669099999999997</v>
      </c>
      <c r="L843">
        <v>8.9818700000000007</v>
      </c>
      <c r="M843">
        <v>0.54505000000000003</v>
      </c>
      <c r="N843">
        <v>2.0112700000000001</v>
      </c>
      <c r="O843">
        <v>3.9850500000000002</v>
      </c>
      <c r="P843">
        <v>9.22546</v>
      </c>
      <c r="Q843">
        <v>4.1251899999999999</v>
      </c>
      <c r="R843">
        <v>9.4159000000000006</v>
      </c>
      <c r="S843">
        <v>3.0437500000000002</v>
      </c>
      <c r="T843">
        <v>5.5683199999999999</v>
      </c>
      <c r="U843">
        <v>8.7751199999999994</v>
      </c>
      <c r="V843">
        <v>6.9610599999999998</v>
      </c>
      <c r="W843">
        <v>11.954549999999999</v>
      </c>
      <c r="X843">
        <v>5.8669200000000004</v>
      </c>
      <c r="Y843">
        <v>5.6911300000000002</v>
      </c>
      <c r="Z843">
        <v>3.0491199999999998</v>
      </c>
      <c r="AA843">
        <v>5.92605</v>
      </c>
      <c r="AB843">
        <v>2.29827</v>
      </c>
      <c r="AC843">
        <v>5.4478299999999997</v>
      </c>
    </row>
    <row r="844" spans="2:29" x14ac:dyDescent="0.3">
      <c r="B844" t="s">
        <v>84</v>
      </c>
      <c r="C844">
        <v>11.286210000000001</v>
      </c>
      <c r="D844">
        <v>11.042299999999999</v>
      </c>
      <c r="E844">
        <v>10.03302</v>
      </c>
      <c r="F844">
        <v>6.20756</v>
      </c>
      <c r="G844">
        <v>12.144539999999999</v>
      </c>
      <c r="H844">
        <v>14.29092</v>
      </c>
      <c r="I844">
        <v>8.9253499999999999</v>
      </c>
      <c r="J844">
        <v>8.90611</v>
      </c>
      <c r="K844">
        <v>7.51187</v>
      </c>
      <c r="L844">
        <v>9.1715699999999991</v>
      </c>
      <c r="M844">
        <v>0.54505000000000003</v>
      </c>
      <c r="N844">
        <v>2.0112700000000001</v>
      </c>
      <c r="O844">
        <v>3.9565999999999999</v>
      </c>
      <c r="P844">
        <v>6.8116500000000002</v>
      </c>
      <c r="Q844">
        <v>3.8683900000000002</v>
      </c>
      <c r="R844">
        <v>9.5489800000000002</v>
      </c>
      <c r="S844">
        <v>2.9942000000000002</v>
      </c>
      <c r="T844">
        <v>4.6388199999999999</v>
      </c>
      <c r="U844">
        <v>8.8469800000000003</v>
      </c>
      <c r="V844">
        <v>6.4372999999999996</v>
      </c>
      <c r="W844">
        <v>12.01966</v>
      </c>
      <c r="X844">
        <v>1.2388300000000001</v>
      </c>
      <c r="Y844">
        <v>5.4819100000000001</v>
      </c>
      <c r="Z844">
        <v>3.4438499999999999</v>
      </c>
      <c r="AA844">
        <v>3.8519000000000001</v>
      </c>
      <c r="AB844">
        <v>1.6268499999999999</v>
      </c>
      <c r="AC844">
        <v>5.4570400000000001</v>
      </c>
    </row>
    <row r="845" spans="2:29" x14ac:dyDescent="0.3">
      <c r="B845" t="s">
        <v>86</v>
      </c>
      <c r="C845">
        <v>11.368650000000001</v>
      </c>
      <c r="D845">
        <v>10.284140000000001</v>
      </c>
      <c r="E845">
        <v>9.9710699999999992</v>
      </c>
      <c r="F845">
        <v>7.4442599999999999</v>
      </c>
      <c r="G845">
        <v>11.816269999999999</v>
      </c>
      <c r="H845">
        <v>14.19483</v>
      </c>
      <c r="I845">
        <v>10.976749999999999</v>
      </c>
      <c r="J845">
        <v>9.26356</v>
      </c>
      <c r="K845">
        <v>7.5534499999999998</v>
      </c>
      <c r="L845">
        <v>8.9127399999999994</v>
      </c>
      <c r="M845">
        <v>0.54505000000000003</v>
      </c>
      <c r="N845">
        <v>2.0617200000000002</v>
      </c>
      <c r="O845">
        <v>4.1776400000000002</v>
      </c>
      <c r="P845">
        <v>11.628729999999999</v>
      </c>
      <c r="Q845">
        <v>4.8666200000000002</v>
      </c>
      <c r="R845">
        <v>10.323700000000001</v>
      </c>
      <c r="S845">
        <v>3.19285</v>
      </c>
      <c r="T845">
        <v>5.8038999999999996</v>
      </c>
      <c r="U845">
        <v>8.9605999999999995</v>
      </c>
      <c r="V845">
        <v>6.75983</v>
      </c>
      <c r="W845">
        <v>12.032819999999999</v>
      </c>
      <c r="X845">
        <v>1.2893300000000001</v>
      </c>
      <c r="Y845">
        <v>6.0800099999999997</v>
      </c>
      <c r="Z845">
        <v>3.6392699999999998</v>
      </c>
      <c r="AA845">
        <v>4.1219099999999997</v>
      </c>
      <c r="AB845">
        <v>1.83264</v>
      </c>
      <c r="AC845">
        <v>6.3578700000000001</v>
      </c>
    </row>
    <row r="846" spans="2:29" x14ac:dyDescent="0.3">
      <c r="B846" t="s">
        <v>84</v>
      </c>
      <c r="C846">
        <v>10.71946</v>
      </c>
      <c r="D846">
        <v>9.1195000000000004</v>
      </c>
      <c r="E846">
        <v>9.2088300000000007</v>
      </c>
      <c r="F846">
        <v>5.6349200000000002</v>
      </c>
      <c r="G846">
        <v>11.04219</v>
      </c>
      <c r="H846">
        <v>13.225910000000001</v>
      </c>
      <c r="I846">
        <v>9.8354099999999995</v>
      </c>
      <c r="J846">
        <v>8.7790700000000008</v>
      </c>
      <c r="K846">
        <v>7.5070100000000002</v>
      </c>
      <c r="L846">
        <v>8.4338499999999996</v>
      </c>
      <c r="M846">
        <v>0.54505000000000003</v>
      </c>
      <c r="N846">
        <v>2.0112700000000001</v>
      </c>
      <c r="O846">
        <v>3.7033900000000002</v>
      </c>
      <c r="P846">
        <v>13.55958</v>
      </c>
      <c r="Q846">
        <v>3.1343100000000002</v>
      </c>
      <c r="R846">
        <v>9.2818799999999992</v>
      </c>
      <c r="S846">
        <v>2.5458799999999999</v>
      </c>
      <c r="T846">
        <v>5.2412299999999998</v>
      </c>
      <c r="U846">
        <v>8.5664499999999997</v>
      </c>
      <c r="V846">
        <v>5.5309799999999996</v>
      </c>
      <c r="W846">
        <v>11.484019999999999</v>
      </c>
      <c r="X846">
        <v>4.4565400000000004</v>
      </c>
      <c r="Y846">
        <v>5.06311</v>
      </c>
      <c r="Z846">
        <v>3.4316900000000001</v>
      </c>
      <c r="AA846">
        <v>3.3534600000000001</v>
      </c>
      <c r="AB846">
        <v>1.3196099999999999</v>
      </c>
      <c r="AC846">
        <v>4.8244300000000004</v>
      </c>
    </row>
    <row r="847" spans="2:29" x14ac:dyDescent="0.3">
      <c r="B847" t="s">
        <v>84</v>
      </c>
      <c r="C847">
        <v>10.97063</v>
      </c>
      <c r="D847">
        <v>11.17797</v>
      </c>
      <c r="E847">
        <v>11.03679</v>
      </c>
      <c r="F847">
        <v>7.0602299999999998</v>
      </c>
      <c r="G847">
        <v>12.951790000000001</v>
      </c>
      <c r="H847">
        <v>13.408189999999999</v>
      </c>
      <c r="I847">
        <v>10.52487</v>
      </c>
      <c r="J847">
        <v>10.670500000000001</v>
      </c>
      <c r="K847">
        <v>7.53268</v>
      </c>
      <c r="L847">
        <v>9.0862800000000004</v>
      </c>
      <c r="M847">
        <v>0.54505000000000003</v>
      </c>
      <c r="N847">
        <v>2.5324</v>
      </c>
      <c r="O847">
        <v>8.9230599999999995</v>
      </c>
      <c r="P847">
        <v>14.01735</v>
      </c>
      <c r="Q847">
        <v>5.55403</v>
      </c>
      <c r="R847">
        <v>10.10263</v>
      </c>
      <c r="S847">
        <v>3.3169200000000001</v>
      </c>
      <c r="T847">
        <v>5.6289100000000003</v>
      </c>
      <c r="U847">
        <v>8.8779599999999999</v>
      </c>
      <c r="V847">
        <v>6.22018</v>
      </c>
      <c r="W847">
        <v>12.16661</v>
      </c>
      <c r="X847">
        <v>4.49024</v>
      </c>
      <c r="Y847">
        <v>5.3551299999999999</v>
      </c>
      <c r="Z847">
        <v>3.6168200000000001</v>
      </c>
      <c r="AA847">
        <v>5.4074600000000004</v>
      </c>
      <c r="AB847">
        <v>1.38913</v>
      </c>
      <c r="AC847">
        <v>5.6974200000000002</v>
      </c>
    </row>
    <row r="848" spans="2:29" x14ac:dyDescent="0.3">
      <c r="B848" t="s">
        <v>86</v>
      </c>
      <c r="C848">
        <v>9.9756699999999991</v>
      </c>
      <c r="D848">
        <v>10.415760000000001</v>
      </c>
      <c r="E848">
        <v>9.5669299999999993</v>
      </c>
      <c r="F848">
        <v>8.0649899999999999</v>
      </c>
      <c r="G848">
        <v>11.60866</v>
      </c>
      <c r="H848">
        <v>13.486520000000001</v>
      </c>
      <c r="I848">
        <v>10.14573</v>
      </c>
      <c r="J848">
        <v>8.8349499999999992</v>
      </c>
      <c r="K848">
        <v>7.3315099999999997</v>
      </c>
      <c r="L848">
        <v>8.6664100000000008</v>
      </c>
      <c r="M848">
        <v>0.54505000000000003</v>
      </c>
      <c r="N848">
        <v>2.0112700000000001</v>
      </c>
      <c r="O848">
        <v>4.3843500000000004</v>
      </c>
      <c r="P848">
        <v>8.9966899999999992</v>
      </c>
      <c r="Q848">
        <v>4.6735300000000004</v>
      </c>
      <c r="R848">
        <v>9.5441299999999991</v>
      </c>
      <c r="S848">
        <v>2.6804800000000002</v>
      </c>
      <c r="T848">
        <v>5.5803200000000004</v>
      </c>
      <c r="U848">
        <v>8.8703400000000006</v>
      </c>
      <c r="V848">
        <v>7.3203399999999998</v>
      </c>
      <c r="W848">
        <v>12.477919999999999</v>
      </c>
      <c r="X848">
        <v>6.0882300000000003</v>
      </c>
      <c r="Y848">
        <v>5.6142200000000004</v>
      </c>
      <c r="Z848">
        <v>3.59016</v>
      </c>
      <c r="AA848">
        <v>3.7873899999999998</v>
      </c>
      <c r="AB848">
        <v>1.8245</v>
      </c>
      <c r="AC848">
        <v>5.7212800000000001</v>
      </c>
    </row>
    <row r="849" spans="2:29" x14ac:dyDescent="0.3">
      <c r="B849" t="s">
        <v>85</v>
      </c>
      <c r="C849">
        <v>9.6919699999999995</v>
      </c>
      <c r="D849">
        <v>9.6494800000000005</v>
      </c>
      <c r="E849">
        <v>9.9042700000000004</v>
      </c>
      <c r="F849">
        <v>5.5562199999999997</v>
      </c>
      <c r="G849">
        <v>10.159409999999999</v>
      </c>
      <c r="H849">
        <v>11.07347</v>
      </c>
      <c r="I849">
        <v>8.1415699999999998</v>
      </c>
      <c r="J849">
        <v>8.5458700000000007</v>
      </c>
      <c r="K849">
        <v>7.3131500000000003</v>
      </c>
      <c r="L849">
        <v>8.1979500000000005</v>
      </c>
      <c r="M849">
        <v>0.95782</v>
      </c>
      <c r="N849">
        <v>2.0112700000000001</v>
      </c>
      <c r="O849">
        <v>3.7341199999999999</v>
      </c>
      <c r="P849">
        <v>7.2624500000000003</v>
      </c>
      <c r="Q849">
        <v>3.7077499999999999</v>
      </c>
      <c r="R849">
        <v>9.9567099999999993</v>
      </c>
      <c r="S849">
        <v>3.3640500000000002</v>
      </c>
      <c r="T849">
        <v>5.0544700000000002</v>
      </c>
      <c r="U849">
        <v>8.4822399999999991</v>
      </c>
      <c r="V849">
        <v>6.2568999999999999</v>
      </c>
      <c r="W849">
        <v>11.85586</v>
      </c>
      <c r="X849">
        <v>4.4778099999999998</v>
      </c>
      <c r="Y849">
        <v>5.3482000000000003</v>
      </c>
      <c r="Z849">
        <v>3.4512499999999999</v>
      </c>
      <c r="AA849">
        <v>3.5061499999999999</v>
      </c>
      <c r="AB849">
        <v>1.3626</v>
      </c>
      <c r="AC849">
        <v>5.2237200000000001</v>
      </c>
    </row>
    <row r="850" spans="2:29" x14ac:dyDescent="0.3">
      <c r="B850" t="s">
        <v>85</v>
      </c>
      <c r="C850">
        <v>10.453139999999999</v>
      </c>
      <c r="D850">
        <v>9.8308</v>
      </c>
      <c r="E850">
        <v>9.4000299999999992</v>
      </c>
      <c r="F850">
        <v>5.3003</v>
      </c>
      <c r="G850">
        <v>10.42225</v>
      </c>
      <c r="H850">
        <v>13.072570000000001</v>
      </c>
      <c r="I850">
        <v>7.9657799999999996</v>
      </c>
      <c r="J850">
        <v>8.9901599999999995</v>
      </c>
      <c r="K850">
        <v>7.38598</v>
      </c>
      <c r="L850">
        <v>8.7805400000000002</v>
      </c>
      <c r="M850">
        <v>1.9016599999999999</v>
      </c>
      <c r="N850">
        <v>2.0112700000000001</v>
      </c>
      <c r="O850">
        <v>3.1043699999999999</v>
      </c>
      <c r="P850">
        <v>7.71929</v>
      </c>
      <c r="Q850">
        <v>3.20343</v>
      </c>
      <c r="R850">
        <v>9.6484400000000008</v>
      </c>
      <c r="S850">
        <v>3.5741499999999999</v>
      </c>
      <c r="T850">
        <v>5.4033100000000003</v>
      </c>
      <c r="U850">
        <v>8.8062400000000007</v>
      </c>
      <c r="V850">
        <v>5.7628399999999997</v>
      </c>
      <c r="W850">
        <v>12.05843</v>
      </c>
      <c r="X850">
        <v>5.5016499999999997</v>
      </c>
      <c r="Y850">
        <v>5.5168200000000001</v>
      </c>
      <c r="Z850">
        <v>3.30979</v>
      </c>
      <c r="AA850">
        <v>3.3332600000000001</v>
      </c>
      <c r="AB850">
        <v>1.62754</v>
      </c>
      <c r="AC850">
        <v>5.30199</v>
      </c>
    </row>
    <row r="851" spans="2:29" x14ac:dyDescent="0.3">
      <c r="B851" t="s">
        <v>84</v>
      </c>
      <c r="C851">
        <v>9.3253400000000006</v>
      </c>
      <c r="D851">
        <v>8.5935000000000006</v>
      </c>
      <c r="E851">
        <v>9.8026999999999997</v>
      </c>
      <c r="F851">
        <v>6.1402700000000001</v>
      </c>
      <c r="G851">
        <v>10.843349999999999</v>
      </c>
      <c r="H851">
        <v>13.725210000000001</v>
      </c>
      <c r="I851">
        <v>6.69374</v>
      </c>
      <c r="J851">
        <v>8.1780500000000007</v>
      </c>
      <c r="K851">
        <v>7.3354699999999999</v>
      </c>
      <c r="L851">
        <v>8.5810899999999997</v>
      </c>
      <c r="M851">
        <v>0.54505000000000003</v>
      </c>
      <c r="N851">
        <v>2.0112700000000001</v>
      </c>
      <c r="O851">
        <v>3.7433399999999999</v>
      </c>
      <c r="P851">
        <v>7.99057</v>
      </c>
      <c r="Q851">
        <v>4.2408299999999999</v>
      </c>
      <c r="R851">
        <v>10.35033</v>
      </c>
      <c r="S851">
        <v>2.95662</v>
      </c>
      <c r="T851">
        <v>4.7135199999999999</v>
      </c>
      <c r="U851">
        <v>8.9510400000000008</v>
      </c>
      <c r="V851">
        <v>5.8565399999999999</v>
      </c>
      <c r="W851">
        <v>12.025230000000001</v>
      </c>
      <c r="X851">
        <v>5.7019900000000003</v>
      </c>
      <c r="Y851">
        <v>5.4336599999999997</v>
      </c>
      <c r="Z851">
        <v>3.63544</v>
      </c>
      <c r="AA851">
        <v>3.0687700000000002</v>
      </c>
      <c r="AB851">
        <v>1.4458500000000001</v>
      </c>
      <c r="AC851">
        <v>5.62486</v>
      </c>
    </row>
    <row r="852" spans="2:29" x14ac:dyDescent="0.3">
      <c r="B852" t="s">
        <v>86</v>
      </c>
      <c r="C852">
        <v>10.215070000000001</v>
      </c>
      <c r="D852">
        <v>10.084149999999999</v>
      </c>
      <c r="E852">
        <v>10.711650000000001</v>
      </c>
      <c r="F852">
        <v>6.7788599999999999</v>
      </c>
      <c r="G852">
        <v>12.435460000000001</v>
      </c>
      <c r="H852">
        <v>14.17545</v>
      </c>
      <c r="I852">
        <v>11.80105</v>
      </c>
      <c r="J852">
        <v>9.6872600000000002</v>
      </c>
      <c r="K852">
        <v>7.5839499999999997</v>
      </c>
      <c r="L852">
        <v>9.4226899999999993</v>
      </c>
      <c r="M852">
        <v>0.54505000000000003</v>
      </c>
      <c r="N852">
        <v>5.95885</v>
      </c>
      <c r="O852">
        <v>4.4783299999999997</v>
      </c>
      <c r="P852">
        <v>9.3947800000000008</v>
      </c>
      <c r="Q852">
        <v>7.4969400000000004</v>
      </c>
      <c r="R852">
        <v>10.99766</v>
      </c>
      <c r="S852">
        <v>3.4387500000000002</v>
      </c>
      <c r="T852">
        <v>6.3365099999999996</v>
      </c>
      <c r="U852">
        <v>9.2924299999999995</v>
      </c>
      <c r="V852">
        <v>6.7177300000000004</v>
      </c>
      <c r="W852">
        <v>12.342079999999999</v>
      </c>
      <c r="X852">
        <v>6.3800400000000002</v>
      </c>
      <c r="Y852">
        <v>6.4531000000000001</v>
      </c>
      <c r="Z852">
        <v>4.1655199999999999</v>
      </c>
      <c r="AA852">
        <v>4.7901699999999998</v>
      </c>
      <c r="AB852">
        <v>2.5190100000000002</v>
      </c>
      <c r="AC852">
        <v>6.6538599999999999</v>
      </c>
    </row>
    <row r="853" spans="2:29" x14ac:dyDescent="0.3">
      <c r="B853" t="s">
        <v>86</v>
      </c>
      <c r="C853">
        <v>10.84876</v>
      </c>
      <c r="D853">
        <v>10.497059999999999</v>
      </c>
      <c r="E853">
        <v>9.1561599999999999</v>
      </c>
      <c r="F853">
        <v>5.5058499999999997</v>
      </c>
      <c r="G853">
        <v>11.50746</v>
      </c>
      <c r="H853">
        <v>14.029769999999999</v>
      </c>
      <c r="I853">
        <v>9.5736899999999991</v>
      </c>
      <c r="J853">
        <v>9.1087699999999998</v>
      </c>
      <c r="K853">
        <v>7.4227600000000002</v>
      </c>
      <c r="L853">
        <v>8.6601900000000001</v>
      </c>
      <c r="M853">
        <v>0.54505000000000003</v>
      </c>
      <c r="N853">
        <v>2.0112700000000001</v>
      </c>
      <c r="O853">
        <v>3.8765499999999999</v>
      </c>
      <c r="P853">
        <v>8.6125399999999992</v>
      </c>
      <c r="Q853">
        <v>3.9117600000000001</v>
      </c>
      <c r="R853">
        <v>8.7922499999999992</v>
      </c>
      <c r="S853">
        <v>2.2758354999999999</v>
      </c>
      <c r="T853">
        <v>5.8759899999999998</v>
      </c>
      <c r="U853">
        <v>8.7678100000000008</v>
      </c>
      <c r="V853">
        <v>5.2967599999999999</v>
      </c>
      <c r="W853">
        <v>11.98958</v>
      </c>
      <c r="X853">
        <v>4.9623100000000004</v>
      </c>
      <c r="Y853">
        <v>5.6972100000000001</v>
      </c>
      <c r="Z853">
        <v>4.1717300000000002</v>
      </c>
      <c r="AA853">
        <v>4.1450100000000001</v>
      </c>
      <c r="AB853">
        <v>1.8271599999999999</v>
      </c>
      <c r="AC853">
        <v>5.5640000000000001</v>
      </c>
    </row>
    <row r="854" spans="2:29" x14ac:dyDescent="0.3">
      <c r="B854" t="s">
        <v>85</v>
      </c>
      <c r="C854">
        <v>10.159789999999999</v>
      </c>
      <c r="D854">
        <v>10.295260000000001</v>
      </c>
      <c r="E854">
        <v>9.85304</v>
      </c>
      <c r="F854">
        <v>7.9726100000000004</v>
      </c>
      <c r="G854">
        <v>10.37913</v>
      </c>
      <c r="H854">
        <v>12.114520000000001</v>
      </c>
      <c r="I854">
        <v>7.0540000000000003</v>
      </c>
      <c r="J854">
        <v>9.25441</v>
      </c>
      <c r="K854">
        <v>7.3094400000000004</v>
      </c>
      <c r="L854">
        <v>8.8374799999999993</v>
      </c>
      <c r="M854">
        <v>0.65108999999999995</v>
      </c>
      <c r="N854">
        <v>2.0112700000000001</v>
      </c>
      <c r="O854">
        <v>3.7049099999999999</v>
      </c>
      <c r="P854">
        <v>12.26275</v>
      </c>
      <c r="Q854">
        <v>3.3180800000000001</v>
      </c>
      <c r="R854">
        <v>9.7738499999999995</v>
      </c>
      <c r="S854">
        <v>3.4079700000000002</v>
      </c>
      <c r="T854">
        <v>5.4722400000000002</v>
      </c>
      <c r="U854">
        <v>8.8488100000000003</v>
      </c>
      <c r="V854">
        <v>4.9432700000000001</v>
      </c>
      <c r="W854">
        <v>11.81598</v>
      </c>
      <c r="X854">
        <v>4.50901</v>
      </c>
      <c r="Y854">
        <v>5.3082000000000003</v>
      </c>
      <c r="Z854">
        <v>3.7792400000000002</v>
      </c>
      <c r="AA854">
        <v>3.44021</v>
      </c>
      <c r="AB854">
        <v>1.31745</v>
      </c>
      <c r="AC854">
        <v>5.1271399999999998</v>
      </c>
    </row>
    <row r="855" spans="2:29" x14ac:dyDescent="0.3">
      <c r="B855" t="s">
        <v>85</v>
      </c>
      <c r="C855">
        <v>11.012510000000001</v>
      </c>
      <c r="D855">
        <v>9.7692599999999992</v>
      </c>
      <c r="E855">
        <v>9.6732200000000006</v>
      </c>
      <c r="F855">
        <v>11.33705</v>
      </c>
      <c r="G855">
        <v>13.2252192</v>
      </c>
      <c r="H855">
        <v>14.175649999999999</v>
      </c>
      <c r="I855">
        <v>9.7702100000000005</v>
      </c>
      <c r="J855">
        <v>9.4012100000000007</v>
      </c>
      <c r="K855">
        <v>7.5885999999999996</v>
      </c>
      <c r="L855">
        <v>9.2733799999999995</v>
      </c>
      <c r="M855">
        <v>0.54505000000000003</v>
      </c>
      <c r="N855">
        <v>2.0112700000000001</v>
      </c>
      <c r="O855">
        <v>10.372260000000001</v>
      </c>
      <c r="P855">
        <v>14.167590000000001</v>
      </c>
      <c r="Q855">
        <v>4.03179</v>
      </c>
      <c r="R855">
        <v>9.8100799999999992</v>
      </c>
      <c r="S855">
        <v>3.2223999999999999</v>
      </c>
      <c r="T855">
        <v>7.2815000000000003</v>
      </c>
      <c r="U855">
        <v>9.07273</v>
      </c>
      <c r="V855">
        <v>7.3682600000000003</v>
      </c>
      <c r="W855">
        <v>12.195069999999999</v>
      </c>
      <c r="X855">
        <v>5.2667900000000003</v>
      </c>
      <c r="Y855">
        <v>5.98726</v>
      </c>
      <c r="Z855">
        <v>3.7134200000000002</v>
      </c>
      <c r="AA855">
        <v>3.9864000000000002</v>
      </c>
      <c r="AB855">
        <v>1.6311500000000001</v>
      </c>
      <c r="AC855">
        <v>5.5777999999999999</v>
      </c>
    </row>
    <row r="856" spans="2:29" x14ac:dyDescent="0.3">
      <c r="B856" t="s">
        <v>86</v>
      </c>
      <c r="C856">
        <v>9.6743600000000001</v>
      </c>
      <c r="D856">
        <v>9.9626800000000006</v>
      </c>
      <c r="E856">
        <v>10.08168</v>
      </c>
      <c r="F856">
        <v>7.7803599999999999</v>
      </c>
      <c r="G856">
        <v>12.225759999999999</v>
      </c>
      <c r="H856">
        <v>14.087949999999999</v>
      </c>
      <c r="I856">
        <v>8.1604799999999997</v>
      </c>
      <c r="J856">
        <v>8.92591</v>
      </c>
      <c r="K856">
        <v>7.4762199999999996</v>
      </c>
      <c r="L856">
        <v>8.9894499999999997</v>
      </c>
      <c r="M856">
        <v>0.54505000000000003</v>
      </c>
      <c r="N856">
        <v>2.03234</v>
      </c>
      <c r="O856">
        <v>3.9104399999999999</v>
      </c>
      <c r="P856">
        <v>9.2932500000000005</v>
      </c>
      <c r="Q856">
        <v>4.9567300000000003</v>
      </c>
      <c r="R856">
        <v>10.04937</v>
      </c>
      <c r="S856">
        <v>2.8033199999999998</v>
      </c>
      <c r="T856">
        <v>5.3792099999999996</v>
      </c>
      <c r="U856">
        <v>8.7441499999999994</v>
      </c>
      <c r="V856">
        <v>7.2154199999999999</v>
      </c>
      <c r="W856">
        <v>11.975860000000001</v>
      </c>
      <c r="X856">
        <v>6.3395099999999998</v>
      </c>
      <c r="Y856">
        <v>5.29535</v>
      </c>
      <c r="Z856">
        <v>3.56765</v>
      </c>
      <c r="AA856">
        <v>3.39683</v>
      </c>
      <c r="AB856">
        <v>1.42391</v>
      </c>
      <c r="AC856">
        <v>5.0112699999999997</v>
      </c>
    </row>
    <row r="857" spans="2:29" x14ac:dyDescent="0.3">
      <c r="B857" t="s">
        <v>84</v>
      </c>
      <c r="C857">
        <v>10.695499999999999</v>
      </c>
      <c r="D857">
        <v>10.954219999999999</v>
      </c>
      <c r="E857">
        <v>12.15415</v>
      </c>
      <c r="F857">
        <v>5.2828400000000002</v>
      </c>
      <c r="G857">
        <v>11.934150000000001</v>
      </c>
      <c r="H857">
        <v>13.9665</v>
      </c>
      <c r="I857">
        <v>7.3120599999999998</v>
      </c>
      <c r="J857">
        <v>8.5803899999999995</v>
      </c>
      <c r="K857">
        <v>7.5431400000000002</v>
      </c>
      <c r="L857">
        <v>8.6762899999999998</v>
      </c>
      <c r="M857">
        <v>0.54505000000000003</v>
      </c>
      <c r="N857">
        <v>2.0112700000000001</v>
      </c>
      <c r="O857">
        <v>3.2974000000000001</v>
      </c>
      <c r="P857">
        <v>6.2988200000000001</v>
      </c>
      <c r="Q857">
        <v>3.6122999999999998</v>
      </c>
      <c r="R857">
        <v>9.2572600000000005</v>
      </c>
      <c r="S857">
        <v>3.16005</v>
      </c>
      <c r="T857">
        <v>5.1058000000000003</v>
      </c>
      <c r="U857">
        <v>8.7280700000000007</v>
      </c>
      <c r="V857">
        <v>6.2075800000000001</v>
      </c>
      <c r="W857">
        <v>12.121409999999999</v>
      </c>
      <c r="X857">
        <v>1.2388300000000001</v>
      </c>
      <c r="Y857">
        <v>5.1921600000000003</v>
      </c>
      <c r="Z857">
        <v>3.6294</v>
      </c>
      <c r="AA857">
        <v>3.1742499999999998</v>
      </c>
      <c r="AB857">
        <v>1.9961800000000001</v>
      </c>
      <c r="AC857">
        <v>5.5441200000000004</v>
      </c>
    </row>
    <row r="858" spans="2:29" x14ac:dyDescent="0.3">
      <c r="B858" t="s">
        <v>84</v>
      </c>
      <c r="C858">
        <v>9.5566300000000002</v>
      </c>
      <c r="D858">
        <v>10.328519999999999</v>
      </c>
      <c r="E858">
        <v>10.08699</v>
      </c>
      <c r="F858">
        <v>6.8033900000000003</v>
      </c>
      <c r="G858">
        <v>10.91804</v>
      </c>
      <c r="H858">
        <v>13.629670000000001</v>
      </c>
      <c r="I858">
        <v>6.8945999999999996</v>
      </c>
      <c r="J858">
        <v>9.0257299999999994</v>
      </c>
      <c r="K858">
        <v>7.5546300000000004</v>
      </c>
      <c r="L858">
        <v>8.7994500000000002</v>
      </c>
      <c r="M858">
        <v>2.3978000000000002</v>
      </c>
      <c r="N858">
        <v>4.0688800000000001</v>
      </c>
      <c r="O858">
        <v>4.2705000000000002</v>
      </c>
      <c r="P858">
        <v>7.3673500000000001</v>
      </c>
      <c r="Q858">
        <v>4.1786399999999997</v>
      </c>
      <c r="R858">
        <v>11.341290000000001</v>
      </c>
      <c r="S858">
        <v>3.70987</v>
      </c>
      <c r="T858">
        <v>6.5602299999999998</v>
      </c>
      <c r="U858">
        <v>8.8738499999999991</v>
      </c>
      <c r="V858">
        <v>7.5674999999999999</v>
      </c>
      <c r="W858">
        <v>12.443099999999999</v>
      </c>
      <c r="X858">
        <v>5.7900999999999998</v>
      </c>
      <c r="Y858">
        <v>5.7111700000000001</v>
      </c>
      <c r="Z858">
        <v>3.19034</v>
      </c>
      <c r="AA858">
        <v>3.04887</v>
      </c>
      <c r="AB858">
        <v>1.8508500000000001</v>
      </c>
      <c r="AC858">
        <v>5.5427499999999998</v>
      </c>
    </row>
    <row r="859" spans="2:29" x14ac:dyDescent="0.3">
      <c r="B859" t="s">
        <v>86</v>
      </c>
      <c r="C859">
        <v>10.609</v>
      </c>
      <c r="D859">
        <v>10.351979999999999</v>
      </c>
      <c r="E859">
        <v>10.209669999999999</v>
      </c>
      <c r="F859">
        <v>7.7009499999999997</v>
      </c>
      <c r="G859">
        <v>11.78166</v>
      </c>
      <c r="H859">
        <v>13.282299999999999</v>
      </c>
      <c r="I859">
        <v>11.25839</v>
      </c>
      <c r="J859">
        <v>10.27622</v>
      </c>
      <c r="K859">
        <v>7.8389100000000003</v>
      </c>
      <c r="L859">
        <v>9.1128699999999991</v>
      </c>
      <c r="M859">
        <v>0.54505000000000003</v>
      </c>
      <c r="N859">
        <v>3.06</v>
      </c>
      <c r="O859">
        <v>4.3784900000000002</v>
      </c>
      <c r="P859">
        <v>6.9306400000000004</v>
      </c>
      <c r="Q859">
        <v>4.40829</v>
      </c>
      <c r="R859">
        <v>10.271710000000001</v>
      </c>
      <c r="S859">
        <v>2.8070599999999999</v>
      </c>
      <c r="T859">
        <v>5.2850099999999998</v>
      </c>
      <c r="U859">
        <v>8.9163899999999998</v>
      </c>
      <c r="V859">
        <v>7.2548599999999999</v>
      </c>
      <c r="W859">
        <v>12.32827</v>
      </c>
      <c r="X859">
        <v>1.2388300000000001</v>
      </c>
      <c r="Y859">
        <v>6.7459499999999997</v>
      </c>
      <c r="Z859">
        <v>6.2626600000000003</v>
      </c>
      <c r="AA859">
        <v>4.3266900000000001</v>
      </c>
      <c r="AB859">
        <v>2.1937500000000001</v>
      </c>
      <c r="AC859">
        <v>6.3091900000000001</v>
      </c>
    </row>
    <row r="860" spans="2:29" x14ac:dyDescent="0.3">
      <c r="B860" t="s">
        <v>86</v>
      </c>
      <c r="C860">
        <v>10.36069</v>
      </c>
      <c r="D860">
        <v>11.82532</v>
      </c>
      <c r="E860">
        <v>8.5931200000000008</v>
      </c>
      <c r="F860">
        <v>6.8786399999999999</v>
      </c>
      <c r="G860">
        <v>11.92384</v>
      </c>
      <c r="H860">
        <v>14.21003</v>
      </c>
      <c r="I860">
        <v>7.9365300000000003</v>
      </c>
      <c r="J860">
        <v>9.3415800000000004</v>
      </c>
      <c r="K860">
        <v>7.8472900000000001</v>
      </c>
      <c r="L860">
        <v>8.6804900000000007</v>
      </c>
      <c r="M860">
        <v>0.54505000000000003</v>
      </c>
      <c r="N860">
        <v>2.0112700000000001</v>
      </c>
      <c r="O860">
        <v>5.0981399999999999</v>
      </c>
      <c r="P860">
        <v>13.16849</v>
      </c>
      <c r="Q860">
        <v>3.9625400000000002</v>
      </c>
      <c r="R860">
        <v>9.9412800000000008</v>
      </c>
      <c r="S860">
        <v>3.4060000000000001</v>
      </c>
      <c r="T860">
        <v>7.3347899999999999</v>
      </c>
      <c r="U860">
        <v>8.8531999999999993</v>
      </c>
      <c r="V860">
        <v>6.6621100000000002</v>
      </c>
      <c r="W860">
        <v>12.16752</v>
      </c>
      <c r="X860">
        <v>1.58863</v>
      </c>
      <c r="Y860">
        <v>5.9405700000000001</v>
      </c>
      <c r="Z860">
        <v>5.9341299999999997</v>
      </c>
      <c r="AA860">
        <v>4.0477800000000004</v>
      </c>
      <c r="AB860">
        <v>1.8394900000000001</v>
      </c>
      <c r="AC860">
        <v>5.5312599999999996</v>
      </c>
    </row>
    <row r="861" spans="2:29" x14ac:dyDescent="0.3">
      <c r="B861" t="s">
        <v>86</v>
      </c>
      <c r="C861">
        <v>9.6820599999999999</v>
      </c>
      <c r="D861">
        <v>10.30931</v>
      </c>
      <c r="E861">
        <v>8.5138643999999992</v>
      </c>
      <c r="F861">
        <v>6.1871299999999998</v>
      </c>
      <c r="G861">
        <v>11.44304</v>
      </c>
      <c r="H861">
        <v>13.59774</v>
      </c>
      <c r="I861">
        <v>7.3210699999999997</v>
      </c>
      <c r="J861">
        <v>9.3097899999999996</v>
      </c>
      <c r="K861">
        <v>7.5659099999999997</v>
      </c>
      <c r="L861">
        <v>8.9154800000000005</v>
      </c>
      <c r="M861">
        <v>0.54505000000000003</v>
      </c>
      <c r="N861">
        <v>3.3589500000000001</v>
      </c>
      <c r="O861">
        <v>5.8319000000000001</v>
      </c>
      <c r="P861">
        <v>12.725809999999999</v>
      </c>
      <c r="Q861">
        <v>4.1956899999999999</v>
      </c>
      <c r="R861">
        <v>10.08067</v>
      </c>
      <c r="S861">
        <v>2.6018699999999999</v>
      </c>
      <c r="T861">
        <v>5.6970999999999998</v>
      </c>
      <c r="U861">
        <v>9.0341100000000001</v>
      </c>
      <c r="V861">
        <v>5.6774300000000002</v>
      </c>
      <c r="W861">
        <v>12.056480000000001</v>
      </c>
      <c r="X861">
        <v>1.2388300000000001</v>
      </c>
      <c r="Y861">
        <v>5.6676299999999999</v>
      </c>
      <c r="Z861">
        <v>4.1317000000000004</v>
      </c>
      <c r="AA861">
        <v>3.7778499999999999</v>
      </c>
      <c r="AB861">
        <v>1.5445500000000001</v>
      </c>
      <c r="AC861">
        <v>5.9686500000000002</v>
      </c>
    </row>
    <row r="862" spans="2:29" x14ac:dyDescent="0.3">
      <c r="B862" t="s">
        <v>86</v>
      </c>
      <c r="C862">
        <v>10.54264</v>
      </c>
      <c r="D862">
        <v>11.90957</v>
      </c>
      <c r="E862">
        <v>11.444929999999999</v>
      </c>
      <c r="F862">
        <v>9.0373000000000001</v>
      </c>
      <c r="G862">
        <v>11.675850000000001</v>
      </c>
      <c r="H862">
        <v>14.04256</v>
      </c>
      <c r="I862">
        <v>9.9350100000000001</v>
      </c>
      <c r="J862">
        <v>10.57267</v>
      </c>
      <c r="K862">
        <v>7.6557199999999996</v>
      </c>
      <c r="L862">
        <v>9.4706799999999998</v>
      </c>
      <c r="M862">
        <v>1.2241</v>
      </c>
      <c r="N862">
        <v>2.1635499999999999</v>
      </c>
      <c r="O862">
        <v>5.1902400000000002</v>
      </c>
      <c r="P862">
        <v>9.1810100000000006</v>
      </c>
      <c r="Q862">
        <v>7.7446850999999999</v>
      </c>
      <c r="R862">
        <v>9.8179400000000001</v>
      </c>
      <c r="S862">
        <v>3.2370700000000001</v>
      </c>
      <c r="T862">
        <v>5.8990400000000003</v>
      </c>
      <c r="U862">
        <v>9.28247</v>
      </c>
      <c r="V862">
        <v>8.4721116999999992</v>
      </c>
      <c r="W862">
        <v>12.15691</v>
      </c>
      <c r="X862">
        <v>5.6079400000000001</v>
      </c>
      <c r="Y862">
        <v>6.6970700000000001</v>
      </c>
      <c r="Z862">
        <v>3.7643800000000001</v>
      </c>
      <c r="AA862">
        <v>5.6895199999999999</v>
      </c>
      <c r="AB862">
        <v>2.3589699999999998</v>
      </c>
      <c r="AC862">
        <v>6.4772600000000002</v>
      </c>
    </row>
    <row r="863" spans="2:29" x14ac:dyDescent="0.3">
      <c r="B863" t="s">
        <v>85</v>
      </c>
      <c r="C863">
        <v>9.01248</v>
      </c>
      <c r="D863">
        <v>10.84657</v>
      </c>
      <c r="E863">
        <v>10.96269</v>
      </c>
      <c r="F863">
        <v>7.8730500000000001</v>
      </c>
      <c r="G863">
        <v>10.897679999999999</v>
      </c>
      <c r="H863">
        <v>11.81113</v>
      </c>
      <c r="I863">
        <v>8.3889999999999993</v>
      </c>
      <c r="J863">
        <v>9.5046900000000001</v>
      </c>
      <c r="K863">
        <v>7.5988499999999997</v>
      </c>
      <c r="L863">
        <v>9.0939599999999992</v>
      </c>
      <c r="M863">
        <v>0.91495000000000004</v>
      </c>
      <c r="N863">
        <v>2.0112700000000001</v>
      </c>
      <c r="O863">
        <v>4.2935100000000004</v>
      </c>
      <c r="P863">
        <v>8.0506799999999998</v>
      </c>
      <c r="Q863">
        <v>4.3458300000000003</v>
      </c>
      <c r="R863">
        <v>9.6467299999999998</v>
      </c>
      <c r="S863">
        <v>3.27989</v>
      </c>
      <c r="T863">
        <v>5.8972800000000003</v>
      </c>
      <c r="U863">
        <v>9.0189599999999999</v>
      </c>
      <c r="V863">
        <v>7.4066000000000001</v>
      </c>
      <c r="W863">
        <v>11.898540000000001</v>
      </c>
      <c r="X863">
        <v>5.2484799999999998</v>
      </c>
      <c r="Y863">
        <v>6.0407000000000002</v>
      </c>
      <c r="Z863">
        <v>2.9820500000000001</v>
      </c>
      <c r="AA863">
        <v>4.7531600000000003</v>
      </c>
      <c r="AB863">
        <v>1.93232</v>
      </c>
      <c r="AC863">
        <v>6.2490100000000002</v>
      </c>
    </row>
    <row r="864" spans="2:29" x14ac:dyDescent="0.3">
      <c r="B864" t="s">
        <v>86</v>
      </c>
      <c r="C864">
        <v>10.146409999999999</v>
      </c>
      <c r="D864">
        <v>11.33015</v>
      </c>
      <c r="E864">
        <v>8.8947199999999995</v>
      </c>
      <c r="F864">
        <v>11.402049999999999</v>
      </c>
      <c r="G864">
        <v>13.09864</v>
      </c>
      <c r="H864">
        <v>14.09182</v>
      </c>
      <c r="I864">
        <v>9.9973200000000002</v>
      </c>
      <c r="J864">
        <v>10.04269</v>
      </c>
      <c r="K864">
        <v>7.5906700000000003</v>
      </c>
      <c r="L864">
        <v>9.7331099999999999</v>
      </c>
      <c r="M864">
        <v>0.54505000000000003</v>
      </c>
      <c r="N864">
        <v>5.3414299999999999</v>
      </c>
      <c r="O864">
        <v>10.447646300000001</v>
      </c>
      <c r="P864">
        <v>13.85008</v>
      </c>
      <c r="Q864">
        <v>6.3984199999999998</v>
      </c>
      <c r="R864">
        <v>9.7813999999999997</v>
      </c>
      <c r="S864">
        <v>3.90909</v>
      </c>
      <c r="T864">
        <v>6.8724999999999996</v>
      </c>
      <c r="U864">
        <v>9.2497900000000008</v>
      </c>
      <c r="V864">
        <v>6.2108499999999998</v>
      </c>
      <c r="W864">
        <v>11.81044</v>
      </c>
      <c r="X864">
        <v>1.32708</v>
      </c>
      <c r="Y864">
        <v>5.9408399999999997</v>
      </c>
      <c r="Z864">
        <v>4.7957799999999997</v>
      </c>
      <c r="AA864">
        <v>4.1039099999999999</v>
      </c>
      <c r="AB864">
        <v>1.8697900000000001</v>
      </c>
      <c r="AC864">
        <v>6.2720900000000004</v>
      </c>
    </row>
    <row r="865" spans="2:29" x14ac:dyDescent="0.3">
      <c r="B865" t="s">
        <v>85</v>
      </c>
      <c r="C865">
        <v>9.8595500000000005</v>
      </c>
      <c r="D865">
        <v>10.39751</v>
      </c>
      <c r="E865">
        <v>9.6017100000000006</v>
      </c>
      <c r="F865">
        <v>7.2476500000000001</v>
      </c>
      <c r="G865">
        <v>10.565379999999999</v>
      </c>
      <c r="H865">
        <v>12.61978</v>
      </c>
      <c r="I865">
        <v>8.8296200000000002</v>
      </c>
      <c r="J865">
        <v>8.5685199999999995</v>
      </c>
      <c r="K865">
        <v>7.2033399999999999</v>
      </c>
      <c r="L865">
        <v>9.0277200000000004</v>
      </c>
      <c r="M865">
        <v>0.54505000000000003</v>
      </c>
      <c r="N865">
        <v>2.0112700000000001</v>
      </c>
      <c r="O865">
        <v>3.4748299999999999</v>
      </c>
      <c r="P865">
        <v>9.0681899999999995</v>
      </c>
      <c r="Q865">
        <v>3.6548400000000001</v>
      </c>
      <c r="R865">
        <v>11.427070000000001</v>
      </c>
      <c r="S865">
        <v>3.1182500000000002</v>
      </c>
      <c r="T865">
        <v>5.5215899999999998</v>
      </c>
      <c r="U865">
        <v>8.92089</v>
      </c>
      <c r="V865">
        <v>7.3168100000000003</v>
      </c>
      <c r="W865">
        <v>12.00121</v>
      </c>
      <c r="X865">
        <v>6.4858500000000001</v>
      </c>
      <c r="Y865">
        <v>5.7602399999999996</v>
      </c>
      <c r="Z865">
        <v>3.25644</v>
      </c>
      <c r="AA865">
        <v>3.9573700000000001</v>
      </c>
      <c r="AB865">
        <v>1.9027099999999999</v>
      </c>
      <c r="AC865">
        <v>5.59788</v>
      </c>
    </row>
    <row r="866" spans="2:29" x14ac:dyDescent="0.3">
      <c r="B866" t="s">
        <v>85</v>
      </c>
      <c r="C866">
        <v>8.7144600000000008</v>
      </c>
      <c r="D866">
        <v>8.5017192000000001</v>
      </c>
      <c r="E866">
        <v>10.79682</v>
      </c>
      <c r="F866">
        <v>6.2787899999999999</v>
      </c>
      <c r="G866">
        <v>9.7281172999999992</v>
      </c>
      <c r="H866">
        <v>11.0547129</v>
      </c>
      <c r="I866">
        <v>6.3511699999999998</v>
      </c>
      <c r="J866">
        <v>8.7270199999999996</v>
      </c>
      <c r="K866">
        <v>7.0962399999999999</v>
      </c>
      <c r="L866">
        <v>8.3650199999999995</v>
      </c>
      <c r="M866">
        <v>1.36124</v>
      </c>
      <c r="N866">
        <v>2.0112700000000001</v>
      </c>
      <c r="O866">
        <v>3.3268399999999998</v>
      </c>
      <c r="P866">
        <v>6.9222599999999996</v>
      </c>
      <c r="Q866">
        <v>3.7573799999999999</v>
      </c>
      <c r="R866">
        <v>10.017609999999999</v>
      </c>
      <c r="S866">
        <v>2.53593</v>
      </c>
      <c r="T866">
        <v>4.9261999999999997</v>
      </c>
      <c r="U866">
        <v>8.59192</v>
      </c>
      <c r="V866">
        <v>7.2585800000000003</v>
      </c>
      <c r="W866">
        <v>12.01975</v>
      </c>
      <c r="X866">
        <v>1.5926100000000001</v>
      </c>
      <c r="Y866">
        <v>5.1164300000000003</v>
      </c>
      <c r="Z866">
        <v>2.8713899999999999</v>
      </c>
      <c r="AA866">
        <v>3.00508</v>
      </c>
      <c r="AB866">
        <v>1.61005</v>
      </c>
      <c r="AC866">
        <v>4.7540272000000003</v>
      </c>
    </row>
    <row r="867" spans="2:29" x14ac:dyDescent="0.3">
      <c r="B867" t="s">
        <v>86</v>
      </c>
      <c r="C867">
        <v>10.4397</v>
      </c>
      <c r="D867">
        <v>10.85895</v>
      </c>
      <c r="E867">
        <v>11.663360000000001</v>
      </c>
      <c r="F867">
        <v>11.402787200000001</v>
      </c>
      <c r="G867">
        <v>11.90696</v>
      </c>
      <c r="H867">
        <v>13.89941</v>
      </c>
      <c r="I867">
        <v>9.2952100000000009</v>
      </c>
      <c r="J867">
        <v>10.312939999999999</v>
      </c>
      <c r="K867">
        <v>7.4614200000000004</v>
      </c>
      <c r="L867">
        <v>8.9970199999999991</v>
      </c>
      <c r="M867">
        <v>0.64127000000000001</v>
      </c>
      <c r="N867">
        <v>3.2103199999999998</v>
      </c>
      <c r="O867">
        <v>5.37148</v>
      </c>
      <c r="P867">
        <v>11.65513</v>
      </c>
      <c r="Q867">
        <v>4.4175500000000003</v>
      </c>
      <c r="R867">
        <v>8.2013669</v>
      </c>
      <c r="S867">
        <v>3.1042200000000002</v>
      </c>
      <c r="T867">
        <v>5.4154900000000001</v>
      </c>
      <c r="U867">
        <v>8.8728800000000003</v>
      </c>
      <c r="V867">
        <v>7.6370100000000001</v>
      </c>
      <c r="W867">
        <v>12.1267</v>
      </c>
      <c r="X867">
        <v>5.3895299999999997</v>
      </c>
      <c r="Y867">
        <v>5.5744300000000004</v>
      </c>
      <c r="Z867">
        <v>3.18994</v>
      </c>
      <c r="AA867">
        <v>4.1790399999999996</v>
      </c>
      <c r="AB867">
        <v>1.9496500000000001</v>
      </c>
      <c r="AC867">
        <v>6.2020600000000004</v>
      </c>
    </row>
    <row r="868" spans="2:29" x14ac:dyDescent="0.3">
      <c r="B868" t="s">
        <v>86</v>
      </c>
      <c r="C868">
        <v>10.771190000000001</v>
      </c>
      <c r="D868">
        <v>11.14317</v>
      </c>
      <c r="E868">
        <v>11.510949999999999</v>
      </c>
      <c r="F868">
        <v>9.5248399999999993</v>
      </c>
      <c r="G868">
        <v>12.35788</v>
      </c>
      <c r="H868">
        <v>14.005229999999999</v>
      </c>
      <c r="I868">
        <v>7.2962400000000001</v>
      </c>
      <c r="J868">
        <v>9.3617799999999995</v>
      </c>
      <c r="K868">
        <v>7.5696599999999998</v>
      </c>
      <c r="L868">
        <v>8.5266800000000007</v>
      </c>
      <c r="M868">
        <v>0.54505000000000003</v>
      </c>
      <c r="N868">
        <v>2.1710600000000002</v>
      </c>
      <c r="O868">
        <v>3.7369599999999998</v>
      </c>
      <c r="P868">
        <v>9.1576299999999993</v>
      </c>
      <c r="Q868">
        <v>4.4565599999999996</v>
      </c>
      <c r="R868">
        <v>9.5028699999999997</v>
      </c>
      <c r="S868">
        <v>2.8794200000000001</v>
      </c>
      <c r="T868">
        <v>5.5935499999999996</v>
      </c>
      <c r="U868">
        <v>8.8582099999999997</v>
      </c>
      <c r="V868">
        <v>5.61111</v>
      </c>
      <c r="W868">
        <v>12.442159999999999</v>
      </c>
      <c r="X868">
        <v>5.1049800000000003</v>
      </c>
      <c r="Y868">
        <v>5.9036999999999997</v>
      </c>
      <c r="Z868">
        <v>4.1593</v>
      </c>
      <c r="AA868">
        <v>3.6644299999999999</v>
      </c>
      <c r="AB868">
        <v>1.69234</v>
      </c>
      <c r="AC868">
        <v>6.1424300000000001</v>
      </c>
    </row>
    <row r="869" spans="2:29" x14ac:dyDescent="0.3">
      <c r="B869" t="s">
        <v>84</v>
      </c>
      <c r="C869">
        <v>10.144159999999999</v>
      </c>
      <c r="D869">
        <v>9.32559</v>
      </c>
      <c r="E869">
        <v>9.1172900000000006</v>
      </c>
      <c r="F869">
        <v>5.1844099999999997</v>
      </c>
      <c r="G869">
        <v>11.585459999999999</v>
      </c>
      <c r="H869">
        <v>13.92229</v>
      </c>
      <c r="I869">
        <v>8.06297</v>
      </c>
      <c r="J869">
        <v>8.8853799999999996</v>
      </c>
      <c r="K869">
        <v>7.2839799999999997</v>
      </c>
      <c r="L869">
        <v>10.0099866</v>
      </c>
      <c r="M869">
        <v>0.54505000000000003</v>
      </c>
      <c r="N869">
        <v>2.0112700000000001</v>
      </c>
      <c r="O869">
        <v>3.6353599999999999</v>
      </c>
      <c r="P869">
        <v>8.9511800000000008</v>
      </c>
      <c r="Q869">
        <v>3.0940025000000002</v>
      </c>
      <c r="R869">
        <v>9.5819299999999998</v>
      </c>
      <c r="S869">
        <v>3.2337400000000001</v>
      </c>
      <c r="T869">
        <v>4.5457700000000001</v>
      </c>
      <c r="U869">
        <v>8.7065000000000001</v>
      </c>
      <c r="V869">
        <v>6.2929399999999998</v>
      </c>
      <c r="W869">
        <v>11.87574</v>
      </c>
      <c r="X869">
        <v>6.1196700000000002</v>
      </c>
      <c r="Y869">
        <v>4.8912000000000004</v>
      </c>
      <c r="Z869">
        <v>2.7363544000000002</v>
      </c>
      <c r="AA869">
        <v>6.0206331000000004</v>
      </c>
      <c r="AB869">
        <v>1.7050700000000001</v>
      </c>
      <c r="AC869">
        <v>5.9230299999999998</v>
      </c>
    </row>
    <row r="870" spans="2:29" x14ac:dyDescent="0.3">
      <c r="B870" t="s">
        <v>86</v>
      </c>
      <c r="C870">
        <v>10.56474</v>
      </c>
      <c r="D870">
        <v>10.443949999999999</v>
      </c>
      <c r="E870">
        <v>9.6904800000000009</v>
      </c>
      <c r="F870">
        <v>8.2691599999999994</v>
      </c>
      <c r="G870">
        <v>12.50883</v>
      </c>
      <c r="H870">
        <v>14.124470000000001</v>
      </c>
      <c r="I870">
        <v>11.439550000000001</v>
      </c>
      <c r="J870">
        <v>10.108750000000001</v>
      </c>
      <c r="K870">
        <v>7.6195700000000004</v>
      </c>
      <c r="L870">
        <v>9.6491900000000008</v>
      </c>
      <c r="M870">
        <v>0.54505000000000003</v>
      </c>
      <c r="N870">
        <v>2.0112700000000001</v>
      </c>
      <c r="O870">
        <v>6.8413000000000004</v>
      </c>
      <c r="P870">
        <v>12.495699999999999</v>
      </c>
      <c r="Q870">
        <v>7.7446850999999999</v>
      </c>
      <c r="R870">
        <v>11.6787911</v>
      </c>
      <c r="S870">
        <v>3.9613299999999998</v>
      </c>
      <c r="T870">
        <v>5.72973</v>
      </c>
      <c r="U870">
        <v>9.3910699999999991</v>
      </c>
      <c r="V870">
        <v>8.10093</v>
      </c>
      <c r="W870">
        <v>12.41484</v>
      </c>
      <c r="X870">
        <v>5.0956400000000004</v>
      </c>
      <c r="Y870">
        <v>7.8476457000000002</v>
      </c>
      <c r="Z870">
        <v>4.8210699999999997</v>
      </c>
      <c r="AA870">
        <v>4.7990500000000003</v>
      </c>
      <c r="AB870">
        <v>2.4367200000000002</v>
      </c>
      <c r="AC870">
        <v>6.8557600000000001</v>
      </c>
    </row>
    <row r="871" spans="2:29" x14ac:dyDescent="0.3">
      <c r="B871" t="s">
        <v>84</v>
      </c>
      <c r="C871">
        <v>9.9799000000000007</v>
      </c>
      <c r="D871">
        <v>10.640079999999999</v>
      </c>
      <c r="E871">
        <v>10.221959999999999</v>
      </c>
      <c r="F871">
        <v>5.9978499999999997</v>
      </c>
      <c r="G871">
        <v>11.84033</v>
      </c>
      <c r="H871">
        <v>13.962339999999999</v>
      </c>
      <c r="I871">
        <v>8.2440800000000003</v>
      </c>
      <c r="J871">
        <v>8.8360400000000006</v>
      </c>
      <c r="K871">
        <v>7.3973199999999997</v>
      </c>
      <c r="L871">
        <v>8.8824000000000005</v>
      </c>
      <c r="M871">
        <v>0.68718000000000001</v>
      </c>
      <c r="N871">
        <v>2.0112700000000001</v>
      </c>
      <c r="O871">
        <v>3.4323100000000002</v>
      </c>
      <c r="P871">
        <v>7.7792500000000002</v>
      </c>
      <c r="Q871">
        <v>3.3660399999999999</v>
      </c>
      <c r="R871">
        <v>8.9787999999999997</v>
      </c>
      <c r="S871">
        <v>3.0797300000000001</v>
      </c>
      <c r="T871">
        <v>5.0495400000000004</v>
      </c>
      <c r="U871">
        <v>8.65822</v>
      </c>
      <c r="V871">
        <v>5.94292</v>
      </c>
      <c r="W871">
        <v>11.96297</v>
      </c>
      <c r="X871">
        <v>4.9127900000000002</v>
      </c>
      <c r="Y871">
        <v>4.8314919999999999</v>
      </c>
      <c r="Z871">
        <v>3.4387599999999998</v>
      </c>
      <c r="AA871">
        <v>3.0049800000000002</v>
      </c>
      <c r="AB871">
        <v>0.96933060000000004</v>
      </c>
      <c r="AC871">
        <v>5.4463900000000001</v>
      </c>
    </row>
    <row r="872" spans="2:29" x14ac:dyDescent="0.3">
      <c r="B872" t="s">
        <v>86</v>
      </c>
      <c r="C872">
        <v>10.21674</v>
      </c>
      <c r="D872">
        <v>11.489509999999999</v>
      </c>
      <c r="E872">
        <v>11.465350000000001</v>
      </c>
      <c r="F872">
        <v>8.5074900000000007</v>
      </c>
      <c r="G872">
        <v>11.73579</v>
      </c>
      <c r="H872">
        <v>13.87274</v>
      </c>
      <c r="I872">
        <v>9.9924400000000002</v>
      </c>
      <c r="J872">
        <v>10.76632</v>
      </c>
      <c r="K872">
        <v>7.7804500000000001</v>
      </c>
      <c r="L872">
        <v>9.3536999999999999</v>
      </c>
      <c r="M872">
        <v>0.54505000000000003</v>
      </c>
      <c r="N872">
        <v>2.99796</v>
      </c>
      <c r="O872">
        <v>4.4120699999999999</v>
      </c>
      <c r="P872">
        <v>8.1605399999999992</v>
      </c>
      <c r="Q872">
        <v>5.2132199999999997</v>
      </c>
      <c r="R872">
        <v>11.40488</v>
      </c>
      <c r="S872">
        <v>3.6868599999999998</v>
      </c>
      <c r="T872">
        <v>6.1141800000000002</v>
      </c>
      <c r="U872">
        <v>9.17075</v>
      </c>
      <c r="V872">
        <v>7.7705900000000003</v>
      </c>
      <c r="W872">
        <v>12.255319999999999</v>
      </c>
      <c r="X872">
        <v>5.7137799999999999</v>
      </c>
      <c r="Y872">
        <v>6.6510499999999997</v>
      </c>
      <c r="Z872">
        <v>3.7516099999999999</v>
      </c>
      <c r="AA872">
        <v>4.2750199999999996</v>
      </c>
      <c r="AB872">
        <v>2.6205699999999998</v>
      </c>
      <c r="AC872">
        <v>6.3061199999999999</v>
      </c>
    </row>
    <row r="873" spans="2:29" x14ac:dyDescent="0.3">
      <c r="B873" t="s">
        <v>86</v>
      </c>
      <c r="C873">
        <v>11.008419999999999</v>
      </c>
      <c r="D873">
        <v>11.64533</v>
      </c>
      <c r="E873">
        <v>11.56284</v>
      </c>
      <c r="F873">
        <v>8.2295099999999994</v>
      </c>
      <c r="G873">
        <v>12.015549999999999</v>
      </c>
      <c r="H873">
        <v>14.179029999999999</v>
      </c>
      <c r="I873">
        <v>10.63162</v>
      </c>
      <c r="J873">
        <v>10.03454</v>
      </c>
      <c r="K873">
        <v>7.7779699999999998</v>
      </c>
      <c r="L873">
        <v>8.9363700000000001</v>
      </c>
      <c r="M873">
        <v>0.54505000000000003</v>
      </c>
      <c r="N873">
        <v>2.0112700000000001</v>
      </c>
      <c r="O873">
        <v>4.51485</v>
      </c>
      <c r="P873">
        <v>12.984389999999999</v>
      </c>
      <c r="Q873">
        <v>4.3712799999999996</v>
      </c>
      <c r="R873">
        <v>10.35094</v>
      </c>
      <c r="S873">
        <v>3.3820299999999999</v>
      </c>
      <c r="T873">
        <v>5.7300700000000004</v>
      </c>
      <c r="U873">
        <v>8.8565699999999996</v>
      </c>
      <c r="V873">
        <v>6.7222299999999997</v>
      </c>
      <c r="W873">
        <v>12.26252</v>
      </c>
      <c r="X873">
        <v>1.9710099999999999</v>
      </c>
      <c r="Y873">
        <v>5.9125800000000002</v>
      </c>
      <c r="Z873">
        <v>5.6573099999999998</v>
      </c>
      <c r="AA873">
        <v>3.29617</v>
      </c>
      <c r="AB873">
        <v>1.53285</v>
      </c>
      <c r="AC873">
        <v>5.8562500000000002</v>
      </c>
    </row>
    <row r="874" spans="2:29" x14ac:dyDescent="0.3">
      <c r="B874" t="s">
        <v>84</v>
      </c>
      <c r="C874">
        <v>9.2267100000000006</v>
      </c>
      <c r="D874">
        <v>8.9249100000000006</v>
      </c>
      <c r="E874">
        <v>9.7185000000000006</v>
      </c>
      <c r="F874">
        <v>4.1699577999999997</v>
      </c>
      <c r="G874">
        <v>11.101710000000001</v>
      </c>
      <c r="H874">
        <v>13.43684</v>
      </c>
      <c r="I874">
        <v>6.8546199999999997</v>
      </c>
      <c r="J874">
        <v>8.6116899999999994</v>
      </c>
      <c r="K874">
        <v>7.0064399999999996</v>
      </c>
      <c r="L874">
        <v>8.6677499999999998</v>
      </c>
      <c r="M874">
        <v>1.3858200000000001</v>
      </c>
      <c r="N874">
        <v>2.0112700000000001</v>
      </c>
      <c r="O874">
        <v>3.4306999999999999</v>
      </c>
      <c r="P874">
        <v>9.03749</v>
      </c>
      <c r="Q874">
        <v>3.9080300000000001</v>
      </c>
      <c r="R874">
        <v>8.2029800000000002</v>
      </c>
      <c r="S874">
        <v>2.6923300000000001</v>
      </c>
      <c r="T874">
        <v>5.9393799999999999</v>
      </c>
      <c r="U874">
        <v>8.9215999999999998</v>
      </c>
      <c r="V874">
        <v>5.2602700000000002</v>
      </c>
      <c r="W874">
        <v>11.53171</v>
      </c>
      <c r="X874">
        <v>4.84903</v>
      </c>
      <c r="Y874">
        <v>5.8987100000000003</v>
      </c>
      <c r="Z874">
        <v>3.3630900000000001</v>
      </c>
      <c r="AA874">
        <v>3.6581299999999999</v>
      </c>
      <c r="AB874">
        <v>1.99519</v>
      </c>
      <c r="AC874">
        <v>5.70296</v>
      </c>
    </row>
    <row r="875" spans="2:29" x14ac:dyDescent="0.3">
      <c r="B875" t="s">
        <v>85</v>
      </c>
      <c r="C875">
        <v>12.0916076</v>
      </c>
      <c r="D875">
        <v>11.51098</v>
      </c>
      <c r="E875">
        <v>12.0299</v>
      </c>
      <c r="F875">
        <v>6.2504499999999998</v>
      </c>
      <c r="G875">
        <v>10.34177</v>
      </c>
      <c r="H875">
        <v>12.78046</v>
      </c>
      <c r="I875">
        <v>8.9568300000000001</v>
      </c>
      <c r="J875">
        <v>9.4366099999999999</v>
      </c>
      <c r="K875">
        <v>7.84518</v>
      </c>
      <c r="L875">
        <v>9.1071200000000001</v>
      </c>
      <c r="M875">
        <v>0.54505000000000003</v>
      </c>
      <c r="N875">
        <v>2.0112700000000001</v>
      </c>
      <c r="O875">
        <v>4.5438499999999999</v>
      </c>
      <c r="P875">
        <v>11.723979999999999</v>
      </c>
      <c r="Q875">
        <v>4.3545999999999996</v>
      </c>
      <c r="R875">
        <v>9.9273399999999992</v>
      </c>
      <c r="S875">
        <v>3.6228500000000001</v>
      </c>
      <c r="T875">
        <v>6.9313399999999996</v>
      </c>
      <c r="U875">
        <v>9.3685399999999994</v>
      </c>
      <c r="V875">
        <v>7.2727899999999996</v>
      </c>
      <c r="W875">
        <v>12.43425</v>
      </c>
      <c r="X875">
        <v>1.2388300000000001</v>
      </c>
      <c r="Y875">
        <v>6.0422799999999999</v>
      </c>
      <c r="Z875">
        <v>3.4129800000000001</v>
      </c>
      <c r="AA875">
        <v>4.7182000000000004</v>
      </c>
      <c r="AB875">
        <v>2.04941</v>
      </c>
      <c r="AC875">
        <v>6.5258399999999996</v>
      </c>
    </row>
    <row r="876" spans="2:29" x14ac:dyDescent="0.3">
      <c r="B876" t="s">
        <v>84</v>
      </c>
      <c r="C876">
        <v>11.616149999999999</v>
      </c>
      <c r="D876">
        <v>11.77521</v>
      </c>
      <c r="E876">
        <v>10.65358</v>
      </c>
      <c r="F876">
        <v>6.9536499999999997</v>
      </c>
      <c r="G876">
        <v>12.55939</v>
      </c>
      <c r="H876">
        <v>14.145210000000001</v>
      </c>
      <c r="I876">
        <v>10.215730000000001</v>
      </c>
      <c r="J876">
        <v>9.6913099999999996</v>
      </c>
      <c r="K876">
        <v>7.9260799999999998</v>
      </c>
      <c r="L876">
        <v>9.7155900000000006</v>
      </c>
      <c r="M876">
        <v>1.6979299999999999</v>
      </c>
      <c r="N876">
        <v>2.0112700000000001</v>
      </c>
      <c r="O876">
        <v>5.1116099999999998</v>
      </c>
      <c r="P876">
        <v>12.515689999999999</v>
      </c>
      <c r="Q876">
        <v>4.5711500000000003</v>
      </c>
      <c r="R876">
        <v>10.328530000000001</v>
      </c>
      <c r="S876">
        <v>3.7503000000000002</v>
      </c>
      <c r="T876">
        <v>6.7374499999999999</v>
      </c>
      <c r="U876">
        <v>9.3082999999999991</v>
      </c>
      <c r="V876">
        <v>6.7478300000000004</v>
      </c>
      <c r="W876">
        <v>12.53848</v>
      </c>
      <c r="X876">
        <v>5.4328599999999998</v>
      </c>
      <c r="Y876">
        <v>6.62805</v>
      </c>
      <c r="Z876">
        <v>4.1232600000000001</v>
      </c>
      <c r="AA876">
        <v>4.3957899999999999</v>
      </c>
      <c r="AB876">
        <v>2.2791800000000002</v>
      </c>
      <c r="AC876">
        <v>6.7269399999999999</v>
      </c>
    </row>
    <row r="877" spans="2:29" x14ac:dyDescent="0.3">
      <c r="B877" t="s">
        <v>86</v>
      </c>
      <c r="C877">
        <v>10.426690000000001</v>
      </c>
      <c r="D877">
        <v>11.401590000000001</v>
      </c>
      <c r="E877">
        <v>10.778040000000001</v>
      </c>
      <c r="F877">
        <v>7.8391700000000002</v>
      </c>
      <c r="G877">
        <v>12.60454</v>
      </c>
      <c r="H877">
        <v>13.89737</v>
      </c>
      <c r="I877">
        <v>9.0720299999999998</v>
      </c>
      <c r="J877">
        <v>9.3807700000000001</v>
      </c>
      <c r="K877">
        <v>7.5558800000000002</v>
      </c>
      <c r="L877">
        <v>9.2533799999999999</v>
      </c>
      <c r="M877">
        <v>0.54505000000000003</v>
      </c>
      <c r="N877">
        <v>2.0112700000000001</v>
      </c>
      <c r="O877">
        <v>3.65876</v>
      </c>
      <c r="P877">
        <v>9.2029999999999994</v>
      </c>
      <c r="Q877">
        <v>6.7927400000000002</v>
      </c>
      <c r="R877">
        <v>11.160360000000001</v>
      </c>
      <c r="S877">
        <v>3.6637900000000001</v>
      </c>
      <c r="T877">
        <v>6.1067600000000004</v>
      </c>
      <c r="U877">
        <v>9.1637299999999993</v>
      </c>
      <c r="V877">
        <v>7.7485099999999996</v>
      </c>
      <c r="W877">
        <v>12.52214</v>
      </c>
      <c r="X877">
        <v>5.6883800000000004</v>
      </c>
      <c r="Y877">
        <v>6.3730099999999998</v>
      </c>
      <c r="Z877">
        <v>4.0702400000000001</v>
      </c>
      <c r="AA877">
        <v>3.9699499999999999</v>
      </c>
      <c r="AB877">
        <v>2.08141</v>
      </c>
      <c r="AC877">
        <v>6.6751800000000001</v>
      </c>
    </row>
    <row r="878" spans="2:29" x14ac:dyDescent="0.3">
      <c r="B878" t="s">
        <v>86</v>
      </c>
      <c r="C878">
        <v>10.183389999999999</v>
      </c>
      <c r="D878">
        <v>10.51731</v>
      </c>
      <c r="E878">
        <v>10.68216</v>
      </c>
      <c r="F878">
        <v>7.7342700000000004</v>
      </c>
      <c r="G878">
        <v>12.06756</v>
      </c>
      <c r="H878">
        <v>14.14002</v>
      </c>
      <c r="I878">
        <v>11.1067</v>
      </c>
      <c r="J878">
        <v>10.29308</v>
      </c>
      <c r="K878">
        <v>7.3833200000000003</v>
      </c>
      <c r="L878">
        <v>8.9588900000000002</v>
      </c>
      <c r="M878">
        <v>0.54505000000000003</v>
      </c>
      <c r="N878">
        <v>2.1850100000000001</v>
      </c>
      <c r="O878">
        <v>6.0578200000000004</v>
      </c>
      <c r="P878">
        <v>10.45369</v>
      </c>
      <c r="Q878">
        <v>5.6403400000000001</v>
      </c>
      <c r="R878">
        <v>9.8037200000000002</v>
      </c>
      <c r="S878">
        <v>2.7447900000000001</v>
      </c>
      <c r="T878">
        <v>5.9885999999999999</v>
      </c>
      <c r="U878">
        <v>9.1162899999999993</v>
      </c>
      <c r="V878">
        <v>7.5661300000000002</v>
      </c>
      <c r="W878">
        <v>12.424759999999999</v>
      </c>
      <c r="X878">
        <v>6.5499599999999996</v>
      </c>
      <c r="Y878">
        <v>5.90334</v>
      </c>
      <c r="Z878">
        <v>4.6618700000000004</v>
      </c>
      <c r="AA878">
        <v>3.4946299999999999</v>
      </c>
      <c r="AB878">
        <v>1.8402799999999999</v>
      </c>
      <c r="AC878">
        <v>5.7573299999999996</v>
      </c>
    </row>
    <row r="879" spans="2:29" x14ac:dyDescent="0.3">
      <c r="B879" t="s">
        <v>86</v>
      </c>
      <c r="C879">
        <v>9.3513199999999994</v>
      </c>
      <c r="D879">
        <v>10.471819999999999</v>
      </c>
      <c r="E879">
        <v>10.15124</v>
      </c>
      <c r="F879">
        <v>8.0955399999999997</v>
      </c>
      <c r="G879">
        <v>12.53659</v>
      </c>
      <c r="H879">
        <v>14.082000000000001</v>
      </c>
      <c r="I879">
        <v>8.6648099999999992</v>
      </c>
      <c r="J879">
        <v>10.087619999999999</v>
      </c>
      <c r="K879">
        <v>7.6671899999999997</v>
      </c>
      <c r="L879">
        <v>9.1388099999999994</v>
      </c>
      <c r="M879">
        <v>0.54505000000000003</v>
      </c>
      <c r="N879">
        <v>2.0112700000000001</v>
      </c>
      <c r="O879">
        <v>4.3311599999999997</v>
      </c>
      <c r="P879">
        <v>10.548069999999999</v>
      </c>
      <c r="Q879">
        <v>7.7446850999999999</v>
      </c>
      <c r="R879">
        <v>9.8395700000000001</v>
      </c>
      <c r="S879">
        <v>2.8999000000000001</v>
      </c>
      <c r="T879">
        <v>5.6172800000000001</v>
      </c>
      <c r="U879">
        <v>8.9297199999999997</v>
      </c>
      <c r="V879">
        <v>7.6845499999999998</v>
      </c>
      <c r="W879">
        <v>12.25849</v>
      </c>
      <c r="X879">
        <v>5.3420500000000004</v>
      </c>
      <c r="Y879">
        <v>6.1430999999999996</v>
      </c>
      <c r="Z879">
        <v>4.0902700000000003</v>
      </c>
      <c r="AA879">
        <v>4.4883699999999997</v>
      </c>
      <c r="AB879">
        <v>1.4684200000000001</v>
      </c>
      <c r="AC879">
        <v>5.7068700000000003</v>
      </c>
    </row>
    <row r="880" spans="2:29" x14ac:dyDescent="0.3">
      <c r="B880" t="s">
        <v>85</v>
      </c>
      <c r="C880">
        <v>10.08089</v>
      </c>
      <c r="D880">
        <v>9.7341099999999994</v>
      </c>
      <c r="E880">
        <v>10.005800000000001</v>
      </c>
      <c r="F880">
        <v>5.3274900000000001</v>
      </c>
      <c r="G880">
        <v>11.135210000000001</v>
      </c>
      <c r="H880">
        <v>12.446210000000001</v>
      </c>
      <c r="I880">
        <v>8.0778300000000005</v>
      </c>
      <c r="J880">
        <v>9.1464999999999996</v>
      </c>
      <c r="K880">
        <v>7.5790100000000002</v>
      </c>
      <c r="L880">
        <v>8.7830499999999994</v>
      </c>
      <c r="M880">
        <v>1.23163</v>
      </c>
      <c r="N880">
        <v>2.0112700000000001</v>
      </c>
      <c r="O880">
        <v>4.1662400000000002</v>
      </c>
      <c r="P880">
        <v>6.7187900000000003</v>
      </c>
      <c r="Q880">
        <v>3.28783</v>
      </c>
      <c r="R880">
        <v>9.7312899999999996</v>
      </c>
      <c r="S880">
        <v>3.3756699999999999</v>
      </c>
      <c r="T880">
        <v>5.0986200000000004</v>
      </c>
      <c r="U880">
        <v>8.8743599999999994</v>
      </c>
      <c r="V880">
        <v>5.9080300000000001</v>
      </c>
      <c r="W880">
        <v>12.18486</v>
      </c>
      <c r="X880">
        <v>5.8622399999999999</v>
      </c>
      <c r="Y880">
        <v>5.24146</v>
      </c>
      <c r="Z880">
        <v>3.5124900000000001</v>
      </c>
      <c r="AA880">
        <v>3.12486</v>
      </c>
      <c r="AB880">
        <v>1.6962900000000001</v>
      </c>
      <c r="AC880">
        <v>5.37866</v>
      </c>
    </row>
    <row r="881" spans="2:29" x14ac:dyDescent="0.3">
      <c r="B881" t="s">
        <v>86</v>
      </c>
      <c r="C881">
        <v>9.6339799999999993</v>
      </c>
      <c r="D881">
        <v>9.7945899999999995</v>
      </c>
      <c r="E881">
        <v>10.548220000000001</v>
      </c>
      <c r="F881">
        <v>8.2451899999999991</v>
      </c>
      <c r="G881">
        <v>11.334020000000001</v>
      </c>
      <c r="H881">
        <v>14.010400000000001</v>
      </c>
      <c r="I881">
        <v>8.7342999999999993</v>
      </c>
      <c r="J881">
        <v>9.1219300000000008</v>
      </c>
      <c r="K881">
        <v>7.3557300000000003</v>
      </c>
      <c r="L881">
        <v>8.89194</v>
      </c>
      <c r="M881">
        <v>0.54505000000000003</v>
      </c>
      <c r="N881">
        <v>7.8833599999999997</v>
      </c>
      <c r="O881">
        <v>4.6606899999999998</v>
      </c>
      <c r="P881">
        <v>7.7926299999999999</v>
      </c>
      <c r="Q881">
        <v>5.3748800000000001</v>
      </c>
      <c r="R881">
        <v>9.5683500000000006</v>
      </c>
      <c r="S881">
        <v>2.7041499999999998</v>
      </c>
      <c r="T881">
        <v>5.3955599999999997</v>
      </c>
      <c r="U881">
        <v>8.9832000000000001</v>
      </c>
      <c r="V881">
        <v>6.7937900000000004</v>
      </c>
      <c r="W881">
        <v>12.292719999999999</v>
      </c>
      <c r="X881">
        <v>5.1886900000000002</v>
      </c>
      <c r="Y881">
        <v>5.9765100000000002</v>
      </c>
      <c r="Z881">
        <v>4.1513400000000003</v>
      </c>
      <c r="AA881">
        <v>3.1890100000000001</v>
      </c>
      <c r="AB881">
        <v>1.3270500000000001</v>
      </c>
      <c r="AC881">
        <v>5.4633200000000004</v>
      </c>
    </row>
    <row r="882" spans="2:29" x14ac:dyDescent="0.3">
      <c r="B882" t="s">
        <v>84</v>
      </c>
      <c r="C882">
        <v>10.620290000000001</v>
      </c>
      <c r="D882">
        <v>10.53877</v>
      </c>
      <c r="E882">
        <v>11.52689</v>
      </c>
      <c r="F882">
        <v>8.2687799999999996</v>
      </c>
      <c r="G882">
        <v>11.782539999999999</v>
      </c>
      <c r="H882">
        <v>13.947929999999999</v>
      </c>
      <c r="I882">
        <v>9.8779400000000006</v>
      </c>
      <c r="J882">
        <v>10.88846</v>
      </c>
      <c r="K882">
        <v>7.2322499999999996</v>
      </c>
      <c r="L882">
        <v>9.2221600000000006</v>
      </c>
      <c r="M882">
        <v>0.54505000000000003</v>
      </c>
      <c r="N882">
        <v>2.0112700000000001</v>
      </c>
      <c r="O882">
        <v>4.1685100000000004</v>
      </c>
      <c r="P882">
        <v>7.8363100000000001</v>
      </c>
      <c r="Q882">
        <v>4.5621200000000002</v>
      </c>
      <c r="R882">
        <v>9.8578299999999999</v>
      </c>
      <c r="S882">
        <v>2.9109400000000001</v>
      </c>
      <c r="T882">
        <v>6.8844799999999999</v>
      </c>
      <c r="U882">
        <v>8.9094999999999995</v>
      </c>
      <c r="V882">
        <v>5.8674099999999996</v>
      </c>
      <c r="W882">
        <v>12.24888</v>
      </c>
      <c r="X882">
        <v>6.0381900000000002</v>
      </c>
      <c r="Y882">
        <v>5.6732300000000002</v>
      </c>
      <c r="Z882">
        <v>3.9352200000000002</v>
      </c>
      <c r="AA882">
        <v>4.0971000000000002</v>
      </c>
      <c r="AB882">
        <v>1.6911799999999999</v>
      </c>
      <c r="AC882">
        <v>5.4198000000000004</v>
      </c>
    </row>
    <row r="883" spans="2:29" x14ac:dyDescent="0.3">
      <c r="B883" t="s">
        <v>86</v>
      </c>
      <c r="C883">
        <v>10.418710000000001</v>
      </c>
      <c r="D883">
        <v>9.8406000000000002</v>
      </c>
      <c r="E883">
        <v>10.777609999999999</v>
      </c>
      <c r="F883">
        <v>6.3617699999999999</v>
      </c>
      <c r="G883">
        <v>11.982889999999999</v>
      </c>
      <c r="H883">
        <v>13.98981</v>
      </c>
      <c r="I883">
        <v>10.545870000000001</v>
      </c>
      <c r="J883">
        <v>10.19073</v>
      </c>
      <c r="K883">
        <v>7.6485000000000003</v>
      </c>
      <c r="L883">
        <v>9.3169599999999999</v>
      </c>
      <c r="M883">
        <v>0.54505000000000003</v>
      </c>
      <c r="N883">
        <v>2.0112700000000001</v>
      </c>
      <c r="O883">
        <v>6.2911200000000003</v>
      </c>
      <c r="P883">
        <v>11.195360000000001</v>
      </c>
      <c r="Q883">
        <v>7.5926900000000002</v>
      </c>
      <c r="R883">
        <v>11.47331</v>
      </c>
      <c r="S883">
        <v>3.14438</v>
      </c>
      <c r="T883">
        <v>5.8564100000000003</v>
      </c>
      <c r="U883">
        <v>9.0758399999999995</v>
      </c>
      <c r="V883">
        <v>6.9479800000000003</v>
      </c>
      <c r="W883">
        <v>11.844989999999999</v>
      </c>
      <c r="X883">
        <v>5.9126799999999999</v>
      </c>
      <c r="Y883">
        <v>6.1863400000000004</v>
      </c>
      <c r="Z883">
        <v>3.9845100000000002</v>
      </c>
      <c r="AA883">
        <v>4.9649700000000001</v>
      </c>
      <c r="AB883">
        <v>2.3651800000000001</v>
      </c>
      <c r="AC883">
        <v>5.8288500000000001</v>
      </c>
    </row>
    <row r="884" spans="2:29" x14ac:dyDescent="0.3">
      <c r="B884" t="s">
        <v>86</v>
      </c>
      <c r="C884">
        <v>9.3749500000000001</v>
      </c>
      <c r="D884">
        <v>9.6847899999999996</v>
      </c>
      <c r="E884">
        <v>10.17991</v>
      </c>
      <c r="F884">
        <v>7.9038700000000004</v>
      </c>
      <c r="G884">
        <v>11.738939999999999</v>
      </c>
      <c r="H884">
        <v>13.89772</v>
      </c>
      <c r="I884">
        <v>8.3180300000000003</v>
      </c>
      <c r="J884">
        <v>9.2133299999999991</v>
      </c>
      <c r="K884">
        <v>6.9483278000000004</v>
      </c>
      <c r="L884">
        <v>8.2546300000000006</v>
      </c>
      <c r="M884">
        <v>0.54505000000000003</v>
      </c>
      <c r="N884">
        <v>2.0112700000000001</v>
      </c>
      <c r="O884">
        <v>2.8011995000000001</v>
      </c>
      <c r="P884">
        <v>6.9362399999999997</v>
      </c>
      <c r="Q884">
        <v>4.0581899999999997</v>
      </c>
      <c r="R884">
        <v>8.2013669</v>
      </c>
      <c r="S884">
        <v>2.3497599999999998</v>
      </c>
      <c r="T884">
        <v>4.9229700000000003</v>
      </c>
      <c r="U884">
        <v>8.4496900000000004</v>
      </c>
      <c r="V884">
        <v>5.9422300000000003</v>
      </c>
      <c r="W884">
        <v>11.987830000000001</v>
      </c>
      <c r="X884">
        <v>1.2388300000000001</v>
      </c>
      <c r="Y884">
        <v>5.0286099999999996</v>
      </c>
      <c r="Z884">
        <v>2.9583699999999999</v>
      </c>
      <c r="AA884">
        <v>3.8685299999999998</v>
      </c>
      <c r="AB884">
        <v>2.3268200000000001</v>
      </c>
      <c r="AC884">
        <v>5.9369899999999998</v>
      </c>
    </row>
    <row r="885" spans="2:29" x14ac:dyDescent="0.3">
      <c r="B885" t="s">
        <v>84</v>
      </c>
      <c r="C885">
        <v>11.49916</v>
      </c>
      <c r="D885">
        <v>10.932550000000001</v>
      </c>
      <c r="E885">
        <v>12.33366</v>
      </c>
      <c r="F885">
        <v>9.4954199999999993</v>
      </c>
      <c r="G885">
        <v>12.07916</v>
      </c>
      <c r="H885">
        <v>14.07408</v>
      </c>
      <c r="I885">
        <v>10.87707</v>
      </c>
      <c r="J885">
        <v>9.1804699999999997</v>
      </c>
      <c r="K885">
        <v>7.5025599999999999</v>
      </c>
      <c r="L885">
        <v>8.5935199999999998</v>
      </c>
      <c r="M885">
        <v>0.54505000000000003</v>
      </c>
      <c r="N885">
        <v>2.5261800000000001</v>
      </c>
      <c r="O885">
        <v>4.5237600000000002</v>
      </c>
      <c r="P885">
        <v>10.33872</v>
      </c>
      <c r="Q885">
        <v>4.2216500000000003</v>
      </c>
      <c r="R885">
        <v>9.02529</v>
      </c>
      <c r="S885">
        <v>3.2965399999999998</v>
      </c>
      <c r="T885">
        <v>5.0790699999999998</v>
      </c>
      <c r="U885">
        <v>8.5655199999999994</v>
      </c>
      <c r="V885">
        <v>5.9257499999999999</v>
      </c>
      <c r="W885">
        <v>11.86361</v>
      </c>
      <c r="X885">
        <v>1.2388300000000001</v>
      </c>
      <c r="Y885">
        <v>5.4041600000000001</v>
      </c>
      <c r="Z885">
        <v>3.09185</v>
      </c>
      <c r="AA885">
        <v>3.7762600000000002</v>
      </c>
      <c r="AB885">
        <v>1.4860899999999999</v>
      </c>
      <c r="AC885">
        <v>5.2779999999999996</v>
      </c>
    </row>
    <row r="886" spans="2:29" x14ac:dyDescent="0.3">
      <c r="B886" t="s">
        <v>85</v>
      </c>
      <c r="C886">
        <v>9.2419200000000004</v>
      </c>
      <c r="D886">
        <v>8.5017192000000001</v>
      </c>
      <c r="E886">
        <v>11.390280000000001</v>
      </c>
      <c r="F886">
        <v>5.1920299999999999</v>
      </c>
      <c r="G886">
        <v>11.4534</v>
      </c>
      <c r="H886">
        <v>11.0547129</v>
      </c>
      <c r="I886">
        <v>7.4712199999999998</v>
      </c>
      <c r="J886">
        <v>9.0811299999999999</v>
      </c>
      <c r="K886">
        <v>7.5177199999999997</v>
      </c>
      <c r="L886">
        <v>9.3850700000000007</v>
      </c>
      <c r="M886">
        <v>1.23783</v>
      </c>
      <c r="N886">
        <v>2.4683899999999999</v>
      </c>
      <c r="O886">
        <v>4.7860399999999998</v>
      </c>
      <c r="P886">
        <v>7.5265599999999999</v>
      </c>
      <c r="Q886">
        <v>3.8849100000000001</v>
      </c>
      <c r="R886">
        <v>9.7692399999999999</v>
      </c>
      <c r="S886">
        <v>2.60453</v>
      </c>
      <c r="T886">
        <v>6.6308299999999996</v>
      </c>
      <c r="U886">
        <v>8.9357399999999991</v>
      </c>
      <c r="V886">
        <v>8.4721116999999992</v>
      </c>
      <c r="W886">
        <v>12.14057</v>
      </c>
      <c r="X886">
        <v>1.2388300000000001</v>
      </c>
      <c r="Y886">
        <v>6.2827000000000002</v>
      </c>
      <c r="Z886">
        <v>3.7620499999999999</v>
      </c>
      <c r="AA886">
        <v>3.7876699999999999</v>
      </c>
      <c r="AB886">
        <v>2.3935399999999998</v>
      </c>
      <c r="AC886">
        <v>5.6092899999999997</v>
      </c>
    </row>
    <row r="887" spans="2:29" x14ac:dyDescent="0.3">
      <c r="B887" t="s">
        <v>86</v>
      </c>
      <c r="C887">
        <v>11.048080000000001</v>
      </c>
      <c r="D887">
        <v>11.379149999999999</v>
      </c>
      <c r="E887">
        <v>9.8397600000000001</v>
      </c>
      <c r="F887">
        <v>7.5046900000000001</v>
      </c>
      <c r="G887">
        <v>12.461130000000001</v>
      </c>
      <c r="H887">
        <v>14.00146</v>
      </c>
      <c r="I887">
        <v>8.6393799999999992</v>
      </c>
      <c r="J887">
        <v>9.4346800000000002</v>
      </c>
      <c r="K887">
        <v>7.55985</v>
      </c>
      <c r="L887">
        <v>8.6726500000000009</v>
      </c>
      <c r="M887">
        <v>0.54505000000000003</v>
      </c>
      <c r="N887">
        <v>8.8143864000000001</v>
      </c>
      <c r="O887">
        <v>4.1008399999999998</v>
      </c>
      <c r="P887">
        <v>8.5361700000000003</v>
      </c>
      <c r="Q887">
        <v>4.04495</v>
      </c>
      <c r="R887">
        <v>8.2013669</v>
      </c>
      <c r="S887">
        <v>3.4927700000000002</v>
      </c>
      <c r="T887">
        <v>5.1230500000000001</v>
      </c>
      <c r="U887">
        <v>8.8368000000000002</v>
      </c>
      <c r="V887">
        <v>6.9015300000000002</v>
      </c>
      <c r="W887">
        <v>11.99752</v>
      </c>
      <c r="X887">
        <v>5.7338199999999997</v>
      </c>
      <c r="Y887">
        <v>5.3716200000000001</v>
      </c>
      <c r="Z887">
        <v>2.9863499999999998</v>
      </c>
      <c r="AA887">
        <v>3.6183100000000001</v>
      </c>
      <c r="AB887">
        <v>1.9558</v>
      </c>
      <c r="AC887">
        <v>5.0811799999999998</v>
      </c>
    </row>
    <row r="888" spans="2:29" x14ac:dyDescent="0.3">
      <c r="B888" t="s">
        <v>84</v>
      </c>
      <c r="C888">
        <v>10.000579999999999</v>
      </c>
      <c r="D888">
        <v>10.055709999999999</v>
      </c>
      <c r="E888">
        <v>9.4713700000000003</v>
      </c>
      <c r="F888">
        <v>5.3911600000000002</v>
      </c>
      <c r="G888">
        <v>12.543200000000001</v>
      </c>
      <c r="H888">
        <v>14.188599999999999</v>
      </c>
      <c r="I888">
        <v>10.304830000000001</v>
      </c>
      <c r="J888">
        <v>9.0613600000000005</v>
      </c>
      <c r="K888">
        <v>7.4008200000000004</v>
      </c>
      <c r="L888">
        <v>8.6663399999999999</v>
      </c>
      <c r="M888">
        <v>0.93489</v>
      </c>
      <c r="N888">
        <v>2.0112700000000001</v>
      </c>
      <c r="O888">
        <v>3.23021</v>
      </c>
      <c r="P888">
        <v>6.36029</v>
      </c>
      <c r="Q888">
        <v>3.4250600000000002</v>
      </c>
      <c r="R888">
        <v>8.6372900000000001</v>
      </c>
      <c r="S888">
        <v>2.77955</v>
      </c>
      <c r="T888">
        <v>6.6195899999999996</v>
      </c>
      <c r="U888">
        <v>8.7276600000000002</v>
      </c>
      <c r="V888">
        <v>5.2134799999999997</v>
      </c>
      <c r="W888">
        <v>11.708320000000001</v>
      </c>
      <c r="X888">
        <v>1.2388300000000001</v>
      </c>
      <c r="Y888">
        <v>5.4853199999999998</v>
      </c>
      <c r="Z888">
        <v>3.6108799999999999</v>
      </c>
      <c r="AA888">
        <v>4.0050400000000002</v>
      </c>
      <c r="AB888">
        <v>2.2960600000000002</v>
      </c>
      <c r="AC888">
        <v>6.1808500000000004</v>
      </c>
    </row>
    <row r="889" spans="2:29" x14ac:dyDescent="0.3">
      <c r="B889" t="s">
        <v>86</v>
      </c>
      <c r="C889">
        <v>11.113910000000001</v>
      </c>
      <c r="D889">
        <v>10.71416</v>
      </c>
      <c r="E889">
        <v>9.3835300000000004</v>
      </c>
      <c r="F889">
        <v>7.3237399999999999</v>
      </c>
      <c r="G889">
        <v>11.45199</v>
      </c>
      <c r="H889">
        <v>14.137219999999999</v>
      </c>
      <c r="I889">
        <v>9.3362400000000001</v>
      </c>
      <c r="J889">
        <v>9.4307099999999995</v>
      </c>
      <c r="K889">
        <v>7.4335899999999997</v>
      </c>
      <c r="L889">
        <v>8.9562899999999992</v>
      </c>
      <c r="M889">
        <v>0.54505000000000003</v>
      </c>
      <c r="N889">
        <v>2.3268300000000002</v>
      </c>
      <c r="O889">
        <v>4.0260800000000003</v>
      </c>
      <c r="P889">
        <v>10.823869999999999</v>
      </c>
      <c r="Q889">
        <v>4.6146099999999999</v>
      </c>
      <c r="R889">
        <v>9.6297599999999992</v>
      </c>
      <c r="S889">
        <v>2.6559699999999999</v>
      </c>
      <c r="T889">
        <v>5.4927400000000004</v>
      </c>
      <c r="U889">
        <v>8.7419600000000006</v>
      </c>
      <c r="V889">
        <v>6.7201500000000003</v>
      </c>
      <c r="W889">
        <v>11.9749</v>
      </c>
      <c r="X889">
        <v>5.2964900000000004</v>
      </c>
      <c r="Y889">
        <v>5.9757899999999999</v>
      </c>
      <c r="Z889">
        <v>5.0113200000000004</v>
      </c>
      <c r="AA889">
        <v>3.7730100000000002</v>
      </c>
      <c r="AB889">
        <v>1.5854200000000001</v>
      </c>
      <c r="AC889">
        <v>5.9540499999999996</v>
      </c>
    </row>
    <row r="890" spans="2:29" x14ac:dyDescent="0.3">
      <c r="B890" t="s">
        <v>86</v>
      </c>
      <c r="C890">
        <v>10.818809999999999</v>
      </c>
      <c r="D890">
        <v>10.83775</v>
      </c>
      <c r="E890">
        <v>9.9336699999999993</v>
      </c>
      <c r="F890">
        <v>6.62805</v>
      </c>
      <c r="G890">
        <v>12.759370000000001</v>
      </c>
      <c r="H890">
        <v>14.05444</v>
      </c>
      <c r="I890">
        <v>9.9308899999999998</v>
      </c>
      <c r="J890">
        <v>9.4640199999999997</v>
      </c>
      <c r="K890">
        <v>7.5104600000000001</v>
      </c>
      <c r="L890">
        <v>8.4863300000000006</v>
      </c>
      <c r="M890">
        <v>0.54505000000000003</v>
      </c>
      <c r="N890">
        <v>2.0112700000000001</v>
      </c>
      <c r="O890">
        <v>4.05952</v>
      </c>
      <c r="P890">
        <v>6.83101</v>
      </c>
      <c r="Q890">
        <v>3.3107799999999998</v>
      </c>
      <c r="R890">
        <v>8.9225300000000001</v>
      </c>
      <c r="S890">
        <v>3.1144599999999998</v>
      </c>
      <c r="T890">
        <v>5.8345799999999999</v>
      </c>
      <c r="U890">
        <v>8.8063599999999997</v>
      </c>
      <c r="V890">
        <v>6.5703800000000001</v>
      </c>
      <c r="W890">
        <v>12.2781</v>
      </c>
      <c r="X890">
        <v>4.4548300000000003</v>
      </c>
      <c r="Y890">
        <v>5.5784399999999996</v>
      </c>
      <c r="Z890">
        <v>3.9592200000000002</v>
      </c>
      <c r="AA890">
        <v>3.64107</v>
      </c>
      <c r="AB890">
        <v>1.4748399999999999</v>
      </c>
      <c r="AC890">
        <v>5.3305800000000003</v>
      </c>
    </row>
    <row r="891" spans="2:29" x14ac:dyDescent="0.3">
      <c r="B891" t="s">
        <v>85</v>
      </c>
      <c r="C891">
        <v>9.5032300000000003</v>
      </c>
      <c r="D891">
        <v>10.698370000000001</v>
      </c>
      <c r="E891">
        <v>10.47579</v>
      </c>
      <c r="F891">
        <v>5.0879200000000004</v>
      </c>
      <c r="G891">
        <v>10.673220000000001</v>
      </c>
      <c r="H891">
        <v>12.974130000000001</v>
      </c>
      <c r="I891">
        <v>9.2133599999999998</v>
      </c>
      <c r="J891">
        <v>9.5130199999999991</v>
      </c>
      <c r="K891">
        <v>7.4235300000000004</v>
      </c>
      <c r="L891">
        <v>8.6411200000000008</v>
      </c>
      <c r="M891">
        <v>0.54505000000000003</v>
      </c>
      <c r="N891">
        <v>2.0112700000000001</v>
      </c>
      <c r="O891">
        <v>3.7331599999999998</v>
      </c>
      <c r="P891">
        <v>11.49273</v>
      </c>
      <c r="Q891">
        <v>3.56073</v>
      </c>
      <c r="R891">
        <v>10.11468</v>
      </c>
      <c r="S891">
        <v>4.0369700000000002</v>
      </c>
      <c r="T891">
        <v>5.8003</v>
      </c>
      <c r="U891">
        <v>8.81785</v>
      </c>
      <c r="V891">
        <v>6.5946600000000002</v>
      </c>
      <c r="W891">
        <v>12.15338</v>
      </c>
      <c r="X891">
        <v>5.9409099999999997</v>
      </c>
      <c r="Y891">
        <v>5.72872</v>
      </c>
      <c r="Z891">
        <v>3.1862699999999999</v>
      </c>
      <c r="AA891">
        <v>3.1425700000000001</v>
      </c>
      <c r="AB891">
        <v>1.6297600000000001</v>
      </c>
      <c r="AC891">
        <v>5.2069400000000003</v>
      </c>
    </row>
    <row r="892" spans="2:29" x14ac:dyDescent="0.3">
      <c r="B892" t="s">
        <v>86</v>
      </c>
      <c r="C892">
        <v>10.45054</v>
      </c>
      <c r="D892">
        <v>11.13156</v>
      </c>
      <c r="E892">
        <v>11.522790000000001</v>
      </c>
      <c r="F892">
        <v>9.3245500000000003</v>
      </c>
      <c r="G892">
        <v>12.53177</v>
      </c>
      <c r="H892">
        <v>13.887980000000001</v>
      </c>
      <c r="I892">
        <v>11.990664199999999</v>
      </c>
      <c r="J892">
        <v>9.6840399999999995</v>
      </c>
      <c r="K892">
        <v>7.8490799999999998</v>
      </c>
      <c r="L892">
        <v>9.4481999999999999</v>
      </c>
      <c r="M892">
        <v>1.19981</v>
      </c>
      <c r="N892">
        <v>4.6957000000000004</v>
      </c>
      <c r="O892">
        <v>4.7010699999999996</v>
      </c>
      <c r="P892">
        <v>11.363630000000001</v>
      </c>
      <c r="Q892">
        <v>6.0873999999999997</v>
      </c>
      <c r="R892">
        <v>11.6787911</v>
      </c>
      <c r="S892">
        <v>4.0888422999999996</v>
      </c>
      <c r="T892">
        <v>6.2704199999999997</v>
      </c>
      <c r="U892">
        <v>9.1719100000000005</v>
      </c>
      <c r="V892">
        <v>6.3568100000000003</v>
      </c>
      <c r="W892">
        <v>12.36237</v>
      </c>
      <c r="X892">
        <v>6.8290895000000003</v>
      </c>
      <c r="Y892">
        <v>7.0216599999999998</v>
      </c>
      <c r="Z892">
        <v>4.3280700000000003</v>
      </c>
      <c r="AA892">
        <v>5.0308099999999998</v>
      </c>
      <c r="AB892">
        <v>3.1671635</v>
      </c>
      <c r="AC892">
        <v>6.9551150000000002</v>
      </c>
    </row>
    <row r="893" spans="2:29" x14ac:dyDescent="0.3">
      <c r="B893" t="s">
        <v>86</v>
      </c>
      <c r="C893">
        <v>10.383229999999999</v>
      </c>
      <c r="D893">
        <v>11.15554</v>
      </c>
      <c r="E893">
        <v>11.63233</v>
      </c>
      <c r="F893">
        <v>5.2996999999999996</v>
      </c>
      <c r="G893">
        <v>12.43906</v>
      </c>
      <c r="H893">
        <v>13.72218</v>
      </c>
      <c r="I893">
        <v>9.8769200000000001</v>
      </c>
      <c r="J893">
        <v>9.0099</v>
      </c>
      <c r="K893">
        <v>7.7836699999999999</v>
      </c>
      <c r="L893">
        <v>8.8209400000000002</v>
      </c>
      <c r="M893">
        <v>0.54505000000000003</v>
      </c>
      <c r="N893">
        <v>2.2956400000000001</v>
      </c>
      <c r="O893">
        <v>4.8712099999999996</v>
      </c>
      <c r="P893">
        <v>12.22134</v>
      </c>
      <c r="Q893">
        <v>3.70791</v>
      </c>
      <c r="R893">
        <v>9.9831299999999992</v>
      </c>
      <c r="S893">
        <v>2.9647800000000002</v>
      </c>
      <c r="T893">
        <v>5.5750400000000004</v>
      </c>
      <c r="U893">
        <v>8.8898799999999998</v>
      </c>
      <c r="V893">
        <v>6.08995</v>
      </c>
      <c r="W893">
        <v>12.073090000000001</v>
      </c>
      <c r="X893">
        <v>5.5909000000000004</v>
      </c>
      <c r="Y893">
        <v>5.5206400000000002</v>
      </c>
      <c r="Z893">
        <v>5.0633499999999998</v>
      </c>
      <c r="AA893">
        <v>3.4424299999999999</v>
      </c>
      <c r="AB893">
        <v>1.0503199999999999</v>
      </c>
      <c r="AC893">
        <v>5.2839400000000003</v>
      </c>
    </row>
    <row r="894" spans="2:29" x14ac:dyDescent="0.3">
      <c r="B894" t="s">
        <v>84</v>
      </c>
      <c r="C894">
        <v>11.28969</v>
      </c>
      <c r="D894">
        <v>10.194599999999999</v>
      </c>
      <c r="E894">
        <v>8.5895799999999998</v>
      </c>
      <c r="F894">
        <v>5.2323700000000004</v>
      </c>
      <c r="G894">
        <v>11.91813</v>
      </c>
      <c r="H894">
        <v>13.99245</v>
      </c>
      <c r="I894">
        <v>6.9810299999999996</v>
      </c>
      <c r="J894">
        <v>9.2667199999999994</v>
      </c>
      <c r="K894">
        <v>7.3789699999999998</v>
      </c>
      <c r="L894">
        <v>8.5160800000000005</v>
      </c>
      <c r="M894">
        <v>0.54505000000000003</v>
      </c>
      <c r="N894">
        <v>2.0112700000000001</v>
      </c>
      <c r="O894">
        <v>3.16554</v>
      </c>
      <c r="P894">
        <v>8.50258</v>
      </c>
      <c r="Q894">
        <v>3.1511999999999998</v>
      </c>
      <c r="R894">
        <v>8.2013669</v>
      </c>
      <c r="S894">
        <v>3.2198799999999999</v>
      </c>
      <c r="T894">
        <v>5.7207400000000002</v>
      </c>
      <c r="U894">
        <v>8.7874800000000004</v>
      </c>
      <c r="V894">
        <v>5.3254000000000001</v>
      </c>
      <c r="W894">
        <v>11.862719999999999</v>
      </c>
      <c r="X894">
        <v>1.2388300000000001</v>
      </c>
      <c r="Y894">
        <v>5.3575900000000001</v>
      </c>
      <c r="Z894">
        <v>3.4630299999999998</v>
      </c>
      <c r="AA894">
        <v>3.3262399999999999</v>
      </c>
      <c r="AB894">
        <v>1.34971</v>
      </c>
      <c r="AC894">
        <v>4.9707600000000003</v>
      </c>
    </row>
    <row r="895" spans="2:29" x14ac:dyDescent="0.3">
      <c r="B895" t="s">
        <v>84</v>
      </c>
      <c r="C895">
        <v>8.7527100000000004</v>
      </c>
      <c r="D895">
        <v>9.9360700000000008</v>
      </c>
      <c r="E895">
        <v>8.7995900000000002</v>
      </c>
      <c r="F895">
        <v>5.1675700000000004</v>
      </c>
      <c r="G895">
        <v>10.143079999999999</v>
      </c>
      <c r="H895">
        <v>12.62754</v>
      </c>
      <c r="I895">
        <v>6.8285299999999998</v>
      </c>
      <c r="J895">
        <v>8.1619005999999992</v>
      </c>
      <c r="K895">
        <v>7.1063499999999999</v>
      </c>
      <c r="L895">
        <v>8.2773599999999998</v>
      </c>
      <c r="M895">
        <v>0.54505000000000003</v>
      </c>
      <c r="N895">
        <v>2.0112700000000001</v>
      </c>
      <c r="O895">
        <v>3.6904300000000001</v>
      </c>
      <c r="P895">
        <v>9.6308199999999999</v>
      </c>
      <c r="Q895">
        <v>3.6560100000000002</v>
      </c>
      <c r="R895">
        <v>10.24906</v>
      </c>
      <c r="S895">
        <v>2.6748500000000002</v>
      </c>
      <c r="T895">
        <v>6.2147600000000001</v>
      </c>
      <c r="U895">
        <v>8.3500501000000007</v>
      </c>
      <c r="V895">
        <v>6.63924</v>
      </c>
      <c r="W895">
        <v>12.193630000000001</v>
      </c>
      <c r="X895">
        <v>1.2388300000000001</v>
      </c>
      <c r="Y895">
        <v>4.8314919999999999</v>
      </c>
      <c r="Z895">
        <v>3.18431</v>
      </c>
      <c r="AA895">
        <v>3.1347499999999999</v>
      </c>
      <c r="AB895">
        <v>0.96933060000000004</v>
      </c>
      <c r="AC895">
        <v>5.2227800000000002</v>
      </c>
    </row>
    <row r="896" spans="2:29" x14ac:dyDescent="0.3">
      <c r="B896" t="s">
        <v>85</v>
      </c>
      <c r="C896">
        <v>9.2653400000000001</v>
      </c>
      <c r="D896">
        <v>9.3416300000000003</v>
      </c>
      <c r="E896">
        <v>9.8818300000000008</v>
      </c>
      <c r="F896">
        <v>5.5451899999999998</v>
      </c>
      <c r="G896">
        <v>10.633190000000001</v>
      </c>
      <c r="H896">
        <v>12.035880000000001</v>
      </c>
      <c r="I896">
        <v>7.6043500000000002</v>
      </c>
      <c r="J896">
        <v>9.3120899999999995</v>
      </c>
      <c r="K896">
        <v>7.41906</v>
      </c>
      <c r="L896">
        <v>8.8972099999999994</v>
      </c>
      <c r="M896">
        <v>1.95116</v>
      </c>
      <c r="N896">
        <v>2.0112700000000001</v>
      </c>
      <c r="O896">
        <v>3.9384399999999999</v>
      </c>
      <c r="P896">
        <v>11.944710000000001</v>
      </c>
      <c r="Q896">
        <v>3.7032099999999999</v>
      </c>
      <c r="R896">
        <v>9.6602800000000002</v>
      </c>
      <c r="S896">
        <v>2.7410800000000002</v>
      </c>
      <c r="T896">
        <v>5.8165399999999998</v>
      </c>
      <c r="U896">
        <v>8.7478700000000007</v>
      </c>
      <c r="V896">
        <v>6.90815</v>
      </c>
      <c r="W896">
        <v>11.79073</v>
      </c>
      <c r="X896">
        <v>5.0503600000000004</v>
      </c>
      <c r="Y896">
        <v>5.3456299999999999</v>
      </c>
      <c r="Z896">
        <v>2.97214</v>
      </c>
      <c r="AA896">
        <v>3.5257700000000001</v>
      </c>
      <c r="AB896">
        <v>1.4658599999999999</v>
      </c>
      <c r="AC896">
        <v>5.2443799999999996</v>
      </c>
    </row>
    <row r="897" spans="2:29" x14ac:dyDescent="0.3">
      <c r="B897" t="s">
        <v>86</v>
      </c>
      <c r="C897">
        <v>11.6836</v>
      </c>
      <c r="D897">
        <v>11.95932</v>
      </c>
      <c r="E897">
        <v>10.35525</v>
      </c>
      <c r="F897">
        <v>8.3431300000000004</v>
      </c>
      <c r="G897">
        <v>12.236560000000001</v>
      </c>
      <c r="H897">
        <v>13.739560000000001</v>
      </c>
      <c r="I897">
        <v>9.0168999999999997</v>
      </c>
      <c r="J897">
        <v>9.1384600000000002</v>
      </c>
      <c r="K897">
        <v>7.7962600000000002</v>
      </c>
      <c r="L897">
        <v>8.7589500000000005</v>
      </c>
      <c r="M897">
        <v>0.54505000000000003</v>
      </c>
      <c r="N897">
        <v>3.1555499999999999</v>
      </c>
      <c r="O897">
        <v>4.5599999999999996</v>
      </c>
      <c r="P897">
        <v>12.32794</v>
      </c>
      <c r="Q897">
        <v>4.7238100000000003</v>
      </c>
      <c r="R897">
        <v>10.335850000000001</v>
      </c>
      <c r="S897">
        <v>3.7571300000000001</v>
      </c>
      <c r="T897">
        <v>5.3815499999999998</v>
      </c>
      <c r="U897">
        <v>8.9019999999999992</v>
      </c>
      <c r="V897">
        <v>7.5139500000000004</v>
      </c>
      <c r="W897">
        <v>12.28656</v>
      </c>
      <c r="X897">
        <v>6.0963000000000003</v>
      </c>
      <c r="Y897">
        <v>5.7242300000000004</v>
      </c>
      <c r="Z897">
        <v>3.8760300000000001</v>
      </c>
      <c r="AA897">
        <v>3.4475899999999999</v>
      </c>
      <c r="AB897">
        <v>0.96933060000000004</v>
      </c>
      <c r="AC897">
        <v>5.7268600000000003</v>
      </c>
    </row>
    <row r="898" spans="2:29" x14ac:dyDescent="0.3">
      <c r="B898" t="s">
        <v>86</v>
      </c>
      <c r="C898">
        <v>10.75719</v>
      </c>
      <c r="D898">
        <v>11.22733</v>
      </c>
      <c r="E898">
        <v>9.7504100000000005</v>
      </c>
      <c r="F898">
        <v>8.4009800000000006</v>
      </c>
      <c r="G898">
        <v>11.93276</v>
      </c>
      <c r="H898">
        <v>13.935460000000001</v>
      </c>
      <c r="I898">
        <v>8.5609599999999997</v>
      </c>
      <c r="J898">
        <v>9.1139899999999994</v>
      </c>
      <c r="K898">
        <v>7.7172999999999998</v>
      </c>
      <c r="L898">
        <v>9.1281800000000004</v>
      </c>
      <c r="M898">
        <v>0.54505000000000003</v>
      </c>
      <c r="N898">
        <v>2.0112700000000001</v>
      </c>
      <c r="O898">
        <v>6.2645499999999998</v>
      </c>
      <c r="P898">
        <v>12.411799999999999</v>
      </c>
      <c r="Q898">
        <v>5.6868699999999999</v>
      </c>
      <c r="R898">
        <v>10.81967</v>
      </c>
      <c r="S898">
        <v>3.8111999999999999</v>
      </c>
      <c r="T898">
        <v>5.8551000000000002</v>
      </c>
      <c r="U898">
        <v>9.0233600000000003</v>
      </c>
      <c r="V898">
        <v>6.25054</v>
      </c>
      <c r="W898">
        <v>12.24126</v>
      </c>
      <c r="X898">
        <v>5.7110099999999999</v>
      </c>
      <c r="Y898">
        <v>5.84544</v>
      </c>
      <c r="Z898">
        <v>4.2094199999999997</v>
      </c>
      <c r="AA898">
        <v>3.4618600000000002</v>
      </c>
      <c r="AB898">
        <v>1.09365</v>
      </c>
      <c r="AC898">
        <v>5.7281000000000004</v>
      </c>
    </row>
    <row r="899" spans="2:29" x14ac:dyDescent="0.3">
      <c r="B899" t="s">
        <v>86</v>
      </c>
      <c r="C899">
        <v>11.72678</v>
      </c>
      <c r="D899">
        <v>10.54712</v>
      </c>
      <c r="E899">
        <v>10.4579</v>
      </c>
      <c r="F899">
        <v>7.68811</v>
      </c>
      <c r="G899">
        <v>12.10605</v>
      </c>
      <c r="H899">
        <v>13.58821</v>
      </c>
      <c r="I899">
        <v>10.71067</v>
      </c>
      <c r="J899">
        <v>10.583690000000001</v>
      </c>
      <c r="K899">
        <v>7.5456700000000003</v>
      </c>
      <c r="L899">
        <v>9.0514799999999997</v>
      </c>
      <c r="M899">
        <v>0.54505000000000003</v>
      </c>
      <c r="N899">
        <v>3.9981100000000001</v>
      </c>
      <c r="O899">
        <v>5.9611299999999998</v>
      </c>
      <c r="P899">
        <v>8.9821100000000005</v>
      </c>
      <c r="Q899">
        <v>5.06982</v>
      </c>
      <c r="R899">
        <v>10.11656</v>
      </c>
      <c r="S899">
        <v>3.4662700000000002</v>
      </c>
      <c r="T899">
        <v>5.7602500000000001</v>
      </c>
      <c r="U899">
        <v>9.0222099999999994</v>
      </c>
      <c r="V899">
        <v>7.8383799999999999</v>
      </c>
      <c r="W899">
        <v>12.35755</v>
      </c>
      <c r="X899">
        <v>1.2388300000000001</v>
      </c>
      <c r="Y899">
        <v>6.2354700000000003</v>
      </c>
      <c r="Z899">
        <v>4.1463400000000004</v>
      </c>
      <c r="AA899">
        <v>3.9377200000000001</v>
      </c>
      <c r="AB899">
        <v>2.5722100000000001</v>
      </c>
      <c r="AC899">
        <v>6.1444200000000002</v>
      </c>
    </row>
    <row r="900" spans="2:29" x14ac:dyDescent="0.3">
      <c r="B900" t="s">
        <v>85</v>
      </c>
      <c r="C900">
        <v>10.97611</v>
      </c>
      <c r="D900">
        <v>10.44092</v>
      </c>
      <c r="E900">
        <v>9.2069500000000009</v>
      </c>
      <c r="F900">
        <v>4.2026199999999996</v>
      </c>
      <c r="G900">
        <v>11.05772</v>
      </c>
      <c r="H900">
        <v>12.87673</v>
      </c>
      <c r="I900">
        <v>8.3556399999999993</v>
      </c>
      <c r="J900">
        <v>8.6843000000000004</v>
      </c>
      <c r="K900">
        <v>7.8539899999999996</v>
      </c>
      <c r="L900">
        <v>8.9479199999999999</v>
      </c>
      <c r="M900">
        <v>0.82899</v>
      </c>
      <c r="N900">
        <v>2.0112700000000001</v>
      </c>
      <c r="O900">
        <v>3.7715100000000001</v>
      </c>
      <c r="P900">
        <v>15.167579999999999</v>
      </c>
      <c r="Q900">
        <v>3.7476400000000001</v>
      </c>
      <c r="R900">
        <v>9.87209</v>
      </c>
      <c r="S900">
        <v>3.5274800000000002</v>
      </c>
      <c r="T900">
        <v>5.4865399999999998</v>
      </c>
      <c r="U900">
        <v>8.93933</v>
      </c>
      <c r="V900">
        <v>5.4516099999999996</v>
      </c>
      <c r="W900">
        <v>11.62738</v>
      </c>
      <c r="X900">
        <v>5.0573300000000003</v>
      </c>
      <c r="Y900">
        <v>5.7016799999999996</v>
      </c>
      <c r="Z900">
        <v>3.3342299999999998</v>
      </c>
      <c r="AA900">
        <v>3.86619</v>
      </c>
      <c r="AB900">
        <v>1.66781</v>
      </c>
      <c r="AC900">
        <v>5.4674300000000002</v>
      </c>
    </row>
    <row r="901" spans="2:29" x14ac:dyDescent="0.3">
      <c r="B901" t="s">
        <v>85</v>
      </c>
      <c r="C901">
        <v>10.634729999999999</v>
      </c>
      <c r="D901">
        <v>10.722630000000001</v>
      </c>
      <c r="E901">
        <v>9.1087799999999994</v>
      </c>
      <c r="F901">
        <v>4.9041899999999998</v>
      </c>
      <c r="G901">
        <v>11.140180000000001</v>
      </c>
      <c r="H901">
        <v>13.07668</v>
      </c>
      <c r="I901">
        <v>6.2179700000000002</v>
      </c>
      <c r="J901">
        <v>9.0518000000000001</v>
      </c>
      <c r="K901">
        <v>7.6582100000000004</v>
      </c>
      <c r="L901">
        <v>8.9229400000000005</v>
      </c>
      <c r="M901">
        <v>1.37358</v>
      </c>
      <c r="N901">
        <v>5.2349600000000001</v>
      </c>
      <c r="O901">
        <v>4.6843700000000004</v>
      </c>
      <c r="P901">
        <v>15.04935</v>
      </c>
      <c r="Q901">
        <v>4.4314</v>
      </c>
      <c r="R901">
        <v>9.5799199999999995</v>
      </c>
      <c r="S901">
        <v>3.0815700000000001</v>
      </c>
      <c r="T901">
        <v>5.7341600000000001</v>
      </c>
      <c r="U901">
        <v>9.1549899999999997</v>
      </c>
      <c r="V901">
        <v>5.3576899999999998</v>
      </c>
      <c r="W901">
        <v>12.036429999999999</v>
      </c>
      <c r="X901">
        <v>1.2760499999999999</v>
      </c>
      <c r="Y901">
        <v>5.6937199999999999</v>
      </c>
      <c r="Z901">
        <v>4.0823200000000002</v>
      </c>
      <c r="AA901">
        <v>3.7704200000000001</v>
      </c>
      <c r="AB901">
        <v>1.4535100000000001</v>
      </c>
      <c r="AC901">
        <v>5.5851100000000002</v>
      </c>
    </row>
    <row r="902" spans="2:29" x14ac:dyDescent="0.3">
      <c r="B902" t="s">
        <v>84</v>
      </c>
      <c r="C902">
        <v>10.931419999999999</v>
      </c>
      <c r="D902">
        <v>11.63782</v>
      </c>
      <c r="E902">
        <v>9.87575</v>
      </c>
      <c r="F902">
        <v>6.3042699999999998</v>
      </c>
      <c r="G902">
        <v>12.33653</v>
      </c>
      <c r="H902">
        <v>13.94815</v>
      </c>
      <c r="I902">
        <v>9.7477599999999995</v>
      </c>
      <c r="J902">
        <v>8.7890800000000002</v>
      </c>
      <c r="K902">
        <v>7.6622000000000003</v>
      </c>
      <c r="L902">
        <v>8.7014099999999992</v>
      </c>
      <c r="M902">
        <v>0.54505000000000003</v>
      </c>
      <c r="N902">
        <v>2.1163099999999999</v>
      </c>
      <c r="O902">
        <v>2.9507599999999998</v>
      </c>
      <c r="P902">
        <v>12.87311</v>
      </c>
      <c r="Q902">
        <v>3.7892100000000002</v>
      </c>
      <c r="R902">
        <v>8.8377599999999994</v>
      </c>
      <c r="S902">
        <v>2.7287499999999998</v>
      </c>
      <c r="T902">
        <v>5.6734799999999996</v>
      </c>
      <c r="U902">
        <v>8.6471900000000002</v>
      </c>
      <c r="V902">
        <v>6.8227799999999998</v>
      </c>
      <c r="W902">
        <v>12.196529999999999</v>
      </c>
      <c r="X902">
        <v>6.1523399999999997</v>
      </c>
      <c r="Y902">
        <v>5.37737</v>
      </c>
      <c r="Z902">
        <v>3.7709000000000001</v>
      </c>
      <c r="AA902">
        <v>3.1425100000000001</v>
      </c>
      <c r="AB902">
        <v>1.6388499999999999</v>
      </c>
      <c r="AC902">
        <v>5.22004</v>
      </c>
    </row>
    <row r="903" spans="2:29" x14ac:dyDescent="0.3">
      <c r="B903" t="s">
        <v>85</v>
      </c>
      <c r="C903">
        <v>10.05884</v>
      </c>
      <c r="D903">
        <v>9.9058200000000003</v>
      </c>
      <c r="E903">
        <v>9.4948899999999998</v>
      </c>
      <c r="F903">
        <v>4.5375300000000003</v>
      </c>
      <c r="G903">
        <v>10.68805</v>
      </c>
      <c r="H903">
        <v>12.552659999999999</v>
      </c>
      <c r="I903">
        <v>6.7618600000000004</v>
      </c>
      <c r="J903">
        <v>9.1197499999999998</v>
      </c>
      <c r="K903">
        <v>7.5884200000000002</v>
      </c>
      <c r="L903">
        <v>8.6700099999999996</v>
      </c>
      <c r="M903">
        <v>0.54505000000000003</v>
      </c>
      <c r="N903">
        <v>2.0112700000000001</v>
      </c>
      <c r="O903">
        <v>4.0867399999999998</v>
      </c>
      <c r="P903">
        <v>8.4101700000000008</v>
      </c>
      <c r="Q903">
        <v>3.4156399999999998</v>
      </c>
      <c r="R903">
        <v>8.6685999999999996</v>
      </c>
      <c r="S903">
        <v>2.86496</v>
      </c>
      <c r="T903">
        <v>5.0976999999999997</v>
      </c>
      <c r="U903">
        <v>8.5587099999999996</v>
      </c>
      <c r="V903">
        <v>5.8643099999999997</v>
      </c>
      <c r="W903">
        <v>11.91201</v>
      </c>
      <c r="X903">
        <v>5.7772399999999999</v>
      </c>
      <c r="Y903">
        <v>5.1977099999999998</v>
      </c>
      <c r="Z903">
        <v>2.7363544000000002</v>
      </c>
      <c r="AA903">
        <v>2.9093800000000001</v>
      </c>
      <c r="AB903">
        <v>1.4576800000000001</v>
      </c>
      <c r="AC903">
        <v>5.0309299999999997</v>
      </c>
    </row>
    <row r="904" spans="2:29" x14ac:dyDescent="0.3">
      <c r="B904" t="s">
        <v>86</v>
      </c>
      <c r="C904">
        <v>11.032310000000001</v>
      </c>
      <c r="D904">
        <v>10.165520000000001</v>
      </c>
      <c r="E904">
        <v>10.519220000000001</v>
      </c>
      <c r="F904">
        <v>6.8917299999999999</v>
      </c>
      <c r="G904">
        <v>12.20124</v>
      </c>
      <c r="H904">
        <v>14.511900000000001</v>
      </c>
      <c r="I904">
        <v>8.59375</v>
      </c>
      <c r="J904">
        <v>8.82653</v>
      </c>
      <c r="K904">
        <v>7.2496</v>
      </c>
      <c r="L904">
        <v>8.8209300000000006</v>
      </c>
      <c r="M904">
        <v>0.54505000000000003</v>
      </c>
      <c r="N904">
        <v>2.3045200000000001</v>
      </c>
      <c r="O904">
        <v>4.05314</v>
      </c>
      <c r="P904">
        <v>7.1508599999999998</v>
      </c>
      <c r="Q904">
        <v>5.4965999999999999</v>
      </c>
      <c r="R904">
        <v>9.7650400000000008</v>
      </c>
      <c r="S904">
        <v>2.7168800000000002</v>
      </c>
      <c r="T904">
        <v>5.7673199999999998</v>
      </c>
      <c r="U904">
        <v>8.8883899999999993</v>
      </c>
      <c r="V904">
        <v>6.1821799999999998</v>
      </c>
      <c r="W904">
        <v>12.19163</v>
      </c>
      <c r="X904">
        <v>2.16046</v>
      </c>
      <c r="Y904">
        <v>5.8382500000000004</v>
      </c>
      <c r="Z904">
        <v>3.2147299999999999</v>
      </c>
      <c r="AA904">
        <v>3.7534700000000001</v>
      </c>
      <c r="AB904">
        <v>2.1363599999999998</v>
      </c>
      <c r="AC904">
        <v>5.6219900000000003</v>
      </c>
    </row>
    <row r="905" spans="2:29" x14ac:dyDescent="0.3">
      <c r="B905" t="s">
        <v>85</v>
      </c>
      <c r="C905">
        <v>10.40798</v>
      </c>
      <c r="D905">
        <v>9.8225800000000003</v>
      </c>
      <c r="E905">
        <v>10.46528</v>
      </c>
      <c r="F905">
        <v>5.8706300000000002</v>
      </c>
      <c r="G905">
        <v>11.132529999999999</v>
      </c>
      <c r="H905">
        <v>13.68558</v>
      </c>
      <c r="I905">
        <v>7.5994400000000004</v>
      </c>
      <c r="J905">
        <v>9.5079499999999992</v>
      </c>
      <c r="K905">
        <v>7.7800399999999996</v>
      </c>
      <c r="L905">
        <v>9.1047799999999999</v>
      </c>
      <c r="M905">
        <v>0.54505000000000003</v>
      </c>
      <c r="N905">
        <v>3.9994000000000001</v>
      </c>
      <c r="O905">
        <v>4.5885899999999999</v>
      </c>
      <c r="P905">
        <v>14.97</v>
      </c>
      <c r="Q905">
        <v>5.1119700000000003</v>
      </c>
      <c r="R905">
        <v>10.98701</v>
      </c>
      <c r="S905">
        <v>3.4508299999999998</v>
      </c>
      <c r="T905">
        <v>6.9211</v>
      </c>
      <c r="U905">
        <v>9.33188</v>
      </c>
      <c r="V905">
        <v>6.2857099999999999</v>
      </c>
      <c r="W905">
        <v>11.85876</v>
      </c>
      <c r="X905">
        <v>1.89886</v>
      </c>
      <c r="Y905">
        <v>5.89975</v>
      </c>
      <c r="Z905">
        <v>4.04779</v>
      </c>
      <c r="AA905">
        <v>3.3222100000000001</v>
      </c>
      <c r="AB905">
        <v>2.0448</v>
      </c>
      <c r="AC905">
        <v>5.57348</v>
      </c>
    </row>
    <row r="906" spans="2:29" x14ac:dyDescent="0.3">
      <c r="B906" t="s">
        <v>86</v>
      </c>
      <c r="C906">
        <v>10.102779999999999</v>
      </c>
      <c r="D906">
        <v>10.99785</v>
      </c>
      <c r="E906">
        <v>10.56132</v>
      </c>
      <c r="F906">
        <v>9.9785400000000006</v>
      </c>
      <c r="G906">
        <v>11.79326</v>
      </c>
      <c r="H906">
        <v>14.44731</v>
      </c>
      <c r="I906">
        <v>9.0376300000000001</v>
      </c>
      <c r="J906">
        <v>10.700200000000001</v>
      </c>
      <c r="K906">
        <v>7.4188799999999997</v>
      </c>
      <c r="L906">
        <v>9.0099800000000005</v>
      </c>
      <c r="M906">
        <v>0.54505000000000003</v>
      </c>
      <c r="N906">
        <v>3.8235000000000001</v>
      </c>
      <c r="O906">
        <v>5.2190599999999998</v>
      </c>
      <c r="P906">
        <v>11.036569999999999</v>
      </c>
      <c r="Q906">
        <v>4.8908300000000002</v>
      </c>
      <c r="R906">
        <v>10.05077</v>
      </c>
      <c r="S906">
        <v>2.9419200000000001</v>
      </c>
      <c r="T906">
        <v>5.8968499999999997</v>
      </c>
      <c r="U906">
        <v>8.6521100000000004</v>
      </c>
      <c r="V906">
        <v>6.8285499999999999</v>
      </c>
      <c r="W906">
        <v>12.1233</v>
      </c>
      <c r="X906">
        <v>6.0445599999999997</v>
      </c>
      <c r="Y906">
        <v>5.5967099999999999</v>
      </c>
      <c r="Z906">
        <v>4.6132</v>
      </c>
      <c r="AA906">
        <v>4.0654899999999996</v>
      </c>
      <c r="AB906">
        <v>1.7760499999999999</v>
      </c>
      <c r="AC906">
        <v>5.5516500000000004</v>
      </c>
    </row>
    <row r="907" spans="2:29" x14ac:dyDescent="0.3">
      <c r="B907" t="s">
        <v>84</v>
      </c>
      <c r="C907">
        <v>10.445930000000001</v>
      </c>
      <c r="D907">
        <v>10.45337</v>
      </c>
      <c r="E907">
        <v>10.94933</v>
      </c>
      <c r="F907">
        <v>4.8396999999999997</v>
      </c>
      <c r="G907">
        <v>12.303599999999999</v>
      </c>
      <c r="H907">
        <v>14.389139999999999</v>
      </c>
      <c r="I907">
        <v>7.5120899999999997</v>
      </c>
      <c r="J907">
        <v>8.4951000000000008</v>
      </c>
      <c r="K907">
        <v>7.7653999999999996</v>
      </c>
      <c r="L907">
        <v>9.2072599999999998</v>
      </c>
      <c r="M907">
        <v>0.54505000000000003</v>
      </c>
      <c r="N907">
        <v>2.0112700000000001</v>
      </c>
      <c r="O907">
        <v>4.6107100000000001</v>
      </c>
      <c r="P907">
        <v>13.961370000000001</v>
      </c>
      <c r="Q907">
        <v>4.26851</v>
      </c>
      <c r="R907">
        <v>9.4551599999999993</v>
      </c>
      <c r="S907">
        <v>3.0305800000000001</v>
      </c>
      <c r="T907">
        <v>5.8652800000000003</v>
      </c>
      <c r="U907">
        <v>8.76891</v>
      </c>
      <c r="V907">
        <v>6.5779100000000001</v>
      </c>
      <c r="W907">
        <v>11.94088</v>
      </c>
      <c r="X907">
        <v>5.9163199999999998</v>
      </c>
      <c r="Y907">
        <v>5.6931900000000004</v>
      </c>
      <c r="Z907">
        <v>3.6235599999999999</v>
      </c>
      <c r="AA907">
        <v>4.1004399999999999</v>
      </c>
      <c r="AB907">
        <v>1.4172</v>
      </c>
      <c r="AC907">
        <v>5.3581700000000003</v>
      </c>
    </row>
    <row r="908" spans="2:29" x14ac:dyDescent="0.3">
      <c r="B908" t="s">
        <v>86</v>
      </c>
      <c r="C908">
        <v>9.6516699999999993</v>
      </c>
      <c r="D908">
        <v>9.2309400000000004</v>
      </c>
      <c r="E908">
        <v>9.39236</v>
      </c>
      <c r="F908">
        <v>10.60974</v>
      </c>
      <c r="G908">
        <v>11.43111</v>
      </c>
      <c r="H908">
        <v>12.819520000000001</v>
      </c>
      <c r="I908">
        <v>8.6643100000000004</v>
      </c>
      <c r="J908">
        <v>10.07953</v>
      </c>
      <c r="K908">
        <v>7.2342599999999999</v>
      </c>
      <c r="L908">
        <v>8.9418100000000003</v>
      </c>
      <c r="M908">
        <v>0.54505000000000003</v>
      </c>
      <c r="N908">
        <v>2.0112700000000001</v>
      </c>
      <c r="O908">
        <v>5.66866</v>
      </c>
      <c r="P908">
        <v>13.176600000000001</v>
      </c>
      <c r="Q908">
        <v>5.7668299999999997</v>
      </c>
      <c r="R908">
        <v>10.39921</v>
      </c>
      <c r="S908">
        <v>2.5767199999999999</v>
      </c>
      <c r="T908">
        <v>5.1351300000000002</v>
      </c>
      <c r="U908">
        <v>8.9006600000000002</v>
      </c>
      <c r="V908">
        <v>5.2992499999999998</v>
      </c>
      <c r="W908">
        <v>11.82568</v>
      </c>
      <c r="X908">
        <v>6.2448800000000002</v>
      </c>
      <c r="Y908">
        <v>6.1287099999999999</v>
      </c>
      <c r="Z908">
        <v>3.9161000000000001</v>
      </c>
      <c r="AA908">
        <v>4.27705</v>
      </c>
      <c r="AB908">
        <v>2.2526799999999998</v>
      </c>
      <c r="AC908">
        <v>5.8659999999999997</v>
      </c>
    </row>
    <row r="909" spans="2:29" x14ac:dyDescent="0.3">
      <c r="B909" t="s">
        <v>85</v>
      </c>
      <c r="C909">
        <v>9.0216600000000007</v>
      </c>
      <c r="D909">
        <v>9.2350700000000003</v>
      </c>
      <c r="E909">
        <v>9.8967500000000008</v>
      </c>
      <c r="F909">
        <v>5.19665</v>
      </c>
      <c r="G909">
        <v>10.051259999999999</v>
      </c>
      <c r="H909">
        <v>12.424099999999999</v>
      </c>
      <c r="I909">
        <v>6.1742195999999998</v>
      </c>
      <c r="J909">
        <v>8.8026599999999995</v>
      </c>
      <c r="K909">
        <v>7.5685200000000004</v>
      </c>
      <c r="L909">
        <v>9.0653799999999993</v>
      </c>
      <c r="M909">
        <v>0.54505000000000003</v>
      </c>
      <c r="N909">
        <v>2.0112700000000001</v>
      </c>
      <c r="O909">
        <v>4.98977</v>
      </c>
      <c r="P909">
        <v>6.8265399999999996</v>
      </c>
      <c r="Q909">
        <v>3.9365700000000001</v>
      </c>
      <c r="R909">
        <v>9.7258399999999998</v>
      </c>
      <c r="S909">
        <v>2.9386800000000002</v>
      </c>
      <c r="T909">
        <v>6.0294999999999996</v>
      </c>
      <c r="U909">
        <v>8.9344400000000004</v>
      </c>
      <c r="V909">
        <v>6.1390700000000002</v>
      </c>
      <c r="W909">
        <v>11.786339999999999</v>
      </c>
      <c r="X909">
        <v>6.1988899999999996</v>
      </c>
      <c r="Y909">
        <v>5.7076500000000001</v>
      </c>
      <c r="Z909">
        <v>3.2523</v>
      </c>
      <c r="AA909">
        <v>6.0175000000000001</v>
      </c>
      <c r="AB909">
        <v>1.82944</v>
      </c>
      <c r="AC909">
        <v>5.5198099999999997</v>
      </c>
    </row>
    <row r="910" spans="2:29" x14ac:dyDescent="0.3">
      <c r="B910" t="s">
        <v>84</v>
      </c>
      <c r="C910">
        <v>10.522500000000001</v>
      </c>
      <c r="D910">
        <v>9.7479700000000005</v>
      </c>
      <c r="E910">
        <v>9.8597199999999994</v>
      </c>
      <c r="F910">
        <v>5.0464500000000001</v>
      </c>
      <c r="G910">
        <v>11.83182</v>
      </c>
      <c r="H910">
        <v>14.559530000000001</v>
      </c>
      <c r="I910">
        <v>9.1857000000000006</v>
      </c>
      <c r="J910">
        <v>8.9964099999999991</v>
      </c>
      <c r="K910">
        <v>7.7247599999999998</v>
      </c>
      <c r="L910">
        <v>9.1749299999999998</v>
      </c>
      <c r="M910">
        <v>0.58874000000000004</v>
      </c>
      <c r="N910">
        <v>2.0112700000000001</v>
      </c>
      <c r="O910">
        <v>6.3693400000000002</v>
      </c>
      <c r="P910">
        <v>7.7196999999999996</v>
      </c>
      <c r="Q910">
        <v>4.2805400000000002</v>
      </c>
      <c r="R910">
        <v>9.3400499999999997</v>
      </c>
      <c r="S910">
        <v>3.1173799999999998</v>
      </c>
      <c r="T910">
        <v>5.8971999999999998</v>
      </c>
      <c r="U910">
        <v>8.9755000000000003</v>
      </c>
      <c r="V910">
        <v>6.1814900000000002</v>
      </c>
      <c r="W910">
        <v>12.28776</v>
      </c>
      <c r="X910">
        <v>2.2237200000000001</v>
      </c>
      <c r="Y910">
        <v>6.1676299999999999</v>
      </c>
      <c r="Z910">
        <v>3.4885600000000001</v>
      </c>
      <c r="AA910">
        <v>4.0880999999999998</v>
      </c>
      <c r="AB910">
        <v>2.0133200000000002</v>
      </c>
      <c r="AC910">
        <v>6.3045</v>
      </c>
    </row>
    <row r="911" spans="2:29" x14ac:dyDescent="0.3">
      <c r="B911" t="s">
        <v>85</v>
      </c>
      <c r="C911">
        <v>10.56307</v>
      </c>
      <c r="D911">
        <v>10.688739999999999</v>
      </c>
      <c r="E911">
        <v>11.007709999999999</v>
      </c>
      <c r="F911">
        <v>5.10189</v>
      </c>
      <c r="G911">
        <v>10.80927</v>
      </c>
      <c r="H911">
        <v>13.360720000000001</v>
      </c>
      <c r="I911">
        <v>7.77895</v>
      </c>
      <c r="J911">
        <v>9.2751099999999997</v>
      </c>
      <c r="K911">
        <v>7.6230000000000002</v>
      </c>
      <c r="L911">
        <v>9.0005100000000002</v>
      </c>
      <c r="M911">
        <v>0.54505000000000003</v>
      </c>
      <c r="N911">
        <v>2.0112700000000001</v>
      </c>
      <c r="O911">
        <v>3.5822699999999998</v>
      </c>
      <c r="P911">
        <v>7.7369000000000003</v>
      </c>
      <c r="Q911">
        <v>4.8091799999999996</v>
      </c>
      <c r="R911">
        <v>10.643509999999999</v>
      </c>
      <c r="S911">
        <v>3.18574</v>
      </c>
      <c r="T911">
        <v>5.5261699999999996</v>
      </c>
      <c r="U911">
        <v>8.8765300000000007</v>
      </c>
      <c r="V911">
        <v>7.1769499999999997</v>
      </c>
      <c r="W911">
        <v>12.366680000000001</v>
      </c>
      <c r="X911">
        <v>5.0992300000000004</v>
      </c>
      <c r="Y911">
        <v>6.5949099999999996</v>
      </c>
      <c r="Z911">
        <v>3.5517799999999999</v>
      </c>
      <c r="AA911">
        <v>4.6018600000000003</v>
      </c>
      <c r="AB911">
        <v>1.8599000000000001</v>
      </c>
      <c r="AC911">
        <v>5.6192900000000003</v>
      </c>
    </row>
    <row r="912" spans="2:29" x14ac:dyDescent="0.3">
      <c r="B912" t="s">
        <v>86</v>
      </c>
      <c r="C912">
        <v>9.8861000000000008</v>
      </c>
      <c r="D912">
        <v>10.230790000000001</v>
      </c>
      <c r="E912">
        <v>9.7101000000000006</v>
      </c>
      <c r="F912">
        <v>7.5571299999999999</v>
      </c>
      <c r="G912">
        <v>12.36496</v>
      </c>
      <c r="H912">
        <v>14.537039999999999</v>
      </c>
      <c r="I912">
        <v>9.7557700000000001</v>
      </c>
      <c r="J912">
        <v>8.8556899999999992</v>
      </c>
      <c r="K912">
        <v>7.6951400000000003</v>
      </c>
      <c r="L912">
        <v>9.0405800000000003</v>
      </c>
      <c r="M912">
        <v>0.54505000000000003</v>
      </c>
      <c r="N912">
        <v>2.0112700000000001</v>
      </c>
      <c r="O912">
        <v>4.2916600000000003</v>
      </c>
      <c r="P912">
        <v>11.050420000000001</v>
      </c>
      <c r="Q912">
        <v>3.8256399999999999</v>
      </c>
      <c r="R912">
        <v>8.3984699999999997</v>
      </c>
      <c r="S912">
        <v>2.9586000000000001</v>
      </c>
      <c r="T912">
        <v>5.4991399999999997</v>
      </c>
      <c r="U912">
        <v>8.7616099999999992</v>
      </c>
      <c r="V912">
        <v>5.9978699999999998</v>
      </c>
      <c r="W912">
        <v>12.14819</v>
      </c>
      <c r="X912">
        <v>5.7274500000000002</v>
      </c>
      <c r="Y912">
        <v>5.8266999999999998</v>
      </c>
      <c r="Z912">
        <v>3.61084</v>
      </c>
      <c r="AA912">
        <v>3.8548399999999998</v>
      </c>
      <c r="AB912">
        <v>1.39808</v>
      </c>
      <c r="AC912">
        <v>6.0205299999999999</v>
      </c>
    </row>
    <row r="913" spans="2:29" x14ac:dyDescent="0.3">
      <c r="B913" t="s">
        <v>86</v>
      </c>
      <c r="C913">
        <v>10.75441</v>
      </c>
      <c r="D913">
        <v>11.826779999999999</v>
      </c>
      <c r="E913">
        <v>9.5366800000000005</v>
      </c>
      <c r="F913">
        <v>7.1469399999999998</v>
      </c>
      <c r="G913">
        <v>12.599220000000001</v>
      </c>
      <c r="H913">
        <v>14.56818</v>
      </c>
      <c r="I913">
        <v>11.729900000000001</v>
      </c>
      <c r="J913">
        <v>9.2645700000000009</v>
      </c>
      <c r="K913">
        <v>7.6162999999999998</v>
      </c>
      <c r="L913">
        <v>9.0045199999999994</v>
      </c>
      <c r="M913">
        <v>0.54505000000000003</v>
      </c>
      <c r="N913">
        <v>2.0112700000000001</v>
      </c>
      <c r="O913">
        <v>5.37012</v>
      </c>
      <c r="P913">
        <v>9.37303</v>
      </c>
      <c r="Q913">
        <v>4.5335700000000001</v>
      </c>
      <c r="R913">
        <v>9.5892599999999995</v>
      </c>
      <c r="S913">
        <v>3.95913</v>
      </c>
      <c r="T913">
        <v>6.1927399999999997</v>
      </c>
      <c r="U913">
        <v>9.2959599999999991</v>
      </c>
      <c r="V913">
        <v>6.90984</v>
      </c>
      <c r="W913">
        <v>12.51577</v>
      </c>
      <c r="X913">
        <v>6.0405899999999999</v>
      </c>
      <c r="Y913">
        <v>5.8592300000000002</v>
      </c>
      <c r="Z913">
        <v>3.8610799999999998</v>
      </c>
      <c r="AA913">
        <v>3.6938200000000001</v>
      </c>
      <c r="AB913">
        <v>2.0715699999999999</v>
      </c>
      <c r="AC913">
        <v>5.8331</v>
      </c>
    </row>
    <row r="914" spans="2:29" x14ac:dyDescent="0.3">
      <c r="B914" t="s">
        <v>86</v>
      </c>
      <c r="C914">
        <v>10.19411</v>
      </c>
      <c r="D914">
        <v>10.928789999999999</v>
      </c>
      <c r="E914">
        <v>10.48752</v>
      </c>
      <c r="F914">
        <v>7.0085199999999999</v>
      </c>
      <c r="G914">
        <v>13.038489999999999</v>
      </c>
      <c r="H914">
        <v>14.51352</v>
      </c>
      <c r="I914">
        <v>9.0679400000000001</v>
      </c>
      <c r="J914">
        <v>9.3075500000000009</v>
      </c>
      <c r="K914">
        <v>7.5086300000000001</v>
      </c>
      <c r="L914">
        <v>8.8098500000000008</v>
      </c>
      <c r="M914">
        <v>0.54505000000000003</v>
      </c>
      <c r="N914">
        <v>2.0112700000000001</v>
      </c>
      <c r="O914">
        <v>2.8985099999999999</v>
      </c>
      <c r="P914">
        <v>7.3312299999999997</v>
      </c>
      <c r="Q914">
        <v>4.0003799999999998</v>
      </c>
      <c r="R914">
        <v>10.104089999999999</v>
      </c>
      <c r="S914">
        <v>3.5298099999999999</v>
      </c>
      <c r="T914">
        <v>4.9605499999999996</v>
      </c>
      <c r="U914">
        <v>8.7170299999999994</v>
      </c>
      <c r="V914">
        <v>6.7925300000000002</v>
      </c>
      <c r="W914">
        <v>11.99668</v>
      </c>
      <c r="X914">
        <v>5.0235200000000004</v>
      </c>
      <c r="Y914">
        <v>5.7870200000000001</v>
      </c>
      <c r="Z914">
        <v>3.6280000000000001</v>
      </c>
      <c r="AA914">
        <v>4.0067899999999996</v>
      </c>
      <c r="AB914">
        <v>2.1181899999999998</v>
      </c>
      <c r="AC914">
        <v>5.7046099999999997</v>
      </c>
    </row>
    <row r="915" spans="2:29" x14ac:dyDescent="0.3">
      <c r="B915" t="s">
        <v>85</v>
      </c>
      <c r="C915">
        <v>10.40066</v>
      </c>
      <c r="D915">
        <v>10.47761</v>
      </c>
      <c r="E915">
        <v>10.507250000000001</v>
      </c>
      <c r="F915">
        <v>6.1556899999999999</v>
      </c>
      <c r="G915">
        <v>11.017989999999999</v>
      </c>
      <c r="H915">
        <v>13.45265</v>
      </c>
      <c r="I915">
        <v>7.8431699999999998</v>
      </c>
      <c r="J915">
        <v>8.9454600000000006</v>
      </c>
      <c r="K915">
        <v>7.6087800000000003</v>
      </c>
      <c r="L915">
        <v>8.5950000000000006</v>
      </c>
      <c r="M915">
        <v>2.1554500000000001</v>
      </c>
      <c r="N915">
        <v>2.0112700000000001</v>
      </c>
      <c r="O915">
        <v>3.5882399999999999</v>
      </c>
      <c r="P915">
        <v>8.2520900000000008</v>
      </c>
      <c r="Q915">
        <v>3.6611099999999999</v>
      </c>
      <c r="R915">
        <v>9.6453500000000005</v>
      </c>
      <c r="S915">
        <v>3.4569299999999998</v>
      </c>
      <c r="T915">
        <v>6.1209499999999997</v>
      </c>
      <c r="U915">
        <v>8.9779</v>
      </c>
      <c r="V915">
        <v>6.7511900000000002</v>
      </c>
      <c r="W915">
        <v>12.13198</v>
      </c>
      <c r="X915">
        <v>6.34741</v>
      </c>
      <c r="Y915">
        <v>5.7378799999999996</v>
      </c>
      <c r="Z915">
        <v>3.6385100000000001</v>
      </c>
      <c r="AA915">
        <v>3.7357800000000001</v>
      </c>
      <c r="AB915">
        <v>1.62378</v>
      </c>
      <c r="AC915">
        <v>5.2603400000000002</v>
      </c>
    </row>
    <row r="916" spans="2:29" x14ac:dyDescent="0.3">
      <c r="B916" t="s">
        <v>86</v>
      </c>
      <c r="C916">
        <v>9.8697599999999994</v>
      </c>
      <c r="D916">
        <v>10.55922</v>
      </c>
      <c r="E916">
        <v>10.81016</v>
      </c>
      <c r="F916">
        <v>10.53279</v>
      </c>
      <c r="G916">
        <v>12.065989999999999</v>
      </c>
      <c r="H916">
        <v>14.362880000000001</v>
      </c>
      <c r="I916">
        <v>9.5290300000000006</v>
      </c>
      <c r="J916">
        <v>9.9841300000000004</v>
      </c>
      <c r="K916">
        <v>7.4725900000000003</v>
      </c>
      <c r="L916">
        <v>8.7990899999999996</v>
      </c>
      <c r="M916">
        <v>0.54505000000000003</v>
      </c>
      <c r="N916">
        <v>2.0112700000000001</v>
      </c>
      <c r="O916">
        <v>3.4632999999999998</v>
      </c>
      <c r="P916">
        <v>7.9341100000000004</v>
      </c>
      <c r="Q916">
        <v>6.9887899999999998</v>
      </c>
      <c r="R916">
        <v>9.4350400000000008</v>
      </c>
      <c r="S916">
        <v>3.23603</v>
      </c>
      <c r="T916">
        <v>5.3514299999999997</v>
      </c>
      <c r="U916">
        <v>8.7897999999999996</v>
      </c>
      <c r="V916">
        <v>7.5853400000000004</v>
      </c>
      <c r="W916">
        <v>12.12828</v>
      </c>
      <c r="X916">
        <v>5.1271599999999999</v>
      </c>
      <c r="Y916">
        <v>6.8418799999999997</v>
      </c>
      <c r="Z916">
        <v>4.0218699999999998</v>
      </c>
      <c r="AA916">
        <v>4.4529899999999998</v>
      </c>
      <c r="AB916">
        <v>2.1227800000000001</v>
      </c>
      <c r="AC916">
        <v>6.2008200000000002</v>
      </c>
    </row>
    <row r="917" spans="2:29" x14ac:dyDescent="0.3">
      <c r="B917" t="s">
        <v>86</v>
      </c>
      <c r="C917">
        <v>11.76872</v>
      </c>
      <c r="D917">
        <v>10.76502</v>
      </c>
      <c r="E917">
        <v>10.54387</v>
      </c>
      <c r="F917">
        <v>8.5147300000000001</v>
      </c>
      <c r="G917">
        <v>12.593439999999999</v>
      </c>
      <c r="H917">
        <v>14.28637</v>
      </c>
      <c r="I917">
        <v>10.85656</v>
      </c>
      <c r="J917">
        <v>9.7748200000000001</v>
      </c>
      <c r="K917">
        <v>7.7041599999999999</v>
      </c>
      <c r="L917">
        <v>9.0438700000000001</v>
      </c>
      <c r="M917">
        <v>2.2300499999999999</v>
      </c>
      <c r="N917">
        <v>2.0112700000000001</v>
      </c>
      <c r="O917">
        <v>5.4423599999999999</v>
      </c>
      <c r="P917">
        <v>11.692030000000001</v>
      </c>
      <c r="Q917">
        <v>5.18811</v>
      </c>
      <c r="R917">
        <v>10.231210000000001</v>
      </c>
      <c r="S917">
        <v>2.3994599999999999</v>
      </c>
      <c r="T917">
        <v>6.7164200000000003</v>
      </c>
      <c r="U917">
        <v>9.2306399999999993</v>
      </c>
      <c r="V917">
        <v>6.4007399999999999</v>
      </c>
      <c r="W917">
        <v>12.33573</v>
      </c>
      <c r="X917">
        <v>6.2759400000000003</v>
      </c>
      <c r="Y917">
        <v>7.19916</v>
      </c>
      <c r="Z917">
        <v>7.0707436000000001</v>
      </c>
      <c r="AA917">
        <v>3.4703499999999998</v>
      </c>
      <c r="AB917">
        <v>1.3718399999999999</v>
      </c>
      <c r="AC917">
        <v>6.1591800000000001</v>
      </c>
    </row>
    <row r="918" spans="2:29" x14ac:dyDescent="0.3">
      <c r="B918" t="s">
        <v>85</v>
      </c>
      <c r="C918">
        <v>10.621560000000001</v>
      </c>
      <c r="D918">
        <v>11.43807</v>
      </c>
      <c r="E918">
        <v>10.961220000000001</v>
      </c>
      <c r="F918">
        <v>7.5994900000000003</v>
      </c>
      <c r="G918">
        <v>10.88059</v>
      </c>
      <c r="H918">
        <v>13.122260000000001</v>
      </c>
      <c r="I918">
        <v>8.3655100000000004</v>
      </c>
      <c r="J918">
        <v>10.478870000000001</v>
      </c>
      <c r="K918">
        <v>7.7356699999999998</v>
      </c>
      <c r="L918">
        <v>9.0082599999999999</v>
      </c>
      <c r="M918">
        <v>2.7850999999999999</v>
      </c>
      <c r="N918">
        <v>5.8946500000000004</v>
      </c>
      <c r="O918">
        <v>6.1423300000000003</v>
      </c>
      <c r="P918">
        <v>14.35188</v>
      </c>
      <c r="Q918">
        <v>4.0602200000000002</v>
      </c>
      <c r="R918">
        <v>9.5411199999999994</v>
      </c>
      <c r="S918">
        <v>3.1082399999999999</v>
      </c>
      <c r="T918">
        <v>6.8288399999999996</v>
      </c>
      <c r="U918">
        <v>9.0311000000000003</v>
      </c>
      <c r="V918">
        <v>7.3769900000000002</v>
      </c>
      <c r="W918">
        <v>12.35089</v>
      </c>
      <c r="X918">
        <v>5.45017</v>
      </c>
      <c r="Y918">
        <v>5.7967599999999999</v>
      </c>
      <c r="Z918">
        <v>3.9419499999999998</v>
      </c>
      <c r="AA918">
        <v>4.16221</v>
      </c>
      <c r="AB918">
        <v>1.8067299999999999</v>
      </c>
      <c r="AC918">
        <v>5.5142600000000002</v>
      </c>
    </row>
    <row r="919" spans="2:29" x14ac:dyDescent="0.3">
      <c r="B919" t="s">
        <v>86</v>
      </c>
      <c r="C919">
        <v>11.2166</v>
      </c>
      <c r="D919">
        <v>11.214729999999999</v>
      </c>
      <c r="E919">
        <v>8.9842899999999997</v>
      </c>
      <c r="F919">
        <v>7.6543299999999999</v>
      </c>
      <c r="G919">
        <v>12.077809999999999</v>
      </c>
      <c r="H919">
        <v>14.165559999999999</v>
      </c>
      <c r="I919">
        <v>10.755940000000001</v>
      </c>
      <c r="J919">
        <v>8.6435499999999994</v>
      </c>
      <c r="K919">
        <v>7.5647900000000003</v>
      </c>
      <c r="L919">
        <v>8.8044600000000006</v>
      </c>
      <c r="M919">
        <v>0.54505000000000003</v>
      </c>
      <c r="N919">
        <v>2.0112700000000001</v>
      </c>
      <c r="O919">
        <v>3.8273100000000002</v>
      </c>
      <c r="P919">
        <v>12.21724</v>
      </c>
      <c r="Q919">
        <v>4.4275599999999997</v>
      </c>
      <c r="R919">
        <v>9.7268299999999996</v>
      </c>
      <c r="S919">
        <v>3.3505500000000001</v>
      </c>
      <c r="T919">
        <v>5.7643199999999997</v>
      </c>
      <c r="U919">
        <v>8.7557899999999993</v>
      </c>
      <c r="V919">
        <v>5.9134099999999998</v>
      </c>
      <c r="W919">
        <v>12.03497</v>
      </c>
      <c r="X919">
        <v>5.2960099999999999</v>
      </c>
      <c r="Y919">
        <v>5.28125</v>
      </c>
      <c r="Z919">
        <v>3.0507200000000001</v>
      </c>
      <c r="AA919">
        <v>3.8021699999999998</v>
      </c>
      <c r="AB919">
        <v>1.6152500000000001</v>
      </c>
      <c r="AC919">
        <v>5.9036099999999996</v>
      </c>
    </row>
    <row r="920" spans="2:29" x14ac:dyDescent="0.3">
      <c r="B920" t="s">
        <v>85</v>
      </c>
      <c r="C920">
        <v>9.85243</v>
      </c>
      <c r="D920">
        <v>9.3172800000000002</v>
      </c>
      <c r="E920">
        <v>10.18404</v>
      </c>
      <c r="F920">
        <v>5.5740400000000001</v>
      </c>
      <c r="G920">
        <v>10.40746</v>
      </c>
      <c r="H920">
        <v>11.5388</v>
      </c>
      <c r="I920">
        <v>8.2962100000000003</v>
      </c>
      <c r="J920">
        <v>9.1450300000000002</v>
      </c>
      <c r="K920">
        <v>7.0605500000000001</v>
      </c>
      <c r="L920">
        <v>8.7484599999999997</v>
      </c>
      <c r="M920">
        <v>2.1343100000000002</v>
      </c>
      <c r="N920">
        <v>4.5571700000000002</v>
      </c>
      <c r="O920">
        <v>4.01654</v>
      </c>
      <c r="P920">
        <v>7.9194399999999998</v>
      </c>
      <c r="Q920">
        <v>3.7038199999999999</v>
      </c>
      <c r="R920">
        <v>9.8007899999999992</v>
      </c>
      <c r="S920">
        <v>2.5359400000000001</v>
      </c>
      <c r="T920">
        <v>5.5884099999999997</v>
      </c>
      <c r="U920">
        <v>8.4621099999999991</v>
      </c>
      <c r="V920">
        <v>7.3944799999999997</v>
      </c>
      <c r="W920">
        <v>11.741160000000001</v>
      </c>
      <c r="X920">
        <v>6.2816799999999997</v>
      </c>
      <c r="Y920">
        <v>5.62012</v>
      </c>
      <c r="Z920">
        <v>4.0927600000000002</v>
      </c>
      <c r="AA920">
        <v>5.1095600000000001</v>
      </c>
      <c r="AB920">
        <v>1.67466</v>
      </c>
      <c r="AC920">
        <v>5.1375900000000003</v>
      </c>
    </row>
    <row r="921" spans="2:29" x14ac:dyDescent="0.3">
      <c r="B921" t="s">
        <v>85</v>
      </c>
      <c r="C921">
        <v>9.1123200000000004</v>
      </c>
      <c r="D921">
        <v>10.48235</v>
      </c>
      <c r="E921">
        <v>10.25911</v>
      </c>
      <c r="F921">
        <v>4.9300100000000002</v>
      </c>
      <c r="G921">
        <v>10.695830000000001</v>
      </c>
      <c r="H921">
        <v>13.20716</v>
      </c>
      <c r="I921">
        <v>6.3394399999999997</v>
      </c>
      <c r="J921">
        <v>9.0091099999999997</v>
      </c>
      <c r="K921">
        <v>7.4179300000000001</v>
      </c>
      <c r="L921">
        <v>8.1962899999999994</v>
      </c>
      <c r="M921">
        <v>0.54505000000000003</v>
      </c>
      <c r="N921">
        <v>2.0112700000000001</v>
      </c>
      <c r="O921">
        <v>4.38131</v>
      </c>
      <c r="P921">
        <v>8.2455599999999993</v>
      </c>
      <c r="Q921">
        <v>3.8309600000000001</v>
      </c>
      <c r="R921">
        <v>9.7012800000000006</v>
      </c>
      <c r="S921">
        <v>3.11436</v>
      </c>
      <c r="T921">
        <v>5.5537599999999996</v>
      </c>
      <c r="U921">
        <v>8.6267200000000006</v>
      </c>
      <c r="V921">
        <v>6.7456500000000004</v>
      </c>
      <c r="W921">
        <v>12.354189999999999</v>
      </c>
      <c r="X921">
        <v>1.2388300000000001</v>
      </c>
      <c r="Y921">
        <v>5.2316500000000001</v>
      </c>
      <c r="Z921">
        <v>3.1926999999999999</v>
      </c>
      <c r="AA921">
        <v>3.2324199999999998</v>
      </c>
      <c r="AB921">
        <v>1.51753</v>
      </c>
      <c r="AC921">
        <v>4.9517199999999999</v>
      </c>
    </row>
    <row r="922" spans="2:29" x14ac:dyDescent="0.3">
      <c r="B922" t="s">
        <v>84</v>
      </c>
      <c r="C922">
        <v>10.132849999999999</v>
      </c>
      <c r="D922">
        <v>10.78223</v>
      </c>
      <c r="E922">
        <v>10.57527</v>
      </c>
      <c r="F922">
        <v>5.7377700000000003</v>
      </c>
      <c r="G922">
        <v>11.659190000000001</v>
      </c>
      <c r="H922">
        <v>13.61098</v>
      </c>
      <c r="I922">
        <v>7.9008900000000004</v>
      </c>
      <c r="J922">
        <v>9.6161300000000001</v>
      </c>
      <c r="K922">
        <v>7.4964399999999998</v>
      </c>
      <c r="L922">
        <v>8.7774400000000004</v>
      </c>
      <c r="M922">
        <v>0.54505000000000003</v>
      </c>
      <c r="N922">
        <v>2.0112700000000001</v>
      </c>
      <c r="O922">
        <v>3.8977300000000001</v>
      </c>
      <c r="P922">
        <v>9.4669699999999999</v>
      </c>
      <c r="Q922">
        <v>3.4440300000000001</v>
      </c>
      <c r="R922">
        <v>9.5946499999999997</v>
      </c>
      <c r="S922">
        <v>3.1851799999999999</v>
      </c>
      <c r="T922">
        <v>5.2851900000000001</v>
      </c>
      <c r="U922">
        <v>8.3584899999999998</v>
      </c>
      <c r="V922">
        <v>5.9215999999999998</v>
      </c>
      <c r="W922">
        <v>12.04989</v>
      </c>
      <c r="X922">
        <v>5.67638</v>
      </c>
      <c r="Y922">
        <v>5.45153</v>
      </c>
      <c r="Z922">
        <v>2.8800300000000001</v>
      </c>
      <c r="AA922">
        <v>2.9799500000000001</v>
      </c>
      <c r="AB922">
        <v>1.2638799999999999</v>
      </c>
      <c r="AC922">
        <v>5.2480900000000004</v>
      </c>
    </row>
    <row r="923" spans="2:29" x14ac:dyDescent="0.3">
      <c r="B923" t="s">
        <v>84</v>
      </c>
      <c r="C923">
        <v>9.0307499999999994</v>
      </c>
      <c r="D923">
        <v>10.38191</v>
      </c>
      <c r="E923">
        <v>10.18052</v>
      </c>
      <c r="F923">
        <v>4.6041800000000004</v>
      </c>
      <c r="G923">
        <v>11.337249999999999</v>
      </c>
      <c r="H923">
        <v>13.01234</v>
      </c>
      <c r="I923">
        <v>7.3671699999999998</v>
      </c>
      <c r="J923">
        <v>9.4785699999999995</v>
      </c>
      <c r="K923">
        <v>7.4029600000000002</v>
      </c>
      <c r="L923">
        <v>8.8041900000000002</v>
      </c>
      <c r="M923">
        <v>0.54505000000000003</v>
      </c>
      <c r="N923">
        <v>2.32118</v>
      </c>
      <c r="O923">
        <v>3.3315199999999998</v>
      </c>
      <c r="P923">
        <v>9.0399600000000007</v>
      </c>
      <c r="Q923">
        <v>3.30809</v>
      </c>
      <c r="R923">
        <v>9.9405699999999992</v>
      </c>
      <c r="S923">
        <v>2.7916500000000002</v>
      </c>
      <c r="T923">
        <v>5.60459</v>
      </c>
      <c r="U923">
        <v>8.6388300000000005</v>
      </c>
      <c r="V923">
        <v>6.5828699999999998</v>
      </c>
      <c r="W923">
        <v>11.54156</v>
      </c>
      <c r="X923">
        <v>1.3539600000000001</v>
      </c>
      <c r="Y923">
        <v>5.2974199999999998</v>
      </c>
      <c r="Z923">
        <v>3.1657899999999999</v>
      </c>
      <c r="AA923">
        <v>2.9415200000000001</v>
      </c>
      <c r="AB923">
        <v>1.01142</v>
      </c>
      <c r="AC923">
        <v>5.2273800000000001</v>
      </c>
    </row>
    <row r="924" spans="2:29" x14ac:dyDescent="0.3">
      <c r="B924" t="s">
        <v>85</v>
      </c>
      <c r="C924">
        <v>8.8937399999999993</v>
      </c>
      <c r="D924">
        <v>9.1293299999999995</v>
      </c>
      <c r="E924">
        <v>9.7962600000000002</v>
      </c>
      <c r="F924">
        <v>4.8112899999999996</v>
      </c>
      <c r="G924">
        <v>10.8935</v>
      </c>
      <c r="H924">
        <v>13.04232</v>
      </c>
      <c r="I924">
        <v>8.3774800000000003</v>
      </c>
      <c r="J924">
        <v>9.4784299999999995</v>
      </c>
      <c r="K924">
        <v>7.6563699999999999</v>
      </c>
      <c r="L924">
        <v>8.8326399999999996</v>
      </c>
      <c r="M924">
        <v>0.54505000000000003</v>
      </c>
      <c r="N924">
        <v>2.0112700000000001</v>
      </c>
      <c r="O924">
        <v>3.0547800000000001</v>
      </c>
      <c r="P924">
        <v>10.139060000000001</v>
      </c>
      <c r="Q924">
        <v>3.85548</v>
      </c>
      <c r="R924">
        <v>9.2642600000000002</v>
      </c>
      <c r="S924">
        <v>3.6347800000000001</v>
      </c>
      <c r="T924">
        <v>6.0608199999999997</v>
      </c>
      <c r="U924">
        <v>8.6215499999999992</v>
      </c>
      <c r="V924">
        <v>6.5719000000000003</v>
      </c>
      <c r="W924">
        <v>12.429869999999999</v>
      </c>
      <c r="X924">
        <v>6.2093800000000003</v>
      </c>
      <c r="Y924">
        <v>5.6178800000000004</v>
      </c>
      <c r="Z924">
        <v>3.5120499999999999</v>
      </c>
      <c r="AA924">
        <v>4.1564800000000002</v>
      </c>
      <c r="AB924">
        <v>1.8308800000000001</v>
      </c>
      <c r="AC924">
        <v>5.25176</v>
      </c>
    </row>
    <row r="925" spans="2:29" x14ac:dyDescent="0.3">
      <c r="B925" t="s">
        <v>86</v>
      </c>
      <c r="C925">
        <v>10.09004</v>
      </c>
      <c r="D925">
        <v>11.558759999999999</v>
      </c>
      <c r="E925">
        <v>10.851749999999999</v>
      </c>
      <c r="F925">
        <v>11.402787200000001</v>
      </c>
      <c r="G925">
        <v>13.2252192</v>
      </c>
      <c r="H925">
        <v>14.66461</v>
      </c>
      <c r="I925">
        <v>10.082739999999999</v>
      </c>
      <c r="J925">
        <v>10.39747</v>
      </c>
      <c r="K925">
        <v>7.9307699999999999</v>
      </c>
      <c r="L925">
        <v>9.7369800000000009</v>
      </c>
      <c r="M925">
        <v>0.54505000000000003</v>
      </c>
      <c r="N925">
        <v>8.8143864000000001</v>
      </c>
      <c r="O925">
        <v>10.447646300000001</v>
      </c>
      <c r="P925">
        <v>14.51702</v>
      </c>
      <c r="Q925">
        <v>7.7446850999999999</v>
      </c>
      <c r="R925">
        <v>11.18547</v>
      </c>
      <c r="S925">
        <v>3.89452</v>
      </c>
      <c r="T925">
        <v>6.5974599999999999</v>
      </c>
      <c r="U925">
        <v>9.3237799999999993</v>
      </c>
      <c r="V925">
        <v>6.7803100000000001</v>
      </c>
      <c r="W925">
        <v>12.19266</v>
      </c>
      <c r="X925">
        <v>6.6766300000000003</v>
      </c>
      <c r="Y925">
        <v>6.9026500000000004</v>
      </c>
      <c r="Z925">
        <v>4.7016999999999998</v>
      </c>
      <c r="AA925">
        <v>5.33073</v>
      </c>
      <c r="AB925">
        <v>3.1671635</v>
      </c>
      <c r="AC925">
        <v>6.9551150000000002</v>
      </c>
    </row>
    <row r="926" spans="2:29" x14ac:dyDescent="0.3">
      <c r="B926" t="s">
        <v>86</v>
      </c>
      <c r="C926">
        <v>11.095929999999999</v>
      </c>
      <c r="D926">
        <v>11.013</v>
      </c>
      <c r="E926">
        <v>10.59262</v>
      </c>
      <c r="F926">
        <v>9.4358799999999992</v>
      </c>
      <c r="G926">
        <v>12.25942</v>
      </c>
      <c r="H926">
        <v>14.4848</v>
      </c>
      <c r="I926">
        <v>9.3143600000000006</v>
      </c>
      <c r="J926">
        <v>9.8862100000000002</v>
      </c>
      <c r="K926">
        <v>7.6843700000000004</v>
      </c>
      <c r="L926">
        <v>8.8637999999999995</v>
      </c>
      <c r="M926">
        <v>0.54505000000000003</v>
      </c>
      <c r="N926">
        <v>7.6289999999999996</v>
      </c>
      <c r="O926">
        <v>7.1824199999999996</v>
      </c>
      <c r="P926">
        <v>13.71542</v>
      </c>
      <c r="Q926">
        <v>5.0159900000000004</v>
      </c>
      <c r="R926">
        <v>9.5411099999999998</v>
      </c>
      <c r="S926">
        <v>3.1421600000000001</v>
      </c>
      <c r="T926">
        <v>6.3424500000000004</v>
      </c>
      <c r="U926">
        <v>9.2810600000000001</v>
      </c>
      <c r="V926">
        <v>7.5958100000000002</v>
      </c>
      <c r="W926">
        <v>11.961360000000001</v>
      </c>
      <c r="X926">
        <v>6.3639799999999997</v>
      </c>
      <c r="Y926">
        <v>6.6559799999999996</v>
      </c>
      <c r="Z926">
        <v>5.9856600000000002</v>
      </c>
      <c r="AA926">
        <v>4.8642300000000001</v>
      </c>
      <c r="AB926">
        <v>2.4322300000000001</v>
      </c>
      <c r="AC926">
        <v>6.3102</v>
      </c>
    </row>
    <row r="927" spans="2:29" x14ac:dyDescent="0.3">
      <c r="B927" t="s">
        <v>84</v>
      </c>
      <c r="C927">
        <v>11.088789999999999</v>
      </c>
      <c r="D927">
        <v>11.43548</v>
      </c>
      <c r="E927">
        <v>10.219670000000001</v>
      </c>
      <c r="F927">
        <v>5.5281500000000001</v>
      </c>
      <c r="G927">
        <v>9.7317900000000002</v>
      </c>
      <c r="H927">
        <v>13.50981</v>
      </c>
      <c r="I927">
        <v>7.0994299999999999</v>
      </c>
      <c r="J927">
        <v>9.6692999999999998</v>
      </c>
      <c r="K927">
        <v>7.8209400000000002</v>
      </c>
      <c r="L927">
        <v>9.5117100000000008</v>
      </c>
      <c r="M927">
        <v>0.54505000000000003</v>
      </c>
      <c r="N927">
        <v>2.0112700000000001</v>
      </c>
      <c r="O927">
        <v>4.2236099999999999</v>
      </c>
      <c r="P927">
        <v>8.4046599999999998</v>
      </c>
      <c r="Q927">
        <v>4.0397100000000004</v>
      </c>
      <c r="R927">
        <v>11.05996</v>
      </c>
      <c r="S927">
        <v>3.2684700000000002</v>
      </c>
      <c r="T927">
        <v>5.7230999999999996</v>
      </c>
      <c r="U927">
        <v>8.9527800000000006</v>
      </c>
      <c r="V927">
        <v>6.6784100000000004</v>
      </c>
      <c r="W927">
        <v>12.55556</v>
      </c>
      <c r="X927">
        <v>6.6802400000000004</v>
      </c>
      <c r="Y927">
        <v>6.2283200000000001</v>
      </c>
      <c r="Z927">
        <v>3.6368399999999999</v>
      </c>
      <c r="AA927">
        <v>4.0808099999999996</v>
      </c>
      <c r="AB927">
        <v>1.80688</v>
      </c>
      <c r="AC927">
        <v>5.8029299999999999</v>
      </c>
    </row>
    <row r="928" spans="2:29" x14ac:dyDescent="0.3">
      <c r="B928" t="s">
        <v>86</v>
      </c>
      <c r="C928">
        <v>11.23507</v>
      </c>
      <c r="D928">
        <v>11.22897</v>
      </c>
      <c r="E928">
        <v>10.23775</v>
      </c>
      <c r="F928">
        <v>6.6519700000000004</v>
      </c>
      <c r="G928">
        <v>12.571870000000001</v>
      </c>
      <c r="H928">
        <v>14.54213</v>
      </c>
      <c r="I928">
        <v>11.90396</v>
      </c>
      <c r="J928">
        <v>9.3717600000000001</v>
      </c>
      <c r="K928">
        <v>7.7765000000000004</v>
      </c>
      <c r="L928">
        <v>9.2975899999999996</v>
      </c>
      <c r="M928">
        <v>0.56116999999999995</v>
      </c>
      <c r="N928">
        <v>2.0112700000000001</v>
      </c>
      <c r="O928">
        <v>4.5523300000000004</v>
      </c>
      <c r="P928">
        <v>9.0073399999999992</v>
      </c>
      <c r="Q928">
        <v>5.5606299999999997</v>
      </c>
      <c r="R928">
        <v>10.68951</v>
      </c>
      <c r="S928">
        <v>3.2872400000000002</v>
      </c>
      <c r="T928">
        <v>6.5483399999999996</v>
      </c>
      <c r="U928">
        <v>9.1838899999999999</v>
      </c>
      <c r="V928">
        <v>6.4861599999999999</v>
      </c>
      <c r="W928">
        <v>12.56564</v>
      </c>
      <c r="X928">
        <v>6.3872200000000001</v>
      </c>
      <c r="Y928">
        <v>7.7661100000000003</v>
      </c>
      <c r="Z928">
        <v>4.0393499999999998</v>
      </c>
      <c r="AA928">
        <v>4.3097200000000004</v>
      </c>
      <c r="AB928">
        <v>2.0914000000000001</v>
      </c>
      <c r="AC928">
        <v>6.8236400000000001</v>
      </c>
    </row>
    <row r="929" spans="2:29" x14ac:dyDescent="0.3">
      <c r="B929" t="s">
        <v>86</v>
      </c>
      <c r="C929">
        <v>9.6448599999999995</v>
      </c>
      <c r="D929">
        <v>10.0403</v>
      </c>
      <c r="E929">
        <v>9.0863200000000006</v>
      </c>
      <c r="F929">
        <v>8.5119299999999996</v>
      </c>
      <c r="G929">
        <v>12.2165</v>
      </c>
      <c r="H929">
        <v>14.54954</v>
      </c>
      <c r="I929">
        <v>8.8201599999999996</v>
      </c>
      <c r="J929">
        <v>8.5775299999999994</v>
      </c>
      <c r="K929">
        <v>7.62399</v>
      </c>
      <c r="L929">
        <v>8.5497999999999994</v>
      </c>
      <c r="M929">
        <v>0.90895999999999999</v>
      </c>
      <c r="N929">
        <v>2.0112700000000001</v>
      </c>
      <c r="O929">
        <v>4.9636500000000003</v>
      </c>
      <c r="P929">
        <v>10.455170000000001</v>
      </c>
      <c r="Q929">
        <v>4.1638099999999998</v>
      </c>
      <c r="R929">
        <v>8.7069399999999995</v>
      </c>
      <c r="S929">
        <v>3.80084</v>
      </c>
      <c r="T929">
        <v>5.0435400000000001</v>
      </c>
      <c r="U929">
        <v>8.7685499999999994</v>
      </c>
      <c r="V929">
        <v>6.3332800000000002</v>
      </c>
      <c r="W929">
        <v>11.52966</v>
      </c>
      <c r="X929">
        <v>5.5803500000000001</v>
      </c>
      <c r="Y929">
        <v>5.5380000000000003</v>
      </c>
      <c r="Z929">
        <v>3.53315</v>
      </c>
      <c r="AA929">
        <v>3.6638199999999999</v>
      </c>
      <c r="AB929">
        <v>1.0187900000000001</v>
      </c>
      <c r="AC929">
        <v>5.50413</v>
      </c>
    </row>
    <row r="930" spans="2:29" x14ac:dyDescent="0.3">
      <c r="B930" t="s">
        <v>84</v>
      </c>
      <c r="C930">
        <v>10.94769</v>
      </c>
      <c r="D930">
        <v>10.582750000000001</v>
      </c>
      <c r="E930">
        <v>10.645099999999999</v>
      </c>
      <c r="F930">
        <v>5.5498700000000003</v>
      </c>
      <c r="G930">
        <v>12.8848</v>
      </c>
      <c r="H930">
        <v>14.665240000000001</v>
      </c>
      <c r="I930">
        <v>8.6038499999999996</v>
      </c>
      <c r="J930">
        <v>8.6449800000000003</v>
      </c>
      <c r="K930">
        <v>7.38809</v>
      </c>
      <c r="L930">
        <v>8.3774800000000003</v>
      </c>
      <c r="M930">
        <v>0.54505000000000003</v>
      </c>
      <c r="N930">
        <v>3.0853899999999999</v>
      </c>
      <c r="O930">
        <v>3.2214499999999999</v>
      </c>
      <c r="P930">
        <v>7.28376</v>
      </c>
      <c r="Q930">
        <v>3.7316099999999999</v>
      </c>
      <c r="R930">
        <v>8.9964200000000005</v>
      </c>
      <c r="S930">
        <v>3.2498300000000002</v>
      </c>
      <c r="T930">
        <v>4.4075126999999998</v>
      </c>
      <c r="U930">
        <v>8.6226400000000005</v>
      </c>
      <c r="V930">
        <v>5.8417700000000004</v>
      </c>
      <c r="W930">
        <v>11.87285</v>
      </c>
      <c r="X930">
        <v>1.2388300000000001</v>
      </c>
      <c r="Y930">
        <v>7.8476457000000002</v>
      </c>
      <c r="Z930">
        <v>2.9724499999999998</v>
      </c>
      <c r="AA930">
        <v>2.7502317999999999</v>
      </c>
      <c r="AB930">
        <v>1.7757499999999999</v>
      </c>
      <c r="AC930">
        <v>4.7540272000000003</v>
      </c>
    </row>
    <row r="931" spans="2:29" x14ac:dyDescent="0.3">
      <c r="B931" t="s">
        <v>86</v>
      </c>
      <c r="C931">
        <v>9.72959</v>
      </c>
      <c r="D931">
        <v>9.2096800000000005</v>
      </c>
      <c r="E931">
        <v>9.2656500000000008</v>
      </c>
      <c r="F931">
        <v>7.0325199999999999</v>
      </c>
      <c r="G931">
        <v>11.745850000000001</v>
      </c>
      <c r="H931">
        <v>13.679040000000001</v>
      </c>
      <c r="I931">
        <v>7.3212299999999999</v>
      </c>
      <c r="J931">
        <v>9.2313399999999994</v>
      </c>
      <c r="K931">
        <v>7.4023599999999998</v>
      </c>
      <c r="L931">
        <v>8.5740599999999993</v>
      </c>
      <c r="M931">
        <v>0.54505000000000003</v>
      </c>
      <c r="N931">
        <v>2.0112700000000001</v>
      </c>
      <c r="O931">
        <v>3.4626800000000002</v>
      </c>
      <c r="P931">
        <v>9.3055000000000003</v>
      </c>
      <c r="Q931">
        <v>4.8063700000000003</v>
      </c>
      <c r="R931">
        <v>9.5678000000000001</v>
      </c>
      <c r="S931">
        <v>2.8617400000000002</v>
      </c>
      <c r="T931">
        <v>5.51248</v>
      </c>
      <c r="U931">
        <v>8.5578299999999992</v>
      </c>
      <c r="V931">
        <v>6.4222099999999998</v>
      </c>
      <c r="W931">
        <v>12.036860000000001</v>
      </c>
      <c r="X931">
        <v>1.42998</v>
      </c>
      <c r="Y931">
        <v>5.58561</v>
      </c>
      <c r="Z931">
        <v>4.6161599999999998</v>
      </c>
      <c r="AA931">
        <v>3.3802500000000002</v>
      </c>
      <c r="AB931">
        <v>2.0102899999999999</v>
      </c>
      <c r="AC931">
        <v>5.4280400000000002</v>
      </c>
    </row>
    <row r="932" spans="2:29" x14ac:dyDescent="0.3">
      <c r="B932" t="s">
        <v>85</v>
      </c>
      <c r="C932">
        <v>10.60276</v>
      </c>
      <c r="D932">
        <v>10.020200000000001</v>
      </c>
      <c r="E932">
        <v>10.65668</v>
      </c>
      <c r="F932">
        <v>6.1807299999999996</v>
      </c>
      <c r="G932">
        <v>10.85426</v>
      </c>
      <c r="H932">
        <v>12.594099999999999</v>
      </c>
      <c r="I932">
        <v>8.58094</v>
      </c>
      <c r="J932">
        <v>9.9531299999999998</v>
      </c>
      <c r="K932">
        <v>7.3139000000000003</v>
      </c>
      <c r="L932">
        <v>8.7292900000000007</v>
      </c>
      <c r="M932">
        <v>1.82586</v>
      </c>
      <c r="N932">
        <v>2.0112700000000001</v>
      </c>
      <c r="O932">
        <v>3.9792999999999998</v>
      </c>
      <c r="P932">
        <v>8.9466099999999997</v>
      </c>
      <c r="Q932">
        <v>4.0370299999999997</v>
      </c>
      <c r="R932">
        <v>9.4147700000000007</v>
      </c>
      <c r="S932">
        <v>3.0434199999999998</v>
      </c>
      <c r="T932">
        <v>5.5815599999999996</v>
      </c>
      <c r="U932">
        <v>9.0344800000000003</v>
      </c>
      <c r="V932">
        <v>6.8042699999999998</v>
      </c>
      <c r="W932">
        <v>11.83835</v>
      </c>
      <c r="X932">
        <v>4.7165999999999997</v>
      </c>
      <c r="Y932">
        <v>5.4855799999999997</v>
      </c>
      <c r="Z932">
        <v>3.0780699999999999</v>
      </c>
      <c r="AA932">
        <v>4.3825500000000002</v>
      </c>
      <c r="AB932">
        <v>1.56979</v>
      </c>
      <c r="AC932">
        <v>5.4141000000000004</v>
      </c>
    </row>
    <row r="933" spans="2:29" x14ac:dyDescent="0.3">
      <c r="B933" t="s">
        <v>84</v>
      </c>
      <c r="C933">
        <v>10.16882</v>
      </c>
      <c r="D933">
        <v>9.8653099999999991</v>
      </c>
      <c r="E933">
        <v>9.2829099999999993</v>
      </c>
      <c r="F933">
        <v>6.3985500000000002</v>
      </c>
      <c r="G933">
        <v>11.5137</v>
      </c>
      <c r="H933">
        <v>13.88898</v>
      </c>
      <c r="I933">
        <v>7.1924700000000001</v>
      </c>
      <c r="J933">
        <v>8.3599800000000002</v>
      </c>
      <c r="K933">
        <v>7.5824499999999997</v>
      </c>
      <c r="L933">
        <v>8.5914900000000003</v>
      </c>
      <c r="M933">
        <v>0.54505000000000003</v>
      </c>
      <c r="N933">
        <v>2.0112700000000001</v>
      </c>
      <c r="O933">
        <v>4.0577500000000004</v>
      </c>
      <c r="P933">
        <v>10.75264</v>
      </c>
      <c r="Q933">
        <v>3.7341700000000002</v>
      </c>
      <c r="R933">
        <v>10.21149</v>
      </c>
      <c r="S933">
        <v>3.03878</v>
      </c>
      <c r="T933">
        <v>4.9796300000000002</v>
      </c>
      <c r="U933">
        <v>8.6593099999999996</v>
      </c>
      <c r="V933">
        <v>5.2090300000000003</v>
      </c>
      <c r="W933">
        <v>11.520009999999999</v>
      </c>
      <c r="X933">
        <v>1.2388300000000001</v>
      </c>
      <c r="Y933">
        <v>5.0145099999999996</v>
      </c>
      <c r="Z933">
        <v>3.26389</v>
      </c>
      <c r="AA933">
        <v>2.8384200000000002</v>
      </c>
      <c r="AB933">
        <v>0.96933060000000004</v>
      </c>
      <c r="AC933">
        <v>5.2393999999999998</v>
      </c>
    </row>
    <row r="934" spans="2:29" x14ac:dyDescent="0.3">
      <c r="B934" t="s">
        <v>85</v>
      </c>
      <c r="C934">
        <v>10.30115</v>
      </c>
      <c r="D934">
        <v>9.6075199999999992</v>
      </c>
      <c r="E934">
        <v>10.231540000000001</v>
      </c>
      <c r="F934">
        <v>6.0396200000000002</v>
      </c>
      <c r="G934">
        <v>11.004440000000001</v>
      </c>
      <c r="H934">
        <v>12.949299999999999</v>
      </c>
      <c r="I934">
        <v>9.22804</v>
      </c>
      <c r="J934">
        <v>9.4751600000000007</v>
      </c>
      <c r="K934">
        <v>7.6899699999999998</v>
      </c>
      <c r="L934">
        <v>9.1029199999999992</v>
      </c>
      <c r="M934">
        <v>0.54505000000000003</v>
      </c>
      <c r="N934">
        <v>2.0112700000000001</v>
      </c>
      <c r="O934">
        <v>4.3098999999999998</v>
      </c>
      <c r="P934">
        <v>8.5999599999999994</v>
      </c>
      <c r="Q934">
        <v>4.4758899999999997</v>
      </c>
      <c r="R934">
        <v>10.15762</v>
      </c>
      <c r="S934">
        <v>3.2565200000000001</v>
      </c>
      <c r="T934">
        <v>5.6451099999999999</v>
      </c>
      <c r="U934">
        <v>9.0157600000000002</v>
      </c>
      <c r="V934">
        <v>7.0064200000000003</v>
      </c>
      <c r="W934">
        <v>12.198499999999999</v>
      </c>
      <c r="X934">
        <v>5.6045299999999996</v>
      </c>
      <c r="Y934">
        <v>5.72776</v>
      </c>
      <c r="Z934">
        <v>3.3332700000000002</v>
      </c>
      <c r="AA934">
        <v>4.1825700000000001</v>
      </c>
      <c r="AB934">
        <v>1.7227600000000001</v>
      </c>
      <c r="AC934">
        <v>5.6871499999999999</v>
      </c>
    </row>
    <row r="935" spans="2:29" x14ac:dyDescent="0.3">
      <c r="B935" t="s">
        <v>84</v>
      </c>
      <c r="C935">
        <v>11.87847</v>
      </c>
      <c r="D935">
        <v>10.586880000000001</v>
      </c>
      <c r="E935">
        <v>10.004239999999999</v>
      </c>
      <c r="F935">
        <v>5.7821100000000003</v>
      </c>
      <c r="G935">
        <v>11.985139999999999</v>
      </c>
      <c r="H935">
        <v>14.55889</v>
      </c>
      <c r="I935">
        <v>9.5304000000000002</v>
      </c>
      <c r="J935">
        <v>8.8008299999999995</v>
      </c>
      <c r="K935">
        <v>7.5593300000000001</v>
      </c>
      <c r="L935">
        <v>8.7417200000000008</v>
      </c>
      <c r="M935">
        <v>0.54505000000000003</v>
      </c>
      <c r="N935">
        <v>2.0112700000000001</v>
      </c>
      <c r="O935">
        <v>2.9591799999999999</v>
      </c>
      <c r="P935">
        <v>8.7005400000000002</v>
      </c>
      <c r="Q935">
        <v>4.1391099999999996</v>
      </c>
      <c r="R935">
        <v>9.6442499999999995</v>
      </c>
      <c r="S935">
        <v>3.3796300000000001</v>
      </c>
      <c r="T935">
        <v>4.90238</v>
      </c>
      <c r="U935">
        <v>8.6543500000000009</v>
      </c>
      <c r="V935">
        <v>6.0170700000000004</v>
      </c>
      <c r="W935">
        <v>12.04116</v>
      </c>
      <c r="X935">
        <v>1.3391299999999999</v>
      </c>
      <c r="Y935">
        <v>5.5330399999999997</v>
      </c>
      <c r="Z935">
        <v>3.7351200000000002</v>
      </c>
      <c r="AA935">
        <v>4.0907</v>
      </c>
      <c r="AB935">
        <v>2.0412499999999998</v>
      </c>
      <c r="AC935">
        <v>5.98346</v>
      </c>
    </row>
    <row r="936" spans="2:29" x14ac:dyDescent="0.3">
      <c r="B936" t="s">
        <v>84</v>
      </c>
      <c r="C936">
        <v>10.52838</v>
      </c>
      <c r="D936">
        <v>10.181850000000001</v>
      </c>
      <c r="E936">
        <v>11.56118</v>
      </c>
      <c r="F936">
        <v>9.9377399999999998</v>
      </c>
      <c r="G936">
        <v>11.84807</v>
      </c>
      <c r="H936">
        <v>14.557090000000001</v>
      </c>
      <c r="I936">
        <v>8.8087599999999995</v>
      </c>
      <c r="J936">
        <v>10.259539999999999</v>
      </c>
      <c r="K936">
        <v>7.8174599999999996</v>
      </c>
      <c r="L936">
        <v>9.7781199999999995</v>
      </c>
      <c r="M936">
        <v>0.54505000000000003</v>
      </c>
      <c r="N936">
        <v>2.0112700000000001</v>
      </c>
      <c r="O936">
        <v>5.4098100000000002</v>
      </c>
      <c r="P936">
        <v>8.3054299999999994</v>
      </c>
      <c r="Q936">
        <v>5.1940799999999996</v>
      </c>
      <c r="R936">
        <v>10.800689999999999</v>
      </c>
      <c r="S936">
        <v>3.07483</v>
      </c>
      <c r="T936">
        <v>7.6813028000000001</v>
      </c>
      <c r="U936">
        <v>9.4202100000000009</v>
      </c>
      <c r="V936">
        <v>7.69034</v>
      </c>
      <c r="W936">
        <v>12.390980000000001</v>
      </c>
      <c r="X936">
        <v>6.8290895000000003</v>
      </c>
      <c r="Y936">
        <v>6.9369199999999998</v>
      </c>
      <c r="Z936">
        <v>4.1912099999999999</v>
      </c>
      <c r="AA936">
        <v>4.6877700000000004</v>
      </c>
      <c r="AB936">
        <v>2.4037000000000002</v>
      </c>
      <c r="AC936">
        <v>6.9551150000000002</v>
      </c>
    </row>
    <row r="937" spans="2:29" x14ac:dyDescent="0.3">
      <c r="B937" t="s">
        <v>85</v>
      </c>
      <c r="C937">
        <v>9.6903799999999993</v>
      </c>
      <c r="D937">
        <v>8.5017192000000001</v>
      </c>
      <c r="E937">
        <v>9.36815</v>
      </c>
      <c r="F937">
        <v>4.6045400000000001</v>
      </c>
      <c r="G937">
        <v>10.51749</v>
      </c>
      <c r="H937">
        <v>12.64809</v>
      </c>
      <c r="I937">
        <v>6.1742195999999998</v>
      </c>
      <c r="J937">
        <v>8.6120199999999993</v>
      </c>
      <c r="K937">
        <v>7.1278100000000002</v>
      </c>
      <c r="L937">
        <v>8.1921199999999992</v>
      </c>
      <c r="M937">
        <v>1.62686</v>
      </c>
      <c r="N937">
        <v>2.0112700000000001</v>
      </c>
      <c r="O937">
        <v>2.8075000000000001</v>
      </c>
      <c r="P937">
        <v>8.9041499999999996</v>
      </c>
      <c r="Q937">
        <v>3.0940025000000002</v>
      </c>
      <c r="R937">
        <v>9.1794499999999992</v>
      </c>
      <c r="S937">
        <v>2.4662700000000002</v>
      </c>
      <c r="T937">
        <v>4.4868399999999999</v>
      </c>
      <c r="U937">
        <v>8.3500501000000007</v>
      </c>
      <c r="V937">
        <v>5.0981899999999998</v>
      </c>
      <c r="W937">
        <v>11.48476</v>
      </c>
      <c r="X937">
        <v>1.2388300000000001</v>
      </c>
      <c r="Y937">
        <v>4.8314919999999999</v>
      </c>
      <c r="Z937">
        <v>3.0381900000000002</v>
      </c>
      <c r="AA937">
        <v>2.7922799999999999</v>
      </c>
      <c r="AB937">
        <v>1.14676</v>
      </c>
      <c r="AC937">
        <v>4.9912200000000002</v>
      </c>
    </row>
    <row r="938" spans="2:29" x14ac:dyDescent="0.3">
      <c r="B938" t="s">
        <v>84</v>
      </c>
      <c r="C938">
        <v>10.97494</v>
      </c>
      <c r="D938">
        <v>10.25996</v>
      </c>
      <c r="E938">
        <v>9.9418399999999991</v>
      </c>
      <c r="F938">
        <v>4.9942799999999998</v>
      </c>
      <c r="G938">
        <v>12.06138</v>
      </c>
      <c r="H938">
        <v>14.57525</v>
      </c>
      <c r="I938">
        <v>8.0585699999999996</v>
      </c>
      <c r="J938">
        <v>8.3895599999999995</v>
      </c>
      <c r="K938">
        <v>7.5049799999999998</v>
      </c>
      <c r="L938">
        <v>8.3561700000000005</v>
      </c>
      <c r="M938">
        <v>3.1321099999999999</v>
      </c>
      <c r="N938">
        <v>2.0112700000000001</v>
      </c>
      <c r="O938">
        <v>3.2007599999999998</v>
      </c>
      <c r="P938">
        <v>9.2802799999999994</v>
      </c>
      <c r="Q938">
        <v>3.89263</v>
      </c>
      <c r="R938">
        <v>8.8842700000000008</v>
      </c>
      <c r="S938">
        <v>3.4489700000000001</v>
      </c>
      <c r="T938">
        <v>4.6954700000000003</v>
      </c>
      <c r="U938">
        <v>8.6136700000000008</v>
      </c>
      <c r="V938">
        <v>5.83927</v>
      </c>
      <c r="W938">
        <v>12.039619999999999</v>
      </c>
      <c r="X938">
        <v>4.5223199999999997</v>
      </c>
      <c r="Y938">
        <v>5.51098</v>
      </c>
      <c r="Z938">
        <v>3.1327400000000001</v>
      </c>
      <c r="AA938">
        <v>3.4066399999999999</v>
      </c>
      <c r="AB938">
        <v>1.2117</v>
      </c>
      <c r="AC938">
        <v>5.3289799999999996</v>
      </c>
    </row>
    <row r="939" spans="2:29" x14ac:dyDescent="0.3">
      <c r="B939" t="s">
        <v>85</v>
      </c>
      <c r="C939">
        <v>9.2012800000000006</v>
      </c>
      <c r="D939">
        <v>10.32949</v>
      </c>
      <c r="E939">
        <v>9.1086500000000008</v>
      </c>
      <c r="F939">
        <v>4.6707400000000003</v>
      </c>
      <c r="G939">
        <v>11.13556</v>
      </c>
      <c r="H939">
        <v>12.123469999999999</v>
      </c>
      <c r="I939">
        <v>6.3178599999999996</v>
      </c>
      <c r="J939">
        <v>8.7167499999999993</v>
      </c>
      <c r="K939">
        <v>7.6985400000000004</v>
      </c>
      <c r="L939">
        <v>9.0418500000000002</v>
      </c>
      <c r="M939">
        <v>0.54505000000000003</v>
      </c>
      <c r="N939">
        <v>2.0112700000000001</v>
      </c>
      <c r="O939">
        <v>4.2199499999999999</v>
      </c>
      <c r="P939">
        <v>9.8469700000000007</v>
      </c>
      <c r="Q939">
        <v>3.77223</v>
      </c>
      <c r="R939">
        <v>9.5254700000000003</v>
      </c>
      <c r="S939">
        <v>2.8995099999999998</v>
      </c>
      <c r="T939">
        <v>6.1795499999999999</v>
      </c>
      <c r="U939">
        <v>8.8040299999999991</v>
      </c>
      <c r="V939">
        <v>6.5927600000000002</v>
      </c>
      <c r="W939">
        <v>12.12692</v>
      </c>
      <c r="X939">
        <v>5.2758000000000003</v>
      </c>
      <c r="Y939">
        <v>5.8274699999999999</v>
      </c>
      <c r="Z939">
        <v>3.65706</v>
      </c>
      <c r="AA939">
        <v>3.5791599999999999</v>
      </c>
      <c r="AB939">
        <v>1.7093700000000001</v>
      </c>
      <c r="AC939">
        <v>5.40388</v>
      </c>
    </row>
    <row r="940" spans="2:29" x14ac:dyDescent="0.3">
      <c r="B940" t="s">
        <v>85</v>
      </c>
      <c r="C940">
        <v>10.507</v>
      </c>
      <c r="D940">
        <v>10.53852</v>
      </c>
      <c r="E940">
        <v>10.54031</v>
      </c>
      <c r="F940">
        <v>6.90191</v>
      </c>
      <c r="G940">
        <v>11.315759999999999</v>
      </c>
      <c r="H940">
        <v>13.323029999999999</v>
      </c>
      <c r="I940">
        <v>8.9204299999999996</v>
      </c>
      <c r="J940">
        <v>9.8947099999999999</v>
      </c>
      <c r="K940">
        <v>7.1494200000000001</v>
      </c>
      <c r="L940">
        <v>8.5764200000000006</v>
      </c>
      <c r="M940">
        <v>4.7108357999999999</v>
      </c>
      <c r="N940">
        <v>2.0112700000000001</v>
      </c>
      <c r="O940">
        <v>4.7215299999999996</v>
      </c>
      <c r="P940">
        <v>7.6454300000000002</v>
      </c>
      <c r="Q940">
        <v>3.7483200000000001</v>
      </c>
      <c r="R940">
        <v>9.2397600000000004</v>
      </c>
      <c r="S940">
        <v>3.31413</v>
      </c>
      <c r="T940">
        <v>5.6465500000000004</v>
      </c>
      <c r="U940">
        <v>8.6875699999999991</v>
      </c>
      <c r="V940">
        <v>6.3434299999999997</v>
      </c>
      <c r="W940">
        <v>11.763</v>
      </c>
      <c r="X940">
        <v>5.1451700000000002</v>
      </c>
      <c r="Y940">
        <v>5.5562300000000002</v>
      </c>
      <c r="Z940">
        <v>3.4497900000000001</v>
      </c>
      <c r="AA940">
        <v>4.0526999999999997</v>
      </c>
      <c r="AB940">
        <v>1.76962</v>
      </c>
      <c r="AC940">
        <v>5.3668300000000002</v>
      </c>
    </row>
    <row r="941" spans="2:29" x14ac:dyDescent="0.3">
      <c r="B941" t="s">
        <v>84</v>
      </c>
      <c r="C941">
        <v>10.95492</v>
      </c>
      <c r="D941">
        <v>9.7716700000000003</v>
      </c>
      <c r="E941">
        <v>9.2521900000000006</v>
      </c>
      <c r="F941">
        <v>5.6280400000000004</v>
      </c>
      <c r="G941">
        <v>10.72978</v>
      </c>
      <c r="H941">
        <v>14.581250000000001</v>
      </c>
      <c r="I941">
        <v>6.9318299999999997</v>
      </c>
      <c r="J941">
        <v>8.6254899999999992</v>
      </c>
      <c r="K941">
        <v>7.8861600000000003</v>
      </c>
      <c r="L941">
        <v>8.6248799999999992</v>
      </c>
      <c r="M941">
        <v>0.54505000000000003</v>
      </c>
      <c r="N941">
        <v>2.0112700000000001</v>
      </c>
      <c r="O941">
        <v>3.1198299999999999</v>
      </c>
      <c r="P941">
        <v>8.5338999999999992</v>
      </c>
      <c r="Q941">
        <v>3.5953200000000001</v>
      </c>
      <c r="R941">
        <v>10.204940000000001</v>
      </c>
      <c r="S941">
        <v>3.1581000000000001</v>
      </c>
      <c r="T941">
        <v>4.5325899999999999</v>
      </c>
      <c r="U941">
        <v>8.7470199999999991</v>
      </c>
      <c r="V941">
        <v>6.1652300000000002</v>
      </c>
      <c r="W941">
        <v>11.933120000000001</v>
      </c>
      <c r="X941">
        <v>5.0008100000000004</v>
      </c>
      <c r="Y941">
        <v>5.1662100000000004</v>
      </c>
      <c r="Z941">
        <v>3.4578199999999999</v>
      </c>
      <c r="AA941">
        <v>3.4558399999999998</v>
      </c>
      <c r="AB941">
        <v>1.20688</v>
      </c>
      <c r="AC941">
        <v>5.6151400000000002</v>
      </c>
    </row>
    <row r="942" spans="2:29" x14ac:dyDescent="0.3">
      <c r="B942" t="s">
        <v>84</v>
      </c>
      <c r="C942">
        <v>10.24347</v>
      </c>
      <c r="D942">
        <v>11.40035</v>
      </c>
      <c r="E942">
        <v>11.149940000000001</v>
      </c>
      <c r="F942">
        <v>5.5689799999999998</v>
      </c>
      <c r="G942">
        <v>11.673249999999999</v>
      </c>
      <c r="H942">
        <v>14.33806</v>
      </c>
      <c r="I942">
        <v>7.6030600000000002</v>
      </c>
      <c r="J942">
        <v>9.2470099999999995</v>
      </c>
      <c r="K942">
        <v>7.5685799999999999</v>
      </c>
      <c r="L942">
        <v>8.9377700000000004</v>
      </c>
      <c r="M942">
        <v>1.7052700000000001</v>
      </c>
      <c r="N942">
        <v>2.8304399999999998</v>
      </c>
      <c r="O942">
        <v>4.3464299999999998</v>
      </c>
      <c r="P942">
        <v>7.12202</v>
      </c>
      <c r="Q942">
        <v>3.59253</v>
      </c>
      <c r="R942">
        <v>10.034129999999999</v>
      </c>
      <c r="S942">
        <v>3.3312900000000001</v>
      </c>
      <c r="T942">
        <v>5.55105</v>
      </c>
      <c r="U942">
        <v>8.8985500000000002</v>
      </c>
      <c r="V942">
        <v>6.4292199999999999</v>
      </c>
      <c r="W942">
        <v>12.048450000000001</v>
      </c>
      <c r="X942">
        <v>6.0236599999999996</v>
      </c>
      <c r="Y942">
        <v>5.6745900000000002</v>
      </c>
      <c r="Z942">
        <v>3.4893399999999999</v>
      </c>
      <c r="AA942">
        <v>3.7810199999999998</v>
      </c>
      <c r="AB942">
        <v>1.3394699999999999</v>
      </c>
      <c r="AC942">
        <v>5.2122900000000003</v>
      </c>
    </row>
    <row r="943" spans="2:29" x14ac:dyDescent="0.3">
      <c r="B943" t="s">
        <v>84</v>
      </c>
      <c r="C943">
        <v>8.8106000000000009</v>
      </c>
      <c r="D943">
        <v>10.4283</v>
      </c>
      <c r="E943">
        <v>9.9259900000000005</v>
      </c>
      <c r="F943">
        <v>5.60365</v>
      </c>
      <c r="G943">
        <v>11.485749999999999</v>
      </c>
      <c r="H943">
        <v>13.69964</v>
      </c>
      <c r="I943">
        <v>10.14518</v>
      </c>
      <c r="J943">
        <v>9.3343100000000003</v>
      </c>
      <c r="K943">
        <v>7.5861299999999998</v>
      </c>
      <c r="L943">
        <v>8.9100999999999999</v>
      </c>
      <c r="M943">
        <v>2.7846099999999998</v>
      </c>
      <c r="N943">
        <v>2.0112700000000001</v>
      </c>
      <c r="O943">
        <v>5.4167300000000003</v>
      </c>
      <c r="P943">
        <v>7.7861000000000002</v>
      </c>
      <c r="Q943">
        <v>3.9286099999999999</v>
      </c>
      <c r="R943">
        <v>8.6188699999999994</v>
      </c>
      <c r="S943">
        <v>2.61992</v>
      </c>
      <c r="T943">
        <v>5.2177100000000003</v>
      </c>
      <c r="U943">
        <v>8.8137899999999991</v>
      </c>
      <c r="V943">
        <v>7.4846300000000001</v>
      </c>
      <c r="W943">
        <v>12.07396</v>
      </c>
      <c r="X943">
        <v>1.2388300000000001</v>
      </c>
      <c r="Y943">
        <v>5.26091</v>
      </c>
      <c r="Z943">
        <v>3.0611199999999998</v>
      </c>
      <c r="AA943">
        <v>4.0533099999999997</v>
      </c>
      <c r="AB943">
        <v>2.1321599999999998</v>
      </c>
      <c r="AC943">
        <v>5.2298099999999996</v>
      </c>
    </row>
    <row r="944" spans="2:29" x14ac:dyDescent="0.3">
      <c r="B944" t="s">
        <v>85</v>
      </c>
      <c r="C944">
        <v>10.482989999999999</v>
      </c>
      <c r="D944">
        <v>9.6992399999999996</v>
      </c>
      <c r="E944">
        <v>10.35594</v>
      </c>
      <c r="F944">
        <v>6.3867099999999999</v>
      </c>
      <c r="G944">
        <v>10.48349</v>
      </c>
      <c r="H944">
        <v>11.86965</v>
      </c>
      <c r="I944">
        <v>7.9633500000000002</v>
      </c>
      <c r="J944">
        <v>9.7606699999999993</v>
      </c>
      <c r="K944">
        <v>7.7505499999999996</v>
      </c>
      <c r="L944">
        <v>9.1071299999999997</v>
      </c>
      <c r="M944">
        <v>0.54505000000000003</v>
      </c>
      <c r="N944">
        <v>2.0112700000000001</v>
      </c>
      <c r="O944">
        <v>4.2594500000000002</v>
      </c>
      <c r="P944">
        <v>9.48245</v>
      </c>
      <c r="Q944">
        <v>4.2322100000000002</v>
      </c>
      <c r="R944">
        <v>9.4790100000000006</v>
      </c>
      <c r="S944">
        <v>2.5499700000000001</v>
      </c>
      <c r="T944">
        <v>6.3977399999999998</v>
      </c>
      <c r="U944">
        <v>9.0728899999999992</v>
      </c>
      <c r="V944">
        <v>7.6585299999999998</v>
      </c>
      <c r="W944">
        <v>12.34849</v>
      </c>
      <c r="X944">
        <v>5.4996499999999999</v>
      </c>
      <c r="Y944">
        <v>5.92523</v>
      </c>
      <c r="Z944">
        <v>3.2524299999999999</v>
      </c>
      <c r="AA944">
        <v>3.9958300000000002</v>
      </c>
      <c r="AB944">
        <v>1.73807</v>
      </c>
      <c r="AC944">
        <v>6.6788299999999996</v>
      </c>
    </row>
    <row r="945" spans="2:29" x14ac:dyDescent="0.3">
      <c r="B945" t="s">
        <v>86</v>
      </c>
      <c r="C945">
        <v>9.1773799999999994</v>
      </c>
      <c r="D945">
        <v>10.49855</v>
      </c>
      <c r="E945">
        <v>10.002219999999999</v>
      </c>
      <c r="F945">
        <v>7.4599399999999996</v>
      </c>
      <c r="G945">
        <v>11.83961</v>
      </c>
      <c r="H945">
        <v>14.378959999999999</v>
      </c>
      <c r="I945">
        <v>10.520949999999999</v>
      </c>
      <c r="J945">
        <v>9.3788199999999993</v>
      </c>
      <c r="K945">
        <v>7.4710099999999997</v>
      </c>
      <c r="L945">
        <v>9.4535599999999995</v>
      </c>
      <c r="M945">
        <v>0.54505000000000003</v>
      </c>
      <c r="N945">
        <v>2.0112700000000001</v>
      </c>
      <c r="O945">
        <v>3.7677999999999998</v>
      </c>
      <c r="P945">
        <v>6.6910100000000003</v>
      </c>
      <c r="Q945">
        <v>7.1981599999999997</v>
      </c>
      <c r="R945">
        <v>10.46664</v>
      </c>
      <c r="S945">
        <v>2.9662199999999999</v>
      </c>
      <c r="T945">
        <v>6.5813499999999996</v>
      </c>
      <c r="U945">
        <v>9.3440899999999996</v>
      </c>
      <c r="V945">
        <v>6.8141499999999997</v>
      </c>
      <c r="W945">
        <v>11.88283</v>
      </c>
      <c r="X945">
        <v>4.9424099999999997</v>
      </c>
      <c r="Y945">
        <v>6.6189299999999998</v>
      </c>
      <c r="Z945">
        <v>4.2831099999999998</v>
      </c>
      <c r="AA945">
        <v>4.4780800000000003</v>
      </c>
      <c r="AB945">
        <v>1.9054</v>
      </c>
      <c r="AC945">
        <v>6.1184200000000004</v>
      </c>
    </row>
    <row r="946" spans="2:29" x14ac:dyDescent="0.3">
      <c r="B946" t="s">
        <v>84</v>
      </c>
      <c r="C946">
        <v>10.787369999999999</v>
      </c>
      <c r="D946">
        <v>10.978210000000001</v>
      </c>
      <c r="E946">
        <v>10.469279999999999</v>
      </c>
      <c r="F946">
        <v>4.9455400000000003</v>
      </c>
      <c r="G946">
        <v>12.079140000000001</v>
      </c>
      <c r="H946">
        <v>14.382210000000001</v>
      </c>
      <c r="I946">
        <v>8.6247000000000007</v>
      </c>
      <c r="J946">
        <v>8.6073599999999999</v>
      </c>
      <c r="K946">
        <v>7.4878</v>
      </c>
      <c r="L946">
        <v>8.5798500000000004</v>
      </c>
      <c r="M946">
        <v>0.82369000000000003</v>
      </c>
      <c r="N946">
        <v>2.0112700000000001</v>
      </c>
      <c r="O946">
        <v>3.04548</v>
      </c>
      <c r="P946">
        <v>7.4154900000000001</v>
      </c>
      <c r="Q946">
        <v>3.7827500000000001</v>
      </c>
      <c r="R946">
        <v>9.2638599999999993</v>
      </c>
      <c r="S946">
        <v>3.1087600000000002</v>
      </c>
      <c r="T946">
        <v>5.1244500000000004</v>
      </c>
      <c r="U946">
        <v>8.7336799999999997</v>
      </c>
      <c r="V946">
        <v>5.7878400000000001</v>
      </c>
      <c r="W946">
        <v>11.782400000000001</v>
      </c>
      <c r="X946">
        <v>1.3250599999999999</v>
      </c>
      <c r="Y946">
        <v>5.4790099999999997</v>
      </c>
      <c r="Z946">
        <v>3.1835200000000001</v>
      </c>
      <c r="AA946">
        <v>3.60649</v>
      </c>
      <c r="AB946">
        <v>1.4014599999999999</v>
      </c>
      <c r="AC946">
        <v>5.4091800000000001</v>
      </c>
    </row>
    <row r="947" spans="2:29" x14ac:dyDescent="0.3">
      <c r="B947" t="s">
        <v>85</v>
      </c>
      <c r="C947">
        <v>10.66513</v>
      </c>
      <c r="D947">
        <v>10.9976</v>
      </c>
      <c r="E947">
        <v>9.2934000000000001</v>
      </c>
      <c r="F947">
        <v>5.9515700000000002</v>
      </c>
      <c r="G947">
        <v>11.44064</v>
      </c>
      <c r="H947">
        <v>13.517480000000001</v>
      </c>
      <c r="I947">
        <v>9.1191899999999997</v>
      </c>
      <c r="J947">
        <v>9.0583200000000001</v>
      </c>
      <c r="K947">
        <v>7.7403000000000004</v>
      </c>
      <c r="L947">
        <v>9.0313499999999998</v>
      </c>
      <c r="M947">
        <v>0.54505000000000003</v>
      </c>
      <c r="N947">
        <v>2.0112700000000001</v>
      </c>
      <c r="O947">
        <v>5.3491099999999996</v>
      </c>
      <c r="P947">
        <v>15.18416</v>
      </c>
      <c r="Q947">
        <v>3.8345699999999998</v>
      </c>
      <c r="R947">
        <v>9.9407800000000002</v>
      </c>
      <c r="S947">
        <v>3.2444099999999998</v>
      </c>
      <c r="T947">
        <v>5.9521499999999996</v>
      </c>
      <c r="U947">
        <v>9.0415100000000006</v>
      </c>
      <c r="V947">
        <v>6.8312200000000001</v>
      </c>
      <c r="W947">
        <v>12.097630000000001</v>
      </c>
      <c r="X947">
        <v>5.0298299999999996</v>
      </c>
      <c r="Y947">
        <v>5.55206</v>
      </c>
      <c r="Z947">
        <v>3.3866200000000002</v>
      </c>
      <c r="AA947">
        <v>2.7816800000000002</v>
      </c>
      <c r="AB947">
        <v>1.6113</v>
      </c>
      <c r="AC947">
        <v>5.4215200000000001</v>
      </c>
    </row>
    <row r="948" spans="2:29" x14ac:dyDescent="0.3">
      <c r="B948" t="s">
        <v>86</v>
      </c>
      <c r="C948">
        <v>10.22213</v>
      </c>
      <c r="D948">
        <v>10.780860000000001</v>
      </c>
      <c r="E948">
        <v>9.1893499999999992</v>
      </c>
      <c r="F948">
        <v>6.3129400000000002</v>
      </c>
      <c r="G948">
        <v>12.28199</v>
      </c>
      <c r="H948">
        <v>14.407959999999999</v>
      </c>
      <c r="I948">
        <v>7.9875999999999996</v>
      </c>
      <c r="J948">
        <v>9.1750900000000009</v>
      </c>
      <c r="K948">
        <v>7.1792999999999996</v>
      </c>
      <c r="L948">
        <v>8.4532799999999995</v>
      </c>
      <c r="M948">
        <v>0.54505000000000003</v>
      </c>
      <c r="N948">
        <v>2.0112700000000001</v>
      </c>
      <c r="O948">
        <v>3.90069</v>
      </c>
      <c r="P948">
        <v>9.6877300000000002</v>
      </c>
      <c r="Q948">
        <v>4.3262</v>
      </c>
      <c r="R948">
        <v>9.6036900000000003</v>
      </c>
      <c r="S948">
        <v>3.73603</v>
      </c>
      <c r="T948">
        <v>4.5776599999999998</v>
      </c>
      <c r="U948">
        <v>8.5870700000000006</v>
      </c>
      <c r="V948">
        <v>6.8708600000000004</v>
      </c>
      <c r="W948">
        <v>11.84416</v>
      </c>
      <c r="X948">
        <v>6.1465699999999996</v>
      </c>
      <c r="Y948">
        <v>5.3940599999999996</v>
      </c>
      <c r="Z948">
        <v>3.6041799999999999</v>
      </c>
      <c r="AA948">
        <v>5.0766200000000001</v>
      </c>
      <c r="AB948">
        <v>1.4737199999999999</v>
      </c>
      <c r="AC948">
        <v>5.7361700000000004</v>
      </c>
    </row>
    <row r="949" spans="2:29" x14ac:dyDescent="0.3">
      <c r="B949" t="s">
        <v>85</v>
      </c>
      <c r="C949">
        <v>10.03313</v>
      </c>
      <c r="D949">
        <v>9.6839899999999997</v>
      </c>
      <c r="E949">
        <v>9.7852700000000006</v>
      </c>
      <c r="F949">
        <v>5.8218100000000002</v>
      </c>
      <c r="G949">
        <v>10.102830000000001</v>
      </c>
      <c r="H949">
        <v>12.028639999999999</v>
      </c>
      <c r="I949">
        <v>8.15916</v>
      </c>
      <c r="J949">
        <v>9.1706599999999998</v>
      </c>
      <c r="K949">
        <v>7.4219499999999998</v>
      </c>
      <c r="L949">
        <v>8.7740600000000004</v>
      </c>
      <c r="M949">
        <v>0.98365999999999998</v>
      </c>
      <c r="N949">
        <v>2.0112700000000001</v>
      </c>
      <c r="O949">
        <v>4.2439799999999996</v>
      </c>
      <c r="P949">
        <v>14.31429</v>
      </c>
      <c r="Q949">
        <v>4.0742900000000004</v>
      </c>
      <c r="R949">
        <v>9.3370300000000004</v>
      </c>
      <c r="S949">
        <v>3.0197600000000002</v>
      </c>
      <c r="T949">
        <v>5.5712299999999999</v>
      </c>
      <c r="U949">
        <v>8.91995</v>
      </c>
      <c r="V949">
        <v>5.2130599999999996</v>
      </c>
      <c r="W949">
        <v>11.52468</v>
      </c>
      <c r="X949">
        <v>1.2388300000000001</v>
      </c>
      <c r="Y949">
        <v>5.3571999999999997</v>
      </c>
      <c r="Z949">
        <v>3.5600999999999998</v>
      </c>
      <c r="AA949">
        <v>3.2589600000000001</v>
      </c>
      <c r="AB949">
        <v>1.54989</v>
      </c>
      <c r="AC949">
        <v>5.1095499999999996</v>
      </c>
    </row>
    <row r="950" spans="2:29" x14ac:dyDescent="0.3">
      <c r="B950" t="s">
        <v>85</v>
      </c>
      <c r="C950">
        <v>10.08985</v>
      </c>
      <c r="D950">
        <v>10.14883</v>
      </c>
      <c r="E950">
        <v>9.9970499999999998</v>
      </c>
      <c r="F950">
        <v>4.8853999999999997</v>
      </c>
      <c r="G950">
        <v>10.456810000000001</v>
      </c>
      <c r="H950">
        <v>12.27543</v>
      </c>
      <c r="I950">
        <v>7.6478900000000003</v>
      </c>
      <c r="J950">
        <v>8.4919600000000006</v>
      </c>
      <c r="K950">
        <v>7.6611000000000002</v>
      </c>
      <c r="L950">
        <v>9.2354599999999998</v>
      </c>
      <c r="M950">
        <v>0.54505000000000003</v>
      </c>
      <c r="N950">
        <v>4.8900399999999999</v>
      </c>
      <c r="O950">
        <v>4.3045499999999999</v>
      </c>
      <c r="P950">
        <v>7.2881999999999998</v>
      </c>
      <c r="Q950">
        <v>3.7716799999999999</v>
      </c>
      <c r="R950">
        <v>10.46949</v>
      </c>
      <c r="S950">
        <v>3.2913600000000001</v>
      </c>
      <c r="T950">
        <v>6.6187500000000004</v>
      </c>
      <c r="U950">
        <v>9.0403199999999995</v>
      </c>
      <c r="V950">
        <v>5.9392500000000004</v>
      </c>
      <c r="W950">
        <v>11.711650000000001</v>
      </c>
      <c r="X950">
        <v>5.7706499999999998</v>
      </c>
      <c r="Y950">
        <v>5.5456899999999996</v>
      </c>
      <c r="Z950">
        <v>3.5181499999999999</v>
      </c>
      <c r="AA950">
        <v>3.5051600000000001</v>
      </c>
      <c r="AB950">
        <v>1.66734</v>
      </c>
      <c r="AC950">
        <v>5.1553300000000002</v>
      </c>
    </row>
    <row r="951" spans="2:29" x14ac:dyDescent="0.3">
      <c r="B951" t="s">
        <v>86</v>
      </c>
      <c r="C951">
        <v>10.728479999999999</v>
      </c>
      <c r="D951">
        <v>9.7867200000000008</v>
      </c>
      <c r="E951">
        <v>10.16527</v>
      </c>
      <c r="F951">
        <v>7.0608399999999998</v>
      </c>
      <c r="G951">
        <v>12.068860000000001</v>
      </c>
      <c r="H951">
        <v>14.347720000000001</v>
      </c>
      <c r="I951">
        <v>10.407769999999999</v>
      </c>
      <c r="J951">
        <v>9.6549600000000009</v>
      </c>
      <c r="K951">
        <v>7.4125199999999998</v>
      </c>
      <c r="L951">
        <v>8.7391199999999998</v>
      </c>
      <c r="M951">
        <v>0.54505000000000003</v>
      </c>
      <c r="N951">
        <v>2.0112700000000001</v>
      </c>
      <c r="O951">
        <v>3.6404200000000002</v>
      </c>
      <c r="P951">
        <v>10.257989999999999</v>
      </c>
      <c r="Q951">
        <v>4.5173399999999999</v>
      </c>
      <c r="R951">
        <v>9.1706299999999992</v>
      </c>
      <c r="S951">
        <v>2.82694</v>
      </c>
      <c r="T951">
        <v>5.4469599999999998</v>
      </c>
      <c r="U951">
        <v>8.8955099999999998</v>
      </c>
      <c r="V951">
        <v>6.21882</v>
      </c>
      <c r="W951">
        <v>12.2006</v>
      </c>
      <c r="X951">
        <v>4.85053</v>
      </c>
      <c r="Y951">
        <v>5.4004899999999996</v>
      </c>
      <c r="Z951">
        <v>3.41256</v>
      </c>
      <c r="AA951">
        <v>3.7945799999999998</v>
      </c>
      <c r="AB951">
        <v>1.96902</v>
      </c>
      <c r="AC951">
        <v>5.3840599999999998</v>
      </c>
    </row>
    <row r="952" spans="2:29" x14ac:dyDescent="0.3">
      <c r="B952" t="s">
        <v>85</v>
      </c>
      <c r="C952">
        <v>9.3908900000000006</v>
      </c>
      <c r="D952">
        <v>9.6859199999999994</v>
      </c>
      <c r="E952">
        <v>9.5233600000000003</v>
      </c>
      <c r="F952">
        <v>4.1699577999999997</v>
      </c>
      <c r="G952">
        <v>10.535920000000001</v>
      </c>
      <c r="H952">
        <v>12.31148</v>
      </c>
      <c r="I952">
        <v>8.3585200000000004</v>
      </c>
      <c r="J952">
        <v>9.2401599999999995</v>
      </c>
      <c r="K952">
        <v>7.7227800000000002</v>
      </c>
      <c r="L952">
        <v>9.3434299999999997</v>
      </c>
      <c r="M952">
        <v>0.54505000000000003</v>
      </c>
      <c r="N952">
        <v>2.0112700000000001</v>
      </c>
      <c r="O952">
        <v>3.4992299999999998</v>
      </c>
      <c r="P952">
        <v>13.679309999999999</v>
      </c>
      <c r="Q952">
        <v>3.3204400000000001</v>
      </c>
      <c r="R952">
        <v>10.15513</v>
      </c>
      <c r="S952">
        <v>3.1047899999999999</v>
      </c>
      <c r="T952">
        <v>5.8216299999999999</v>
      </c>
      <c r="U952">
        <v>8.9886900000000001</v>
      </c>
      <c r="V952">
        <v>5.9781399999999998</v>
      </c>
      <c r="W952">
        <v>11.73536</v>
      </c>
      <c r="X952">
        <v>4.9619799999999996</v>
      </c>
      <c r="Y952">
        <v>5.8764500000000002</v>
      </c>
      <c r="Z952">
        <v>3.1743100000000002</v>
      </c>
      <c r="AA952">
        <v>4.0126299999999997</v>
      </c>
      <c r="AB952">
        <v>1.4413100000000001</v>
      </c>
      <c r="AC952">
        <v>5.8502900000000002</v>
      </c>
    </row>
    <row r="953" spans="2:29" x14ac:dyDescent="0.3">
      <c r="B953" t="s">
        <v>85</v>
      </c>
      <c r="C953">
        <v>9.10745</v>
      </c>
      <c r="D953">
        <v>10.29927</v>
      </c>
      <c r="E953">
        <v>8.9111899999999995</v>
      </c>
      <c r="F953">
        <v>4.1699577999999997</v>
      </c>
      <c r="G953">
        <v>10.3527</v>
      </c>
      <c r="H953">
        <v>11.23466</v>
      </c>
      <c r="I953">
        <v>6.1742195999999998</v>
      </c>
      <c r="J953">
        <v>8.3270199999999992</v>
      </c>
      <c r="K953">
        <v>7.2280800000000003</v>
      </c>
      <c r="L953">
        <v>8.3876100000000005</v>
      </c>
      <c r="M953">
        <v>0.54505000000000003</v>
      </c>
      <c r="N953">
        <v>2.0112700000000001</v>
      </c>
      <c r="O953">
        <v>3.1373700000000002</v>
      </c>
      <c r="P953">
        <v>6.8204099999999999</v>
      </c>
      <c r="Q953">
        <v>3.2169099999999999</v>
      </c>
      <c r="R953">
        <v>8.2013669</v>
      </c>
      <c r="S953">
        <v>2.5637599999999998</v>
      </c>
      <c r="T953">
        <v>5.1927700000000003</v>
      </c>
      <c r="U953">
        <v>8.4717199999999995</v>
      </c>
      <c r="V953">
        <v>4.8540700000000001</v>
      </c>
      <c r="W953">
        <v>11.8278</v>
      </c>
      <c r="X953">
        <v>1.2388300000000001</v>
      </c>
      <c r="Y953">
        <v>5.0286299999999997</v>
      </c>
      <c r="Z953">
        <v>3.2153</v>
      </c>
      <c r="AA953">
        <v>2.7806799999999998</v>
      </c>
      <c r="AB953">
        <v>2.8846400000000001</v>
      </c>
      <c r="AC953">
        <v>4.8735499999999998</v>
      </c>
    </row>
    <row r="954" spans="2:29" x14ac:dyDescent="0.3">
      <c r="B954" t="s">
        <v>86</v>
      </c>
      <c r="C954">
        <v>10.169739999999999</v>
      </c>
      <c r="D954">
        <v>11.03276</v>
      </c>
      <c r="E954">
        <v>9.80837</v>
      </c>
      <c r="F954">
        <v>7.0831400000000002</v>
      </c>
      <c r="G954">
        <v>11.498100000000001</v>
      </c>
      <c r="H954">
        <v>14.28265</v>
      </c>
      <c r="I954">
        <v>6.4123200000000002</v>
      </c>
      <c r="J954">
        <v>9.9126300000000001</v>
      </c>
      <c r="K954">
        <v>7.5862699999999998</v>
      </c>
      <c r="L954">
        <v>8.8658900000000003</v>
      </c>
      <c r="M954">
        <v>0.54505000000000003</v>
      </c>
      <c r="N954">
        <v>2.0112700000000001</v>
      </c>
      <c r="O954">
        <v>3.9771999999999998</v>
      </c>
      <c r="P954">
        <v>7.2638299999999996</v>
      </c>
      <c r="Q954">
        <v>3.6353</v>
      </c>
      <c r="R954">
        <v>10.112220000000001</v>
      </c>
      <c r="S954">
        <v>2.9358399999999998</v>
      </c>
      <c r="T954">
        <v>5.0146300000000004</v>
      </c>
      <c r="U954">
        <v>8.9088899999999995</v>
      </c>
      <c r="V954">
        <v>6.30063</v>
      </c>
      <c r="W954">
        <v>12.14241</v>
      </c>
      <c r="X954">
        <v>1.2388300000000001</v>
      </c>
      <c r="Y954">
        <v>5.4645000000000001</v>
      </c>
      <c r="Z954">
        <v>3.2789199999999998</v>
      </c>
      <c r="AA954">
        <v>3.4319799999999998</v>
      </c>
      <c r="AB954">
        <v>2.2738200000000002</v>
      </c>
      <c r="AC954">
        <v>5.3076100000000004</v>
      </c>
    </row>
    <row r="955" spans="2:29" x14ac:dyDescent="0.3">
      <c r="B955" t="s">
        <v>86</v>
      </c>
      <c r="C955">
        <v>10.67023</v>
      </c>
      <c r="D955">
        <v>10.510199999999999</v>
      </c>
      <c r="E955">
        <v>9.9339700000000004</v>
      </c>
      <c r="F955">
        <v>6.3273700000000002</v>
      </c>
      <c r="G955">
        <v>12.414300000000001</v>
      </c>
      <c r="H955">
        <v>14.241669999999999</v>
      </c>
      <c r="I955">
        <v>7.7157600000000004</v>
      </c>
      <c r="J955">
        <v>9.3133499999999998</v>
      </c>
      <c r="K955">
        <v>7.6953300000000002</v>
      </c>
      <c r="L955">
        <v>8.6562999999999999</v>
      </c>
      <c r="M955">
        <v>0.54505000000000003</v>
      </c>
      <c r="N955">
        <v>2.0112700000000001</v>
      </c>
      <c r="O955">
        <v>3.6196199999999998</v>
      </c>
      <c r="P955">
        <v>9.8608899999999995</v>
      </c>
      <c r="Q955">
        <v>4.13279</v>
      </c>
      <c r="R955">
        <v>9.891</v>
      </c>
      <c r="S955">
        <v>3.09937</v>
      </c>
      <c r="T955">
        <v>4.79108</v>
      </c>
      <c r="U955">
        <v>8.7457799999999999</v>
      </c>
      <c r="V955">
        <v>4.85914</v>
      </c>
      <c r="W955">
        <v>12.042590000000001</v>
      </c>
      <c r="X955">
        <v>5.4387299999999996</v>
      </c>
      <c r="Y955">
        <v>5.9310499999999999</v>
      </c>
      <c r="Z955">
        <v>3.9994100000000001</v>
      </c>
      <c r="AA955">
        <v>4.2211999999999996</v>
      </c>
      <c r="AB955">
        <v>1.69618</v>
      </c>
      <c r="AC955">
        <v>5.9472800000000001</v>
      </c>
    </row>
    <row r="956" spans="2:29" x14ac:dyDescent="0.3">
      <c r="B956" t="s">
        <v>86</v>
      </c>
      <c r="C956">
        <v>9.0134100000000004</v>
      </c>
      <c r="D956">
        <v>9.6035000000000004</v>
      </c>
      <c r="E956">
        <v>9.6166800000000006</v>
      </c>
      <c r="F956">
        <v>7.5517399999999997</v>
      </c>
      <c r="G956">
        <v>11.41761</v>
      </c>
      <c r="H956">
        <v>14.25553</v>
      </c>
      <c r="I956">
        <v>9.3744700000000005</v>
      </c>
      <c r="J956">
        <v>9.1078200000000002</v>
      </c>
      <c r="K956">
        <v>7.3356300000000001</v>
      </c>
      <c r="L956">
        <v>8.7963299999999993</v>
      </c>
      <c r="M956">
        <v>0.54505000000000003</v>
      </c>
      <c r="N956">
        <v>3.0633900000000001</v>
      </c>
      <c r="O956">
        <v>4.5519400000000001</v>
      </c>
      <c r="P956">
        <v>9.2293699999999994</v>
      </c>
      <c r="Q956">
        <v>4.7584900000000001</v>
      </c>
      <c r="R956">
        <v>9.5053199999999993</v>
      </c>
      <c r="S956">
        <v>3.1512500000000001</v>
      </c>
      <c r="T956">
        <v>5.0251099999999997</v>
      </c>
      <c r="U956">
        <v>8.7054799999999997</v>
      </c>
      <c r="V956">
        <v>6.2054900000000002</v>
      </c>
      <c r="W956">
        <v>11.49811</v>
      </c>
      <c r="X956">
        <v>5.4478600000000004</v>
      </c>
      <c r="Y956">
        <v>5.3742000000000001</v>
      </c>
      <c r="Z956">
        <v>3.0230299999999999</v>
      </c>
      <c r="AA956">
        <v>3.90699</v>
      </c>
      <c r="AB956">
        <v>2.3832100000000001</v>
      </c>
      <c r="AC956">
        <v>5.76762</v>
      </c>
    </row>
    <row r="957" spans="2:29" x14ac:dyDescent="0.3">
      <c r="B957" t="s">
        <v>84</v>
      </c>
      <c r="C957">
        <v>11.300520000000001</v>
      </c>
      <c r="D957">
        <v>11.344379999999999</v>
      </c>
      <c r="E957">
        <v>10.76266</v>
      </c>
      <c r="F957">
        <v>6.6660000000000004</v>
      </c>
      <c r="G957">
        <v>12.437950000000001</v>
      </c>
      <c r="H957">
        <v>14.295769999999999</v>
      </c>
      <c r="I957">
        <v>8.4640500000000003</v>
      </c>
      <c r="J957">
        <v>9.0895399999999995</v>
      </c>
      <c r="K957">
        <v>8.0531500999999999</v>
      </c>
      <c r="L957">
        <v>9.6545400000000008</v>
      </c>
      <c r="M957">
        <v>2.8338399999999999</v>
      </c>
      <c r="N957">
        <v>3.1634600000000002</v>
      </c>
      <c r="O957">
        <v>3.66174</v>
      </c>
      <c r="P957">
        <v>8.42286</v>
      </c>
      <c r="Q957">
        <v>4.2004099999999998</v>
      </c>
      <c r="R957">
        <v>10.216710000000001</v>
      </c>
      <c r="S957">
        <v>3.76302</v>
      </c>
      <c r="T957">
        <v>6.9829299999999996</v>
      </c>
      <c r="U957">
        <v>9.2932600000000001</v>
      </c>
      <c r="V957">
        <v>6.5409800000000002</v>
      </c>
      <c r="W957">
        <v>12.6986586</v>
      </c>
      <c r="X957">
        <v>6.6222700000000003</v>
      </c>
      <c r="Y957">
        <v>7.1841299999999997</v>
      </c>
      <c r="Z957">
        <v>4.2962100000000003</v>
      </c>
      <c r="AA957">
        <v>5.0410000000000004</v>
      </c>
      <c r="AB957">
        <v>2.3178999999999998</v>
      </c>
      <c r="AC957">
        <v>6.5959099999999999</v>
      </c>
    </row>
    <row r="958" spans="2:29" x14ac:dyDescent="0.3">
      <c r="B958" t="s">
        <v>86</v>
      </c>
      <c r="C958">
        <v>10.301830000000001</v>
      </c>
      <c r="D958">
        <v>10.92165</v>
      </c>
      <c r="E958">
        <v>10.80275</v>
      </c>
      <c r="F958">
        <v>7.6255899999999999</v>
      </c>
      <c r="G958">
        <v>11.98845</v>
      </c>
      <c r="H958">
        <v>14.403790000000001</v>
      </c>
      <c r="I958">
        <v>9.6938499999999994</v>
      </c>
      <c r="J958">
        <v>9.6838800000000003</v>
      </c>
      <c r="K958">
        <v>7.46075</v>
      </c>
      <c r="L958">
        <v>9.4492100000000008</v>
      </c>
      <c r="M958">
        <v>2.7853300000000001</v>
      </c>
      <c r="N958">
        <v>6.2780899999999997</v>
      </c>
      <c r="O958">
        <v>4.0680800000000001</v>
      </c>
      <c r="P958">
        <v>7.0423</v>
      </c>
      <c r="Q958">
        <v>5.9353199999999999</v>
      </c>
      <c r="R958">
        <v>10.462999999999999</v>
      </c>
      <c r="S958">
        <v>2.9083999999999999</v>
      </c>
      <c r="T958">
        <v>6.0115299999999996</v>
      </c>
      <c r="U958">
        <v>9.2664600000000004</v>
      </c>
      <c r="V958">
        <v>6.1502999999999997</v>
      </c>
      <c r="W958">
        <v>12.179349999999999</v>
      </c>
      <c r="X958">
        <v>4.5455199999999998</v>
      </c>
      <c r="Y958">
        <v>5.9149200000000004</v>
      </c>
      <c r="Z958">
        <v>3.68649</v>
      </c>
      <c r="AA958">
        <v>4.6821200000000003</v>
      </c>
      <c r="AB958">
        <v>2.30152</v>
      </c>
      <c r="AC958">
        <v>5.9050000000000002</v>
      </c>
    </row>
    <row r="959" spans="2:29" x14ac:dyDescent="0.3">
      <c r="B959" t="s">
        <v>85</v>
      </c>
      <c r="C959">
        <v>9.8533000000000008</v>
      </c>
      <c r="D959">
        <v>9.8081800000000001</v>
      </c>
      <c r="E959">
        <v>10.113519999999999</v>
      </c>
      <c r="F959">
        <v>5.2997100000000001</v>
      </c>
      <c r="G959">
        <v>10.28359</v>
      </c>
      <c r="H959">
        <v>12.56453</v>
      </c>
      <c r="I959">
        <v>8.3757000000000001</v>
      </c>
      <c r="J959">
        <v>8.8954299999999993</v>
      </c>
      <c r="K959">
        <v>7.6378000000000004</v>
      </c>
      <c r="L959">
        <v>9.0340799999999994</v>
      </c>
      <c r="M959">
        <v>3.3683200000000002</v>
      </c>
      <c r="N959">
        <v>3.6949000000000001</v>
      </c>
      <c r="O959">
        <v>4.4062099999999997</v>
      </c>
      <c r="P959">
        <v>15.070040000000001</v>
      </c>
      <c r="Q959">
        <v>3.9426800000000002</v>
      </c>
      <c r="R959">
        <v>9.9874100000000006</v>
      </c>
      <c r="S959">
        <v>2.8817699999999999</v>
      </c>
      <c r="T959">
        <v>5.92652</v>
      </c>
      <c r="U959">
        <v>8.8571600000000004</v>
      </c>
      <c r="V959">
        <v>6.0808900000000001</v>
      </c>
      <c r="W959">
        <v>11.989520000000001</v>
      </c>
      <c r="X959">
        <v>5.1344799999999999</v>
      </c>
      <c r="Y959">
        <v>6.1387799999999997</v>
      </c>
      <c r="Z959">
        <v>3.1968899999999998</v>
      </c>
      <c r="AA959">
        <v>4.46021</v>
      </c>
      <c r="AB959">
        <v>1.46183</v>
      </c>
      <c r="AC959">
        <v>5.4978600000000002</v>
      </c>
    </row>
    <row r="960" spans="2:29" x14ac:dyDescent="0.3">
      <c r="B960" t="s">
        <v>86</v>
      </c>
      <c r="C960">
        <v>9.5431699999999999</v>
      </c>
      <c r="D960">
        <v>10.01704</v>
      </c>
      <c r="E960">
        <v>9.7416699999999992</v>
      </c>
      <c r="F960">
        <v>6.8221100000000003</v>
      </c>
      <c r="G960">
        <v>11.893190000000001</v>
      </c>
      <c r="H960">
        <v>14.216620000000001</v>
      </c>
      <c r="I960">
        <v>7.62195</v>
      </c>
      <c r="J960">
        <v>9.2662499999999994</v>
      </c>
      <c r="K960">
        <v>7.6558999999999999</v>
      </c>
      <c r="L960">
        <v>8.8811800000000005</v>
      </c>
      <c r="M960">
        <v>0.54505000000000003</v>
      </c>
      <c r="N960">
        <v>3.4712000000000001</v>
      </c>
      <c r="O960">
        <v>5.0057099999999997</v>
      </c>
      <c r="P960">
        <v>13.404170000000001</v>
      </c>
      <c r="Q960">
        <v>4.14269</v>
      </c>
      <c r="R960">
        <v>10.22199</v>
      </c>
      <c r="S960">
        <v>3.08107</v>
      </c>
      <c r="T960">
        <v>5.7255399999999996</v>
      </c>
      <c r="U960">
        <v>9.0850600000000004</v>
      </c>
      <c r="V960">
        <v>6.2959699999999996</v>
      </c>
      <c r="W960">
        <v>12.27411</v>
      </c>
      <c r="X960">
        <v>5.7436999999999996</v>
      </c>
      <c r="Y960">
        <v>6.0411999999999999</v>
      </c>
      <c r="Z960">
        <v>5.2961900000000002</v>
      </c>
      <c r="AA960">
        <v>4.6934399999999998</v>
      </c>
      <c r="AB960">
        <v>1.9097200000000001</v>
      </c>
      <c r="AC960">
        <v>6.9275000000000002</v>
      </c>
    </row>
    <row r="961" spans="2:29" x14ac:dyDescent="0.3">
      <c r="B961" t="s">
        <v>86</v>
      </c>
      <c r="C961">
        <v>9.9633900000000004</v>
      </c>
      <c r="D961">
        <v>9.5090500000000002</v>
      </c>
      <c r="E961">
        <v>10.568020000000001</v>
      </c>
      <c r="F961">
        <v>7.0540000000000003</v>
      </c>
      <c r="G961">
        <v>12.0078</v>
      </c>
      <c r="H961">
        <v>14.484669999999999</v>
      </c>
      <c r="I961">
        <v>10.52068</v>
      </c>
      <c r="J961">
        <v>8.9914299999999994</v>
      </c>
      <c r="K961">
        <v>7.6462399999999997</v>
      </c>
      <c r="L961">
        <v>8.2512299999999996</v>
      </c>
      <c r="M961">
        <v>0.54505000000000003</v>
      </c>
      <c r="N961">
        <v>2.0112700000000001</v>
      </c>
      <c r="O961">
        <v>4.4039000000000001</v>
      </c>
      <c r="P961">
        <v>12.064030000000001</v>
      </c>
      <c r="Q961">
        <v>5.7090199999999998</v>
      </c>
      <c r="R961">
        <v>10.274990000000001</v>
      </c>
      <c r="S961">
        <v>2.8155100000000002</v>
      </c>
      <c r="T961">
        <v>5.1806000000000001</v>
      </c>
      <c r="U961">
        <v>8.8171300000000006</v>
      </c>
      <c r="V961">
        <v>7.30966</v>
      </c>
      <c r="W961">
        <v>12.38575</v>
      </c>
      <c r="X961">
        <v>5.7613899999999996</v>
      </c>
      <c r="Y961">
        <v>6.0512699999999997</v>
      </c>
      <c r="Z961">
        <v>5.0440199999999997</v>
      </c>
      <c r="AA961">
        <v>4.0404200000000001</v>
      </c>
      <c r="AB961">
        <v>1.46502</v>
      </c>
      <c r="AC961">
        <v>5.7916600000000003</v>
      </c>
    </row>
    <row r="962" spans="2:29" x14ac:dyDescent="0.3">
      <c r="B962" t="s">
        <v>85</v>
      </c>
      <c r="C962">
        <v>9.8604900000000004</v>
      </c>
      <c r="D962">
        <v>10.86712</v>
      </c>
      <c r="E962">
        <v>9.5968</v>
      </c>
      <c r="F962">
        <v>4.1699577999999997</v>
      </c>
      <c r="G962">
        <v>10.6981</v>
      </c>
      <c r="H962">
        <v>13.05875</v>
      </c>
      <c r="I962">
        <v>7.9542200000000003</v>
      </c>
      <c r="J962">
        <v>8.5164600000000004</v>
      </c>
      <c r="K962">
        <v>7.4859900000000001</v>
      </c>
      <c r="L962">
        <v>9.09314</v>
      </c>
      <c r="M962">
        <v>0.54505000000000003</v>
      </c>
      <c r="N962">
        <v>2.0112700000000001</v>
      </c>
      <c r="O962">
        <v>3.1955100000000001</v>
      </c>
      <c r="P962">
        <v>7.8154899999999996</v>
      </c>
      <c r="Q962">
        <v>4.1273299999999997</v>
      </c>
      <c r="R962">
        <v>9.4972100000000008</v>
      </c>
      <c r="S962">
        <v>3.4122699999999999</v>
      </c>
      <c r="T962">
        <v>5.4582600000000001</v>
      </c>
      <c r="U962">
        <v>9.0162200000000006</v>
      </c>
      <c r="V962">
        <v>6.1340700000000004</v>
      </c>
      <c r="W962">
        <v>11.65734</v>
      </c>
      <c r="X962">
        <v>5.8421399999999997</v>
      </c>
      <c r="Y962">
        <v>5.4777699999999996</v>
      </c>
      <c r="Z962">
        <v>3.04711</v>
      </c>
      <c r="AA962">
        <v>3.55959</v>
      </c>
      <c r="AB962">
        <v>1.4687600000000001</v>
      </c>
      <c r="AC962">
        <v>5.7150100000000004</v>
      </c>
    </row>
    <row r="963" spans="2:29" x14ac:dyDescent="0.3">
      <c r="B963" t="s">
        <v>85</v>
      </c>
      <c r="C963">
        <v>9.5631199999999996</v>
      </c>
      <c r="D963">
        <v>9.4510000000000005</v>
      </c>
      <c r="E963">
        <v>9.1788799999999995</v>
      </c>
      <c r="F963">
        <v>6.0295800000000002</v>
      </c>
      <c r="G963">
        <v>10.7943</v>
      </c>
      <c r="H963">
        <v>13.261380000000001</v>
      </c>
      <c r="I963">
        <v>7.9417099999999996</v>
      </c>
      <c r="J963">
        <v>8.5302000000000007</v>
      </c>
      <c r="K963">
        <v>7.6363700000000003</v>
      </c>
      <c r="L963">
        <v>9.0476799999999997</v>
      </c>
      <c r="M963">
        <v>0.54505000000000003</v>
      </c>
      <c r="N963">
        <v>2.0112700000000001</v>
      </c>
      <c r="O963">
        <v>4.7309900000000003</v>
      </c>
      <c r="P963">
        <v>14.43905</v>
      </c>
      <c r="Q963">
        <v>3.6069900000000001</v>
      </c>
      <c r="R963">
        <v>10.05437</v>
      </c>
      <c r="S963">
        <v>3.0584799999999999</v>
      </c>
      <c r="T963">
        <v>6.2074199999999999</v>
      </c>
      <c r="U963">
        <v>9.0534400000000002</v>
      </c>
      <c r="V963">
        <v>6.5056599999999998</v>
      </c>
      <c r="W963">
        <v>11.98673</v>
      </c>
      <c r="X963">
        <v>4.8652699999999998</v>
      </c>
      <c r="Y963">
        <v>5.7037300000000002</v>
      </c>
      <c r="Z963">
        <v>3.4626899999999998</v>
      </c>
      <c r="AA963">
        <v>3.9467599999999998</v>
      </c>
      <c r="AB963">
        <v>1.8019799999999999</v>
      </c>
      <c r="AC963">
        <v>5.6750999999999996</v>
      </c>
    </row>
    <row r="964" spans="2:29" x14ac:dyDescent="0.3">
      <c r="B964" t="s">
        <v>84</v>
      </c>
      <c r="C964">
        <v>10.46654</v>
      </c>
      <c r="D964">
        <v>11.282159999999999</v>
      </c>
      <c r="E964">
        <v>10.652469999999999</v>
      </c>
      <c r="F964">
        <v>4.1745900000000002</v>
      </c>
      <c r="G964">
        <v>11.400829999999999</v>
      </c>
      <c r="H964">
        <v>13.766030000000001</v>
      </c>
      <c r="I964">
        <v>8.7249300000000005</v>
      </c>
      <c r="J964">
        <v>9.2187099999999997</v>
      </c>
      <c r="K964">
        <v>7.3352199999999996</v>
      </c>
      <c r="L964">
        <v>9.3210999999999995</v>
      </c>
      <c r="M964">
        <v>0.54505000000000003</v>
      </c>
      <c r="N964">
        <v>4.0875899999999996</v>
      </c>
      <c r="O964">
        <v>4.3258900000000002</v>
      </c>
      <c r="P964">
        <v>8.9823799999999991</v>
      </c>
      <c r="Q964">
        <v>3.8104</v>
      </c>
      <c r="R964">
        <v>9.4075399999999991</v>
      </c>
      <c r="S964">
        <v>3.3272900000000001</v>
      </c>
      <c r="T964">
        <v>5.8054100000000002</v>
      </c>
      <c r="U964">
        <v>8.69407</v>
      </c>
      <c r="V964">
        <v>5.7705299999999999</v>
      </c>
      <c r="W964">
        <v>11.48527</v>
      </c>
      <c r="X964">
        <v>4.10562</v>
      </c>
      <c r="Y964">
        <v>5.6535900000000003</v>
      </c>
      <c r="Z964">
        <v>2.9045100000000001</v>
      </c>
      <c r="AA964">
        <v>3.7244000000000002</v>
      </c>
      <c r="AB964">
        <v>1.8245499999999999</v>
      </c>
      <c r="AC964">
        <v>5.3695599999999999</v>
      </c>
    </row>
    <row r="965" spans="2:29" x14ac:dyDescent="0.3">
      <c r="B965" t="s">
        <v>84</v>
      </c>
      <c r="C965">
        <v>11.374470000000001</v>
      </c>
      <c r="D965">
        <v>12.143160399999999</v>
      </c>
      <c r="E965">
        <v>10.90002</v>
      </c>
      <c r="F965">
        <v>11.402787200000001</v>
      </c>
      <c r="G965">
        <v>13.193630000000001</v>
      </c>
      <c r="H965">
        <v>13.610150000000001</v>
      </c>
      <c r="I965">
        <v>9.7952999999999992</v>
      </c>
      <c r="J965">
        <v>9.4413300000000007</v>
      </c>
      <c r="K965">
        <v>7.6528200000000002</v>
      </c>
      <c r="L965">
        <v>9.0611200000000007</v>
      </c>
      <c r="M965">
        <v>0.54505000000000003</v>
      </c>
      <c r="N965">
        <v>2.0112700000000001</v>
      </c>
      <c r="O965">
        <v>7.2008900000000002</v>
      </c>
      <c r="P965">
        <v>12.01187</v>
      </c>
      <c r="Q965">
        <v>7.3801399999999999</v>
      </c>
      <c r="R965">
        <v>10.38564</v>
      </c>
      <c r="S965">
        <v>3.2414200000000002</v>
      </c>
      <c r="T965">
        <v>7.4544499999999996</v>
      </c>
      <c r="U965">
        <v>8.9595300000000009</v>
      </c>
      <c r="V965">
        <v>8.4721116999999992</v>
      </c>
      <c r="W965">
        <v>12.5816</v>
      </c>
      <c r="X965">
        <v>1.6573899999999999</v>
      </c>
      <c r="Y965">
        <v>5.9525800000000002</v>
      </c>
      <c r="Z965">
        <v>4.5054100000000004</v>
      </c>
      <c r="AA965">
        <v>3.7271100000000001</v>
      </c>
      <c r="AB965">
        <v>2.0464000000000002</v>
      </c>
      <c r="AC965">
        <v>5.6731999999999996</v>
      </c>
    </row>
    <row r="966" spans="2:29" x14ac:dyDescent="0.3">
      <c r="B966" t="s">
        <v>86</v>
      </c>
      <c r="C966">
        <v>11.623760000000001</v>
      </c>
      <c r="D966">
        <v>10.496510000000001</v>
      </c>
      <c r="E966">
        <v>10.253489999999999</v>
      </c>
      <c r="F966">
        <v>8.2910599999999999</v>
      </c>
      <c r="G966">
        <v>12.289429999999999</v>
      </c>
      <c r="H966">
        <v>14.15404</v>
      </c>
      <c r="I966">
        <v>9.2260000000000009</v>
      </c>
      <c r="J966">
        <v>9.1108899999999995</v>
      </c>
      <c r="K966">
        <v>7.4467600000000003</v>
      </c>
      <c r="L966">
        <v>8.90747</v>
      </c>
      <c r="M966">
        <v>0.54505000000000003</v>
      </c>
      <c r="N966">
        <v>2.0112700000000001</v>
      </c>
      <c r="O966">
        <v>3.1641599999999999</v>
      </c>
      <c r="P966">
        <v>8.3797300000000003</v>
      </c>
      <c r="Q966">
        <v>5.3534699999999997</v>
      </c>
      <c r="R966">
        <v>9.7205399999999997</v>
      </c>
      <c r="S966">
        <v>3.0181499999999999</v>
      </c>
      <c r="T966">
        <v>5.6161599999999998</v>
      </c>
      <c r="U966">
        <v>9.0684900000000006</v>
      </c>
      <c r="V966">
        <v>8.3275600000000001</v>
      </c>
      <c r="W966">
        <v>12.33689</v>
      </c>
      <c r="X966">
        <v>1.4598199999999999</v>
      </c>
      <c r="Y966">
        <v>6.4404500000000002</v>
      </c>
      <c r="Z966">
        <v>3.7942</v>
      </c>
      <c r="AA966">
        <v>3.5138699999999998</v>
      </c>
      <c r="AB966">
        <v>1.3138799999999999</v>
      </c>
      <c r="AC966">
        <v>6.1322200000000002</v>
      </c>
    </row>
    <row r="967" spans="2:29" x14ac:dyDescent="0.3">
      <c r="B967" t="s">
        <v>85</v>
      </c>
      <c r="C967">
        <v>10.78881</v>
      </c>
      <c r="D967">
        <v>12.143160399999999</v>
      </c>
      <c r="E967">
        <v>11.15668</v>
      </c>
      <c r="F967">
        <v>6.5984800000000003</v>
      </c>
      <c r="G967">
        <v>11.45431</v>
      </c>
      <c r="H967">
        <v>12.76309</v>
      </c>
      <c r="I967">
        <v>8.80457</v>
      </c>
      <c r="J967">
        <v>10.57029</v>
      </c>
      <c r="K967">
        <v>7.7591599999999996</v>
      </c>
      <c r="L967">
        <v>9.3190600000000003</v>
      </c>
      <c r="M967">
        <v>0.54505000000000003</v>
      </c>
      <c r="N967">
        <v>2.0112700000000001</v>
      </c>
      <c r="O967">
        <v>4.8482099999999999</v>
      </c>
      <c r="P967">
        <v>8.2119300000000006</v>
      </c>
      <c r="Q967">
        <v>4.4338600000000001</v>
      </c>
      <c r="R967">
        <v>10.147360000000001</v>
      </c>
      <c r="S967">
        <v>3.3680300000000001</v>
      </c>
      <c r="T967">
        <v>7.1900500000000003</v>
      </c>
      <c r="U967">
        <v>9.1922499999999996</v>
      </c>
      <c r="V967">
        <v>8.19041</v>
      </c>
      <c r="W967">
        <v>12.438610000000001</v>
      </c>
      <c r="X967">
        <v>6.3065800000000003</v>
      </c>
      <c r="Y967">
        <v>6.1434300000000004</v>
      </c>
      <c r="Z967">
        <v>3.96122</v>
      </c>
      <c r="AA967">
        <v>4.2897600000000002</v>
      </c>
      <c r="AB967">
        <v>2.2652800000000002</v>
      </c>
      <c r="AC967">
        <v>5.9431500000000002</v>
      </c>
    </row>
    <row r="968" spans="2:29" x14ac:dyDescent="0.3">
      <c r="B968" t="s">
        <v>86</v>
      </c>
      <c r="C968">
        <v>8.8943600000000007</v>
      </c>
      <c r="D968">
        <v>10.63053</v>
      </c>
      <c r="E968">
        <v>9.9908599999999996</v>
      </c>
      <c r="F968">
        <v>6.2786299999999997</v>
      </c>
      <c r="G968">
        <v>12.14837</v>
      </c>
      <c r="H968">
        <v>14.33736</v>
      </c>
      <c r="I968">
        <v>10.40549</v>
      </c>
      <c r="J968">
        <v>8.7744400000000002</v>
      </c>
      <c r="K968">
        <v>7.0528300000000002</v>
      </c>
      <c r="L968">
        <v>8.8190600000000003</v>
      </c>
      <c r="M968">
        <v>0.54505000000000003</v>
      </c>
      <c r="N968">
        <v>2.0112700000000001</v>
      </c>
      <c r="O968">
        <v>4.3625100000000003</v>
      </c>
      <c r="P968">
        <v>11.17571</v>
      </c>
      <c r="Q968">
        <v>5.0007599999999996</v>
      </c>
      <c r="R968">
        <v>9.7670399999999997</v>
      </c>
      <c r="S968">
        <v>3.17272</v>
      </c>
      <c r="T968">
        <v>6.4414300000000004</v>
      </c>
      <c r="U968">
        <v>9.0561000000000007</v>
      </c>
      <c r="V968">
        <v>5.5288199999999996</v>
      </c>
      <c r="W968">
        <v>12.272399999999999</v>
      </c>
      <c r="X968">
        <v>5.7679799999999997</v>
      </c>
      <c r="Y968">
        <v>5.0268899999999999</v>
      </c>
      <c r="Z968">
        <v>3.7744900000000001</v>
      </c>
      <c r="AA968">
        <v>3.13768</v>
      </c>
      <c r="AB968">
        <v>1.78922</v>
      </c>
      <c r="AC968">
        <v>5.0539399999999999</v>
      </c>
    </row>
    <row r="969" spans="2:29" x14ac:dyDescent="0.3">
      <c r="B969" t="s">
        <v>84</v>
      </c>
      <c r="C969">
        <v>10.42928</v>
      </c>
      <c r="D969">
        <v>10.35106</v>
      </c>
      <c r="E969">
        <v>11.363519999999999</v>
      </c>
      <c r="F969">
        <v>6.1159600000000003</v>
      </c>
      <c r="G969">
        <v>12.419320000000001</v>
      </c>
      <c r="H969">
        <v>14.258570000000001</v>
      </c>
      <c r="I969">
        <v>9.9419599999999999</v>
      </c>
      <c r="J969">
        <v>11.29153</v>
      </c>
      <c r="K969">
        <v>6.9780600000000002</v>
      </c>
      <c r="L969">
        <v>8.7984000000000009</v>
      </c>
      <c r="M969">
        <v>0.54505000000000003</v>
      </c>
      <c r="N969">
        <v>2.0112700000000001</v>
      </c>
      <c r="O969">
        <v>4.4526700000000003</v>
      </c>
      <c r="P969">
        <v>8.2852700000000006</v>
      </c>
      <c r="Q969">
        <v>5.5316299999999998</v>
      </c>
      <c r="R969">
        <v>9.2616700000000005</v>
      </c>
      <c r="S969">
        <v>2.8688699999999998</v>
      </c>
      <c r="T969">
        <v>5.3734200000000003</v>
      </c>
      <c r="U969">
        <v>8.7637199999999993</v>
      </c>
      <c r="V969">
        <v>6.1836599999999997</v>
      </c>
      <c r="W969">
        <v>12.02064</v>
      </c>
      <c r="X969">
        <v>5.4878099999999996</v>
      </c>
      <c r="Y969">
        <v>5.2907200000000003</v>
      </c>
      <c r="Z969">
        <v>3.5781399999999999</v>
      </c>
      <c r="AA969">
        <v>4.3079999999999998</v>
      </c>
      <c r="AB969">
        <v>1.84927</v>
      </c>
      <c r="AC969">
        <v>5.6141100000000002</v>
      </c>
    </row>
    <row r="970" spans="2:29" x14ac:dyDescent="0.3">
      <c r="B970" t="s">
        <v>86</v>
      </c>
      <c r="C970">
        <v>12.0916076</v>
      </c>
      <c r="D970">
        <v>11.95002</v>
      </c>
      <c r="E970">
        <v>12.48194</v>
      </c>
      <c r="F970">
        <v>8.3303700000000003</v>
      </c>
      <c r="G970">
        <v>11.85759</v>
      </c>
      <c r="H970">
        <v>14.284409999999999</v>
      </c>
      <c r="I970">
        <v>11.23344</v>
      </c>
      <c r="J970">
        <v>11.4676358</v>
      </c>
      <c r="K970">
        <v>7.5685399999999996</v>
      </c>
      <c r="L970">
        <v>9.8459599999999998</v>
      </c>
      <c r="M970">
        <v>0.93676000000000004</v>
      </c>
      <c r="N970">
        <v>5.7925399999999998</v>
      </c>
      <c r="O970">
        <v>4.7580299999999998</v>
      </c>
      <c r="P970">
        <v>10.58132</v>
      </c>
      <c r="Q970">
        <v>7.7446850999999999</v>
      </c>
      <c r="R970">
        <v>11.13697</v>
      </c>
      <c r="S970">
        <v>3.00048</v>
      </c>
      <c r="T970">
        <v>7.2882999999999996</v>
      </c>
      <c r="U970">
        <v>9.3313799999999993</v>
      </c>
      <c r="V970">
        <v>8.4721116999999992</v>
      </c>
      <c r="W970">
        <v>12.323219999999999</v>
      </c>
      <c r="X970">
        <v>5.4220899999999999</v>
      </c>
      <c r="Y970">
        <v>6.7969600000000003</v>
      </c>
      <c r="Z970">
        <v>4.53721</v>
      </c>
      <c r="AA970">
        <v>6.0206331000000004</v>
      </c>
      <c r="AB970">
        <v>3.1671635</v>
      </c>
      <c r="AC970">
        <v>6.9551150000000002</v>
      </c>
    </row>
    <row r="971" spans="2:29" x14ac:dyDescent="0.3">
      <c r="B971" t="s">
        <v>86</v>
      </c>
      <c r="C971">
        <v>10.251010000000001</v>
      </c>
      <c r="D971">
        <v>10.83042</v>
      </c>
      <c r="E971">
        <v>9.5575500000000009</v>
      </c>
      <c r="F971">
        <v>8.1180099999999999</v>
      </c>
      <c r="G971">
        <v>12.402659999999999</v>
      </c>
      <c r="H971">
        <v>14.49431</v>
      </c>
      <c r="I971">
        <v>11.587680000000001</v>
      </c>
      <c r="J971">
        <v>9.1263000000000005</v>
      </c>
      <c r="K971">
        <v>7.5519600000000002</v>
      </c>
      <c r="L971">
        <v>9.6621600000000001</v>
      </c>
      <c r="M971">
        <v>0.54505000000000003</v>
      </c>
      <c r="N971">
        <v>3.5397799999999999</v>
      </c>
      <c r="O971">
        <v>8.3572299999999995</v>
      </c>
      <c r="P971">
        <v>13.676629999999999</v>
      </c>
      <c r="Q971">
        <v>7.69991</v>
      </c>
      <c r="R971">
        <v>11.26858</v>
      </c>
      <c r="S971">
        <v>2.9746600000000001</v>
      </c>
      <c r="T971">
        <v>6.6166299999999998</v>
      </c>
      <c r="U971">
        <v>9.1728699999999996</v>
      </c>
      <c r="V971">
        <v>7.3534100000000002</v>
      </c>
      <c r="W971">
        <v>12.25568</v>
      </c>
      <c r="X971">
        <v>1.47539</v>
      </c>
      <c r="Y971">
        <v>6.2692699999999997</v>
      </c>
      <c r="Z971">
        <v>4.8031499999999996</v>
      </c>
      <c r="AA971">
        <v>4.4335800000000001</v>
      </c>
      <c r="AB971">
        <v>1.92947</v>
      </c>
      <c r="AC971">
        <v>6.12737</v>
      </c>
    </row>
    <row r="972" spans="2:29" x14ac:dyDescent="0.3">
      <c r="B972" t="s">
        <v>84</v>
      </c>
      <c r="C972">
        <v>11.03562</v>
      </c>
      <c r="D972">
        <v>10.39184</v>
      </c>
      <c r="E972">
        <v>11.44172</v>
      </c>
      <c r="F972">
        <v>5.3760599999999998</v>
      </c>
      <c r="G972">
        <v>12.286960000000001</v>
      </c>
      <c r="H972">
        <v>14.15812</v>
      </c>
      <c r="I972">
        <v>8.1982499999999998</v>
      </c>
      <c r="J972">
        <v>8.7328499999999991</v>
      </c>
      <c r="K972">
        <v>7.1972699999999996</v>
      </c>
      <c r="L972">
        <v>8.5918500000000009</v>
      </c>
      <c r="M972">
        <v>3.2095600000000002</v>
      </c>
      <c r="N972">
        <v>2.0112700000000001</v>
      </c>
      <c r="O972">
        <v>4.4584999999999999</v>
      </c>
      <c r="P972">
        <v>6.4010400000000001</v>
      </c>
      <c r="Q972">
        <v>3.8961899999999998</v>
      </c>
      <c r="R972">
        <v>8.9185300000000005</v>
      </c>
      <c r="S972">
        <v>3.0007899999999998</v>
      </c>
      <c r="T972">
        <v>4.4264099999999997</v>
      </c>
      <c r="U972">
        <v>8.5580800000000004</v>
      </c>
      <c r="V972">
        <v>5.2012999999999998</v>
      </c>
      <c r="W972">
        <v>11.74586</v>
      </c>
      <c r="X972">
        <v>5.6993499999999999</v>
      </c>
      <c r="Y972">
        <v>5.2633999999999999</v>
      </c>
      <c r="Z972">
        <v>2.8671700000000002</v>
      </c>
      <c r="AA972">
        <v>2.9899399999999998</v>
      </c>
      <c r="AB972">
        <v>1.3204199999999999</v>
      </c>
      <c r="AC972">
        <v>4.8649100000000001</v>
      </c>
    </row>
    <row r="973" spans="2:29" x14ac:dyDescent="0.3">
      <c r="B973" t="s">
        <v>86</v>
      </c>
      <c r="C973">
        <v>11.679320000000001</v>
      </c>
      <c r="D973">
        <v>10.28326</v>
      </c>
      <c r="E973">
        <v>9.2837899999999998</v>
      </c>
      <c r="F973">
        <v>8.5804200000000002</v>
      </c>
      <c r="G973">
        <v>12.168240000000001</v>
      </c>
      <c r="H973">
        <v>14.073539999999999</v>
      </c>
      <c r="I973">
        <v>8.4574300000000004</v>
      </c>
      <c r="J973">
        <v>9.9725800000000007</v>
      </c>
      <c r="K973">
        <v>7.2615999999999996</v>
      </c>
      <c r="L973">
        <v>8.7422799999999992</v>
      </c>
      <c r="M973">
        <v>0.54505000000000003</v>
      </c>
      <c r="N973">
        <v>2.0112700000000001</v>
      </c>
      <c r="O973">
        <v>3.5105</v>
      </c>
      <c r="P973">
        <v>6.8060499999999999</v>
      </c>
      <c r="Q973">
        <v>3.6067200000000001</v>
      </c>
      <c r="R973">
        <v>9.1207499999999992</v>
      </c>
      <c r="S973">
        <v>2.6784599999999998</v>
      </c>
      <c r="T973">
        <v>6.1714399999999996</v>
      </c>
      <c r="U973">
        <v>8.7673100000000002</v>
      </c>
      <c r="V973">
        <v>6.4255500000000003</v>
      </c>
      <c r="W973">
        <v>12.102499999999999</v>
      </c>
      <c r="X973">
        <v>3.0269400000000002</v>
      </c>
      <c r="Y973">
        <v>5.5641499999999997</v>
      </c>
      <c r="Z973">
        <v>5.7321200000000001</v>
      </c>
      <c r="AA973">
        <v>3.5066700000000002</v>
      </c>
      <c r="AB973">
        <v>1.63558</v>
      </c>
      <c r="AC973">
        <v>5.2189199999999998</v>
      </c>
    </row>
    <row r="974" spans="2:29" x14ac:dyDescent="0.3">
      <c r="B974" t="s">
        <v>86</v>
      </c>
      <c r="C974">
        <v>10.221019999999999</v>
      </c>
      <c r="D974">
        <v>10.97222</v>
      </c>
      <c r="E974">
        <v>10.56282</v>
      </c>
      <c r="F974">
        <v>8.3320500000000006</v>
      </c>
      <c r="G974">
        <v>12.20027</v>
      </c>
      <c r="H974">
        <v>14.19356</v>
      </c>
      <c r="I974">
        <v>8.3157999999999994</v>
      </c>
      <c r="J974">
        <v>9.3382199999999997</v>
      </c>
      <c r="K974">
        <v>7.3745000000000003</v>
      </c>
      <c r="L974">
        <v>8.4780200000000008</v>
      </c>
      <c r="M974">
        <v>0.54505000000000003</v>
      </c>
      <c r="N974">
        <v>5.8233699999999997</v>
      </c>
      <c r="O974">
        <v>3.7507000000000001</v>
      </c>
      <c r="P974">
        <v>7.6806200000000002</v>
      </c>
      <c r="Q974">
        <v>4.6554900000000004</v>
      </c>
      <c r="R974">
        <v>9.6154299999999999</v>
      </c>
      <c r="S974">
        <v>3.17096</v>
      </c>
      <c r="T974">
        <v>4.5041799999999999</v>
      </c>
      <c r="U974">
        <v>8.5267900000000001</v>
      </c>
      <c r="V974">
        <v>6.4908299999999999</v>
      </c>
      <c r="W974">
        <v>11.80372</v>
      </c>
      <c r="X974">
        <v>1.4654499999999999</v>
      </c>
      <c r="Y974">
        <v>5.4775299999999998</v>
      </c>
      <c r="Z974">
        <v>3.39594</v>
      </c>
      <c r="AA974">
        <v>3.1268699999999998</v>
      </c>
      <c r="AB974">
        <v>1.2413000000000001</v>
      </c>
      <c r="AC974">
        <v>5.1400899999999998</v>
      </c>
    </row>
    <row r="975" spans="2:29" x14ac:dyDescent="0.3">
      <c r="B975" t="s">
        <v>86</v>
      </c>
      <c r="C975">
        <v>10.31747</v>
      </c>
      <c r="D975">
        <v>10.387840000000001</v>
      </c>
      <c r="E975">
        <v>10.387729999999999</v>
      </c>
      <c r="F975">
        <v>7.95404</v>
      </c>
      <c r="G975">
        <v>12.012930000000001</v>
      </c>
      <c r="H975">
        <v>14.224930000000001</v>
      </c>
      <c r="I975">
        <v>10.06419</v>
      </c>
      <c r="J975">
        <v>9.3655200000000001</v>
      </c>
      <c r="K975">
        <v>7.5854900000000001</v>
      </c>
      <c r="L975">
        <v>9.2165999999999997</v>
      </c>
      <c r="M975">
        <v>0.54505000000000003</v>
      </c>
      <c r="N975">
        <v>2.0112700000000001</v>
      </c>
      <c r="O975">
        <v>3.73394</v>
      </c>
      <c r="P975">
        <v>7.6750699999999998</v>
      </c>
      <c r="Q975">
        <v>4.4326100000000004</v>
      </c>
      <c r="R975">
        <v>10.49799</v>
      </c>
      <c r="S975">
        <v>2.8181500000000002</v>
      </c>
      <c r="T975">
        <v>5.6876600000000002</v>
      </c>
      <c r="U975">
        <v>8.7415000000000003</v>
      </c>
      <c r="V975">
        <v>6.8857100000000004</v>
      </c>
      <c r="W975">
        <v>12.05265</v>
      </c>
      <c r="X975">
        <v>5.8341000000000003</v>
      </c>
      <c r="Y975">
        <v>5.3353400000000004</v>
      </c>
      <c r="Z975">
        <v>3.8516900000000001</v>
      </c>
      <c r="AA975">
        <v>3.7056</v>
      </c>
      <c r="AB975">
        <v>2.0613000000000001</v>
      </c>
      <c r="AC975">
        <v>6.0691699999999997</v>
      </c>
    </row>
    <row r="976" spans="2:29" x14ac:dyDescent="0.3">
      <c r="B976" t="s">
        <v>85</v>
      </c>
      <c r="C976">
        <v>10.41004</v>
      </c>
      <c r="D976">
        <v>11.334540000000001</v>
      </c>
      <c r="E976">
        <v>9.5523600000000002</v>
      </c>
      <c r="F976">
        <v>7.6905700000000001</v>
      </c>
      <c r="G976">
        <v>12.8406</v>
      </c>
      <c r="H976">
        <v>11.767860000000001</v>
      </c>
      <c r="I976">
        <v>8.0359800000000003</v>
      </c>
      <c r="J976">
        <v>8.8397299999999994</v>
      </c>
      <c r="K976">
        <v>7.5173399999999999</v>
      </c>
      <c r="L976">
        <v>8.8007299999999997</v>
      </c>
      <c r="M976">
        <v>0.54505000000000003</v>
      </c>
      <c r="N976">
        <v>2.0112700000000001</v>
      </c>
      <c r="O976">
        <v>9.7209500000000002</v>
      </c>
      <c r="P976">
        <v>14.87748</v>
      </c>
      <c r="Q976">
        <v>3.6865000000000001</v>
      </c>
      <c r="R976">
        <v>9.9161800000000007</v>
      </c>
      <c r="S976">
        <v>3.4785900000000001</v>
      </c>
      <c r="T976">
        <v>5.1348099999999999</v>
      </c>
      <c r="U976">
        <v>8.8048999999999999</v>
      </c>
      <c r="V976">
        <v>6.0349199999999996</v>
      </c>
      <c r="W976">
        <v>12.08221</v>
      </c>
      <c r="X976">
        <v>5.6748900000000004</v>
      </c>
      <c r="Y976">
        <v>4.8813800000000001</v>
      </c>
      <c r="Z976">
        <v>3.2787299999999999</v>
      </c>
      <c r="AA976">
        <v>3.27806</v>
      </c>
      <c r="AB976">
        <v>1.86416</v>
      </c>
      <c r="AC976">
        <v>5.4124800000000004</v>
      </c>
    </row>
    <row r="977" spans="2:29" x14ac:dyDescent="0.3">
      <c r="B977" t="s">
        <v>86</v>
      </c>
      <c r="C977">
        <v>11.187749999999999</v>
      </c>
      <c r="D977">
        <v>10.070869999999999</v>
      </c>
      <c r="E977">
        <v>9.4368099999999995</v>
      </c>
      <c r="F977">
        <v>7.2705099999999998</v>
      </c>
      <c r="G977">
        <v>11.711819999999999</v>
      </c>
      <c r="H977">
        <v>14.427339999999999</v>
      </c>
      <c r="I977">
        <v>9.23325</v>
      </c>
      <c r="J977">
        <v>9.3197500000000009</v>
      </c>
      <c r="K977">
        <v>7.3484400000000001</v>
      </c>
      <c r="L977">
        <v>8.9548699999999997</v>
      </c>
      <c r="M977">
        <v>0.54505000000000003</v>
      </c>
      <c r="N977">
        <v>7.7105100000000002</v>
      </c>
      <c r="O977">
        <v>3.2073399999999999</v>
      </c>
      <c r="P977">
        <v>7.5527600000000001</v>
      </c>
      <c r="Q977">
        <v>5.2111200000000002</v>
      </c>
      <c r="R977">
        <v>9.8153299999999994</v>
      </c>
      <c r="S977">
        <v>3.1166900000000002</v>
      </c>
      <c r="T977">
        <v>5.1897200000000003</v>
      </c>
      <c r="U977">
        <v>8.8209099999999996</v>
      </c>
      <c r="V977">
        <v>5.8082399999999996</v>
      </c>
      <c r="W977">
        <v>11.760619999999999</v>
      </c>
      <c r="X977">
        <v>1.44011</v>
      </c>
      <c r="Y977">
        <v>5.4077500000000001</v>
      </c>
      <c r="Z977">
        <v>3.4516399999999998</v>
      </c>
      <c r="AA977">
        <v>4.0007700000000002</v>
      </c>
      <c r="AB977">
        <v>1.33571</v>
      </c>
      <c r="AC977">
        <v>5.9508099999999997</v>
      </c>
    </row>
    <row r="978" spans="2:29" x14ac:dyDescent="0.3">
      <c r="B978" t="s">
        <v>86</v>
      </c>
      <c r="C978">
        <v>9.8040000000000003</v>
      </c>
      <c r="D978">
        <v>10.77741</v>
      </c>
      <c r="E978">
        <v>10.48029</v>
      </c>
      <c r="F978">
        <v>6.58988</v>
      </c>
      <c r="G978">
        <v>12.179029999999999</v>
      </c>
      <c r="H978">
        <v>14.241960000000001</v>
      </c>
      <c r="I978">
        <v>9.5694400000000002</v>
      </c>
      <c r="J978">
        <v>9.13504</v>
      </c>
      <c r="K978">
        <v>7.3832399999999998</v>
      </c>
      <c r="L978">
        <v>8.8490000000000002</v>
      </c>
      <c r="M978">
        <v>0.54505000000000003</v>
      </c>
      <c r="N978">
        <v>2.1004</v>
      </c>
      <c r="O978">
        <v>4.1000699999999997</v>
      </c>
      <c r="P978">
        <v>8.5418900000000004</v>
      </c>
      <c r="Q978">
        <v>4.0024499999999996</v>
      </c>
      <c r="R978">
        <v>9.4112899999999993</v>
      </c>
      <c r="S978">
        <v>2.8748200000000002</v>
      </c>
      <c r="T978">
        <v>4.8081199999999997</v>
      </c>
      <c r="U978">
        <v>8.8867399999999996</v>
      </c>
      <c r="V978">
        <v>5.8482700000000003</v>
      </c>
      <c r="W978">
        <v>12.08019</v>
      </c>
      <c r="X978">
        <v>4.7341100000000003</v>
      </c>
      <c r="Y978">
        <v>6.0832499999999996</v>
      </c>
      <c r="Z978">
        <v>6.3899900000000001</v>
      </c>
      <c r="AA978">
        <v>3.3008799999999998</v>
      </c>
      <c r="AB978">
        <v>2.4875099999999999</v>
      </c>
      <c r="AC978">
        <v>5.3754499999999998</v>
      </c>
    </row>
    <row r="979" spans="2:29" x14ac:dyDescent="0.3">
      <c r="B979" t="s">
        <v>85</v>
      </c>
      <c r="C979">
        <v>9.5684500000000003</v>
      </c>
      <c r="D979">
        <v>10.2837</v>
      </c>
      <c r="E979">
        <v>10.637370000000001</v>
      </c>
      <c r="F979">
        <v>4.9012700000000002</v>
      </c>
      <c r="G979">
        <v>10.601139999999999</v>
      </c>
      <c r="H979">
        <v>12.489879999999999</v>
      </c>
      <c r="I979">
        <v>7.4204100000000004</v>
      </c>
      <c r="J979">
        <v>8.9572599999999998</v>
      </c>
      <c r="K979">
        <v>7.2764699999999998</v>
      </c>
      <c r="L979">
        <v>8.7386800000000004</v>
      </c>
      <c r="M979">
        <v>0.78183999999999998</v>
      </c>
      <c r="N979">
        <v>4.1959</v>
      </c>
      <c r="O979">
        <v>3.8511899999999999</v>
      </c>
      <c r="P979">
        <v>7.9313000000000002</v>
      </c>
      <c r="Q979">
        <v>4.6151400000000002</v>
      </c>
      <c r="R979">
        <v>9.7021599999999992</v>
      </c>
      <c r="S979">
        <v>2.80863</v>
      </c>
      <c r="T979">
        <v>5.3387099999999998</v>
      </c>
      <c r="U979">
        <v>8.8292999999999999</v>
      </c>
      <c r="V979">
        <v>5.8514099999999996</v>
      </c>
      <c r="W979">
        <v>11.990489999999999</v>
      </c>
      <c r="X979">
        <v>5.3657000000000004</v>
      </c>
      <c r="Y979">
        <v>5.6341599999999996</v>
      </c>
      <c r="Z979">
        <v>3.1448200000000002</v>
      </c>
      <c r="AA979">
        <v>4.0597700000000003</v>
      </c>
      <c r="AB979">
        <v>1.9097299999999999</v>
      </c>
      <c r="AC979">
        <v>5.3413500000000003</v>
      </c>
    </row>
    <row r="980" spans="2:29" x14ac:dyDescent="0.3">
      <c r="B980" t="s">
        <v>85</v>
      </c>
      <c r="C980">
        <v>9.5967599999999997</v>
      </c>
      <c r="D980">
        <v>9.9039900000000003</v>
      </c>
      <c r="E980">
        <v>10.88589</v>
      </c>
      <c r="F980">
        <v>5.9316500000000003</v>
      </c>
      <c r="G980">
        <v>10.24522</v>
      </c>
      <c r="H980">
        <v>11.35111</v>
      </c>
      <c r="I980">
        <v>7.6749099999999997</v>
      </c>
      <c r="J980">
        <v>9.1150699999999993</v>
      </c>
      <c r="K980">
        <v>7.8489899999999997</v>
      </c>
      <c r="L980">
        <v>9.1257699999999993</v>
      </c>
      <c r="M980">
        <v>4.1604799999999997</v>
      </c>
      <c r="N980">
        <v>2.0112700000000001</v>
      </c>
      <c r="O980">
        <v>5.2761500000000003</v>
      </c>
      <c r="P980">
        <v>7.1820700000000004</v>
      </c>
      <c r="Q980">
        <v>4.2187000000000001</v>
      </c>
      <c r="R980">
        <v>10.293419999999999</v>
      </c>
      <c r="S980">
        <v>3.38944</v>
      </c>
      <c r="T980">
        <v>6.0381400000000003</v>
      </c>
      <c r="U980">
        <v>9.0908099999999994</v>
      </c>
      <c r="V980">
        <v>6.0975999999999999</v>
      </c>
      <c r="W980">
        <v>12.215159999999999</v>
      </c>
      <c r="X980">
        <v>6.0218100000000003</v>
      </c>
      <c r="Y980">
        <v>5.92483</v>
      </c>
      <c r="Z980">
        <v>3.7949600000000001</v>
      </c>
      <c r="AA980">
        <v>3.7677499999999999</v>
      </c>
      <c r="AB980">
        <v>2.24499</v>
      </c>
      <c r="AC980">
        <v>5.9742800000000003</v>
      </c>
    </row>
    <row r="981" spans="2:29" x14ac:dyDescent="0.3">
      <c r="B981" t="s">
        <v>86</v>
      </c>
      <c r="C981">
        <v>10.87495</v>
      </c>
      <c r="D981">
        <v>10.59582</v>
      </c>
      <c r="E981">
        <v>9.9109099999999994</v>
      </c>
      <c r="F981">
        <v>7.3945600000000002</v>
      </c>
      <c r="G981">
        <v>11.96823</v>
      </c>
      <c r="H981">
        <v>14.00102</v>
      </c>
      <c r="I981">
        <v>8.1157900000000005</v>
      </c>
      <c r="J981">
        <v>9.4139900000000001</v>
      </c>
      <c r="K981">
        <v>7.5827400000000003</v>
      </c>
      <c r="L981">
        <v>8.3081399999999999</v>
      </c>
      <c r="M981">
        <v>0.87092000000000003</v>
      </c>
      <c r="N981">
        <v>2.53864</v>
      </c>
      <c r="O981">
        <v>5.0648299999999997</v>
      </c>
      <c r="P981">
        <v>9.61768</v>
      </c>
      <c r="Q981">
        <v>4.2138600000000004</v>
      </c>
      <c r="R981">
        <v>8.6495700000000006</v>
      </c>
      <c r="S981">
        <v>3.1537000000000002</v>
      </c>
      <c r="T981">
        <v>5.7668400000000002</v>
      </c>
      <c r="U981">
        <v>8.8134899999999998</v>
      </c>
      <c r="V981">
        <v>5.1376999999999997</v>
      </c>
      <c r="W981">
        <v>11.87772</v>
      </c>
      <c r="X981">
        <v>5.48217</v>
      </c>
      <c r="Y981">
        <v>5.2312099999999999</v>
      </c>
      <c r="Z981">
        <v>3.3365499999999999</v>
      </c>
      <c r="AA981">
        <v>3.3989400000000001</v>
      </c>
      <c r="AB981">
        <v>1.62592</v>
      </c>
      <c r="AC981">
        <v>5.5285299999999999</v>
      </c>
    </row>
    <row r="982" spans="2:29" x14ac:dyDescent="0.3">
      <c r="B982" t="s">
        <v>85</v>
      </c>
      <c r="C982">
        <v>11.063459999999999</v>
      </c>
      <c r="D982">
        <v>9.6475500000000007</v>
      </c>
      <c r="E982">
        <v>10.057090000000001</v>
      </c>
      <c r="F982">
        <v>5.8064099999999996</v>
      </c>
      <c r="G982">
        <v>10.41882</v>
      </c>
      <c r="H982">
        <v>12.071669999999999</v>
      </c>
      <c r="I982">
        <v>8.6188599999999997</v>
      </c>
      <c r="J982">
        <v>9.1462299999999992</v>
      </c>
      <c r="K982">
        <v>7.3828100000000001</v>
      </c>
      <c r="L982">
        <v>8.8378300000000003</v>
      </c>
      <c r="M982">
        <v>0.54505000000000003</v>
      </c>
      <c r="N982">
        <v>8.2367500000000007</v>
      </c>
      <c r="O982">
        <v>4.4921199999999999</v>
      </c>
      <c r="P982">
        <v>8.3032199999999996</v>
      </c>
      <c r="Q982">
        <v>3.41675</v>
      </c>
      <c r="R982">
        <v>9.2609700000000004</v>
      </c>
      <c r="S982">
        <v>2.8201800000000001</v>
      </c>
      <c r="T982">
        <v>5.7148399999999997</v>
      </c>
      <c r="U982">
        <v>8.6710799999999999</v>
      </c>
      <c r="V982">
        <v>6.2626499999999998</v>
      </c>
      <c r="W982">
        <v>11.9023</v>
      </c>
      <c r="X982">
        <v>4.5156200000000002</v>
      </c>
      <c r="Y982">
        <v>5.4475100000000003</v>
      </c>
      <c r="Z982">
        <v>3.5317500000000002</v>
      </c>
      <c r="AA982">
        <v>3.9037600000000001</v>
      </c>
      <c r="AB982">
        <v>1.47777</v>
      </c>
      <c r="AC982">
        <v>5.0789799999999996</v>
      </c>
    </row>
    <row r="983" spans="2:29" x14ac:dyDescent="0.3">
      <c r="B983" t="s">
        <v>84</v>
      </c>
      <c r="C983">
        <v>9.4077900000000003</v>
      </c>
      <c r="D983">
        <v>9.8163300000000007</v>
      </c>
      <c r="E983">
        <v>9.3148800000000005</v>
      </c>
      <c r="F983">
        <v>5.4468199999999998</v>
      </c>
      <c r="G983">
        <v>11.04017</v>
      </c>
      <c r="H983">
        <v>14.220980000000001</v>
      </c>
      <c r="I983">
        <v>7.3677599999999996</v>
      </c>
      <c r="J983">
        <v>8.7492400000000004</v>
      </c>
      <c r="K983">
        <v>7.6191300000000002</v>
      </c>
      <c r="L983">
        <v>8.6497200000000003</v>
      </c>
      <c r="M983">
        <v>0.54505000000000003</v>
      </c>
      <c r="N983">
        <v>2.0112700000000001</v>
      </c>
      <c r="O983">
        <v>4.6674300000000004</v>
      </c>
      <c r="P983">
        <v>14.82217</v>
      </c>
      <c r="Q983">
        <v>3.5294699999999999</v>
      </c>
      <c r="R983">
        <v>10.151669999999999</v>
      </c>
      <c r="S983">
        <v>3.2811699999999999</v>
      </c>
      <c r="T983">
        <v>6.53721</v>
      </c>
      <c r="U983">
        <v>8.7886799999999994</v>
      </c>
      <c r="V983">
        <v>5.7056399999999998</v>
      </c>
      <c r="W983">
        <v>11.728910000000001</v>
      </c>
      <c r="X983">
        <v>4.7081999999999997</v>
      </c>
      <c r="Y983">
        <v>5.3471099999999998</v>
      </c>
      <c r="Z983">
        <v>3.5278999999999998</v>
      </c>
      <c r="AA983">
        <v>3.1980200000000001</v>
      </c>
      <c r="AB983">
        <v>1.42424</v>
      </c>
      <c r="AC983">
        <v>5.1044200000000002</v>
      </c>
    </row>
    <row r="984" spans="2:29" x14ac:dyDescent="0.3">
      <c r="B984" t="s">
        <v>85</v>
      </c>
      <c r="C984">
        <v>10.948840000000001</v>
      </c>
      <c r="D984">
        <v>10.994429999999999</v>
      </c>
      <c r="E984">
        <v>10.72954</v>
      </c>
      <c r="F984">
        <v>6.3053499999999998</v>
      </c>
      <c r="G984">
        <v>11.02974</v>
      </c>
      <c r="H984">
        <v>13.01506</v>
      </c>
      <c r="I984">
        <v>8.07334</v>
      </c>
      <c r="J984">
        <v>9.8826800000000006</v>
      </c>
      <c r="K984">
        <v>8.0531500999999999</v>
      </c>
      <c r="L984">
        <v>9.8752800000000001</v>
      </c>
      <c r="M984">
        <v>3.37982</v>
      </c>
      <c r="N984">
        <v>2.0112700000000001</v>
      </c>
      <c r="O984">
        <v>3.8664700000000001</v>
      </c>
      <c r="P984">
        <v>8.0542200000000008</v>
      </c>
      <c r="Q984">
        <v>4.8850199999999999</v>
      </c>
      <c r="R984">
        <v>9.7399400000000007</v>
      </c>
      <c r="S984">
        <v>3.4236300000000002</v>
      </c>
      <c r="T984">
        <v>6.8386800000000001</v>
      </c>
      <c r="U984">
        <v>9.3906200000000002</v>
      </c>
      <c r="V984">
        <v>7.8905000000000003</v>
      </c>
      <c r="W984">
        <v>12.543430000000001</v>
      </c>
      <c r="X984">
        <v>5.8298100000000002</v>
      </c>
      <c r="Y984">
        <v>6.78078</v>
      </c>
      <c r="Z984">
        <v>4.1691399999999996</v>
      </c>
      <c r="AA984">
        <v>5.4206099999999999</v>
      </c>
      <c r="AB984">
        <v>2.79284</v>
      </c>
      <c r="AC984">
        <v>6.9551150000000002</v>
      </c>
    </row>
    <row r="985" spans="2:29" x14ac:dyDescent="0.3">
      <c r="B985" t="s">
        <v>84</v>
      </c>
      <c r="C985">
        <v>10.74474</v>
      </c>
      <c r="D985">
        <v>11.655419999999999</v>
      </c>
      <c r="E985">
        <v>9.5325500000000005</v>
      </c>
      <c r="F985">
        <v>5.4629200000000004</v>
      </c>
      <c r="G985">
        <v>11.8416</v>
      </c>
      <c r="H985">
        <v>14.35317</v>
      </c>
      <c r="I985">
        <v>7.3239400000000003</v>
      </c>
      <c r="J985">
        <v>9.7609600000000007</v>
      </c>
      <c r="K985">
        <v>8.0531500999999999</v>
      </c>
      <c r="L985">
        <v>9.4124999999999996</v>
      </c>
      <c r="M985">
        <v>0.54505000000000003</v>
      </c>
      <c r="N985">
        <v>2.0112700000000001</v>
      </c>
      <c r="O985">
        <v>4.43438</v>
      </c>
      <c r="P985">
        <v>14.862550000000001</v>
      </c>
      <c r="Q985">
        <v>3.9128799999999999</v>
      </c>
      <c r="R985">
        <v>9.9183299999999992</v>
      </c>
      <c r="S985">
        <v>3.2675299999999998</v>
      </c>
      <c r="T985">
        <v>6.14642</v>
      </c>
      <c r="U985">
        <v>9.2368299999999994</v>
      </c>
      <c r="V985">
        <v>7.3332899999999999</v>
      </c>
      <c r="W985">
        <v>12.22893</v>
      </c>
      <c r="X985">
        <v>6.3604700000000003</v>
      </c>
      <c r="Y985">
        <v>6.0136799999999999</v>
      </c>
      <c r="Z985">
        <v>4.1395600000000004</v>
      </c>
      <c r="AA985">
        <v>5.0969600000000002</v>
      </c>
      <c r="AB985">
        <v>2.1840999999999999</v>
      </c>
      <c r="AC985">
        <v>5.9940600000000002</v>
      </c>
    </row>
    <row r="986" spans="2:29" x14ac:dyDescent="0.3">
      <c r="B986" t="s">
        <v>84</v>
      </c>
      <c r="C986">
        <v>10.01446</v>
      </c>
      <c r="D986">
        <v>10.42873</v>
      </c>
      <c r="E986">
        <v>10.00949</v>
      </c>
      <c r="F986">
        <v>5.8018900000000002</v>
      </c>
      <c r="G986">
        <v>12.28946</v>
      </c>
      <c r="H986">
        <v>13.63799</v>
      </c>
      <c r="I986">
        <v>6.1742195999999998</v>
      </c>
      <c r="J986">
        <v>8.5100599999999993</v>
      </c>
      <c r="K986">
        <v>7.8159099999999997</v>
      </c>
      <c r="L986">
        <v>8.4866600000000005</v>
      </c>
      <c r="M986">
        <v>0.54505000000000003</v>
      </c>
      <c r="N986">
        <v>2.0112700000000001</v>
      </c>
      <c r="O986">
        <v>5.78552</v>
      </c>
      <c r="P986">
        <v>15.233875100000001</v>
      </c>
      <c r="Q986">
        <v>3.6476299999999999</v>
      </c>
      <c r="R986">
        <v>9.8323499999999999</v>
      </c>
      <c r="S986">
        <v>3.26112</v>
      </c>
      <c r="T986">
        <v>5.2156000000000002</v>
      </c>
      <c r="U986">
        <v>8.9832199999999993</v>
      </c>
      <c r="V986">
        <v>5.4985799999999996</v>
      </c>
      <c r="W986">
        <v>11.6737</v>
      </c>
      <c r="X986">
        <v>5.2708300000000001</v>
      </c>
      <c r="Y986">
        <v>5.5277500000000002</v>
      </c>
      <c r="Z986">
        <v>4.0290800000000004</v>
      </c>
      <c r="AA986">
        <v>3.5726200000000001</v>
      </c>
      <c r="AB986">
        <v>1.52223</v>
      </c>
      <c r="AC986">
        <v>5.0289900000000003</v>
      </c>
    </row>
    <row r="987" spans="2:29" x14ac:dyDescent="0.3">
      <c r="B987" t="s">
        <v>85</v>
      </c>
      <c r="C987">
        <v>10.71773</v>
      </c>
      <c r="D987">
        <v>10.55559</v>
      </c>
      <c r="E987">
        <v>9.9706200000000003</v>
      </c>
      <c r="F987">
        <v>5.60961</v>
      </c>
      <c r="G987">
        <v>10.83891</v>
      </c>
      <c r="H987">
        <v>13.374230000000001</v>
      </c>
      <c r="I987">
        <v>7.5737399999999999</v>
      </c>
      <c r="J987">
        <v>9.8036200000000004</v>
      </c>
      <c r="K987">
        <v>7.3860000000000001</v>
      </c>
      <c r="L987">
        <v>9.1106700000000007</v>
      </c>
      <c r="M987">
        <v>0.54505000000000003</v>
      </c>
      <c r="N987">
        <v>3.5507599999999999</v>
      </c>
      <c r="O987">
        <v>3.9619900000000001</v>
      </c>
      <c r="P987">
        <v>8.3130199999999999</v>
      </c>
      <c r="Q987">
        <v>4.0904100000000003</v>
      </c>
      <c r="R987">
        <v>10.07869</v>
      </c>
      <c r="S987">
        <v>3.3147099999999998</v>
      </c>
      <c r="T987">
        <v>5.5523800000000003</v>
      </c>
      <c r="U987">
        <v>9.0593000000000004</v>
      </c>
      <c r="V987">
        <v>5.6216400000000002</v>
      </c>
      <c r="W987">
        <v>12.04007</v>
      </c>
      <c r="X987">
        <v>5.3496699999999997</v>
      </c>
      <c r="Y987">
        <v>7.0490700000000004</v>
      </c>
      <c r="Z987">
        <v>3.83141</v>
      </c>
      <c r="AA987">
        <v>3.7004100000000002</v>
      </c>
      <c r="AB987">
        <v>1.8857200000000001</v>
      </c>
      <c r="AC987">
        <v>5.7074999999999996</v>
      </c>
    </row>
    <row r="988" spans="2:29" x14ac:dyDescent="0.3">
      <c r="B988" t="s">
        <v>84</v>
      </c>
      <c r="C988">
        <v>10.42117</v>
      </c>
      <c r="D988">
        <v>11.11065</v>
      </c>
      <c r="E988">
        <v>9.7052099999999992</v>
      </c>
      <c r="F988">
        <v>5.8095999999999997</v>
      </c>
      <c r="G988">
        <v>12.43355</v>
      </c>
      <c r="H988">
        <v>14.385490000000001</v>
      </c>
      <c r="I988">
        <v>8.2528500000000005</v>
      </c>
      <c r="J988">
        <v>9.3540399999999995</v>
      </c>
      <c r="K988">
        <v>7.6121499999999997</v>
      </c>
      <c r="L988">
        <v>8.8766700000000007</v>
      </c>
      <c r="M988">
        <v>4.7108357999999999</v>
      </c>
      <c r="N988">
        <v>2.0112700000000001</v>
      </c>
      <c r="O988">
        <v>4.93729</v>
      </c>
      <c r="P988">
        <v>14.60031</v>
      </c>
      <c r="Q988">
        <v>3.6672500000000001</v>
      </c>
      <c r="R988">
        <v>9.6968200000000007</v>
      </c>
      <c r="S988">
        <v>3.3270599999999999</v>
      </c>
      <c r="T988">
        <v>5.22797</v>
      </c>
      <c r="U988">
        <v>8.9530499999999993</v>
      </c>
      <c r="V988">
        <v>5.4911799999999999</v>
      </c>
      <c r="W988">
        <v>11.4757</v>
      </c>
      <c r="X988">
        <v>5.85764</v>
      </c>
      <c r="Y988">
        <v>5.4220100000000002</v>
      </c>
      <c r="Z988">
        <v>3.48868</v>
      </c>
      <c r="AA988">
        <v>3.65951</v>
      </c>
      <c r="AB988">
        <v>1.2245900000000001</v>
      </c>
      <c r="AC988">
        <v>5.5598799999999997</v>
      </c>
    </row>
    <row r="989" spans="2:29" x14ac:dyDescent="0.3">
      <c r="B989" t="s">
        <v>85</v>
      </c>
      <c r="C989">
        <v>10.668570000000001</v>
      </c>
      <c r="D989">
        <v>11.467449999999999</v>
      </c>
      <c r="E989">
        <v>10.380979999999999</v>
      </c>
      <c r="F989">
        <v>5.5130600000000003</v>
      </c>
      <c r="G989">
        <v>10.96505</v>
      </c>
      <c r="H989">
        <v>13.161860000000001</v>
      </c>
      <c r="I989">
        <v>7.04718</v>
      </c>
      <c r="J989">
        <v>9.31372</v>
      </c>
      <c r="K989">
        <v>7.3708600000000004</v>
      </c>
      <c r="L989">
        <v>8.9318500000000007</v>
      </c>
      <c r="M989">
        <v>0.54505000000000003</v>
      </c>
      <c r="N989">
        <v>2.0112700000000001</v>
      </c>
      <c r="O989">
        <v>4.0967599999999997</v>
      </c>
      <c r="P989">
        <v>9.5664400000000001</v>
      </c>
      <c r="Q989">
        <v>3.1031499999999999</v>
      </c>
      <c r="R989">
        <v>9.9371100000000006</v>
      </c>
      <c r="S989">
        <v>3.2738499999999999</v>
      </c>
      <c r="T989">
        <v>7.1127700000000003</v>
      </c>
      <c r="U989">
        <v>8.9172499999999992</v>
      </c>
      <c r="V989">
        <v>6.6788299999999996</v>
      </c>
      <c r="W989">
        <v>12.274039999999999</v>
      </c>
      <c r="X989">
        <v>6.2217200000000004</v>
      </c>
      <c r="Y989">
        <v>5.3561699999999997</v>
      </c>
      <c r="Z989">
        <v>3.35914</v>
      </c>
      <c r="AA989">
        <v>3.8073199999999998</v>
      </c>
      <c r="AB989">
        <v>1.7972399999999999</v>
      </c>
      <c r="AC989">
        <v>5.4896599999999998</v>
      </c>
    </row>
    <row r="990" spans="2:29" x14ac:dyDescent="0.3">
      <c r="B990" t="s">
        <v>86</v>
      </c>
      <c r="C990">
        <v>10.17792</v>
      </c>
      <c r="D990">
        <v>9.7852200000000007</v>
      </c>
      <c r="E990">
        <v>8.5138643999999992</v>
      </c>
      <c r="F990">
        <v>7.3010599999999997</v>
      </c>
      <c r="G990">
        <v>11.5807</v>
      </c>
      <c r="H990">
        <v>13.60713</v>
      </c>
      <c r="I990">
        <v>8.1321499999999993</v>
      </c>
      <c r="J990">
        <v>9.1194199999999999</v>
      </c>
      <c r="K990">
        <v>7.2849399999999997</v>
      </c>
      <c r="L990">
        <v>8.4720999999999993</v>
      </c>
      <c r="M990">
        <v>0.54505000000000003</v>
      </c>
      <c r="N990">
        <v>5.9677300000000004</v>
      </c>
      <c r="O990">
        <v>3.1956899999999999</v>
      </c>
      <c r="P990">
        <v>9.7886699999999998</v>
      </c>
      <c r="Q990">
        <v>4.5525000000000002</v>
      </c>
      <c r="R990">
        <v>9.7729800000000004</v>
      </c>
      <c r="S990">
        <v>2.95059</v>
      </c>
      <c r="T990">
        <v>5.7233099999999997</v>
      </c>
      <c r="U990">
        <v>8.6506000000000007</v>
      </c>
      <c r="V990">
        <v>6.3783000000000003</v>
      </c>
      <c r="W990">
        <v>11.59144</v>
      </c>
      <c r="X990">
        <v>4.6261599999999996</v>
      </c>
      <c r="Y990">
        <v>6.1518499999999996</v>
      </c>
      <c r="Z990">
        <v>5.4987899999999996</v>
      </c>
      <c r="AA990">
        <v>4.8183100000000003</v>
      </c>
      <c r="AB990">
        <v>2.21286</v>
      </c>
      <c r="AC990">
        <v>5.7703100000000003</v>
      </c>
    </row>
    <row r="991" spans="2:29" x14ac:dyDescent="0.3">
      <c r="B991" t="s">
        <v>86</v>
      </c>
      <c r="C991">
        <v>9.82362</v>
      </c>
      <c r="D991">
        <v>9.7278099999999998</v>
      </c>
      <c r="E991">
        <v>10.03787</v>
      </c>
      <c r="F991">
        <v>7.31534</v>
      </c>
      <c r="G991">
        <v>11.68928</v>
      </c>
      <c r="H991">
        <v>14.331149999999999</v>
      </c>
      <c r="I991">
        <v>9.2243700000000004</v>
      </c>
      <c r="J991">
        <v>9.8649199999999997</v>
      </c>
      <c r="K991">
        <v>7.8126600000000002</v>
      </c>
      <c r="L991">
        <v>8.3484700000000007</v>
      </c>
      <c r="M991">
        <v>0.54505000000000003</v>
      </c>
      <c r="N991">
        <v>2.0112700000000001</v>
      </c>
      <c r="O991">
        <v>3.99533</v>
      </c>
      <c r="P991">
        <v>12.062760000000001</v>
      </c>
      <c r="Q991">
        <v>5.2132300000000003</v>
      </c>
      <c r="R991">
        <v>10.03595</v>
      </c>
      <c r="S991">
        <v>2.8374799999999998</v>
      </c>
      <c r="T991">
        <v>5.7698999999999998</v>
      </c>
      <c r="U991">
        <v>8.7900200000000002</v>
      </c>
      <c r="V991">
        <v>7.0778999999999996</v>
      </c>
      <c r="W991">
        <v>11.912409999999999</v>
      </c>
      <c r="X991">
        <v>4.5609799999999998</v>
      </c>
      <c r="Y991">
        <v>6.0136500000000002</v>
      </c>
      <c r="Z991">
        <v>5.9093999999999998</v>
      </c>
      <c r="AA991">
        <v>3.3976099999999998</v>
      </c>
      <c r="AB991">
        <v>1.51553</v>
      </c>
      <c r="AC991">
        <v>5.60677</v>
      </c>
    </row>
    <row r="992" spans="2:29" x14ac:dyDescent="0.3">
      <c r="B992" t="s">
        <v>85</v>
      </c>
      <c r="C992">
        <v>10.79284</v>
      </c>
      <c r="D992">
        <v>11.052199999999999</v>
      </c>
      <c r="E992">
        <v>10.406169999999999</v>
      </c>
      <c r="F992">
        <v>8.2172999999999998</v>
      </c>
      <c r="G992">
        <v>11.56256</v>
      </c>
      <c r="H992">
        <v>11.46936</v>
      </c>
      <c r="I992">
        <v>7.9112799999999996</v>
      </c>
      <c r="J992">
        <v>9.2302599999999995</v>
      </c>
      <c r="K992">
        <v>7.6617600000000001</v>
      </c>
      <c r="L992">
        <v>9.1231299999999997</v>
      </c>
      <c r="M992">
        <v>0.71553999999999995</v>
      </c>
      <c r="N992">
        <v>3.8483900000000002</v>
      </c>
      <c r="O992">
        <v>4.0447899999999999</v>
      </c>
      <c r="P992">
        <v>11.7049</v>
      </c>
      <c r="Q992">
        <v>4.0960999999999999</v>
      </c>
      <c r="R992">
        <v>9.5897799999999993</v>
      </c>
      <c r="S992">
        <v>3.6010800000000001</v>
      </c>
      <c r="T992">
        <v>5.3578299999999999</v>
      </c>
      <c r="U992">
        <v>9.0346200000000003</v>
      </c>
      <c r="V992">
        <v>7.1585400000000003</v>
      </c>
      <c r="W992">
        <v>11.911110000000001</v>
      </c>
      <c r="X992">
        <v>5.8443500000000004</v>
      </c>
      <c r="Y992">
        <v>4.9285399999999999</v>
      </c>
      <c r="Z992">
        <v>3.2433700000000001</v>
      </c>
      <c r="AA992">
        <v>3.5829499999999999</v>
      </c>
      <c r="AB992">
        <v>1.7248300000000001</v>
      </c>
      <c r="AC992">
        <v>5.2350700000000003</v>
      </c>
    </row>
    <row r="993" spans="2:29" x14ac:dyDescent="0.3">
      <c r="B993" t="s">
        <v>86</v>
      </c>
      <c r="C993">
        <v>9.9673999999999996</v>
      </c>
      <c r="D993">
        <v>10.642609999999999</v>
      </c>
      <c r="E993">
        <v>8.7232000000000003</v>
      </c>
      <c r="F993">
        <v>8.5178799999999999</v>
      </c>
      <c r="G993">
        <v>12.26276</v>
      </c>
      <c r="H993">
        <v>14.16606</v>
      </c>
      <c r="I993">
        <v>8.7362099999999998</v>
      </c>
      <c r="J993">
        <v>8.8401599999999991</v>
      </c>
      <c r="K993">
        <v>7.2717900000000002</v>
      </c>
      <c r="L993">
        <v>8.6068300000000004</v>
      </c>
      <c r="M993">
        <v>0.54505000000000003</v>
      </c>
      <c r="N993">
        <v>2.65076</v>
      </c>
      <c r="O993">
        <v>5.2452699999999997</v>
      </c>
      <c r="P993">
        <v>10.62302</v>
      </c>
      <c r="Q993">
        <v>5.5316299999999998</v>
      </c>
      <c r="R993">
        <v>9.6610899999999997</v>
      </c>
      <c r="S993">
        <v>2.7352599999999998</v>
      </c>
      <c r="T993">
        <v>5.0480700000000001</v>
      </c>
      <c r="U993">
        <v>8.6918399999999991</v>
      </c>
      <c r="V993">
        <v>7.1262299999999996</v>
      </c>
      <c r="W993">
        <v>11.76567</v>
      </c>
      <c r="X993">
        <v>5.3543700000000003</v>
      </c>
      <c r="Y993">
        <v>6.3556100000000004</v>
      </c>
      <c r="Z993">
        <v>7.0233600000000003</v>
      </c>
      <c r="AA993">
        <v>3.65469</v>
      </c>
      <c r="AB993">
        <v>1.5538700000000001</v>
      </c>
      <c r="AC993">
        <v>5.0069800000000004</v>
      </c>
    </row>
    <row r="994" spans="2:29" x14ac:dyDescent="0.3">
      <c r="B994" t="s">
        <v>86</v>
      </c>
      <c r="C994">
        <v>10.815619999999999</v>
      </c>
      <c r="D994">
        <v>10.4376</v>
      </c>
      <c r="E994">
        <v>9.3750199999999992</v>
      </c>
      <c r="F994">
        <v>7.5093100000000002</v>
      </c>
      <c r="G994">
        <v>12.02421</v>
      </c>
      <c r="H994">
        <v>14.18657</v>
      </c>
      <c r="I994">
        <v>10.8521</v>
      </c>
      <c r="J994">
        <v>9.0688300000000002</v>
      </c>
      <c r="K994">
        <v>7.5707500000000003</v>
      </c>
      <c r="L994">
        <v>8.5782000000000007</v>
      </c>
      <c r="M994">
        <v>0.54505000000000003</v>
      </c>
      <c r="N994">
        <v>2.0112700000000001</v>
      </c>
      <c r="O994">
        <v>4.4615400000000003</v>
      </c>
      <c r="P994">
        <v>9.0615000000000006</v>
      </c>
      <c r="Q994">
        <v>4.0452700000000004</v>
      </c>
      <c r="R994">
        <v>10.33297</v>
      </c>
      <c r="S994">
        <v>3.2436799999999999</v>
      </c>
      <c r="T994">
        <v>5.2643800000000001</v>
      </c>
      <c r="U994">
        <v>8.9952799999999993</v>
      </c>
      <c r="V994">
        <v>6.6320300000000003</v>
      </c>
      <c r="W994">
        <v>12.08212</v>
      </c>
      <c r="X994">
        <v>5.2895200000000004</v>
      </c>
      <c r="Y994">
        <v>5.8293699999999999</v>
      </c>
      <c r="Z994">
        <v>6.6630099999999999</v>
      </c>
      <c r="AA994">
        <v>3.8161800000000001</v>
      </c>
      <c r="AB994">
        <v>2.1995399999999998</v>
      </c>
      <c r="AC994">
        <v>5.6988599999999998</v>
      </c>
    </row>
    <row r="995" spans="2:29" x14ac:dyDescent="0.3">
      <c r="B995" t="s">
        <v>86</v>
      </c>
      <c r="C995">
        <v>10.57485</v>
      </c>
      <c r="D995">
        <v>10.00848</v>
      </c>
      <c r="E995">
        <v>9.7605000000000004</v>
      </c>
      <c r="F995">
        <v>7.3957899999999999</v>
      </c>
      <c r="G995">
        <v>11.671250000000001</v>
      </c>
      <c r="H995">
        <v>14.05325</v>
      </c>
      <c r="I995">
        <v>9.4408200000000004</v>
      </c>
      <c r="J995">
        <v>9.1508800000000008</v>
      </c>
      <c r="K995">
        <v>7.7899099999999999</v>
      </c>
      <c r="L995">
        <v>9.0702800000000003</v>
      </c>
      <c r="M995">
        <v>0.54505000000000003</v>
      </c>
      <c r="N995">
        <v>2.0112700000000001</v>
      </c>
      <c r="O995">
        <v>3.7327599999999999</v>
      </c>
      <c r="P995">
        <v>12.34145</v>
      </c>
      <c r="Q995">
        <v>4.0314699999999997</v>
      </c>
      <c r="R995">
        <v>9.2155100000000001</v>
      </c>
      <c r="S995">
        <v>2.9591699999999999</v>
      </c>
      <c r="T995">
        <v>5.8231900000000003</v>
      </c>
      <c r="U995">
        <v>8.8897700000000004</v>
      </c>
      <c r="V995">
        <v>5.5247900000000003</v>
      </c>
      <c r="W995">
        <v>12.404769999999999</v>
      </c>
      <c r="X995">
        <v>4.8708799999999997</v>
      </c>
      <c r="Y995">
        <v>6.4973999999999998</v>
      </c>
      <c r="Z995">
        <v>3.9927100000000002</v>
      </c>
      <c r="AA995">
        <v>3.7440699999999998</v>
      </c>
      <c r="AB995">
        <v>1.8913</v>
      </c>
      <c r="AC995">
        <v>6.3315900000000003</v>
      </c>
    </row>
    <row r="996" spans="2:29" x14ac:dyDescent="0.3">
      <c r="B996" t="s">
        <v>84</v>
      </c>
      <c r="C996">
        <v>9.0555800000000009</v>
      </c>
      <c r="D996">
        <v>9.6022200000000009</v>
      </c>
      <c r="E996">
        <v>10.85441</v>
      </c>
      <c r="F996">
        <v>5.4276099999999996</v>
      </c>
      <c r="G996">
        <v>12.181699999999999</v>
      </c>
      <c r="H996">
        <v>14.225569999999999</v>
      </c>
      <c r="I996">
        <v>9.8739500000000007</v>
      </c>
      <c r="J996">
        <v>9.0535899999999998</v>
      </c>
      <c r="K996">
        <v>7.3475700000000002</v>
      </c>
      <c r="L996">
        <v>8.3314800000000009</v>
      </c>
      <c r="M996">
        <v>1.1200699999999999</v>
      </c>
      <c r="N996">
        <v>2.0112700000000001</v>
      </c>
      <c r="O996">
        <v>3.06304</v>
      </c>
      <c r="P996">
        <v>7.4571300000000003</v>
      </c>
      <c r="Q996">
        <v>4.1280099999999997</v>
      </c>
      <c r="R996">
        <v>9.6752699999999994</v>
      </c>
      <c r="S996">
        <v>2.9910000000000001</v>
      </c>
      <c r="T996">
        <v>5.6250900000000001</v>
      </c>
      <c r="U996">
        <v>8.5599900000000009</v>
      </c>
      <c r="V996">
        <v>6.3826499999999999</v>
      </c>
      <c r="W996">
        <v>11.926909999999999</v>
      </c>
      <c r="X996">
        <v>4.3821300000000001</v>
      </c>
      <c r="Y996">
        <v>5.62357</v>
      </c>
      <c r="Z996">
        <v>3.5023900000000001</v>
      </c>
      <c r="AA996">
        <v>3.6235300000000001</v>
      </c>
      <c r="AB996">
        <v>1.41797</v>
      </c>
      <c r="AC996">
        <v>5.3106</v>
      </c>
    </row>
    <row r="997" spans="2:29" x14ac:dyDescent="0.3">
      <c r="B997" t="s">
        <v>86</v>
      </c>
      <c r="C997">
        <v>10.149480000000001</v>
      </c>
      <c r="D997">
        <v>10.7643</v>
      </c>
      <c r="E997">
        <v>8.9336900000000004</v>
      </c>
      <c r="F997">
        <v>7.4098199999999999</v>
      </c>
      <c r="G997">
        <v>11.712529999999999</v>
      </c>
      <c r="H997">
        <v>14.06725</v>
      </c>
      <c r="I997">
        <v>8.5734399999999997</v>
      </c>
      <c r="J997">
        <v>9.2947399999999991</v>
      </c>
      <c r="K997">
        <v>7.39086</v>
      </c>
      <c r="L997">
        <v>8.3662600000000005</v>
      </c>
      <c r="M997">
        <v>0.54505000000000003</v>
      </c>
      <c r="N997">
        <v>2.1977500000000001</v>
      </c>
      <c r="O997">
        <v>3.5896499999999998</v>
      </c>
      <c r="P997">
        <v>7.8440500000000002</v>
      </c>
      <c r="Q997">
        <v>5.2099099999999998</v>
      </c>
      <c r="R997">
        <v>9.4222800000000007</v>
      </c>
      <c r="S997">
        <v>2.6073</v>
      </c>
      <c r="T997">
        <v>4.4075126999999998</v>
      </c>
      <c r="U997">
        <v>8.6071000000000009</v>
      </c>
      <c r="V997">
        <v>7.3008199999999999</v>
      </c>
      <c r="W997">
        <v>11.66527</v>
      </c>
      <c r="X997">
        <v>5.58988</v>
      </c>
      <c r="Y997">
        <v>5.6197800000000004</v>
      </c>
      <c r="Z997">
        <v>6.0261699999999996</v>
      </c>
      <c r="AA997">
        <v>3.63402</v>
      </c>
      <c r="AB997">
        <v>1.8934</v>
      </c>
      <c r="AC997">
        <v>5.59964</v>
      </c>
    </row>
    <row r="998" spans="2:29" x14ac:dyDescent="0.3">
      <c r="B998" t="s">
        <v>86</v>
      </c>
      <c r="C998">
        <v>9.1864799999999995</v>
      </c>
      <c r="D998">
        <v>10.685829999999999</v>
      </c>
      <c r="E998">
        <v>10.0275</v>
      </c>
      <c r="F998">
        <v>7.7050000000000001</v>
      </c>
      <c r="G998">
        <v>11.977399999999999</v>
      </c>
      <c r="H998">
        <v>14.20167</v>
      </c>
      <c r="I998">
        <v>9.5506700000000002</v>
      </c>
      <c r="J998">
        <v>9.7575500000000002</v>
      </c>
      <c r="K998">
        <v>7.4678899999999997</v>
      </c>
      <c r="L998">
        <v>8.7904599999999995</v>
      </c>
      <c r="M998">
        <v>0.54505000000000003</v>
      </c>
      <c r="N998">
        <v>2.4237600000000001</v>
      </c>
      <c r="O998">
        <v>4.08528</v>
      </c>
      <c r="P998">
        <v>12.510590000000001</v>
      </c>
      <c r="Q998">
        <v>4.9816900000000004</v>
      </c>
      <c r="R998">
        <v>10.39607</v>
      </c>
      <c r="S998">
        <v>2.99695</v>
      </c>
      <c r="T998">
        <v>7.2632000000000003</v>
      </c>
      <c r="U998">
        <v>8.9546799999999998</v>
      </c>
      <c r="V998">
        <v>6.8930800000000003</v>
      </c>
      <c r="W998">
        <v>11.87806</v>
      </c>
      <c r="X998">
        <v>5.4066900000000002</v>
      </c>
      <c r="Y998">
        <v>5.9154900000000001</v>
      </c>
      <c r="Z998">
        <v>4.8519100000000002</v>
      </c>
      <c r="AA998">
        <v>3.9995500000000002</v>
      </c>
      <c r="AB998">
        <v>1.3236399999999999</v>
      </c>
      <c r="AC998">
        <v>5.7706299999999997</v>
      </c>
    </row>
    <row r="999" spans="2:29" x14ac:dyDescent="0.3">
      <c r="B999" t="s">
        <v>86</v>
      </c>
      <c r="C999">
        <v>8.9271499999999993</v>
      </c>
      <c r="D999">
        <v>8.5017192000000001</v>
      </c>
      <c r="E999">
        <v>10.963979999999999</v>
      </c>
      <c r="F999">
        <v>7.8834600000000004</v>
      </c>
      <c r="G999">
        <v>11.08662</v>
      </c>
      <c r="H999">
        <v>14.07044</v>
      </c>
      <c r="I999">
        <v>9.2651500000000002</v>
      </c>
      <c r="J999">
        <v>9.8908199999999997</v>
      </c>
      <c r="K999">
        <v>7.3022200000000002</v>
      </c>
      <c r="L999">
        <v>8.8869000000000007</v>
      </c>
      <c r="M999">
        <v>0.54505000000000003</v>
      </c>
      <c r="N999">
        <v>2.7053099999999999</v>
      </c>
      <c r="O999">
        <v>4.97173</v>
      </c>
      <c r="P999">
        <v>11.28317</v>
      </c>
      <c r="Q999">
        <v>6.1939700000000002</v>
      </c>
      <c r="R999">
        <v>10.701840000000001</v>
      </c>
      <c r="S999">
        <v>2.9159899999999999</v>
      </c>
      <c r="T999">
        <v>5.5597899999999996</v>
      </c>
      <c r="U999">
        <v>9.01037</v>
      </c>
      <c r="V999">
        <v>6.4739100000000001</v>
      </c>
      <c r="W999">
        <v>12.399649999999999</v>
      </c>
      <c r="X999">
        <v>3.3279200000000002</v>
      </c>
      <c r="Y999">
        <v>5.9054099999999998</v>
      </c>
      <c r="Z999">
        <v>4.6540900000000001</v>
      </c>
      <c r="AA999">
        <v>4.11707</v>
      </c>
      <c r="AB999">
        <v>1.7235199999999999</v>
      </c>
      <c r="AC999">
        <v>6.0587200000000001</v>
      </c>
    </row>
    <row r="1000" spans="2:29" x14ac:dyDescent="0.3">
      <c r="B1000" t="s">
        <v>86</v>
      </c>
      <c r="C1000">
        <v>10.74563</v>
      </c>
      <c r="D1000">
        <v>10.537699999999999</v>
      </c>
      <c r="E1000">
        <v>10.70307</v>
      </c>
      <c r="F1000">
        <v>8.3985199999999995</v>
      </c>
      <c r="G1000">
        <v>12.49804</v>
      </c>
      <c r="H1000">
        <v>14.08339</v>
      </c>
      <c r="I1000">
        <v>8.8570600000000006</v>
      </c>
      <c r="J1000">
        <v>9.5990900000000003</v>
      </c>
      <c r="K1000">
        <v>7.6518800000000002</v>
      </c>
      <c r="L1000">
        <v>8.9120299999999997</v>
      </c>
      <c r="M1000">
        <v>0.54505000000000003</v>
      </c>
      <c r="N1000">
        <v>2.0112700000000001</v>
      </c>
      <c r="O1000">
        <v>3.8735300000000001</v>
      </c>
      <c r="P1000">
        <v>12.118729999999999</v>
      </c>
      <c r="Q1000">
        <v>5.1055400000000004</v>
      </c>
      <c r="R1000">
        <v>9.5783699999999996</v>
      </c>
      <c r="S1000">
        <v>2.8747799999999999</v>
      </c>
      <c r="T1000">
        <v>5.8138300000000003</v>
      </c>
      <c r="U1000">
        <v>8.88293</v>
      </c>
      <c r="V1000">
        <v>6.3765599999999996</v>
      </c>
      <c r="W1000">
        <v>11.692209999999999</v>
      </c>
      <c r="X1000">
        <v>5.3598699999999999</v>
      </c>
      <c r="Y1000">
        <v>6.9769100000000002</v>
      </c>
      <c r="Z1000">
        <v>3.0409099999999998</v>
      </c>
      <c r="AA1000">
        <v>3.5951499999999998</v>
      </c>
      <c r="AB1000">
        <v>1.3210299999999999</v>
      </c>
      <c r="AC1000">
        <v>5.8323700000000001</v>
      </c>
    </row>
    <row r="1001" spans="2:29" x14ac:dyDescent="0.3">
      <c r="B1001" t="s">
        <v>84</v>
      </c>
      <c r="C1001">
        <v>10.36764</v>
      </c>
      <c r="D1001">
        <v>10.002219999999999</v>
      </c>
      <c r="E1001">
        <v>10.993819999999999</v>
      </c>
      <c r="F1001">
        <v>5.18553</v>
      </c>
      <c r="G1001">
        <v>11.043139999999999</v>
      </c>
      <c r="H1001">
        <v>12.862439999999999</v>
      </c>
      <c r="I1001">
        <v>7.5355100000000004</v>
      </c>
      <c r="J1001">
        <v>10.140459999999999</v>
      </c>
      <c r="K1001">
        <v>7.6403999999999996</v>
      </c>
      <c r="L1001">
        <v>8.9337999999999997</v>
      </c>
      <c r="M1001">
        <v>1.2098899999999999</v>
      </c>
      <c r="N1001">
        <v>3.4138899999999999</v>
      </c>
      <c r="O1001">
        <v>6.1543799999999997</v>
      </c>
      <c r="P1001">
        <v>9.7569199999999991</v>
      </c>
      <c r="Q1001">
        <v>3.93459</v>
      </c>
      <c r="R1001">
        <v>9.0584100000000003</v>
      </c>
      <c r="S1001">
        <v>3.0655999999999999</v>
      </c>
      <c r="T1001">
        <v>6.7833199999999998</v>
      </c>
      <c r="U1001">
        <v>8.7993699999999997</v>
      </c>
      <c r="V1001">
        <v>7.1911300000000002</v>
      </c>
      <c r="W1001">
        <v>12.27741</v>
      </c>
      <c r="X1001">
        <v>4.8537600000000003</v>
      </c>
      <c r="Y1001">
        <v>5.7889499999999998</v>
      </c>
      <c r="Z1001">
        <v>3.64629</v>
      </c>
      <c r="AA1001">
        <v>4.2220399999999998</v>
      </c>
      <c r="AB1001">
        <v>1.72739</v>
      </c>
      <c r="AC1001">
        <v>5.34612</v>
      </c>
    </row>
    <row r="1002" spans="2:29" x14ac:dyDescent="0.3">
      <c r="B1002" t="s">
        <v>86</v>
      </c>
      <c r="C1002">
        <v>11.03988</v>
      </c>
      <c r="D1002">
        <v>10.69476</v>
      </c>
      <c r="E1002">
        <v>10.690239999999999</v>
      </c>
      <c r="F1002">
        <v>8.0271600000000003</v>
      </c>
      <c r="G1002">
        <v>12.79519</v>
      </c>
      <c r="H1002">
        <v>14.245430000000001</v>
      </c>
      <c r="I1002">
        <v>10.736879999999999</v>
      </c>
      <c r="J1002">
        <v>9.2080199999999994</v>
      </c>
      <c r="K1002">
        <v>7.7701500000000001</v>
      </c>
      <c r="L1002">
        <v>9.0416299999999996</v>
      </c>
      <c r="M1002">
        <v>0.54505000000000003</v>
      </c>
      <c r="N1002">
        <v>2.0112700000000001</v>
      </c>
      <c r="O1002">
        <v>3.5908899999999999</v>
      </c>
      <c r="P1002">
        <v>8.3329699999999995</v>
      </c>
      <c r="Q1002">
        <v>4.50474</v>
      </c>
      <c r="R1002">
        <v>9.9425100000000004</v>
      </c>
      <c r="S1002">
        <v>3.1996199999999999</v>
      </c>
      <c r="T1002">
        <v>5.4172500000000001</v>
      </c>
      <c r="U1002">
        <v>9.0700500000000002</v>
      </c>
      <c r="V1002">
        <v>7.0611800000000002</v>
      </c>
      <c r="W1002">
        <v>12.574529999999999</v>
      </c>
      <c r="X1002">
        <v>5.4926899999999996</v>
      </c>
      <c r="Y1002">
        <v>6.0536700000000003</v>
      </c>
      <c r="Z1002">
        <v>3.36877</v>
      </c>
      <c r="AA1002">
        <v>3.9653399999999999</v>
      </c>
      <c r="AB1002">
        <v>2.1360199999999998</v>
      </c>
      <c r="AC1002">
        <v>6.2565499999999998</v>
      </c>
    </row>
    <row r="1003" spans="2:29" x14ac:dyDescent="0.3">
      <c r="B1003" t="s">
        <v>84</v>
      </c>
      <c r="C1003">
        <v>9.5142000000000007</v>
      </c>
      <c r="D1003">
        <v>10.304320000000001</v>
      </c>
      <c r="E1003">
        <v>9.2401400000000002</v>
      </c>
      <c r="F1003">
        <v>5.1772600000000004</v>
      </c>
      <c r="G1003">
        <v>11.855589999999999</v>
      </c>
      <c r="H1003">
        <v>14.232559999999999</v>
      </c>
      <c r="I1003">
        <v>9.0516199999999998</v>
      </c>
      <c r="J1003">
        <v>8.2372599999999991</v>
      </c>
      <c r="K1003">
        <v>7.4405999999999999</v>
      </c>
      <c r="L1003">
        <v>8.5235000000000003</v>
      </c>
      <c r="M1003">
        <v>0.54505000000000003</v>
      </c>
      <c r="N1003">
        <v>2.0112700000000001</v>
      </c>
      <c r="O1003">
        <v>3.6773199999999999</v>
      </c>
      <c r="P1003">
        <v>7.1536</v>
      </c>
      <c r="Q1003">
        <v>3.4471699999999998</v>
      </c>
      <c r="R1003">
        <v>8.6925000000000008</v>
      </c>
      <c r="S1003">
        <v>3.08324</v>
      </c>
      <c r="T1003">
        <v>5.2988600000000003</v>
      </c>
      <c r="U1003">
        <v>8.3500501000000007</v>
      </c>
      <c r="V1003">
        <v>6.4084500000000002</v>
      </c>
      <c r="W1003">
        <v>11.86997</v>
      </c>
      <c r="X1003">
        <v>5.1623999999999999</v>
      </c>
      <c r="Y1003">
        <v>5.1257999999999999</v>
      </c>
      <c r="Z1003">
        <v>3.2662599999999999</v>
      </c>
      <c r="AA1003">
        <v>2.8354699999999999</v>
      </c>
      <c r="AB1003">
        <v>1.9600900000000001</v>
      </c>
      <c r="AC1003">
        <v>5.0095200000000002</v>
      </c>
    </row>
    <row r="1004" spans="2:29" x14ac:dyDescent="0.3">
      <c r="B1004" t="s">
        <v>85</v>
      </c>
      <c r="C1004">
        <v>10.428089999999999</v>
      </c>
      <c r="D1004">
        <v>10.23455</v>
      </c>
      <c r="E1004">
        <v>10.167299999999999</v>
      </c>
      <c r="F1004">
        <v>4.8135599999999998</v>
      </c>
      <c r="G1004">
        <v>9.9981899999999992</v>
      </c>
      <c r="H1004">
        <v>11.60493</v>
      </c>
      <c r="I1004">
        <v>7.43506</v>
      </c>
      <c r="J1004">
        <v>8.74404</v>
      </c>
      <c r="K1004">
        <v>7.40808</v>
      </c>
      <c r="L1004">
        <v>8.63748</v>
      </c>
      <c r="M1004">
        <v>0.54505000000000003</v>
      </c>
      <c r="N1004">
        <v>2.0112700000000001</v>
      </c>
      <c r="O1004">
        <v>3.4423300000000001</v>
      </c>
      <c r="P1004">
        <v>8.5966500000000003</v>
      </c>
      <c r="Q1004">
        <v>3.7162000000000002</v>
      </c>
      <c r="R1004">
        <v>9.1012599999999999</v>
      </c>
      <c r="S1004">
        <v>3.3397600000000001</v>
      </c>
      <c r="T1004">
        <v>6.0118799999999997</v>
      </c>
      <c r="U1004">
        <v>8.5000900000000001</v>
      </c>
      <c r="V1004">
        <v>6.6445499999999997</v>
      </c>
      <c r="W1004">
        <v>12.16817</v>
      </c>
      <c r="X1004">
        <v>5.10548</v>
      </c>
      <c r="Y1004">
        <v>5.5193700000000003</v>
      </c>
      <c r="Z1004">
        <v>3.1922600000000001</v>
      </c>
      <c r="AA1004">
        <v>6.0206331000000004</v>
      </c>
      <c r="AB1004">
        <v>1.3933500000000001</v>
      </c>
      <c r="AC1004">
        <v>5.6003999999999996</v>
      </c>
    </row>
    <row r="1005" spans="2:29" x14ac:dyDescent="0.3">
      <c r="B1005" t="s">
        <v>86</v>
      </c>
      <c r="C1005">
        <v>8.7614900000000002</v>
      </c>
      <c r="D1005">
        <v>11.340630000000001</v>
      </c>
      <c r="E1005">
        <v>11.939500000000001</v>
      </c>
      <c r="F1005">
        <v>7.56989</v>
      </c>
      <c r="G1005">
        <v>12.20359</v>
      </c>
      <c r="H1005">
        <v>14.34113</v>
      </c>
      <c r="I1005">
        <v>7.6335800000000003</v>
      </c>
      <c r="J1005">
        <v>9.6216399999999993</v>
      </c>
      <c r="K1005">
        <v>7.7718999999999996</v>
      </c>
      <c r="L1005">
        <v>9.0813299999999995</v>
      </c>
      <c r="M1005">
        <v>0.54505000000000003</v>
      </c>
      <c r="N1005">
        <v>2.0112700000000001</v>
      </c>
      <c r="O1005">
        <v>5.3824899999999998</v>
      </c>
      <c r="P1005">
        <v>14.56556</v>
      </c>
      <c r="Q1005">
        <v>4.4000399999999997</v>
      </c>
      <c r="R1005">
        <v>10.184100000000001</v>
      </c>
      <c r="S1005">
        <v>3.2812800000000002</v>
      </c>
      <c r="T1005">
        <v>6.9005099999999997</v>
      </c>
      <c r="U1005">
        <v>8.9926499999999994</v>
      </c>
      <c r="V1005">
        <v>7.41934</v>
      </c>
      <c r="W1005">
        <v>12.323639999999999</v>
      </c>
      <c r="X1005">
        <v>6.1072300000000004</v>
      </c>
      <c r="Y1005">
        <v>5.0921099999999999</v>
      </c>
      <c r="Z1005">
        <v>3.48264</v>
      </c>
      <c r="AA1005">
        <v>3.5560499999999999</v>
      </c>
      <c r="AB1005">
        <v>1.59497</v>
      </c>
      <c r="AC1005">
        <v>5.9986499999999996</v>
      </c>
    </row>
    <row r="1006" spans="2:29" x14ac:dyDescent="0.3">
      <c r="B1006" t="s">
        <v>86</v>
      </c>
      <c r="C1006">
        <v>10.86087</v>
      </c>
      <c r="D1006">
        <v>11.171379999999999</v>
      </c>
      <c r="E1006">
        <v>10.398899999999999</v>
      </c>
      <c r="F1006">
        <v>6.9899899999999997</v>
      </c>
      <c r="G1006">
        <v>11.72059</v>
      </c>
      <c r="H1006">
        <v>14.03356</v>
      </c>
      <c r="I1006">
        <v>9.0543200000000006</v>
      </c>
      <c r="J1006">
        <v>9.1936300000000006</v>
      </c>
      <c r="K1006">
        <v>7.7178599999999999</v>
      </c>
      <c r="L1006">
        <v>8.4248999999999992</v>
      </c>
      <c r="M1006">
        <v>0.54505000000000003</v>
      </c>
      <c r="N1006">
        <v>2.0112700000000001</v>
      </c>
      <c r="O1006">
        <v>4.2703499999999996</v>
      </c>
      <c r="P1006">
        <v>11.04515</v>
      </c>
      <c r="Q1006">
        <v>3.66784</v>
      </c>
      <c r="R1006">
        <v>9.1625700000000005</v>
      </c>
      <c r="S1006">
        <v>3.5201500000000001</v>
      </c>
      <c r="T1006">
        <v>4.5797800000000004</v>
      </c>
      <c r="U1006">
        <v>8.6969899999999996</v>
      </c>
      <c r="V1006">
        <v>5.8690899999999999</v>
      </c>
      <c r="W1006">
        <v>12.12237</v>
      </c>
      <c r="X1006">
        <v>5.9769600000000001</v>
      </c>
      <c r="Y1006">
        <v>5.2638600000000002</v>
      </c>
      <c r="Z1006">
        <v>3.7067600000000001</v>
      </c>
      <c r="AA1006">
        <v>3.0611799999999998</v>
      </c>
      <c r="AB1006">
        <v>2.1655700000000002</v>
      </c>
      <c r="AC1006">
        <v>5.3071799999999998</v>
      </c>
    </row>
    <row r="1007" spans="2:29" x14ac:dyDescent="0.3">
      <c r="B1007" t="s">
        <v>84</v>
      </c>
      <c r="C1007">
        <v>10.927350000000001</v>
      </c>
      <c r="D1007">
        <v>10.815950000000001</v>
      </c>
      <c r="E1007">
        <v>11.324109999999999</v>
      </c>
      <c r="F1007">
        <v>5.6858500000000003</v>
      </c>
      <c r="G1007">
        <v>10.886710000000001</v>
      </c>
      <c r="H1007">
        <v>13.87232</v>
      </c>
      <c r="I1007">
        <v>8.23813</v>
      </c>
      <c r="J1007">
        <v>9.1530900000000006</v>
      </c>
      <c r="K1007">
        <v>7.7847299999999997</v>
      </c>
      <c r="L1007">
        <v>8.9349600000000002</v>
      </c>
      <c r="M1007">
        <v>0.54505000000000003</v>
      </c>
      <c r="N1007">
        <v>2.0112700000000001</v>
      </c>
      <c r="O1007">
        <v>3.6544500000000002</v>
      </c>
      <c r="P1007">
        <v>9.7363999999999997</v>
      </c>
      <c r="Q1007">
        <v>4.1657099999999998</v>
      </c>
      <c r="R1007">
        <v>8.5398700000000005</v>
      </c>
      <c r="S1007">
        <v>3.1476600000000001</v>
      </c>
      <c r="T1007">
        <v>4.7979700000000003</v>
      </c>
      <c r="U1007">
        <v>8.8557900000000007</v>
      </c>
      <c r="V1007">
        <v>6.2535999999999996</v>
      </c>
      <c r="W1007">
        <v>12.10651</v>
      </c>
      <c r="X1007">
        <v>5.6600299999999999</v>
      </c>
      <c r="Y1007">
        <v>5.8506200000000002</v>
      </c>
      <c r="Z1007">
        <v>3.56135</v>
      </c>
      <c r="AA1007">
        <v>3.7012</v>
      </c>
      <c r="AB1007">
        <v>1.2927500000000001</v>
      </c>
      <c r="AC1007">
        <v>5.2238800000000003</v>
      </c>
    </row>
    <row r="1008" spans="2:29" x14ac:dyDescent="0.3">
      <c r="B1008" t="s">
        <v>84</v>
      </c>
      <c r="C1008">
        <v>10.527189999999999</v>
      </c>
      <c r="D1008">
        <v>9.2308299999999992</v>
      </c>
      <c r="E1008">
        <v>10.86219</v>
      </c>
      <c r="F1008">
        <v>7.1445299999999996</v>
      </c>
      <c r="G1008">
        <v>11.984859999999999</v>
      </c>
      <c r="H1008">
        <v>14.08667</v>
      </c>
      <c r="I1008">
        <v>10.943479999999999</v>
      </c>
      <c r="J1008">
        <v>9.0843100000000003</v>
      </c>
      <c r="K1008">
        <v>7.383</v>
      </c>
      <c r="L1008">
        <v>9.0465800000000005</v>
      </c>
      <c r="M1008">
        <v>0.54505000000000003</v>
      </c>
      <c r="N1008">
        <v>2.0112700000000001</v>
      </c>
      <c r="O1008">
        <v>4.3648300000000004</v>
      </c>
      <c r="P1008">
        <v>7.1390500000000001</v>
      </c>
      <c r="Q1008">
        <v>3.8658000000000001</v>
      </c>
      <c r="R1008">
        <v>9.7197399999999998</v>
      </c>
      <c r="S1008">
        <v>2.8334800000000002</v>
      </c>
      <c r="T1008">
        <v>5.0230300000000003</v>
      </c>
      <c r="U1008">
        <v>8.7217199999999995</v>
      </c>
      <c r="V1008">
        <v>6.0425399999999998</v>
      </c>
      <c r="W1008">
        <v>11.95194</v>
      </c>
      <c r="X1008">
        <v>4.0629200000000001</v>
      </c>
      <c r="Y1008">
        <v>5.4600499999999998</v>
      </c>
      <c r="Z1008">
        <v>3.3225500000000001</v>
      </c>
      <c r="AA1008">
        <v>4.1298899999999996</v>
      </c>
      <c r="AB1008">
        <v>1.6875199999999999</v>
      </c>
      <c r="AC1008">
        <v>5.54596</v>
      </c>
    </row>
    <row r="1009" spans="2:29" x14ac:dyDescent="0.3">
      <c r="B1009" t="s">
        <v>85</v>
      </c>
      <c r="C1009">
        <v>10.233409999999999</v>
      </c>
      <c r="D1009">
        <v>11.248060000000001</v>
      </c>
      <c r="E1009">
        <v>9.8523800000000001</v>
      </c>
      <c r="F1009">
        <v>5.2993800000000002</v>
      </c>
      <c r="G1009">
        <v>10.80974</v>
      </c>
      <c r="H1009">
        <v>13.503259999999999</v>
      </c>
      <c r="I1009">
        <v>7.7507000000000001</v>
      </c>
      <c r="J1009">
        <v>8.7426999999999992</v>
      </c>
      <c r="K1009">
        <v>7.5008999999999997</v>
      </c>
      <c r="L1009">
        <v>8.9642800000000005</v>
      </c>
      <c r="M1009">
        <v>0.54505000000000003</v>
      </c>
      <c r="N1009">
        <v>2.0112700000000001</v>
      </c>
      <c r="O1009">
        <v>4.0576699999999999</v>
      </c>
      <c r="P1009">
        <v>11.97871</v>
      </c>
      <c r="Q1009">
        <v>3.8159700000000001</v>
      </c>
      <c r="R1009">
        <v>9.85107</v>
      </c>
      <c r="S1009">
        <v>3.3830300000000002</v>
      </c>
      <c r="T1009">
        <v>6.4014600000000002</v>
      </c>
      <c r="U1009">
        <v>8.9805700000000002</v>
      </c>
      <c r="V1009">
        <v>5.6329700000000003</v>
      </c>
      <c r="W1009">
        <v>12.011699999999999</v>
      </c>
      <c r="X1009">
        <v>6.0912100000000002</v>
      </c>
      <c r="Y1009">
        <v>5.6904700000000004</v>
      </c>
      <c r="Z1009">
        <v>3.84328</v>
      </c>
      <c r="AA1009">
        <v>4.0147199999999996</v>
      </c>
      <c r="AB1009">
        <v>1.56437</v>
      </c>
      <c r="AC1009">
        <v>5.6999899999999997</v>
      </c>
    </row>
    <row r="1010" spans="2:29" x14ac:dyDescent="0.3">
      <c r="B1010" t="s">
        <v>85</v>
      </c>
      <c r="C1010">
        <v>9.5165299999999995</v>
      </c>
      <c r="D1010">
        <v>9.9364500000000007</v>
      </c>
      <c r="E1010">
        <v>10.04223</v>
      </c>
      <c r="F1010">
        <v>5.0723500000000001</v>
      </c>
      <c r="G1010">
        <v>10.208209999999999</v>
      </c>
      <c r="H1010">
        <v>11.59793</v>
      </c>
      <c r="I1010">
        <v>6.7282799999999998</v>
      </c>
      <c r="J1010">
        <v>9.2644099999999998</v>
      </c>
      <c r="K1010">
        <v>7.1963699999999999</v>
      </c>
      <c r="L1010">
        <v>8.77271</v>
      </c>
      <c r="M1010">
        <v>0.54505000000000003</v>
      </c>
      <c r="N1010">
        <v>2.0112700000000001</v>
      </c>
      <c r="O1010">
        <v>3.9232100000000001</v>
      </c>
      <c r="P1010">
        <v>8.5593199999999996</v>
      </c>
      <c r="Q1010">
        <v>3.4539300000000002</v>
      </c>
      <c r="R1010">
        <v>9.5824700000000007</v>
      </c>
      <c r="S1010">
        <v>3.09701</v>
      </c>
      <c r="T1010">
        <v>6.2402600000000001</v>
      </c>
      <c r="U1010">
        <v>8.8701799999999995</v>
      </c>
      <c r="V1010">
        <v>6.5078399999999998</v>
      </c>
      <c r="W1010">
        <v>12.07316</v>
      </c>
      <c r="X1010">
        <v>4.7813299999999996</v>
      </c>
      <c r="Y1010">
        <v>5.27529</v>
      </c>
      <c r="Z1010">
        <v>3.8961800000000002</v>
      </c>
      <c r="AA1010">
        <v>3.5429300000000001</v>
      </c>
      <c r="AB1010">
        <v>1.82822</v>
      </c>
      <c r="AC1010">
        <v>5.6928599999999996</v>
      </c>
    </row>
    <row r="1011" spans="2:29" x14ac:dyDescent="0.3">
      <c r="B1011" t="s">
        <v>84</v>
      </c>
      <c r="C1011">
        <v>10.52162</v>
      </c>
      <c r="D1011">
        <v>10.538489999999999</v>
      </c>
      <c r="E1011">
        <v>12.9519</v>
      </c>
      <c r="F1011">
        <v>6.8663299999999996</v>
      </c>
      <c r="G1011">
        <v>11.96481</v>
      </c>
      <c r="H1011">
        <v>14.2075</v>
      </c>
      <c r="I1011">
        <v>9.4145500000000002</v>
      </c>
      <c r="J1011">
        <v>10.0031</v>
      </c>
      <c r="K1011">
        <v>7.68973</v>
      </c>
      <c r="L1011">
        <v>8.9735899999999997</v>
      </c>
      <c r="M1011">
        <v>0.54505000000000003</v>
      </c>
      <c r="N1011">
        <v>2.0112700000000001</v>
      </c>
      <c r="O1011">
        <v>3.6032500000000001</v>
      </c>
      <c r="P1011">
        <v>7.2431799999999997</v>
      </c>
      <c r="Q1011">
        <v>4.27773</v>
      </c>
      <c r="R1011">
        <v>8.9760299999999997</v>
      </c>
      <c r="S1011">
        <v>3.5092400000000001</v>
      </c>
      <c r="T1011">
        <v>5.7592400000000001</v>
      </c>
      <c r="U1011">
        <v>8.8318100000000008</v>
      </c>
      <c r="V1011">
        <v>5.7881299999999998</v>
      </c>
      <c r="W1011">
        <v>12.361750000000001</v>
      </c>
      <c r="X1011">
        <v>5.3692099999999998</v>
      </c>
      <c r="Y1011">
        <v>5.8707200000000004</v>
      </c>
      <c r="Z1011">
        <v>3.2325900000000001</v>
      </c>
      <c r="AA1011">
        <v>4.35093</v>
      </c>
      <c r="AB1011">
        <v>2.2591700000000001</v>
      </c>
      <c r="AC1011">
        <v>6.0088600000000003</v>
      </c>
    </row>
    <row r="1012" spans="2:29" x14ac:dyDescent="0.3">
      <c r="B1012" t="s">
        <v>84</v>
      </c>
      <c r="C1012">
        <v>9.9794199999999993</v>
      </c>
      <c r="D1012">
        <v>10.48527</v>
      </c>
      <c r="E1012">
        <v>9.7142400000000002</v>
      </c>
      <c r="F1012">
        <v>5.8173500000000002</v>
      </c>
      <c r="G1012">
        <v>12.615970000000001</v>
      </c>
      <c r="H1012">
        <v>14.27581</v>
      </c>
      <c r="I1012">
        <v>7.9427599999999998</v>
      </c>
      <c r="J1012">
        <v>8.9508299999999998</v>
      </c>
      <c r="K1012">
        <v>7.4683200000000003</v>
      </c>
      <c r="L1012">
        <v>8.9000599999999999</v>
      </c>
      <c r="M1012">
        <v>0.54505000000000003</v>
      </c>
      <c r="N1012">
        <v>2.0112700000000001</v>
      </c>
      <c r="O1012">
        <v>3.6196700000000002</v>
      </c>
      <c r="P1012">
        <v>10.63571</v>
      </c>
      <c r="Q1012">
        <v>3.9775900000000002</v>
      </c>
      <c r="R1012">
        <v>8.7360500000000005</v>
      </c>
      <c r="S1012">
        <v>3.0546199999999999</v>
      </c>
      <c r="T1012">
        <v>5.4708800000000002</v>
      </c>
      <c r="U1012">
        <v>8.7038100000000007</v>
      </c>
      <c r="V1012">
        <v>6.2577299999999996</v>
      </c>
      <c r="W1012">
        <v>11.731640000000001</v>
      </c>
      <c r="X1012">
        <v>5.28139</v>
      </c>
      <c r="Y1012">
        <v>5.1972199999999997</v>
      </c>
      <c r="Z1012">
        <v>3.4116900000000001</v>
      </c>
      <c r="AA1012">
        <v>3.3063600000000002</v>
      </c>
      <c r="AB1012">
        <v>1.69601</v>
      </c>
      <c r="AC1012">
        <v>5.15496</v>
      </c>
    </row>
    <row r="1013" spans="2:29" x14ac:dyDescent="0.3">
      <c r="B1013" t="s">
        <v>85</v>
      </c>
      <c r="C1013">
        <v>10.187889999999999</v>
      </c>
      <c r="D1013">
        <v>11.6578</v>
      </c>
      <c r="E1013">
        <v>10.589589999999999</v>
      </c>
      <c r="F1013">
        <v>6.5660400000000001</v>
      </c>
      <c r="G1013">
        <v>10.156040000000001</v>
      </c>
      <c r="H1013">
        <v>12.144600000000001</v>
      </c>
      <c r="I1013">
        <v>9.1976300000000002</v>
      </c>
      <c r="J1013">
        <v>9.3492599999999992</v>
      </c>
      <c r="K1013">
        <v>7.8941699999999999</v>
      </c>
      <c r="L1013">
        <v>9.4211299999999998</v>
      </c>
      <c r="M1013">
        <v>0.54505000000000003</v>
      </c>
      <c r="N1013">
        <v>2.9061900000000001</v>
      </c>
      <c r="O1013">
        <v>3.4664899999999998</v>
      </c>
      <c r="P1013">
        <v>9.4648699999999995</v>
      </c>
      <c r="Q1013">
        <v>4.1560699999999997</v>
      </c>
      <c r="R1013">
        <v>10.123250000000001</v>
      </c>
      <c r="S1013">
        <v>3.7120000000000002</v>
      </c>
      <c r="T1013">
        <v>6.9276499999999999</v>
      </c>
      <c r="U1013">
        <v>9.1495899999999999</v>
      </c>
      <c r="V1013">
        <v>6.7566300000000004</v>
      </c>
      <c r="W1013">
        <v>12.12604</v>
      </c>
      <c r="X1013">
        <v>6.3878300000000001</v>
      </c>
      <c r="Y1013">
        <v>6.33826</v>
      </c>
      <c r="Z1013">
        <v>3.6054200000000001</v>
      </c>
      <c r="AA1013">
        <v>4.2657600000000002</v>
      </c>
      <c r="AB1013">
        <v>2.27325</v>
      </c>
      <c r="AC1013">
        <v>6.5417699999999996</v>
      </c>
    </row>
    <row r="1014" spans="2:29" x14ac:dyDescent="0.3">
      <c r="B1014" t="s">
        <v>86</v>
      </c>
      <c r="C1014">
        <v>10.402699999999999</v>
      </c>
      <c r="D1014">
        <v>9.7876799999999999</v>
      </c>
      <c r="E1014">
        <v>9.6567799999999995</v>
      </c>
      <c r="F1014">
        <v>7.5465600000000004</v>
      </c>
      <c r="G1014">
        <v>11.56499</v>
      </c>
      <c r="H1014">
        <v>14.223000000000001</v>
      </c>
      <c r="I1014">
        <v>6.1742195999999998</v>
      </c>
      <c r="J1014">
        <v>8.7878100000000003</v>
      </c>
      <c r="K1014">
        <v>7.5119300000000004</v>
      </c>
      <c r="L1014">
        <v>9.25183</v>
      </c>
      <c r="M1014">
        <v>0.54505000000000003</v>
      </c>
      <c r="N1014">
        <v>2.0112700000000001</v>
      </c>
      <c r="O1014">
        <v>3.6746300000000001</v>
      </c>
      <c r="P1014">
        <v>12.3963</v>
      </c>
      <c r="Q1014">
        <v>4.59741</v>
      </c>
      <c r="R1014">
        <v>9.9400600000000008</v>
      </c>
      <c r="S1014">
        <v>3.2181799999999998</v>
      </c>
      <c r="T1014">
        <v>5.2254300000000002</v>
      </c>
      <c r="U1014">
        <v>8.7591199999999994</v>
      </c>
      <c r="V1014">
        <v>6.6129100000000003</v>
      </c>
      <c r="W1014">
        <v>11.83663</v>
      </c>
      <c r="X1014">
        <v>4.6266299999999996</v>
      </c>
      <c r="Y1014">
        <v>5.6185400000000003</v>
      </c>
      <c r="Z1014">
        <v>3.58717</v>
      </c>
      <c r="AA1014">
        <v>3.1896200000000001</v>
      </c>
      <c r="AB1014">
        <v>1.3448100000000001</v>
      </c>
      <c r="AC1014">
        <v>5.6444599999999996</v>
      </c>
    </row>
    <row r="1015" spans="2:29" x14ac:dyDescent="0.3">
      <c r="B1015" t="s">
        <v>86</v>
      </c>
      <c r="C1015">
        <v>9.7194900000000004</v>
      </c>
      <c r="D1015">
        <v>10.95669</v>
      </c>
      <c r="E1015">
        <v>10.592560000000001</v>
      </c>
      <c r="F1015">
        <v>6.5105500000000003</v>
      </c>
      <c r="G1015">
        <v>11.8781</v>
      </c>
      <c r="H1015">
        <v>14.152799999999999</v>
      </c>
      <c r="I1015">
        <v>8.4942200000000003</v>
      </c>
      <c r="J1015">
        <v>9.7862200000000001</v>
      </c>
      <c r="K1015">
        <v>7.5942100000000003</v>
      </c>
      <c r="L1015">
        <v>8.8843700000000005</v>
      </c>
      <c r="M1015">
        <v>0.54505000000000003</v>
      </c>
      <c r="N1015">
        <v>2.0112700000000001</v>
      </c>
      <c r="O1015">
        <v>5.2449000000000003</v>
      </c>
      <c r="P1015">
        <v>12.775679999999999</v>
      </c>
      <c r="Q1015">
        <v>4.9709399999999997</v>
      </c>
      <c r="R1015">
        <v>9.9139499999999998</v>
      </c>
      <c r="S1015">
        <v>4.0325699999999998</v>
      </c>
      <c r="T1015">
        <v>5.56602</v>
      </c>
      <c r="U1015">
        <v>9.1236300000000004</v>
      </c>
      <c r="V1015">
        <v>6.5190999999999999</v>
      </c>
      <c r="W1015">
        <v>12.257949999999999</v>
      </c>
      <c r="X1015">
        <v>5.7877099999999997</v>
      </c>
      <c r="Y1015">
        <v>6.0431299999999997</v>
      </c>
      <c r="Z1015">
        <v>4.2594099999999999</v>
      </c>
      <c r="AA1015">
        <v>4.5531600000000001</v>
      </c>
      <c r="AB1015">
        <v>2.6742499999999998</v>
      </c>
      <c r="AC1015">
        <v>6.2359799999999996</v>
      </c>
    </row>
    <row r="1016" spans="2:29" x14ac:dyDescent="0.3">
      <c r="B1016" t="s">
        <v>84</v>
      </c>
      <c r="C1016">
        <v>9.9304400000000008</v>
      </c>
      <c r="D1016">
        <v>10.069470000000001</v>
      </c>
      <c r="E1016">
        <v>12.53016</v>
      </c>
      <c r="F1016">
        <v>5.4834500000000004</v>
      </c>
      <c r="G1016">
        <v>11.72414</v>
      </c>
      <c r="H1016">
        <v>14.15203</v>
      </c>
      <c r="I1016">
        <v>9.6949500000000004</v>
      </c>
      <c r="J1016">
        <v>8.8339200000000009</v>
      </c>
      <c r="K1016">
        <v>7.4515700000000002</v>
      </c>
      <c r="L1016">
        <v>8.9510100000000001</v>
      </c>
      <c r="M1016">
        <v>0.54505000000000003</v>
      </c>
      <c r="N1016">
        <v>3.4461300000000001</v>
      </c>
      <c r="O1016">
        <v>4.9461300000000001</v>
      </c>
      <c r="P1016">
        <v>12.17248</v>
      </c>
      <c r="Q1016">
        <v>3.6903600000000001</v>
      </c>
      <c r="R1016">
        <v>10.01529</v>
      </c>
      <c r="S1016">
        <v>3.02366</v>
      </c>
      <c r="T1016">
        <v>5.3913700000000002</v>
      </c>
      <c r="U1016">
        <v>8.7893000000000008</v>
      </c>
      <c r="V1016">
        <v>6.0850799999999996</v>
      </c>
      <c r="W1016">
        <v>11.77557</v>
      </c>
      <c r="X1016">
        <v>4.9608499999999998</v>
      </c>
      <c r="Y1016">
        <v>5.2454200000000002</v>
      </c>
      <c r="Z1016">
        <v>3.05945</v>
      </c>
      <c r="AA1016">
        <v>2.7502317999999999</v>
      </c>
      <c r="AB1016">
        <v>1.87344</v>
      </c>
      <c r="AC1016">
        <v>4.9708500000000004</v>
      </c>
    </row>
    <row r="1017" spans="2:29" x14ac:dyDescent="0.3">
      <c r="B1017" t="s">
        <v>84</v>
      </c>
      <c r="C1017">
        <v>9.7744199999999992</v>
      </c>
      <c r="D1017">
        <v>10.03857</v>
      </c>
      <c r="E1017">
        <v>9.2767499999999998</v>
      </c>
      <c r="F1017">
        <v>5.2949900000000003</v>
      </c>
      <c r="G1017">
        <v>11.43187</v>
      </c>
      <c r="H1017">
        <v>13.781890000000001</v>
      </c>
      <c r="I1017">
        <v>7.1413900000000003</v>
      </c>
      <c r="J1017">
        <v>8.7715200000000006</v>
      </c>
      <c r="K1017">
        <v>7.8369299999999997</v>
      </c>
      <c r="L1017">
        <v>8.8737200000000005</v>
      </c>
      <c r="M1017">
        <v>3.3607</v>
      </c>
      <c r="N1017">
        <v>2.0112700000000001</v>
      </c>
      <c r="O1017">
        <v>5.0243900000000004</v>
      </c>
      <c r="P1017">
        <v>13.04142</v>
      </c>
      <c r="Q1017">
        <v>3.0940025000000002</v>
      </c>
      <c r="R1017">
        <v>9.2535900000000009</v>
      </c>
      <c r="S1017">
        <v>2.8028300000000002</v>
      </c>
      <c r="T1017">
        <v>5.3039100000000001</v>
      </c>
      <c r="U1017">
        <v>8.8244299999999996</v>
      </c>
      <c r="V1017">
        <v>5.9297700000000004</v>
      </c>
      <c r="W1017">
        <v>12.172829999999999</v>
      </c>
      <c r="X1017">
        <v>4.8735200000000001</v>
      </c>
      <c r="Y1017">
        <v>6.7927600000000004</v>
      </c>
      <c r="Z1017">
        <v>3.4621599999999999</v>
      </c>
      <c r="AA1017">
        <v>3.2178499999999999</v>
      </c>
      <c r="AB1017">
        <v>1.1675599999999999</v>
      </c>
      <c r="AC1017">
        <v>5.7536699999999996</v>
      </c>
    </row>
    <row r="1018" spans="2:29" x14ac:dyDescent="0.3">
      <c r="B1018" t="s">
        <v>85</v>
      </c>
      <c r="C1018">
        <v>8.8957800000000002</v>
      </c>
      <c r="D1018">
        <v>8.5017192000000001</v>
      </c>
      <c r="E1018">
        <v>9.8335000000000008</v>
      </c>
      <c r="F1018">
        <v>9.4201099999999993</v>
      </c>
      <c r="G1018">
        <v>12.2355</v>
      </c>
      <c r="H1018">
        <v>11.781330000000001</v>
      </c>
      <c r="I1018">
        <v>6.8813500000000003</v>
      </c>
      <c r="J1018">
        <v>9.5182599999999997</v>
      </c>
      <c r="K1018">
        <v>7.4112799999999996</v>
      </c>
      <c r="L1018">
        <v>9.0705600000000004</v>
      </c>
      <c r="M1018">
        <v>0.78659000000000001</v>
      </c>
      <c r="N1018">
        <v>2.0112700000000001</v>
      </c>
      <c r="O1018">
        <v>9.3548799999999996</v>
      </c>
      <c r="P1018">
        <v>15.233875100000001</v>
      </c>
      <c r="Q1018">
        <v>4.21516</v>
      </c>
      <c r="R1018">
        <v>9.7147600000000001</v>
      </c>
      <c r="S1018">
        <v>3.2554599999999998</v>
      </c>
      <c r="T1018">
        <v>6.0098799999999999</v>
      </c>
      <c r="U1018">
        <v>9.1021599999999996</v>
      </c>
      <c r="V1018">
        <v>5.82843</v>
      </c>
      <c r="W1018">
        <v>12.096629999999999</v>
      </c>
      <c r="X1018">
        <v>3.2384599999999999</v>
      </c>
      <c r="Y1018">
        <v>6.06982</v>
      </c>
      <c r="Z1018">
        <v>3.6185499999999999</v>
      </c>
      <c r="AA1018">
        <v>4.0960000000000001</v>
      </c>
      <c r="AB1018">
        <v>1.68418</v>
      </c>
      <c r="AC1018">
        <v>5.8689200000000001</v>
      </c>
    </row>
    <row r="1019" spans="2:29" x14ac:dyDescent="0.3">
      <c r="B1019" t="s">
        <v>86</v>
      </c>
      <c r="C1019">
        <v>11.453530000000001</v>
      </c>
      <c r="D1019">
        <v>10.957280000000001</v>
      </c>
      <c r="E1019">
        <v>10.215170000000001</v>
      </c>
      <c r="F1019">
        <v>7.3034600000000003</v>
      </c>
      <c r="G1019">
        <v>12.675079999999999</v>
      </c>
      <c r="H1019">
        <v>14.253119999999999</v>
      </c>
      <c r="I1019">
        <v>9.8125599999999995</v>
      </c>
      <c r="J1019">
        <v>9.5817899999999998</v>
      </c>
      <c r="K1019">
        <v>7.5065600000000003</v>
      </c>
      <c r="L1019">
        <v>8.8004800000000003</v>
      </c>
      <c r="M1019">
        <v>0.54505000000000003</v>
      </c>
      <c r="N1019">
        <v>2.1974200000000002</v>
      </c>
      <c r="O1019">
        <v>4.4687299999999999</v>
      </c>
      <c r="P1019">
        <v>12.09033</v>
      </c>
      <c r="Q1019">
        <v>4.0647399999999996</v>
      </c>
      <c r="R1019">
        <v>9.6667400000000008</v>
      </c>
      <c r="S1019">
        <v>3.2947199999999999</v>
      </c>
      <c r="T1019">
        <v>5.6205499999999997</v>
      </c>
      <c r="U1019">
        <v>8.8535500000000003</v>
      </c>
      <c r="V1019">
        <v>6.8287699999999996</v>
      </c>
      <c r="W1019">
        <v>11.92076</v>
      </c>
      <c r="X1019">
        <v>5.7634999999999996</v>
      </c>
      <c r="Y1019">
        <v>5.6414900000000001</v>
      </c>
      <c r="Z1019">
        <v>4.3829200000000004</v>
      </c>
      <c r="AA1019">
        <v>4.3272399999999998</v>
      </c>
      <c r="AB1019">
        <v>1.51634</v>
      </c>
      <c r="AC1019">
        <v>5.7804700000000002</v>
      </c>
    </row>
    <row r="1020" spans="2:29" x14ac:dyDescent="0.3">
      <c r="B1020" t="s">
        <v>85</v>
      </c>
      <c r="C1020">
        <v>10.069470000000001</v>
      </c>
      <c r="D1020">
        <v>9.8178000000000001</v>
      </c>
      <c r="E1020">
        <v>10.71752</v>
      </c>
      <c r="F1020">
        <v>5.8632</v>
      </c>
      <c r="G1020">
        <v>10.21416</v>
      </c>
      <c r="H1020">
        <v>12.97954</v>
      </c>
      <c r="I1020">
        <v>7.1505599999999996</v>
      </c>
      <c r="J1020">
        <v>9.2812599999999996</v>
      </c>
      <c r="K1020">
        <v>7.8444399999999996</v>
      </c>
      <c r="L1020">
        <v>8.7128399999999999</v>
      </c>
      <c r="M1020">
        <v>3.0428099999999998</v>
      </c>
      <c r="N1020">
        <v>2.0112700000000001</v>
      </c>
      <c r="O1020">
        <v>5.1865699999999997</v>
      </c>
      <c r="P1020">
        <v>7.9466299999999999</v>
      </c>
      <c r="Q1020">
        <v>4.5495099999999997</v>
      </c>
      <c r="R1020">
        <v>10.25052</v>
      </c>
      <c r="S1020">
        <v>3.3367599999999999</v>
      </c>
      <c r="T1020">
        <v>6.5675600000000003</v>
      </c>
      <c r="U1020">
        <v>9.4013100000000005</v>
      </c>
      <c r="V1020">
        <v>7.71244</v>
      </c>
      <c r="W1020">
        <v>12.39785</v>
      </c>
      <c r="X1020">
        <v>4.6645700000000003</v>
      </c>
      <c r="Y1020">
        <v>6.3770499999999997</v>
      </c>
      <c r="Z1020">
        <v>4.0939899999999998</v>
      </c>
      <c r="AA1020">
        <v>4.2481299999999997</v>
      </c>
      <c r="AB1020">
        <v>1.98908</v>
      </c>
      <c r="AC1020">
        <v>6.2766900000000003</v>
      </c>
    </row>
    <row r="1021" spans="2:29" x14ac:dyDescent="0.3">
      <c r="B1021" t="s">
        <v>86</v>
      </c>
      <c r="C1021">
        <v>11.52277</v>
      </c>
      <c r="D1021">
        <v>11.41446</v>
      </c>
      <c r="E1021">
        <v>10.270569999999999</v>
      </c>
      <c r="F1021">
        <v>9.5351599999999994</v>
      </c>
      <c r="G1021">
        <v>12.16037</v>
      </c>
      <c r="H1021">
        <v>13.89298</v>
      </c>
      <c r="I1021">
        <v>9.4986099999999993</v>
      </c>
      <c r="J1021">
        <v>10.0604</v>
      </c>
      <c r="K1021">
        <v>7.5823200000000002</v>
      </c>
      <c r="L1021">
        <v>8.8241099999999992</v>
      </c>
      <c r="M1021">
        <v>0.54505000000000003</v>
      </c>
      <c r="N1021">
        <v>4.0485199999999999</v>
      </c>
      <c r="O1021">
        <v>7.2052800000000001</v>
      </c>
      <c r="P1021">
        <v>11.329879999999999</v>
      </c>
      <c r="Q1021">
        <v>5.3324400000000001</v>
      </c>
      <c r="R1021">
        <v>9.9206400000000006</v>
      </c>
      <c r="S1021">
        <v>3.2045400000000002</v>
      </c>
      <c r="T1021">
        <v>5.2192499999999997</v>
      </c>
      <c r="U1021">
        <v>8.6270900000000008</v>
      </c>
      <c r="V1021">
        <v>7.6847000000000003</v>
      </c>
      <c r="W1021">
        <v>12.34605</v>
      </c>
      <c r="X1021">
        <v>6.2221599999999997</v>
      </c>
      <c r="Y1021">
        <v>6.1384600000000002</v>
      </c>
      <c r="Z1021">
        <v>3.9886900000000001</v>
      </c>
      <c r="AA1021">
        <v>4.5474199999999998</v>
      </c>
      <c r="AB1021">
        <v>2.0623800000000001</v>
      </c>
      <c r="AC1021">
        <v>6.1591100000000001</v>
      </c>
    </row>
    <row r="1022" spans="2:29" x14ac:dyDescent="0.3">
      <c r="B1022" t="s">
        <v>85</v>
      </c>
      <c r="C1022">
        <v>10.00018</v>
      </c>
      <c r="D1022">
        <v>10.397169999999999</v>
      </c>
      <c r="E1022">
        <v>11.65677</v>
      </c>
      <c r="F1022">
        <v>6.8412300000000004</v>
      </c>
      <c r="G1022">
        <v>10.44636</v>
      </c>
      <c r="H1022">
        <v>12.954689999999999</v>
      </c>
      <c r="I1022">
        <v>7.9838100000000001</v>
      </c>
      <c r="J1022">
        <v>8.9779699999999991</v>
      </c>
      <c r="K1022">
        <v>7.7877299999999998</v>
      </c>
      <c r="L1022">
        <v>9.6864299999999997</v>
      </c>
      <c r="M1022">
        <v>0.54505000000000003</v>
      </c>
      <c r="N1022">
        <v>2.0112700000000001</v>
      </c>
      <c r="O1022">
        <v>3.8765999999999998</v>
      </c>
      <c r="P1022">
        <v>8.1434999999999995</v>
      </c>
      <c r="Q1022">
        <v>3.4364599999999998</v>
      </c>
      <c r="R1022">
        <v>9.6347799999999992</v>
      </c>
      <c r="S1022">
        <v>2.7979099999999999</v>
      </c>
      <c r="T1022">
        <v>6.9043000000000001</v>
      </c>
      <c r="U1022">
        <v>8.8961400000000008</v>
      </c>
      <c r="V1022">
        <v>8.3622999999999994</v>
      </c>
      <c r="W1022">
        <v>12.37068</v>
      </c>
      <c r="X1022">
        <v>5.2513899999999998</v>
      </c>
      <c r="Y1022">
        <v>6.1992399999999996</v>
      </c>
      <c r="Z1022">
        <v>3.9567600000000001</v>
      </c>
      <c r="AA1022">
        <v>4.1740899999999996</v>
      </c>
      <c r="AB1022">
        <v>1.90615</v>
      </c>
      <c r="AC1022">
        <v>5.98536</v>
      </c>
    </row>
    <row r="1023" spans="2:29" x14ac:dyDescent="0.3">
      <c r="B1023" t="s">
        <v>85</v>
      </c>
      <c r="C1023">
        <v>10.785</v>
      </c>
      <c r="D1023">
        <v>9.3086099999999998</v>
      </c>
      <c r="E1023">
        <v>10.51328</v>
      </c>
      <c r="F1023">
        <v>5.9476000000000004</v>
      </c>
      <c r="G1023">
        <v>10.954650000000001</v>
      </c>
      <c r="H1023">
        <v>12.598380000000001</v>
      </c>
      <c r="I1023">
        <v>7.2193399999999999</v>
      </c>
      <c r="J1023">
        <v>9.4858100000000007</v>
      </c>
      <c r="K1023">
        <v>7.6279599999999999</v>
      </c>
      <c r="L1023">
        <v>8.9436</v>
      </c>
      <c r="M1023">
        <v>0.54505000000000003</v>
      </c>
      <c r="N1023">
        <v>2.49254</v>
      </c>
      <c r="O1023">
        <v>5.3304799999999997</v>
      </c>
      <c r="P1023">
        <v>14.53647</v>
      </c>
      <c r="Q1023">
        <v>3.6077900000000001</v>
      </c>
      <c r="R1023">
        <v>9.6512799999999999</v>
      </c>
      <c r="S1023">
        <v>3.2202799999999998</v>
      </c>
      <c r="T1023">
        <v>5.7107099999999997</v>
      </c>
      <c r="U1023">
        <v>8.8647399999999994</v>
      </c>
      <c r="V1023">
        <v>5.8643799999999997</v>
      </c>
      <c r="W1023">
        <v>11.5055</v>
      </c>
      <c r="X1023">
        <v>5.8135399999999997</v>
      </c>
      <c r="Y1023">
        <v>5.7176999999999998</v>
      </c>
      <c r="Z1023">
        <v>3.4430999999999998</v>
      </c>
      <c r="AA1023">
        <v>3.7771499999999998</v>
      </c>
      <c r="AB1023">
        <v>1.5485199999999999</v>
      </c>
      <c r="AC1023">
        <v>5.2480000000000002</v>
      </c>
    </row>
    <row r="1024" spans="2:29" x14ac:dyDescent="0.3">
      <c r="B1024" t="s">
        <v>86</v>
      </c>
      <c r="C1024">
        <v>10.853020000000001</v>
      </c>
      <c r="D1024">
        <v>10.825989999999999</v>
      </c>
      <c r="E1024">
        <v>9.4509699999999999</v>
      </c>
      <c r="F1024">
        <v>6.5981899999999998</v>
      </c>
      <c r="G1024">
        <v>12.38566</v>
      </c>
      <c r="H1024">
        <v>14.456099999999999</v>
      </c>
      <c r="I1024">
        <v>11.41991</v>
      </c>
      <c r="J1024">
        <v>9.1858199999999997</v>
      </c>
      <c r="K1024">
        <v>7.3471799999999998</v>
      </c>
      <c r="L1024">
        <v>8.3562999999999992</v>
      </c>
      <c r="M1024">
        <v>0.54505000000000003</v>
      </c>
      <c r="N1024">
        <v>2.0112700000000001</v>
      </c>
      <c r="O1024">
        <v>5.2003000000000004</v>
      </c>
      <c r="P1024">
        <v>11.490600000000001</v>
      </c>
      <c r="Q1024">
        <v>3.3315299999999999</v>
      </c>
      <c r="R1024">
        <v>9.26281</v>
      </c>
      <c r="S1024">
        <v>3.3617599999999999</v>
      </c>
      <c r="T1024">
        <v>5.3737399999999997</v>
      </c>
      <c r="U1024">
        <v>8.9098799999999994</v>
      </c>
      <c r="V1024">
        <v>6.2418899999999997</v>
      </c>
      <c r="W1024">
        <v>11.882680000000001</v>
      </c>
      <c r="X1024">
        <v>5.3519600000000001</v>
      </c>
      <c r="Y1024">
        <v>5.6273099999999996</v>
      </c>
      <c r="Z1024">
        <v>3.8856899999999999</v>
      </c>
      <c r="AA1024">
        <v>3.1008200000000001</v>
      </c>
      <c r="AB1024">
        <v>1.2074400000000001</v>
      </c>
      <c r="AC1024">
        <v>5.2141900000000003</v>
      </c>
    </row>
    <row r="1025" spans="2:29" x14ac:dyDescent="0.3">
      <c r="B1025" t="s">
        <v>86</v>
      </c>
      <c r="C1025">
        <v>10.01652</v>
      </c>
      <c r="D1025">
        <v>9.6821400000000004</v>
      </c>
      <c r="E1025">
        <v>10.253310000000001</v>
      </c>
      <c r="F1025">
        <v>7.1632199999999999</v>
      </c>
      <c r="G1025">
        <v>12.55071</v>
      </c>
      <c r="H1025">
        <v>14.45115</v>
      </c>
      <c r="I1025">
        <v>9.9075100000000003</v>
      </c>
      <c r="J1025">
        <v>8.6091700000000007</v>
      </c>
      <c r="K1025">
        <v>7.3569899999999997</v>
      </c>
      <c r="L1025">
        <v>8.8602299999999996</v>
      </c>
      <c r="M1025">
        <v>0.54505000000000003</v>
      </c>
      <c r="N1025">
        <v>2.1015299999999999</v>
      </c>
      <c r="O1025">
        <v>3.84598</v>
      </c>
      <c r="P1025">
        <v>8.0358900000000002</v>
      </c>
      <c r="Q1025">
        <v>5.6813799999999999</v>
      </c>
      <c r="R1025">
        <v>9.9353200000000008</v>
      </c>
      <c r="S1025">
        <v>3.0166200000000001</v>
      </c>
      <c r="T1025">
        <v>5.5496800000000004</v>
      </c>
      <c r="U1025">
        <v>8.9478399999999993</v>
      </c>
      <c r="V1025">
        <v>6.4084599999999998</v>
      </c>
      <c r="W1025">
        <v>12.06128</v>
      </c>
      <c r="X1025">
        <v>5.9699200000000001</v>
      </c>
      <c r="Y1025">
        <v>5.6872800000000003</v>
      </c>
      <c r="Z1025">
        <v>3.4312200000000002</v>
      </c>
      <c r="AA1025">
        <v>3.9077199999999999</v>
      </c>
      <c r="AB1025">
        <v>1.7398199999999999</v>
      </c>
      <c r="AC1025">
        <v>5.6488300000000002</v>
      </c>
    </row>
    <row r="1026" spans="2:29" x14ac:dyDescent="0.3">
      <c r="B1026" t="s">
        <v>86</v>
      </c>
      <c r="C1026">
        <v>10.35703</v>
      </c>
      <c r="D1026">
        <v>9.2413100000000004</v>
      </c>
      <c r="E1026">
        <v>9.9369700000000005</v>
      </c>
      <c r="F1026">
        <v>10.26144</v>
      </c>
      <c r="G1026">
        <v>12.492649999999999</v>
      </c>
      <c r="H1026">
        <v>14.15597</v>
      </c>
      <c r="I1026">
        <v>9.0421800000000001</v>
      </c>
      <c r="J1026">
        <v>9.9633400000000005</v>
      </c>
      <c r="K1026">
        <v>7.4840900000000001</v>
      </c>
      <c r="L1026">
        <v>8.9720099999999992</v>
      </c>
      <c r="M1026">
        <v>0.54505000000000003</v>
      </c>
      <c r="N1026">
        <v>5.9544499999999996</v>
      </c>
      <c r="O1026">
        <v>10.447646300000001</v>
      </c>
      <c r="P1026">
        <v>14.677440000000001</v>
      </c>
      <c r="Q1026">
        <v>4.8311299999999999</v>
      </c>
      <c r="R1026">
        <v>10.11131</v>
      </c>
      <c r="S1026">
        <v>2.8606099999999999</v>
      </c>
      <c r="T1026">
        <v>5.3002099999999999</v>
      </c>
      <c r="U1026">
        <v>8.6701999999999995</v>
      </c>
      <c r="V1026">
        <v>8.0544200000000004</v>
      </c>
      <c r="W1026">
        <v>11.83492</v>
      </c>
      <c r="X1026">
        <v>4.92767</v>
      </c>
      <c r="Y1026">
        <v>6.0152299999999999</v>
      </c>
      <c r="Z1026">
        <v>5.8161699999999996</v>
      </c>
      <c r="AA1026">
        <v>3.7147000000000001</v>
      </c>
      <c r="AB1026">
        <v>1.74488</v>
      </c>
      <c r="AC1026">
        <v>5.9322699999999999</v>
      </c>
    </row>
    <row r="1027" spans="2:29" x14ac:dyDescent="0.3">
      <c r="B1027" t="s">
        <v>86</v>
      </c>
      <c r="C1027">
        <v>9.90198</v>
      </c>
      <c r="D1027">
        <v>9.4392200000000006</v>
      </c>
      <c r="E1027">
        <v>10.24295</v>
      </c>
      <c r="F1027">
        <v>7.5031400000000001</v>
      </c>
      <c r="G1027">
        <v>11.965669999999999</v>
      </c>
      <c r="H1027">
        <v>14.466799999999999</v>
      </c>
      <c r="I1027">
        <v>9.7469800000000006</v>
      </c>
      <c r="J1027">
        <v>10.153689999999999</v>
      </c>
      <c r="K1027">
        <v>7.8469300000000004</v>
      </c>
      <c r="L1027">
        <v>9.0325699999999998</v>
      </c>
      <c r="M1027">
        <v>0.54505000000000003</v>
      </c>
      <c r="N1027">
        <v>2.3082099999999999</v>
      </c>
      <c r="O1027">
        <v>4.8239599999999996</v>
      </c>
      <c r="P1027">
        <v>11.24783</v>
      </c>
      <c r="Q1027">
        <v>5.6408199999999997</v>
      </c>
      <c r="R1027">
        <v>10.10877</v>
      </c>
      <c r="S1027">
        <v>2.6323099999999999</v>
      </c>
      <c r="T1027">
        <v>4.8862500000000004</v>
      </c>
      <c r="U1027">
        <v>9.16404</v>
      </c>
      <c r="V1027">
        <v>6.31928</v>
      </c>
      <c r="W1027">
        <v>11.868869999999999</v>
      </c>
      <c r="X1027">
        <v>5.2956500000000002</v>
      </c>
      <c r="Y1027">
        <v>6.3471099999999998</v>
      </c>
      <c r="Z1027">
        <v>5.5936300000000001</v>
      </c>
      <c r="AA1027">
        <v>4.6093900000000003</v>
      </c>
      <c r="AB1027">
        <v>2.1621299999999999</v>
      </c>
      <c r="AC1027">
        <v>6.59375</v>
      </c>
    </row>
    <row r="1028" spans="2:29" x14ac:dyDescent="0.3">
      <c r="B1028" t="s">
        <v>85</v>
      </c>
      <c r="C1028">
        <v>11.811680000000001</v>
      </c>
      <c r="D1028">
        <v>11.4604</v>
      </c>
      <c r="E1028">
        <v>10.368460000000001</v>
      </c>
      <c r="F1028">
        <v>5.8386399999999998</v>
      </c>
      <c r="G1028">
        <v>11.45129</v>
      </c>
      <c r="H1028">
        <v>13.610340000000001</v>
      </c>
      <c r="I1028">
        <v>8.6625300000000003</v>
      </c>
      <c r="J1028">
        <v>9.3757900000000003</v>
      </c>
      <c r="K1028">
        <v>7.7085100000000004</v>
      </c>
      <c r="L1028">
        <v>9.8229799999999994</v>
      </c>
      <c r="M1028">
        <v>0.54505000000000003</v>
      </c>
      <c r="N1028">
        <v>2.0112700000000001</v>
      </c>
      <c r="O1028">
        <v>4.60642</v>
      </c>
      <c r="P1028">
        <v>10.12382</v>
      </c>
      <c r="Q1028">
        <v>3.77827</v>
      </c>
      <c r="R1028">
        <v>10.355460000000001</v>
      </c>
      <c r="S1028">
        <v>4.0888422999999996</v>
      </c>
      <c r="T1028">
        <v>5.8562200000000004</v>
      </c>
      <c r="U1028">
        <v>9.0334699999999994</v>
      </c>
      <c r="V1028">
        <v>6.0894700000000004</v>
      </c>
      <c r="W1028">
        <v>12.184519999999999</v>
      </c>
      <c r="X1028">
        <v>6.0750400000000004</v>
      </c>
      <c r="Y1028">
        <v>5.5743600000000004</v>
      </c>
      <c r="Z1028">
        <v>3.0454699999999999</v>
      </c>
      <c r="AA1028">
        <v>3.65185</v>
      </c>
      <c r="AB1028">
        <v>1.6722399999999999</v>
      </c>
      <c r="AC1028">
        <v>5.0834900000000003</v>
      </c>
    </row>
    <row r="1029" spans="2:29" x14ac:dyDescent="0.3">
      <c r="B1029" t="s">
        <v>86</v>
      </c>
      <c r="C1029">
        <v>10.377610000000001</v>
      </c>
      <c r="D1029">
        <v>10.08182</v>
      </c>
      <c r="E1029">
        <v>10.188409999999999</v>
      </c>
      <c r="F1029">
        <v>7.8323200000000002</v>
      </c>
      <c r="G1029">
        <v>11.882020000000001</v>
      </c>
      <c r="H1029">
        <v>14.22706</v>
      </c>
      <c r="I1029">
        <v>8.4321900000000003</v>
      </c>
      <c r="J1029">
        <v>9.6972000000000005</v>
      </c>
      <c r="K1029">
        <v>7.8387500000000001</v>
      </c>
      <c r="L1029">
        <v>8.8864400000000003</v>
      </c>
      <c r="M1029">
        <v>0.54505000000000003</v>
      </c>
      <c r="N1029">
        <v>3.0289799999999998</v>
      </c>
      <c r="O1029">
        <v>5.4340900000000003</v>
      </c>
      <c r="P1029">
        <v>13.587870000000001</v>
      </c>
      <c r="Q1029">
        <v>5.2622999999999998</v>
      </c>
      <c r="R1029">
        <v>10.97593</v>
      </c>
      <c r="S1029">
        <v>3.5889099999999998</v>
      </c>
      <c r="T1029">
        <v>6.5526499999999999</v>
      </c>
      <c r="U1029">
        <v>9.1071799999999996</v>
      </c>
      <c r="V1029">
        <v>7.4270500000000004</v>
      </c>
      <c r="W1029">
        <v>12.218529999999999</v>
      </c>
      <c r="X1029">
        <v>5.2068899999999996</v>
      </c>
      <c r="Y1029">
        <v>5.9926399999999997</v>
      </c>
      <c r="Z1029">
        <v>4.1930300000000003</v>
      </c>
      <c r="AA1029">
        <v>3.9576099999999999</v>
      </c>
      <c r="AB1029">
        <v>2.3305699999999998</v>
      </c>
      <c r="AC1029">
        <v>5.9701199999999996</v>
      </c>
    </row>
    <row r="1030" spans="2:29" x14ac:dyDescent="0.3">
      <c r="B1030" t="s">
        <v>85</v>
      </c>
      <c r="C1030">
        <v>10.309519999999999</v>
      </c>
      <c r="D1030">
        <v>11.163550000000001</v>
      </c>
      <c r="E1030">
        <v>9.7723899999999997</v>
      </c>
      <c r="F1030">
        <v>5.0460799999999999</v>
      </c>
      <c r="G1030">
        <v>10.779960000000001</v>
      </c>
      <c r="H1030">
        <v>13.349030000000001</v>
      </c>
      <c r="I1030">
        <v>8.32334</v>
      </c>
      <c r="J1030">
        <v>9.1556499999999996</v>
      </c>
      <c r="K1030">
        <v>7.2020999999999997</v>
      </c>
      <c r="L1030">
        <v>8.5979500000000009</v>
      </c>
      <c r="M1030">
        <v>0.54505000000000003</v>
      </c>
      <c r="N1030">
        <v>2.0112700000000001</v>
      </c>
      <c r="O1030">
        <v>3.7612100000000002</v>
      </c>
      <c r="P1030">
        <v>7.7662500000000003</v>
      </c>
      <c r="Q1030">
        <v>3.9081800000000002</v>
      </c>
      <c r="R1030">
        <v>10.03572</v>
      </c>
      <c r="S1030">
        <v>2.5908799999999998</v>
      </c>
      <c r="T1030">
        <v>5.9387999999999996</v>
      </c>
      <c r="U1030">
        <v>8.9162599999999994</v>
      </c>
      <c r="V1030">
        <v>5.9545399999999997</v>
      </c>
      <c r="W1030">
        <v>11.70082</v>
      </c>
      <c r="X1030">
        <v>4.8338099999999997</v>
      </c>
      <c r="Y1030">
        <v>5.5448399999999998</v>
      </c>
      <c r="Z1030">
        <v>3.1874899999999999</v>
      </c>
      <c r="AA1030">
        <v>4.1041299999999996</v>
      </c>
      <c r="AB1030">
        <v>1.9589799999999999</v>
      </c>
      <c r="AC1030">
        <v>5.4161999999999999</v>
      </c>
    </row>
    <row r="1031" spans="2:29" x14ac:dyDescent="0.3">
      <c r="B1031" t="s">
        <v>84</v>
      </c>
      <c r="C1031">
        <v>10.88435</v>
      </c>
      <c r="D1031">
        <v>10.526910000000001</v>
      </c>
      <c r="E1031">
        <v>10.64152</v>
      </c>
      <c r="F1031">
        <v>5.8728999999999996</v>
      </c>
      <c r="G1031">
        <v>12.10835</v>
      </c>
      <c r="H1031">
        <v>13.92667</v>
      </c>
      <c r="I1031">
        <v>8.2532700000000006</v>
      </c>
      <c r="J1031">
        <v>8.5165199999999999</v>
      </c>
      <c r="K1031">
        <v>7.8142100000000001</v>
      </c>
      <c r="L1031">
        <v>9.2763399999999994</v>
      </c>
      <c r="M1031">
        <v>0.54505000000000003</v>
      </c>
      <c r="N1031">
        <v>2.0112700000000001</v>
      </c>
      <c r="O1031">
        <v>4.8233499999999996</v>
      </c>
      <c r="P1031">
        <v>12.23616</v>
      </c>
      <c r="Q1031">
        <v>4.0936399999999997</v>
      </c>
      <c r="R1031">
        <v>10.162850000000001</v>
      </c>
      <c r="S1031">
        <v>3.4460000000000002</v>
      </c>
      <c r="T1031">
        <v>6.2883500000000003</v>
      </c>
      <c r="U1031">
        <v>9.0774399999999993</v>
      </c>
      <c r="V1031">
        <v>6.48902</v>
      </c>
      <c r="W1031">
        <v>12.64733</v>
      </c>
      <c r="X1031">
        <v>6.0176999999999996</v>
      </c>
      <c r="Y1031">
        <v>6.3136700000000001</v>
      </c>
      <c r="Z1031">
        <v>3.8102399999999998</v>
      </c>
      <c r="AA1031">
        <v>3.67265</v>
      </c>
      <c r="AB1031">
        <v>1.9193800000000001</v>
      </c>
      <c r="AC1031">
        <v>5.7493600000000002</v>
      </c>
    </row>
    <row r="1032" spans="2:29" x14ac:dyDescent="0.3">
      <c r="B1032" t="s">
        <v>86</v>
      </c>
      <c r="C1032">
        <v>10.847569999999999</v>
      </c>
      <c r="D1032">
        <v>11.56268</v>
      </c>
      <c r="E1032">
        <v>9.1840700000000002</v>
      </c>
      <c r="F1032">
        <v>7.7180299999999997</v>
      </c>
      <c r="G1032">
        <v>12.00704</v>
      </c>
      <c r="H1032">
        <v>14.41484</v>
      </c>
      <c r="I1032">
        <v>8.2535100000000003</v>
      </c>
      <c r="J1032">
        <v>8.4322800000000004</v>
      </c>
      <c r="K1032">
        <v>7.2833699999999997</v>
      </c>
      <c r="L1032">
        <v>8.9375499999999999</v>
      </c>
      <c r="M1032">
        <v>0.54505000000000003</v>
      </c>
      <c r="N1032">
        <v>2.0112700000000001</v>
      </c>
      <c r="O1032">
        <v>2.9531200000000002</v>
      </c>
      <c r="P1032">
        <v>7.7874100000000004</v>
      </c>
      <c r="Q1032">
        <v>4.2123400000000002</v>
      </c>
      <c r="R1032">
        <v>10.302339999999999</v>
      </c>
      <c r="S1032">
        <v>2.7903099999999998</v>
      </c>
      <c r="T1032">
        <v>6.5795700000000004</v>
      </c>
      <c r="U1032">
        <v>8.6026299999999996</v>
      </c>
      <c r="V1032">
        <v>6.6663399999999999</v>
      </c>
      <c r="W1032">
        <v>11.53619</v>
      </c>
      <c r="X1032">
        <v>5.6471</v>
      </c>
      <c r="Y1032">
        <v>5.8121299999999998</v>
      </c>
      <c r="Z1032">
        <v>3.3624100000000001</v>
      </c>
      <c r="AA1032">
        <v>3.9028800000000001</v>
      </c>
      <c r="AB1032">
        <v>1.3270599999999999</v>
      </c>
      <c r="AC1032">
        <v>5.4410100000000003</v>
      </c>
    </row>
    <row r="1033" spans="2:29" x14ac:dyDescent="0.3">
      <c r="B1033" t="s">
        <v>85</v>
      </c>
      <c r="C1033">
        <v>10.31343</v>
      </c>
      <c r="D1033">
        <v>11.132669999999999</v>
      </c>
      <c r="E1033">
        <v>10.382250000000001</v>
      </c>
      <c r="F1033">
        <v>6.0569699999999997</v>
      </c>
      <c r="G1033">
        <v>10.51112</v>
      </c>
      <c r="H1033">
        <v>12.35365</v>
      </c>
      <c r="I1033">
        <v>7.4727100000000002</v>
      </c>
      <c r="J1033">
        <v>8.6951300000000007</v>
      </c>
      <c r="K1033">
        <v>7.9146999999999998</v>
      </c>
      <c r="L1033">
        <v>9.4513999999999996</v>
      </c>
      <c r="M1033">
        <v>0.54505000000000003</v>
      </c>
      <c r="N1033">
        <v>2.0112700000000001</v>
      </c>
      <c r="O1033">
        <v>5.6330099999999996</v>
      </c>
      <c r="P1033">
        <v>7.3130899999999999</v>
      </c>
      <c r="Q1033">
        <v>4.1954099999999999</v>
      </c>
      <c r="R1033">
        <v>10.3504</v>
      </c>
      <c r="S1033">
        <v>3.0695000000000001</v>
      </c>
      <c r="T1033">
        <v>5.38314</v>
      </c>
      <c r="U1033">
        <v>9.1247799999999994</v>
      </c>
      <c r="V1033">
        <v>6.3041900000000002</v>
      </c>
      <c r="W1033">
        <v>12.375769999999999</v>
      </c>
      <c r="X1033">
        <v>1.2388300000000001</v>
      </c>
      <c r="Y1033">
        <v>6.2285300000000001</v>
      </c>
      <c r="Z1033">
        <v>3.0543800000000001</v>
      </c>
      <c r="AA1033">
        <v>4.03756</v>
      </c>
      <c r="AB1033">
        <v>2.4782299999999999</v>
      </c>
      <c r="AC1033">
        <v>6.1601299999999997</v>
      </c>
    </row>
    <row r="1034" spans="2:29" x14ac:dyDescent="0.3">
      <c r="B1034" t="s">
        <v>86</v>
      </c>
      <c r="C1034">
        <v>9.5552200000000003</v>
      </c>
      <c r="D1034">
        <v>9.6721299999999992</v>
      </c>
      <c r="E1034">
        <v>10.536580000000001</v>
      </c>
      <c r="F1034">
        <v>7.2775600000000003</v>
      </c>
      <c r="G1034">
        <v>11.09145</v>
      </c>
      <c r="H1034">
        <v>13.632899999999999</v>
      </c>
      <c r="I1034">
        <v>8.2346000000000004</v>
      </c>
      <c r="J1034">
        <v>9.57287</v>
      </c>
      <c r="K1034">
        <v>7.6165200000000004</v>
      </c>
      <c r="L1034">
        <v>8.8042999999999996</v>
      </c>
      <c r="M1034">
        <v>0.54505000000000003</v>
      </c>
      <c r="N1034">
        <v>2.0112700000000001</v>
      </c>
      <c r="O1034">
        <v>4.5137200000000002</v>
      </c>
      <c r="P1034">
        <v>9.5789399999999993</v>
      </c>
      <c r="Q1034">
        <v>6.4013200000000001</v>
      </c>
      <c r="R1034">
        <v>10.570690000000001</v>
      </c>
      <c r="S1034">
        <v>2.9888400000000002</v>
      </c>
      <c r="T1034">
        <v>6.1768400000000003</v>
      </c>
      <c r="U1034">
        <v>9.1513500000000008</v>
      </c>
      <c r="V1034">
        <v>6.7896999999999998</v>
      </c>
      <c r="W1034">
        <v>11.757339999999999</v>
      </c>
      <c r="X1034">
        <v>5.8551599999999997</v>
      </c>
      <c r="Y1034">
        <v>6.2574300000000003</v>
      </c>
      <c r="Z1034">
        <v>4.4226200000000002</v>
      </c>
      <c r="AA1034">
        <v>4.49</v>
      </c>
      <c r="AB1034">
        <v>3.1671635</v>
      </c>
      <c r="AC1034">
        <v>5.8162200000000004</v>
      </c>
    </row>
    <row r="1035" spans="2:29" x14ac:dyDescent="0.3">
      <c r="B1035" t="s">
        <v>85</v>
      </c>
      <c r="C1035">
        <v>9.9268199999999993</v>
      </c>
      <c r="D1035">
        <v>9.2838100000000008</v>
      </c>
      <c r="E1035">
        <v>13.2526663</v>
      </c>
      <c r="F1035">
        <v>6.3195199999999998</v>
      </c>
      <c r="G1035">
        <v>10.38034</v>
      </c>
      <c r="H1035">
        <v>12.1167</v>
      </c>
      <c r="I1035">
        <v>7.3141999999999996</v>
      </c>
      <c r="J1035">
        <v>9.1632899999999999</v>
      </c>
      <c r="K1035">
        <v>7.5768500000000003</v>
      </c>
      <c r="L1035">
        <v>9.3120899999999995</v>
      </c>
      <c r="M1035">
        <v>0.54505000000000003</v>
      </c>
      <c r="N1035">
        <v>2.0112700000000001</v>
      </c>
      <c r="O1035">
        <v>3.56528</v>
      </c>
      <c r="P1035">
        <v>9.2837200000000006</v>
      </c>
      <c r="Q1035">
        <v>4.2863899999999999</v>
      </c>
      <c r="R1035">
        <v>10.365880000000001</v>
      </c>
      <c r="S1035">
        <v>2.6858599999999999</v>
      </c>
      <c r="T1035">
        <v>6.2221500000000001</v>
      </c>
      <c r="U1035">
        <v>9.2394700000000007</v>
      </c>
      <c r="V1035">
        <v>6.3555200000000003</v>
      </c>
      <c r="W1035">
        <v>12.53473</v>
      </c>
      <c r="X1035">
        <v>6.1081599999999998</v>
      </c>
      <c r="Y1035">
        <v>6.0946800000000003</v>
      </c>
      <c r="Z1035">
        <v>3.8768699999999998</v>
      </c>
      <c r="AA1035">
        <v>4.34598</v>
      </c>
      <c r="AB1035">
        <v>2.0091600000000001</v>
      </c>
      <c r="AC1035">
        <v>5.7568799999999998</v>
      </c>
    </row>
    <row r="1036" spans="2:29" x14ac:dyDescent="0.3">
      <c r="B1036" t="s">
        <v>85</v>
      </c>
      <c r="C1036">
        <v>10.600899999999999</v>
      </c>
      <c r="D1036">
        <v>10.3567</v>
      </c>
      <c r="E1036">
        <v>10.169499999999999</v>
      </c>
      <c r="F1036">
        <v>5.2793000000000001</v>
      </c>
      <c r="G1036">
        <v>10.87941</v>
      </c>
      <c r="H1036">
        <v>13.757210000000001</v>
      </c>
      <c r="I1036">
        <v>8.2562999999999995</v>
      </c>
      <c r="J1036">
        <v>9.4744499999999992</v>
      </c>
      <c r="K1036">
        <v>7.2196100000000003</v>
      </c>
      <c r="L1036">
        <v>8.7284000000000006</v>
      </c>
      <c r="M1036">
        <v>0.54505000000000003</v>
      </c>
      <c r="N1036">
        <v>3.6710199999999999</v>
      </c>
      <c r="O1036">
        <v>3.4579499999999999</v>
      </c>
      <c r="P1036">
        <v>12.592449999999999</v>
      </c>
      <c r="Q1036">
        <v>3.1286700000000001</v>
      </c>
      <c r="R1036">
        <v>9.6448</v>
      </c>
      <c r="S1036">
        <v>3.25841</v>
      </c>
      <c r="T1036">
        <v>5.8525900000000002</v>
      </c>
      <c r="U1036">
        <v>8.7497000000000007</v>
      </c>
      <c r="V1036">
        <v>5.0296200000000004</v>
      </c>
      <c r="W1036">
        <v>11.43319</v>
      </c>
      <c r="X1036">
        <v>1.2388300000000001</v>
      </c>
      <c r="Y1036">
        <v>6.0910599999999997</v>
      </c>
      <c r="Z1036">
        <v>3.0793499999999998</v>
      </c>
      <c r="AA1036">
        <v>3.2437999999999998</v>
      </c>
      <c r="AB1036">
        <v>1.5536099999999999</v>
      </c>
      <c r="AC1036">
        <v>5.3774100000000002</v>
      </c>
    </row>
    <row r="1037" spans="2:29" x14ac:dyDescent="0.3">
      <c r="B1037" t="s">
        <v>84</v>
      </c>
      <c r="C1037">
        <v>9.5889000000000006</v>
      </c>
      <c r="D1037">
        <v>9.9464100000000002</v>
      </c>
      <c r="E1037">
        <v>9.8905600000000007</v>
      </c>
      <c r="F1037">
        <v>5.5142199999999999</v>
      </c>
      <c r="G1037">
        <v>11.141450000000001</v>
      </c>
      <c r="H1037">
        <v>11.33127</v>
      </c>
      <c r="I1037">
        <v>9.4548799999999993</v>
      </c>
      <c r="J1037">
        <v>9.2373600000000007</v>
      </c>
      <c r="K1037">
        <v>7.4794799999999997</v>
      </c>
      <c r="L1037">
        <v>9.4761600000000001</v>
      </c>
      <c r="M1037">
        <v>0.54505000000000003</v>
      </c>
      <c r="N1037">
        <v>2.01172</v>
      </c>
      <c r="O1037">
        <v>3.8723100000000001</v>
      </c>
      <c r="P1037">
        <v>10.64353</v>
      </c>
      <c r="Q1037">
        <v>3.89276</v>
      </c>
      <c r="R1037">
        <v>10.415559999999999</v>
      </c>
      <c r="S1037">
        <v>2.7792500000000002</v>
      </c>
      <c r="T1037">
        <v>6.3161699999999996</v>
      </c>
      <c r="U1037">
        <v>9.0105900000000005</v>
      </c>
      <c r="V1037">
        <v>5.9121899999999998</v>
      </c>
      <c r="W1037">
        <v>12.06142</v>
      </c>
      <c r="X1037">
        <v>5.7112400000000001</v>
      </c>
      <c r="Y1037">
        <v>5.4650299999999996</v>
      </c>
      <c r="Z1037">
        <v>3.78945</v>
      </c>
      <c r="AA1037">
        <v>3.8336299999999999</v>
      </c>
      <c r="AB1037">
        <v>1.4875</v>
      </c>
      <c r="AC1037">
        <v>5.7751799999999998</v>
      </c>
    </row>
    <row r="1038" spans="2:29" x14ac:dyDescent="0.3">
      <c r="B1038" t="s">
        <v>86</v>
      </c>
      <c r="C1038">
        <v>9.3494399999999995</v>
      </c>
      <c r="D1038">
        <v>11.281549999999999</v>
      </c>
      <c r="E1038">
        <v>10.30993</v>
      </c>
      <c r="F1038">
        <v>8.8590300000000006</v>
      </c>
      <c r="G1038">
        <v>12.33168</v>
      </c>
      <c r="H1038">
        <v>14.50055</v>
      </c>
      <c r="I1038">
        <v>8.4617500000000003</v>
      </c>
      <c r="J1038">
        <v>9.0553100000000004</v>
      </c>
      <c r="K1038">
        <v>7.2957799999999997</v>
      </c>
      <c r="L1038">
        <v>8.4984699999999993</v>
      </c>
      <c r="M1038">
        <v>0.54505000000000003</v>
      </c>
      <c r="N1038">
        <v>2.0112700000000001</v>
      </c>
      <c r="O1038">
        <v>3.4308900000000002</v>
      </c>
      <c r="P1038">
        <v>9.0437999999999992</v>
      </c>
      <c r="Q1038">
        <v>4.2912699999999999</v>
      </c>
      <c r="R1038">
        <v>9.6392100000000003</v>
      </c>
      <c r="S1038">
        <v>3.3039100000000001</v>
      </c>
      <c r="T1038">
        <v>5.1544699999999999</v>
      </c>
      <c r="U1038">
        <v>8.6172699999999995</v>
      </c>
      <c r="V1038">
        <v>6.5062499999999996</v>
      </c>
      <c r="W1038">
        <v>12.04979</v>
      </c>
      <c r="X1038">
        <v>4.9627600000000003</v>
      </c>
      <c r="Y1038">
        <v>5.6853499999999997</v>
      </c>
      <c r="Z1038">
        <v>3.3761299999999999</v>
      </c>
      <c r="AA1038">
        <v>3.7373699999999999</v>
      </c>
      <c r="AB1038">
        <v>1.2903100000000001</v>
      </c>
      <c r="AC1038">
        <v>5.4549500000000002</v>
      </c>
    </row>
    <row r="1039" spans="2:29" x14ac:dyDescent="0.3">
      <c r="B1039" t="s">
        <v>86</v>
      </c>
      <c r="C1039">
        <v>10.02201</v>
      </c>
      <c r="D1039">
        <v>11.387449999999999</v>
      </c>
      <c r="E1039">
        <v>10.940149999999999</v>
      </c>
      <c r="F1039">
        <v>7.6111399999999998</v>
      </c>
      <c r="G1039">
        <v>12.597149999999999</v>
      </c>
      <c r="H1039">
        <v>14.35711</v>
      </c>
      <c r="I1039">
        <v>10.394360000000001</v>
      </c>
      <c r="J1039">
        <v>9.6799599999999995</v>
      </c>
      <c r="K1039">
        <v>7.6165799999999999</v>
      </c>
      <c r="L1039">
        <v>9.0259400000000003</v>
      </c>
      <c r="M1039">
        <v>0.54505000000000003</v>
      </c>
      <c r="N1039">
        <v>5.32585</v>
      </c>
      <c r="O1039">
        <v>4.5208899999999996</v>
      </c>
      <c r="P1039">
        <v>12.377610000000001</v>
      </c>
      <c r="Q1039">
        <v>4.7321400000000002</v>
      </c>
      <c r="R1039">
        <v>11.08525</v>
      </c>
      <c r="S1039">
        <v>3.6624099999999999</v>
      </c>
      <c r="T1039">
        <v>6.0864900000000004</v>
      </c>
      <c r="U1039">
        <v>9.0301899999999993</v>
      </c>
      <c r="V1039">
        <v>7.2045599999999999</v>
      </c>
      <c r="W1039">
        <v>12.16028</v>
      </c>
      <c r="X1039">
        <v>1.4719</v>
      </c>
      <c r="Y1039">
        <v>6.0938800000000004</v>
      </c>
      <c r="Z1039">
        <v>4.3027899999999999</v>
      </c>
      <c r="AA1039">
        <v>4.2793900000000002</v>
      </c>
      <c r="AB1039">
        <v>2.7263299999999999</v>
      </c>
      <c r="AC1039">
        <v>6.0404200000000001</v>
      </c>
    </row>
    <row r="1040" spans="2:29" x14ac:dyDescent="0.3">
      <c r="B1040" t="s">
        <v>86</v>
      </c>
      <c r="C1040">
        <v>10.79809</v>
      </c>
      <c r="D1040">
        <v>9.5504999999999995</v>
      </c>
      <c r="E1040">
        <v>9.7234300000000005</v>
      </c>
      <c r="F1040">
        <v>6.6269299999999998</v>
      </c>
      <c r="G1040">
        <v>12.07766</v>
      </c>
      <c r="H1040">
        <v>14.070639999999999</v>
      </c>
      <c r="I1040">
        <v>9.8255700000000008</v>
      </c>
      <c r="J1040">
        <v>9.1968999999999994</v>
      </c>
      <c r="K1040">
        <v>7.2810699999999997</v>
      </c>
      <c r="L1040">
        <v>8.62256</v>
      </c>
      <c r="M1040">
        <v>0.54505000000000003</v>
      </c>
      <c r="N1040">
        <v>2.0112700000000001</v>
      </c>
      <c r="O1040">
        <v>3.1974200000000002</v>
      </c>
      <c r="P1040">
        <v>6.57355</v>
      </c>
      <c r="Q1040">
        <v>4.3085199999999997</v>
      </c>
      <c r="R1040">
        <v>9.3365799999999997</v>
      </c>
      <c r="S1040">
        <v>2.4196300000000002</v>
      </c>
      <c r="T1040">
        <v>5.0190000000000001</v>
      </c>
      <c r="U1040">
        <v>8.5798799999999993</v>
      </c>
      <c r="V1040">
        <v>6.4989400000000002</v>
      </c>
      <c r="W1040">
        <v>12.081709999999999</v>
      </c>
      <c r="X1040">
        <v>4.4448999999999996</v>
      </c>
      <c r="Y1040">
        <v>5.4308800000000002</v>
      </c>
      <c r="Z1040">
        <v>3.9754800000000001</v>
      </c>
      <c r="AA1040">
        <v>3.2240700000000002</v>
      </c>
      <c r="AB1040">
        <v>2.10589</v>
      </c>
      <c r="AC1040">
        <v>5.3939700000000004</v>
      </c>
    </row>
    <row r="1041" spans="2:29" x14ac:dyDescent="0.3">
      <c r="B1041" t="s">
        <v>86</v>
      </c>
      <c r="C1041">
        <v>10.78166</v>
      </c>
      <c r="D1041">
        <v>10.50577</v>
      </c>
      <c r="E1041">
        <v>10.290459999999999</v>
      </c>
      <c r="F1041">
        <v>6.8088699999999998</v>
      </c>
      <c r="G1041">
        <v>11.792439999999999</v>
      </c>
      <c r="H1041">
        <v>14.442679999999999</v>
      </c>
      <c r="I1041">
        <v>8.9367400000000004</v>
      </c>
      <c r="J1041">
        <v>9.3311899999999994</v>
      </c>
      <c r="K1041">
        <v>7.8240600000000002</v>
      </c>
      <c r="L1041">
        <v>9.0623299999999993</v>
      </c>
      <c r="M1041">
        <v>0.54505000000000003</v>
      </c>
      <c r="N1041">
        <v>3.0602</v>
      </c>
      <c r="O1041">
        <v>4.5672499999999996</v>
      </c>
      <c r="P1041">
        <v>9.6611999999999991</v>
      </c>
      <c r="Q1041">
        <v>4.9868300000000003</v>
      </c>
      <c r="R1041">
        <v>10.5929</v>
      </c>
      <c r="S1041">
        <v>3.5974900000000001</v>
      </c>
      <c r="T1041">
        <v>6.1728199999999998</v>
      </c>
      <c r="U1041">
        <v>9.0676799999999993</v>
      </c>
      <c r="V1041">
        <v>6.2556599999999998</v>
      </c>
      <c r="W1041">
        <v>12.20022</v>
      </c>
      <c r="X1041">
        <v>6.10825</v>
      </c>
      <c r="Y1041">
        <v>5.9687599999999996</v>
      </c>
      <c r="Z1041">
        <v>4.6360400000000004</v>
      </c>
      <c r="AA1041">
        <v>4.2985699999999998</v>
      </c>
      <c r="AB1041">
        <v>1.5733600000000001</v>
      </c>
      <c r="AC1041">
        <v>6.1832799999999999</v>
      </c>
    </row>
    <row r="1042" spans="2:29" x14ac:dyDescent="0.3">
      <c r="B1042" t="s">
        <v>86</v>
      </c>
      <c r="C1042">
        <v>10.64734</v>
      </c>
      <c r="D1042">
        <v>9.6190899999999999</v>
      </c>
      <c r="E1042">
        <v>9.5934799999999996</v>
      </c>
      <c r="F1042">
        <v>7.4442399999999997</v>
      </c>
      <c r="G1042">
        <v>11.51449</v>
      </c>
      <c r="H1042">
        <v>13.822039999999999</v>
      </c>
      <c r="I1042">
        <v>8.5215499999999995</v>
      </c>
      <c r="J1042">
        <v>9.4186999999999994</v>
      </c>
      <c r="K1042">
        <v>7.1871600000000004</v>
      </c>
      <c r="L1042">
        <v>8.6742799999999995</v>
      </c>
      <c r="M1042">
        <v>0.54505000000000003</v>
      </c>
      <c r="N1042">
        <v>2.0817600000000001</v>
      </c>
      <c r="O1042">
        <v>3.82518</v>
      </c>
      <c r="P1042">
        <v>9.5021799999999992</v>
      </c>
      <c r="Q1042">
        <v>3.70621</v>
      </c>
      <c r="R1042">
        <v>9.2795199999999998</v>
      </c>
      <c r="S1042">
        <v>2.3942299999999999</v>
      </c>
      <c r="T1042">
        <v>5.87575</v>
      </c>
      <c r="U1042">
        <v>8.6636199999999999</v>
      </c>
      <c r="V1042">
        <v>5.9925499999999996</v>
      </c>
      <c r="W1042">
        <v>12.22789</v>
      </c>
      <c r="X1042">
        <v>5.1416000000000004</v>
      </c>
      <c r="Y1042">
        <v>5.3955299999999999</v>
      </c>
      <c r="Z1042">
        <v>3.8589799999999999</v>
      </c>
      <c r="AA1042">
        <v>3.3790399999999998</v>
      </c>
      <c r="AB1042">
        <v>1.42632</v>
      </c>
      <c r="AC1042">
        <v>5.17889</v>
      </c>
    </row>
    <row r="1043" spans="2:29" x14ac:dyDescent="0.3">
      <c r="B1043" t="s">
        <v>86</v>
      </c>
      <c r="C1043">
        <v>11.28717</v>
      </c>
      <c r="D1043">
        <v>10.49095</v>
      </c>
      <c r="E1043">
        <v>10.89053</v>
      </c>
      <c r="F1043">
        <v>8.1485800000000008</v>
      </c>
      <c r="G1043">
        <v>12.39245</v>
      </c>
      <c r="H1043">
        <v>14.327920000000001</v>
      </c>
      <c r="I1043">
        <v>9.6965599999999998</v>
      </c>
      <c r="J1043">
        <v>10.0733</v>
      </c>
      <c r="K1043">
        <v>7.6790099999999999</v>
      </c>
      <c r="L1043">
        <v>8.5915700000000008</v>
      </c>
      <c r="M1043">
        <v>0.54505000000000003</v>
      </c>
      <c r="N1043">
        <v>3.21915</v>
      </c>
      <c r="O1043">
        <v>4.3198600000000003</v>
      </c>
      <c r="P1043">
        <v>10.310890000000001</v>
      </c>
      <c r="Q1043">
        <v>4.0383699999999996</v>
      </c>
      <c r="R1043">
        <v>9.5938300000000005</v>
      </c>
      <c r="S1043">
        <v>4.0888422999999996</v>
      </c>
      <c r="T1043">
        <v>5.4965299999999999</v>
      </c>
      <c r="U1043">
        <v>9.0267999999999997</v>
      </c>
      <c r="V1043">
        <v>5.8834799999999996</v>
      </c>
      <c r="W1043">
        <v>12.641489999999999</v>
      </c>
      <c r="X1043">
        <v>6.4882499999999999</v>
      </c>
      <c r="Y1043">
        <v>5.6343399999999999</v>
      </c>
      <c r="Z1043">
        <v>3.6721300000000001</v>
      </c>
      <c r="AA1043">
        <v>3.9060100000000002</v>
      </c>
      <c r="AB1043">
        <v>2.0228999999999999</v>
      </c>
      <c r="AC1043">
        <v>5.8838299999999997</v>
      </c>
    </row>
    <row r="1044" spans="2:29" x14ac:dyDescent="0.3">
      <c r="B1044" t="s">
        <v>85</v>
      </c>
      <c r="C1044">
        <v>10.0273</v>
      </c>
      <c r="D1044">
        <v>11.219889999999999</v>
      </c>
      <c r="E1044">
        <v>9.9844799999999996</v>
      </c>
      <c r="F1044">
        <v>4.9576500000000001</v>
      </c>
      <c r="G1044">
        <v>10.46251</v>
      </c>
      <c r="H1044">
        <v>11.79439</v>
      </c>
      <c r="I1044">
        <v>7.3586799999999997</v>
      </c>
      <c r="J1044">
        <v>9.4402699999999999</v>
      </c>
      <c r="K1044">
        <v>7.5003500000000001</v>
      </c>
      <c r="L1044">
        <v>8.69407</v>
      </c>
      <c r="M1044">
        <v>0.54505000000000003</v>
      </c>
      <c r="N1044">
        <v>2.1958099999999998</v>
      </c>
      <c r="O1044">
        <v>3.9654099999999999</v>
      </c>
      <c r="P1044">
        <v>13.24635</v>
      </c>
      <c r="Q1044">
        <v>3.9907400000000002</v>
      </c>
      <c r="R1044">
        <v>9.7695600000000002</v>
      </c>
      <c r="S1044">
        <v>3.1474099999999998</v>
      </c>
      <c r="T1044">
        <v>5.6591800000000001</v>
      </c>
      <c r="U1044">
        <v>8.7232699999999994</v>
      </c>
      <c r="V1044">
        <v>5.8576100000000002</v>
      </c>
      <c r="W1044">
        <v>11.39425</v>
      </c>
      <c r="X1044">
        <v>4.4581600000000003</v>
      </c>
      <c r="Y1044">
        <v>5.3686999999999996</v>
      </c>
      <c r="Z1044">
        <v>3.4960599999999999</v>
      </c>
      <c r="AA1044">
        <v>3.3171400000000002</v>
      </c>
      <c r="AB1044">
        <v>1.38914</v>
      </c>
      <c r="AC1044">
        <v>5.2326800000000002</v>
      </c>
    </row>
    <row r="1045" spans="2:29" x14ac:dyDescent="0.3">
      <c r="B1045" t="s">
        <v>86</v>
      </c>
      <c r="C1045">
        <v>9.0138499999999997</v>
      </c>
      <c r="D1045">
        <v>8.6892899999999997</v>
      </c>
      <c r="E1045">
        <v>9.9669399999999992</v>
      </c>
      <c r="F1045">
        <v>8.6533200000000008</v>
      </c>
      <c r="G1045">
        <v>10.995480000000001</v>
      </c>
      <c r="H1045">
        <v>13.73081</v>
      </c>
      <c r="I1045">
        <v>6.3777900000000001</v>
      </c>
      <c r="J1045">
        <v>8.4663400000000006</v>
      </c>
      <c r="K1045">
        <v>7.5383199999999997</v>
      </c>
      <c r="L1045">
        <v>8.8976400000000009</v>
      </c>
      <c r="M1045">
        <v>0.54505000000000003</v>
      </c>
      <c r="N1045">
        <v>2.0112700000000001</v>
      </c>
      <c r="O1045">
        <v>3.66499</v>
      </c>
      <c r="P1045">
        <v>7.7147500000000004</v>
      </c>
      <c r="Q1045">
        <v>4.8063599999999997</v>
      </c>
      <c r="R1045">
        <v>9.8242799999999999</v>
      </c>
      <c r="S1045">
        <v>2.8582299999999998</v>
      </c>
      <c r="T1045">
        <v>5.9565200000000003</v>
      </c>
      <c r="U1045">
        <v>8.7721199999999993</v>
      </c>
      <c r="V1045">
        <v>7.1725899999999996</v>
      </c>
      <c r="W1045">
        <v>12.39067</v>
      </c>
      <c r="X1045">
        <v>6.23834</v>
      </c>
      <c r="Y1045">
        <v>5.5155399999999997</v>
      </c>
      <c r="Z1045">
        <v>3.3683900000000002</v>
      </c>
      <c r="AA1045">
        <v>3.9063300000000001</v>
      </c>
      <c r="AB1045">
        <v>1.24647</v>
      </c>
      <c r="AC1045">
        <v>5.74282</v>
      </c>
    </row>
    <row r="1046" spans="2:29" x14ac:dyDescent="0.3">
      <c r="B1046" t="s">
        <v>85</v>
      </c>
      <c r="C1046">
        <v>10.104620000000001</v>
      </c>
      <c r="D1046">
        <v>8.9447500000000009</v>
      </c>
      <c r="E1046">
        <v>10.09315</v>
      </c>
      <c r="F1046">
        <v>6.0257699999999996</v>
      </c>
      <c r="G1046">
        <v>10.42628</v>
      </c>
      <c r="H1046">
        <v>11.677020000000001</v>
      </c>
      <c r="I1046">
        <v>7.3509599999999997</v>
      </c>
      <c r="J1046">
        <v>8.5280100000000001</v>
      </c>
      <c r="K1046">
        <v>7.2671700000000001</v>
      </c>
      <c r="L1046">
        <v>8.3415999999999997</v>
      </c>
      <c r="M1046">
        <v>0.54505000000000003</v>
      </c>
      <c r="N1046">
        <v>2.0112700000000001</v>
      </c>
      <c r="O1046">
        <v>4.0486599999999999</v>
      </c>
      <c r="P1046">
        <v>7.5535399999999999</v>
      </c>
      <c r="Q1046">
        <v>3.4775100000000001</v>
      </c>
      <c r="R1046">
        <v>9.1742899999999992</v>
      </c>
      <c r="S1046">
        <v>2.7053500000000001</v>
      </c>
      <c r="T1046">
        <v>6.16812</v>
      </c>
      <c r="U1046">
        <v>8.6829999999999998</v>
      </c>
      <c r="V1046">
        <v>6.1157000000000004</v>
      </c>
      <c r="W1046">
        <v>11.740970000000001</v>
      </c>
      <c r="X1046">
        <v>5.8636799999999996</v>
      </c>
      <c r="Y1046">
        <v>5.4250100000000003</v>
      </c>
      <c r="Z1046">
        <v>3.3331900000000001</v>
      </c>
      <c r="AA1046">
        <v>3.4914000000000001</v>
      </c>
      <c r="AB1046">
        <v>1.7971600000000001</v>
      </c>
      <c r="AC1046">
        <v>5.7503000000000002</v>
      </c>
    </row>
    <row r="1047" spans="2:29" x14ac:dyDescent="0.3">
      <c r="B1047" t="s">
        <v>85</v>
      </c>
      <c r="C1047">
        <v>9.56508</v>
      </c>
      <c r="D1047">
        <v>9.9445399999999999</v>
      </c>
      <c r="E1047">
        <v>9.9229500000000002</v>
      </c>
      <c r="F1047">
        <v>5.8147799999999998</v>
      </c>
      <c r="G1047">
        <v>10.148300000000001</v>
      </c>
      <c r="H1047">
        <v>13.009069999999999</v>
      </c>
      <c r="I1047">
        <v>7.6844999999999999</v>
      </c>
      <c r="J1047">
        <v>9.1529799999999994</v>
      </c>
      <c r="K1047">
        <v>7.3845400000000003</v>
      </c>
      <c r="L1047">
        <v>8.9396199999999997</v>
      </c>
      <c r="M1047">
        <v>0.94884000000000002</v>
      </c>
      <c r="N1047">
        <v>2.0112700000000001</v>
      </c>
      <c r="O1047">
        <v>3.25963</v>
      </c>
      <c r="P1047">
        <v>9.8713200000000008</v>
      </c>
      <c r="Q1047">
        <v>3.59606</v>
      </c>
      <c r="R1047">
        <v>9.3849300000000007</v>
      </c>
      <c r="S1047">
        <v>3.2661799999999999</v>
      </c>
      <c r="T1047">
        <v>5.4376300000000004</v>
      </c>
      <c r="U1047">
        <v>8.7853399999999997</v>
      </c>
      <c r="V1047">
        <v>6.2942999999999998</v>
      </c>
      <c r="W1047">
        <v>12.627459999999999</v>
      </c>
      <c r="X1047">
        <v>6.6112299999999999</v>
      </c>
      <c r="Y1047">
        <v>5.2273399999999999</v>
      </c>
      <c r="Z1047">
        <v>3.2649599999999999</v>
      </c>
      <c r="AA1047">
        <v>3.6988400000000001</v>
      </c>
      <c r="AB1047">
        <v>1.23041</v>
      </c>
      <c r="AC1047">
        <v>4.9872399999999999</v>
      </c>
    </row>
    <row r="1048" spans="2:29" x14ac:dyDescent="0.3">
      <c r="B1048" t="s">
        <v>86</v>
      </c>
      <c r="C1048">
        <v>10.62968</v>
      </c>
      <c r="D1048">
        <v>11.219889999999999</v>
      </c>
      <c r="E1048">
        <v>9.9049600000000009</v>
      </c>
      <c r="F1048">
        <v>8.3579399999999993</v>
      </c>
      <c r="G1048">
        <v>12.391909999999999</v>
      </c>
      <c r="H1048">
        <v>14.39766</v>
      </c>
      <c r="I1048">
        <v>8.8328699999999998</v>
      </c>
      <c r="J1048">
        <v>9.6087100000000003</v>
      </c>
      <c r="K1048">
        <v>7.2643500000000003</v>
      </c>
      <c r="L1048">
        <v>8.7848799999999994</v>
      </c>
      <c r="M1048">
        <v>0.54505000000000003</v>
      </c>
      <c r="N1048">
        <v>2.2957800000000002</v>
      </c>
      <c r="O1048">
        <v>5.25061</v>
      </c>
      <c r="P1048">
        <v>12.21561</v>
      </c>
      <c r="Q1048">
        <v>4.7832499999999998</v>
      </c>
      <c r="R1048">
        <v>9.3499499999999998</v>
      </c>
      <c r="S1048">
        <v>3.80715</v>
      </c>
      <c r="T1048">
        <v>5.3236400000000001</v>
      </c>
      <c r="U1048">
        <v>8.8689199999999992</v>
      </c>
      <c r="V1048">
        <v>6.2580999999999998</v>
      </c>
      <c r="W1048">
        <v>11.572660000000001</v>
      </c>
      <c r="X1048">
        <v>4.24498</v>
      </c>
      <c r="Y1048">
        <v>5.82212</v>
      </c>
      <c r="Z1048">
        <v>3.3395899999999998</v>
      </c>
      <c r="AA1048">
        <v>3.4197899999999999</v>
      </c>
      <c r="AB1048">
        <v>1.4813000000000001</v>
      </c>
      <c r="AC1048">
        <v>5.6614100000000001</v>
      </c>
    </row>
    <row r="1049" spans="2:29" x14ac:dyDescent="0.3">
      <c r="B1049" t="s">
        <v>86</v>
      </c>
      <c r="C1049">
        <v>11.13137</v>
      </c>
      <c r="D1049">
        <v>11.41419</v>
      </c>
      <c r="E1049">
        <v>10.33305</v>
      </c>
      <c r="F1049">
        <v>6.89534</v>
      </c>
      <c r="G1049">
        <v>11.73161</v>
      </c>
      <c r="H1049">
        <v>14.33901</v>
      </c>
      <c r="I1049">
        <v>9.5190000000000001</v>
      </c>
      <c r="J1049">
        <v>9.5154599999999991</v>
      </c>
      <c r="K1049">
        <v>7.6827800000000002</v>
      </c>
      <c r="L1049">
        <v>8.8529300000000006</v>
      </c>
      <c r="M1049">
        <v>0.54505000000000003</v>
      </c>
      <c r="N1049">
        <v>2.0112700000000001</v>
      </c>
      <c r="O1049">
        <v>4.4761600000000001</v>
      </c>
      <c r="P1049">
        <v>10.809229999999999</v>
      </c>
      <c r="Q1049">
        <v>4.3886000000000003</v>
      </c>
      <c r="R1049">
        <v>9.5065200000000001</v>
      </c>
      <c r="S1049">
        <v>3.4404599999999999</v>
      </c>
      <c r="T1049">
        <v>6.2023900000000003</v>
      </c>
      <c r="U1049">
        <v>8.8229299999999995</v>
      </c>
      <c r="V1049">
        <v>6.9270500000000004</v>
      </c>
      <c r="W1049">
        <v>12.1089</v>
      </c>
      <c r="X1049">
        <v>5.6399100000000004</v>
      </c>
      <c r="Y1049">
        <v>5.2065999999999999</v>
      </c>
      <c r="Z1049">
        <v>3.55308</v>
      </c>
      <c r="AA1049">
        <v>3.55708</v>
      </c>
      <c r="AB1049">
        <v>1.85294</v>
      </c>
      <c r="AC1049">
        <v>5.2829600000000001</v>
      </c>
    </row>
    <row r="1050" spans="2:29" x14ac:dyDescent="0.3">
      <c r="B1050" t="s">
        <v>84</v>
      </c>
      <c r="C1050">
        <v>10.65737</v>
      </c>
      <c r="D1050">
        <v>10.75736</v>
      </c>
      <c r="E1050">
        <v>11.10581</v>
      </c>
      <c r="F1050">
        <v>5.8085100000000001</v>
      </c>
      <c r="G1050">
        <v>10.55663</v>
      </c>
      <c r="H1050">
        <v>14.251760000000001</v>
      </c>
      <c r="I1050">
        <v>7.4758699999999996</v>
      </c>
      <c r="J1050">
        <v>8.6210599999999999</v>
      </c>
      <c r="K1050">
        <v>7.3330799999999998</v>
      </c>
      <c r="L1050">
        <v>8.4680199999999992</v>
      </c>
      <c r="M1050">
        <v>0.54505000000000003</v>
      </c>
      <c r="N1050">
        <v>2.0112700000000001</v>
      </c>
      <c r="O1050">
        <v>3.2542599999999999</v>
      </c>
      <c r="P1050">
        <v>9.0625800000000005</v>
      </c>
      <c r="Q1050">
        <v>3.83128</v>
      </c>
      <c r="R1050">
        <v>8.7518999999999991</v>
      </c>
      <c r="S1050">
        <v>3.3684699999999999</v>
      </c>
      <c r="T1050">
        <v>4.5035499999999997</v>
      </c>
      <c r="U1050">
        <v>8.5840300000000003</v>
      </c>
      <c r="V1050">
        <v>5.4865899999999996</v>
      </c>
      <c r="W1050">
        <v>11.45731</v>
      </c>
      <c r="X1050">
        <v>1.2388300000000001</v>
      </c>
      <c r="Y1050">
        <v>5.0806899999999997</v>
      </c>
      <c r="Z1050">
        <v>2.7363544000000002</v>
      </c>
      <c r="AA1050">
        <v>2.9117600000000001</v>
      </c>
      <c r="AB1050">
        <v>1.3898600000000001</v>
      </c>
      <c r="AC1050">
        <v>5.0903400000000003</v>
      </c>
    </row>
    <row r="1051" spans="2:29" x14ac:dyDescent="0.3">
      <c r="B1051" t="s">
        <v>86</v>
      </c>
      <c r="C1051">
        <v>9.8934200000000008</v>
      </c>
      <c r="D1051">
        <v>12.143160399999999</v>
      </c>
      <c r="E1051">
        <v>8.5138643999999992</v>
      </c>
      <c r="F1051">
        <v>8.1483000000000008</v>
      </c>
      <c r="G1051">
        <v>11.73756</v>
      </c>
      <c r="H1051">
        <v>14.50196</v>
      </c>
      <c r="I1051">
        <v>10.71782</v>
      </c>
      <c r="J1051">
        <v>11.4676358</v>
      </c>
      <c r="K1051">
        <v>7.5007099999999998</v>
      </c>
      <c r="L1051">
        <v>8.8994400000000002</v>
      </c>
      <c r="M1051">
        <v>0.54505000000000003</v>
      </c>
      <c r="N1051">
        <v>2.0112700000000001</v>
      </c>
      <c r="O1051">
        <v>3.1301999999999999</v>
      </c>
      <c r="P1051">
        <v>9.9627199999999991</v>
      </c>
      <c r="Q1051">
        <v>4.96495</v>
      </c>
      <c r="R1051">
        <v>9.5032399999999999</v>
      </c>
      <c r="S1051">
        <v>2.7320700000000002</v>
      </c>
      <c r="T1051">
        <v>5.36632</v>
      </c>
      <c r="U1051">
        <v>8.5570699999999995</v>
      </c>
      <c r="V1051">
        <v>7.1372499999999999</v>
      </c>
      <c r="W1051">
        <v>11.83412</v>
      </c>
      <c r="X1051">
        <v>5.5519600000000002</v>
      </c>
      <c r="Y1051">
        <v>6.1183899999999998</v>
      </c>
      <c r="Z1051">
        <v>7.0707436000000001</v>
      </c>
      <c r="AA1051">
        <v>3.0963400000000001</v>
      </c>
      <c r="AB1051">
        <v>1.8624700000000001</v>
      </c>
      <c r="AC1051">
        <v>5.6035899999999996</v>
      </c>
    </row>
    <row r="1052" spans="2:29" x14ac:dyDescent="0.3">
      <c r="B1052" t="s">
        <v>86</v>
      </c>
      <c r="C1052">
        <v>8.7152600000000007</v>
      </c>
      <c r="D1052">
        <v>10.461779999999999</v>
      </c>
      <c r="E1052">
        <v>8.5138643999999992</v>
      </c>
      <c r="F1052">
        <v>7.8453099999999996</v>
      </c>
      <c r="G1052">
        <v>11.11985</v>
      </c>
      <c r="H1052">
        <v>13.58745</v>
      </c>
      <c r="I1052">
        <v>10.17596</v>
      </c>
      <c r="J1052">
        <v>8.6312899999999999</v>
      </c>
      <c r="K1052">
        <v>7.22729</v>
      </c>
      <c r="L1052">
        <v>9.0908700000000007</v>
      </c>
      <c r="M1052">
        <v>0.54505000000000003</v>
      </c>
      <c r="N1052">
        <v>2.0112700000000001</v>
      </c>
      <c r="O1052">
        <v>3.4733100000000001</v>
      </c>
      <c r="P1052">
        <v>7.6939900000000003</v>
      </c>
      <c r="Q1052">
        <v>4.7852699999999997</v>
      </c>
      <c r="R1052">
        <v>10.279</v>
      </c>
      <c r="S1052">
        <v>2.4453399999999998</v>
      </c>
      <c r="T1052">
        <v>5.3268899999999997</v>
      </c>
      <c r="U1052">
        <v>8.6995000000000005</v>
      </c>
      <c r="V1052">
        <v>6.6765100000000004</v>
      </c>
      <c r="W1052">
        <v>12.27444</v>
      </c>
      <c r="X1052">
        <v>1.2388300000000001</v>
      </c>
      <c r="Y1052">
        <v>5.7319199999999997</v>
      </c>
      <c r="Z1052">
        <v>6.7579500000000001</v>
      </c>
      <c r="AA1052">
        <v>3.4211499999999999</v>
      </c>
      <c r="AB1052">
        <v>1.8305100000000001</v>
      </c>
      <c r="AC1052">
        <v>5.1158999999999999</v>
      </c>
    </row>
    <row r="1053" spans="2:29" x14ac:dyDescent="0.3">
      <c r="B1053" t="s">
        <v>86</v>
      </c>
      <c r="C1053">
        <v>11.581849999999999</v>
      </c>
      <c r="D1053">
        <v>12.037660000000001</v>
      </c>
      <c r="E1053">
        <v>10.169790000000001</v>
      </c>
      <c r="F1053">
        <v>7.7307899999999998</v>
      </c>
      <c r="G1053">
        <v>12.21134</v>
      </c>
      <c r="H1053">
        <v>14.356640000000001</v>
      </c>
      <c r="I1053">
        <v>11.8934</v>
      </c>
      <c r="J1053">
        <v>10.290459999999999</v>
      </c>
      <c r="K1053">
        <v>7.7701500000000001</v>
      </c>
      <c r="L1053">
        <v>8.9792100000000001</v>
      </c>
      <c r="M1053">
        <v>0.54505000000000003</v>
      </c>
      <c r="N1053">
        <v>6.9296199999999999</v>
      </c>
      <c r="O1053">
        <v>5.3593099999999998</v>
      </c>
      <c r="P1053">
        <v>8.0224899999999995</v>
      </c>
      <c r="Q1053">
        <v>4.4003899999999998</v>
      </c>
      <c r="R1053">
        <v>9.9969400000000004</v>
      </c>
      <c r="S1053">
        <v>3.6829800000000001</v>
      </c>
      <c r="T1053">
        <v>4.9402799999999996</v>
      </c>
      <c r="U1053">
        <v>9.0793199999999992</v>
      </c>
      <c r="V1053">
        <v>6.2748900000000001</v>
      </c>
      <c r="W1053">
        <v>11.99347</v>
      </c>
      <c r="X1053">
        <v>2.0034100000000001</v>
      </c>
      <c r="Y1053">
        <v>6.0951000000000004</v>
      </c>
      <c r="Z1053">
        <v>3.7821799999999999</v>
      </c>
      <c r="AA1053">
        <v>3.63714</v>
      </c>
      <c r="AB1053">
        <v>1.9475100000000001</v>
      </c>
      <c r="AC1053">
        <v>5.6211200000000003</v>
      </c>
    </row>
    <row r="1054" spans="2:29" x14ac:dyDescent="0.3">
      <c r="B1054" t="s">
        <v>86</v>
      </c>
      <c r="C1054">
        <v>11.09235</v>
      </c>
      <c r="D1054">
        <v>10.87588</v>
      </c>
      <c r="E1054">
        <v>8.65761</v>
      </c>
      <c r="F1054">
        <v>7.7718299999999996</v>
      </c>
      <c r="G1054">
        <v>12.07372</v>
      </c>
      <c r="H1054">
        <v>14.16658</v>
      </c>
      <c r="I1054">
        <v>7.9173099999999996</v>
      </c>
      <c r="J1054">
        <v>9.2513500000000004</v>
      </c>
      <c r="K1054">
        <v>7.5367600000000001</v>
      </c>
      <c r="L1054">
        <v>8.5108700000000006</v>
      </c>
      <c r="M1054">
        <v>1.5165500000000001</v>
      </c>
      <c r="N1054">
        <v>2.0112700000000001</v>
      </c>
      <c r="O1054">
        <v>4.1480199999999998</v>
      </c>
      <c r="P1054">
        <v>12.140230000000001</v>
      </c>
      <c r="Q1054">
        <v>4.5264899999999999</v>
      </c>
      <c r="R1054">
        <v>8.8031799999999993</v>
      </c>
      <c r="S1054">
        <v>2.2758354999999999</v>
      </c>
      <c r="T1054">
        <v>5.4884500000000003</v>
      </c>
      <c r="U1054">
        <v>8.5566300000000002</v>
      </c>
      <c r="V1054">
        <v>5.25589</v>
      </c>
      <c r="W1054">
        <v>12.000349999999999</v>
      </c>
      <c r="X1054">
        <v>1.58474</v>
      </c>
      <c r="Y1054">
        <v>5.8455599999999999</v>
      </c>
      <c r="Z1054">
        <v>6.06534</v>
      </c>
      <c r="AA1054">
        <v>4.1614599999999999</v>
      </c>
      <c r="AB1054">
        <v>1.44862</v>
      </c>
      <c r="AC1054">
        <v>5.7825800000000003</v>
      </c>
    </row>
    <row r="1055" spans="2:29" x14ac:dyDescent="0.3">
      <c r="B1055" t="s">
        <v>86</v>
      </c>
      <c r="C1055">
        <v>10.49109</v>
      </c>
      <c r="D1055">
        <v>10.416740000000001</v>
      </c>
      <c r="E1055">
        <v>10.539009999999999</v>
      </c>
      <c r="F1055">
        <v>7.7759499999999999</v>
      </c>
      <c r="G1055">
        <v>12.847099999999999</v>
      </c>
      <c r="H1055">
        <v>14.52746</v>
      </c>
      <c r="I1055">
        <v>11.06134</v>
      </c>
      <c r="J1055">
        <v>9.8322299999999991</v>
      </c>
      <c r="K1055">
        <v>7.6214599999999999</v>
      </c>
      <c r="L1055">
        <v>9.0249000000000006</v>
      </c>
      <c r="M1055">
        <v>0.54505000000000003</v>
      </c>
      <c r="N1055">
        <v>2.9992299999999998</v>
      </c>
      <c r="O1055">
        <v>4.51736</v>
      </c>
      <c r="P1055">
        <v>12.38733</v>
      </c>
      <c r="Q1055">
        <v>4.4965299999999999</v>
      </c>
      <c r="R1055">
        <v>9.7558199999999999</v>
      </c>
      <c r="S1055">
        <v>3.8537599999999999</v>
      </c>
      <c r="T1055">
        <v>5.1429499999999999</v>
      </c>
      <c r="U1055">
        <v>8.9844500000000007</v>
      </c>
      <c r="V1055">
        <v>7.4231499999999997</v>
      </c>
      <c r="W1055">
        <v>12.21956</v>
      </c>
      <c r="X1055">
        <v>5.56149</v>
      </c>
      <c r="Y1055">
        <v>5.9192600000000004</v>
      </c>
      <c r="Z1055">
        <v>3.4713599999999998</v>
      </c>
      <c r="AA1055">
        <v>4.0915800000000004</v>
      </c>
      <c r="AB1055">
        <v>2.2623099999999998</v>
      </c>
      <c r="AC1055">
        <v>5.9133199999999997</v>
      </c>
    </row>
    <row r="1056" spans="2:29" x14ac:dyDescent="0.3">
      <c r="B1056" t="s">
        <v>84</v>
      </c>
      <c r="C1056">
        <v>10.71123</v>
      </c>
      <c r="D1056">
        <v>9.9908599999999996</v>
      </c>
      <c r="E1056">
        <v>10.373760000000001</v>
      </c>
      <c r="F1056">
        <v>5.1636199999999999</v>
      </c>
      <c r="G1056">
        <v>11.77332</v>
      </c>
      <c r="H1056">
        <v>14.38205</v>
      </c>
      <c r="I1056">
        <v>8.3993300000000009</v>
      </c>
      <c r="J1056">
        <v>8.9107500000000002</v>
      </c>
      <c r="K1056">
        <v>7.3572199999999999</v>
      </c>
      <c r="L1056">
        <v>8.78261</v>
      </c>
      <c r="M1056">
        <v>0.54505000000000003</v>
      </c>
      <c r="N1056">
        <v>2.0112700000000001</v>
      </c>
      <c r="O1056">
        <v>5.0651299999999999</v>
      </c>
      <c r="P1056">
        <v>12.240180000000001</v>
      </c>
      <c r="Q1056">
        <v>3.9824199999999998</v>
      </c>
      <c r="R1056">
        <v>9.4887200000000007</v>
      </c>
      <c r="S1056">
        <v>3.2263799999999998</v>
      </c>
      <c r="T1056">
        <v>5.21509</v>
      </c>
      <c r="U1056">
        <v>8.7453199999999995</v>
      </c>
      <c r="V1056">
        <v>5.5238800000000001</v>
      </c>
      <c r="W1056">
        <v>11.85101</v>
      </c>
      <c r="X1056">
        <v>4.9190399999999999</v>
      </c>
      <c r="Y1056">
        <v>5.39</v>
      </c>
      <c r="Z1056">
        <v>2.7951199999999998</v>
      </c>
      <c r="AA1056">
        <v>3.3344900000000002</v>
      </c>
      <c r="AB1056">
        <v>1.03495</v>
      </c>
      <c r="AC1056">
        <v>5.36829</v>
      </c>
    </row>
    <row r="1057" spans="2:29" x14ac:dyDescent="0.3">
      <c r="B1057" t="s">
        <v>86</v>
      </c>
      <c r="C1057">
        <v>10.873849999999999</v>
      </c>
      <c r="D1057">
        <v>11.14414</v>
      </c>
      <c r="E1057">
        <v>9.6292100000000005</v>
      </c>
      <c r="F1057">
        <v>8.2338900000000006</v>
      </c>
      <c r="G1057">
        <v>11.76938</v>
      </c>
      <c r="H1057">
        <v>14.42328</v>
      </c>
      <c r="I1057">
        <v>9.0596800000000002</v>
      </c>
      <c r="J1057">
        <v>9.5921000000000003</v>
      </c>
      <c r="K1057">
        <v>7.3719400000000004</v>
      </c>
      <c r="L1057">
        <v>8.8084100000000003</v>
      </c>
      <c r="M1057">
        <v>0.54505000000000003</v>
      </c>
      <c r="N1057">
        <v>5.0683699999999998</v>
      </c>
      <c r="O1057">
        <v>4.9988299999999999</v>
      </c>
      <c r="P1057">
        <v>10.830730000000001</v>
      </c>
      <c r="Q1057">
        <v>5.3408499999999997</v>
      </c>
      <c r="R1057">
        <v>8.6752900000000004</v>
      </c>
      <c r="S1057">
        <v>2.4066200000000002</v>
      </c>
      <c r="T1057">
        <v>5.0467300000000002</v>
      </c>
      <c r="U1057">
        <v>8.6005000000000003</v>
      </c>
      <c r="V1057">
        <v>6.2112999999999996</v>
      </c>
      <c r="W1057">
        <v>11.623810000000001</v>
      </c>
      <c r="X1057">
        <v>4.6178499999999998</v>
      </c>
      <c r="Y1057">
        <v>6.34762</v>
      </c>
      <c r="Z1057">
        <v>6.5640999999999998</v>
      </c>
      <c r="AA1057">
        <v>3.7746</v>
      </c>
      <c r="AB1057">
        <v>1.6636</v>
      </c>
      <c r="AC1057">
        <v>5.6871999999999998</v>
      </c>
    </row>
    <row r="1058" spans="2:29" x14ac:dyDescent="0.3">
      <c r="B1058" t="s">
        <v>84</v>
      </c>
      <c r="C1058">
        <v>9.1581399999999995</v>
      </c>
      <c r="D1058">
        <v>9.2412399999999995</v>
      </c>
      <c r="E1058">
        <v>10.86694</v>
      </c>
      <c r="F1058">
        <v>5.4668099999999997</v>
      </c>
      <c r="G1058">
        <v>10.77862</v>
      </c>
      <c r="H1058">
        <v>13.139200000000001</v>
      </c>
      <c r="I1058">
        <v>7.7398699999999998</v>
      </c>
      <c r="J1058">
        <v>8.9296600000000002</v>
      </c>
      <c r="K1058">
        <v>7.36416</v>
      </c>
      <c r="L1058">
        <v>8.7106200000000005</v>
      </c>
      <c r="M1058">
        <v>0.54505000000000003</v>
      </c>
      <c r="N1058">
        <v>2.0112700000000001</v>
      </c>
      <c r="O1058">
        <v>4.3188899999999997</v>
      </c>
      <c r="P1058">
        <v>7.0056799999999999</v>
      </c>
      <c r="Q1058">
        <v>3.5273099999999999</v>
      </c>
      <c r="R1058">
        <v>8.2013669</v>
      </c>
      <c r="S1058">
        <v>3.00135</v>
      </c>
      <c r="T1058">
        <v>5.1277400000000002</v>
      </c>
      <c r="U1058">
        <v>8.6442300000000003</v>
      </c>
      <c r="V1058">
        <v>5.4912700000000001</v>
      </c>
      <c r="W1058">
        <v>11.761340000000001</v>
      </c>
      <c r="X1058">
        <v>5.5100100000000003</v>
      </c>
      <c r="Y1058">
        <v>5.30206</v>
      </c>
      <c r="Z1058">
        <v>3.4209499999999999</v>
      </c>
      <c r="AA1058">
        <v>3.2757000000000001</v>
      </c>
      <c r="AB1058">
        <v>1.6710700000000001</v>
      </c>
      <c r="AC1058">
        <v>5.2535999999999996</v>
      </c>
    </row>
    <row r="1059" spans="2:29" x14ac:dyDescent="0.3">
      <c r="B1059" t="s">
        <v>84</v>
      </c>
      <c r="C1059">
        <v>9.20078</v>
      </c>
      <c r="D1059">
        <v>9.7815899999999996</v>
      </c>
      <c r="E1059">
        <v>11.08497</v>
      </c>
      <c r="F1059">
        <v>5.8433000000000002</v>
      </c>
      <c r="G1059">
        <v>11.864229999999999</v>
      </c>
      <c r="H1059">
        <v>13.275980000000001</v>
      </c>
      <c r="I1059">
        <v>6.7199900000000001</v>
      </c>
      <c r="J1059">
        <v>8.3513599999999997</v>
      </c>
      <c r="K1059">
        <v>7.6917099999999996</v>
      </c>
      <c r="L1059">
        <v>8.9391200000000008</v>
      </c>
      <c r="M1059">
        <v>0.54505000000000003</v>
      </c>
      <c r="N1059">
        <v>2.0112700000000001</v>
      </c>
      <c r="O1059">
        <v>6.2979000000000003</v>
      </c>
      <c r="P1059">
        <v>14.985429999999999</v>
      </c>
      <c r="Q1059">
        <v>3.9081100000000002</v>
      </c>
      <c r="R1059">
        <v>8.67943</v>
      </c>
      <c r="S1059">
        <v>3.1876699999999998</v>
      </c>
      <c r="T1059">
        <v>5.3955299999999999</v>
      </c>
      <c r="U1059">
        <v>8.8517799999999998</v>
      </c>
      <c r="V1059">
        <v>5.3260899999999998</v>
      </c>
      <c r="W1059">
        <v>12.32959</v>
      </c>
      <c r="X1059">
        <v>1.2388300000000001</v>
      </c>
      <c r="Y1059">
        <v>5.3865299999999996</v>
      </c>
      <c r="Z1059">
        <v>3.43275</v>
      </c>
      <c r="AA1059">
        <v>2.7502317999999999</v>
      </c>
      <c r="AB1059">
        <v>2.0619399999999999</v>
      </c>
      <c r="AC1059">
        <v>5.4867299999999997</v>
      </c>
    </row>
    <row r="1060" spans="2:29" x14ac:dyDescent="0.3">
      <c r="B1060" t="s">
        <v>86</v>
      </c>
      <c r="C1060">
        <v>10.42281</v>
      </c>
      <c r="D1060">
        <v>11.098179999999999</v>
      </c>
      <c r="E1060">
        <v>9.9618199999999995</v>
      </c>
      <c r="F1060">
        <v>8.2663499999999992</v>
      </c>
      <c r="G1060">
        <v>13.2252192</v>
      </c>
      <c r="H1060">
        <v>14.42324</v>
      </c>
      <c r="I1060">
        <v>11.365930000000001</v>
      </c>
      <c r="J1060">
        <v>9.5433299999999992</v>
      </c>
      <c r="K1060">
        <v>7.4497900000000001</v>
      </c>
      <c r="L1060">
        <v>8.72593</v>
      </c>
      <c r="M1060">
        <v>0.54505000000000003</v>
      </c>
      <c r="N1060">
        <v>3.68269</v>
      </c>
      <c r="O1060">
        <v>4.2400799999999998</v>
      </c>
      <c r="P1060">
        <v>8.2370699999999992</v>
      </c>
      <c r="Q1060">
        <v>7.1362399999999999</v>
      </c>
      <c r="R1060">
        <v>11.27333</v>
      </c>
      <c r="S1060">
        <v>3.5998399999999999</v>
      </c>
      <c r="T1060">
        <v>5.2842799999999999</v>
      </c>
      <c r="U1060">
        <v>9.3347099999999994</v>
      </c>
      <c r="V1060">
        <v>6.5784099999999999</v>
      </c>
      <c r="W1060">
        <v>12.09651</v>
      </c>
      <c r="X1060">
        <v>5.7777399999999997</v>
      </c>
      <c r="Y1060">
        <v>7.64656</v>
      </c>
      <c r="Z1060">
        <v>6.8166500000000001</v>
      </c>
      <c r="AA1060">
        <v>4.9506699999999997</v>
      </c>
      <c r="AB1060">
        <v>3.0300799999999999</v>
      </c>
      <c r="AC1060">
        <v>6.9551150000000002</v>
      </c>
    </row>
    <row r="1061" spans="2:29" x14ac:dyDescent="0.3">
      <c r="B1061" t="s">
        <v>86</v>
      </c>
      <c r="C1061">
        <v>9.8373500000000007</v>
      </c>
      <c r="D1061">
        <v>10.75985</v>
      </c>
      <c r="E1061">
        <v>9.4668299999999999</v>
      </c>
      <c r="F1061">
        <v>9.0180699999999998</v>
      </c>
      <c r="G1061">
        <v>11.901009999999999</v>
      </c>
      <c r="H1061">
        <v>14.122540000000001</v>
      </c>
      <c r="I1061">
        <v>9.0414399999999997</v>
      </c>
      <c r="J1061">
        <v>9.5337399999999999</v>
      </c>
      <c r="K1061">
        <v>7.4719499999999996</v>
      </c>
      <c r="L1061">
        <v>9.0027500000000007</v>
      </c>
      <c r="M1061">
        <v>0.54505000000000003</v>
      </c>
      <c r="N1061">
        <v>8.6618499999999994</v>
      </c>
      <c r="O1061">
        <v>6.0275299999999996</v>
      </c>
      <c r="P1061">
        <v>13.548220000000001</v>
      </c>
      <c r="Q1061">
        <v>5.6663199999999998</v>
      </c>
      <c r="R1061">
        <v>11.301909999999999</v>
      </c>
      <c r="S1061">
        <v>3.2456299999999998</v>
      </c>
      <c r="T1061">
        <v>5.9369399999999999</v>
      </c>
      <c r="U1061">
        <v>9.0796899999999994</v>
      </c>
      <c r="V1061">
        <v>6.4637700000000002</v>
      </c>
      <c r="W1061">
        <v>11.634919999999999</v>
      </c>
      <c r="X1061">
        <v>5.6559600000000003</v>
      </c>
      <c r="Y1061">
        <v>5.6266800000000003</v>
      </c>
      <c r="Z1061">
        <v>6.7777500000000002</v>
      </c>
      <c r="AA1061">
        <v>4.5192199999999998</v>
      </c>
      <c r="AB1061">
        <v>1.7798400000000001</v>
      </c>
      <c r="AC1061">
        <v>6.0137299999999998</v>
      </c>
    </row>
    <row r="1062" spans="2:29" x14ac:dyDescent="0.3">
      <c r="B1062" t="s">
        <v>84</v>
      </c>
      <c r="C1062">
        <v>11.228400000000001</v>
      </c>
      <c r="D1062">
        <v>10.58508</v>
      </c>
      <c r="E1062">
        <v>10.150840000000001</v>
      </c>
      <c r="F1062">
        <v>5.7008799999999997</v>
      </c>
      <c r="G1062">
        <v>11.94267</v>
      </c>
      <c r="H1062">
        <v>14.10511</v>
      </c>
      <c r="I1062">
        <v>10.065009999999999</v>
      </c>
      <c r="J1062">
        <v>8.91892</v>
      </c>
      <c r="K1062">
        <v>7.6105</v>
      </c>
      <c r="L1062">
        <v>8.9097000000000008</v>
      </c>
      <c r="M1062">
        <v>4.7108357999999999</v>
      </c>
      <c r="N1062">
        <v>2.0112700000000001</v>
      </c>
      <c r="O1062">
        <v>5.9427000000000003</v>
      </c>
      <c r="P1062">
        <v>7.8473499999999996</v>
      </c>
      <c r="Q1062">
        <v>4.06358</v>
      </c>
      <c r="R1062">
        <v>8.2013669</v>
      </c>
      <c r="S1062">
        <v>3.4970300000000001</v>
      </c>
      <c r="T1062">
        <v>4.5057400000000003</v>
      </c>
      <c r="U1062">
        <v>8.7508400000000002</v>
      </c>
      <c r="V1062">
        <v>5.0316799999999997</v>
      </c>
      <c r="W1062">
        <v>12.40446</v>
      </c>
      <c r="X1062">
        <v>5.1870500000000002</v>
      </c>
      <c r="Y1062">
        <v>5.3795599999999997</v>
      </c>
      <c r="Z1062">
        <v>2.7363544000000002</v>
      </c>
      <c r="AA1062">
        <v>3.2239800000000001</v>
      </c>
      <c r="AB1062">
        <v>1.81748</v>
      </c>
      <c r="AC1062">
        <v>4.7540272000000003</v>
      </c>
    </row>
    <row r="1063" spans="2:29" x14ac:dyDescent="0.3">
      <c r="B1063" t="s">
        <v>84</v>
      </c>
      <c r="C1063">
        <v>10.92601</v>
      </c>
      <c r="D1063">
        <v>11.65268</v>
      </c>
      <c r="E1063">
        <v>9.8381799999999995</v>
      </c>
      <c r="F1063">
        <v>4.9116600000000004</v>
      </c>
      <c r="G1063">
        <v>10.710330000000001</v>
      </c>
      <c r="H1063">
        <v>13.03402</v>
      </c>
      <c r="I1063">
        <v>7.2659000000000002</v>
      </c>
      <c r="J1063">
        <v>8.8027200000000008</v>
      </c>
      <c r="K1063">
        <v>7.4992299999999998</v>
      </c>
      <c r="L1063">
        <v>8.8240300000000005</v>
      </c>
      <c r="M1063">
        <v>0.54505000000000003</v>
      </c>
      <c r="N1063">
        <v>2.0112700000000001</v>
      </c>
      <c r="O1063">
        <v>4.6967600000000003</v>
      </c>
      <c r="P1063">
        <v>7.0836399999999999</v>
      </c>
      <c r="Q1063">
        <v>3.7559</v>
      </c>
      <c r="R1063">
        <v>10.03363</v>
      </c>
      <c r="S1063">
        <v>3.5931899999999999</v>
      </c>
      <c r="T1063">
        <v>5.5176299999999996</v>
      </c>
      <c r="U1063">
        <v>8.9341399999999993</v>
      </c>
      <c r="V1063">
        <v>6.5167299999999999</v>
      </c>
      <c r="W1063">
        <v>11.73456</v>
      </c>
      <c r="X1063">
        <v>6.31731</v>
      </c>
      <c r="Y1063">
        <v>5.6548400000000001</v>
      </c>
      <c r="Z1063">
        <v>4.5881600000000002</v>
      </c>
      <c r="AA1063">
        <v>3.7245699999999999</v>
      </c>
      <c r="AB1063">
        <v>1.5798399999999999</v>
      </c>
      <c r="AC1063">
        <v>5.3077199999999998</v>
      </c>
    </row>
    <row r="1064" spans="2:29" x14ac:dyDescent="0.3">
      <c r="B1064" t="s">
        <v>85</v>
      </c>
      <c r="C1064">
        <v>11.033519999999999</v>
      </c>
      <c r="D1064">
        <v>9.7489500000000007</v>
      </c>
      <c r="E1064">
        <v>9.4706100000000006</v>
      </c>
      <c r="F1064">
        <v>5.6535500000000001</v>
      </c>
      <c r="G1064">
        <v>11.0311</v>
      </c>
      <c r="H1064">
        <v>13.276870000000001</v>
      </c>
      <c r="I1064">
        <v>7.9262800000000002</v>
      </c>
      <c r="J1064">
        <v>8.8622599999999991</v>
      </c>
      <c r="K1064">
        <v>6.96976</v>
      </c>
      <c r="L1064">
        <v>8.6111500000000003</v>
      </c>
      <c r="M1064">
        <v>0.54505000000000003</v>
      </c>
      <c r="N1064">
        <v>6.3917000000000002</v>
      </c>
      <c r="O1064">
        <v>3.00671</v>
      </c>
      <c r="P1064">
        <v>7.5817300000000003</v>
      </c>
      <c r="Q1064">
        <v>3.0940025000000002</v>
      </c>
      <c r="R1064">
        <v>8.2778899999999993</v>
      </c>
      <c r="S1064">
        <v>2.7673800000000002</v>
      </c>
      <c r="T1064">
        <v>5.0522</v>
      </c>
      <c r="U1064">
        <v>8.3905200000000004</v>
      </c>
      <c r="V1064">
        <v>6.1697499999999996</v>
      </c>
      <c r="W1064">
        <v>11.647880000000001</v>
      </c>
      <c r="X1064">
        <v>5.3827100000000003</v>
      </c>
      <c r="Y1064">
        <v>5.5782600000000002</v>
      </c>
      <c r="Z1064">
        <v>3.5889600000000002</v>
      </c>
      <c r="AA1064">
        <v>3.3428900000000001</v>
      </c>
      <c r="AB1064">
        <v>1.53257</v>
      </c>
      <c r="AC1064">
        <v>5.1441299999999996</v>
      </c>
    </row>
    <row r="1065" spans="2:29" x14ac:dyDescent="0.3">
      <c r="B1065" t="s">
        <v>84</v>
      </c>
      <c r="C1065">
        <v>11.32361</v>
      </c>
      <c r="D1065">
        <v>10.82361</v>
      </c>
      <c r="E1065">
        <v>9.6854099999999992</v>
      </c>
      <c r="F1065">
        <v>6.3221499999999997</v>
      </c>
      <c r="G1065">
        <v>12.864000000000001</v>
      </c>
      <c r="H1065">
        <v>14.501150000000001</v>
      </c>
      <c r="I1065">
        <v>8.4522700000000004</v>
      </c>
      <c r="J1065">
        <v>8.8694299999999995</v>
      </c>
      <c r="K1065">
        <v>7.7610700000000001</v>
      </c>
      <c r="L1065">
        <v>8.8631499999999992</v>
      </c>
      <c r="M1065">
        <v>0.54505000000000003</v>
      </c>
      <c r="N1065">
        <v>2.0112700000000001</v>
      </c>
      <c r="O1065">
        <v>3.7340200000000001</v>
      </c>
      <c r="P1065">
        <v>8.1727600000000002</v>
      </c>
      <c r="Q1065">
        <v>4.12662</v>
      </c>
      <c r="R1065">
        <v>10.231540000000001</v>
      </c>
      <c r="S1065">
        <v>3.4941300000000002</v>
      </c>
      <c r="T1065">
        <v>5.3947900000000004</v>
      </c>
      <c r="U1065">
        <v>9.0050699999999999</v>
      </c>
      <c r="V1065">
        <v>6.18405</v>
      </c>
      <c r="W1065">
        <v>12.109690000000001</v>
      </c>
      <c r="X1065">
        <v>1.55477</v>
      </c>
      <c r="Y1065">
        <v>5.7885200000000001</v>
      </c>
      <c r="Z1065">
        <v>3.6929699999999999</v>
      </c>
      <c r="AA1065">
        <v>3.6519699999999999</v>
      </c>
      <c r="AB1065">
        <v>2.0691199999999998</v>
      </c>
      <c r="AC1065">
        <v>5.9708699999999997</v>
      </c>
    </row>
    <row r="1066" spans="2:29" x14ac:dyDescent="0.3">
      <c r="B1066" t="s">
        <v>85</v>
      </c>
      <c r="C1066">
        <v>9.7502099999999992</v>
      </c>
      <c r="D1066">
        <v>9.5134600000000002</v>
      </c>
      <c r="E1066">
        <v>9.4110499999999995</v>
      </c>
      <c r="F1066">
        <v>6.2147600000000001</v>
      </c>
      <c r="G1066">
        <v>11.359249999999999</v>
      </c>
      <c r="H1066">
        <v>13.296419999999999</v>
      </c>
      <c r="I1066">
        <v>7.2318499999999997</v>
      </c>
      <c r="J1066">
        <v>8.8040400000000005</v>
      </c>
      <c r="K1066">
        <v>7.5261300000000002</v>
      </c>
      <c r="L1066">
        <v>8.6812799999999992</v>
      </c>
      <c r="M1066">
        <v>0.54505000000000003</v>
      </c>
      <c r="N1066">
        <v>4.3258599999999996</v>
      </c>
      <c r="O1066">
        <v>4.1180300000000001</v>
      </c>
      <c r="P1066">
        <v>8.0906699999999994</v>
      </c>
      <c r="Q1066">
        <v>4.2462499999999999</v>
      </c>
      <c r="R1066">
        <v>10.05336</v>
      </c>
      <c r="S1066">
        <v>3.5974699999999999</v>
      </c>
      <c r="T1066">
        <v>5.7960900000000004</v>
      </c>
      <c r="U1066">
        <v>8.9063199999999991</v>
      </c>
      <c r="V1066">
        <v>5.2330100000000002</v>
      </c>
      <c r="W1066">
        <v>11.5792</v>
      </c>
      <c r="X1066">
        <v>5.7509600000000001</v>
      </c>
      <c r="Y1066">
        <v>5.7400700000000002</v>
      </c>
      <c r="Z1066">
        <v>3.0512899999999998</v>
      </c>
      <c r="AA1066">
        <v>3.3845000000000001</v>
      </c>
      <c r="AB1066">
        <v>1.66767</v>
      </c>
      <c r="AC1066">
        <v>5.4932100000000004</v>
      </c>
    </row>
    <row r="1067" spans="2:29" x14ac:dyDescent="0.3">
      <c r="B1067" t="s">
        <v>85</v>
      </c>
      <c r="C1067">
        <v>9.3517600000000005</v>
      </c>
      <c r="D1067">
        <v>9.0471000000000004</v>
      </c>
      <c r="E1067">
        <v>10.876950000000001</v>
      </c>
      <c r="F1067">
        <v>5.4537800000000001</v>
      </c>
      <c r="G1067">
        <v>10.38917</v>
      </c>
      <c r="H1067">
        <v>12.58672</v>
      </c>
      <c r="I1067">
        <v>7.6526399999999999</v>
      </c>
      <c r="J1067">
        <v>8.65</v>
      </c>
      <c r="K1067">
        <v>7.2124499999999996</v>
      </c>
      <c r="L1067">
        <v>8.9045799999999993</v>
      </c>
      <c r="M1067">
        <v>0.54505000000000003</v>
      </c>
      <c r="N1067">
        <v>2.0112700000000001</v>
      </c>
      <c r="O1067">
        <v>4.4640899999999997</v>
      </c>
      <c r="P1067">
        <v>7.9144500000000004</v>
      </c>
      <c r="Q1067">
        <v>4.2352499999999997</v>
      </c>
      <c r="R1067">
        <v>10.2067</v>
      </c>
      <c r="S1067">
        <v>3.2157100000000001</v>
      </c>
      <c r="T1067">
        <v>5.5428300000000004</v>
      </c>
      <c r="U1067">
        <v>8.7938700000000001</v>
      </c>
      <c r="V1067">
        <v>5.4537899999999997</v>
      </c>
      <c r="W1067">
        <v>11.86444</v>
      </c>
      <c r="X1067">
        <v>5.7487300000000001</v>
      </c>
      <c r="Y1067">
        <v>5.5552000000000001</v>
      </c>
      <c r="Z1067">
        <v>3.8752200000000001</v>
      </c>
      <c r="AA1067">
        <v>3.74099</v>
      </c>
      <c r="AB1067">
        <v>1.74339</v>
      </c>
      <c r="AC1067">
        <v>5.5080099999999996</v>
      </c>
    </row>
    <row r="1068" spans="2:29" x14ac:dyDescent="0.3">
      <c r="B1068" t="s">
        <v>85</v>
      </c>
      <c r="C1068">
        <v>10.07837</v>
      </c>
      <c r="D1068">
        <v>9.7672899999999991</v>
      </c>
      <c r="E1068">
        <v>10.568099999999999</v>
      </c>
      <c r="F1068">
        <v>6.7892700000000001</v>
      </c>
      <c r="G1068">
        <v>10.84215</v>
      </c>
      <c r="H1068">
        <v>13.883660000000001</v>
      </c>
      <c r="I1068">
        <v>7.9937699999999996</v>
      </c>
      <c r="J1068">
        <v>8.9711800000000004</v>
      </c>
      <c r="K1068">
        <v>7.5323099999999998</v>
      </c>
      <c r="L1068">
        <v>8.8205100000000005</v>
      </c>
      <c r="M1068">
        <v>0.54505000000000003</v>
      </c>
      <c r="N1068">
        <v>7.9432</v>
      </c>
      <c r="O1068">
        <v>3.0527600000000001</v>
      </c>
      <c r="P1068">
        <v>7.5073499999999997</v>
      </c>
      <c r="Q1068">
        <v>3.52054</v>
      </c>
      <c r="R1068">
        <v>9.25474</v>
      </c>
      <c r="S1068">
        <v>2.89229</v>
      </c>
      <c r="T1068">
        <v>5.66031</v>
      </c>
      <c r="U1068">
        <v>8.7331800000000008</v>
      </c>
      <c r="V1068">
        <v>6.4916400000000003</v>
      </c>
      <c r="W1068">
        <v>11.81705</v>
      </c>
      <c r="X1068">
        <v>5.8343299999999996</v>
      </c>
      <c r="Y1068">
        <v>5.4565900000000003</v>
      </c>
      <c r="Z1068">
        <v>2.7363544000000002</v>
      </c>
      <c r="AA1068">
        <v>3.7925399999999998</v>
      </c>
      <c r="AB1068">
        <v>1.7387699999999999</v>
      </c>
      <c r="AC1068">
        <v>5.2084700000000002</v>
      </c>
    </row>
    <row r="1069" spans="2:29" x14ac:dyDescent="0.3">
      <c r="B1069" t="s">
        <v>85</v>
      </c>
      <c r="C1069">
        <v>9.0152599999999996</v>
      </c>
      <c r="D1069">
        <v>9.4342000000000006</v>
      </c>
      <c r="E1069">
        <v>9.5215300000000003</v>
      </c>
      <c r="F1069">
        <v>5.3316800000000004</v>
      </c>
      <c r="G1069">
        <v>10.364330000000001</v>
      </c>
      <c r="H1069">
        <v>12.73358</v>
      </c>
      <c r="I1069">
        <v>7.8333199999999996</v>
      </c>
      <c r="J1069">
        <v>8.8734099999999998</v>
      </c>
      <c r="K1069">
        <v>7.58629</v>
      </c>
      <c r="L1069">
        <v>9.0510599999999997</v>
      </c>
      <c r="M1069">
        <v>0.54505000000000003</v>
      </c>
      <c r="N1069">
        <v>2.2567400000000002</v>
      </c>
      <c r="O1069">
        <v>3.3283499999999999</v>
      </c>
      <c r="P1069">
        <v>7.5395500000000002</v>
      </c>
      <c r="Q1069">
        <v>3.8469199999999999</v>
      </c>
      <c r="R1069">
        <v>9.6211400000000005</v>
      </c>
      <c r="S1069">
        <v>3.2521200000000001</v>
      </c>
      <c r="T1069">
        <v>5.6138000000000003</v>
      </c>
      <c r="U1069">
        <v>8.9805499999999991</v>
      </c>
      <c r="V1069">
        <v>5.5393800000000004</v>
      </c>
      <c r="W1069">
        <v>11.680540000000001</v>
      </c>
      <c r="X1069">
        <v>5.00115</v>
      </c>
      <c r="Y1069">
        <v>6.0168200000000001</v>
      </c>
      <c r="Z1069">
        <v>3.7460800000000001</v>
      </c>
      <c r="AA1069">
        <v>3.3796300000000001</v>
      </c>
      <c r="AB1069">
        <v>1.6424799999999999</v>
      </c>
      <c r="AC1069">
        <v>5.3868999999999998</v>
      </c>
    </row>
    <row r="1070" spans="2:29" x14ac:dyDescent="0.3">
      <c r="B1070" t="s">
        <v>85</v>
      </c>
      <c r="C1070">
        <v>10.81044</v>
      </c>
      <c r="D1070">
        <v>11.534610000000001</v>
      </c>
      <c r="E1070">
        <v>9.2251600000000007</v>
      </c>
      <c r="F1070">
        <v>6.1181400000000004</v>
      </c>
      <c r="G1070">
        <v>11.228490000000001</v>
      </c>
      <c r="H1070">
        <v>13.58117</v>
      </c>
      <c r="I1070">
        <v>9.3310899999999997</v>
      </c>
      <c r="J1070">
        <v>9.6232299999999995</v>
      </c>
      <c r="K1070">
        <v>7.7142499999999998</v>
      </c>
      <c r="L1070">
        <v>9.1280999999999999</v>
      </c>
      <c r="M1070">
        <v>0.54505000000000003</v>
      </c>
      <c r="N1070">
        <v>2.0112700000000001</v>
      </c>
      <c r="O1070">
        <v>3.7786200000000001</v>
      </c>
      <c r="P1070">
        <v>13.844659999999999</v>
      </c>
      <c r="Q1070">
        <v>3.59815</v>
      </c>
      <c r="R1070">
        <v>10.23681</v>
      </c>
      <c r="S1070">
        <v>3.7506699999999999</v>
      </c>
      <c r="T1070">
        <v>5.5568299999999997</v>
      </c>
      <c r="U1070">
        <v>8.9178700000000006</v>
      </c>
      <c r="V1070">
        <v>5.5352100000000002</v>
      </c>
      <c r="W1070">
        <v>11.64199</v>
      </c>
      <c r="X1070">
        <v>6.6435199999999996</v>
      </c>
      <c r="Y1070">
        <v>5.5907299999999998</v>
      </c>
      <c r="Z1070">
        <v>4.4682199999999996</v>
      </c>
      <c r="AA1070">
        <v>3.4990999999999999</v>
      </c>
      <c r="AB1070">
        <v>1.2868900000000001</v>
      </c>
      <c r="AC1070">
        <v>5.2100799999999996</v>
      </c>
    </row>
    <row r="1071" spans="2:29" x14ac:dyDescent="0.3">
      <c r="B1071" t="s">
        <v>85</v>
      </c>
      <c r="C1071">
        <v>10.5098</v>
      </c>
      <c r="D1071">
        <v>9.8642099999999999</v>
      </c>
      <c r="E1071">
        <v>10.48565</v>
      </c>
      <c r="F1071">
        <v>5.77759</v>
      </c>
      <c r="G1071">
        <v>10.824249999999999</v>
      </c>
      <c r="H1071">
        <v>12.93901</v>
      </c>
      <c r="I1071">
        <v>6.6513799999999996</v>
      </c>
      <c r="J1071">
        <v>8.6485500000000002</v>
      </c>
      <c r="K1071">
        <v>7.0578700000000003</v>
      </c>
      <c r="L1071">
        <v>8.7844099999999994</v>
      </c>
      <c r="M1071">
        <v>1.2604500000000001</v>
      </c>
      <c r="N1071">
        <v>6.4012099999999998</v>
      </c>
      <c r="O1071">
        <v>3.4114499999999999</v>
      </c>
      <c r="P1071">
        <v>7.7993399999999999</v>
      </c>
      <c r="Q1071">
        <v>3.7575599999999998</v>
      </c>
      <c r="R1071">
        <v>9.5077800000000003</v>
      </c>
      <c r="S1071">
        <v>2.7303199999999999</v>
      </c>
      <c r="T1071">
        <v>5.4490400000000001</v>
      </c>
      <c r="U1071">
        <v>8.8110999999999997</v>
      </c>
      <c r="V1071">
        <v>5.1984899999999996</v>
      </c>
      <c r="W1071">
        <v>11.849600000000001</v>
      </c>
      <c r="X1071">
        <v>5.7867600000000001</v>
      </c>
      <c r="Y1071">
        <v>5.3446999999999996</v>
      </c>
      <c r="Z1071">
        <v>3.3195100000000002</v>
      </c>
      <c r="AA1071">
        <v>3.8519700000000001</v>
      </c>
      <c r="AB1071">
        <v>1.1590499999999999</v>
      </c>
      <c r="AC1071">
        <v>5.18642</v>
      </c>
    </row>
    <row r="1072" spans="2:29" x14ac:dyDescent="0.3">
      <c r="B1072" t="s">
        <v>85</v>
      </c>
      <c r="C1072">
        <v>10.13632</v>
      </c>
      <c r="D1072">
        <v>10.493830000000001</v>
      </c>
      <c r="E1072">
        <v>11.75657</v>
      </c>
      <c r="F1072">
        <v>7.1966099999999997</v>
      </c>
      <c r="G1072">
        <v>10.437379999999999</v>
      </c>
      <c r="H1072">
        <v>11.949439999999999</v>
      </c>
      <c r="I1072">
        <v>8.9389599999999998</v>
      </c>
      <c r="J1072">
        <v>10.91685</v>
      </c>
      <c r="K1072">
        <v>7.7540800000000001</v>
      </c>
      <c r="L1072">
        <v>9.6180299999999992</v>
      </c>
      <c r="M1072">
        <v>0.54505000000000003</v>
      </c>
      <c r="N1072">
        <v>2.0112700000000001</v>
      </c>
      <c r="O1072">
        <v>4.56576</v>
      </c>
      <c r="P1072">
        <v>8.8003800000000005</v>
      </c>
      <c r="Q1072">
        <v>4.3769200000000001</v>
      </c>
      <c r="R1072">
        <v>9.8481000000000005</v>
      </c>
      <c r="S1072">
        <v>2.7219500000000001</v>
      </c>
      <c r="T1072">
        <v>7.6813028000000001</v>
      </c>
      <c r="U1072">
        <v>9.2354599999999998</v>
      </c>
      <c r="V1072">
        <v>8.4721116999999992</v>
      </c>
      <c r="W1072">
        <v>12.53435</v>
      </c>
      <c r="X1072">
        <v>5.08127</v>
      </c>
      <c r="Y1072">
        <v>6.2421199999999999</v>
      </c>
      <c r="Z1072">
        <v>4.3292999999999999</v>
      </c>
      <c r="AA1072">
        <v>4.8766600000000002</v>
      </c>
      <c r="AB1072">
        <v>2.4880800000000001</v>
      </c>
      <c r="AC1072">
        <v>6.6994100000000003</v>
      </c>
    </row>
    <row r="1073" spans="2:29" x14ac:dyDescent="0.3">
      <c r="B1073" t="s">
        <v>85</v>
      </c>
      <c r="C1073">
        <v>10.114560000000001</v>
      </c>
      <c r="D1073">
        <v>12.143160399999999</v>
      </c>
      <c r="E1073">
        <v>11.75332</v>
      </c>
      <c r="F1073">
        <v>6.2797900000000002</v>
      </c>
      <c r="G1073">
        <v>10.995660000000001</v>
      </c>
      <c r="H1073">
        <v>11.83845</v>
      </c>
      <c r="I1073">
        <v>8.8913399999999996</v>
      </c>
      <c r="J1073">
        <v>10.48052</v>
      </c>
      <c r="K1073">
        <v>7.5597700000000003</v>
      </c>
      <c r="L1073">
        <v>9.1510300000000004</v>
      </c>
      <c r="M1073">
        <v>1.1988700000000001</v>
      </c>
      <c r="N1073">
        <v>2.0112700000000001</v>
      </c>
      <c r="O1073">
        <v>5.4048299999999996</v>
      </c>
      <c r="P1073">
        <v>13.101240000000001</v>
      </c>
      <c r="Q1073">
        <v>3.97112</v>
      </c>
      <c r="R1073">
        <v>9.7979199999999995</v>
      </c>
      <c r="S1073">
        <v>2.7815599999999998</v>
      </c>
      <c r="T1073">
        <v>6.3638899999999996</v>
      </c>
      <c r="U1073">
        <v>8.9146199999999993</v>
      </c>
      <c r="V1073">
        <v>7.0897100000000002</v>
      </c>
      <c r="W1073">
        <v>11.810180000000001</v>
      </c>
      <c r="X1073">
        <v>5.1538500000000003</v>
      </c>
      <c r="Y1073">
        <v>5.6227799999999997</v>
      </c>
      <c r="Z1073">
        <v>3.2755899999999998</v>
      </c>
      <c r="AA1073">
        <v>4.1723400000000002</v>
      </c>
      <c r="AB1073">
        <v>1.6708099999999999</v>
      </c>
      <c r="AC1073">
        <v>5.49749</v>
      </c>
    </row>
    <row r="1074" spans="2:29" x14ac:dyDescent="0.3">
      <c r="B1074" t="s">
        <v>86</v>
      </c>
      <c r="C1074">
        <v>9.9973899999999993</v>
      </c>
      <c r="D1074">
        <v>11.30564</v>
      </c>
      <c r="E1074">
        <v>9.9913799999999995</v>
      </c>
      <c r="F1074">
        <v>7.4559699999999998</v>
      </c>
      <c r="G1074">
        <v>12.696099999999999</v>
      </c>
      <c r="H1074">
        <v>14.48391</v>
      </c>
      <c r="I1074">
        <v>10.30899</v>
      </c>
      <c r="J1074">
        <v>9.5108300000000003</v>
      </c>
      <c r="K1074">
        <v>7.3251499999999998</v>
      </c>
      <c r="L1074">
        <v>8.99986</v>
      </c>
      <c r="M1074">
        <v>0.54505000000000003</v>
      </c>
      <c r="N1074">
        <v>2.0112700000000001</v>
      </c>
      <c r="O1074">
        <v>4.4290700000000003</v>
      </c>
      <c r="P1074">
        <v>11.633990000000001</v>
      </c>
      <c r="Q1074">
        <v>4.7012999999999998</v>
      </c>
      <c r="R1074">
        <v>10.23968</v>
      </c>
      <c r="S1074">
        <v>3.27786</v>
      </c>
      <c r="T1074">
        <v>6.6208099999999996</v>
      </c>
      <c r="U1074">
        <v>8.8007600000000004</v>
      </c>
      <c r="V1074">
        <v>7.1873699999999996</v>
      </c>
      <c r="W1074">
        <v>12.163069999999999</v>
      </c>
      <c r="X1074">
        <v>5.5481699999999998</v>
      </c>
      <c r="Y1074">
        <v>5.6681999999999997</v>
      </c>
      <c r="Z1074">
        <v>5.3063700000000003</v>
      </c>
      <c r="AA1074">
        <v>5.5590000000000002</v>
      </c>
      <c r="AB1074">
        <v>1.8308800000000001</v>
      </c>
      <c r="AC1074">
        <v>6.1657599999999997</v>
      </c>
    </row>
    <row r="1075" spans="2:29" x14ac:dyDescent="0.3">
      <c r="B1075" t="s">
        <v>85</v>
      </c>
      <c r="C1075">
        <v>10.1617</v>
      </c>
      <c r="D1075">
        <v>10.934760000000001</v>
      </c>
      <c r="E1075">
        <v>9.9793400000000005</v>
      </c>
      <c r="F1075">
        <v>5.0254899999999996</v>
      </c>
      <c r="G1075">
        <v>11.323980000000001</v>
      </c>
      <c r="H1075">
        <v>13.175750000000001</v>
      </c>
      <c r="I1075">
        <v>7.6893900000000004</v>
      </c>
      <c r="J1075">
        <v>8.8747699999999998</v>
      </c>
      <c r="K1075">
        <v>7.3606199999999999</v>
      </c>
      <c r="L1075">
        <v>8.8358299999999996</v>
      </c>
      <c r="M1075">
        <v>0.54505000000000003</v>
      </c>
      <c r="N1075">
        <v>2.0112700000000001</v>
      </c>
      <c r="O1075">
        <v>3.7023999999999999</v>
      </c>
      <c r="P1075">
        <v>11.143990000000001</v>
      </c>
      <c r="Q1075">
        <v>3.8639000000000001</v>
      </c>
      <c r="R1075">
        <v>10.04101</v>
      </c>
      <c r="S1075">
        <v>3.3134899999999998</v>
      </c>
      <c r="T1075">
        <v>5.5991999999999997</v>
      </c>
      <c r="U1075">
        <v>9.0777800000000006</v>
      </c>
      <c r="V1075">
        <v>4.8522299999999996</v>
      </c>
      <c r="W1075">
        <v>11.96879</v>
      </c>
      <c r="X1075">
        <v>5.81684</v>
      </c>
      <c r="Y1075">
        <v>5.5383599999999999</v>
      </c>
      <c r="Z1075">
        <v>3.2241300000000002</v>
      </c>
      <c r="AA1075">
        <v>3.6337799999999998</v>
      </c>
      <c r="AB1075">
        <v>1.4268000000000001</v>
      </c>
      <c r="AC1075">
        <v>5.2594599999999998</v>
      </c>
    </row>
    <row r="1076" spans="2:29" x14ac:dyDescent="0.3">
      <c r="B1076" t="s">
        <v>86</v>
      </c>
      <c r="C1076">
        <v>10.32727</v>
      </c>
      <c r="D1076">
        <v>10.910220000000001</v>
      </c>
      <c r="E1076">
        <v>10.90957</v>
      </c>
      <c r="F1076">
        <v>9.1754200000000008</v>
      </c>
      <c r="G1076">
        <v>12.716699999999999</v>
      </c>
      <c r="H1076">
        <v>14.32708</v>
      </c>
      <c r="I1076">
        <v>11.12726</v>
      </c>
      <c r="J1076">
        <v>10.00074</v>
      </c>
      <c r="K1076">
        <v>7.4347700000000003</v>
      </c>
      <c r="L1076">
        <v>8.86829</v>
      </c>
      <c r="M1076">
        <v>0.54505000000000003</v>
      </c>
      <c r="N1076">
        <v>6.3873899999999999</v>
      </c>
      <c r="O1076">
        <v>4.7618200000000002</v>
      </c>
      <c r="P1076">
        <v>11.478490000000001</v>
      </c>
      <c r="Q1076">
        <v>5.8710599999999999</v>
      </c>
      <c r="R1076">
        <v>10.32328</v>
      </c>
      <c r="S1076">
        <v>2.6583600000000001</v>
      </c>
      <c r="T1076">
        <v>5.4472399999999999</v>
      </c>
      <c r="U1076">
        <v>8.7361400000000007</v>
      </c>
      <c r="V1076">
        <v>6.9744099999999998</v>
      </c>
      <c r="W1076">
        <v>12.27131</v>
      </c>
      <c r="X1076">
        <v>4.7008999999999999</v>
      </c>
      <c r="Y1076">
        <v>5.8239200000000002</v>
      </c>
      <c r="Z1076">
        <v>5.9910800000000002</v>
      </c>
      <c r="AA1076">
        <v>4.0414700000000003</v>
      </c>
      <c r="AB1076">
        <v>2.3245300000000002</v>
      </c>
      <c r="AC1076">
        <v>6.3032399999999997</v>
      </c>
    </row>
    <row r="1077" spans="2:29" x14ac:dyDescent="0.3">
      <c r="B1077" t="s">
        <v>84</v>
      </c>
      <c r="C1077">
        <v>10.1525</v>
      </c>
      <c r="D1077">
        <v>10.05893</v>
      </c>
      <c r="E1077">
        <v>10.241580000000001</v>
      </c>
      <c r="F1077">
        <v>6.8350400000000002</v>
      </c>
      <c r="G1077">
        <v>12.325329999999999</v>
      </c>
      <c r="H1077">
        <v>14.472849999999999</v>
      </c>
      <c r="I1077">
        <v>7.1359599999999999</v>
      </c>
      <c r="J1077">
        <v>10.857659999999999</v>
      </c>
      <c r="K1077">
        <v>7.87432</v>
      </c>
      <c r="L1077">
        <v>9.1962600000000005</v>
      </c>
      <c r="M1077">
        <v>0.54505000000000003</v>
      </c>
      <c r="N1077">
        <v>4.0228099999999998</v>
      </c>
      <c r="O1077">
        <v>4.5106799999999998</v>
      </c>
      <c r="P1077">
        <v>9.9159600000000001</v>
      </c>
      <c r="Q1077">
        <v>4.1029900000000001</v>
      </c>
      <c r="R1077">
        <v>9.4809400000000004</v>
      </c>
      <c r="S1077">
        <v>3.2539099999999999</v>
      </c>
      <c r="T1077">
        <v>5.46244</v>
      </c>
      <c r="U1077">
        <v>8.8238199999999996</v>
      </c>
      <c r="V1077">
        <v>7.1310399999999996</v>
      </c>
      <c r="W1077">
        <v>12.50015</v>
      </c>
      <c r="X1077">
        <v>6.0055399999999999</v>
      </c>
      <c r="Y1077">
        <v>6.2161600000000004</v>
      </c>
      <c r="Z1077">
        <v>3.6241099999999999</v>
      </c>
      <c r="AA1077">
        <v>4.0249600000000001</v>
      </c>
      <c r="AB1077">
        <v>1.46543</v>
      </c>
      <c r="AC1077">
        <v>5.5939100000000002</v>
      </c>
    </row>
    <row r="1078" spans="2:29" x14ac:dyDescent="0.3">
      <c r="B1078" t="s">
        <v>86</v>
      </c>
      <c r="C1078">
        <v>10.736050000000001</v>
      </c>
      <c r="D1078">
        <v>10.93652</v>
      </c>
      <c r="E1078">
        <v>10.14024</v>
      </c>
      <c r="F1078">
        <v>7.8490900000000003</v>
      </c>
      <c r="G1078">
        <v>12.60022</v>
      </c>
      <c r="H1078">
        <v>14.45579</v>
      </c>
      <c r="I1078">
        <v>9.5046499999999998</v>
      </c>
      <c r="J1078">
        <v>9.2137899999999995</v>
      </c>
      <c r="K1078">
        <v>7.7903200000000004</v>
      </c>
      <c r="L1078">
        <v>9.1413100000000007</v>
      </c>
      <c r="M1078">
        <v>0.54505000000000003</v>
      </c>
      <c r="N1078">
        <v>2.8180299999999998</v>
      </c>
      <c r="O1078">
        <v>4.1865500000000004</v>
      </c>
      <c r="P1078">
        <v>11.715009999999999</v>
      </c>
      <c r="Q1078">
        <v>4.0169800000000002</v>
      </c>
      <c r="R1078">
        <v>10.933759999999999</v>
      </c>
      <c r="S1078">
        <v>3.2465600000000001</v>
      </c>
      <c r="T1078">
        <v>5.5074399999999999</v>
      </c>
      <c r="U1078">
        <v>8.9267900000000004</v>
      </c>
      <c r="V1078">
        <v>5.7023299999999999</v>
      </c>
      <c r="W1078">
        <v>12.07687</v>
      </c>
      <c r="X1078">
        <v>4.9463100000000004</v>
      </c>
      <c r="Y1078">
        <v>6.0876700000000001</v>
      </c>
      <c r="Z1078">
        <v>4.1323800000000004</v>
      </c>
      <c r="AA1078">
        <v>3.9344600000000001</v>
      </c>
      <c r="AB1078">
        <v>1.6653500000000001</v>
      </c>
      <c r="AC1078">
        <v>5.5577699999999997</v>
      </c>
    </row>
    <row r="1079" spans="2:29" x14ac:dyDescent="0.3">
      <c r="B1079" t="s">
        <v>84</v>
      </c>
      <c r="C1079">
        <v>10.478809999999999</v>
      </c>
      <c r="D1079">
        <v>9.8749900000000004</v>
      </c>
      <c r="E1079">
        <v>8.8897999999999993</v>
      </c>
      <c r="F1079">
        <v>5.4378799999999998</v>
      </c>
      <c r="G1079">
        <v>11.69528</v>
      </c>
      <c r="H1079">
        <v>13.98189</v>
      </c>
      <c r="I1079">
        <v>7.5230300000000003</v>
      </c>
      <c r="J1079">
        <v>9.0941799999999997</v>
      </c>
      <c r="K1079">
        <v>7.2978100000000001</v>
      </c>
      <c r="L1079">
        <v>8.6365599999999993</v>
      </c>
      <c r="M1079">
        <v>0.54505000000000003</v>
      </c>
      <c r="N1079">
        <v>2.0112700000000001</v>
      </c>
      <c r="O1079">
        <v>4.1879799999999996</v>
      </c>
      <c r="P1079">
        <v>8.4655900000000006</v>
      </c>
      <c r="Q1079">
        <v>3.4846300000000001</v>
      </c>
      <c r="R1079">
        <v>9.7072299999999991</v>
      </c>
      <c r="S1079">
        <v>2.6600700000000002</v>
      </c>
      <c r="T1079">
        <v>5.1636499999999996</v>
      </c>
      <c r="U1079">
        <v>8.8809400000000007</v>
      </c>
      <c r="V1079">
        <v>6.6590699999999998</v>
      </c>
      <c r="W1079">
        <v>12.108470000000001</v>
      </c>
      <c r="X1079">
        <v>4.5207300000000004</v>
      </c>
      <c r="Y1079">
        <v>5.4609300000000003</v>
      </c>
      <c r="Z1079">
        <v>3.4438</v>
      </c>
      <c r="AA1079">
        <v>2.8970099999999999</v>
      </c>
      <c r="AB1079">
        <v>0.99565000000000003</v>
      </c>
      <c r="AC1079">
        <v>4.7540272000000003</v>
      </c>
    </row>
    <row r="1080" spans="2:29" x14ac:dyDescent="0.3">
      <c r="B1080" t="s">
        <v>84</v>
      </c>
      <c r="C1080">
        <v>11.83095</v>
      </c>
      <c r="D1080">
        <v>11.061669999999999</v>
      </c>
      <c r="E1080">
        <v>12.286440000000001</v>
      </c>
      <c r="F1080">
        <v>6.4978899999999999</v>
      </c>
      <c r="G1080">
        <v>11.05594</v>
      </c>
      <c r="H1080">
        <v>13.15658</v>
      </c>
      <c r="I1080">
        <v>11.329929999999999</v>
      </c>
      <c r="J1080">
        <v>11.4676358</v>
      </c>
      <c r="K1080">
        <v>7.6599899999999996</v>
      </c>
      <c r="L1080">
        <v>9.1091599999999993</v>
      </c>
      <c r="M1080">
        <v>1.5846100000000001</v>
      </c>
      <c r="N1080">
        <v>2.0112700000000001</v>
      </c>
      <c r="O1080">
        <v>4.4381599999999999</v>
      </c>
      <c r="P1080">
        <v>11.600339999999999</v>
      </c>
      <c r="Q1080">
        <v>5.1984500000000002</v>
      </c>
      <c r="R1080">
        <v>10.072430000000001</v>
      </c>
      <c r="S1080">
        <v>2.8967999999999998</v>
      </c>
      <c r="T1080">
        <v>7.1724600000000001</v>
      </c>
      <c r="U1080">
        <v>8.7999799999999997</v>
      </c>
      <c r="V1080">
        <v>6.2352499999999997</v>
      </c>
      <c r="W1080">
        <v>11.853260000000001</v>
      </c>
      <c r="X1080">
        <v>4.7667200000000003</v>
      </c>
      <c r="Y1080">
        <v>5.8527100000000001</v>
      </c>
      <c r="Z1080">
        <v>3.5110600000000001</v>
      </c>
      <c r="AA1080">
        <v>4.3583299999999996</v>
      </c>
      <c r="AB1080">
        <v>2.2799499999999999</v>
      </c>
      <c r="AC1080">
        <v>5.5730000000000004</v>
      </c>
    </row>
    <row r="1081" spans="2:29" x14ac:dyDescent="0.3">
      <c r="B1081" t="s">
        <v>84</v>
      </c>
      <c r="C1081">
        <v>9.9814799999999995</v>
      </c>
      <c r="D1081">
        <v>10.91478</v>
      </c>
      <c r="E1081">
        <v>9.5916599999999992</v>
      </c>
      <c r="F1081">
        <v>6.6530500000000004</v>
      </c>
      <c r="G1081">
        <v>12.079079999999999</v>
      </c>
      <c r="H1081">
        <v>14.479139999999999</v>
      </c>
      <c r="I1081">
        <v>8.3453400000000002</v>
      </c>
      <c r="J1081">
        <v>9.4391200000000008</v>
      </c>
      <c r="K1081">
        <v>7.6328399999999998</v>
      </c>
      <c r="L1081">
        <v>8.7998999999999992</v>
      </c>
      <c r="M1081">
        <v>0.54505000000000003</v>
      </c>
      <c r="N1081">
        <v>3.2951000000000001</v>
      </c>
      <c r="O1081">
        <v>3.8899599999999999</v>
      </c>
      <c r="P1081">
        <v>8.0509599999999999</v>
      </c>
      <c r="Q1081">
        <v>3.8384399999999999</v>
      </c>
      <c r="R1081">
        <v>10.1547</v>
      </c>
      <c r="S1081">
        <v>2.8686699999999998</v>
      </c>
      <c r="T1081">
        <v>6.42232</v>
      </c>
      <c r="U1081">
        <v>8.8831600000000002</v>
      </c>
      <c r="V1081">
        <v>7.3913000000000002</v>
      </c>
      <c r="W1081">
        <v>12.043150000000001</v>
      </c>
      <c r="X1081">
        <v>4.4375600000000004</v>
      </c>
      <c r="Y1081">
        <v>5.8239099999999997</v>
      </c>
      <c r="Z1081">
        <v>4.6028000000000002</v>
      </c>
      <c r="AA1081">
        <v>4.1932099999999997</v>
      </c>
      <c r="AB1081">
        <v>1.55983</v>
      </c>
      <c r="AC1081">
        <v>5.7786</v>
      </c>
    </row>
    <row r="1082" spans="2:29" x14ac:dyDescent="0.3">
      <c r="B1082" t="s">
        <v>84</v>
      </c>
      <c r="C1082">
        <v>10.589650000000001</v>
      </c>
      <c r="D1082">
        <v>10.83877</v>
      </c>
      <c r="E1082">
        <v>10.297140000000001</v>
      </c>
      <c r="F1082">
        <v>7.8042899999999999</v>
      </c>
      <c r="G1082">
        <v>12.70692</v>
      </c>
      <c r="H1082">
        <v>14.361739999999999</v>
      </c>
      <c r="I1082">
        <v>9.9929299999999994</v>
      </c>
      <c r="J1082">
        <v>9.0074500000000004</v>
      </c>
      <c r="K1082">
        <v>7.9375200000000001</v>
      </c>
      <c r="L1082">
        <v>9.4921900000000008</v>
      </c>
      <c r="M1082">
        <v>0.54505000000000003</v>
      </c>
      <c r="N1082">
        <v>2.9888300000000001</v>
      </c>
      <c r="O1082">
        <v>5.4161999999999999</v>
      </c>
      <c r="P1082">
        <v>8.4744499999999992</v>
      </c>
      <c r="Q1082">
        <v>3.9110100000000001</v>
      </c>
      <c r="R1082">
        <v>9.6029300000000006</v>
      </c>
      <c r="S1082">
        <v>3.8486600000000002</v>
      </c>
      <c r="T1082">
        <v>6.694</v>
      </c>
      <c r="U1082">
        <v>9.3820999999999994</v>
      </c>
      <c r="V1082">
        <v>6.5044599999999999</v>
      </c>
      <c r="W1082">
        <v>12.527799999999999</v>
      </c>
      <c r="X1082">
        <v>5.0228900000000003</v>
      </c>
      <c r="Y1082">
        <v>6.7057200000000003</v>
      </c>
      <c r="Z1082">
        <v>4.4001700000000001</v>
      </c>
      <c r="AA1082">
        <v>4.2363099999999996</v>
      </c>
      <c r="AB1082">
        <v>1.9807699999999999</v>
      </c>
      <c r="AC1082">
        <v>6.5335999999999999</v>
      </c>
    </row>
    <row r="1083" spans="2:29" x14ac:dyDescent="0.3">
      <c r="B1083" t="s">
        <v>84</v>
      </c>
      <c r="C1083">
        <v>10.918430000000001</v>
      </c>
      <c r="D1083">
        <v>10.94078</v>
      </c>
      <c r="E1083">
        <v>9.2516099999999994</v>
      </c>
      <c r="F1083">
        <v>6.23149</v>
      </c>
      <c r="G1083">
        <v>12.71781</v>
      </c>
      <c r="H1083">
        <v>14.41845</v>
      </c>
      <c r="I1083">
        <v>9.9233100000000007</v>
      </c>
      <c r="J1083">
        <v>9.3582999999999998</v>
      </c>
      <c r="K1083">
        <v>7.5319399999999996</v>
      </c>
      <c r="L1083">
        <v>8.7553199999999993</v>
      </c>
      <c r="M1083">
        <v>0.54505000000000003</v>
      </c>
      <c r="N1083">
        <v>2.0112700000000001</v>
      </c>
      <c r="O1083">
        <v>3.93906</v>
      </c>
      <c r="P1083">
        <v>9.8816000000000006</v>
      </c>
      <c r="Q1083">
        <v>3.65341</v>
      </c>
      <c r="R1083">
        <v>9.6503899999999998</v>
      </c>
      <c r="S1083">
        <v>3.1919599999999999</v>
      </c>
      <c r="T1083">
        <v>5.5329899999999999</v>
      </c>
      <c r="U1083">
        <v>8.7669300000000003</v>
      </c>
      <c r="V1083">
        <v>6.4892899999999996</v>
      </c>
      <c r="W1083">
        <v>11.95391</v>
      </c>
      <c r="X1083">
        <v>5.2267299999999999</v>
      </c>
      <c r="Y1083">
        <v>5.6142599999999998</v>
      </c>
      <c r="Z1083">
        <v>3.9869699999999999</v>
      </c>
      <c r="AA1083">
        <v>3.1909000000000001</v>
      </c>
      <c r="AB1083">
        <v>1.7569399999999999</v>
      </c>
      <c r="AC1083">
        <v>5.4646999999999997</v>
      </c>
    </row>
    <row r="1084" spans="2:29" x14ac:dyDescent="0.3">
      <c r="B1084" t="s">
        <v>85</v>
      </c>
      <c r="C1084">
        <v>10.31481</v>
      </c>
      <c r="D1084">
        <v>10.03054</v>
      </c>
      <c r="E1084">
        <v>9.8663399999999992</v>
      </c>
      <c r="F1084">
        <v>4.9822199999999999</v>
      </c>
      <c r="G1084">
        <v>10.52549</v>
      </c>
      <c r="H1084">
        <v>12.64274</v>
      </c>
      <c r="I1084">
        <v>8.1601300000000005</v>
      </c>
      <c r="J1084">
        <v>9.2006700000000006</v>
      </c>
      <c r="K1084">
        <v>7.5950499999999996</v>
      </c>
      <c r="L1084">
        <v>8.9155099999999994</v>
      </c>
      <c r="M1084">
        <v>0.54505000000000003</v>
      </c>
      <c r="N1084">
        <v>2.0112700000000001</v>
      </c>
      <c r="O1084">
        <v>3.9563899999999999</v>
      </c>
      <c r="P1084">
        <v>10.62238</v>
      </c>
      <c r="Q1084">
        <v>4.0692899999999996</v>
      </c>
      <c r="R1084">
        <v>9.5229700000000008</v>
      </c>
      <c r="S1084">
        <v>3.2381199999999999</v>
      </c>
      <c r="T1084">
        <v>5.7856800000000002</v>
      </c>
      <c r="U1084">
        <v>8.8788900000000002</v>
      </c>
      <c r="V1084">
        <v>6.4906499999999996</v>
      </c>
      <c r="W1084">
        <v>12.052580000000001</v>
      </c>
      <c r="X1084">
        <v>4.9938799999999999</v>
      </c>
      <c r="Y1084">
        <v>5.3856999999999999</v>
      </c>
      <c r="Z1084">
        <v>3.3094399999999999</v>
      </c>
      <c r="AA1084">
        <v>3.7215699999999998</v>
      </c>
      <c r="AB1084">
        <v>1.4413</v>
      </c>
      <c r="AC1084">
        <v>5.4155499999999996</v>
      </c>
    </row>
    <row r="1085" spans="2:29" x14ac:dyDescent="0.3">
      <c r="B1085" t="s">
        <v>84</v>
      </c>
      <c r="C1085">
        <v>10.90258</v>
      </c>
      <c r="D1085">
        <v>10.12857</v>
      </c>
      <c r="E1085">
        <v>10.68558</v>
      </c>
      <c r="F1085">
        <v>7.0693000000000001</v>
      </c>
      <c r="G1085">
        <v>11.9482</v>
      </c>
      <c r="H1085">
        <v>14.144410000000001</v>
      </c>
      <c r="I1085">
        <v>8.4225300000000001</v>
      </c>
      <c r="J1085">
        <v>9.0973000000000006</v>
      </c>
      <c r="K1085">
        <v>7.5067300000000001</v>
      </c>
      <c r="L1085">
        <v>8.9200099999999996</v>
      </c>
      <c r="M1085">
        <v>0.54505000000000003</v>
      </c>
      <c r="N1085">
        <v>2.0112700000000001</v>
      </c>
      <c r="O1085">
        <v>4.2641400000000003</v>
      </c>
      <c r="P1085">
        <v>8.4349299999999996</v>
      </c>
      <c r="Q1085">
        <v>4.0533599999999996</v>
      </c>
      <c r="R1085">
        <v>9.4725900000000003</v>
      </c>
      <c r="S1085">
        <v>3.5814699999999999</v>
      </c>
      <c r="T1085">
        <v>4.91378</v>
      </c>
      <c r="U1085">
        <v>8.8727699999999992</v>
      </c>
      <c r="V1085">
        <v>5.62798</v>
      </c>
      <c r="W1085">
        <v>11.641780000000001</v>
      </c>
      <c r="X1085">
        <v>6.1335899999999999</v>
      </c>
      <c r="Y1085">
        <v>5.6077500000000002</v>
      </c>
      <c r="Z1085">
        <v>4.0925799999999999</v>
      </c>
      <c r="AA1085">
        <v>3.8683900000000002</v>
      </c>
      <c r="AB1085">
        <v>1.7940400000000001</v>
      </c>
      <c r="AC1085">
        <v>6.1350699999999998</v>
      </c>
    </row>
    <row r="1086" spans="2:29" x14ac:dyDescent="0.3">
      <c r="B1086" t="s">
        <v>85</v>
      </c>
      <c r="C1086">
        <v>10.084949999999999</v>
      </c>
      <c r="D1086">
        <v>10.47677</v>
      </c>
      <c r="E1086">
        <v>9.0030599999999996</v>
      </c>
      <c r="F1086">
        <v>5.2519</v>
      </c>
      <c r="G1086">
        <v>10.96978</v>
      </c>
      <c r="H1086">
        <v>14.040089999999999</v>
      </c>
      <c r="I1086">
        <v>7.31623</v>
      </c>
      <c r="J1086">
        <v>8.7200799999999994</v>
      </c>
      <c r="K1086">
        <v>7.3181700000000003</v>
      </c>
      <c r="L1086">
        <v>8.5840800000000002</v>
      </c>
      <c r="M1086">
        <v>0.54505000000000003</v>
      </c>
      <c r="N1086">
        <v>2.7271999999999998</v>
      </c>
      <c r="O1086">
        <v>3.6288200000000002</v>
      </c>
      <c r="P1086">
        <v>9.7309199999999993</v>
      </c>
      <c r="Q1086">
        <v>3.7616399999999999</v>
      </c>
      <c r="R1086">
        <v>11.67015</v>
      </c>
      <c r="S1086">
        <v>2.76831</v>
      </c>
      <c r="T1086">
        <v>5.8634399999999998</v>
      </c>
      <c r="U1086">
        <v>8.6360100000000006</v>
      </c>
      <c r="V1086">
        <v>5.3934499999999996</v>
      </c>
      <c r="W1086">
        <v>11.321949999999999</v>
      </c>
      <c r="X1086">
        <v>1.2388300000000001</v>
      </c>
      <c r="Y1086">
        <v>5.3563700000000001</v>
      </c>
      <c r="Z1086">
        <v>3.6282899999999998</v>
      </c>
      <c r="AA1086">
        <v>3.6709900000000002</v>
      </c>
      <c r="AB1086">
        <v>1.69143</v>
      </c>
      <c r="AC1086">
        <v>5.3328699999999998</v>
      </c>
    </row>
    <row r="1087" spans="2:29" x14ac:dyDescent="0.3">
      <c r="B1087" t="s">
        <v>86</v>
      </c>
      <c r="C1087">
        <v>8.5156185999999998</v>
      </c>
      <c r="D1087">
        <v>8.5017192000000001</v>
      </c>
      <c r="E1087">
        <v>9.9945599999999999</v>
      </c>
      <c r="F1087">
        <v>8.8410700000000002</v>
      </c>
      <c r="G1087">
        <v>11.4975</v>
      </c>
      <c r="H1087">
        <v>13.267200000000001</v>
      </c>
      <c r="I1087">
        <v>6.1742195999999998</v>
      </c>
      <c r="J1087">
        <v>8.1619005999999992</v>
      </c>
      <c r="K1087">
        <v>7.0782400000000001</v>
      </c>
      <c r="L1087">
        <v>8.6147299999999998</v>
      </c>
      <c r="M1087">
        <v>0.54505000000000003</v>
      </c>
      <c r="N1087">
        <v>2.0112700000000001</v>
      </c>
      <c r="O1087">
        <v>4.52928</v>
      </c>
      <c r="P1087">
        <v>10.664479999999999</v>
      </c>
      <c r="Q1087">
        <v>4.8730099999999998</v>
      </c>
      <c r="R1087">
        <v>9.83779</v>
      </c>
      <c r="S1087">
        <v>2.8117800000000002</v>
      </c>
      <c r="T1087">
        <v>5.6070399999999996</v>
      </c>
      <c r="U1087">
        <v>8.7557100000000005</v>
      </c>
      <c r="V1087">
        <v>6.5604399999999998</v>
      </c>
      <c r="W1087">
        <v>12.354380000000001</v>
      </c>
      <c r="X1087">
        <v>5.9810800000000004</v>
      </c>
      <c r="Y1087">
        <v>5.3563400000000003</v>
      </c>
      <c r="Z1087">
        <v>4.6207099999999999</v>
      </c>
      <c r="AA1087">
        <v>3.2016100000000001</v>
      </c>
      <c r="AB1087">
        <v>1.77874</v>
      </c>
      <c r="AC1087">
        <v>5.61327</v>
      </c>
    </row>
    <row r="1088" spans="2:29" x14ac:dyDescent="0.3">
      <c r="B1088" t="s">
        <v>86</v>
      </c>
      <c r="C1088">
        <v>10.42229</v>
      </c>
      <c r="D1088">
        <v>10.339650000000001</v>
      </c>
      <c r="E1088">
        <v>9.4492600000000007</v>
      </c>
      <c r="F1088">
        <v>6.5812900000000001</v>
      </c>
      <c r="G1088">
        <v>12.784470000000001</v>
      </c>
      <c r="H1088">
        <v>14.4886</v>
      </c>
      <c r="I1088">
        <v>11.03792</v>
      </c>
      <c r="J1088">
        <v>9.7493700000000008</v>
      </c>
      <c r="K1088">
        <v>7.5908100000000003</v>
      </c>
      <c r="L1088">
        <v>8.7930600000000005</v>
      </c>
      <c r="M1088">
        <v>0.59099000000000002</v>
      </c>
      <c r="N1088">
        <v>2.0112700000000001</v>
      </c>
      <c r="O1088">
        <v>4.2998700000000003</v>
      </c>
      <c r="P1088">
        <v>8.9870300000000007</v>
      </c>
      <c r="Q1088">
        <v>4.2077999999999998</v>
      </c>
      <c r="R1088">
        <v>9.2175499999999992</v>
      </c>
      <c r="S1088">
        <v>3.4120499999999998</v>
      </c>
      <c r="T1088">
        <v>5.4954999999999998</v>
      </c>
      <c r="U1088">
        <v>8.9255200000000006</v>
      </c>
      <c r="V1088">
        <v>6.1955</v>
      </c>
      <c r="W1088">
        <v>12.067740000000001</v>
      </c>
      <c r="X1088">
        <v>1.67506</v>
      </c>
      <c r="Y1088">
        <v>5.4579800000000001</v>
      </c>
      <c r="Z1088">
        <v>4.4148300000000003</v>
      </c>
      <c r="AA1088">
        <v>3.9534699999999998</v>
      </c>
      <c r="AB1088">
        <v>2.7067000000000001</v>
      </c>
      <c r="AC1088">
        <v>5.8510600000000004</v>
      </c>
    </row>
    <row r="1089" spans="2:29" x14ac:dyDescent="0.3">
      <c r="B1089" t="s">
        <v>84</v>
      </c>
      <c r="C1089">
        <v>10.665179999999999</v>
      </c>
      <c r="D1089">
        <v>11.44317</v>
      </c>
      <c r="E1089">
        <v>10.97465</v>
      </c>
      <c r="F1089">
        <v>5.2178800000000001</v>
      </c>
      <c r="G1089">
        <v>12.607060000000001</v>
      </c>
      <c r="H1089">
        <v>13.956860000000001</v>
      </c>
      <c r="I1089">
        <v>8.9456900000000008</v>
      </c>
      <c r="J1089">
        <v>8.9585500000000007</v>
      </c>
      <c r="K1089">
        <v>7.5047499999999996</v>
      </c>
      <c r="L1089">
        <v>8.68736</v>
      </c>
      <c r="M1089">
        <v>0.80067999999999995</v>
      </c>
      <c r="N1089">
        <v>2.0112700000000001</v>
      </c>
      <c r="O1089">
        <v>4.3014200000000002</v>
      </c>
      <c r="P1089">
        <v>6.7075899999999997</v>
      </c>
      <c r="Q1089">
        <v>3.4571299999999998</v>
      </c>
      <c r="R1089">
        <v>8.9189000000000007</v>
      </c>
      <c r="S1089">
        <v>3.19537</v>
      </c>
      <c r="T1089">
        <v>5.8182700000000001</v>
      </c>
      <c r="U1089">
        <v>8.6840600000000006</v>
      </c>
      <c r="V1089">
        <v>5.3430099999999996</v>
      </c>
      <c r="W1089">
        <v>11.9497</v>
      </c>
      <c r="X1089">
        <v>5.3406399999999996</v>
      </c>
      <c r="Y1089">
        <v>5.2737800000000004</v>
      </c>
      <c r="Z1089">
        <v>4.0724099999999996</v>
      </c>
      <c r="AA1089">
        <v>2.7502317999999999</v>
      </c>
      <c r="AB1089">
        <v>1.3824799999999999</v>
      </c>
      <c r="AC1089">
        <v>5.2214</v>
      </c>
    </row>
    <row r="1090" spans="2:29" x14ac:dyDescent="0.3">
      <c r="B1090" t="s">
        <v>86</v>
      </c>
      <c r="C1090">
        <v>8.8702900000000007</v>
      </c>
      <c r="D1090">
        <v>9.7240199999999994</v>
      </c>
      <c r="E1090">
        <v>10.32738</v>
      </c>
      <c r="F1090">
        <v>7.0538600000000002</v>
      </c>
      <c r="G1090">
        <v>11.62079</v>
      </c>
      <c r="H1090">
        <v>14.21576</v>
      </c>
      <c r="I1090">
        <v>9.3945100000000004</v>
      </c>
      <c r="J1090">
        <v>10.714700000000001</v>
      </c>
      <c r="K1090">
        <v>7.2907200000000003</v>
      </c>
      <c r="L1090">
        <v>8.9471500000000006</v>
      </c>
      <c r="M1090">
        <v>0.54505000000000003</v>
      </c>
      <c r="N1090">
        <v>2.0469900000000001</v>
      </c>
      <c r="O1090">
        <v>3.41222</v>
      </c>
      <c r="P1090">
        <v>7.2197899999999997</v>
      </c>
      <c r="Q1090">
        <v>5.5510000000000002</v>
      </c>
      <c r="R1090">
        <v>11.43435</v>
      </c>
      <c r="S1090">
        <v>2.3965000000000001</v>
      </c>
      <c r="T1090">
        <v>5.4584099999999998</v>
      </c>
      <c r="U1090">
        <v>8.7560699999999994</v>
      </c>
      <c r="V1090">
        <v>5.7737100000000003</v>
      </c>
      <c r="W1090">
        <v>11.75014</v>
      </c>
      <c r="X1090">
        <v>5.5803599999999998</v>
      </c>
      <c r="Y1090">
        <v>5.3045499999999999</v>
      </c>
      <c r="Z1090">
        <v>6.1377300000000004</v>
      </c>
      <c r="AA1090">
        <v>3.3326099999999999</v>
      </c>
      <c r="AB1090">
        <v>2.0168300000000001</v>
      </c>
      <c r="AC1090">
        <v>5.6966000000000001</v>
      </c>
    </row>
    <row r="1091" spans="2:29" x14ac:dyDescent="0.3">
      <c r="B1091" t="s">
        <v>85</v>
      </c>
      <c r="C1091">
        <v>9.7533499999999993</v>
      </c>
      <c r="D1091">
        <v>9.0546000000000006</v>
      </c>
      <c r="E1091">
        <v>10.174609999999999</v>
      </c>
      <c r="F1091">
        <v>5.0500699999999998</v>
      </c>
      <c r="G1091">
        <v>10.584770000000001</v>
      </c>
      <c r="H1091">
        <v>12.894489999999999</v>
      </c>
      <c r="I1091">
        <v>7.1052799999999996</v>
      </c>
      <c r="J1091">
        <v>9.5203199999999999</v>
      </c>
      <c r="K1091">
        <v>7.52874</v>
      </c>
      <c r="L1091">
        <v>8.4440399999999993</v>
      </c>
      <c r="M1091">
        <v>0.54505000000000003</v>
      </c>
      <c r="N1091">
        <v>8.8143864000000001</v>
      </c>
      <c r="O1091">
        <v>3.8199299999999998</v>
      </c>
      <c r="P1091">
        <v>7.6421299999999999</v>
      </c>
      <c r="Q1091">
        <v>6.8854800000000003</v>
      </c>
      <c r="R1091">
        <v>9.8483999999999998</v>
      </c>
      <c r="S1091">
        <v>2.9303499999999998</v>
      </c>
      <c r="T1091">
        <v>5.3542899999999998</v>
      </c>
      <c r="U1091">
        <v>8.8547899999999995</v>
      </c>
      <c r="V1091">
        <v>6.1080399999999999</v>
      </c>
      <c r="W1091">
        <v>12.0479</v>
      </c>
      <c r="X1091">
        <v>4.7014399999999998</v>
      </c>
      <c r="Y1091">
        <v>5.7255500000000001</v>
      </c>
      <c r="Z1091">
        <v>2.9132600000000002</v>
      </c>
      <c r="AA1091">
        <v>4.0596300000000003</v>
      </c>
      <c r="AB1091">
        <v>1.70122</v>
      </c>
      <c r="AC1091">
        <v>5.4063699999999999</v>
      </c>
    </row>
    <row r="1092" spans="2:29" x14ac:dyDescent="0.3">
      <c r="B1092" t="s">
        <v>84</v>
      </c>
      <c r="C1092">
        <v>9.0851600000000001</v>
      </c>
      <c r="D1092">
        <v>10.115119999999999</v>
      </c>
      <c r="E1092">
        <v>9.4044799999999995</v>
      </c>
      <c r="F1092">
        <v>7.3948099999999997</v>
      </c>
      <c r="G1092">
        <v>11.275359999999999</v>
      </c>
      <c r="H1092">
        <v>12.96899</v>
      </c>
      <c r="I1092">
        <v>7.59483</v>
      </c>
      <c r="J1092">
        <v>8.5592699999999997</v>
      </c>
      <c r="K1092">
        <v>7.3421000000000003</v>
      </c>
      <c r="L1092">
        <v>8.3267399999999991</v>
      </c>
      <c r="M1092">
        <v>0.54505000000000003</v>
      </c>
      <c r="N1092">
        <v>2.0112700000000001</v>
      </c>
      <c r="O1092">
        <v>3.5409700000000002</v>
      </c>
      <c r="P1092">
        <v>8.3766300000000005</v>
      </c>
      <c r="Q1092">
        <v>3.7153900000000002</v>
      </c>
      <c r="R1092">
        <v>8.7344399999999993</v>
      </c>
      <c r="S1092">
        <v>3.4261300000000001</v>
      </c>
      <c r="T1092">
        <v>5.8129999999999997</v>
      </c>
      <c r="U1092">
        <v>8.6853599999999993</v>
      </c>
      <c r="V1092">
        <v>6.2201500000000003</v>
      </c>
      <c r="W1092">
        <v>12.35088</v>
      </c>
      <c r="X1092">
        <v>1.2388300000000001</v>
      </c>
      <c r="Y1092">
        <v>5.3360300000000001</v>
      </c>
      <c r="Z1092">
        <v>3.4629300000000001</v>
      </c>
      <c r="AA1092">
        <v>3.55782</v>
      </c>
      <c r="AB1092">
        <v>1.54644</v>
      </c>
      <c r="AC1092">
        <v>5.22879</v>
      </c>
    </row>
    <row r="1093" spans="2:29" x14ac:dyDescent="0.3">
      <c r="B1093" t="s">
        <v>86</v>
      </c>
      <c r="C1093">
        <v>10.27449</v>
      </c>
      <c r="D1093">
        <v>10.443860000000001</v>
      </c>
      <c r="E1093">
        <v>10.197749999999999</v>
      </c>
      <c r="F1093">
        <v>7.6902699999999999</v>
      </c>
      <c r="G1093">
        <v>12.691129999999999</v>
      </c>
      <c r="H1093">
        <v>14.51403</v>
      </c>
      <c r="I1093">
        <v>8.4258400000000009</v>
      </c>
      <c r="J1093">
        <v>10.122590000000001</v>
      </c>
      <c r="K1093">
        <v>7.7906500000000003</v>
      </c>
      <c r="L1093">
        <v>8.8377199999999991</v>
      </c>
      <c r="M1093">
        <v>0.54505000000000003</v>
      </c>
      <c r="N1093">
        <v>2.0112700000000001</v>
      </c>
      <c r="O1093">
        <v>3.8889800000000001</v>
      </c>
      <c r="P1093">
        <v>10.75248</v>
      </c>
      <c r="Q1093">
        <v>4.1219200000000003</v>
      </c>
      <c r="R1093">
        <v>8.5032899999999998</v>
      </c>
      <c r="S1093">
        <v>3.6177199999999998</v>
      </c>
      <c r="T1093">
        <v>5.4237500000000001</v>
      </c>
      <c r="U1093">
        <v>8.7359200000000001</v>
      </c>
      <c r="V1093">
        <v>6.8557499999999996</v>
      </c>
      <c r="W1093">
        <v>12.562010000000001</v>
      </c>
      <c r="X1093">
        <v>5.7376800000000001</v>
      </c>
      <c r="Y1093">
        <v>5.9813700000000001</v>
      </c>
      <c r="Z1093">
        <v>4.9838399999999998</v>
      </c>
      <c r="AA1093">
        <v>3.9487700000000001</v>
      </c>
      <c r="AB1093">
        <v>2.2688999999999999</v>
      </c>
      <c r="AC1093">
        <v>6.2368699999999997</v>
      </c>
    </row>
    <row r="1094" spans="2:29" x14ac:dyDescent="0.3">
      <c r="B1094" t="s">
        <v>85</v>
      </c>
      <c r="C1094">
        <v>10.744450000000001</v>
      </c>
      <c r="D1094">
        <v>9.7963199999999997</v>
      </c>
      <c r="E1094">
        <v>10.521380000000001</v>
      </c>
      <c r="F1094">
        <v>5.3409500000000003</v>
      </c>
      <c r="G1094">
        <v>10.616569999999999</v>
      </c>
      <c r="H1094">
        <v>13.260770000000001</v>
      </c>
      <c r="I1094">
        <v>8.1582000000000008</v>
      </c>
      <c r="J1094">
        <v>8.70655</v>
      </c>
      <c r="K1094">
        <v>7.6684700000000001</v>
      </c>
      <c r="L1094">
        <v>9.3946900000000007</v>
      </c>
      <c r="M1094">
        <v>1.62951</v>
      </c>
      <c r="N1094">
        <v>2.0112700000000001</v>
      </c>
      <c r="O1094">
        <v>4.7083399999999997</v>
      </c>
      <c r="P1094">
        <v>12.02168</v>
      </c>
      <c r="Q1094">
        <v>3.7545999999999999</v>
      </c>
      <c r="R1094">
        <v>10.26741</v>
      </c>
      <c r="S1094">
        <v>3.0591300000000001</v>
      </c>
      <c r="T1094">
        <v>6.0572999999999997</v>
      </c>
      <c r="U1094">
        <v>9.1006099999999996</v>
      </c>
      <c r="V1094">
        <v>6.8758600000000003</v>
      </c>
      <c r="W1094">
        <v>12.180999999999999</v>
      </c>
      <c r="X1094">
        <v>6.1369600000000002</v>
      </c>
      <c r="Y1094">
        <v>5.7521599999999999</v>
      </c>
      <c r="Z1094">
        <v>3.3518400000000002</v>
      </c>
      <c r="AA1094">
        <v>3.7616900000000002</v>
      </c>
      <c r="AB1094">
        <v>1.57026</v>
      </c>
      <c r="AC1094">
        <v>5.4916999999999998</v>
      </c>
    </row>
    <row r="1095" spans="2:29" x14ac:dyDescent="0.3">
      <c r="B1095" t="s">
        <v>86</v>
      </c>
      <c r="C1095">
        <v>8.9605700000000006</v>
      </c>
      <c r="D1095">
        <v>10.141780000000001</v>
      </c>
      <c r="E1095">
        <v>10.688639999999999</v>
      </c>
      <c r="F1095">
        <v>6.2678900000000004</v>
      </c>
      <c r="G1095">
        <v>10.339790000000001</v>
      </c>
      <c r="H1095">
        <v>13.45594</v>
      </c>
      <c r="I1095">
        <v>9.5929199999999994</v>
      </c>
      <c r="J1095">
        <v>9.1968999999999994</v>
      </c>
      <c r="K1095">
        <v>7.6376600000000003</v>
      </c>
      <c r="L1095">
        <v>8.98733</v>
      </c>
      <c r="M1095">
        <v>0.54505000000000003</v>
      </c>
      <c r="N1095">
        <v>2.0112700000000001</v>
      </c>
      <c r="O1095">
        <v>4.5246700000000004</v>
      </c>
      <c r="P1095">
        <v>11.50446</v>
      </c>
      <c r="Q1095">
        <v>4.39011</v>
      </c>
      <c r="R1095">
        <v>10.69847</v>
      </c>
      <c r="S1095">
        <v>2.46624</v>
      </c>
      <c r="T1095">
        <v>6.4538200000000003</v>
      </c>
      <c r="U1095">
        <v>8.9512400000000003</v>
      </c>
      <c r="V1095">
        <v>6.5915400000000002</v>
      </c>
      <c r="W1095">
        <v>11.96008</v>
      </c>
      <c r="X1095">
        <v>5.1578900000000001</v>
      </c>
      <c r="Y1095">
        <v>6.3351199999999999</v>
      </c>
      <c r="Z1095">
        <v>4.8592599999999999</v>
      </c>
      <c r="AA1095">
        <v>3.80335</v>
      </c>
      <c r="AB1095">
        <v>1.93889</v>
      </c>
      <c r="AC1095">
        <v>6.0536199999999996</v>
      </c>
    </row>
    <row r="1096" spans="2:29" x14ac:dyDescent="0.3">
      <c r="B1096" t="s">
        <v>86</v>
      </c>
      <c r="C1096">
        <v>10.80419</v>
      </c>
      <c r="D1096">
        <v>10.312950000000001</v>
      </c>
      <c r="E1096">
        <v>13.2526663</v>
      </c>
      <c r="F1096">
        <v>9.6101700000000001</v>
      </c>
      <c r="G1096">
        <v>12.61716</v>
      </c>
      <c r="H1096">
        <v>14.409979999999999</v>
      </c>
      <c r="I1096">
        <v>10.676209999999999</v>
      </c>
      <c r="J1096">
        <v>9.9239899999999999</v>
      </c>
      <c r="K1096">
        <v>7.7206999999999999</v>
      </c>
      <c r="L1096">
        <v>9.1548599999999993</v>
      </c>
      <c r="M1096">
        <v>0.54505000000000003</v>
      </c>
      <c r="N1096">
        <v>2.0112700000000001</v>
      </c>
      <c r="O1096">
        <v>3.5760399999999999</v>
      </c>
      <c r="P1096">
        <v>12.56293</v>
      </c>
      <c r="Q1096">
        <v>4.8291500000000003</v>
      </c>
      <c r="R1096">
        <v>11.050700000000001</v>
      </c>
      <c r="S1096">
        <v>3.7783099999999998</v>
      </c>
      <c r="T1096">
        <v>6.1969500000000002</v>
      </c>
      <c r="U1096">
        <v>8.8900400000000008</v>
      </c>
      <c r="V1096">
        <v>7.44198</v>
      </c>
      <c r="W1096">
        <v>12.526059999999999</v>
      </c>
      <c r="X1096">
        <v>1.27312</v>
      </c>
      <c r="Y1096">
        <v>6.0538299999999996</v>
      </c>
      <c r="Z1096">
        <v>4.91214</v>
      </c>
      <c r="AA1096">
        <v>3.28681</v>
      </c>
      <c r="AB1096">
        <v>1.64916</v>
      </c>
      <c r="AC1096">
        <v>5.5653300000000003</v>
      </c>
    </row>
    <row r="1097" spans="2:29" x14ac:dyDescent="0.3">
      <c r="B1097" t="s">
        <v>85</v>
      </c>
      <c r="C1097">
        <v>10.49098</v>
      </c>
      <c r="D1097">
        <v>10.1435</v>
      </c>
      <c r="E1097">
        <v>11.08408</v>
      </c>
      <c r="F1097">
        <v>5.7178599999999999</v>
      </c>
      <c r="G1097">
        <v>11.04077</v>
      </c>
      <c r="H1097">
        <v>13.850440000000001</v>
      </c>
      <c r="I1097">
        <v>9.15977</v>
      </c>
      <c r="J1097">
        <v>9.9662100000000002</v>
      </c>
      <c r="K1097">
        <v>7.3820199999999998</v>
      </c>
      <c r="L1097">
        <v>8.9934499999999993</v>
      </c>
      <c r="M1097">
        <v>0.54505000000000003</v>
      </c>
      <c r="N1097">
        <v>2.0112700000000001</v>
      </c>
      <c r="O1097">
        <v>3.8947600000000002</v>
      </c>
      <c r="P1097">
        <v>10.62063</v>
      </c>
      <c r="Q1097">
        <v>4.0217700000000001</v>
      </c>
      <c r="R1097">
        <v>9.6656499999999994</v>
      </c>
      <c r="S1097">
        <v>3.1372499999999999</v>
      </c>
      <c r="T1097">
        <v>6.6716800000000003</v>
      </c>
      <c r="U1097">
        <v>8.7494099999999992</v>
      </c>
      <c r="V1097">
        <v>5.73001</v>
      </c>
      <c r="W1097">
        <v>11.716710000000001</v>
      </c>
      <c r="X1097">
        <v>6.4974699999999999</v>
      </c>
      <c r="Y1097">
        <v>6.0487500000000001</v>
      </c>
      <c r="Z1097">
        <v>3.4431600000000002</v>
      </c>
      <c r="AA1097">
        <v>5.7854799999999997</v>
      </c>
      <c r="AB1097">
        <v>1.6766799999999999</v>
      </c>
      <c r="AC1097">
        <v>5.1325900000000004</v>
      </c>
    </row>
    <row r="1098" spans="2:29" x14ac:dyDescent="0.3">
      <c r="B1098" t="s">
        <v>86</v>
      </c>
      <c r="C1098">
        <v>9.5478199999999998</v>
      </c>
      <c r="D1098">
        <v>10.21238</v>
      </c>
      <c r="E1098">
        <v>9.7438900000000004</v>
      </c>
      <c r="F1098">
        <v>7.0011599999999996</v>
      </c>
      <c r="G1098">
        <v>12.089499999999999</v>
      </c>
      <c r="H1098">
        <v>14.33587</v>
      </c>
      <c r="I1098">
        <v>9.5933700000000002</v>
      </c>
      <c r="J1098">
        <v>8.9755800000000008</v>
      </c>
      <c r="K1098">
        <v>7.51295</v>
      </c>
      <c r="L1098">
        <v>8.6687799999999999</v>
      </c>
      <c r="M1098">
        <v>0.54505000000000003</v>
      </c>
      <c r="N1098">
        <v>2.2350500000000002</v>
      </c>
      <c r="O1098">
        <v>3.3065000000000002</v>
      </c>
      <c r="P1098">
        <v>7.6383999999999999</v>
      </c>
      <c r="Q1098">
        <v>4.9245400000000004</v>
      </c>
      <c r="R1098">
        <v>8.2013669</v>
      </c>
      <c r="S1098">
        <v>2.5371299999999999</v>
      </c>
      <c r="T1098">
        <v>6.3036199999999996</v>
      </c>
      <c r="U1098">
        <v>8.7360500000000005</v>
      </c>
      <c r="V1098">
        <v>6.7672299999999996</v>
      </c>
      <c r="W1098">
        <v>12.09296</v>
      </c>
      <c r="X1098">
        <v>5.6845800000000004</v>
      </c>
      <c r="Y1098">
        <v>5.8079999999999998</v>
      </c>
      <c r="Z1098">
        <v>4.56792</v>
      </c>
      <c r="AA1098">
        <v>3.4755199999999999</v>
      </c>
      <c r="AB1098">
        <v>1.6917599999999999</v>
      </c>
      <c r="AC1098">
        <v>5.6893900000000004</v>
      </c>
    </row>
    <row r="1099" spans="2:29" x14ac:dyDescent="0.3">
      <c r="B1099" t="s">
        <v>84</v>
      </c>
      <c r="C1099">
        <v>9.4836899999999993</v>
      </c>
      <c r="D1099">
        <v>9.8672400000000007</v>
      </c>
      <c r="E1099">
        <v>11.64809</v>
      </c>
      <c r="F1099">
        <v>7.4537000000000004</v>
      </c>
      <c r="G1099">
        <v>12.387280000000001</v>
      </c>
      <c r="H1099">
        <v>13.67817</v>
      </c>
      <c r="I1099">
        <v>7.7450799999999997</v>
      </c>
      <c r="J1099">
        <v>9.8172499999999996</v>
      </c>
      <c r="K1099">
        <v>7.6776099999999996</v>
      </c>
      <c r="L1099">
        <v>9.2810000000000006</v>
      </c>
      <c r="M1099">
        <v>0.7429</v>
      </c>
      <c r="N1099">
        <v>4.6722000000000001</v>
      </c>
      <c r="O1099">
        <v>3.9025300000000001</v>
      </c>
      <c r="P1099">
        <v>7.9417600000000004</v>
      </c>
      <c r="Q1099">
        <v>4.1141500000000004</v>
      </c>
      <c r="R1099">
        <v>10.270569999999999</v>
      </c>
      <c r="S1099">
        <v>3.7888799999999998</v>
      </c>
      <c r="T1099">
        <v>7.6813028000000001</v>
      </c>
      <c r="U1099">
        <v>9.1025799999999997</v>
      </c>
      <c r="V1099">
        <v>7.4167300000000003</v>
      </c>
      <c r="W1099">
        <v>12.33806</v>
      </c>
      <c r="X1099">
        <v>6.3138899999999998</v>
      </c>
      <c r="Y1099">
        <v>6.0852199999999996</v>
      </c>
      <c r="Z1099">
        <v>3.8617900000000001</v>
      </c>
      <c r="AA1099">
        <v>4.8285099999999996</v>
      </c>
      <c r="AB1099">
        <v>1.6674599999999999</v>
      </c>
      <c r="AC1099">
        <v>5.9533300000000002</v>
      </c>
    </row>
    <row r="1100" spans="2:29" x14ac:dyDescent="0.3">
      <c r="B1100" t="s">
        <v>86</v>
      </c>
      <c r="C1100">
        <v>10.57344</v>
      </c>
      <c r="D1100">
        <v>10.91118</v>
      </c>
      <c r="E1100">
        <v>9.7479999999999993</v>
      </c>
      <c r="F1100">
        <v>8.2604500000000005</v>
      </c>
      <c r="G1100">
        <v>12.29987</v>
      </c>
      <c r="H1100">
        <v>14.4854</v>
      </c>
      <c r="I1100">
        <v>8.7632399999999997</v>
      </c>
      <c r="J1100">
        <v>8.8875899999999994</v>
      </c>
      <c r="K1100">
        <v>7.6977200000000003</v>
      </c>
      <c r="L1100">
        <v>8.8198500000000006</v>
      </c>
      <c r="M1100">
        <v>0.54505000000000003</v>
      </c>
      <c r="N1100">
        <v>2.75414</v>
      </c>
      <c r="O1100">
        <v>7.6122800000000002</v>
      </c>
      <c r="P1100">
        <v>13.278589999999999</v>
      </c>
      <c r="Q1100">
        <v>5.0613400000000004</v>
      </c>
      <c r="R1100">
        <v>9.3990399999999994</v>
      </c>
      <c r="S1100">
        <v>2.2758354999999999</v>
      </c>
      <c r="T1100">
        <v>5.0825899999999997</v>
      </c>
      <c r="U1100">
        <v>9.0736699999999999</v>
      </c>
      <c r="V1100">
        <v>6.0427200000000001</v>
      </c>
      <c r="W1100">
        <v>11.691369999999999</v>
      </c>
      <c r="X1100">
        <v>5.2049099999999999</v>
      </c>
      <c r="Y1100">
        <v>6.4801099999999998</v>
      </c>
      <c r="Z1100">
        <v>6.399</v>
      </c>
      <c r="AA1100">
        <v>3.8410700000000002</v>
      </c>
      <c r="AB1100">
        <v>1.93588</v>
      </c>
      <c r="AC1100">
        <v>6.0747999999999998</v>
      </c>
    </row>
    <row r="1101" spans="2:29" x14ac:dyDescent="0.3">
      <c r="B1101" t="s">
        <v>86</v>
      </c>
      <c r="C1101">
        <v>10.473420000000001</v>
      </c>
      <c r="D1101">
        <v>10.90122</v>
      </c>
      <c r="E1101">
        <v>10.1052</v>
      </c>
      <c r="F1101">
        <v>7.3136799999999997</v>
      </c>
      <c r="G1101">
        <v>12.367100000000001</v>
      </c>
      <c r="H1101">
        <v>14.31976</v>
      </c>
      <c r="I1101">
        <v>8.1702700000000004</v>
      </c>
      <c r="J1101">
        <v>9.0580599999999993</v>
      </c>
      <c r="K1101">
        <v>7.6151400000000002</v>
      </c>
      <c r="L1101">
        <v>8.7760800000000003</v>
      </c>
      <c r="M1101">
        <v>0.54505000000000003</v>
      </c>
      <c r="N1101">
        <v>2.0112700000000001</v>
      </c>
      <c r="O1101">
        <v>4.3745099999999999</v>
      </c>
      <c r="P1101">
        <v>12.067959999999999</v>
      </c>
      <c r="Q1101">
        <v>4.1316800000000002</v>
      </c>
      <c r="R1101">
        <v>9.5731300000000008</v>
      </c>
      <c r="S1101">
        <v>3.08358</v>
      </c>
      <c r="T1101">
        <v>5.2332099999999997</v>
      </c>
      <c r="U1101">
        <v>8.9117899999999999</v>
      </c>
      <c r="V1101">
        <v>6.4932699999999999</v>
      </c>
      <c r="W1101">
        <v>12.36293</v>
      </c>
      <c r="X1101">
        <v>6.2996299999999996</v>
      </c>
      <c r="Y1101">
        <v>5.1987199999999998</v>
      </c>
      <c r="Z1101">
        <v>3.3815400000000002</v>
      </c>
      <c r="AA1101">
        <v>3.81901</v>
      </c>
      <c r="AB1101">
        <v>1.42974</v>
      </c>
      <c r="AC1101">
        <v>5.6358899999999998</v>
      </c>
    </row>
    <row r="1102" spans="2:29" x14ac:dyDescent="0.3">
      <c r="B1102" t="s">
        <v>84</v>
      </c>
      <c r="C1102">
        <v>10.1172</v>
      </c>
      <c r="D1102">
        <v>10.56273</v>
      </c>
      <c r="E1102">
        <v>10.77838</v>
      </c>
      <c r="F1102">
        <v>6.0601900000000004</v>
      </c>
      <c r="G1102">
        <v>12.29613</v>
      </c>
      <c r="H1102">
        <v>14.30904</v>
      </c>
      <c r="I1102">
        <v>8.0675000000000008</v>
      </c>
      <c r="J1102">
        <v>8.4534000000000002</v>
      </c>
      <c r="K1102">
        <v>7.3290199999999999</v>
      </c>
      <c r="L1102">
        <v>8.7894799999999993</v>
      </c>
      <c r="M1102">
        <v>0.54505000000000003</v>
      </c>
      <c r="N1102">
        <v>2.0112700000000001</v>
      </c>
      <c r="O1102">
        <v>6.2819900000000004</v>
      </c>
      <c r="P1102">
        <v>7.8256199999999998</v>
      </c>
      <c r="Q1102">
        <v>3.8802400000000001</v>
      </c>
      <c r="R1102">
        <v>9.5939200000000007</v>
      </c>
      <c r="S1102">
        <v>3.5482</v>
      </c>
      <c r="T1102">
        <v>4.91892</v>
      </c>
      <c r="U1102">
        <v>9.1494599999999995</v>
      </c>
      <c r="V1102">
        <v>5.8788900000000002</v>
      </c>
      <c r="W1102">
        <v>11.50325</v>
      </c>
      <c r="X1102">
        <v>6.4484300000000001</v>
      </c>
      <c r="Y1102">
        <v>5.3880600000000003</v>
      </c>
      <c r="Z1102">
        <v>3.3689499999999999</v>
      </c>
      <c r="AA1102">
        <v>3.4799099999999998</v>
      </c>
      <c r="AB1102">
        <v>2.2746599999999999</v>
      </c>
      <c r="AC1102">
        <v>4.8859899999999996</v>
      </c>
    </row>
    <row r="1103" spans="2:29" x14ac:dyDescent="0.3">
      <c r="B1103" t="s">
        <v>86</v>
      </c>
      <c r="C1103">
        <v>10.264609999999999</v>
      </c>
      <c r="D1103">
        <v>8.96997</v>
      </c>
      <c r="E1103">
        <v>9.3956199999999992</v>
      </c>
      <c r="F1103">
        <v>7.7116499999999997</v>
      </c>
      <c r="G1103">
        <v>11.990220000000001</v>
      </c>
      <c r="H1103">
        <v>14.48573</v>
      </c>
      <c r="I1103">
        <v>9.2217099999999999</v>
      </c>
      <c r="J1103">
        <v>9.5967800000000008</v>
      </c>
      <c r="K1103">
        <v>7.5289000000000001</v>
      </c>
      <c r="L1103">
        <v>9.34206</v>
      </c>
      <c r="M1103">
        <v>0.54505000000000003</v>
      </c>
      <c r="N1103">
        <v>3.5767199999999999</v>
      </c>
      <c r="O1103">
        <v>3.8258999999999999</v>
      </c>
      <c r="P1103">
        <v>6.5637100000000004</v>
      </c>
      <c r="Q1103">
        <v>5.1636300000000004</v>
      </c>
      <c r="R1103">
        <v>10.309659999999999</v>
      </c>
      <c r="S1103">
        <v>3.0752899999999999</v>
      </c>
      <c r="T1103">
        <v>5.6131599999999997</v>
      </c>
      <c r="U1103">
        <v>8.8585600000000007</v>
      </c>
      <c r="V1103">
        <v>6.6982100000000004</v>
      </c>
      <c r="W1103">
        <v>12.199400000000001</v>
      </c>
      <c r="X1103">
        <v>6.5844199999999997</v>
      </c>
      <c r="Y1103">
        <v>6.0021500000000003</v>
      </c>
      <c r="Z1103">
        <v>5.0811299999999999</v>
      </c>
      <c r="AA1103">
        <v>4.20052</v>
      </c>
      <c r="AB1103">
        <v>2.4084300000000001</v>
      </c>
      <c r="AC1103">
        <v>5.7829300000000003</v>
      </c>
    </row>
    <row r="1104" spans="2:29" x14ac:dyDescent="0.3">
      <c r="B1104" t="s">
        <v>86</v>
      </c>
      <c r="C1104">
        <v>10.207100000000001</v>
      </c>
      <c r="D1104">
        <v>10.3567</v>
      </c>
      <c r="E1104">
        <v>9.1283100000000008</v>
      </c>
      <c r="F1104">
        <v>7.5764500000000004</v>
      </c>
      <c r="G1104">
        <v>12.325519999999999</v>
      </c>
      <c r="H1104">
        <v>14.560930000000001</v>
      </c>
      <c r="I1104">
        <v>7.1520200000000003</v>
      </c>
      <c r="J1104">
        <v>9.1221999999999994</v>
      </c>
      <c r="K1104">
        <v>7.5007099999999998</v>
      </c>
      <c r="L1104">
        <v>8.7688299999999995</v>
      </c>
      <c r="M1104">
        <v>0.54505000000000003</v>
      </c>
      <c r="N1104">
        <v>3.75752</v>
      </c>
      <c r="O1104">
        <v>4.0291300000000003</v>
      </c>
      <c r="P1104">
        <v>9.6033000000000008</v>
      </c>
      <c r="Q1104">
        <v>3.8268300000000002</v>
      </c>
      <c r="R1104">
        <v>9.20017</v>
      </c>
      <c r="S1104">
        <v>3.0454400000000001</v>
      </c>
      <c r="T1104">
        <v>6.5196800000000001</v>
      </c>
      <c r="U1104">
        <v>8.6957100000000001</v>
      </c>
      <c r="V1104">
        <v>6.5407799999999998</v>
      </c>
      <c r="W1104">
        <v>12.11984</v>
      </c>
      <c r="X1104">
        <v>1.7233099999999999</v>
      </c>
      <c r="Y1104">
        <v>5.8601299999999998</v>
      </c>
      <c r="Z1104">
        <v>5.11015</v>
      </c>
      <c r="AA1104">
        <v>3.52867</v>
      </c>
      <c r="AB1104">
        <v>1.55768</v>
      </c>
      <c r="AC1104">
        <v>5.4328000000000003</v>
      </c>
    </row>
    <row r="1105" spans="2:29" x14ac:dyDescent="0.3">
      <c r="B1105" t="s">
        <v>86</v>
      </c>
      <c r="C1105">
        <v>10.620010000000001</v>
      </c>
      <c r="D1105">
        <v>10.390040000000001</v>
      </c>
      <c r="E1105">
        <v>10.03683</v>
      </c>
      <c r="F1105">
        <v>9.1955200000000001</v>
      </c>
      <c r="G1105">
        <v>12.130240000000001</v>
      </c>
      <c r="H1105">
        <v>14.467359999999999</v>
      </c>
      <c r="I1105">
        <v>11.95224</v>
      </c>
      <c r="J1105">
        <v>8.9031000000000002</v>
      </c>
      <c r="K1105">
        <v>7.6155999999999997</v>
      </c>
      <c r="L1105">
        <v>9.3189299999999999</v>
      </c>
      <c r="M1105">
        <v>0.54505000000000003</v>
      </c>
      <c r="N1105">
        <v>2.7512599999999998</v>
      </c>
      <c r="O1105">
        <v>4.69604</v>
      </c>
      <c r="P1105">
        <v>9.8852600000000006</v>
      </c>
      <c r="Q1105">
        <v>4.7814300000000003</v>
      </c>
      <c r="R1105">
        <v>10.401759999999999</v>
      </c>
      <c r="S1105">
        <v>3.2098</v>
      </c>
      <c r="T1105">
        <v>7.43675</v>
      </c>
      <c r="U1105">
        <v>9.1555499999999999</v>
      </c>
      <c r="V1105">
        <v>7.4222000000000001</v>
      </c>
      <c r="W1105">
        <v>12.480420000000001</v>
      </c>
      <c r="X1105">
        <v>5.7567199999999996</v>
      </c>
      <c r="Y1105">
        <v>6.1335600000000001</v>
      </c>
      <c r="Z1105">
        <v>3.43994</v>
      </c>
      <c r="AA1105">
        <v>3.8413499999999998</v>
      </c>
      <c r="AB1105">
        <v>1.6918200000000001</v>
      </c>
      <c r="AC1105">
        <v>5.9458700000000002</v>
      </c>
    </row>
    <row r="1106" spans="2:29" x14ac:dyDescent="0.3">
      <c r="B1106" t="s">
        <v>85</v>
      </c>
      <c r="C1106">
        <v>10.12762</v>
      </c>
      <c r="D1106">
        <v>11.380240000000001</v>
      </c>
      <c r="E1106">
        <v>10.323270000000001</v>
      </c>
      <c r="F1106">
        <v>5.9160899999999996</v>
      </c>
      <c r="G1106">
        <v>11.91541</v>
      </c>
      <c r="H1106">
        <v>13.68205</v>
      </c>
      <c r="I1106">
        <v>8.4618300000000009</v>
      </c>
      <c r="J1106">
        <v>9.7304200000000005</v>
      </c>
      <c r="K1106">
        <v>7.9588900000000002</v>
      </c>
      <c r="L1106">
        <v>10.0099866</v>
      </c>
      <c r="M1106">
        <v>1.0801099999999999</v>
      </c>
      <c r="N1106">
        <v>2.0112700000000001</v>
      </c>
      <c r="O1106">
        <v>5.2411000000000003</v>
      </c>
      <c r="P1106">
        <v>14.75446</v>
      </c>
      <c r="Q1106">
        <v>4.4891399999999999</v>
      </c>
      <c r="R1106">
        <v>10.512420000000001</v>
      </c>
      <c r="S1106">
        <v>3.8469099999999998</v>
      </c>
      <c r="T1106">
        <v>7.0747400000000003</v>
      </c>
      <c r="U1106">
        <v>9.1675199999999997</v>
      </c>
      <c r="V1106">
        <v>6.7692300000000003</v>
      </c>
      <c r="W1106">
        <v>12.389279999999999</v>
      </c>
      <c r="X1106">
        <v>5.2015099999999999</v>
      </c>
      <c r="Y1106">
        <v>5.7110099999999999</v>
      </c>
      <c r="Z1106">
        <v>3.2504499999999998</v>
      </c>
      <c r="AA1106">
        <v>3.5609899999999999</v>
      </c>
      <c r="AB1106">
        <v>1.92103</v>
      </c>
      <c r="AC1106">
        <v>6.1246099999999997</v>
      </c>
    </row>
    <row r="1107" spans="2:29" x14ac:dyDescent="0.3">
      <c r="B1107" t="s">
        <v>86</v>
      </c>
      <c r="C1107">
        <v>11.09834</v>
      </c>
      <c r="D1107">
        <v>11.21923</v>
      </c>
      <c r="E1107">
        <v>10.70698</v>
      </c>
      <c r="F1107">
        <v>7.3543500000000002</v>
      </c>
      <c r="G1107">
        <v>12.93158</v>
      </c>
      <c r="H1107">
        <v>14.418240000000001</v>
      </c>
      <c r="I1107">
        <v>10.82117</v>
      </c>
      <c r="J1107">
        <v>9.7848000000000006</v>
      </c>
      <c r="K1107">
        <v>7.7904900000000001</v>
      </c>
      <c r="L1107">
        <v>8.9772099999999995</v>
      </c>
      <c r="M1107">
        <v>0.54505000000000003</v>
      </c>
      <c r="N1107">
        <v>2.0112700000000001</v>
      </c>
      <c r="O1107">
        <v>4.0267499999999998</v>
      </c>
      <c r="P1107">
        <v>10.340479999999999</v>
      </c>
      <c r="Q1107">
        <v>4.0383699999999996</v>
      </c>
      <c r="R1107">
        <v>9.8178900000000002</v>
      </c>
      <c r="S1107">
        <v>3.8447399999999998</v>
      </c>
      <c r="T1107">
        <v>5.3943899999999996</v>
      </c>
      <c r="U1107">
        <v>9.1307100000000005</v>
      </c>
      <c r="V1107">
        <v>6.8841200000000002</v>
      </c>
      <c r="W1107">
        <v>12.343830000000001</v>
      </c>
      <c r="X1107">
        <v>2.09476</v>
      </c>
      <c r="Y1107">
        <v>5.73705</v>
      </c>
      <c r="Z1107">
        <v>3.7406600000000001</v>
      </c>
      <c r="AA1107">
        <v>4.2548500000000002</v>
      </c>
      <c r="AB1107">
        <v>1.81708</v>
      </c>
      <c r="AC1107">
        <v>6.3636299999999997</v>
      </c>
    </row>
    <row r="1108" spans="2:29" x14ac:dyDescent="0.3">
      <c r="B1108" t="s">
        <v>86</v>
      </c>
      <c r="C1108">
        <v>9.8419399999999992</v>
      </c>
      <c r="D1108">
        <v>10.700419999999999</v>
      </c>
      <c r="E1108">
        <v>9.70913</v>
      </c>
      <c r="F1108">
        <v>6.9264599999999996</v>
      </c>
      <c r="G1108">
        <v>12.263059999999999</v>
      </c>
      <c r="H1108">
        <v>13.92122</v>
      </c>
      <c r="I1108">
        <v>10.155250000000001</v>
      </c>
      <c r="J1108">
        <v>9.7952300000000001</v>
      </c>
      <c r="K1108">
        <v>7.5004</v>
      </c>
      <c r="L1108">
        <v>9.0890799999999992</v>
      </c>
      <c r="M1108">
        <v>0.54505000000000003</v>
      </c>
      <c r="N1108">
        <v>2.0112700000000001</v>
      </c>
      <c r="O1108">
        <v>3.4302000000000001</v>
      </c>
      <c r="P1108">
        <v>8.5611300000000004</v>
      </c>
      <c r="Q1108">
        <v>5.3774499999999996</v>
      </c>
      <c r="R1108">
        <v>9.7010100000000001</v>
      </c>
      <c r="S1108">
        <v>3.03912</v>
      </c>
      <c r="T1108">
        <v>6.3574400000000004</v>
      </c>
      <c r="U1108">
        <v>8.9941399999999998</v>
      </c>
      <c r="V1108">
        <v>6.0835400000000002</v>
      </c>
      <c r="W1108">
        <v>11.60797</v>
      </c>
      <c r="X1108">
        <v>6.46</v>
      </c>
      <c r="Y1108">
        <v>6.0204899999999997</v>
      </c>
      <c r="Z1108">
        <v>4.22492</v>
      </c>
      <c r="AA1108">
        <v>3.71068</v>
      </c>
      <c r="AB1108">
        <v>1.7467200000000001</v>
      </c>
      <c r="AC1108">
        <v>5.8307399999999996</v>
      </c>
    </row>
    <row r="1109" spans="2:29" x14ac:dyDescent="0.3">
      <c r="B1109" t="s">
        <v>84</v>
      </c>
      <c r="C1109">
        <v>10.08323</v>
      </c>
      <c r="D1109">
        <v>10.82648</v>
      </c>
      <c r="E1109">
        <v>10.045579999999999</v>
      </c>
      <c r="F1109">
        <v>5.3328600000000002</v>
      </c>
      <c r="G1109">
        <v>12.27745</v>
      </c>
      <c r="H1109">
        <v>14.158569999999999</v>
      </c>
      <c r="I1109">
        <v>9.5687499999999996</v>
      </c>
      <c r="J1109">
        <v>9.2426600000000008</v>
      </c>
      <c r="K1109">
        <v>7.8465299999999996</v>
      </c>
      <c r="L1109">
        <v>8.9123400000000004</v>
      </c>
      <c r="M1109">
        <v>1.8610599999999999</v>
      </c>
      <c r="N1109">
        <v>2.02982</v>
      </c>
      <c r="O1109">
        <v>4.8768799999999999</v>
      </c>
      <c r="P1109">
        <v>13.50559</v>
      </c>
      <c r="Q1109">
        <v>4.2142499999999998</v>
      </c>
      <c r="R1109">
        <v>10.23227</v>
      </c>
      <c r="S1109">
        <v>4.0888422999999996</v>
      </c>
      <c r="T1109">
        <v>5.9434100000000001</v>
      </c>
      <c r="U1109">
        <v>8.9419000000000004</v>
      </c>
      <c r="V1109">
        <v>6.0376599999999998</v>
      </c>
      <c r="W1109">
        <v>12.076840000000001</v>
      </c>
      <c r="X1109">
        <v>2.17116</v>
      </c>
      <c r="Y1109">
        <v>5.5427900000000001</v>
      </c>
      <c r="Z1109">
        <v>3.7473800000000002</v>
      </c>
      <c r="AA1109">
        <v>3.3432900000000001</v>
      </c>
      <c r="AB1109">
        <v>1.64151</v>
      </c>
      <c r="AC1109">
        <v>5.55335</v>
      </c>
    </row>
    <row r="1110" spans="2:29" x14ac:dyDescent="0.3">
      <c r="B1110" t="s">
        <v>86</v>
      </c>
      <c r="C1110">
        <v>11.33221</v>
      </c>
      <c r="D1110">
        <v>10.718500000000001</v>
      </c>
      <c r="E1110">
        <v>12.963570000000001</v>
      </c>
      <c r="F1110">
        <v>7.3689999999999998</v>
      </c>
      <c r="G1110">
        <v>12.53143</v>
      </c>
      <c r="H1110">
        <v>14.446669999999999</v>
      </c>
      <c r="I1110">
        <v>10.52524</v>
      </c>
      <c r="J1110">
        <v>9.7049299999999992</v>
      </c>
      <c r="K1110">
        <v>7.7667099999999998</v>
      </c>
      <c r="L1110">
        <v>9.1721599999999999</v>
      </c>
      <c r="M1110">
        <v>0.54505000000000003</v>
      </c>
      <c r="N1110">
        <v>2.7363</v>
      </c>
      <c r="O1110">
        <v>4.4004599999999998</v>
      </c>
      <c r="P1110">
        <v>9.3035700000000006</v>
      </c>
      <c r="Q1110">
        <v>4.6901099999999998</v>
      </c>
      <c r="R1110">
        <v>9.9181500000000007</v>
      </c>
      <c r="S1110">
        <v>3.8440400000000001</v>
      </c>
      <c r="T1110">
        <v>6.7326300000000003</v>
      </c>
      <c r="U1110">
        <v>8.8528000000000002</v>
      </c>
      <c r="V1110">
        <v>6.9346399999999999</v>
      </c>
      <c r="W1110">
        <v>12.25526</v>
      </c>
      <c r="X1110">
        <v>4.9776300000000004</v>
      </c>
      <c r="Y1110">
        <v>5.7176999999999998</v>
      </c>
      <c r="Z1110">
        <v>3.7000099999999998</v>
      </c>
      <c r="AA1110">
        <v>4.2429199999999998</v>
      </c>
      <c r="AB1110">
        <v>1.8399099999999999</v>
      </c>
      <c r="AC1110">
        <v>6.5761900000000004</v>
      </c>
    </row>
    <row r="1111" spans="2:29" x14ac:dyDescent="0.3">
      <c r="B1111" t="s">
        <v>84</v>
      </c>
      <c r="C1111">
        <v>10.641159999999999</v>
      </c>
      <c r="D1111">
        <v>10.67592</v>
      </c>
      <c r="E1111">
        <v>11.556660000000001</v>
      </c>
      <c r="F1111">
        <v>6.38103</v>
      </c>
      <c r="G1111">
        <v>11.879989999999999</v>
      </c>
      <c r="H1111">
        <v>14.37636</v>
      </c>
      <c r="I1111">
        <v>9.9089100000000006</v>
      </c>
      <c r="J1111">
        <v>8.9687699999999992</v>
      </c>
      <c r="K1111">
        <v>7.4614900000000004</v>
      </c>
      <c r="L1111">
        <v>8.82104</v>
      </c>
      <c r="M1111">
        <v>0.54505000000000003</v>
      </c>
      <c r="N1111">
        <v>2.0112700000000001</v>
      </c>
      <c r="O1111">
        <v>4.0881600000000002</v>
      </c>
      <c r="P1111">
        <v>7.3219000000000003</v>
      </c>
      <c r="Q1111">
        <v>3.9679099999999998</v>
      </c>
      <c r="R1111">
        <v>9.7938100000000006</v>
      </c>
      <c r="S1111">
        <v>3.0703900000000002</v>
      </c>
      <c r="T1111">
        <v>5.5968999999999998</v>
      </c>
      <c r="U1111">
        <v>8.97255</v>
      </c>
      <c r="V1111">
        <v>6.1462500000000002</v>
      </c>
      <c r="W1111">
        <v>12.000019999999999</v>
      </c>
      <c r="X1111">
        <v>6.3575299999999997</v>
      </c>
      <c r="Y1111">
        <v>5.6926899999999998</v>
      </c>
      <c r="Z1111">
        <v>3.5363000000000002</v>
      </c>
      <c r="AA1111">
        <v>3.64337</v>
      </c>
      <c r="AB1111">
        <v>1.4237599999999999</v>
      </c>
      <c r="AC1111">
        <v>5.4463999999999997</v>
      </c>
    </row>
    <row r="1112" spans="2:29" x14ac:dyDescent="0.3">
      <c r="B1112" t="s">
        <v>85</v>
      </c>
      <c r="C1112">
        <v>9.9545100000000009</v>
      </c>
      <c r="D1112">
        <v>10.19595</v>
      </c>
      <c r="E1112">
        <v>10.41874</v>
      </c>
      <c r="F1112">
        <v>5.7827400000000004</v>
      </c>
      <c r="G1112">
        <v>10.92482</v>
      </c>
      <c r="H1112">
        <v>12.32667</v>
      </c>
      <c r="I1112">
        <v>7.5742799999999999</v>
      </c>
      <c r="J1112">
        <v>9.2518100000000008</v>
      </c>
      <c r="K1112">
        <v>7.1272099999999998</v>
      </c>
      <c r="L1112">
        <v>8.5861800000000006</v>
      </c>
      <c r="M1112">
        <v>0.54505000000000003</v>
      </c>
      <c r="N1112">
        <v>2.2083499999999998</v>
      </c>
      <c r="O1112">
        <v>3.04847</v>
      </c>
      <c r="P1112">
        <v>8.0403500000000001</v>
      </c>
      <c r="Q1112">
        <v>4.0235000000000003</v>
      </c>
      <c r="R1112">
        <v>10.058680000000001</v>
      </c>
      <c r="S1112">
        <v>3.1972100000000001</v>
      </c>
      <c r="T1112">
        <v>5.5012499999999998</v>
      </c>
      <c r="U1112">
        <v>8.7976600000000005</v>
      </c>
      <c r="V1112">
        <v>6.1916799999999999</v>
      </c>
      <c r="W1112">
        <v>11.955489999999999</v>
      </c>
      <c r="X1112">
        <v>1.4381699999999999</v>
      </c>
      <c r="Y1112">
        <v>5.46347</v>
      </c>
      <c r="Z1112">
        <v>3.3419500000000002</v>
      </c>
      <c r="AA1112">
        <v>4.1378300000000001</v>
      </c>
      <c r="AB1112">
        <v>1.23451</v>
      </c>
      <c r="AC1112">
        <v>5.5160799999999997</v>
      </c>
    </row>
    <row r="1113" spans="2:29" x14ac:dyDescent="0.3">
      <c r="B1113" t="s">
        <v>85</v>
      </c>
      <c r="C1113">
        <v>10.29974</v>
      </c>
      <c r="D1113">
        <v>9.1102399999999992</v>
      </c>
      <c r="E1113">
        <v>9.8731799999999996</v>
      </c>
      <c r="F1113">
        <v>6.6383000000000001</v>
      </c>
      <c r="G1113">
        <v>11.47814</v>
      </c>
      <c r="H1113">
        <v>13.8241</v>
      </c>
      <c r="I1113">
        <v>7.8897199999999996</v>
      </c>
      <c r="J1113">
        <v>9.2409499999999998</v>
      </c>
      <c r="K1113">
        <v>7.4754399999999999</v>
      </c>
      <c r="L1113">
        <v>8.6414299999999997</v>
      </c>
      <c r="M1113">
        <v>0.54505000000000003</v>
      </c>
      <c r="N1113">
        <v>2.0112700000000001</v>
      </c>
      <c r="O1113">
        <v>3.9250699999999998</v>
      </c>
      <c r="P1113">
        <v>6.2625999999999999</v>
      </c>
      <c r="Q1113">
        <v>3.8081299999999998</v>
      </c>
      <c r="R1113">
        <v>8.8739000000000008</v>
      </c>
      <c r="S1113">
        <v>3.4226100000000002</v>
      </c>
      <c r="T1113">
        <v>4.4291799999999997</v>
      </c>
      <c r="U1113">
        <v>8.5624699999999994</v>
      </c>
      <c r="V1113">
        <v>5.6464800000000004</v>
      </c>
      <c r="W1113">
        <v>12.117470000000001</v>
      </c>
      <c r="X1113">
        <v>6.1017200000000003</v>
      </c>
      <c r="Y1113">
        <v>5.3754600000000003</v>
      </c>
      <c r="Z1113">
        <v>2.8268800000000001</v>
      </c>
      <c r="AA1113">
        <v>3.8567100000000001</v>
      </c>
      <c r="AB1113">
        <v>1.7044600000000001</v>
      </c>
      <c r="AC1113">
        <v>4.7853000000000003</v>
      </c>
    </row>
    <row r="1114" spans="2:29" x14ac:dyDescent="0.3">
      <c r="B1114" t="s">
        <v>86</v>
      </c>
      <c r="C1114">
        <v>10.9254</v>
      </c>
      <c r="D1114">
        <v>11.0219</v>
      </c>
      <c r="E1114">
        <v>11.36143</v>
      </c>
      <c r="F1114">
        <v>7.15808</v>
      </c>
      <c r="G1114">
        <v>12.396280000000001</v>
      </c>
      <c r="H1114">
        <v>14.44585</v>
      </c>
      <c r="I1114">
        <v>7.69238</v>
      </c>
      <c r="J1114">
        <v>10.01693</v>
      </c>
      <c r="K1114">
        <v>7.6534500000000003</v>
      </c>
      <c r="L1114">
        <v>8.56846</v>
      </c>
      <c r="M1114">
        <v>0.54505000000000003</v>
      </c>
      <c r="N1114">
        <v>2.0112700000000001</v>
      </c>
      <c r="O1114">
        <v>4.58249</v>
      </c>
      <c r="P1114">
        <v>11.94157</v>
      </c>
      <c r="Q1114">
        <v>3.68059</v>
      </c>
      <c r="R1114">
        <v>9.5291399999999999</v>
      </c>
      <c r="S1114">
        <v>3.18466</v>
      </c>
      <c r="T1114">
        <v>4.8765799999999997</v>
      </c>
      <c r="U1114">
        <v>8.7826500000000003</v>
      </c>
      <c r="V1114">
        <v>5.7551399999999999</v>
      </c>
      <c r="W1114">
        <v>11.890610000000001</v>
      </c>
      <c r="X1114">
        <v>5.3047800000000001</v>
      </c>
      <c r="Y1114">
        <v>5.5716099999999997</v>
      </c>
      <c r="Z1114">
        <v>3.6315400000000002</v>
      </c>
      <c r="AA1114">
        <v>4.4605800000000002</v>
      </c>
      <c r="AB1114">
        <v>1.87469</v>
      </c>
      <c r="AC1114">
        <v>5.6710500000000001</v>
      </c>
    </row>
    <row r="1115" spans="2:29" x14ac:dyDescent="0.3">
      <c r="B1115" t="s">
        <v>84</v>
      </c>
      <c r="C1115">
        <v>9.4597800000000003</v>
      </c>
      <c r="D1115">
        <v>9.6938999999999993</v>
      </c>
      <c r="E1115">
        <v>9.5389900000000001</v>
      </c>
      <c r="F1115">
        <v>5.1374700000000004</v>
      </c>
      <c r="G1115">
        <v>12.70547</v>
      </c>
      <c r="H1115">
        <v>14.45936</v>
      </c>
      <c r="I1115">
        <v>9.1243599999999994</v>
      </c>
      <c r="J1115">
        <v>8.9518000000000004</v>
      </c>
      <c r="K1115">
        <v>7.6347199999999997</v>
      </c>
      <c r="L1115">
        <v>8.6363400000000006</v>
      </c>
      <c r="M1115">
        <v>1.78714</v>
      </c>
      <c r="N1115">
        <v>6.9133500000000003</v>
      </c>
      <c r="O1115">
        <v>3.81894</v>
      </c>
      <c r="P1115">
        <v>8.0496200000000009</v>
      </c>
      <c r="Q1115">
        <v>3.7609699999999999</v>
      </c>
      <c r="R1115">
        <v>8.5202399999999994</v>
      </c>
      <c r="S1115">
        <v>3.1397200000000001</v>
      </c>
      <c r="T1115">
        <v>5.2059600000000001</v>
      </c>
      <c r="U1115">
        <v>8.7321200000000001</v>
      </c>
      <c r="V1115">
        <v>6.3211399999999998</v>
      </c>
      <c r="W1115">
        <v>12.00972</v>
      </c>
      <c r="X1115">
        <v>5.9825100000000004</v>
      </c>
      <c r="Y1115">
        <v>5.3013599999999999</v>
      </c>
      <c r="Z1115">
        <v>3.3869699999999998</v>
      </c>
      <c r="AA1115">
        <v>3.2293099999999999</v>
      </c>
      <c r="AB1115">
        <v>2.1084299999999998</v>
      </c>
      <c r="AC1115">
        <v>5.2316399999999996</v>
      </c>
    </row>
    <row r="1116" spans="2:29" x14ac:dyDescent="0.3">
      <c r="B1116" t="s">
        <v>85</v>
      </c>
      <c r="C1116">
        <v>8.9662799999999994</v>
      </c>
      <c r="D1116">
        <v>9.4532600000000002</v>
      </c>
      <c r="E1116">
        <v>10.68735</v>
      </c>
      <c r="F1116">
        <v>4.8403799999999997</v>
      </c>
      <c r="G1116">
        <v>10.389390000000001</v>
      </c>
      <c r="H1116">
        <v>12.4262</v>
      </c>
      <c r="I1116">
        <v>7.3105000000000002</v>
      </c>
      <c r="J1116">
        <v>8.8120899999999995</v>
      </c>
      <c r="K1116">
        <v>7.5401300000000004</v>
      </c>
      <c r="L1116">
        <v>8.9444499999999998</v>
      </c>
      <c r="M1116">
        <v>0.54505000000000003</v>
      </c>
      <c r="N1116">
        <v>2.0112700000000001</v>
      </c>
      <c r="O1116">
        <v>3.4758800000000001</v>
      </c>
      <c r="P1116">
        <v>10.128679999999999</v>
      </c>
      <c r="Q1116">
        <v>4.0657699999999997</v>
      </c>
      <c r="R1116">
        <v>10.13266</v>
      </c>
      <c r="S1116">
        <v>3.13794</v>
      </c>
      <c r="T1116">
        <v>5.6952499999999997</v>
      </c>
      <c r="U1116">
        <v>8.7646300000000004</v>
      </c>
      <c r="V1116">
        <v>5.8821399999999997</v>
      </c>
      <c r="W1116">
        <v>12.24438</v>
      </c>
      <c r="X1116">
        <v>5.3559799999999997</v>
      </c>
      <c r="Y1116">
        <v>5.20608</v>
      </c>
      <c r="Z1116">
        <v>3.41065</v>
      </c>
      <c r="AA1116">
        <v>3.6526700000000001</v>
      </c>
      <c r="AB1116">
        <v>1.6758200000000001</v>
      </c>
      <c r="AC1116">
        <v>5.4389099999999999</v>
      </c>
    </row>
    <row r="1117" spans="2:29" x14ac:dyDescent="0.3">
      <c r="B1117" t="s">
        <v>86</v>
      </c>
      <c r="C1117">
        <v>10.1637</v>
      </c>
      <c r="D1117">
        <v>10.39034</v>
      </c>
      <c r="E1117">
        <v>10.94591</v>
      </c>
      <c r="F1117">
        <v>8.0823400000000003</v>
      </c>
      <c r="G1117">
        <v>11.717180000000001</v>
      </c>
      <c r="H1117">
        <v>14.378450000000001</v>
      </c>
      <c r="I1117">
        <v>10.38593</v>
      </c>
      <c r="J1117">
        <v>10.09464</v>
      </c>
      <c r="K1117">
        <v>7.9010300000000004</v>
      </c>
      <c r="L1117">
        <v>9.1943900000000003</v>
      </c>
      <c r="M1117">
        <v>0.54505000000000003</v>
      </c>
      <c r="N1117">
        <v>4.3481300000000003</v>
      </c>
      <c r="O1117">
        <v>5.46265</v>
      </c>
      <c r="P1117">
        <v>12.48386</v>
      </c>
      <c r="Q1117">
        <v>5.3125799999999996</v>
      </c>
      <c r="R1117">
        <v>9.9239700000000006</v>
      </c>
      <c r="S1117">
        <v>3.2664900000000001</v>
      </c>
      <c r="T1117">
        <v>5.843</v>
      </c>
      <c r="U1117">
        <v>9.0319299999999991</v>
      </c>
      <c r="V1117">
        <v>6.9721599999999997</v>
      </c>
      <c r="W1117">
        <v>12.5482</v>
      </c>
      <c r="X1117">
        <v>5.9877399999999996</v>
      </c>
      <c r="Y1117">
        <v>5.7885200000000001</v>
      </c>
      <c r="Z1117">
        <v>3.7920199999999999</v>
      </c>
      <c r="AA1117">
        <v>4.1851000000000003</v>
      </c>
      <c r="AB1117">
        <v>2.4075700000000002</v>
      </c>
      <c r="AC1117">
        <v>5.7870699999999999</v>
      </c>
    </row>
    <row r="1118" spans="2:29" x14ac:dyDescent="0.3">
      <c r="B1118" t="s">
        <v>84</v>
      </c>
      <c r="C1118">
        <v>9.8348200000000006</v>
      </c>
      <c r="D1118">
        <v>10.796010000000001</v>
      </c>
      <c r="E1118">
        <v>11.12777</v>
      </c>
      <c r="F1118">
        <v>8.6393299999999993</v>
      </c>
      <c r="G1118">
        <v>11.60604</v>
      </c>
      <c r="H1118">
        <v>14.354469999999999</v>
      </c>
      <c r="I1118">
        <v>9.4519400000000005</v>
      </c>
      <c r="J1118">
        <v>9.0755300000000005</v>
      </c>
      <c r="K1118">
        <v>7.9265400000000001</v>
      </c>
      <c r="L1118">
        <v>9.6260499999999993</v>
      </c>
      <c r="M1118">
        <v>0.54505000000000003</v>
      </c>
      <c r="N1118">
        <v>2.0112700000000001</v>
      </c>
      <c r="O1118">
        <v>3.8518300000000001</v>
      </c>
      <c r="P1118">
        <v>7.1013700000000002</v>
      </c>
      <c r="Q1118">
        <v>4.6190899999999999</v>
      </c>
      <c r="R1118">
        <v>9.63523</v>
      </c>
      <c r="S1118">
        <v>3.2238199999999999</v>
      </c>
      <c r="T1118">
        <v>7.6813028000000001</v>
      </c>
      <c r="U1118">
        <v>9.4371299999999998</v>
      </c>
      <c r="V1118">
        <v>7.5708799999999998</v>
      </c>
      <c r="W1118">
        <v>12.627689999999999</v>
      </c>
      <c r="X1118">
        <v>2.16804</v>
      </c>
      <c r="Y1118">
        <v>6.5485300000000004</v>
      </c>
      <c r="Z1118">
        <v>4.2440100000000003</v>
      </c>
      <c r="AA1118">
        <v>4.5171000000000001</v>
      </c>
      <c r="AB1118">
        <v>2.1305499999999999</v>
      </c>
      <c r="AC1118">
        <v>6.3458699999999997</v>
      </c>
    </row>
    <row r="1119" spans="2:29" x14ac:dyDescent="0.3">
      <c r="B1119" t="s">
        <v>84</v>
      </c>
      <c r="C1119">
        <v>10.182600000000001</v>
      </c>
      <c r="D1119">
        <v>9.9936299999999996</v>
      </c>
      <c r="E1119">
        <v>10.443440000000001</v>
      </c>
      <c r="F1119">
        <v>5.01478</v>
      </c>
      <c r="G1119">
        <v>11.261950000000001</v>
      </c>
      <c r="H1119">
        <v>14.05241</v>
      </c>
      <c r="I1119">
        <v>7.8612399999999996</v>
      </c>
      <c r="J1119">
        <v>8.8374299999999995</v>
      </c>
      <c r="K1119">
        <v>7.90686</v>
      </c>
      <c r="L1119">
        <v>9.9382900000000003</v>
      </c>
      <c r="M1119">
        <v>0.54505000000000003</v>
      </c>
      <c r="N1119">
        <v>4.8354900000000001</v>
      </c>
      <c r="O1119">
        <v>4.9261699999999999</v>
      </c>
      <c r="P1119">
        <v>8.2318099999999994</v>
      </c>
      <c r="Q1119">
        <v>4.0771199999999999</v>
      </c>
      <c r="R1119">
        <v>9.9753699999999998</v>
      </c>
      <c r="S1119">
        <v>3.3197899999999998</v>
      </c>
      <c r="T1119">
        <v>5.9585999999999997</v>
      </c>
      <c r="U1119">
        <v>9.2101900000000008</v>
      </c>
      <c r="V1119">
        <v>6.8490099999999998</v>
      </c>
      <c r="W1119">
        <v>12.23302</v>
      </c>
      <c r="X1119">
        <v>1.3399099999999999</v>
      </c>
      <c r="Y1119">
        <v>6.3221400000000001</v>
      </c>
      <c r="Z1119">
        <v>3.6324200000000002</v>
      </c>
      <c r="AA1119">
        <v>3.8378999999999999</v>
      </c>
      <c r="AB1119">
        <v>1.8853</v>
      </c>
      <c r="AC1119">
        <v>5.6837200000000001</v>
      </c>
    </row>
    <row r="1120" spans="2:29" x14ac:dyDescent="0.3">
      <c r="B1120" t="s">
        <v>86</v>
      </c>
      <c r="C1120">
        <v>9.2055699999999998</v>
      </c>
      <c r="D1120">
        <v>10.83498</v>
      </c>
      <c r="E1120">
        <v>9.8261500000000002</v>
      </c>
      <c r="F1120">
        <v>6.6332899999999997</v>
      </c>
      <c r="G1120">
        <v>11.634510000000001</v>
      </c>
      <c r="H1120">
        <v>14.271129999999999</v>
      </c>
      <c r="I1120">
        <v>8.4535800000000005</v>
      </c>
      <c r="J1120">
        <v>9.3633600000000001</v>
      </c>
      <c r="K1120">
        <v>7.5522900000000002</v>
      </c>
      <c r="L1120">
        <v>8.4753699999999998</v>
      </c>
      <c r="M1120">
        <v>0.89907999999999999</v>
      </c>
      <c r="N1120">
        <v>2.0112700000000001</v>
      </c>
      <c r="O1120">
        <v>3.8001499999999999</v>
      </c>
      <c r="P1120">
        <v>10.322839999999999</v>
      </c>
      <c r="Q1120">
        <v>4.1730299999999998</v>
      </c>
      <c r="R1120">
        <v>9.5254700000000003</v>
      </c>
      <c r="S1120">
        <v>2.88775</v>
      </c>
      <c r="T1120">
        <v>5.6194199999999999</v>
      </c>
      <c r="U1120">
        <v>8.6473899999999997</v>
      </c>
      <c r="V1120">
        <v>6.3615399999999998</v>
      </c>
      <c r="W1120">
        <v>11.931850000000001</v>
      </c>
      <c r="X1120">
        <v>4.7173299999999996</v>
      </c>
      <c r="Y1120">
        <v>5.7960000000000003</v>
      </c>
      <c r="Z1120">
        <v>5.0015599999999996</v>
      </c>
      <c r="AA1120">
        <v>5.6629399999999999</v>
      </c>
      <c r="AB1120">
        <v>1.45726</v>
      </c>
      <c r="AC1120">
        <v>5.7957599999999996</v>
      </c>
    </row>
    <row r="1121" spans="2:29" x14ac:dyDescent="0.3">
      <c r="B1121" t="s">
        <v>85</v>
      </c>
      <c r="C1121">
        <v>10.61951</v>
      </c>
      <c r="D1121">
        <v>11.50192</v>
      </c>
      <c r="E1121">
        <v>11.32089</v>
      </c>
      <c r="F1121">
        <v>4.1699577999999997</v>
      </c>
      <c r="G1121">
        <v>10.36379</v>
      </c>
      <c r="H1121">
        <v>11.51183</v>
      </c>
      <c r="I1121">
        <v>8.1837</v>
      </c>
      <c r="J1121">
        <v>9.4171600000000009</v>
      </c>
      <c r="K1121">
        <v>7.5334199999999996</v>
      </c>
      <c r="L1121">
        <v>9.2721400000000003</v>
      </c>
      <c r="M1121">
        <v>0.54505000000000003</v>
      </c>
      <c r="N1121">
        <v>2.0112700000000001</v>
      </c>
      <c r="O1121">
        <v>3.6323300000000001</v>
      </c>
      <c r="P1121">
        <v>7.0562399999999998</v>
      </c>
      <c r="Q1121">
        <v>6.7580400000000003</v>
      </c>
      <c r="R1121">
        <v>11.047750000000001</v>
      </c>
      <c r="S1121">
        <v>2.8782700000000001</v>
      </c>
      <c r="T1121">
        <v>6.9681300000000004</v>
      </c>
      <c r="U1121">
        <v>9.0547599999999999</v>
      </c>
      <c r="V1121">
        <v>6.3431199999999999</v>
      </c>
      <c r="W1121">
        <v>12.056979999999999</v>
      </c>
      <c r="X1121">
        <v>5.0420499999999997</v>
      </c>
      <c r="Y1121">
        <v>6.2634299999999996</v>
      </c>
      <c r="Z1121">
        <v>4.0575599999999996</v>
      </c>
      <c r="AA1121">
        <v>4.5827600000000004</v>
      </c>
      <c r="AB1121">
        <v>1.9005099999999999</v>
      </c>
      <c r="AC1121">
        <v>5.9003500000000004</v>
      </c>
    </row>
    <row r="1122" spans="2:29" x14ac:dyDescent="0.3">
      <c r="B1122" t="s">
        <v>84</v>
      </c>
      <c r="C1122">
        <v>12.057460000000001</v>
      </c>
      <c r="D1122">
        <v>10.5199</v>
      </c>
      <c r="E1122">
        <v>9.8530200000000008</v>
      </c>
      <c r="F1122">
        <v>8.2268699999999999</v>
      </c>
      <c r="G1122">
        <v>11.77548</v>
      </c>
      <c r="H1122">
        <v>13.5998</v>
      </c>
      <c r="I1122">
        <v>8.1373599999999993</v>
      </c>
      <c r="J1122">
        <v>8.3889999999999993</v>
      </c>
      <c r="K1122">
        <v>7.5120500000000003</v>
      </c>
      <c r="L1122">
        <v>8.1078758999999998</v>
      </c>
      <c r="M1122">
        <v>0.54505000000000003</v>
      </c>
      <c r="N1122">
        <v>2.0112700000000001</v>
      </c>
      <c r="O1122">
        <v>3.43832</v>
      </c>
      <c r="P1122">
        <v>7.57186</v>
      </c>
      <c r="Q1122">
        <v>4.0067700000000004</v>
      </c>
      <c r="R1122">
        <v>9.2203400000000002</v>
      </c>
      <c r="S1122">
        <v>3.0431699999999999</v>
      </c>
      <c r="T1122">
        <v>4.6799499999999998</v>
      </c>
      <c r="U1122">
        <v>8.5210500000000007</v>
      </c>
      <c r="V1122">
        <v>6.5146800000000002</v>
      </c>
      <c r="W1122">
        <v>11.89101</v>
      </c>
      <c r="X1122">
        <v>4.5820100000000004</v>
      </c>
      <c r="Y1122">
        <v>4.9974600000000002</v>
      </c>
      <c r="Z1122">
        <v>2.9735800000000001</v>
      </c>
      <c r="AA1122">
        <v>3.1480999999999999</v>
      </c>
      <c r="AB1122">
        <v>1.86174</v>
      </c>
      <c r="AC1122">
        <v>4.7540272000000003</v>
      </c>
    </row>
    <row r="1123" spans="2:29" x14ac:dyDescent="0.3">
      <c r="B1123" t="s">
        <v>85</v>
      </c>
      <c r="C1123">
        <v>11.26765</v>
      </c>
      <c r="D1123">
        <v>9.7959399999999999</v>
      </c>
      <c r="E1123">
        <v>11.696009999999999</v>
      </c>
      <c r="F1123">
        <v>5.8341799999999999</v>
      </c>
      <c r="G1123">
        <v>11.140980000000001</v>
      </c>
      <c r="H1123">
        <v>13.9979</v>
      </c>
      <c r="I1123">
        <v>10.314299999999999</v>
      </c>
      <c r="J1123">
        <v>9.7222299999999997</v>
      </c>
      <c r="K1123">
        <v>7.7069099999999997</v>
      </c>
      <c r="L1123">
        <v>9.5528999999999993</v>
      </c>
      <c r="M1123">
        <v>1.15587</v>
      </c>
      <c r="N1123">
        <v>2.75874</v>
      </c>
      <c r="O1123">
        <v>4.6150700000000002</v>
      </c>
      <c r="P1123">
        <v>7.2931900000000001</v>
      </c>
      <c r="Q1123">
        <v>3.9082699999999999</v>
      </c>
      <c r="R1123">
        <v>10.54012</v>
      </c>
      <c r="S1123">
        <v>3.2969499999999998</v>
      </c>
      <c r="T1123">
        <v>7.6670600000000002</v>
      </c>
      <c r="U1123">
        <v>9.1694300000000002</v>
      </c>
      <c r="V1123">
        <v>7.1503199999999998</v>
      </c>
      <c r="W1123">
        <v>12.541069999999999</v>
      </c>
      <c r="X1123">
        <v>5.6437799999999996</v>
      </c>
      <c r="Y1123">
        <v>6.2168900000000002</v>
      </c>
      <c r="Z1123">
        <v>3.5015499999999999</v>
      </c>
      <c r="AA1123">
        <v>3.8795899999999999</v>
      </c>
      <c r="AB1123">
        <v>2.1236799999999998</v>
      </c>
      <c r="AC1123">
        <v>6.2095500000000001</v>
      </c>
    </row>
    <row r="1124" spans="2:29" x14ac:dyDescent="0.3">
      <c r="B1124" t="s">
        <v>85</v>
      </c>
      <c r="C1124">
        <v>9.6718700000000002</v>
      </c>
      <c r="D1124">
        <v>9.9650700000000008</v>
      </c>
      <c r="E1124">
        <v>10.13508</v>
      </c>
      <c r="F1124">
        <v>5.3354600000000003</v>
      </c>
      <c r="G1124">
        <v>10.58141</v>
      </c>
      <c r="H1124">
        <v>11.29786</v>
      </c>
      <c r="I1124">
        <v>8.2990399999999998</v>
      </c>
      <c r="J1124">
        <v>9.1090800000000005</v>
      </c>
      <c r="K1124">
        <v>7.4311800000000003</v>
      </c>
      <c r="L1124">
        <v>8.8647299999999998</v>
      </c>
      <c r="M1124">
        <v>0.71791000000000005</v>
      </c>
      <c r="N1124">
        <v>8.1027400000000007</v>
      </c>
      <c r="O1124">
        <v>3.84321</v>
      </c>
      <c r="P1124">
        <v>9.0892999999999997</v>
      </c>
      <c r="Q1124">
        <v>3.6808700000000001</v>
      </c>
      <c r="R1124">
        <v>9.0073000000000008</v>
      </c>
      <c r="S1124">
        <v>3.1402999999999999</v>
      </c>
      <c r="T1124">
        <v>6.6677400000000002</v>
      </c>
      <c r="U1124">
        <v>8.6670200000000008</v>
      </c>
      <c r="V1124">
        <v>6.4051099999999996</v>
      </c>
      <c r="W1124">
        <v>11.828860000000001</v>
      </c>
      <c r="X1124">
        <v>5.8068400000000002</v>
      </c>
      <c r="Y1124">
        <v>5.16282</v>
      </c>
      <c r="Z1124">
        <v>3.3723900000000002</v>
      </c>
      <c r="AA1124">
        <v>3.5316000000000001</v>
      </c>
      <c r="AB1124">
        <v>1.69156</v>
      </c>
      <c r="AC1124">
        <v>5.2074100000000003</v>
      </c>
    </row>
    <row r="1125" spans="2:29" x14ac:dyDescent="0.3">
      <c r="B1125" t="s">
        <v>86</v>
      </c>
      <c r="C1125">
        <v>11.45543</v>
      </c>
      <c r="D1125">
        <v>10.270530000000001</v>
      </c>
      <c r="E1125">
        <v>9.2355699999999992</v>
      </c>
      <c r="F1125">
        <v>7.0265300000000002</v>
      </c>
      <c r="G1125">
        <v>12.873060000000001</v>
      </c>
      <c r="H1125">
        <v>14.53016</v>
      </c>
      <c r="I1125">
        <v>8.6614400000000007</v>
      </c>
      <c r="J1125">
        <v>10.355560000000001</v>
      </c>
      <c r="K1125">
        <v>7.5763100000000003</v>
      </c>
      <c r="L1125">
        <v>9.1880100000000002</v>
      </c>
      <c r="M1125">
        <v>0.54505000000000003</v>
      </c>
      <c r="N1125">
        <v>2.0112700000000001</v>
      </c>
      <c r="O1125">
        <v>5.5272899999999998</v>
      </c>
      <c r="P1125">
        <v>13.238490000000001</v>
      </c>
      <c r="Q1125">
        <v>4.6211000000000002</v>
      </c>
      <c r="R1125">
        <v>10.60816</v>
      </c>
      <c r="S1125">
        <v>2.2758354999999999</v>
      </c>
      <c r="T1125">
        <v>5.5125900000000003</v>
      </c>
      <c r="U1125">
        <v>8.8713599999999992</v>
      </c>
      <c r="V1125">
        <v>6.7000900000000003</v>
      </c>
      <c r="W1125">
        <v>11.73861</v>
      </c>
      <c r="X1125">
        <v>5.2789200000000003</v>
      </c>
      <c r="Y1125">
        <v>5.9217300000000002</v>
      </c>
      <c r="Z1125">
        <v>5.1404199999999998</v>
      </c>
      <c r="AA1125">
        <v>3.71245</v>
      </c>
      <c r="AB1125">
        <v>1.88971</v>
      </c>
      <c r="AC1125">
        <v>6.0992899999999999</v>
      </c>
    </row>
    <row r="1126" spans="2:29" x14ac:dyDescent="0.3">
      <c r="B1126" t="s">
        <v>86</v>
      </c>
      <c r="C1126">
        <v>10.90255</v>
      </c>
      <c r="D1126">
        <v>10.65302</v>
      </c>
      <c r="E1126">
        <v>11.00159</v>
      </c>
      <c r="F1126">
        <v>7.4088599999999998</v>
      </c>
      <c r="G1126">
        <v>12.180440000000001</v>
      </c>
      <c r="H1126">
        <v>14.453580000000001</v>
      </c>
      <c r="I1126">
        <v>11.50061</v>
      </c>
      <c r="J1126">
        <v>9.6606400000000008</v>
      </c>
      <c r="K1126">
        <v>7.4415399999999998</v>
      </c>
      <c r="L1126">
        <v>8.8280200000000004</v>
      </c>
      <c r="M1126">
        <v>0.54505000000000003</v>
      </c>
      <c r="N1126">
        <v>2.0112700000000001</v>
      </c>
      <c r="O1126">
        <v>4.2625400000000004</v>
      </c>
      <c r="P1126">
        <v>10.737109999999999</v>
      </c>
      <c r="Q1126">
        <v>4.6123799999999999</v>
      </c>
      <c r="R1126">
        <v>9.4778599999999997</v>
      </c>
      <c r="S1126">
        <v>3.17686</v>
      </c>
      <c r="T1126">
        <v>5.3921400000000004</v>
      </c>
      <c r="U1126">
        <v>8.9394299999999998</v>
      </c>
      <c r="V1126">
        <v>5.5659999999999998</v>
      </c>
      <c r="W1126">
        <v>11.82924</v>
      </c>
      <c r="X1126">
        <v>5.4364400000000002</v>
      </c>
      <c r="Y1126">
        <v>5.5555000000000003</v>
      </c>
      <c r="Z1126">
        <v>3.4721500000000001</v>
      </c>
      <c r="AA1126">
        <v>3.86158</v>
      </c>
      <c r="AB1126">
        <v>1.58226</v>
      </c>
      <c r="AC1126">
        <v>5.2168999999999999</v>
      </c>
    </row>
    <row r="1127" spans="2:29" x14ac:dyDescent="0.3">
      <c r="B1127" t="s">
        <v>86</v>
      </c>
      <c r="C1127">
        <v>9.69604</v>
      </c>
      <c r="D1127">
        <v>10.234120000000001</v>
      </c>
      <c r="E1127">
        <v>10.00896</v>
      </c>
      <c r="F1127">
        <v>6.8410200000000003</v>
      </c>
      <c r="G1127">
        <v>12.049440000000001</v>
      </c>
      <c r="H1127">
        <v>14.228440000000001</v>
      </c>
      <c r="I1127">
        <v>7.7430199999999996</v>
      </c>
      <c r="J1127">
        <v>9.1288400000000003</v>
      </c>
      <c r="K1127">
        <v>7.8525900000000002</v>
      </c>
      <c r="L1127">
        <v>8.8570899999999995</v>
      </c>
      <c r="M1127">
        <v>0.54505000000000003</v>
      </c>
      <c r="N1127">
        <v>2.0112700000000001</v>
      </c>
      <c r="O1127">
        <v>4.8886200000000004</v>
      </c>
      <c r="P1127">
        <v>12.648149999999999</v>
      </c>
      <c r="Q1127">
        <v>4.5933299999999999</v>
      </c>
      <c r="R1127">
        <v>9.8239099999999997</v>
      </c>
      <c r="S1127">
        <v>3.2419600000000002</v>
      </c>
      <c r="T1127">
        <v>5.3845599999999996</v>
      </c>
      <c r="U1127">
        <v>8.8383099999999999</v>
      </c>
      <c r="V1127">
        <v>6.1636800000000003</v>
      </c>
      <c r="W1127">
        <v>12.175649999999999</v>
      </c>
      <c r="X1127">
        <v>1.2388300000000001</v>
      </c>
      <c r="Y1127">
        <v>6.28172</v>
      </c>
      <c r="Z1127">
        <v>3.4944199999999999</v>
      </c>
      <c r="AA1127">
        <v>3.90374</v>
      </c>
      <c r="AB1127">
        <v>1.6860999999999999</v>
      </c>
      <c r="AC1127">
        <v>5.7430300000000001</v>
      </c>
    </row>
    <row r="1128" spans="2:29" x14ac:dyDescent="0.3">
      <c r="B1128" t="s">
        <v>85</v>
      </c>
      <c r="C1128">
        <v>10.05415</v>
      </c>
      <c r="D1128">
        <v>9.5637100000000004</v>
      </c>
      <c r="E1128">
        <v>10.16916</v>
      </c>
      <c r="F1128">
        <v>6.4696100000000003</v>
      </c>
      <c r="G1128">
        <v>11.24784</v>
      </c>
      <c r="H1128">
        <v>13.22081</v>
      </c>
      <c r="I1128">
        <v>7.3820499999999996</v>
      </c>
      <c r="J1128">
        <v>8.8652200000000008</v>
      </c>
      <c r="K1128">
        <v>7.1245599999999998</v>
      </c>
      <c r="L1128">
        <v>8.5068300000000008</v>
      </c>
      <c r="M1128">
        <v>2.4948000000000001</v>
      </c>
      <c r="N1128">
        <v>2.0112700000000001</v>
      </c>
      <c r="O1128">
        <v>5.2861900000000004</v>
      </c>
      <c r="P1128">
        <v>7.5535699999999997</v>
      </c>
      <c r="Q1128">
        <v>3.4524599999999999</v>
      </c>
      <c r="R1128">
        <v>9.3125400000000003</v>
      </c>
      <c r="S1128">
        <v>2.9406699999999999</v>
      </c>
      <c r="T1128">
        <v>6.06928</v>
      </c>
      <c r="U1128">
        <v>8.7126800000000006</v>
      </c>
      <c r="V1128">
        <v>7.1345700000000001</v>
      </c>
      <c r="W1128">
        <v>11.72306</v>
      </c>
      <c r="X1128">
        <v>1.2388300000000001</v>
      </c>
      <c r="Y1128">
        <v>4.8314919999999999</v>
      </c>
      <c r="Z1128">
        <v>3.2577500000000001</v>
      </c>
      <c r="AA1128">
        <v>3.0346799999999998</v>
      </c>
      <c r="AB1128">
        <v>1.5608599999999999</v>
      </c>
      <c r="AC1128">
        <v>4.8569100000000001</v>
      </c>
    </row>
    <row r="1129" spans="2:29" x14ac:dyDescent="0.3">
      <c r="B1129" t="s">
        <v>85</v>
      </c>
      <c r="C1129">
        <v>10.577680000000001</v>
      </c>
      <c r="D1129">
        <v>11.583</v>
      </c>
      <c r="E1129">
        <v>10.3742</v>
      </c>
      <c r="F1129">
        <v>6.8216000000000001</v>
      </c>
      <c r="G1129">
        <v>11.382099999999999</v>
      </c>
      <c r="H1129">
        <v>12.943300000000001</v>
      </c>
      <c r="I1129">
        <v>10.155670000000001</v>
      </c>
      <c r="J1129">
        <v>9.7211700000000008</v>
      </c>
      <c r="K1129">
        <v>7.6501000000000001</v>
      </c>
      <c r="L1129">
        <v>9.2279999999999998</v>
      </c>
      <c r="M1129">
        <v>0.54505000000000003</v>
      </c>
      <c r="N1129">
        <v>2.0112700000000001</v>
      </c>
      <c r="O1129">
        <v>4.4141599999999999</v>
      </c>
      <c r="P1129">
        <v>8.4941300000000002</v>
      </c>
      <c r="Q1129">
        <v>4.6288499999999999</v>
      </c>
      <c r="R1129">
        <v>10.558350000000001</v>
      </c>
      <c r="S1129">
        <v>3.3294100000000002</v>
      </c>
      <c r="T1129">
        <v>7.4411300000000002</v>
      </c>
      <c r="U1129">
        <v>9.1736000000000004</v>
      </c>
      <c r="V1129">
        <v>7.0092800000000004</v>
      </c>
      <c r="W1129">
        <v>12.33135</v>
      </c>
      <c r="X1129">
        <v>6.1916500000000001</v>
      </c>
      <c r="Y1129">
        <v>5.9392399999999999</v>
      </c>
      <c r="Z1129">
        <v>3.3406500000000001</v>
      </c>
      <c r="AA1129">
        <v>4.2207100000000004</v>
      </c>
      <c r="AB1129">
        <v>2.0705200000000001</v>
      </c>
      <c r="AC1129">
        <v>6.0805999999999996</v>
      </c>
    </row>
    <row r="1130" spans="2:29" x14ac:dyDescent="0.3">
      <c r="B1130" t="s">
        <v>85</v>
      </c>
      <c r="C1130">
        <v>9.3490099999999998</v>
      </c>
      <c r="D1130">
        <v>10.54219</v>
      </c>
      <c r="E1130">
        <v>10.41352</v>
      </c>
      <c r="F1130">
        <v>5.4300800000000002</v>
      </c>
      <c r="G1130">
        <v>10.803419999999999</v>
      </c>
      <c r="H1130">
        <v>12.62275</v>
      </c>
      <c r="I1130">
        <v>7.1699599999999997</v>
      </c>
      <c r="J1130">
        <v>9.2366399999999995</v>
      </c>
      <c r="K1130">
        <v>7.3908800000000001</v>
      </c>
      <c r="L1130">
        <v>8.9120500000000007</v>
      </c>
      <c r="M1130">
        <v>2.5266199999999999</v>
      </c>
      <c r="N1130">
        <v>2.0112700000000001</v>
      </c>
      <c r="O1130">
        <v>3.8428100000000001</v>
      </c>
      <c r="P1130">
        <v>7.1577500000000001</v>
      </c>
      <c r="Q1130">
        <v>3.5335000000000001</v>
      </c>
      <c r="R1130">
        <v>9.5037299999999991</v>
      </c>
      <c r="S1130">
        <v>3.0281699999999998</v>
      </c>
      <c r="T1130">
        <v>6.1590400000000001</v>
      </c>
      <c r="U1130">
        <v>8.7523400000000002</v>
      </c>
      <c r="V1130">
        <v>6.8388799999999996</v>
      </c>
      <c r="W1130">
        <v>12.014760000000001</v>
      </c>
      <c r="X1130">
        <v>5.1459299999999999</v>
      </c>
      <c r="Y1130">
        <v>5.3952799999999996</v>
      </c>
      <c r="Z1130">
        <v>2.9563999999999999</v>
      </c>
      <c r="AA1130">
        <v>2.9841000000000002</v>
      </c>
      <c r="AB1130">
        <v>1.2250300000000001</v>
      </c>
      <c r="AC1130">
        <v>4.8222899999999997</v>
      </c>
    </row>
    <row r="1131" spans="2:29" x14ac:dyDescent="0.3">
      <c r="B1131" t="s">
        <v>86</v>
      </c>
      <c r="C1131">
        <v>10.932219999999999</v>
      </c>
      <c r="D1131">
        <v>9.3447899999999997</v>
      </c>
      <c r="E1131">
        <v>9.3255300000000005</v>
      </c>
      <c r="F1131">
        <v>11.200559999999999</v>
      </c>
      <c r="G1131">
        <v>12.00225</v>
      </c>
      <c r="H1131">
        <v>14.31878</v>
      </c>
      <c r="I1131">
        <v>8.4073700000000002</v>
      </c>
      <c r="J1131">
        <v>8.8796800000000005</v>
      </c>
      <c r="K1131">
        <v>7.2840499999999997</v>
      </c>
      <c r="L1131">
        <v>8.5663499999999999</v>
      </c>
      <c r="M1131">
        <v>0.54505000000000003</v>
      </c>
      <c r="N1131">
        <v>2.0112700000000001</v>
      </c>
      <c r="O1131">
        <v>3.1815699999999998</v>
      </c>
      <c r="P1131">
        <v>11.51474</v>
      </c>
      <c r="Q1131">
        <v>3.93004</v>
      </c>
      <c r="R1131">
        <v>8.9076699999999995</v>
      </c>
      <c r="S1131">
        <v>2.5420400000000001</v>
      </c>
      <c r="T1131">
        <v>5.4544600000000001</v>
      </c>
      <c r="U1131">
        <v>8.8199500000000004</v>
      </c>
      <c r="V1131">
        <v>5.7724000000000002</v>
      </c>
      <c r="W1131">
        <v>12.142709999999999</v>
      </c>
      <c r="X1131">
        <v>1.3490599999999999</v>
      </c>
      <c r="Y1131">
        <v>5.5053999999999998</v>
      </c>
      <c r="Z1131">
        <v>3.8075700000000001</v>
      </c>
      <c r="AA1131">
        <v>4.1036400000000004</v>
      </c>
      <c r="AB1131">
        <v>1.8694500000000001</v>
      </c>
      <c r="AC1131">
        <v>5.6398400000000004</v>
      </c>
    </row>
    <row r="1132" spans="2:29" x14ac:dyDescent="0.3">
      <c r="B1132" t="s">
        <v>85</v>
      </c>
      <c r="C1132">
        <v>10.79209</v>
      </c>
      <c r="D1132">
        <v>10.528169999999999</v>
      </c>
      <c r="E1132">
        <v>11.317209999999999</v>
      </c>
      <c r="F1132">
        <v>4.9481700000000002</v>
      </c>
      <c r="G1132">
        <v>9.9615799999999997</v>
      </c>
      <c r="H1132">
        <v>12.029500000000001</v>
      </c>
      <c r="I1132">
        <v>8.7126099999999997</v>
      </c>
      <c r="J1132">
        <v>9.8506300000000007</v>
      </c>
      <c r="K1132">
        <v>7.3631200000000003</v>
      </c>
      <c r="L1132">
        <v>8.6172000000000004</v>
      </c>
      <c r="M1132">
        <v>4.1622199999999996</v>
      </c>
      <c r="N1132">
        <v>2.0112700000000001</v>
      </c>
      <c r="O1132">
        <v>4.282</v>
      </c>
      <c r="P1132">
        <v>6.8586099999999997</v>
      </c>
      <c r="Q1132">
        <v>3.5750999999999999</v>
      </c>
      <c r="R1132">
        <v>9.7833699999999997</v>
      </c>
      <c r="S1132">
        <v>2.5086300000000001</v>
      </c>
      <c r="T1132">
        <v>6.7657100000000003</v>
      </c>
      <c r="U1132">
        <v>8.74925</v>
      </c>
      <c r="V1132">
        <v>7.1778300000000002</v>
      </c>
      <c r="W1132">
        <v>12.1432</v>
      </c>
      <c r="X1132">
        <v>1.4775799999999999</v>
      </c>
      <c r="Y1132">
        <v>5.4753400000000001</v>
      </c>
      <c r="Z1132">
        <v>3.6902599999999999</v>
      </c>
      <c r="AA1132">
        <v>4.6380299999999997</v>
      </c>
      <c r="AB1132">
        <v>1.8913800000000001</v>
      </c>
      <c r="AC1132">
        <v>5.6670800000000003</v>
      </c>
    </row>
    <row r="1133" spans="2:29" x14ac:dyDescent="0.3">
      <c r="B1133" t="s">
        <v>84</v>
      </c>
      <c r="C1133">
        <v>10.111700000000001</v>
      </c>
      <c r="D1133">
        <v>10.784979999999999</v>
      </c>
      <c r="E1133">
        <v>11.030200000000001</v>
      </c>
      <c r="F1133">
        <v>5.5808999999999997</v>
      </c>
      <c r="G1133">
        <v>12.640930000000001</v>
      </c>
      <c r="H1133">
        <v>14.26258</v>
      </c>
      <c r="I1133">
        <v>8.5873899999999992</v>
      </c>
      <c r="J1133">
        <v>8.1819699999999997</v>
      </c>
      <c r="K1133">
        <v>7.4145700000000003</v>
      </c>
      <c r="L1133">
        <v>8.7203800000000005</v>
      </c>
      <c r="M1133">
        <v>1.3708</v>
      </c>
      <c r="N1133">
        <v>2.0112700000000001</v>
      </c>
      <c r="O1133">
        <v>3.4864600000000001</v>
      </c>
      <c r="P1133">
        <v>8.64818</v>
      </c>
      <c r="Q1133">
        <v>3.4535</v>
      </c>
      <c r="R1133">
        <v>8.2906399999999998</v>
      </c>
      <c r="S1133">
        <v>3.3397700000000001</v>
      </c>
      <c r="T1133">
        <v>5.38741</v>
      </c>
      <c r="U1133">
        <v>8.6576000000000004</v>
      </c>
      <c r="V1133">
        <v>5.9832700000000001</v>
      </c>
      <c r="W1133">
        <v>11.76947</v>
      </c>
      <c r="X1133">
        <v>1.2388300000000001</v>
      </c>
      <c r="Y1133">
        <v>5.3111800000000002</v>
      </c>
      <c r="Z1133">
        <v>3.0579700000000001</v>
      </c>
      <c r="AA1133">
        <v>3.3913199999999999</v>
      </c>
      <c r="AB1133">
        <v>0.96933060000000004</v>
      </c>
      <c r="AC1133">
        <v>5.3440799999999999</v>
      </c>
    </row>
    <row r="1134" spans="2:29" x14ac:dyDescent="0.3">
      <c r="B1134" t="s">
        <v>84</v>
      </c>
      <c r="C1134">
        <v>10.8162</v>
      </c>
      <c r="D1134">
        <v>10.86857</v>
      </c>
      <c r="E1134">
        <v>10.072889999999999</v>
      </c>
      <c r="F1134">
        <v>5.7044199999999998</v>
      </c>
      <c r="G1134">
        <v>11.190659999999999</v>
      </c>
      <c r="H1134">
        <v>14.70438</v>
      </c>
      <c r="I1134">
        <v>9.7751699999999992</v>
      </c>
      <c r="J1134">
        <v>9.3523200000000006</v>
      </c>
      <c r="K1134">
        <v>7.6962999999999999</v>
      </c>
      <c r="L1134">
        <v>9.2641899999999993</v>
      </c>
      <c r="M1134">
        <v>0.54505000000000003</v>
      </c>
      <c r="N1134">
        <v>4.0085800000000003</v>
      </c>
      <c r="O1134">
        <v>4.0779399999999999</v>
      </c>
      <c r="P1134">
        <v>6.5895900000000003</v>
      </c>
      <c r="Q1134">
        <v>4.0542499999999997</v>
      </c>
      <c r="R1134">
        <v>9.6522299999999994</v>
      </c>
      <c r="S1134">
        <v>3.6882000000000001</v>
      </c>
      <c r="T1134">
        <v>6.7720599999999997</v>
      </c>
      <c r="U1134">
        <v>8.9328099999999999</v>
      </c>
      <c r="V1134">
        <v>5.5943899999999998</v>
      </c>
      <c r="W1134">
        <v>12.15498</v>
      </c>
      <c r="X1134">
        <v>6.3365499999999999</v>
      </c>
      <c r="Y1134">
        <v>5.6477000000000004</v>
      </c>
      <c r="Z1134">
        <v>3.7969499999999998</v>
      </c>
      <c r="AA1134">
        <v>2.76553</v>
      </c>
      <c r="AB1134">
        <v>1.67784</v>
      </c>
      <c r="AC1134">
        <v>5.4707299999999996</v>
      </c>
    </row>
    <row r="1135" spans="2:29" x14ac:dyDescent="0.3">
      <c r="B1135" t="s">
        <v>86</v>
      </c>
      <c r="C1135">
        <v>9.7424499999999998</v>
      </c>
      <c r="D1135">
        <v>9.9509500000000006</v>
      </c>
      <c r="E1135">
        <v>8.7189399999999999</v>
      </c>
      <c r="F1135">
        <v>7.1175199999999998</v>
      </c>
      <c r="G1135">
        <v>11.94172</v>
      </c>
      <c r="H1135">
        <v>14.72939</v>
      </c>
      <c r="I1135">
        <v>10.841559999999999</v>
      </c>
      <c r="J1135">
        <v>9.6389499999999995</v>
      </c>
      <c r="K1135">
        <v>7.5768399999999998</v>
      </c>
      <c r="L1135">
        <v>9.0441500000000001</v>
      </c>
      <c r="M1135">
        <v>0.54505000000000003</v>
      </c>
      <c r="N1135">
        <v>2.0112700000000001</v>
      </c>
      <c r="O1135">
        <v>4.3499600000000003</v>
      </c>
      <c r="P1135">
        <v>11.479150000000001</v>
      </c>
      <c r="Q1135">
        <v>4.1993999999999998</v>
      </c>
      <c r="R1135">
        <v>9.75427</v>
      </c>
      <c r="S1135">
        <v>2.8983599999999998</v>
      </c>
      <c r="T1135">
        <v>5.9423000000000004</v>
      </c>
      <c r="U1135">
        <v>9.1188199999999995</v>
      </c>
      <c r="V1135">
        <v>6.6315299999999997</v>
      </c>
      <c r="W1135">
        <v>11.381349999999999</v>
      </c>
      <c r="X1135">
        <v>1.2388300000000001</v>
      </c>
      <c r="Y1135">
        <v>5.73841</v>
      </c>
      <c r="Z1135">
        <v>5.8386399999999998</v>
      </c>
      <c r="AA1135">
        <v>3.7333699999999999</v>
      </c>
      <c r="AB1135">
        <v>3.0714800000000002</v>
      </c>
      <c r="AC1135">
        <v>6.2332799999999997</v>
      </c>
    </row>
    <row r="1136" spans="2:29" x14ac:dyDescent="0.3">
      <c r="B1136" t="s">
        <v>86</v>
      </c>
      <c r="C1136">
        <v>11.04773</v>
      </c>
      <c r="D1136">
        <v>11.24281</v>
      </c>
      <c r="E1136">
        <v>9.5388999999999999</v>
      </c>
      <c r="F1136">
        <v>7.5941799999999997</v>
      </c>
      <c r="G1136">
        <v>11.858840000000001</v>
      </c>
      <c r="H1136">
        <v>14.749980000000001</v>
      </c>
      <c r="I1136">
        <v>10.5283</v>
      </c>
      <c r="J1136">
        <v>9.6288900000000002</v>
      </c>
      <c r="K1136">
        <v>7.9678000000000004</v>
      </c>
      <c r="L1136">
        <v>9.1944599999999994</v>
      </c>
      <c r="M1136">
        <v>0.54505000000000003</v>
      </c>
      <c r="N1136">
        <v>3.8443499999999999</v>
      </c>
      <c r="O1136">
        <v>4.8629600000000002</v>
      </c>
      <c r="P1136">
        <v>12.01885</v>
      </c>
      <c r="Q1136">
        <v>4.5710199999999999</v>
      </c>
      <c r="R1136">
        <v>10.11692</v>
      </c>
      <c r="S1136">
        <v>3.1805599999999998</v>
      </c>
      <c r="T1136">
        <v>5.7456399999999999</v>
      </c>
      <c r="U1136">
        <v>9.0647500000000001</v>
      </c>
      <c r="V1136">
        <v>5.77874</v>
      </c>
      <c r="W1136">
        <v>12.121029999999999</v>
      </c>
      <c r="X1136">
        <v>5.6076800000000002</v>
      </c>
      <c r="Y1136">
        <v>6.3424199999999997</v>
      </c>
      <c r="Z1136">
        <v>2.88096</v>
      </c>
      <c r="AA1136">
        <v>3.2835800000000002</v>
      </c>
      <c r="AB1136">
        <v>1.70642</v>
      </c>
      <c r="AC1136">
        <v>5.8610899999999999</v>
      </c>
    </row>
    <row r="1137" spans="2:29" x14ac:dyDescent="0.3">
      <c r="B1137" t="s">
        <v>84</v>
      </c>
      <c r="C1137">
        <v>9.8220799999999997</v>
      </c>
      <c r="D1137">
        <v>9.4828899999999994</v>
      </c>
      <c r="E1137">
        <v>11.37773</v>
      </c>
      <c r="F1137">
        <v>6.6140699999999999</v>
      </c>
      <c r="G1137">
        <v>11.491630000000001</v>
      </c>
      <c r="H1137">
        <v>13.858129999999999</v>
      </c>
      <c r="I1137">
        <v>7.6365699999999999</v>
      </c>
      <c r="J1137">
        <v>11.2318</v>
      </c>
      <c r="K1137">
        <v>7.6410999999999998</v>
      </c>
      <c r="L1137">
        <v>9.2222100000000005</v>
      </c>
      <c r="M1137">
        <v>0.54505000000000003</v>
      </c>
      <c r="N1137">
        <v>2.0112700000000001</v>
      </c>
      <c r="O1137">
        <v>3.9814699999999998</v>
      </c>
      <c r="P1137">
        <v>6.5372000000000003</v>
      </c>
      <c r="Q1137">
        <v>4.2750599999999999</v>
      </c>
      <c r="R1137">
        <v>8.8406699999999994</v>
      </c>
      <c r="S1137">
        <v>3.0812499999999998</v>
      </c>
      <c r="T1137">
        <v>5.8111800000000002</v>
      </c>
      <c r="U1137">
        <v>8.9184199999999993</v>
      </c>
      <c r="V1137">
        <v>6.6390599999999997</v>
      </c>
      <c r="W1137">
        <v>12.271470000000001</v>
      </c>
      <c r="X1137">
        <v>5.8897399999999998</v>
      </c>
      <c r="Y1137">
        <v>5.2805600000000004</v>
      </c>
      <c r="Z1137">
        <v>3.8974700000000002</v>
      </c>
      <c r="AA1137">
        <v>4.1560699999999997</v>
      </c>
      <c r="AB1137">
        <v>2.8887800000000001</v>
      </c>
      <c r="AC1137">
        <v>5.8881399999999999</v>
      </c>
    </row>
    <row r="1138" spans="2:29" x14ac:dyDescent="0.3">
      <c r="B1138" t="s">
        <v>86</v>
      </c>
      <c r="C1138">
        <v>12.0916076</v>
      </c>
      <c r="D1138">
        <v>11.365830000000001</v>
      </c>
      <c r="E1138">
        <v>10.947850000000001</v>
      </c>
      <c r="F1138">
        <v>7.32456</v>
      </c>
      <c r="G1138">
        <v>12.5892</v>
      </c>
      <c r="H1138">
        <v>14.507860000000001</v>
      </c>
      <c r="I1138">
        <v>10.54571</v>
      </c>
      <c r="J1138">
        <v>9.9454100000000007</v>
      </c>
      <c r="K1138">
        <v>7.8655499999999998</v>
      </c>
      <c r="L1138">
        <v>9.2066800000000004</v>
      </c>
      <c r="M1138">
        <v>0.54505000000000003</v>
      </c>
      <c r="N1138">
        <v>2.0112700000000001</v>
      </c>
      <c r="O1138">
        <v>4.3469499999999996</v>
      </c>
      <c r="P1138">
        <v>11.781420000000001</v>
      </c>
      <c r="Q1138">
        <v>4.8997099999999998</v>
      </c>
      <c r="R1138">
        <v>10.39809</v>
      </c>
      <c r="S1138">
        <v>3.6710099999999999</v>
      </c>
      <c r="T1138">
        <v>5.6417999999999999</v>
      </c>
      <c r="U1138">
        <v>9.0862499999999997</v>
      </c>
      <c r="V1138">
        <v>7.0581899999999997</v>
      </c>
      <c r="W1138">
        <v>12.544370000000001</v>
      </c>
      <c r="X1138">
        <v>5.2503099999999998</v>
      </c>
      <c r="Y1138">
        <v>6.0064099999999998</v>
      </c>
      <c r="Z1138">
        <v>4.1732500000000003</v>
      </c>
      <c r="AA1138">
        <v>4.22682</v>
      </c>
      <c r="AB1138">
        <v>2.0547800000000001</v>
      </c>
      <c r="AC1138">
        <v>6.5235900000000004</v>
      </c>
    </row>
    <row r="1139" spans="2:29" x14ac:dyDescent="0.3">
      <c r="B1139" t="s">
        <v>84</v>
      </c>
      <c r="C1139">
        <v>10.1637</v>
      </c>
      <c r="D1139">
        <v>11.066050000000001</v>
      </c>
      <c r="E1139">
        <v>10.08694</v>
      </c>
      <c r="F1139">
        <v>7.8942100000000002</v>
      </c>
      <c r="G1139">
        <v>11.43909</v>
      </c>
      <c r="H1139">
        <v>14.51582</v>
      </c>
      <c r="I1139">
        <v>8.7058900000000001</v>
      </c>
      <c r="J1139">
        <v>9.1968099999999993</v>
      </c>
      <c r="K1139">
        <v>7.8023400000000001</v>
      </c>
      <c r="L1139">
        <v>9.2986599999999999</v>
      </c>
      <c r="M1139">
        <v>0.54505000000000003</v>
      </c>
      <c r="N1139">
        <v>2.0112700000000001</v>
      </c>
      <c r="O1139">
        <v>4.2695600000000002</v>
      </c>
      <c r="P1139">
        <v>6.9949700000000004</v>
      </c>
      <c r="Q1139">
        <v>4.2963800000000001</v>
      </c>
      <c r="R1139">
        <v>9.5748200000000008</v>
      </c>
      <c r="S1139">
        <v>2.94896</v>
      </c>
      <c r="T1139">
        <v>5.3215599999999998</v>
      </c>
      <c r="U1139">
        <v>9.0098000000000003</v>
      </c>
      <c r="V1139">
        <v>7.1184399999999997</v>
      </c>
      <c r="W1139">
        <v>12.12642</v>
      </c>
      <c r="X1139">
        <v>4.6364700000000001</v>
      </c>
      <c r="Y1139">
        <v>5.9873900000000004</v>
      </c>
      <c r="Z1139">
        <v>3.9651100000000001</v>
      </c>
      <c r="AA1139">
        <v>3.9416699999999998</v>
      </c>
      <c r="AB1139">
        <v>2.0365799999999998</v>
      </c>
      <c r="AC1139">
        <v>5.5397100000000004</v>
      </c>
    </row>
    <row r="1140" spans="2:29" x14ac:dyDescent="0.3">
      <c r="B1140" t="s">
        <v>86</v>
      </c>
      <c r="C1140">
        <v>11.127090000000001</v>
      </c>
      <c r="D1140">
        <v>11.13763</v>
      </c>
      <c r="E1140">
        <v>12.55883</v>
      </c>
      <c r="F1140">
        <v>7.6007899999999999</v>
      </c>
      <c r="G1140">
        <v>12.391080000000001</v>
      </c>
      <c r="H1140">
        <v>14.791230000000001</v>
      </c>
      <c r="I1140">
        <v>9.4221699999999995</v>
      </c>
      <c r="J1140">
        <v>9.9589700000000008</v>
      </c>
      <c r="K1140">
        <v>7.5232200000000002</v>
      </c>
      <c r="L1140">
        <v>8.8267500000000005</v>
      </c>
      <c r="M1140">
        <v>0.54505000000000003</v>
      </c>
      <c r="N1140">
        <v>2.8214999999999999</v>
      </c>
      <c r="O1140">
        <v>3.3959199999999998</v>
      </c>
      <c r="P1140">
        <v>8.1215899999999994</v>
      </c>
      <c r="Q1140">
        <v>4.5062899999999999</v>
      </c>
      <c r="R1140">
        <v>9.1634200000000003</v>
      </c>
      <c r="S1140">
        <v>3.2820999999999998</v>
      </c>
      <c r="T1140">
        <v>4.9176599999999997</v>
      </c>
      <c r="U1140">
        <v>8.5013000000000005</v>
      </c>
      <c r="V1140">
        <v>6.6604700000000001</v>
      </c>
      <c r="W1140">
        <v>12.19492</v>
      </c>
      <c r="X1140">
        <v>1.2388300000000001</v>
      </c>
      <c r="Y1140">
        <v>5.6552899999999999</v>
      </c>
      <c r="Z1140">
        <v>3.78383</v>
      </c>
      <c r="AA1140">
        <v>3.4400300000000001</v>
      </c>
      <c r="AB1140">
        <v>1.5160100000000001</v>
      </c>
      <c r="AC1140">
        <v>5.7329999999999997</v>
      </c>
    </row>
    <row r="1141" spans="2:29" x14ac:dyDescent="0.3">
      <c r="B1141" t="s">
        <v>85</v>
      </c>
      <c r="C1141">
        <v>11.38782</v>
      </c>
      <c r="D1141">
        <v>11.075279999999999</v>
      </c>
      <c r="E1141">
        <v>10.40119</v>
      </c>
      <c r="F1141">
        <v>4.9361199999999998</v>
      </c>
      <c r="G1141">
        <v>10.765499999999999</v>
      </c>
      <c r="H1141">
        <v>13.133660000000001</v>
      </c>
      <c r="I1141">
        <v>6.6437499999999998</v>
      </c>
      <c r="J1141">
        <v>9.5883699999999994</v>
      </c>
      <c r="K1141">
        <v>7.65015</v>
      </c>
      <c r="L1141">
        <v>8.8616299999999999</v>
      </c>
      <c r="M1141">
        <v>0.54505000000000003</v>
      </c>
      <c r="N1141">
        <v>2.0112700000000001</v>
      </c>
      <c r="O1141">
        <v>3.8081999999999998</v>
      </c>
      <c r="P1141">
        <v>7.2826300000000002</v>
      </c>
      <c r="Q1141">
        <v>3.8159800000000001</v>
      </c>
      <c r="R1141">
        <v>9.9247499999999995</v>
      </c>
      <c r="S1141">
        <v>3.15158</v>
      </c>
      <c r="T1141">
        <v>5.4010699999999998</v>
      </c>
      <c r="U1141">
        <v>8.9021799999999995</v>
      </c>
      <c r="V1141">
        <v>6.2856100000000001</v>
      </c>
      <c r="W1141">
        <v>11.912240000000001</v>
      </c>
      <c r="X1141">
        <v>4.3499800000000004</v>
      </c>
      <c r="Y1141">
        <v>5.4023500000000002</v>
      </c>
      <c r="Z1141">
        <v>3.6701000000000001</v>
      </c>
      <c r="AA1141">
        <v>3.2008800000000002</v>
      </c>
      <c r="AB1141">
        <v>1.7192499999999999</v>
      </c>
      <c r="AC1141">
        <v>5.4513199999999999</v>
      </c>
    </row>
    <row r="1142" spans="2:29" x14ac:dyDescent="0.3">
      <c r="B1142" t="s">
        <v>86</v>
      </c>
      <c r="C1142">
        <v>10.072649999999999</v>
      </c>
      <c r="D1142">
        <v>10.557499999999999</v>
      </c>
      <c r="E1142">
        <v>9.9712200000000006</v>
      </c>
      <c r="F1142">
        <v>7.7010199999999998</v>
      </c>
      <c r="G1142">
        <v>12.31467</v>
      </c>
      <c r="H1142">
        <v>14.72311</v>
      </c>
      <c r="I1142">
        <v>9.9971300000000003</v>
      </c>
      <c r="J1142">
        <v>9.6318800000000007</v>
      </c>
      <c r="K1142">
        <v>7.2716099999999999</v>
      </c>
      <c r="L1142">
        <v>8.6229800000000001</v>
      </c>
      <c r="M1142">
        <v>0.54505000000000003</v>
      </c>
      <c r="N1142">
        <v>2.0112700000000001</v>
      </c>
      <c r="O1142">
        <v>4.0120500000000003</v>
      </c>
      <c r="P1142">
        <v>10.902810000000001</v>
      </c>
      <c r="Q1142">
        <v>3.8753899999999999</v>
      </c>
      <c r="R1142">
        <v>8.8610600000000002</v>
      </c>
      <c r="S1142">
        <v>3.1613199999999999</v>
      </c>
      <c r="T1142">
        <v>4.9463800000000004</v>
      </c>
      <c r="U1142">
        <v>8.6986899999999991</v>
      </c>
      <c r="V1142">
        <v>6.82986</v>
      </c>
      <c r="W1142">
        <v>12.06129</v>
      </c>
      <c r="X1142">
        <v>1.2388300000000001</v>
      </c>
      <c r="Y1142">
        <v>5.12683</v>
      </c>
      <c r="Z1142">
        <v>3.61781</v>
      </c>
      <c r="AA1142">
        <v>3.5291800000000002</v>
      </c>
      <c r="AB1142">
        <v>2.0279600000000002</v>
      </c>
      <c r="AC1142">
        <v>5.5386899999999999</v>
      </c>
    </row>
    <row r="1143" spans="2:29" x14ac:dyDescent="0.3">
      <c r="B1143" t="s">
        <v>84</v>
      </c>
      <c r="C1143">
        <v>12.0916076</v>
      </c>
      <c r="D1143">
        <v>11.538270000000001</v>
      </c>
      <c r="E1143">
        <v>10.76718</v>
      </c>
      <c r="F1143">
        <v>5.5888</v>
      </c>
      <c r="G1143">
        <v>11.96968</v>
      </c>
      <c r="H1143">
        <v>14.5282</v>
      </c>
      <c r="I1143">
        <v>8.5878399999999999</v>
      </c>
      <c r="J1143">
        <v>11.4676358</v>
      </c>
      <c r="K1143">
        <v>7.6728399999999999</v>
      </c>
      <c r="L1143">
        <v>8.80213</v>
      </c>
      <c r="M1143">
        <v>0.54505000000000003</v>
      </c>
      <c r="N1143">
        <v>2.0112700000000001</v>
      </c>
      <c r="O1143">
        <v>3.6735699999999998</v>
      </c>
      <c r="P1143">
        <v>13.02383</v>
      </c>
      <c r="Q1143">
        <v>4.7926200000000003</v>
      </c>
      <c r="R1143">
        <v>9.6525499999999997</v>
      </c>
      <c r="S1143">
        <v>3.2799100000000001</v>
      </c>
      <c r="T1143">
        <v>5.19231</v>
      </c>
      <c r="U1143">
        <v>8.9208200000000009</v>
      </c>
      <c r="V1143">
        <v>5.4390799999999997</v>
      </c>
      <c r="W1143">
        <v>12.13247</v>
      </c>
      <c r="X1143">
        <v>5.8906200000000002</v>
      </c>
      <c r="Y1143">
        <v>5.8768200000000004</v>
      </c>
      <c r="Z1143">
        <v>3.2662</v>
      </c>
      <c r="AA1143">
        <v>3.8976999999999999</v>
      </c>
      <c r="AB1143">
        <v>1.25535</v>
      </c>
      <c r="AC1143">
        <v>5.4453300000000002</v>
      </c>
    </row>
    <row r="1144" spans="2:29" x14ac:dyDescent="0.3">
      <c r="B1144" t="s">
        <v>85</v>
      </c>
      <c r="C1144">
        <v>11.648239999999999</v>
      </c>
      <c r="D1144">
        <v>10.349119999999999</v>
      </c>
      <c r="E1144">
        <v>10.090960000000001</v>
      </c>
      <c r="F1144">
        <v>4.9137399999999998</v>
      </c>
      <c r="G1144">
        <v>11.13405</v>
      </c>
      <c r="H1144">
        <v>14.156029999999999</v>
      </c>
      <c r="I1144">
        <v>7.7419200000000004</v>
      </c>
      <c r="J1144">
        <v>9.1206399999999999</v>
      </c>
      <c r="K1144">
        <v>7.0772399999999998</v>
      </c>
      <c r="L1144">
        <v>8.6931899999999995</v>
      </c>
      <c r="M1144">
        <v>0.54505000000000003</v>
      </c>
      <c r="N1144">
        <v>2.0112700000000001</v>
      </c>
      <c r="O1144">
        <v>3.5773899999999998</v>
      </c>
      <c r="P1144">
        <v>7.5900699999999999</v>
      </c>
      <c r="Q1144">
        <v>3.9439899999999999</v>
      </c>
      <c r="R1144">
        <v>9.8271899999999999</v>
      </c>
      <c r="S1144">
        <v>3.0888900000000001</v>
      </c>
      <c r="T1144">
        <v>6.0718699999999997</v>
      </c>
      <c r="U1144">
        <v>8.5844100000000001</v>
      </c>
      <c r="V1144">
        <v>6.81881</v>
      </c>
      <c r="W1144">
        <v>11.2821</v>
      </c>
      <c r="X1144">
        <v>1.2388300000000001</v>
      </c>
      <c r="Y1144">
        <v>5.5930400000000002</v>
      </c>
      <c r="Z1144">
        <v>3.5242</v>
      </c>
      <c r="AA1144">
        <v>3.83135</v>
      </c>
      <c r="AB1144">
        <v>1.6760200000000001</v>
      </c>
      <c r="AC1144">
        <v>5.1591100000000001</v>
      </c>
    </row>
    <row r="1145" spans="2:29" x14ac:dyDescent="0.3">
      <c r="B1145" t="s">
        <v>85</v>
      </c>
      <c r="C1145">
        <v>11.068350000000001</v>
      </c>
      <c r="D1145">
        <v>10.88655</v>
      </c>
      <c r="E1145">
        <v>10.91133</v>
      </c>
      <c r="F1145">
        <v>7.0737500000000004</v>
      </c>
      <c r="G1145">
        <v>11.46388</v>
      </c>
      <c r="H1145">
        <v>14.10469</v>
      </c>
      <c r="I1145">
        <v>8.6187100000000001</v>
      </c>
      <c r="J1145">
        <v>9.5325299999999995</v>
      </c>
      <c r="K1145">
        <v>7.6657999999999999</v>
      </c>
      <c r="L1145">
        <v>8.8864400000000003</v>
      </c>
      <c r="M1145">
        <v>0.54505000000000003</v>
      </c>
      <c r="N1145">
        <v>2.0112700000000001</v>
      </c>
      <c r="O1145">
        <v>4.8517299999999999</v>
      </c>
      <c r="P1145">
        <v>10.42328</v>
      </c>
      <c r="Q1145">
        <v>3.9318900000000001</v>
      </c>
      <c r="R1145">
        <v>10.39367</v>
      </c>
      <c r="S1145">
        <v>3.80322</v>
      </c>
      <c r="T1145">
        <v>5.5158800000000001</v>
      </c>
      <c r="U1145">
        <v>9.1675400000000007</v>
      </c>
      <c r="V1145">
        <v>7.0612599999999999</v>
      </c>
      <c r="W1145">
        <v>11.8225</v>
      </c>
      <c r="X1145">
        <v>6.1755500000000003</v>
      </c>
      <c r="Y1145">
        <v>5.6210100000000001</v>
      </c>
      <c r="Z1145">
        <v>3.6528900000000002</v>
      </c>
      <c r="AA1145">
        <v>4.0557800000000004</v>
      </c>
      <c r="AB1145">
        <v>1.6856199999999999</v>
      </c>
      <c r="AC1145">
        <v>5.7535699999999999</v>
      </c>
    </row>
    <row r="1146" spans="2:29" x14ac:dyDescent="0.3">
      <c r="B1146" t="s">
        <v>85</v>
      </c>
      <c r="C1146">
        <v>9.8483599999999996</v>
      </c>
      <c r="D1146">
        <v>10.528510000000001</v>
      </c>
      <c r="E1146">
        <v>9.7448099999999993</v>
      </c>
      <c r="F1146">
        <v>4.9354899999999997</v>
      </c>
      <c r="G1146">
        <v>9.8443500000000004</v>
      </c>
      <c r="H1146">
        <v>12.227729999999999</v>
      </c>
      <c r="I1146">
        <v>6.7253400000000001</v>
      </c>
      <c r="J1146">
        <v>9.0268999999999995</v>
      </c>
      <c r="K1146">
        <v>7.4261900000000001</v>
      </c>
      <c r="L1146">
        <v>8.7214100000000006</v>
      </c>
      <c r="M1146">
        <v>0.71225000000000005</v>
      </c>
      <c r="N1146">
        <v>2.0112700000000001</v>
      </c>
      <c r="O1146">
        <v>3.2742599999999999</v>
      </c>
      <c r="P1146">
        <v>6.5569300000000004</v>
      </c>
      <c r="Q1146">
        <v>3.3738000000000001</v>
      </c>
      <c r="R1146">
        <v>9.17469</v>
      </c>
      <c r="S1146">
        <v>2.91797</v>
      </c>
      <c r="T1146">
        <v>5.17056</v>
      </c>
      <c r="U1146">
        <v>8.7074200000000008</v>
      </c>
      <c r="V1146">
        <v>5.6257099999999998</v>
      </c>
      <c r="W1146">
        <v>11.58648</v>
      </c>
      <c r="X1146">
        <v>5.2967300000000002</v>
      </c>
      <c r="Y1146">
        <v>5.2607900000000001</v>
      </c>
      <c r="Z1146">
        <v>2.9344100000000002</v>
      </c>
      <c r="AA1146">
        <v>3.5966100000000001</v>
      </c>
      <c r="AB1146">
        <v>1.4302600000000001</v>
      </c>
      <c r="AC1146">
        <v>5.3822299999999998</v>
      </c>
    </row>
    <row r="1147" spans="2:29" x14ac:dyDescent="0.3">
      <c r="B1147" t="s">
        <v>86</v>
      </c>
      <c r="C1147">
        <v>11.68177</v>
      </c>
      <c r="D1147">
        <v>10.690440000000001</v>
      </c>
      <c r="E1147">
        <v>10.20378</v>
      </c>
      <c r="F1147">
        <v>8.2993299999999994</v>
      </c>
      <c r="G1147">
        <v>13.22376</v>
      </c>
      <c r="H1147">
        <v>14.451420000000001</v>
      </c>
      <c r="I1147">
        <v>9.7024699999999999</v>
      </c>
      <c r="J1147">
        <v>9.63734</v>
      </c>
      <c r="K1147">
        <v>7.6208600000000004</v>
      </c>
      <c r="L1147">
        <v>9.12364</v>
      </c>
      <c r="M1147">
        <v>0.54505000000000003</v>
      </c>
      <c r="N1147">
        <v>7.6948299999999996</v>
      </c>
      <c r="O1147">
        <v>8.2099700000000002</v>
      </c>
      <c r="P1147">
        <v>14.378270000000001</v>
      </c>
      <c r="Q1147">
        <v>6.5874800000000002</v>
      </c>
      <c r="R1147">
        <v>10.480840000000001</v>
      </c>
      <c r="S1147">
        <v>4.0888422999999996</v>
      </c>
      <c r="T1147">
        <v>5.6841400000000002</v>
      </c>
      <c r="U1147">
        <v>9.0860500000000002</v>
      </c>
      <c r="V1147">
        <v>6.8724400000000001</v>
      </c>
      <c r="W1147">
        <v>12.216699999999999</v>
      </c>
      <c r="X1147">
        <v>5.9713799999999999</v>
      </c>
      <c r="Y1147">
        <v>6.4010499999999997</v>
      </c>
      <c r="Z1147">
        <v>4.9213899999999997</v>
      </c>
      <c r="AA1147">
        <v>4.2121700000000004</v>
      </c>
      <c r="AB1147">
        <v>2.5428299999999999</v>
      </c>
      <c r="AC1147">
        <v>6.5945999999999998</v>
      </c>
    </row>
    <row r="1148" spans="2:29" x14ac:dyDescent="0.3">
      <c r="B1148" t="s">
        <v>86</v>
      </c>
      <c r="C1148">
        <v>10.260809999999999</v>
      </c>
      <c r="D1148">
        <v>11.863149999999999</v>
      </c>
      <c r="E1148">
        <v>11.216950000000001</v>
      </c>
      <c r="F1148">
        <v>7.8494200000000003</v>
      </c>
      <c r="G1148">
        <v>11.744859999999999</v>
      </c>
      <c r="H1148">
        <v>14.621370000000001</v>
      </c>
      <c r="I1148">
        <v>8.8434600000000003</v>
      </c>
      <c r="J1148">
        <v>10.372</v>
      </c>
      <c r="K1148">
        <v>7.8499800000000004</v>
      </c>
      <c r="L1148">
        <v>9.6801600000000008</v>
      </c>
      <c r="M1148">
        <v>0.89454</v>
      </c>
      <c r="N1148">
        <v>5.5186099999999998</v>
      </c>
      <c r="O1148">
        <v>5.58528</v>
      </c>
      <c r="P1148">
        <v>12.49361</v>
      </c>
      <c r="Q1148">
        <v>5.4129699999999996</v>
      </c>
      <c r="R1148">
        <v>11.006030000000001</v>
      </c>
      <c r="S1148">
        <v>3.9230200000000002</v>
      </c>
      <c r="T1148">
        <v>6.3978799999999998</v>
      </c>
      <c r="U1148">
        <v>9.4001999999999999</v>
      </c>
      <c r="V1148">
        <v>7.1432700000000002</v>
      </c>
      <c r="W1148">
        <v>12.32221</v>
      </c>
      <c r="X1148">
        <v>6.5056500000000002</v>
      </c>
      <c r="Y1148">
        <v>6.2769899999999996</v>
      </c>
      <c r="Z1148">
        <v>4.0969100000000003</v>
      </c>
      <c r="AA1148">
        <v>4.8307399999999996</v>
      </c>
      <c r="AB1148">
        <v>2.5552999999999999</v>
      </c>
      <c r="AC1148">
        <v>6.9130700000000003</v>
      </c>
    </row>
    <row r="1149" spans="2:29" x14ac:dyDescent="0.3">
      <c r="B1149" t="s">
        <v>86</v>
      </c>
      <c r="C1149">
        <v>9.98813</v>
      </c>
      <c r="D1149">
        <v>11.1668</v>
      </c>
      <c r="E1149">
        <v>10.74072</v>
      </c>
      <c r="F1149">
        <v>9.4505800000000004</v>
      </c>
      <c r="G1149">
        <v>12.18529</v>
      </c>
      <c r="H1149">
        <v>14.62182</v>
      </c>
      <c r="I1149">
        <v>11.4419</v>
      </c>
      <c r="J1149">
        <v>9.9740800000000007</v>
      </c>
      <c r="K1149">
        <v>7.5836199999999998</v>
      </c>
      <c r="L1149">
        <v>8.7235899999999997</v>
      </c>
      <c r="M1149">
        <v>0.59884999999999999</v>
      </c>
      <c r="N1149">
        <v>2.6715599999999999</v>
      </c>
      <c r="O1149">
        <v>4.2221099999999998</v>
      </c>
      <c r="P1149">
        <v>11.58259</v>
      </c>
      <c r="Q1149">
        <v>4.7121599999999999</v>
      </c>
      <c r="R1149">
        <v>10.88626</v>
      </c>
      <c r="S1149">
        <v>3.2768899999999999</v>
      </c>
      <c r="T1149">
        <v>5.9746600000000001</v>
      </c>
      <c r="U1149">
        <v>8.8791600000000006</v>
      </c>
      <c r="V1149">
        <v>6.6837200000000001</v>
      </c>
      <c r="W1149">
        <v>12.383509999999999</v>
      </c>
      <c r="X1149">
        <v>5.7364600000000001</v>
      </c>
      <c r="Y1149">
        <v>6.1259800000000002</v>
      </c>
      <c r="Z1149">
        <v>6.2026199999999996</v>
      </c>
      <c r="AA1149">
        <v>4.4707999999999997</v>
      </c>
      <c r="AB1149">
        <v>2.4009200000000002</v>
      </c>
      <c r="AC1149">
        <v>6.1003100000000003</v>
      </c>
    </row>
    <row r="1150" spans="2:29" x14ac:dyDescent="0.3">
      <c r="B1150" t="s">
        <v>86</v>
      </c>
      <c r="C1150">
        <v>9.42361</v>
      </c>
      <c r="D1150">
        <v>10.3567</v>
      </c>
      <c r="E1150">
        <v>9.2607499999999998</v>
      </c>
      <c r="F1150">
        <v>7.4592900000000002</v>
      </c>
      <c r="G1150">
        <v>12.887510000000001</v>
      </c>
      <c r="H1150">
        <v>14.45932</v>
      </c>
      <c r="I1150">
        <v>9.6152200000000008</v>
      </c>
      <c r="J1150">
        <v>9.0799800000000008</v>
      </c>
      <c r="K1150">
        <v>7.4905200000000001</v>
      </c>
      <c r="L1150">
        <v>8.9186700000000005</v>
      </c>
      <c r="M1150">
        <v>0.54505000000000003</v>
      </c>
      <c r="N1150">
        <v>3.4959699999999998</v>
      </c>
      <c r="O1150">
        <v>4.0917399999999997</v>
      </c>
      <c r="P1150">
        <v>10.268969999999999</v>
      </c>
      <c r="Q1150">
        <v>4.4234099999999996</v>
      </c>
      <c r="R1150">
        <v>9.8186099999999996</v>
      </c>
      <c r="S1150">
        <v>2.6186199999999999</v>
      </c>
      <c r="T1150">
        <v>5.2837300000000003</v>
      </c>
      <c r="U1150">
        <v>8.9080100000000009</v>
      </c>
      <c r="V1150">
        <v>5.1344900000000004</v>
      </c>
      <c r="W1150">
        <v>11.43965</v>
      </c>
      <c r="X1150">
        <v>5.2068899999999996</v>
      </c>
      <c r="Y1150">
        <v>5.80098</v>
      </c>
      <c r="Z1150">
        <v>4.0659400000000003</v>
      </c>
      <c r="AA1150">
        <v>3.2564199999999999</v>
      </c>
      <c r="AB1150">
        <v>0.96933060000000004</v>
      </c>
      <c r="AC1150">
        <v>5.9387400000000001</v>
      </c>
    </row>
    <row r="1151" spans="2:29" x14ac:dyDescent="0.3">
      <c r="B1151" t="s">
        <v>85</v>
      </c>
      <c r="C1151">
        <v>9.9244299999999992</v>
      </c>
      <c r="D1151">
        <v>9.5101999999999993</v>
      </c>
      <c r="E1151">
        <v>10.148479999999999</v>
      </c>
      <c r="F1151">
        <v>5.4114399999999998</v>
      </c>
      <c r="G1151">
        <v>10.896420000000001</v>
      </c>
      <c r="H1151">
        <v>13.10122</v>
      </c>
      <c r="I1151">
        <v>8.8942300000000003</v>
      </c>
      <c r="J1151">
        <v>9.5849399999999996</v>
      </c>
      <c r="K1151">
        <v>7.6825799999999997</v>
      </c>
      <c r="L1151">
        <v>9.1099700000000006</v>
      </c>
      <c r="M1151">
        <v>0.54505000000000003</v>
      </c>
      <c r="N1151">
        <v>2.7838500000000002</v>
      </c>
      <c r="O1151">
        <v>4.8391500000000001</v>
      </c>
      <c r="P1151">
        <v>12.97275</v>
      </c>
      <c r="Q1151">
        <v>4.0304799999999998</v>
      </c>
      <c r="R1151">
        <v>9.4988499999999991</v>
      </c>
      <c r="S1151">
        <v>3.1694399999999998</v>
      </c>
      <c r="T1151">
        <v>5.18607</v>
      </c>
      <c r="U1151">
        <v>8.8276599999999998</v>
      </c>
      <c r="V1151">
        <v>6.8984300000000003</v>
      </c>
      <c r="W1151">
        <v>12.26154</v>
      </c>
      <c r="X1151">
        <v>5.2735900000000004</v>
      </c>
      <c r="Y1151">
        <v>5.7247700000000004</v>
      </c>
      <c r="Z1151">
        <v>3.6168</v>
      </c>
      <c r="AA1151">
        <v>4.2285199999999996</v>
      </c>
      <c r="AB1151">
        <v>1.9513199999999999</v>
      </c>
      <c r="AC1151">
        <v>6.0135199999999998</v>
      </c>
    </row>
    <row r="1152" spans="2:29" x14ac:dyDescent="0.3">
      <c r="B1152" t="s">
        <v>86</v>
      </c>
      <c r="C1152">
        <v>10.991440000000001</v>
      </c>
      <c r="D1152">
        <v>11.155480000000001</v>
      </c>
      <c r="E1152">
        <v>10.690580000000001</v>
      </c>
      <c r="F1152">
        <v>9.4129299999999994</v>
      </c>
      <c r="G1152">
        <v>12.85121</v>
      </c>
      <c r="H1152">
        <v>14.75766</v>
      </c>
      <c r="I1152">
        <v>9.6426200000000009</v>
      </c>
      <c r="J1152">
        <v>10.236190000000001</v>
      </c>
      <c r="K1152">
        <v>7.8372400000000004</v>
      </c>
      <c r="L1152">
        <v>9.6918699999999998</v>
      </c>
      <c r="M1152">
        <v>0.86716000000000004</v>
      </c>
      <c r="N1152">
        <v>2.0509300000000001</v>
      </c>
      <c r="O1152">
        <v>10.447646300000001</v>
      </c>
      <c r="P1152">
        <v>14.00249</v>
      </c>
      <c r="Q1152">
        <v>6.8795400000000004</v>
      </c>
      <c r="R1152">
        <v>10.724069999999999</v>
      </c>
      <c r="S1152">
        <v>3.6720799999999998</v>
      </c>
      <c r="T1152">
        <v>6.99207</v>
      </c>
      <c r="U1152">
        <v>9.3848699999999994</v>
      </c>
      <c r="V1152">
        <v>7.0681500000000002</v>
      </c>
      <c r="W1152">
        <v>12.02707</v>
      </c>
      <c r="X1152">
        <v>5.05227</v>
      </c>
      <c r="Y1152">
        <v>6.5708200000000003</v>
      </c>
      <c r="Z1152">
        <v>5.0122799999999996</v>
      </c>
      <c r="AA1152">
        <v>4.5338599999999998</v>
      </c>
      <c r="AB1152">
        <v>2.72322</v>
      </c>
      <c r="AC1152">
        <v>6.2699299999999996</v>
      </c>
    </row>
    <row r="1153" spans="2:29" x14ac:dyDescent="0.3">
      <c r="B1153" t="s">
        <v>86</v>
      </c>
      <c r="C1153">
        <v>9.1686899999999998</v>
      </c>
      <c r="D1153">
        <v>10.78318</v>
      </c>
      <c r="E1153">
        <v>9.5535899999999998</v>
      </c>
      <c r="F1153">
        <v>6.6508200000000004</v>
      </c>
      <c r="G1153">
        <v>11.805199999999999</v>
      </c>
      <c r="H1153">
        <v>14.557180000000001</v>
      </c>
      <c r="I1153">
        <v>9.6116799999999998</v>
      </c>
      <c r="J1153">
        <v>9.1654</v>
      </c>
      <c r="K1153">
        <v>7.79101</v>
      </c>
      <c r="L1153">
        <v>8.8352900000000005</v>
      </c>
      <c r="M1153">
        <v>0.83323999999999998</v>
      </c>
      <c r="N1153">
        <v>3.1314000000000002</v>
      </c>
      <c r="O1153">
        <v>5.0928699999999996</v>
      </c>
      <c r="P1153">
        <v>12.66034</v>
      </c>
      <c r="Q1153">
        <v>7.1666100000000004</v>
      </c>
      <c r="R1153">
        <v>9.3585799999999999</v>
      </c>
      <c r="S1153">
        <v>2.89859</v>
      </c>
      <c r="T1153">
        <v>4.85046</v>
      </c>
      <c r="U1153">
        <v>9.0746699999999993</v>
      </c>
      <c r="V1153">
        <v>6.7174300000000002</v>
      </c>
      <c r="W1153">
        <v>12.38336</v>
      </c>
      <c r="X1153">
        <v>1.2388300000000001</v>
      </c>
      <c r="Y1153">
        <v>5.8181000000000003</v>
      </c>
      <c r="Z1153">
        <v>4.3779500000000002</v>
      </c>
      <c r="AA1153">
        <v>3.3687299999999998</v>
      </c>
      <c r="AB1153">
        <v>1.6643699999999999</v>
      </c>
      <c r="AC1153">
        <v>6.0431600000000003</v>
      </c>
    </row>
    <row r="1154" spans="2:29" x14ac:dyDescent="0.3">
      <c r="B1154" t="s">
        <v>86</v>
      </c>
      <c r="C1154">
        <v>10.157349999999999</v>
      </c>
      <c r="D1154">
        <v>10.936859999999999</v>
      </c>
      <c r="E1154">
        <v>9.9844799999999996</v>
      </c>
      <c r="F1154">
        <v>8.8612000000000002</v>
      </c>
      <c r="G1154">
        <v>12.06222</v>
      </c>
      <c r="H1154">
        <v>14.631069999999999</v>
      </c>
      <c r="I1154">
        <v>8.9754500000000004</v>
      </c>
      <c r="J1154">
        <v>10.01826</v>
      </c>
      <c r="K1154">
        <v>7.2996699999999999</v>
      </c>
      <c r="L1154">
        <v>8.5242500000000003</v>
      </c>
      <c r="M1154">
        <v>0.54505000000000003</v>
      </c>
      <c r="N1154">
        <v>3.6971500000000002</v>
      </c>
      <c r="O1154">
        <v>3.6937099999999998</v>
      </c>
      <c r="P1154">
        <v>8.7743500000000001</v>
      </c>
      <c r="Q1154">
        <v>4.0361799999999999</v>
      </c>
      <c r="R1154">
        <v>9.9708900000000007</v>
      </c>
      <c r="S1154">
        <v>2.8820199999999998</v>
      </c>
      <c r="T1154">
        <v>5.6719200000000001</v>
      </c>
      <c r="U1154">
        <v>8.7596900000000009</v>
      </c>
      <c r="V1154">
        <v>7.9900700000000002</v>
      </c>
      <c r="W1154">
        <v>12.09036</v>
      </c>
      <c r="X1154">
        <v>5.4844999999999997</v>
      </c>
      <c r="Y1154">
        <v>5.8392600000000003</v>
      </c>
      <c r="Z1154">
        <v>3.70994</v>
      </c>
      <c r="AA1154">
        <v>3.62297</v>
      </c>
      <c r="AB1154">
        <v>0.96933060000000004</v>
      </c>
      <c r="AC1154">
        <v>5.68459</v>
      </c>
    </row>
    <row r="1155" spans="2:29" x14ac:dyDescent="0.3">
      <c r="B1155" t="s">
        <v>85</v>
      </c>
      <c r="C1155">
        <v>11.01845</v>
      </c>
      <c r="D1155">
        <v>9.8796900000000001</v>
      </c>
      <c r="E1155">
        <v>11.390420000000001</v>
      </c>
      <c r="F1155">
        <v>5.5420600000000002</v>
      </c>
      <c r="G1155">
        <v>10.93881</v>
      </c>
      <c r="H1155">
        <v>12.75671</v>
      </c>
      <c r="I1155">
        <v>11.990664199999999</v>
      </c>
      <c r="J1155">
        <v>9.5011399999999995</v>
      </c>
      <c r="K1155">
        <v>7.1264900000000004</v>
      </c>
      <c r="L1155">
        <v>10.0099866</v>
      </c>
      <c r="M1155">
        <v>1.0294099999999999</v>
      </c>
      <c r="N1155">
        <v>4.3425000000000002</v>
      </c>
      <c r="O1155">
        <v>3.74552</v>
      </c>
      <c r="P1155">
        <v>8.3369800000000005</v>
      </c>
      <c r="Q1155">
        <v>3.5045899999999999</v>
      </c>
      <c r="R1155">
        <v>11.498250000000001</v>
      </c>
      <c r="S1155">
        <v>2.8403700000000001</v>
      </c>
      <c r="T1155">
        <v>5.5427200000000001</v>
      </c>
      <c r="U1155">
        <v>8.7204899999999999</v>
      </c>
      <c r="V1155">
        <v>6.6581599999999996</v>
      </c>
      <c r="W1155">
        <v>11.281288699999999</v>
      </c>
      <c r="X1155">
        <v>4.3216900000000003</v>
      </c>
      <c r="Y1155">
        <v>5.6372900000000001</v>
      </c>
      <c r="Z1155">
        <v>3.18526</v>
      </c>
      <c r="AA1155">
        <v>3.92395</v>
      </c>
      <c r="AB1155">
        <v>2.8834200000000001</v>
      </c>
      <c r="AC1155">
        <v>5.4686700000000004</v>
      </c>
    </row>
    <row r="1156" spans="2:29" x14ac:dyDescent="0.3">
      <c r="B1156" t="s">
        <v>85</v>
      </c>
      <c r="C1156">
        <v>9.5062300000000004</v>
      </c>
      <c r="D1156">
        <v>9.6980799999999991</v>
      </c>
      <c r="E1156">
        <v>10.489319999999999</v>
      </c>
      <c r="F1156">
        <v>5.9958299999999998</v>
      </c>
      <c r="G1156">
        <v>11.03669</v>
      </c>
      <c r="H1156">
        <v>12.84727</v>
      </c>
      <c r="I1156">
        <v>8.4165799999999997</v>
      </c>
      <c r="J1156">
        <v>9.8153500000000005</v>
      </c>
      <c r="K1156">
        <v>7.3244199999999999</v>
      </c>
      <c r="L1156">
        <v>8.9410100000000003</v>
      </c>
      <c r="M1156">
        <v>0.54505000000000003</v>
      </c>
      <c r="N1156">
        <v>2.0112700000000001</v>
      </c>
      <c r="O1156">
        <v>3.8985699999999999</v>
      </c>
      <c r="P1156">
        <v>7.1942300000000001</v>
      </c>
      <c r="Q1156">
        <v>3.74735</v>
      </c>
      <c r="R1156">
        <v>9.1753099999999996</v>
      </c>
      <c r="S1156">
        <v>3.0082599999999999</v>
      </c>
      <c r="T1156">
        <v>6.3665099999999999</v>
      </c>
      <c r="U1156">
        <v>8.8411399999999993</v>
      </c>
      <c r="V1156">
        <v>4.7321200000000001</v>
      </c>
      <c r="W1156">
        <v>11.98489</v>
      </c>
      <c r="X1156">
        <v>4.9181499999999998</v>
      </c>
      <c r="Y1156">
        <v>5.7064700000000004</v>
      </c>
      <c r="Z1156">
        <v>3.3204099999999999</v>
      </c>
      <c r="AA1156">
        <v>4.1279199999999996</v>
      </c>
      <c r="AB1156">
        <v>1.73332</v>
      </c>
      <c r="AC1156">
        <v>5.7228500000000002</v>
      </c>
    </row>
    <row r="1157" spans="2:29" x14ac:dyDescent="0.3">
      <c r="B1157" t="s">
        <v>86</v>
      </c>
      <c r="C1157">
        <v>10.14996</v>
      </c>
      <c r="D1157">
        <v>8.5017192000000001</v>
      </c>
      <c r="E1157">
        <v>10.23531</v>
      </c>
      <c r="F1157">
        <v>11.402787200000001</v>
      </c>
      <c r="G1157">
        <v>13.2252192</v>
      </c>
      <c r="H1157">
        <v>14.51103</v>
      </c>
      <c r="I1157">
        <v>9.3863000000000003</v>
      </c>
      <c r="J1157">
        <v>9.3790700000000005</v>
      </c>
      <c r="K1157">
        <v>7.6209100000000003</v>
      </c>
      <c r="L1157">
        <v>9.9214400000000005</v>
      </c>
      <c r="M1157">
        <v>0.54505000000000003</v>
      </c>
      <c r="N1157">
        <v>2.0112700000000001</v>
      </c>
      <c r="O1157">
        <v>10.447646300000001</v>
      </c>
      <c r="P1157">
        <v>13.65387</v>
      </c>
      <c r="Q1157">
        <v>7.6116200000000003</v>
      </c>
      <c r="R1157">
        <v>11.6787911</v>
      </c>
      <c r="S1157">
        <v>2.98224</v>
      </c>
      <c r="T1157">
        <v>6.1280799999999997</v>
      </c>
      <c r="U1157">
        <v>9.4583399999999997</v>
      </c>
      <c r="V1157">
        <v>7.2758200000000004</v>
      </c>
      <c r="W1157">
        <v>11.453860000000001</v>
      </c>
      <c r="X1157">
        <v>4.84734</v>
      </c>
      <c r="Y1157">
        <v>6.8319099999999997</v>
      </c>
      <c r="Z1157">
        <v>4.6630200000000004</v>
      </c>
      <c r="AA1157">
        <v>5.3561500000000004</v>
      </c>
      <c r="AB1157">
        <v>2.8414999999999999</v>
      </c>
      <c r="AC1157">
        <v>6.93771</v>
      </c>
    </row>
    <row r="1158" spans="2:29" x14ac:dyDescent="0.3">
      <c r="B1158" t="s">
        <v>86</v>
      </c>
      <c r="C1158">
        <v>10.99152</v>
      </c>
      <c r="D1158">
        <v>11.5426</v>
      </c>
      <c r="E1158">
        <v>9.9060000000000006</v>
      </c>
      <c r="F1158">
        <v>7.8347800000000003</v>
      </c>
      <c r="G1158">
        <v>12.644069999999999</v>
      </c>
      <c r="H1158">
        <v>14.657690000000001</v>
      </c>
      <c r="I1158">
        <v>11.014480000000001</v>
      </c>
      <c r="J1158">
        <v>9.7847799999999996</v>
      </c>
      <c r="K1158">
        <v>7.7755700000000001</v>
      </c>
      <c r="L1158">
        <v>9.4004799999999999</v>
      </c>
      <c r="M1158">
        <v>0.54505000000000003</v>
      </c>
      <c r="N1158">
        <v>2.2528999999999999</v>
      </c>
      <c r="O1158">
        <v>7.55131</v>
      </c>
      <c r="P1158">
        <v>13.0372</v>
      </c>
      <c r="Q1158">
        <v>4.4521699999999997</v>
      </c>
      <c r="R1158">
        <v>9.0258900000000004</v>
      </c>
      <c r="S1158">
        <v>3.34151</v>
      </c>
      <c r="T1158">
        <v>6.8396600000000003</v>
      </c>
      <c r="U1158">
        <v>9.1355299999999993</v>
      </c>
      <c r="V1158">
        <v>7.5676899999999998</v>
      </c>
      <c r="W1158">
        <v>12.32607</v>
      </c>
      <c r="X1158">
        <v>4.8791900000000004</v>
      </c>
      <c r="Y1158">
        <v>6.4616800000000003</v>
      </c>
      <c r="Z1158">
        <v>6.7578899999999997</v>
      </c>
      <c r="AA1158">
        <v>4.5541900000000002</v>
      </c>
      <c r="AB1158">
        <v>2.80131</v>
      </c>
      <c r="AC1158">
        <v>6.5866600000000002</v>
      </c>
    </row>
    <row r="1159" spans="2:29" x14ac:dyDescent="0.3">
      <c r="B1159" t="s">
        <v>84</v>
      </c>
      <c r="C1159">
        <v>9.4426600000000001</v>
      </c>
      <c r="D1159">
        <v>9.9200999999999997</v>
      </c>
      <c r="E1159">
        <v>11.39174</v>
      </c>
      <c r="F1159">
        <v>7.1869399999999999</v>
      </c>
      <c r="G1159">
        <v>11.62241</v>
      </c>
      <c r="H1159">
        <v>13.21846</v>
      </c>
      <c r="I1159">
        <v>7.19801</v>
      </c>
      <c r="J1159">
        <v>9.3978000000000002</v>
      </c>
      <c r="K1159">
        <v>7.2762399999999996</v>
      </c>
      <c r="L1159">
        <v>9.4204600000000003</v>
      </c>
      <c r="M1159">
        <v>0.54505000000000003</v>
      </c>
      <c r="N1159">
        <v>2.0112700000000001</v>
      </c>
      <c r="O1159">
        <v>4.7971599999999999</v>
      </c>
      <c r="P1159">
        <v>14.5131</v>
      </c>
      <c r="Q1159">
        <v>4.7435600000000004</v>
      </c>
      <c r="R1159">
        <v>10.56475</v>
      </c>
      <c r="S1159">
        <v>2.86239</v>
      </c>
      <c r="T1159">
        <v>7.5829199999999997</v>
      </c>
      <c r="U1159">
        <v>9.1247399999999992</v>
      </c>
      <c r="V1159">
        <v>6.9301599999999999</v>
      </c>
      <c r="W1159">
        <v>12.12421</v>
      </c>
      <c r="X1159">
        <v>6.5139699999999996</v>
      </c>
      <c r="Y1159">
        <v>5.6970099999999997</v>
      </c>
      <c r="Z1159">
        <v>3.9013399999999998</v>
      </c>
      <c r="AA1159">
        <v>4.2237200000000001</v>
      </c>
      <c r="AB1159">
        <v>1.50284</v>
      </c>
      <c r="AC1159">
        <v>5.6720600000000001</v>
      </c>
    </row>
    <row r="1160" spans="2:29" x14ac:dyDescent="0.3">
      <c r="B1160" t="s">
        <v>84</v>
      </c>
      <c r="C1160">
        <v>10.66222</v>
      </c>
      <c r="D1160">
        <v>10.890269999999999</v>
      </c>
      <c r="E1160">
        <v>10.449210000000001</v>
      </c>
      <c r="F1160">
        <v>6.2710299999999997</v>
      </c>
      <c r="G1160">
        <v>12.33764</v>
      </c>
      <c r="H1160">
        <v>13.949059999999999</v>
      </c>
      <c r="I1160">
        <v>10.95248</v>
      </c>
      <c r="J1160">
        <v>9.0831</v>
      </c>
      <c r="K1160">
        <v>7.9582600000000001</v>
      </c>
      <c r="L1160">
        <v>9.9544800000000002</v>
      </c>
      <c r="M1160">
        <v>0.54505000000000003</v>
      </c>
      <c r="N1160">
        <v>2.1749200000000002</v>
      </c>
      <c r="O1160">
        <v>5.40252</v>
      </c>
      <c r="P1160">
        <v>9.4120299999999997</v>
      </c>
      <c r="Q1160">
        <v>4.7243899999999996</v>
      </c>
      <c r="R1160">
        <v>10.70248</v>
      </c>
      <c r="S1160">
        <v>3.3151000000000002</v>
      </c>
      <c r="T1160">
        <v>7.4516499999999999</v>
      </c>
      <c r="U1160">
        <v>9.5210696000000006</v>
      </c>
      <c r="V1160">
        <v>6.5083500000000001</v>
      </c>
      <c r="W1160">
        <v>12.451840000000001</v>
      </c>
      <c r="X1160">
        <v>4.7456899999999997</v>
      </c>
      <c r="Y1160">
        <v>7.8476457000000002</v>
      </c>
      <c r="Z1160">
        <v>4.5367300000000004</v>
      </c>
      <c r="AA1160">
        <v>4.1084199999999997</v>
      </c>
      <c r="AB1160">
        <v>2.69191</v>
      </c>
      <c r="AC1160">
        <v>6.0047499999999996</v>
      </c>
    </row>
    <row r="1161" spans="2:29" x14ac:dyDescent="0.3">
      <c r="B1161" t="s">
        <v>85</v>
      </c>
      <c r="C1161">
        <v>10.480930000000001</v>
      </c>
      <c r="D1161">
        <v>10.23021</v>
      </c>
      <c r="E1161">
        <v>10.06504</v>
      </c>
      <c r="F1161">
        <v>4.5382899999999999</v>
      </c>
      <c r="G1161">
        <v>10.42906</v>
      </c>
      <c r="H1161">
        <v>12.54599</v>
      </c>
      <c r="I1161">
        <v>7.8118600000000002</v>
      </c>
      <c r="J1161">
        <v>9.1437500000000007</v>
      </c>
      <c r="K1161">
        <v>7.1582400000000002</v>
      </c>
      <c r="L1161">
        <v>8.3801000000000005</v>
      </c>
      <c r="M1161">
        <v>1.4784999999999999</v>
      </c>
      <c r="N1161">
        <v>2.0112700000000001</v>
      </c>
      <c r="O1161">
        <v>3.2934899999999998</v>
      </c>
      <c r="P1161">
        <v>7.1537600000000001</v>
      </c>
      <c r="Q1161">
        <v>3.2472099999999999</v>
      </c>
      <c r="R1161">
        <v>9.6050599999999999</v>
      </c>
      <c r="S1161">
        <v>3.0064600000000001</v>
      </c>
      <c r="T1161">
        <v>6.2118599999999997</v>
      </c>
      <c r="U1161">
        <v>8.6513899999999992</v>
      </c>
      <c r="V1161">
        <v>6.2556599999999998</v>
      </c>
      <c r="W1161">
        <v>11.897360000000001</v>
      </c>
      <c r="X1161">
        <v>1.2388300000000001</v>
      </c>
      <c r="Y1161">
        <v>6.3174999999999999</v>
      </c>
      <c r="Z1161">
        <v>3.5489199999999999</v>
      </c>
      <c r="AA1161">
        <v>3.7068400000000001</v>
      </c>
      <c r="AB1161">
        <v>1.5652299999999999</v>
      </c>
      <c r="AC1161">
        <v>5.3327499999999999</v>
      </c>
    </row>
    <row r="1162" spans="2:29" x14ac:dyDescent="0.3">
      <c r="B1162" t="s">
        <v>85</v>
      </c>
      <c r="C1162">
        <v>11.250400000000001</v>
      </c>
      <c r="D1162">
        <v>10.0242</v>
      </c>
      <c r="E1162">
        <v>11.95443</v>
      </c>
      <c r="F1162">
        <v>9.7399000000000004</v>
      </c>
      <c r="G1162">
        <v>11.904769999999999</v>
      </c>
      <c r="H1162">
        <v>13.267160000000001</v>
      </c>
      <c r="I1162">
        <v>8.9533699999999996</v>
      </c>
      <c r="J1162">
        <v>11.4676358</v>
      </c>
      <c r="K1162">
        <v>7.9512400000000003</v>
      </c>
      <c r="L1162">
        <v>9.5906699999999994</v>
      </c>
      <c r="M1162">
        <v>0.75573999999999997</v>
      </c>
      <c r="N1162">
        <v>3.2651699999999999</v>
      </c>
      <c r="O1162">
        <v>5.8667199999999999</v>
      </c>
      <c r="P1162">
        <v>9.3254699999999993</v>
      </c>
      <c r="Q1162">
        <v>5.0828199999999999</v>
      </c>
      <c r="R1162">
        <v>11.302429999999999</v>
      </c>
      <c r="S1162">
        <v>3.4328599999999998</v>
      </c>
      <c r="T1162">
        <v>7.6813028000000001</v>
      </c>
      <c r="U1162">
        <v>9.5210696000000006</v>
      </c>
      <c r="V1162">
        <v>8.4721116999999992</v>
      </c>
      <c r="W1162">
        <v>12.371270000000001</v>
      </c>
      <c r="X1162">
        <v>5.77928</v>
      </c>
      <c r="Y1162">
        <v>7.4676499999999999</v>
      </c>
      <c r="Z1162">
        <v>4.83901</v>
      </c>
      <c r="AA1162">
        <v>5.0721999999999996</v>
      </c>
      <c r="AB1162">
        <v>3.09707</v>
      </c>
      <c r="AC1162">
        <v>6.6163299999999996</v>
      </c>
    </row>
    <row r="1163" spans="2:29" x14ac:dyDescent="0.3">
      <c r="B1163" t="s">
        <v>86</v>
      </c>
      <c r="C1163">
        <v>11.48362</v>
      </c>
      <c r="D1163">
        <v>10.576230000000001</v>
      </c>
      <c r="E1163">
        <v>9.7736699999999992</v>
      </c>
      <c r="F1163">
        <v>7.7834099999999999</v>
      </c>
      <c r="G1163">
        <v>12.228479999999999</v>
      </c>
      <c r="H1163">
        <v>14.578099999999999</v>
      </c>
      <c r="I1163">
        <v>8.69102</v>
      </c>
      <c r="J1163">
        <v>9.6393599999999999</v>
      </c>
      <c r="K1163">
        <v>7.5007099999999998</v>
      </c>
      <c r="L1163">
        <v>8.1078758999999998</v>
      </c>
      <c r="M1163">
        <v>0.54505000000000003</v>
      </c>
      <c r="N1163">
        <v>2.0112700000000001</v>
      </c>
      <c r="O1163">
        <v>3.9877600000000002</v>
      </c>
      <c r="P1163">
        <v>9.8798899999999996</v>
      </c>
      <c r="Q1163">
        <v>4.0015400000000003</v>
      </c>
      <c r="R1163">
        <v>9.8725299999999994</v>
      </c>
      <c r="S1163">
        <v>2.9287899999999998</v>
      </c>
      <c r="T1163">
        <v>5.6228199999999999</v>
      </c>
      <c r="U1163">
        <v>8.4921199999999999</v>
      </c>
      <c r="V1163">
        <v>6.5670700000000002</v>
      </c>
      <c r="W1163">
        <v>12.276160000000001</v>
      </c>
      <c r="X1163">
        <v>5.3765499999999999</v>
      </c>
      <c r="Y1163">
        <v>5.7153999999999998</v>
      </c>
      <c r="Z1163">
        <v>4.8641300000000003</v>
      </c>
      <c r="AA1163">
        <v>3.3043900000000002</v>
      </c>
      <c r="AB1163">
        <v>1.70566</v>
      </c>
      <c r="AC1163">
        <v>5.5773099999999998</v>
      </c>
    </row>
    <row r="1164" spans="2:29" x14ac:dyDescent="0.3">
      <c r="B1164" t="s">
        <v>85</v>
      </c>
      <c r="C1164">
        <v>10.547890000000001</v>
      </c>
      <c r="D1164">
        <v>9.5649200000000008</v>
      </c>
      <c r="E1164">
        <v>10.418850000000001</v>
      </c>
      <c r="F1164">
        <v>5.8805100000000001</v>
      </c>
      <c r="G1164">
        <v>11.11896</v>
      </c>
      <c r="H1164">
        <v>13.45086</v>
      </c>
      <c r="I1164">
        <v>7.9298900000000003</v>
      </c>
      <c r="J1164">
        <v>8.7769600000000008</v>
      </c>
      <c r="K1164">
        <v>7.3616900000000003</v>
      </c>
      <c r="L1164">
        <v>8.8749699999999994</v>
      </c>
      <c r="M1164">
        <v>0.64405000000000001</v>
      </c>
      <c r="N1164">
        <v>2.0112700000000001</v>
      </c>
      <c r="O1164">
        <v>3.8706</v>
      </c>
      <c r="P1164">
        <v>8.1757200000000001</v>
      </c>
      <c r="Q1164">
        <v>3.8455900000000001</v>
      </c>
      <c r="R1164">
        <v>9.6252700000000004</v>
      </c>
      <c r="S1164">
        <v>3.1394899999999999</v>
      </c>
      <c r="T1164">
        <v>6.2014399999999998</v>
      </c>
      <c r="U1164">
        <v>8.8546700000000005</v>
      </c>
      <c r="V1164">
        <v>6.2602799999999998</v>
      </c>
      <c r="W1164">
        <v>11.84375</v>
      </c>
      <c r="X1164">
        <v>5.9501499999999998</v>
      </c>
      <c r="Y1164">
        <v>5.6316499999999996</v>
      </c>
      <c r="Z1164">
        <v>3.5520700000000001</v>
      </c>
      <c r="AA1164">
        <v>3.5329199999999998</v>
      </c>
      <c r="AB1164">
        <v>1.7405200000000001</v>
      </c>
      <c r="AC1164">
        <v>6.0592100000000002</v>
      </c>
    </row>
    <row r="1165" spans="2:29" x14ac:dyDescent="0.3">
      <c r="B1165" t="s">
        <v>86</v>
      </c>
      <c r="C1165">
        <v>10.44061</v>
      </c>
      <c r="D1165">
        <v>10.750489999999999</v>
      </c>
      <c r="E1165">
        <v>11.56062</v>
      </c>
      <c r="F1165">
        <v>8.1526099999999992</v>
      </c>
      <c r="G1165">
        <v>12.35533</v>
      </c>
      <c r="H1165">
        <v>13.128629999999999</v>
      </c>
      <c r="I1165">
        <v>10.10533</v>
      </c>
      <c r="J1165">
        <v>11.4676358</v>
      </c>
      <c r="K1165">
        <v>7.72417</v>
      </c>
      <c r="L1165">
        <v>10.0099866</v>
      </c>
      <c r="M1165">
        <v>0.54505000000000003</v>
      </c>
      <c r="N1165">
        <v>2.0112700000000001</v>
      </c>
      <c r="O1165">
        <v>7.2624199999999997</v>
      </c>
      <c r="P1165">
        <v>12.156140000000001</v>
      </c>
      <c r="Q1165">
        <v>5.6462700000000003</v>
      </c>
      <c r="R1165">
        <v>11.281879999999999</v>
      </c>
      <c r="S1165">
        <v>3.2758799999999999</v>
      </c>
      <c r="T1165">
        <v>7.6813028000000001</v>
      </c>
      <c r="U1165">
        <v>9.2953399999999995</v>
      </c>
      <c r="V1165">
        <v>6.0052899999999996</v>
      </c>
      <c r="W1165">
        <v>12.361980000000001</v>
      </c>
      <c r="X1165">
        <v>6.1705100000000002</v>
      </c>
      <c r="Y1165">
        <v>6.6893900000000004</v>
      </c>
      <c r="Z1165">
        <v>4.5205500000000001</v>
      </c>
      <c r="AA1165">
        <v>6.0206331000000004</v>
      </c>
      <c r="AB1165">
        <v>2.8748399999999998</v>
      </c>
      <c r="AC1165">
        <v>6.9551150000000002</v>
      </c>
    </row>
    <row r="1166" spans="2:29" x14ac:dyDescent="0.3">
      <c r="B1166" t="s">
        <v>86</v>
      </c>
      <c r="C1166">
        <v>9.8180200000000006</v>
      </c>
      <c r="D1166">
        <v>10.44266</v>
      </c>
      <c r="E1166">
        <v>10.03837</v>
      </c>
      <c r="F1166">
        <v>7.5213400000000004</v>
      </c>
      <c r="G1166">
        <v>12.110659999999999</v>
      </c>
      <c r="H1166">
        <v>13.8483</v>
      </c>
      <c r="I1166">
        <v>11.44122</v>
      </c>
      <c r="J1166">
        <v>9.9954099999999997</v>
      </c>
      <c r="K1166">
        <v>7.1632300000000004</v>
      </c>
      <c r="L1166">
        <v>8.3003</v>
      </c>
      <c r="M1166">
        <v>0.54505000000000003</v>
      </c>
      <c r="N1166">
        <v>2.6339100000000002</v>
      </c>
      <c r="O1166">
        <v>3.2142300000000001</v>
      </c>
      <c r="P1166">
        <v>8.8048199999999994</v>
      </c>
      <c r="Q1166">
        <v>4.7625799999999998</v>
      </c>
      <c r="R1166">
        <v>9.3108599999999999</v>
      </c>
      <c r="S1166">
        <v>2.8260900000000002</v>
      </c>
      <c r="T1166">
        <v>5.1955299999999998</v>
      </c>
      <c r="U1166">
        <v>8.5962499999999995</v>
      </c>
      <c r="V1166">
        <v>6.1482799999999997</v>
      </c>
      <c r="W1166">
        <v>11.610340000000001</v>
      </c>
      <c r="X1166">
        <v>4.70228</v>
      </c>
      <c r="Y1166">
        <v>5.5817100000000002</v>
      </c>
      <c r="Z1166">
        <v>3.4770699999999999</v>
      </c>
      <c r="AA1166">
        <v>3.7972299999999999</v>
      </c>
      <c r="AB1166">
        <v>2.00291</v>
      </c>
      <c r="AC1166">
        <v>5.5800900000000002</v>
      </c>
    </row>
    <row r="1167" spans="2:29" x14ac:dyDescent="0.3">
      <c r="B1167" t="s">
        <v>86</v>
      </c>
      <c r="C1167">
        <v>10.69205</v>
      </c>
      <c r="D1167">
        <v>10.82976</v>
      </c>
      <c r="E1167">
        <v>10.14245</v>
      </c>
      <c r="F1167">
        <v>8.9659200000000006</v>
      </c>
      <c r="G1167">
        <v>12.358790000000001</v>
      </c>
      <c r="H1167">
        <v>14.585710000000001</v>
      </c>
      <c r="I1167">
        <v>10.4253</v>
      </c>
      <c r="J1167">
        <v>9.8796400000000002</v>
      </c>
      <c r="K1167">
        <v>7.55063</v>
      </c>
      <c r="L1167">
        <v>8.2417400000000001</v>
      </c>
      <c r="M1167">
        <v>0.54505000000000003</v>
      </c>
      <c r="N1167">
        <v>2.0112700000000001</v>
      </c>
      <c r="O1167">
        <v>4.1575699999999998</v>
      </c>
      <c r="P1167">
        <v>9.7009799999999995</v>
      </c>
      <c r="Q1167">
        <v>5.2148000000000003</v>
      </c>
      <c r="R1167">
        <v>9.8469599999999993</v>
      </c>
      <c r="S1167">
        <v>3.2242000000000002</v>
      </c>
      <c r="T1167">
        <v>5.3635900000000003</v>
      </c>
      <c r="U1167">
        <v>8.7164599999999997</v>
      </c>
      <c r="V1167">
        <v>6.7890499999999996</v>
      </c>
      <c r="W1167">
        <v>12.06875</v>
      </c>
      <c r="X1167">
        <v>5.7107900000000003</v>
      </c>
      <c r="Y1167">
        <v>5.6165900000000004</v>
      </c>
      <c r="Z1167">
        <v>5.6993400000000003</v>
      </c>
      <c r="AA1167">
        <v>4.1142399999999997</v>
      </c>
      <c r="AB1167">
        <v>2.3113100000000002</v>
      </c>
      <c r="AC1167">
        <v>5.7614200000000002</v>
      </c>
    </row>
    <row r="1168" spans="2:29" x14ac:dyDescent="0.3">
      <c r="B1168" t="s">
        <v>84</v>
      </c>
      <c r="C1168">
        <v>10.22091</v>
      </c>
      <c r="D1168">
        <v>10.23387</v>
      </c>
      <c r="E1168">
        <v>9.8808900000000008</v>
      </c>
      <c r="F1168">
        <v>5.9065799999999999</v>
      </c>
      <c r="G1168">
        <v>11.360889999999999</v>
      </c>
      <c r="H1168">
        <v>14.626659999999999</v>
      </c>
      <c r="I1168">
        <v>9.0201799999999999</v>
      </c>
      <c r="J1168">
        <v>9.5170700000000004</v>
      </c>
      <c r="K1168">
        <v>7.5582200000000004</v>
      </c>
      <c r="L1168">
        <v>9.0284999999999993</v>
      </c>
      <c r="M1168">
        <v>1.49258</v>
      </c>
      <c r="N1168">
        <v>2.0112700000000001</v>
      </c>
      <c r="O1168">
        <v>4.7323399999999998</v>
      </c>
      <c r="P1168">
        <v>8.9267500000000002</v>
      </c>
      <c r="Q1168">
        <v>3.9007900000000002</v>
      </c>
      <c r="R1168">
        <v>9.5000400000000003</v>
      </c>
      <c r="S1168">
        <v>3.07193</v>
      </c>
      <c r="T1168">
        <v>5.8536099999999998</v>
      </c>
      <c r="U1168">
        <v>9.0081600000000002</v>
      </c>
      <c r="V1168">
        <v>5.45723</v>
      </c>
      <c r="W1168">
        <v>12.15807</v>
      </c>
      <c r="X1168">
        <v>4.9075600000000001</v>
      </c>
      <c r="Y1168">
        <v>5.5048399999999997</v>
      </c>
      <c r="Z1168">
        <v>3.5203199999999999</v>
      </c>
      <c r="AA1168">
        <v>3.5891899999999999</v>
      </c>
      <c r="AB1168">
        <v>1.5160400000000001</v>
      </c>
      <c r="AC1168">
        <v>5.6035899999999996</v>
      </c>
    </row>
    <row r="1169" spans="2:29" x14ac:dyDescent="0.3">
      <c r="B1169" t="s">
        <v>84</v>
      </c>
      <c r="C1169">
        <v>9.3210099999999994</v>
      </c>
      <c r="D1169">
        <v>9.7569599999999994</v>
      </c>
      <c r="E1169">
        <v>10.621119999999999</v>
      </c>
      <c r="F1169">
        <v>6.3223700000000003</v>
      </c>
      <c r="G1169">
        <v>10.89589</v>
      </c>
      <c r="H1169">
        <v>13.45539</v>
      </c>
      <c r="I1169">
        <v>7.4678300000000002</v>
      </c>
      <c r="J1169">
        <v>9.7259200000000003</v>
      </c>
      <c r="K1169">
        <v>7.6416300000000001</v>
      </c>
      <c r="L1169">
        <v>8.7799800000000001</v>
      </c>
      <c r="M1169">
        <v>2.1802199999999998</v>
      </c>
      <c r="N1169">
        <v>2.0112700000000001</v>
      </c>
      <c r="O1169">
        <v>5.0652100000000004</v>
      </c>
      <c r="P1169">
        <v>7.2344900000000001</v>
      </c>
      <c r="Q1169">
        <v>4.0649699999999998</v>
      </c>
      <c r="R1169">
        <v>9.5772200000000005</v>
      </c>
      <c r="S1169">
        <v>3.4486599999999998</v>
      </c>
      <c r="T1169">
        <v>5.2542999999999997</v>
      </c>
      <c r="U1169">
        <v>8.9611199999999993</v>
      </c>
      <c r="V1169">
        <v>6.8419400000000001</v>
      </c>
      <c r="W1169">
        <v>12.084210000000001</v>
      </c>
      <c r="X1169">
        <v>1.2388300000000001</v>
      </c>
      <c r="Y1169">
        <v>6.3308099999999996</v>
      </c>
      <c r="Z1169">
        <v>3.9093800000000001</v>
      </c>
      <c r="AA1169">
        <v>3.7572100000000002</v>
      </c>
      <c r="AB1169">
        <v>1.92381</v>
      </c>
      <c r="AC1169">
        <v>5.2383300000000004</v>
      </c>
    </row>
    <row r="1170" spans="2:29" x14ac:dyDescent="0.3">
      <c r="B1170" t="s">
        <v>86</v>
      </c>
      <c r="C1170">
        <v>9.8663399999999992</v>
      </c>
      <c r="D1170">
        <v>10.43924</v>
      </c>
      <c r="E1170">
        <v>9.0738400000000006</v>
      </c>
      <c r="F1170">
        <v>7.5260100000000003</v>
      </c>
      <c r="G1170">
        <v>12.56223</v>
      </c>
      <c r="H1170">
        <v>14.32418</v>
      </c>
      <c r="I1170">
        <v>8.3351000000000006</v>
      </c>
      <c r="J1170">
        <v>8.9976099999999999</v>
      </c>
      <c r="K1170">
        <v>7.4775</v>
      </c>
      <c r="L1170">
        <v>8.5290999999999997</v>
      </c>
      <c r="M1170">
        <v>0.54505000000000003</v>
      </c>
      <c r="N1170">
        <v>2.6953100000000001</v>
      </c>
      <c r="O1170">
        <v>4.04575</v>
      </c>
      <c r="P1170">
        <v>8.9506300000000003</v>
      </c>
      <c r="Q1170">
        <v>4.3566500000000001</v>
      </c>
      <c r="R1170">
        <v>10.029339999999999</v>
      </c>
      <c r="S1170">
        <v>2.8067000000000002</v>
      </c>
      <c r="T1170">
        <v>5.7807599999999999</v>
      </c>
      <c r="U1170">
        <v>8.8889300000000002</v>
      </c>
      <c r="V1170">
        <v>6.2131600000000002</v>
      </c>
      <c r="W1170">
        <v>11.973280000000001</v>
      </c>
      <c r="X1170">
        <v>4.46035</v>
      </c>
      <c r="Y1170">
        <v>5.8548900000000001</v>
      </c>
      <c r="Z1170">
        <v>4.01065</v>
      </c>
      <c r="AA1170">
        <v>3.3782000000000001</v>
      </c>
      <c r="AB1170">
        <v>0.96933060000000004</v>
      </c>
      <c r="AC1170">
        <v>5.84659</v>
      </c>
    </row>
    <row r="1171" spans="2:29" x14ac:dyDescent="0.3">
      <c r="B1171" t="s">
        <v>84</v>
      </c>
      <c r="C1171">
        <v>10.02542</v>
      </c>
      <c r="D1171">
        <v>10.830120000000001</v>
      </c>
      <c r="E1171">
        <v>10.32066</v>
      </c>
      <c r="F1171">
        <v>7.01722</v>
      </c>
      <c r="G1171">
        <v>11.369120000000001</v>
      </c>
      <c r="H1171">
        <v>14.68174</v>
      </c>
      <c r="I1171">
        <v>9.32559</v>
      </c>
      <c r="J1171">
        <v>9.4135399999999994</v>
      </c>
      <c r="K1171">
        <v>7.8046600000000002</v>
      </c>
      <c r="L1171">
        <v>8.62453</v>
      </c>
      <c r="M1171">
        <v>0.67276000000000002</v>
      </c>
      <c r="N1171">
        <v>2.0112700000000001</v>
      </c>
      <c r="O1171">
        <v>6.6277299999999997</v>
      </c>
      <c r="P1171">
        <v>9.0556699999999992</v>
      </c>
      <c r="Q1171">
        <v>4.4864300000000004</v>
      </c>
      <c r="R1171">
        <v>9.2228999999999992</v>
      </c>
      <c r="S1171">
        <v>3.0591300000000001</v>
      </c>
      <c r="T1171">
        <v>5.5654500000000002</v>
      </c>
      <c r="U1171">
        <v>9.0364599999999999</v>
      </c>
      <c r="V1171">
        <v>7.02311</v>
      </c>
      <c r="W1171">
        <v>12.18126</v>
      </c>
      <c r="X1171">
        <v>5.5598700000000001</v>
      </c>
      <c r="Y1171">
        <v>5.7481099999999996</v>
      </c>
      <c r="Z1171">
        <v>3.83073</v>
      </c>
      <c r="AA1171">
        <v>4.0278600000000004</v>
      </c>
      <c r="AB1171">
        <v>2.2869299999999999</v>
      </c>
      <c r="AC1171">
        <v>5.5259999999999998</v>
      </c>
    </row>
    <row r="1172" spans="2:29" x14ac:dyDescent="0.3">
      <c r="B1172" t="s">
        <v>85</v>
      </c>
      <c r="C1172">
        <v>9.2186900000000005</v>
      </c>
      <c r="D1172">
        <v>10.998760000000001</v>
      </c>
      <c r="E1172">
        <v>9.6863399999999995</v>
      </c>
      <c r="F1172">
        <v>4.9309599999999998</v>
      </c>
      <c r="G1172">
        <v>12.6252</v>
      </c>
      <c r="H1172">
        <v>12.59613</v>
      </c>
      <c r="I1172">
        <v>9.3516200000000005</v>
      </c>
      <c r="J1172">
        <v>9.1508500000000002</v>
      </c>
      <c r="K1172">
        <v>8.0531500999999999</v>
      </c>
      <c r="L1172">
        <v>10.0099866</v>
      </c>
      <c r="M1172">
        <v>2.91411</v>
      </c>
      <c r="N1172">
        <v>2.0112700000000001</v>
      </c>
      <c r="O1172">
        <v>4.0240299999999998</v>
      </c>
      <c r="P1172">
        <v>14.538489999999999</v>
      </c>
      <c r="Q1172">
        <v>3.9166400000000001</v>
      </c>
      <c r="R1172">
        <v>10.29297</v>
      </c>
      <c r="S1172">
        <v>3.74133</v>
      </c>
      <c r="T1172">
        <v>6.0372199999999996</v>
      </c>
      <c r="U1172">
        <v>9.0844000000000005</v>
      </c>
      <c r="V1172">
        <v>5.8379799999999999</v>
      </c>
      <c r="W1172">
        <v>11.281288699999999</v>
      </c>
      <c r="X1172">
        <v>1.2388300000000001</v>
      </c>
      <c r="Y1172">
        <v>5.5829399999999998</v>
      </c>
      <c r="Z1172">
        <v>5.0944500000000001</v>
      </c>
      <c r="AA1172">
        <v>3.89012</v>
      </c>
      <c r="AB1172">
        <v>2.7012700000000001</v>
      </c>
      <c r="AC1172">
        <v>6.1602199999999998</v>
      </c>
    </row>
    <row r="1173" spans="2:29" x14ac:dyDescent="0.3">
      <c r="B1173" t="s">
        <v>84</v>
      </c>
      <c r="C1173">
        <v>9.2453500000000002</v>
      </c>
      <c r="D1173">
        <v>9.9909400000000002</v>
      </c>
      <c r="E1173">
        <v>10.29796</v>
      </c>
      <c r="F1173">
        <v>5.3615199999999996</v>
      </c>
      <c r="G1173">
        <v>12.14221</v>
      </c>
      <c r="H1173">
        <v>14.274990000000001</v>
      </c>
      <c r="I1173">
        <v>8.4321900000000003</v>
      </c>
      <c r="J1173">
        <v>8.6064299999999996</v>
      </c>
      <c r="K1173">
        <v>7.5127600000000001</v>
      </c>
      <c r="L1173">
        <v>8.67042</v>
      </c>
      <c r="M1173">
        <v>0.54505000000000003</v>
      </c>
      <c r="N1173">
        <v>8.8143864000000001</v>
      </c>
      <c r="O1173">
        <v>3.8137599999999998</v>
      </c>
      <c r="P1173">
        <v>11.369809999999999</v>
      </c>
      <c r="Q1173">
        <v>3.9495900000000002</v>
      </c>
      <c r="R1173">
        <v>9.3727300000000007</v>
      </c>
      <c r="S1173">
        <v>3.2232099999999999</v>
      </c>
      <c r="T1173">
        <v>6.0370200000000001</v>
      </c>
      <c r="U1173">
        <v>9.0176400000000001</v>
      </c>
      <c r="V1173">
        <v>6.2171500000000002</v>
      </c>
      <c r="W1173">
        <v>11.88292</v>
      </c>
      <c r="X1173">
        <v>5.1196700000000002</v>
      </c>
      <c r="Y1173">
        <v>5.7779100000000003</v>
      </c>
      <c r="Z1173">
        <v>3.1036000000000001</v>
      </c>
      <c r="AA1173">
        <v>2.8956599999999999</v>
      </c>
      <c r="AB1173">
        <v>1.49135</v>
      </c>
      <c r="AC1173">
        <v>5.5888200000000001</v>
      </c>
    </row>
    <row r="1174" spans="2:29" x14ac:dyDescent="0.3">
      <c r="B1174" t="s">
        <v>86</v>
      </c>
      <c r="C1174">
        <v>11.12734</v>
      </c>
      <c r="D1174">
        <v>10.7761</v>
      </c>
      <c r="E1174">
        <v>9.5559999999999992</v>
      </c>
      <c r="F1174">
        <v>6.7472799999999999</v>
      </c>
      <c r="G1174">
        <v>11.963430000000001</v>
      </c>
      <c r="H1174">
        <v>14.328049999999999</v>
      </c>
      <c r="I1174">
        <v>10.476760000000001</v>
      </c>
      <c r="J1174">
        <v>9.3754100000000005</v>
      </c>
      <c r="K1174">
        <v>7.4939600000000004</v>
      </c>
      <c r="L1174">
        <v>8.9862500000000001</v>
      </c>
      <c r="M1174">
        <v>0.54505000000000003</v>
      </c>
      <c r="N1174">
        <v>4.0522</v>
      </c>
      <c r="O1174">
        <v>5.0765900000000004</v>
      </c>
      <c r="P1174">
        <v>10.19923</v>
      </c>
      <c r="Q1174">
        <v>4.3566700000000003</v>
      </c>
      <c r="R1174">
        <v>9.0506499999999992</v>
      </c>
      <c r="S1174">
        <v>3.0358000000000001</v>
      </c>
      <c r="T1174">
        <v>5.1644300000000003</v>
      </c>
      <c r="U1174">
        <v>8.8963900000000002</v>
      </c>
      <c r="V1174">
        <v>5.8088699999999998</v>
      </c>
      <c r="W1174">
        <v>12.10819</v>
      </c>
      <c r="X1174">
        <v>5.7956000000000003</v>
      </c>
      <c r="Y1174">
        <v>6.1543299999999999</v>
      </c>
      <c r="Z1174">
        <v>3.2581000000000002</v>
      </c>
      <c r="AA1174">
        <v>3.1701999999999999</v>
      </c>
      <c r="AB1174">
        <v>1.5601400000000001</v>
      </c>
      <c r="AC1174">
        <v>5.4151899999999999</v>
      </c>
    </row>
    <row r="1175" spans="2:29" x14ac:dyDescent="0.3">
      <c r="B1175" t="s">
        <v>85</v>
      </c>
      <c r="C1175">
        <v>9.9530799999999999</v>
      </c>
      <c r="D1175">
        <v>10.521269999999999</v>
      </c>
      <c r="E1175">
        <v>9.99756</v>
      </c>
      <c r="F1175">
        <v>5.1125299999999996</v>
      </c>
      <c r="G1175">
        <v>11.023250000000001</v>
      </c>
      <c r="H1175">
        <v>12.41109</v>
      </c>
      <c r="I1175">
        <v>7.9279000000000002</v>
      </c>
      <c r="J1175">
        <v>8.2704900000000006</v>
      </c>
      <c r="K1175">
        <v>7.5748699999999998</v>
      </c>
      <c r="L1175">
        <v>8.6669300000000007</v>
      </c>
      <c r="M1175">
        <v>0.54505000000000003</v>
      </c>
      <c r="N1175">
        <v>4.1432700000000002</v>
      </c>
      <c r="O1175">
        <v>3.3322699999999998</v>
      </c>
      <c r="P1175">
        <v>8.8490300000000008</v>
      </c>
      <c r="Q1175">
        <v>4.3540299999999998</v>
      </c>
      <c r="R1175">
        <v>10.113289999999999</v>
      </c>
      <c r="S1175">
        <v>3.3210000000000002</v>
      </c>
      <c r="T1175">
        <v>6.0098599999999998</v>
      </c>
      <c r="U1175">
        <v>8.8260699999999996</v>
      </c>
      <c r="V1175">
        <v>5.5829399999999998</v>
      </c>
      <c r="W1175">
        <v>11.93741</v>
      </c>
      <c r="X1175">
        <v>5.3459300000000001</v>
      </c>
      <c r="Y1175">
        <v>5.4916400000000003</v>
      </c>
      <c r="Z1175">
        <v>3.4500199999999999</v>
      </c>
      <c r="AA1175">
        <v>3.79481</v>
      </c>
      <c r="AB1175">
        <v>1.63012</v>
      </c>
      <c r="AC1175">
        <v>6.0270200000000003</v>
      </c>
    </row>
    <row r="1176" spans="2:29" x14ac:dyDescent="0.3">
      <c r="B1176" t="s">
        <v>86</v>
      </c>
      <c r="C1176">
        <v>11.406890000000001</v>
      </c>
      <c r="D1176">
        <v>9.9783399999999993</v>
      </c>
      <c r="E1176">
        <v>10.088340000000001</v>
      </c>
      <c r="F1176">
        <v>8.8425600000000006</v>
      </c>
      <c r="G1176">
        <v>12.00873</v>
      </c>
      <c r="H1176">
        <v>14.485609999999999</v>
      </c>
      <c r="I1176">
        <v>9.8817199999999996</v>
      </c>
      <c r="J1176">
        <v>9.7843199999999992</v>
      </c>
      <c r="K1176">
        <v>7.7735000000000003</v>
      </c>
      <c r="L1176">
        <v>9.0610199999999992</v>
      </c>
      <c r="M1176">
        <v>0.54505000000000003</v>
      </c>
      <c r="N1176">
        <v>4.45784</v>
      </c>
      <c r="O1176">
        <v>8.0726800000000001</v>
      </c>
      <c r="P1176">
        <v>13.05495</v>
      </c>
      <c r="Q1176">
        <v>6.0836699999999997</v>
      </c>
      <c r="R1176">
        <v>10.97373</v>
      </c>
      <c r="S1176">
        <v>2.6329600000000002</v>
      </c>
      <c r="T1176">
        <v>5.0584800000000003</v>
      </c>
      <c r="U1176">
        <v>9.2241400000000002</v>
      </c>
      <c r="V1176">
        <v>7.6394599999999997</v>
      </c>
      <c r="W1176">
        <v>12.353249999999999</v>
      </c>
      <c r="X1176">
        <v>6.6455000000000002</v>
      </c>
      <c r="Y1176">
        <v>6.9238299999999997</v>
      </c>
      <c r="Z1176">
        <v>5.8977300000000001</v>
      </c>
      <c r="AA1176">
        <v>4.3155299999999999</v>
      </c>
      <c r="AB1176">
        <v>2.48129</v>
      </c>
      <c r="AC1176">
        <v>5.9416099999999998</v>
      </c>
    </row>
    <row r="1177" spans="2:29" x14ac:dyDescent="0.3">
      <c r="B1177" t="s">
        <v>86</v>
      </c>
      <c r="C1177">
        <v>11.54566</v>
      </c>
      <c r="D1177">
        <v>10.23118</v>
      </c>
      <c r="E1177">
        <v>10.3324</v>
      </c>
      <c r="F1177">
        <v>7.6847899999999996</v>
      </c>
      <c r="G1177">
        <v>11.61989</v>
      </c>
      <c r="H1177">
        <v>14.12749</v>
      </c>
      <c r="I1177">
        <v>9.3023799999999994</v>
      </c>
      <c r="J1177">
        <v>9.6380400000000002</v>
      </c>
      <c r="K1177">
        <v>7.50312</v>
      </c>
      <c r="L1177">
        <v>8.9736799999999999</v>
      </c>
      <c r="M1177">
        <v>0.54505000000000003</v>
      </c>
      <c r="N1177">
        <v>3.7407400000000002</v>
      </c>
      <c r="O1177">
        <v>3.4585499999999998</v>
      </c>
      <c r="P1177">
        <v>6.9296699999999998</v>
      </c>
      <c r="Q1177">
        <v>4.4950299999999999</v>
      </c>
      <c r="R1177">
        <v>10.35399</v>
      </c>
      <c r="S1177">
        <v>3.2995700000000001</v>
      </c>
      <c r="T1177">
        <v>5.7459499999999997</v>
      </c>
      <c r="U1177">
        <v>8.6435899999999997</v>
      </c>
      <c r="V1177">
        <v>6.7151100000000001</v>
      </c>
      <c r="W1177">
        <v>12.1098</v>
      </c>
      <c r="X1177">
        <v>1.2388300000000001</v>
      </c>
      <c r="Y1177">
        <v>5.3684799999999999</v>
      </c>
      <c r="Z1177">
        <v>3.3525499999999999</v>
      </c>
      <c r="AA1177">
        <v>3.7518500000000001</v>
      </c>
      <c r="AB1177">
        <v>2.0558399999999999</v>
      </c>
      <c r="AC1177">
        <v>5.8590799999999996</v>
      </c>
    </row>
    <row r="1178" spans="2:29" x14ac:dyDescent="0.3">
      <c r="B1178" t="s">
        <v>84</v>
      </c>
      <c r="C1178">
        <v>10.701280000000001</v>
      </c>
      <c r="D1178">
        <v>10.93333</v>
      </c>
      <c r="E1178">
        <v>9.8989899999999995</v>
      </c>
      <c r="F1178">
        <v>8.5766799999999996</v>
      </c>
      <c r="G1178">
        <v>12.118550000000001</v>
      </c>
      <c r="H1178">
        <v>14.326969999999999</v>
      </c>
      <c r="I1178">
        <v>8.6584800000000008</v>
      </c>
      <c r="J1178">
        <v>9.2236499999999992</v>
      </c>
      <c r="K1178">
        <v>7.8776900000000003</v>
      </c>
      <c r="L1178">
        <v>9.5589700000000004</v>
      </c>
      <c r="M1178">
        <v>0.54505000000000003</v>
      </c>
      <c r="N1178">
        <v>2.0112700000000001</v>
      </c>
      <c r="O1178">
        <v>4.8860000000000001</v>
      </c>
      <c r="P1178">
        <v>14.60575</v>
      </c>
      <c r="Q1178">
        <v>3.8432400000000002</v>
      </c>
      <c r="R1178">
        <v>9.9221500000000002</v>
      </c>
      <c r="S1178">
        <v>3.2784900000000001</v>
      </c>
      <c r="T1178">
        <v>6.0079500000000001</v>
      </c>
      <c r="U1178">
        <v>9.2113200000000006</v>
      </c>
      <c r="V1178">
        <v>6.3136299999999999</v>
      </c>
      <c r="W1178">
        <v>12.67816</v>
      </c>
      <c r="X1178">
        <v>6.8290800000000003</v>
      </c>
      <c r="Y1178">
        <v>5.7303800000000003</v>
      </c>
      <c r="Z1178">
        <v>3.5980500000000002</v>
      </c>
      <c r="AA1178">
        <v>4.0616500000000002</v>
      </c>
      <c r="AB1178">
        <v>1.6637599999999999</v>
      </c>
      <c r="AC1178">
        <v>5.5733699999999997</v>
      </c>
    </row>
    <row r="1179" spans="2:29" x14ac:dyDescent="0.3">
      <c r="B1179" t="s">
        <v>85</v>
      </c>
      <c r="C1179">
        <v>10.48517</v>
      </c>
      <c r="D1179">
        <v>10.8283</v>
      </c>
      <c r="E1179">
        <v>10.02849</v>
      </c>
      <c r="F1179">
        <v>5.1617800000000003</v>
      </c>
      <c r="G1179">
        <v>11.51774</v>
      </c>
      <c r="H1179">
        <v>13.7392</v>
      </c>
      <c r="I1179">
        <v>7.9856999999999996</v>
      </c>
      <c r="J1179">
        <v>9.1129200000000008</v>
      </c>
      <c r="K1179">
        <v>7.4924900000000001</v>
      </c>
      <c r="L1179">
        <v>8.8940199999999994</v>
      </c>
      <c r="M1179">
        <v>0.54505000000000003</v>
      </c>
      <c r="N1179">
        <v>2.0112700000000001</v>
      </c>
      <c r="O1179">
        <v>3.6323599999999998</v>
      </c>
      <c r="P1179">
        <v>9.7681900000000006</v>
      </c>
      <c r="Q1179">
        <v>4.3291599999999999</v>
      </c>
      <c r="R1179">
        <v>10.51914</v>
      </c>
      <c r="S1179">
        <v>3.24411</v>
      </c>
      <c r="T1179">
        <v>5.5725899999999999</v>
      </c>
      <c r="U1179">
        <v>8.9978999999999996</v>
      </c>
      <c r="V1179">
        <v>6.2582100000000001</v>
      </c>
      <c r="W1179">
        <v>11.73048</v>
      </c>
      <c r="X1179">
        <v>6.19109</v>
      </c>
      <c r="Y1179">
        <v>6.1499100000000002</v>
      </c>
      <c r="Z1179">
        <v>3.8671199999999999</v>
      </c>
      <c r="AA1179">
        <v>3.9712499999999999</v>
      </c>
      <c r="AB1179">
        <v>1.57701</v>
      </c>
      <c r="AC1179">
        <v>5.4411399999999999</v>
      </c>
    </row>
    <row r="1180" spans="2:29" x14ac:dyDescent="0.3">
      <c r="B1180" t="s">
        <v>85</v>
      </c>
      <c r="C1180">
        <v>10.6395</v>
      </c>
      <c r="D1180">
        <v>10.75006</v>
      </c>
      <c r="E1180">
        <v>11.32676</v>
      </c>
      <c r="F1180">
        <v>9.4121000000000006</v>
      </c>
      <c r="G1180">
        <v>12.18919</v>
      </c>
      <c r="H1180">
        <v>12.007989999999999</v>
      </c>
      <c r="I1180">
        <v>8.9332499999999992</v>
      </c>
      <c r="J1180">
        <v>9.8394499999999994</v>
      </c>
      <c r="K1180">
        <v>7.6301100000000002</v>
      </c>
      <c r="L1180">
        <v>8.6134500000000003</v>
      </c>
      <c r="M1180">
        <v>0.54505000000000003</v>
      </c>
      <c r="N1180">
        <v>2.0112700000000001</v>
      </c>
      <c r="O1180">
        <v>4.7744900000000001</v>
      </c>
      <c r="P1180">
        <v>14.350149999999999</v>
      </c>
      <c r="Q1180">
        <v>4.0377599999999996</v>
      </c>
      <c r="R1180">
        <v>9.6868499999999997</v>
      </c>
      <c r="S1180">
        <v>3.6149499999999999</v>
      </c>
      <c r="T1180">
        <v>6.3843899999999998</v>
      </c>
      <c r="U1180">
        <v>8.7847399999999993</v>
      </c>
      <c r="V1180">
        <v>7.4400899999999996</v>
      </c>
      <c r="W1180">
        <v>12.049609999999999</v>
      </c>
      <c r="X1180">
        <v>6.5267999999999997</v>
      </c>
      <c r="Y1180">
        <v>5.6174600000000003</v>
      </c>
      <c r="Z1180">
        <v>3.6288299999999998</v>
      </c>
      <c r="AA1180">
        <v>4.2842700000000002</v>
      </c>
      <c r="AB1180">
        <v>1.7451700000000001</v>
      </c>
      <c r="AC1180">
        <v>5.4475199999999999</v>
      </c>
    </row>
    <row r="1181" spans="2:29" x14ac:dyDescent="0.3">
      <c r="B1181" t="s">
        <v>86</v>
      </c>
      <c r="C1181">
        <v>10.820600000000001</v>
      </c>
      <c r="D1181">
        <v>11.055910000000001</v>
      </c>
      <c r="E1181">
        <v>10.48879</v>
      </c>
      <c r="F1181">
        <v>8.2861700000000003</v>
      </c>
      <c r="G1181">
        <v>12.745570000000001</v>
      </c>
      <c r="H1181">
        <v>14.26473</v>
      </c>
      <c r="I1181">
        <v>8.6056899999999992</v>
      </c>
      <c r="J1181">
        <v>10.14813</v>
      </c>
      <c r="K1181">
        <v>7.6132200000000001</v>
      </c>
      <c r="L1181">
        <v>8.7641299999999998</v>
      </c>
      <c r="M1181">
        <v>0.54505000000000003</v>
      </c>
      <c r="N1181">
        <v>4.3144799999999996</v>
      </c>
      <c r="O1181">
        <v>4.7442000000000002</v>
      </c>
      <c r="P1181">
        <v>9.2889900000000001</v>
      </c>
      <c r="Q1181">
        <v>3.96807</v>
      </c>
      <c r="R1181">
        <v>10.014379999999999</v>
      </c>
      <c r="S1181">
        <v>3.0718299999999998</v>
      </c>
      <c r="T1181">
        <v>5.0296200000000004</v>
      </c>
      <c r="U1181">
        <v>8.6388800000000003</v>
      </c>
      <c r="V1181">
        <v>6.4435799999999999</v>
      </c>
      <c r="W1181">
        <v>12.15634</v>
      </c>
      <c r="X1181">
        <v>5.0841599999999998</v>
      </c>
      <c r="Y1181">
        <v>5.4696100000000003</v>
      </c>
      <c r="Z1181">
        <v>3.5634899999999998</v>
      </c>
      <c r="AA1181">
        <v>3.4256799999999998</v>
      </c>
      <c r="AB1181">
        <v>1.50972</v>
      </c>
      <c r="AC1181">
        <v>5.3616900000000003</v>
      </c>
    </row>
    <row r="1182" spans="2:29" x14ac:dyDescent="0.3">
      <c r="B1182" t="s">
        <v>86</v>
      </c>
      <c r="C1182">
        <v>10.480840000000001</v>
      </c>
      <c r="D1182">
        <v>11.74832</v>
      </c>
      <c r="E1182">
        <v>12.509829999999999</v>
      </c>
      <c r="F1182">
        <v>8.0893700000000006</v>
      </c>
      <c r="G1182">
        <v>13.20341</v>
      </c>
      <c r="H1182">
        <v>14.12171</v>
      </c>
      <c r="I1182">
        <v>11.990664199999999</v>
      </c>
      <c r="J1182">
        <v>10.11622</v>
      </c>
      <c r="K1182">
        <v>7.4100900000000003</v>
      </c>
      <c r="L1182">
        <v>9.3262199999999993</v>
      </c>
      <c r="M1182">
        <v>0.54505000000000003</v>
      </c>
      <c r="N1182">
        <v>3.1635800000000001</v>
      </c>
      <c r="O1182">
        <v>5.8068999999999997</v>
      </c>
      <c r="P1182">
        <v>10.153</v>
      </c>
      <c r="Q1182">
        <v>4.7258699999999996</v>
      </c>
      <c r="R1182">
        <v>9.5810499999999994</v>
      </c>
      <c r="S1182">
        <v>3.45513</v>
      </c>
      <c r="T1182">
        <v>7.3008800000000003</v>
      </c>
      <c r="U1182">
        <v>9.1973699999999994</v>
      </c>
      <c r="V1182">
        <v>7.9103700000000003</v>
      </c>
      <c r="W1182">
        <v>12.50019</v>
      </c>
      <c r="X1182">
        <v>2.3970899999999999</v>
      </c>
      <c r="Y1182">
        <v>5.9454700000000003</v>
      </c>
      <c r="Z1182">
        <v>4.0972900000000001</v>
      </c>
      <c r="AA1182">
        <v>4.2536500000000004</v>
      </c>
      <c r="AB1182">
        <v>1.1894100000000001</v>
      </c>
      <c r="AC1182">
        <v>5.8313600000000001</v>
      </c>
    </row>
    <row r="1183" spans="2:29" x14ac:dyDescent="0.3">
      <c r="B1183" t="s">
        <v>85</v>
      </c>
      <c r="C1183">
        <v>9.3605699999999992</v>
      </c>
      <c r="D1183">
        <v>9.3178599999999996</v>
      </c>
      <c r="E1183">
        <v>9.4233799999999999</v>
      </c>
      <c r="F1183">
        <v>4.33535</v>
      </c>
      <c r="G1183">
        <v>10.999029999999999</v>
      </c>
      <c r="H1183">
        <v>12.1732</v>
      </c>
      <c r="I1183">
        <v>6.3133699999999999</v>
      </c>
      <c r="J1183">
        <v>8.8147300000000008</v>
      </c>
      <c r="K1183">
        <v>7.4736000000000002</v>
      </c>
      <c r="L1183">
        <v>9.0070599999999992</v>
      </c>
      <c r="M1183">
        <v>0.54505000000000003</v>
      </c>
      <c r="N1183">
        <v>2.0112700000000001</v>
      </c>
      <c r="O1183">
        <v>4.5007599999999996</v>
      </c>
      <c r="P1183">
        <v>14.25074</v>
      </c>
      <c r="Q1183">
        <v>3.9161100000000002</v>
      </c>
      <c r="R1183">
        <v>10.37208</v>
      </c>
      <c r="S1183">
        <v>2.9697399999999998</v>
      </c>
      <c r="T1183">
        <v>4.8464600000000004</v>
      </c>
      <c r="U1183">
        <v>9.0440000000000005</v>
      </c>
      <c r="V1183">
        <v>5.9076000000000004</v>
      </c>
      <c r="W1183">
        <v>11.69652</v>
      </c>
      <c r="X1183">
        <v>6.4233599999999997</v>
      </c>
      <c r="Y1183">
        <v>5.5573399999999999</v>
      </c>
      <c r="Z1183">
        <v>3.6843300000000001</v>
      </c>
      <c r="AA1183">
        <v>3.00204</v>
      </c>
      <c r="AB1183">
        <v>1.2763899999999999</v>
      </c>
      <c r="AC1183">
        <v>5.2643000000000004</v>
      </c>
    </row>
    <row r="1184" spans="2:29" x14ac:dyDescent="0.3">
      <c r="B1184" t="s">
        <v>85</v>
      </c>
      <c r="C1184">
        <v>10.61112</v>
      </c>
      <c r="D1184">
        <v>11.0273</v>
      </c>
      <c r="E1184">
        <v>10.35272</v>
      </c>
      <c r="F1184">
        <v>5.2930400000000004</v>
      </c>
      <c r="G1184">
        <v>11.37921</v>
      </c>
      <c r="H1184">
        <v>13.439780000000001</v>
      </c>
      <c r="I1184">
        <v>7.9142599999999996</v>
      </c>
      <c r="J1184">
        <v>9.6105599999999995</v>
      </c>
      <c r="K1184">
        <v>7.7916800000000004</v>
      </c>
      <c r="L1184">
        <v>9.2451899999999991</v>
      </c>
      <c r="M1184">
        <v>0.54505000000000003</v>
      </c>
      <c r="N1184">
        <v>2.3841800000000002</v>
      </c>
      <c r="O1184">
        <v>4.3227000000000002</v>
      </c>
      <c r="P1184">
        <v>7.47675</v>
      </c>
      <c r="Q1184">
        <v>3.9901300000000002</v>
      </c>
      <c r="R1184">
        <v>9.6969700000000003</v>
      </c>
      <c r="S1184">
        <v>3.7801200000000001</v>
      </c>
      <c r="T1184">
        <v>6.9876199999999997</v>
      </c>
      <c r="U1184">
        <v>9.2119499999999999</v>
      </c>
      <c r="V1184">
        <v>6.3002399999999996</v>
      </c>
      <c r="W1184">
        <v>12.208130000000001</v>
      </c>
      <c r="X1184">
        <v>5.4574800000000003</v>
      </c>
      <c r="Y1184">
        <v>5.9022500000000004</v>
      </c>
      <c r="Z1184">
        <v>3.3824700000000001</v>
      </c>
      <c r="AA1184">
        <v>4.07125</v>
      </c>
      <c r="AB1184">
        <v>2.07653</v>
      </c>
      <c r="AC1184">
        <v>5.7749100000000002</v>
      </c>
    </row>
    <row r="1185" spans="2:29" x14ac:dyDescent="0.3">
      <c r="B1185" t="s">
        <v>84</v>
      </c>
      <c r="C1185">
        <v>10.781779999999999</v>
      </c>
      <c r="D1185">
        <v>11.046760000000001</v>
      </c>
      <c r="E1185">
        <v>10.08962</v>
      </c>
      <c r="F1185">
        <v>5.16913</v>
      </c>
      <c r="G1185">
        <v>10.796250000000001</v>
      </c>
      <c r="H1185">
        <v>12.68791</v>
      </c>
      <c r="I1185">
        <v>9.4006000000000007</v>
      </c>
      <c r="J1185">
        <v>9.3003800000000005</v>
      </c>
      <c r="K1185">
        <v>7.5888799999999996</v>
      </c>
      <c r="L1185">
        <v>8.72776</v>
      </c>
      <c r="M1185">
        <v>0.82235999999999998</v>
      </c>
      <c r="N1185">
        <v>2.0112700000000001</v>
      </c>
      <c r="O1185">
        <v>4.1522899999999998</v>
      </c>
      <c r="P1185">
        <v>6.2520106999999996</v>
      </c>
      <c r="Q1185">
        <v>3.6830500000000002</v>
      </c>
      <c r="R1185">
        <v>9.9817900000000002</v>
      </c>
      <c r="S1185">
        <v>3.1653699999999998</v>
      </c>
      <c r="T1185">
        <v>5.2327300000000001</v>
      </c>
      <c r="U1185">
        <v>8.8935899999999997</v>
      </c>
      <c r="V1185">
        <v>5.7001400000000002</v>
      </c>
      <c r="W1185">
        <v>11.823370000000001</v>
      </c>
      <c r="X1185">
        <v>2.0699800000000002</v>
      </c>
      <c r="Y1185">
        <v>5.6913799999999997</v>
      </c>
      <c r="Z1185">
        <v>3.84707</v>
      </c>
      <c r="AA1185">
        <v>3.48305</v>
      </c>
      <c r="AB1185">
        <v>2.4443700000000002</v>
      </c>
      <c r="AC1185">
        <v>5.4817200000000001</v>
      </c>
    </row>
    <row r="1186" spans="2:29" x14ac:dyDescent="0.3">
      <c r="B1186" t="s">
        <v>85</v>
      </c>
      <c r="C1186">
        <v>9.2294199999999993</v>
      </c>
      <c r="D1186">
        <v>10.268420000000001</v>
      </c>
      <c r="E1186">
        <v>9.9931699999999992</v>
      </c>
      <c r="F1186">
        <v>4.8747999999999996</v>
      </c>
      <c r="G1186">
        <v>11.03388</v>
      </c>
      <c r="H1186">
        <v>11.850720000000001</v>
      </c>
      <c r="I1186">
        <v>7.0915400000000002</v>
      </c>
      <c r="J1186">
        <v>8.9365500000000004</v>
      </c>
      <c r="K1186">
        <v>7.6603199999999996</v>
      </c>
      <c r="L1186">
        <v>8.9313199999999995</v>
      </c>
      <c r="M1186">
        <v>2.1848999999999998</v>
      </c>
      <c r="N1186">
        <v>2.0112700000000001</v>
      </c>
      <c r="O1186">
        <v>3.7861400000000001</v>
      </c>
      <c r="P1186">
        <v>11.0921</v>
      </c>
      <c r="Q1186">
        <v>4.2891899999999996</v>
      </c>
      <c r="R1186">
        <v>9.6618700000000004</v>
      </c>
      <c r="S1186">
        <v>3.0325799999999998</v>
      </c>
      <c r="T1186">
        <v>5.6480199999999998</v>
      </c>
      <c r="U1186">
        <v>8.9406499999999998</v>
      </c>
      <c r="V1186">
        <v>5.6734900000000001</v>
      </c>
      <c r="W1186">
        <v>12.13678</v>
      </c>
      <c r="X1186">
        <v>5.9952399999999999</v>
      </c>
      <c r="Y1186">
        <v>5.6644199999999998</v>
      </c>
      <c r="Z1186">
        <v>3.4679799999999998</v>
      </c>
      <c r="AA1186">
        <v>3.4554399999999998</v>
      </c>
      <c r="AB1186">
        <v>1.5505100000000001</v>
      </c>
      <c r="AC1186">
        <v>5.2943899999999999</v>
      </c>
    </row>
    <row r="1187" spans="2:29" x14ac:dyDescent="0.3">
      <c r="B1187" t="s">
        <v>86</v>
      </c>
      <c r="C1187">
        <v>10.294090000000001</v>
      </c>
      <c r="D1187">
        <v>10.84754</v>
      </c>
      <c r="E1187">
        <v>10.532579999999999</v>
      </c>
      <c r="F1187">
        <v>7.4398299999999997</v>
      </c>
      <c r="G1187">
        <v>12.406890000000001</v>
      </c>
      <c r="H1187">
        <v>13.799849999999999</v>
      </c>
      <c r="I1187">
        <v>8.1969999999999992</v>
      </c>
      <c r="J1187">
        <v>9.0731699999999993</v>
      </c>
      <c r="K1187">
        <v>7.6375900000000003</v>
      </c>
      <c r="L1187">
        <v>8.7698499999999999</v>
      </c>
      <c r="M1187">
        <v>0.54505000000000003</v>
      </c>
      <c r="N1187">
        <v>2.0112700000000001</v>
      </c>
      <c r="O1187">
        <v>3.9580199999999999</v>
      </c>
      <c r="P1187">
        <v>9.7651900000000005</v>
      </c>
      <c r="Q1187">
        <v>4.1192900000000003</v>
      </c>
      <c r="R1187">
        <v>9.5732199999999992</v>
      </c>
      <c r="S1187">
        <v>3.1384500000000002</v>
      </c>
      <c r="T1187">
        <v>5.8213600000000003</v>
      </c>
      <c r="U1187">
        <v>8.9130900000000004</v>
      </c>
      <c r="V1187">
        <v>6.7688800000000002</v>
      </c>
      <c r="W1187">
        <v>12.283620000000001</v>
      </c>
      <c r="X1187">
        <v>5.4904599999999997</v>
      </c>
      <c r="Y1187">
        <v>5.4261900000000001</v>
      </c>
      <c r="Z1187">
        <v>3.4249900000000002</v>
      </c>
      <c r="AA1187">
        <v>3.67144</v>
      </c>
      <c r="AB1187">
        <v>1.6912199999999999</v>
      </c>
      <c r="AC1187">
        <v>5.1982799999999996</v>
      </c>
    </row>
    <row r="1188" spans="2:29" x14ac:dyDescent="0.3">
      <c r="B1188" t="s">
        <v>86</v>
      </c>
      <c r="C1188">
        <v>10.34784</v>
      </c>
      <c r="D1188">
        <v>10.22818</v>
      </c>
      <c r="E1188">
        <v>9.9757999999999996</v>
      </c>
      <c r="F1188">
        <v>7.2081</v>
      </c>
      <c r="G1188">
        <v>13.2252192</v>
      </c>
      <c r="H1188">
        <v>14.19059</v>
      </c>
      <c r="I1188">
        <v>10.47073</v>
      </c>
      <c r="J1188">
        <v>9.5191300000000005</v>
      </c>
      <c r="K1188">
        <v>7.5877400000000002</v>
      </c>
      <c r="L1188">
        <v>8.7728199999999994</v>
      </c>
      <c r="M1188">
        <v>0.54505000000000003</v>
      </c>
      <c r="N1188">
        <v>2.4458700000000002</v>
      </c>
      <c r="O1188">
        <v>5.2094800000000001</v>
      </c>
      <c r="P1188">
        <v>11.51498</v>
      </c>
      <c r="Q1188">
        <v>3.6175600000000001</v>
      </c>
      <c r="R1188">
        <v>9.1480800000000002</v>
      </c>
      <c r="S1188">
        <v>3.1979000000000002</v>
      </c>
      <c r="T1188">
        <v>5.7537200000000004</v>
      </c>
      <c r="U1188">
        <v>8.6748499999999993</v>
      </c>
      <c r="V1188">
        <v>6.0592699999999997</v>
      </c>
      <c r="W1188">
        <v>12.288349999999999</v>
      </c>
      <c r="X1188">
        <v>4.8236100000000004</v>
      </c>
      <c r="Y1188">
        <v>5.6023399999999999</v>
      </c>
      <c r="Z1188">
        <v>3.5194999999999999</v>
      </c>
      <c r="AA1188">
        <v>3.7006100000000002</v>
      </c>
      <c r="AB1188">
        <v>2.4274800000000001</v>
      </c>
      <c r="AC1188">
        <v>5.7017199999999999</v>
      </c>
    </row>
    <row r="1189" spans="2:29" x14ac:dyDescent="0.3">
      <c r="B1189" t="s">
        <v>86</v>
      </c>
      <c r="C1189">
        <v>10.912459999999999</v>
      </c>
      <c r="D1189">
        <v>11.024229999999999</v>
      </c>
      <c r="E1189">
        <v>11.28168</v>
      </c>
      <c r="F1189">
        <v>8.0142699999999998</v>
      </c>
      <c r="G1189">
        <v>11.990069999999999</v>
      </c>
      <c r="H1189">
        <v>13.97555</v>
      </c>
      <c r="I1189">
        <v>9.6881500000000003</v>
      </c>
      <c r="J1189">
        <v>9.6815700000000007</v>
      </c>
      <c r="K1189">
        <v>7.48726</v>
      </c>
      <c r="L1189">
        <v>8.9035100000000007</v>
      </c>
      <c r="M1189">
        <v>0.54505000000000003</v>
      </c>
      <c r="N1189">
        <v>4.0097800000000001</v>
      </c>
      <c r="O1189">
        <v>4.5555000000000003</v>
      </c>
      <c r="P1189">
        <v>8.4319500000000005</v>
      </c>
      <c r="Q1189">
        <v>4.0389699999999999</v>
      </c>
      <c r="R1189">
        <v>8.7656100000000006</v>
      </c>
      <c r="S1189">
        <v>3.2805300000000002</v>
      </c>
      <c r="T1189">
        <v>4.9579000000000004</v>
      </c>
      <c r="U1189">
        <v>8.9527300000000007</v>
      </c>
      <c r="V1189">
        <v>6.0347400000000002</v>
      </c>
      <c r="W1189">
        <v>11.95571</v>
      </c>
      <c r="X1189">
        <v>1.2388300000000001</v>
      </c>
      <c r="Y1189">
        <v>5.1225500000000004</v>
      </c>
      <c r="Z1189">
        <v>3.3701400000000001</v>
      </c>
      <c r="AA1189">
        <v>3.1072500000000001</v>
      </c>
      <c r="AB1189">
        <v>2.1793</v>
      </c>
      <c r="AC1189">
        <v>5.2233400000000003</v>
      </c>
    </row>
    <row r="1190" spans="2:29" x14ac:dyDescent="0.3">
      <c r="B1190" t="s">
        <v>85</v>
      </c>
      <c r="C1190">
        <v>10.738759999999999</v>
      </c>
      <c r="D1190">
        <v>10.23471</v>
      </c>
      <c r="E1190">
        <v>9.8848500000000001</v>
      </c>
      <c r="F1190">
        <v>5.6625300000000003</v>
      </c>
      <c r="G1190">
        <v>10.96022</v>
      </c>
      <c r="H1190">
        <v>12.81316</v>
      </c>
      <c r="I1190">
        <v>8.2749900000000007</v>
      </c>
      <c r="J1190">
        <v>8.9087999999999994</v>
      </c>
      <c r="K1190">
        <v>7.5891900000000003</v>
      </c>
      <c r="L1190">
        <v>8.6447099999999999</v>
      </c>
      <c r="M1190">
        <v>0.54505000000000003</v>
      </c>
      <c r="N1190">
        <v>2.8516300000000001</v>
      </c>
      <c r="O1190">
        <v>3.9622899999999999</v>
      </c>
      <c r="P1190">
        <v>13.639860000000001</v>
      </c>
      <c r="Q1190">
        <v>4.7569100000000004</v>
      </c>
      <c r="R1190">
        <v>10.11772</v>
      </c>
      <c r="S1190">
        <v>3.0577700000000001</v>
      </c>
      <c r="T1190">
        <v>6.5626800000000003</v>
      </c>
      <c r="U1190">
        <v>9.0111299999999996</v>
      </c>
      <c r="V1190">
        <v>5.5594099999999997</v>
      </c>
      <c r="W1190">
        <v>11.70101</v>
      </c>
      <c r="X1190">
        <v>6.0080299999999998</v>
      </c>
      <c r="Y1190">
        <v>5.4179300000000001</v>
      </c>
      <c r="Z1190">
        <v>3.2787299999999999</v>
      </c>
      <c r="AA1190">
        <v>3.6043799999999999</v>
      </c>
      <c r="AB1190">
        <v>1.4386099999999999</v>
      </c>
      <c r="AC1190">
        <v>5.1768900000000002</v>
      </c>
    </row>
    <row r="1191" spans="2:29" x14ac:dyDescent="0.3">
      <c r="B1191" t="s">
        <v>86</v>
      </c>
      <c r="C1191">
        <v>11.32578</v>
      </c>
      <c r="D1191">
        <v>9.3858700000000006</v>
      </c>
      <c r="E1191">
        <v>9.7709600000000005</v>
      </c>
      <c r="F1191">
        <v>8.0249400000000009</v>
      </c>
      <c r="G1191">
        <v>12.73043</v>
      </c>
      <c r="H1191">
        <v>14.28266</v>
      </c>
      <c r="I1191">
        <v>8.4328699999999994</v>
      </c>
      <c r="J1191">
        <v>9.2803699999999996</v>
      </c>
      <c r="K1191">
        <v>7.3969399999999998</v>
      </c>
      <c r="L1191">
        <v>9.3048500000000001</v>
      </c>
      <c r="M1191">
        <v>0.54505000000000003</v>
      </c>
      <c r="N1191">
        <v>2.3417400000000002</v>
      </c>
      <c r="O1191">
        <v>3.9290799999999999</v>
      </c>
      <c r="P1191">
        <v>9.1942199999999996</v>
      </c>
      <c r="Q1191">
        <v>5.7721200000000001</v>
      </c>
      <c r="R1191">
        <v>9.5005600000000001</v>
      </c>
      <c r="S1191">
        <v>2.8022900000000002</v>
      </c>
      <c r="T1191">
        <v>5.4216600000000001</v>
      </c>
      <c r="U1191">
        <v>8.8708500000000008</v>
      </c>
      <c r="V1191">
        <v>7.03681</v>
      </c>
      <c r="W1191">
        <v>11.73128</v>
      </c>
      <c r="X1191">
        <v>5.3314500000000002</v>
      </c>
      <c r="Y1191">
        <v>6.1048900000000001</v>
      </c>
      <c r="Z1191">
        <v>6.2415599999999998</v>
      </c>
      <c r="AA1191">
        <v>3.9658099999999998</v>
      </c>
      <c r="AB1191">
        <v>2.9591099999999999</v>
      </c>
      <c r="AC1191">
        <v>6.7334100000000001</v>
      </c>
    </row>
    <row r="1192" spans="2:29" x14ac:dyDescent="0.3">
      <c r="B1192" t="s">
        <v>86</v>
      </c>
      <c r="C1192">
        <v>9.2654899999999998</v>
      </c>
      <c r="D1192">
        <v>10.725809999999999</v>
      </c>
      <c r="E1192">
        <v>9.7396899999999995</v>
      </c>
      <c r="F1192">
        <v>6.65855</v>
      </c>
      <c r="G1192">
        <v>12.52866</v>
      </c>
      <c r="H1192">
        <v>14.2501</v>
      </c>
      <c r="I1192">
        <v>9.6967700000000008</v>
      </c>
      <c r="J1192">
        <v>9.7292199999999998</v>
      </c>
      <c r="K1192">
        <v>7.62669</v>
      </c>
      <c r="L1192">
        <v>8.7072199999999995</v>
      </c>
      <c r="M1192">
        <v>0.54505000000000003</v>
      </c>
      <c r="N1192">
        <v>2.0112700000000001</v>
      </c>
      <c r="O1192">
        <v>3.9668999999999999</v>
      </c>
      <c r="P1192">
        <v>11.57827</v>
      </c>
      <c r="Q1192">
        <v>4.3778499999999996</v>
      </c>
      <c r="R1192">
        <v>8.2013669</v>
      </c>
      <c r="S1192">
        <v>3.3094199999999998</v>
      </c>
      <c r="T1192">
        <v>4.9288100000000004</v>
      </c>
      <c r="U1192">
        <v>8.7972599999999996</v>
      </c>
      <c r="V1192">
        <v>6.0949200000000001</v>
      </c>
      <c r="W1192">
        <v>12.30541</v>
      </c>
      <c r="X1192">
        <v>5.8830600000000004</v>
      </c>
      <c r="Y1192">
        <v>5.6633100000000001</v>
      </c>
      <c r="Z1192">
        <v>4.8275899999999998</v>
      </c>
      <c r="AA1192">
        <v>3.6383399999999999</v>
      </c>
      <c r="AB1192">
        <v>1.7989299999999999</v>
      </c>
      <c r="AC1192">
        <v>5.9142599999999996</v>
      </c>
    </row>
    <row r="1193" spans="2:29" x14ac:dyDescent="0.3">
      <c r="B1193" t="s">
        <v>86</v>
      </c>
      <c r="C1193">
        <v>10.918509999999999</v>
      </c>
      <c r="D1193">
        <v>11.225720000000001</v>
      </c>
      <c r="E1193">
        <v>9.2861499999999992</v>
      </c>
      <c r="F1193">
        <v>8.2106300000000001</v>
      </c>
      <c r="G1193">
        <v>11.61327</v>
      </c>
      <c r="H1193">
        <v>14.029439999999999</v>
      </c>
      <c r="I1193">
        <v>10.46003</v>
      </c>
      <c r="J1193">
        <v>9.1007200000000008</v>
      </c>
      <c r="K1193">
        <v>7.6350499999999997</v>
      </c>
      <c r="L1193">
        <v>9.2023799999999998</v>
      </c>
      <c r="M1193">
        <v>0.54505000000000003</v>
      </c>
      <c r="N1193">
        <v>2.0112700000000001</v>
      </c>
      <c r="O1193">
        <v>4.7641600000000004</v>
      </c>
      <c r="P1193">
        <v>12.23671</v>
      </c>
      <c r="Q1193">
        <v>5.1998600000000001</v>
      </c>
      <c r="R1193">
        <v>10.79472</v>
      </c>
      <c r="S1193">
        <v>2.7046299999999999</v>
      </c>
      <c r="T1193">
        <v>6.5269199999999996</v>
      </c>
      <c r="U1193">
        <v>8.9548799999999993</v>
      </c>
      <c r="V1193">
        <v>6.5023200000000001</v>
      </c>
      <c r="W1193">
        <v>12.180540000000001</v>
      </c>
      <c r="X1193">
        <v>5.65672</v>
      </c>
      <c r="Y1193">
        <v>5.9496500000000001</v>
      </c>
      <c r="Z1193">
        <v>4.2122299999999999</v>
      </c>
      <c r="AA1193">
        <v>3.8743500000000002</v>
      </c>
      <c r="AB1193">
        <v>1.3142799999999999</v>
      </c>
      <c r="AC1193">
        <v>6.0544500000000001</v>
      </c>
    </row>
    <row r="1194" spans="2:29" x14ac:dyDescent="0.3">
      <c r="B1194" t="s">
        <v>86</v>
      </c>
      <c r="C1194">
        <v>10.0541</v>
      </c>
      <c r="D1194">
        <v>11.033759999999999</v>
      </c>
      <c r="E1194">
        <v>9.9740000000000002</v>
      </c>
      <c r="F1194">
        <v>7.3354299999999997</v>
      </c>
      <c r="G1194">
        <v>12.089930000000001</v>
      </c>
      <c r="H1194">
        <v>14.06907</v>
      </c>
      <c r="I1194">
        <v>8.82883</v>
      </c>
      <c r="J1194">
        <v>9.0242100000000001</v>
      </c>
      <c r="K1194">
        <v>7.5108800000000002</v>
      </c>
      <c r="L1194">
        <v>9.2168200000000002</v>
      </c>
      <c r="M1194">
        <v>0.54505000000000003</v>
      </c>
      <c r="N1194">
        <v>2.0112700000000001</v>
      </c>
      <c r="O1194">
        <v>4.8318500000000002</v>
      </c>
      <c r="P1194">
        <v>12.427210000000001</v>
      </c>
      <c r="Q1194">
        <v>6.54373</v>
      </c>
      <c r="R1194">
        <v>10.561450000000001</v>
      </c>
      <c r="S1194">
        <v>2.9574699999999998</v>
      </c>
      <c r="T1194">
        <v>5.6161599999999998</v>
      </c>
      <c r="U1194">
        <v>8.9141399999999997</v>
      </c>
      <c r="V1194">
        <v>6.9486999999999997</v>
      </c>
      <c r="W1194">
        <v>11.746119999999999</v>
      </c>
      <c r="X1194">
        <v>4.8049799999999996</v>
      </c>
      <c r="Y1194">
        <v>5.8315400000000004</v>
      </c>
      <c r="Z1194">
        <v>3.71001</v>
      </c>
      <c r="AA1194">
        <v>4.3197900000000002</v>
      </c>
      <c r="AB1194">
        <v>1.73285</v>
      </c>
      <c r="AC1194">
        <v>6.0470699999999997</v>
      </c>
    </row>
    <row r="1195" spans="2:29" x14ac:dyDescent="0.3">
      <c r="B1195" t="s">
        <v>86</v>
      </c>
      <c r="C1195">
        <v>10.78838</v>
      </c>
      <c r="D1195">
        <v>10.224970000000001</v>
      </c>
      <c r="E1195">
        <v>10.5465</v>
      </c>
      <c r="F1195">
        <v>8.8827099999999994</v>
      </c>
      <c r="G1195">
        <v>12.209899999999999</v>
      </c>
      <c r="H1195">
        <v>13.95528</v>
      </c>
      <c r="I1195">
        <v>7.9382900000000003</v>
      </c>
      <c r="J1195">
        <v>9.6327300000000005</v>
      </c>
      <c r="K1195">
        <v>7.8379899999999996</v>
      </c>
      <c r="L1195">
        <v>9.1493300000000009</v>
      </c>
      <c r="M1195">
        <v>0.54505000000000003</v>
      </c>
      <c r="N1195">
        <v>2.0112700000000001</v>
      </c>
      <c r="O1195">
        <v>4.4917400000000001</v>
      </c>
      <c r="P1195">
        <v>11.13691</v>
      </c>
      <c r="Q1195">
        <v>5.1936999999999998</v>
      </c>
      <c r="R1195">
        <v>10.15747</v>
      </c>
      <c r="S1195">
        <v>2.6857099999999998</v>
      </c>
      <c r="T1195">
        <v>4.57491</v>
      </c>
      <c r="U1195">
        <v>8.7528000000000006</v>
      </c>
      <c r="V1195">
        <v>6.4580099999999998</v>
      </c>
      <c r="W1195">
        <v>12.04081</v>
      </c>
      <c r="X1195">
        <v>1.56203</v>
      </c>
      <c r="Y1195">
        <v>5.9918100000000001</v>
      </c>
      <c r="Z1195">
        <v>4.0524199999999997</v>
      </c>
      <c r="AA1195">
        <v>3.4593600000000002</v>
      </c>
      <c r="AB1195">
        <v>1.1973499999999999</v>
      </c>
      <c r="AC1195">
        <v>5.7789200000000003</v>
      </c>
    </row>
    <row r="1196" spans="2:29" x14ac:dyDescent="0.3">
      <c r="B1196" t="s">
        <v>84</v>
      </c>
      <c r="C1196">
        <v>10.39751</v>
      </c>
      <c r="D1196">
        <v>10.5303</v>
      </c>
      <c r="E1196">
        <v>11.776630000000001</v>
      </c>
      <c r="F1196">
        <v>6.7953599999999996</v>
      </c>
      <c r="G1196">
        <v>12.5611</v>
      </c>
      <c r="H1196">
        <v>14.287129999999999</v>
      </c>
      <c r="I1196">
        <v>10.826919999999999</v>
      </c>
      <c r="J1196">
        <v>8.9343800000000009</v>
      </c>
      <c r="K1196">
        <v>7.8770600000000002</v>
      </c>
      <c r="L1196">
        <v>9.4012499999999992</v>
      </c>
      <c r="M1196">
        <v>0.66459000000000001</v>
      </c>
      <c r="N1196">
        <v>2.0112700000000001</v>
      </c>
      <c r="O1196">
        <v>4.0648900000000001</v>
      </c>
      <c r="P1196">
        <v>12.413320000000001</v>
      </c>
      <c r="Q1196">
        <v>4.2575000000000003</v>
      </c>
      <c r="R1196">
        <v>9.9055599999999995</v>
      </c>
      <c r="S1196">
        <v>3.5687799999999998</v>
      </c>
      <c r="T1196">
        <v>6.8371399999999998</v>
      </c>
      <c r="U1196">
        <v>9.3553300000000004</v>
      </c>
      <c r="V1196">
        <v>7.0603800000000003</v>
      </c>
      <c r="W1196">
        <v>12.441050000000001</v>
      </c>
      <c r="X1196">
        <v>1.3059099999999999</v>
      </c>
      <c r="Y1196">
        <v>6.22736</v>
      </c>
      <c r="Z1196">
        <v>4.2834000000000003</v>
      </c>
      <c r="AA1196">
        <v>4.58148</v>
      </c>
      <c r="AB1196">
        <v>2.5077799999999999</v>
      </c>
      <c r="AC1196">
        <v>6.3341200000000004</v>
      </c>
    </row>
    <row r="1197" spans="2:29" x14ac:dyDescent="0.3">
      <c r="B1197" t="s">
        <v>84</v>
      </c>
      <c r="C1197">
        <v>11.04998</v>
      </c>
      <c r="D1197">
        <v>10.9276</v>
      </c>
      <c r="E1197">
        <v>10.845829999999999</v>
      </c>
      <c r="F1197">
        <v>6.1529999999999996</v>
      </c>
      <c r="G1197">
        <v>12.967549999999999</v>
      </c>
      <c r="H1197">
        <v>14.19708</v>
      </c>
      <c r="I1197">
        <v>10.458080000000001</v>
      </c>
      <c r="J1197">
        <v>9.63443</v>
      </c>
      <c r="K1197">
        <v>7.7971500000000002</v>
      </c>
      <c r="L1197">
        <v>8.7817699999999999</v>
      </c>
      <c r="M1197">
        <v>0.54505000000000003</v>
      </c>
      <c r="N1197">
        <v>2.0112700000000001</v>
      </c>
      <c r="O1197">
        <v>3.8133900000000001</v>
      </c>
      <c r="P1197">
        <v>9.7215500000000006</v>
      </c>
      <c r="Q1197">
        <v>3.9756100000000001</v>
      </c>
      <c r="R1197">
        <v>9.3658000000000001</v>
      </c>
      <c r="S1197">
        <v>3.6802999999999999</v>
      </c>
      <c r="T1197">
        <v>5.3760599999999998</v>
      </c>
      <c r="U1197">
        <v>8.8827599999999993</v>
      </c>
      <c r="V1197">
        <v>6.2256099999999996</v>
      </c>
      <c r="W1197">
        <v>12.359019999999999</v>
      </c>
      <c r="X1197">
        <v>5.2437399999999998</v>
      </c>
      <c r="Y1197">
        <v>5.3002799999999999</v>
      </c>
      <c r="Z1197">
        <v>3.2204600000000001</v>
      </c>
      <c r="AA1197">
        <v>3.34646</v>
      </c>
      <c r="AB1197">
        <v>1.6882600000000001</v>
      </c>
      <c r="AC1197">
        <v>5.6768799999999997</v>
      </c>
    </row>
    <row r="1198" spans="2:29" x14ac:dyDescent="0.3">
      <c r="B1198" t="s">
        <v>86</v>
      </c>
      <c r="C1198">
        <v>10.819459999999999</v>
      </c>
      <c r="D1198">
        <v>10.68411</v>
      </c>
      <c r="E1198">
        <v>9.8244699999999998</v>
      </c>
      <c r="F1198">
        <v>7.2303699999999997</v>
      </c>
      <c r="G1198">
        <v>12.31724</v>
      </c>
      <c r="H1198">
        <v>14.019209999999999</v>
      </c>
      <c r="I1198">
        <v>10.574730000000001</v>
      </c>
      <c r="J1198">
        <v>9.4116400000000002</v>
      </c>
      <c r="K1198">
        <v>7.6990100000000004</v>
      </c>
      <c r="L1198">
        <v>8.8998600000000003</v>
      </c>
      <c r="M1198">
        <v>0.54505000000000003</v>
      </c>
      <c r="N1198">
        <v>3.14574</v>
      </c>
      <c r="O1198">
        <v>4.6757400000000002</v>
      </c>
      <c r="P1198">
        <v>11.3283</v>
      </c>
      <c r="Q1198">
        <v>3.9315199999999999</v>
      </c>
      <c r="R1198">
        <v>10.617139999999999</v>
      </c>
      <c r="S1198">
        <v>2.8256999999999999</v>
      </c>
      <c r="T1198">
        <v>5.6231499999999999</v>
      </c>
      <c r="U1198">
        <v>8.8882899999999996</v>
      </c>
      <c r="V1198">
        <v>6.6286399999999999</v>
      </c>
      <c r="W1198">
        <v>12.29298</v>
      </c>
      <c r="X1198">
        <v>5.8846499999999997</v>
      </c>
      <c r="Y1198">
        <v>5.9330299999999996</v>
      </c>
      <c r="Z1198">
        <v>5.1655899999999999</v>
      </c>
      <c r="AA1198">
        <v>3.5200900000000002</v>
      </c>
      <c r="AB1198">
        <v>2.1312600000000002</v>
      </c>
      <c r="AC1198">
        <v>5.8566799999999999</v>
      </c>
    </row>
    <row r="1199" spans="2:29" x14ac:dyDescent="0.3">
      <c r="B1199" t="s">
        <v>85</v>
      </c>
      <c r="C1199">
        <v>9.7834099999999999</v>
      </c>
      <c r="D1199">
        <v>8.7004099999999998</v>
      </c>
      <c r="E1199">
        <v>10.23034</v>
      </c>
      <c r="F1199">
        <v>5.0081199999999999</v>
      </c>
      <c r="G1199">
        <v>11.154070000000001</v>
      </c>
      <c r="H1199">
        <v>12.05716</v>
      </c>
      <c r="I1199">
        <v>7.4292600000000002</v>
      </c>
      <c r="J1199">
        <v>9.3163099999999996</v>
      </c>
      <c r="K1199">
        <v>7.0613299999999999</v>
      </c>
      <c r="L1199">
        <v>8.7136300000000002</v>
      </c>
      <c r="M1199">
        <v>0.54505000000000003</v>
      </c>
      <c r="N1199">
        <v>4.62582</v>
      </c>
      <c r="O1199">
        <v>3.0168300000000001</v>
      </c>
      <c r="P1199">
        <v>7.0800099999999997</v>
      </c>
      <c r="Q1199">
        <v>3.2250899999999998</v>
      </c>
      <c r="R1199">
        <v>10.21457</v>
      </c>
      <c r="S1199">
        <v>2.6611699999999998</v>
      </c>
      <c r="T1199">
        <v>6.0444399999999998</v>
      </c>
      <c r="U1199">
        <v>8.7688699999999997</v>
      </c>
      <c r="V1199">
        <v>4.7026991999999996</v>
      </c>
      <c r="W1199">
        <v>11.53533</v>
      </c>
      <c r="X1199">
        <v>5.3531599999999999</v>
      </c>
      <c r="Y1199">
        <v>5.22417</v>
      </c>
      <c r="Z1199">
        <v>3.1524200000000002</v>
      </c>
      <c r="AA1199">
        <v>3.7607400000000002</v>
      </c>
      <c r="AB1199">
        <v>1.3909499999999999</v>
      </c>
      <c r="AC1199">
        <v>5.1104399999999996</v>
      </c>
    </row>
    <row r="1200" spans="2:29" x14ac:dyDescent="0.3">
      <c r="B1200" t="s">
        <v>86</v>
      </c>
      <c r="C1200">
        <v>11.116390000000001</v>
      </c>
      <c r="D1200">
        <v>10.066240000000001</v>
      </c>
      <c r="E1200">
        <v>10.64573</v>
      </c>
      <c r="F1200">
        <v>7.1193200000000001</v>
      </c>
      <c r="G1200">
        <v>12.435090000000001</v>
      </c>
      <c r="H1200">
        <v>14.094200000000001</v>
      </c>
      <c r="I1200">
        <v>8.9242699999999999</v>
      </c>
      <c r="J1200">
        <v>10.14128</v>
      </c>
      <c r="K1200">
        <v>7.3040500000000002</v>
      </c>
      <c r="L1200">
        <v>8.6099099999999993</v>
      </c>
      <c r="M1200">
        <v>0.58972000000000002</v>
      </c>
      <c r="N1200">
        <v>2.0112700000000001</v>
      </c>
      <c r="O1200">
        <v>4.2181699999999998</v>
      </c>
      <c r="P1200">
        <v>10.84835</v>
      </c>
      <c r="Q1200">
        <v>3.8869500000000001</v>
      </c>
      <c r="R1200">
        <v>9.6704699999999999</v>
      </c>
      <c r="S1200">
        <v>3.1760999999999999</v>
      </c>
      <c r="T1200">
        <v>4.9514399999999998</v>
      </c>
      <c r="U1200">
        <v>8.4977999999999998</v>
      </c>
      <c r="V1200">
        <v>6.1255199999999999</v>
      </c>
      <c r="W1200">
        <v>11.67042</v>
      </c>
      <c r="X1200">
        <v>5.6142099999999999</v>
      </c>
      <c r="Y1200">
        <v>6.34016</v>
      </c>
      <c r="Z1200">
        <v>3.2437800000000001</v>
      </c>
      <c r="AA1200">
        <v>3.5826699999999998</v>
      </c>
      <c r="AB1200">
        <v>1.47221</v>
      </c>
      <c r="AC1200">
        <v>5.53653</v>
      </c>
    </row>
    <row r="1201" spans="2:29" x14ac:dyDescent="0.3">
      <c r="B1201" t="s">
        <v>85</v>
      </c>
      <c r="C1201">
        <v>9.4188299999999998</v>
      </c>
      <c r="D1201">
        <v>9.6030899999999999</v>
      </c>
      <c r="E1201">
        <v>11.4725</v>
      </c>
      <c r="F1201">
        <v>5.5627000000000004</v>
      </c>
      <c r="G1201">
        <v>9.9011399999999998</v>
      </c>
      <c r="H1201">
        <v>12.077959999999999</v>
      </c>
      <c r="I1201">
        <v>6.6307099999999997</v>
      </c>
      <c r="J1201">
        <v>9.3731100000000005</v>
      </c>
      <c r="K1201">
        <v>7.6885300000000001</v>
      </c>
      <c r="L1201">
        <v>8.6795899999999993</v>
      </c>
      <c r="M1201">
        <v>0.54505000000000003</v>
      </c>
      <c r="N1201">
        <v>2.0112700000000001</v>
      </c>
      <c r="O1201">
        <v>3.88226</v>
      </c>
      <c r="P1201">
        <v>6.8585599999999998</v>
      </c>
      <c r="Q1201">
        <v>3.6453500000000001</v>
      </c>
      <c r="R1201">
        <v>8.8698599999999992</v>
      </c>
      <c r="S1201">
        <v>3.3277000000000001</v>
      </c>
      <c r="T1201">
        <v>5.9797700000000003</v>
      </c>
      <c r="U1201">
        <v>8.9687999999999999</v>
      </c>
      <c r="V1201">
        <v>5.2047100000000004</v>
      </c>
      <c r="W1201">
        <v>11.79702</v>
      </c>
      <c r="X1201">
        <v>4.8530300000000004</v>
      </c>
      <c r="Y1201">
        <v>5.4936299999999996</v>
      </c>
      <c r="Z1201">
        <v>3.3161299999999998</v>
      </c>
      <c r="AA1201">
        <v>4.2926500000000001</v>
      </c>
      <c r="AB1201">
        <v>1.9997799999999999</v>
      </c>
      <c r="AC1201">
        <v>5.4607400000000004</v>
      </c>
    </row>
    <row r="1202" spans="2:29" x14ac:dyDescent="0.3">
      <c r="B1202" t="s">
        <v>84</v>
      </c>
      <c r="C1202">
        <v>11.22034</v>
      </c>
      <c r="D1202">
        <v>11.72007</v>
      </c>
      <c r="E1202">
        <v>12.35247</v>
      </c>
      <c r="F1202">
        <v>6.2330800000000002</v>
      </c>
      <c r="G1202">
        <v>13.06448</v>
      </c>
      <c r="H1202">
        <v>14.115589999999999</v>
      </c>
      <c r="I1202">
        <v>8.1295099999999998</v>
      </c>
      <c r="J1202">
        <v>8.6813199999999995</v>
      </c>
      <c r="K1202">
        <v>7.57944</v>
      </c>
      <c r="L1202">
        <v>8.91</v>
      </c>
      <c r="M1202">
        <v>2.3906100000000001</v>
      </c>
      <c r="N1202">
        <v>2.0112700000000001</v>
      </c>
      <c r="O1202">
        <v>4.8336300000000003</v>
      </c>
      <c r="P1202">
        <v>7.6881500000000003</v>
      </c>
      <c r="Q1202">
        <v>4.1463400000000004</v>
      </c>
      <c r="R1202">
        <v>8.7984200000000001</v>
      </c>
      <c r="S1202">
        <v>3.7417199999999999</v>
      </c>
      <c r="T1202">
        <v>5.4510199999999998</v>
      </c>
      <c r="U1202">
        <v>8.6924399999999995</v>
      </c>
      <c r="V1202">
        <v>6.0431900000000001</v>
      </c>
      <c r="W1202">
        <v>12.369020000000001</v>
      </c>
      <c r="X1202">
        <v>6.4251800000000001</v>
      </c>
      <c r="Y1202">
        <v>5.5641100000000003</v>
      </c>
      <c r="Z1202">
        <v>3.6360199999999998</v>
      </c>
      <c r="AA1202">
        <v>3.5986400000000001</v>
      </c>
      <c r="AB1202">
        <v>1.6708700000000001</v>
      </c>
      <c r="AC1202">
        <v>5.8009399999999998</v>
      </c>
    </row>
    <row r="1203" spans="2:29" x14ac:dyDescent="0.3">
      <c r="B1203" t="s">
        <v>86</v>
      </c>
      <c r="C1203">
        <v>10.53955</v>
      </c>
      <c r="D1203">
        <v>10.08623</v>
      </c>
      <c r="E1203">
        <v>10.166219999999999</v>
      </c>
      <c r="F1203">
        <v>7.8078799999999999</v>
      </c>
      <c r="G1203">
        <v>12.403040000000001</v>
      </c>
      <c r="H1203">
        <v>14.048069999999999</v>
      </c>
      <c r="I1203">
        <v>9.0569400000000009</v>
      </c>
      <c r="J1203">
        <v>9.5249199999999998</v>
      </c>
      <c r="K1203">
        <v>7.5334899999999996</v>
      </c>
      <c r="L1203">
        <v>8.9107099999999999</v>
      </c>
      <c r="M1203">
        <v>0.54505000000000003</v>
      </c>
      <c r="N1203">
        <v>4.08371</v>
      </c>
      <c r="O1203">
        <v>3.8679999999999999</v>
      </c>
      <c r="P1203">
        <v>10.61875</v>
      </c>
      <c r="Q1203">
        <v>4.54122</v>
      </c>
      <c r="R1203">
        <v>8.6994199999999999</v>
      </c>
      <c r="S1203">
        <v>2.9990600000000001</v>
      </c>
      <c r="T1203">
        <v>5.3473100000000002</v>
      </c>
      <c r="U1203">
        <v>8.95486</v>
      </c>
      <c r="V1203">
        <v>5.9432</v>
      </c>
      <c r="W1203">
        <v>12.146280000000001</v>
      </c>
      <c r="X1203">
        <v>1.2388300000000001</v>
      </c>
      <c r="Y1203">
        <v>6.0122099999999996</v>
      </c>
      <c r="Z1203">
        <v>3.58704</v>
      </c>
      <c r="AA1203">
        <v>3.5797400000000001</v>
      </c>
      <c r="AB1203">
        <v>1.4866900000000001</v>
      </c>
      <c r="AC1203">
        <v>6.1591100000000001</v>
      </c>
    </row>
    <row r="1204" spans="2:29" x14ac:dyDescent="0.3">
      <c r="B1204" t="s">
        <v>86</v>
      </c>
      <c r="C1204">
        <v>10.1084</v>
      </c>
      <c r="D1204">
        <v>11.09362</v>
      </c>
      <c r="E1204">
        <v>9.9015199999999997</v>
      </c>
      <c r="F1204">
        <v>6.7375299999999996</v>
      </c>
      <c r="G1204">
        <v>12.44665</v>
      </c>
      <c r="H1204">
        <v>14.225250000000001</v>
      </c>
      <c r="I1204">
        <v>9.1541200000000007</v>
      </c>
      <c r="J1204">
        <v>9.3538800000000002</v>
      </c>
      <c r="K1204">
        <v>7.8072900000000001</v>
      </c>
      <c r="L1204">
        <v>9.1663800000000002</v>
      </c>
      <c r="M1204">
        <v>0.54505000000000003</v>
      </c>
      <c r="N1204">
        <v>2.0112700000000001</v>
      </c>
      <c r="O1204">
        <v>4.4680799999999996</v>
      </c>
      <c r="P1204">
        <v>11.482799999999999</v>
      </c>
      <c r="Q1204">
        <v>5.4871999999999996</v>
      </c>
      <c r="R1204">
        <v>11.02745</v>
      </c>
      <c r="S1204">
        <v>3.3025699999999998</v>
      </c>
      <c r="T1204">
        <v>5.5300099999999999</v>
      </c>
      <c r="U1204">
        <v>8.9236599999999999</v>
      </c>
      <c r="V1204">
        <v>6.5772500000000003</v>
      </c>
      <c r="W1204">
        <v>11.75141</v>
      </c>
      <c r="X1204">
        <v>5.6871299999999998</v>
      </c>
      <c r="Y1204">
        <v>5.8603699999999996</v>
      </c>
      <c r="Z1204">
        <v>4.3126600000000002</v>
      </c>
      <c r="AA1204">
        <v>4.3201799999999997</v>
      </c>
      <c r="AB1204">
        <v>1.8447800000000001</v>
      </c>
      <c r="AC1204">
        <v>6.0612399999999997</v>
      </c>
    </row>
    <row r="1205" spans="2:29" x14ac:dyDescent="0.3">
      <c r="B1205" t="s">
        <v>84</v>
      </c>
      <c r="C1205">
        <v>9.9521899999999999</v>
      </c>
      <c r="D1205">
        <v>10.060560000000001</v>
      </c>
      <c r="E1205">
        <v>9.2112300000000005</v>
      </c>
      <c r="F1205">
        <v>4.1699577999999997</v>
      </c>
      <c r="G1205">
        <v>10.623329999999999</v>
      </c>
      <c r="H1205">
        <v>14.10045</v>
      </c>
      <c r="I1205">
        <v>6.5131699999999997</v>
      </c>
      <c r="J1205">
        <v>8.1619005999999992</v>
      </c>
      <c r="K1205">
        <v>7.2314800000000004</v>
      </c>
      <c r="L1205">
        <v>8.2342399999999998</v>
      </c>
      <c r="M1205">
        <v>0.54505000000000003</v>
      </c>
      <c r="N1205">
        <v>2.0112700000000001</v>
      </c>
      <c r="O1205">
        <v>3.73834</v>
      </c>
      <c r="P1205">
        <v>7.3023899999999999</v>
      </c>
      <c r="Q1205">
        <v>3.0940025000000002</v>
      </c>
      <c r="R1205">
        <v>9.05654</v>
      </c>
      <c r="S1205">
        <v>2.5106999999999999</v>
      </c>
      <c r="T1205">
        <v>4.9950099999999997</v>
      </c>
      <c r="U1205">
        <v>8.45411</v>
      </c>
      <c r="V1205">
        <v>5.9498300000000004</v>
      </c>
      <c r="W1205">
        <v>11.82873</v>
      </c>
      <c r="X1205">
        <v>1.2388300000000001</v>
      </c>
      <c r="Y1205">
        <v>5.0209299999999999</v>
      </c>
      <c r="Z1205">
        <v>3.0767099999999998</v>
      </c>
      <c r="AA1205">
        <v>2.7502317999999999</v>
      </c>
      <c r="AB1205">
        <v>1.4132800000000001</v>
      </c>
      <c r="AC1205">
        <v>4.97593</v>
      </c>
    </row>
    <row r="1206" spans="2:29" x14ac:dyDescent="0.3">
      <c r="B1206" t="s">
        <v>84</v>
      </c>
      <c r="C1206">
        <v>8.7841799999999992</v>
      </c>
      <c r="D1206">
        <v>9.91709</v>
      </c>
      <c r="E1206">
        <v>11.61642</v>
      </c>
      <c r="F1206">
        <v>6.8368200000000003</v>
      </c>
      <c r="G1206">
        <v>12.22724</v>
      </c>
      <c r="H1206">
        <v>14.17801</v>
      </c>
      <c r="I1206">
        <v>7.4003100000000002</v>
      </c>
      <c r="J1206">
        <v>8.7096300000000006</v>
      </c>
      <c r="K1206">
        <v>7.3357599999999996</v>
      </c>
      <c r="L1206">
        <v>9.1564800000000002</v>
      </c>
      <c r="M1206">
        <v>0.54505000000000003</v>
      </c>
      <c r="N1206">
        <v>2.0112700000000001</v>
      </c>
      <c r="O1206">
        <v>4.6977900000000004</v>
      </c>
      <c r="P1206">
        <v>8.9679800000000007</v>
      </c>
      <c r="Q1206">
        <v>4.7213799999999999</v>
      </c>
      <c r="R1206">
        <v>10.87199</v>
      </c>
      <c r="S1206">
        <v>3.47817</v>
      </c>
      <c r="T1206">
        <v>7.2304599999999999</v>
      </c>
      <c r="U1206">
        <v>9.1045800000000003</v>
      </c>
      <c r="V1206">
        <v>6.7328099999999997</v>
      </c>
      <c r="W1206">
        <v>12.2563</v>
      </c>
      <c r="X1206">
        <v>5.9617100000000001</v>
      </c>
      <c r="Y1206">
        <v>5.7375400000000001</v>
      </c>
      <c r="Z1206">
        <v>4.34056</v>
      </c>
      <c r="AA1206">
        <v>4.79033</v>
      </c>
      <c r="AB1206">
        <v>2.0950799999999998</v>
      </c>
      <c r="AC1206">
        <v>6.1319999999999997</v>
      </c>
    </row>
    <row r="1207" spans="2:29" x14ac:dyDescent="0.3">
      <c r="B1207" t="s">
        <v>85</v>
      </c>
      <c r="C1207">
        <v>11.65494</v>
      </c>
      <c r="D1207">
        <v>10.71846</v>
      </c>
      <c r="E1207">
        <v>9.4680099999999996</v>
      </c>
      <c r="F1207">
        <v>5.5223800000000001</v>
      </c>
      <c r="G1207">
        <v>11.078099999999999</v>
      </c>
      <c r="H1207">
        <v>12.345560000000001</v>
      </c>
      <c r="I1207">
        <v>8.8295100000000009</v>
      </c>
      <c r="J1207">
        <v>8.5872799999999998</v>
      </c>
      <c r="K1207">
        <v>7.2554299999999996</v>
      </c>
      <c r="L1207">
        <v>8.4489999999999998</v>
      </c>
      <c r="M1207">
        <v>0.88568999999999998</v>
      </c>
      <c r="N1207">
        <v>3.5451199999999998</v>
      </c>
      <c r="O1207">
        <v>2.8011995000000001</v>
      </c>
      <c r="P1207">
        <v>8.19665</v>
      </c>
      <c r="Q1207">
        <v>3.5388899999999999</v>
      </c>
      <c r="R1207">
        <v>9.7197600000000008</v>
      </c>
      <c r="S1207">
        <v>2.8098700000000001</v>
      </c>
      <c r="T1207">
        <v>5.0697700000000001</v>
      </c>
      <c r="U1207">
        <v>8.6110500000000005</v>
      </c>
      <c r="V1207">
        <v>4.7492799999999997</v>
      </c>
      <c r="W1207">
        <v>11.496180000000001</v>
      </c>
      <c r="X1207">
        <v>5.8272700000000004</v>
      </c>
      <c r="Y1207">
        <v>4.9671200000000004</v>
      </c>
      <c r="Z1207">
        <v>3.3458800000000002</v>
      </c>
      <c r="AA1207">
        <v>3.7301899999999999</v>
      </c>
      <c r="AB1207">
        <v>1.5833699999999999</v>
      </c>
      <c r="AC1207">
        <v>5.3566500000000001</v>
      </c>
    </row>
    <row r="1208" spans="2:29" x14ac:dyDescent="0.3">
      <c r="B1208" t="s">
        <v>86</v>
      </c>
      <c r="C1208">
        <v>10.279199999999999</v>
      </c>
      <c r="D1208">
        <v>9.7127599999999994</v>
      </c>
      <c r="E1208">
        <v>11.07727</v>
      </c>
      <c r="F1208">
        <v>8.4190199999999997</v>
      </c>
      <c r="G1208">
        <v>12.208550000000001</v>
      </c>
      <c r="H1208">
        <v>13.97668</v>
      </c>
      <c r="I1208">
        <v>9.5427</v>
      </c>
      <c r="J1208">
        <v>10.195550000000001</v>
      </c>
      <c r="K1208">
        <v>7.5075099999999999</v>
      </c>
      <c r="L1208">
        <v>9.1865100000000002</v>
      </c>
      <c r="M1208">
        <v>0.54505000000000003</v>
      </c>
      <c r="N1208">
        <v>2.5306000000000002</v>
      </c>
      <c r="O1208">
        <v>4.1383599999999996</v>
      </c>
      <c r="P1208">
        <v>7.0570399999999998</v>
      </c>
      <c r="Q1208">
        <v>6.3392600000000003</v>
      </c>
      <c r="R1208">
        <v>11.2624</v>
      </c>
      <c r="S1208">
        <v>3.6859000000000002</v>
      </c>
      <c r="T1208">
        <v>5.5230699999999997</v>
      </c>
      <c r="U1208">
        <v>9.1152700000000006</v>
      </c>
      <c r="V1208">
        <v>7.3132200000000003</v>
      </c>
      <c r="W1208">
        <v>12.184049999999999</v>
      </c>
      <c r="X1208">
        <v>5.3678600000000003</v>
      </c>
      <c r="Y1208">
        <v>6.1390099999999999</v>
      </c>
      <c r="Z1208">
        <v>4.1328199999999997</v>
      </c>
      <c r="AA1208">
        <v>5.3846699999999998</v>
      </c>
      <c r="AB1208">
        <v>2.7915299999999998</v>
      </c>
      <c r="AC1208">
        <v>6.4960599999999999</v>
      </c>
    </row>
    <row r="1209" spans="2:29" x14ac:dyDescent="0.3">
      <c r="B1209" t="s">
        <v>85</v>
      </c>
      <c r="C1209">
        <v>9.3834400000000002</v>
      </c>
      <c r="D1209">
        <v>10.20697</v>
      </c>
      <c r="E1209">
        <v>10.04974</v>
      </c>
      <c r="F1209">
        <v>5.1172500000000003</v>
      </c>
      <c r="G1209">
        <v>10.0959</v>
      </c>
      <c r="H1209">
        <v>11.919079999999999</v>
      </c>
      <c r="I1209">
        <v>7.2030900000000004</v>
      </c>
      <c r="J1209">
        <v>8.5314499999999995</v>
      </c>
      <c r="K1209">
        <v>7.4983000000000004</v>
      </c>
      <c r="L1209">
        <v>8.5800699999999992</v>
      </c>
      <c r="M1209">
        <v>0.54505000000000003</v>
      </c>
      <c r="N1209">
        <v>2.0112700000000001</v>
      </c>
      <c r="O1209">
        <v>3.1199400000000002</v>
      </c>
      <c r="P1209">
        <v>6.2520106999999996</v>
      </c>
      <c r="Q1209">
        <v>3.7665000000000002</v>
      </c>
      <c r="R1209">
        <v>9.7527600000000003</v>
      </c>
      <c r="S1209">
        <v>3.1485400000000001</v>
      </c>
      <c r="T1209">
        <v>5.7942600000000004</v>
      </c>
      <c r="U1209">
        <v>8.9800299999999993</v>
      </c>
      <c r="V1209">
        <v>5.8840599999999998</v>
      </c>
      <c r="W1209">
        <v>11.964399999999999</v>
      </c>
      <c r="X1209">
        <v>5.1090099999999996</v>
      </c>
      <c r="Y1209">
        <v>5.3808199999999999</v>
      </c>
      <c r="Z1209">
        <v>2.9931800000000002</v>
      </c>
      <c r="AA1209">
        <v>3.71421</v>
      </c>
      <c r="AB1209">
        <v>1.59948</v>
      </c>
      <c r="AC1209">
        <v>5.69259</v>
      </c>
    </row>
    <row r="1210" spans="2:29" x14ac:dyDescent="0.3">
      <c r="B1210" t="s">
        <v>86</v>
      </c>
      <c r="C1210">
        <v>10.30376</v>
      </c>
      <c r="D1210">
        <v>11.462429999999999</v>
      </c>
      <c r="E1210">
        <v>10.713179999999999</v>
      </c>
      <c r="F1210">
        <v>8.8619000000000003</v>
      </c>
      <c r="G1210">
        <v>12.65579</v>
      </c>
      <c r="H1210">
        <v>13.78961</v>
      </c>
      <c r="I1210">
        <v>11.990664199999999</v>
      </c>
      <c r="J1210">
        <v>9.3886900000000004</v>
      </c>
      <c r="K1210">
        <v>7.8240800000000004</v>
      </c>
      <c r="L1210">
        <v>8.8662899999999993</v>
      </c>
      <c r="M1210">
        <v>0.54505000000000003</v>
      </c>
      <c r="N1210">
        <v>2.0112700000000001</v>
      </c>
      <c r="O1210">
        <v>4.7108800000000004</v>
      </c>
      <c r="P1210">
        <v>11.401289999999999</v>
      </c>
      <c r="Q1210">
        <v>4.0903299999999998</v>
      </c>
      <c r="R1210">
        <v>9.4121299999999994</v>
      </c>
      <c r="S1210">
        <v>3.6163400000000001</v>
      </c>
      <c r="T1210">
        <v>5.39039</v>
      </c>
      <c r="U1210">
        <v>9.1796900000000008</v>
      </c>
      <c r="V1210">
        <v>6.8032199999999996</v>
      </c>
      <c r="W1210">
        <v>11.894410000000001</v>
      </c>
      <c r="X1210">
        <v>5.1296600000000003</v>
      </c>
      <c r="Y1210">
        <v>5.7243300000000001</v>
      </c>
      <c r="Z1210">
        <v>3.8832499999999999</v>
      </c>
      <c r="AA1210">
        <v>3.44157</v>
      </c>
      <c r="AB1210">
        <v>1.8812199999999999</v>
      </c>
      <c r="AC1210">
        <v>5.4975699999999996</v>
      </c>
    </row>
    <row r="1211" spans="2:29" x14ac:dyDescent="0.3">
      <c r="B1211" t="s">
        <v>84</v>
      </c>
      <c r="C1211">
        <v>9.0839599999999994</v>
      </c>
      <c r="D1211">
        <v>10.168049999999999</v>
      </c>
      <c r="E1211">
        <v>12.75516</v>
      </c>
      <c r="F1211">
        <v>5.8889899999999997</v>
      </c>
      <c r="G1211">
        <v>11.507400000000001</v>
      </c>
      <c r="H1211">
        <v>13.482889999999999</v>
      </c>
      <c r="I1211">
        <v>7.72621</v>
      </c>
      <c r="J1211">
        <v>9.2046899999999994</v>
      </c>
      <c r="K1211">
        <v>7.1968300000000003</v>
      </c>
      <c r="L1211">
        <v>9.3739799999999995</v>
      </c>
      <c r="M1211">
        <v>0.54505000000000003</v>
      </c>
      <c r="N1211">
        <v>4.7680499999999997</v>
      </c>
      <c r="O1211">
        <v>5.3452099999999998</v>
      </c>
      <c r="P1211">
        <v>6.92875</v>
      </c>
      <c r="Q1211">
        <v>4.4013200000000001</v>
      </c>
      <c r="R1211">
        <v>9.8551000000000002</v>
      </c>
      <c r="S1211">
        <v>2.7675999999999998</v>
      </c>
      <c r="T1211">
        <v>5.0836699999999997</v>
      </c>
      <c r="U1211">
        <v>8.9446700000000003</v>
      </c>
      <c r="V1211">
        <v>6.3623099999999999</v>
      </c>
      <c r="W1211">
        <v>11.80355</v>
      </c>
      <c r="X1211">
        <v>6.7070699999999999</v>
      </c>
      <c r="Y1211">
        <v>5.1456400000000002</v>
      </c>
      <c r="Z1211">
        <v>3.4673600000000002</v>
      </c>
      <c r="AA1211">
        <v>4.1207799999999999</v>
      </c>
      <c r="AB1211">
        <v>1.6144799999999999</v>
      </c>
      <c r="AC1211">
        <v>5.5196699999999996</v>
      </c>
    </row>
    <row r="1212" spans="2:29" x14ac:dyDescent="0.3">
      <c r="B1212" t="s">
        <v>86</v>
      </c>
      <c r="C1212">
        <v>11.73246</v>
      </c>
      <c r="D1212">
        <v>10.591749999999999</v>
      </c>
      <c r="E1212">
        <v>8.5138643999999992</v>
      </c>
      <c r="F1212">
        <v>8.1619700000000002</v>
      </c>
      <c r="G1212">
        <v>12.99502</v>
      </c>
      <c r="H1212">
        <v>14.03406</v>
      </c>
      <c r="I1212">
        <v>10.91399</v>
      </c>
      <c r="J1212">
        <v>8.8049099999999996</v>
      </c>
      <c r="K1212">
        <v>7.2290200000000002</v>
      </c>
      <c r="L1212">
        <v>8.7232199999999995</v>
      </c>
      <c r="M1212">
        <v>0.54505000000000003</v>
      </c>
      <c r="N1212">
        <v>2.0565000000000002</v>
      </c>
      <c r="O1212">
        <v>4.9941399999999998</v>
      </c>
      <c r="P1212">
        <v>10.68056</v>
      </c>
      <c r="Q1212">
        <v>5.0671499999999998</v>
      </c>
      <c r="R1212">
        <v>9.1206899999999997</v>
      </c>
      <c r="S1212">
        <v>3.0393300000000001</v>
      </c>
      <c r="T1212">
        <v>5.3965399999999999</v>
      </c>
      <c r="U1212">
        <v>9.0691799999999994</v>
      </c>
      <c r="V1212">
        <v>6.5487299999999999</v>
      </c>
      <c r="W1212">
        <v>12.09801</v>
      </c>
      <c r="X1212">
        <v>1.7289600000000001</v>
      </c>
      <c r="Y1212">
        <v>5.9386400000000004</v>
      </c>
      <c r="Z1212">
        <v>5.9741999999999997</v>
      </c>
      <c r="AA1212">
        <v>3.6143700000000001</v>
      </c>
      <c r="AB1212">
        <v>1.7636700000000001</v>
      </c>
      <c r="AC1212">
        <v>5.9794200000000002</v>
      </c>
    </row>
    <row r="1213" spans="2:29" x14ac:dyDescent="0.3">
      <c r="B1213" t="s">
        <v>86</v>
      </c>
      <c r="C1213">
        <v>10.899229999999999</v>
      </c>
      <c r="D1213">
        <v>10.906230000000001</v>
      </c>
      <c r="E1213">
        <v>10.6387</v>
      </c>
      <c r="F1213">
        <v>6.6752900000000004</v>
      </c>
      <c r="G1213">
        <v>12.00731</v>
      </c>
      <c r="H1213">
        <v>14.104850000000001</v>
      </c>
      <c r="I1213">
        <v>8.6593900000000001</v>
      </c>
      <c r="J1213">
        <v>8.9323599999999992</v>
      </c>
      <c r="K1213">
        <v>7.4580599999999997</v>
      </c>
      <c r="L1213">
        <v>8.9154</v>
      </c>
      <c r="M1213">
        <v>0.54505000000000003</v>
      </c>
      <c r="N1213">
        <v>2.0112700000000001</v>
      </c>
      <c r="O1213">
        <v>5.4095399999999998</v>
      </c>
      <c r="P1213">
        <v>8.9332700000000003</v>
      </c>
      <c r="Q1213">
        <v>6.0180800000000003</v>
      </c>
      <c r="R1213">
        <v>8.6340000000000003</v>
      </c>
      <c r="S1213">
        <v>3.0604900000000002</v>
      </c>
      <c r="T1213">
        <v>5.2698600000000004</v>
      </c>
      <c r="U1213">
        <v>8.6759900000000005</v>
      </c>
      <c r="V1213">
        <v>7.1544499999999998</v>
      </c>
      <c r="W1213">
        <v>12.06512</v>
      </c>
      <c r="X1213">
        <v>4.6879299999999997</v>
      </c>
      <c r="Y1213">
        <v>5.4405299999999999</v>
      </c>
      <c r="Z1213">
        <v>3.4968400000000002</v>
      </c>
      <c r="AA1213">
        <v>3.31413</v>
      </c>
      <c r="AB1213">
        <v>1.5376799999999999</v>
      </c>
      <c r="AC1213">
        <v>5.6314500000000001</v>
      </c>
    </row>
    <row r="1214" spans="2:29" x14ac:dyDescent="0.3">
      <c r="B1214" t="s">
        <v>86</v>
      </c>
      <c r="C1214">
        <v>11.35134</v>
      </c>
      <c r="D1214">
        <v>11.030419999999999</v>
      </c>
      <c r="E1214">
        <v>10.298019999999999</v>
      </c>
      <c r="F1214">
        <v>6.2580600000000004</v>
      </c>
      <c r="G1214">
        <v>12.406840000000001</v>
      </c>
      <c r="H1214">
        <v>13.867599999999999</v>
      </c>
      <c r="I1214">
        <v>11.06259</v>
      </c>
      <c r="J1214">
        <v>8.9690799999999999</v>
      </c>
      <c r="K1214">
        <v>7.4273800000000003</v>
      </c>
      <c r="L1214">
        <v>8.7226599999999994</v>
      </c>
      <c r="M1214">
        <v>0.73887000000000003</v>
      </c>
      <c r="N1214">
        <v>2.0112700000000001</v>
      </c>
      <c r="O1214">
        <v>3.18702</v>
      </c>
      <c r="P1214">
        <v>6.8418099999999997</v>
      </c>
      <c r="Q1214">
        <v>5.2005800000000004</v>
      </c>
      <c r="R1214">
        <v>9.7626200000000001</v>
      </c>
      <c r="S1214">
        <v>3.1256400000000002</v>
      </c>
      <c r="T1214">
        <v>5.62249</v>
      </c>
      <c r="U1214">
        <v>8.6464700000000008</v>
      </c>
      <c r="V1214">
        <v>6.8751800000000003</v>
      </c>
      <c r="W1214">
        <v>12.262219999999999</v>
      </c>
      <c r="X1214">
        <v>6.19442</v>
      </c>
      <c r="Y1214">
        <v>5.9501299999999997</v>
      </c>
      <c r="Z1214">
        <v>6.0113099999999999</v>
      </c>
      <c r="AA1214">
        <v>3.7159499999999999</v>
      </c>
      <c r="AB1214">
        <v>2.37052</v>
      </c>
      <c r="AC1214">
        <v>5.4219400000000002</v>
      </c>
    </row>
    <row r="1215" spans="2:29" x14ac:dyDescent="0.3">
      <c r="B1215" t="s">
        <v>84</v>
      </c>
      <c r="C1215">
        <v>11.48373</v>
      </c>
      <c r="D1215">
        <v>11.034660000000001</v>
      </c>
      <c r="E1215">
        <v>10.947950000000001</v>
      </c>
      <c r="F1215">
        <v>6.6957100000000001</v>
      </c>
      <c r="G1215">
        <v>12.095039999999999</v>
      </c>
      <c r="H1215">
        <v>14.07615</v>
      </c>
      <c r="I1215">
        <v>10.60037</v>
      </c>
      <c r="J1215">
        <v>9.7746499999999994</v>
      </c>
      <c r="K1215">
        <v>7.4391400000000001</v>
      </c>
      <c r="L1215">
        <v>8.32029</v>
      </c>
      <c r="M1215">
        <v>0.54505000000000003</v>
      </c>
      <c r="N1215">
        <v>2.0112700000000001</v>
      </c>
      <c r="O1215">
        <v>5.6431399999999998</v>
      </c>
      <c r="P1215">
        <v>6.2520106999999996</v>
      </c>
      <c r="Q1215">
        <v>3.6665899999999998</v>
      </c>
      <c r="R1215">
        <v>9.0047300000000003</v>
      </c>
      <c r="S1215">
        <v>3.4413100000000001</v>
      </c>
      <c r="T1215">
        <v>4.4075126999999998</v>
      </c>
      <c r="U1215">
        <v>8.6978000000000009</v>
      </c>
      <c r="V1215">
        <v>5.4987500000000002</v>
      </c>
      <c r="W1215">
        <v>12.22819</v>
      </c>
      <c r="X1215">
        <v>5.032</v>
      </c>
      <c r="Y1215">
        <v>4.8314919999999999</v>
      </c>
      <c r="Z1215">
        <v>2.9449800000000002</v>
      </c>
      <c r="AA1215">
        <v>3.3097799999999999</v>
      </c>
      <c r="AB1215">
        <v>1.96502</v>
      </c>
      <c r="AC1215">
        <v>5.1151999999999997</v>
      </c>
    </row>
    <row r="1216" spans="2:29" x14ac:dyDescent="0.3">
      <c r="B1216" t="s">
        <v>86</v>
      </c>
      <c r="C1216">
        <v>10.19046</v>
      </c>
      <c r="D1216">
        <v>10.3567</v>
      </c>
      <c r="E1216">
        <v>8.9830199999999998</v>
      </c>
      <c r="F1216">
        <v>7.1336700000000004</v>
      </c>
      <c r="G1216">
        <v>12.50869</v>
      </c>
      <c r="H1216">
        <v>14.370279999999999</v>
      </c>
      <c r="I1216">
        <v>7.2960599999999998</v>
      </c>
      <c r="J1216">
        <v>8.6138899999999996</v>
      </c>
      <c r="K1216">
        <v>7.2842799999999999</v>
      </c>
      <c r="L1216">
        <v>8.8525600000000004</v>
      </c>
      <c r="M1216">
        <v>0.54505000000000003</v>
      </c>
      <c r="N1216">
        <v>2.0112700000000001</v>
      </c>
      <c r="O1216">
        <v>3.0533600000000001</v>
      </c>
      <c r="P1216">
        <v>8.5327699999999993</v>
      </c>
      <c r="Q1216">
        <v>4.0646300000000002</v>
      </c>
      <c r="R1216">
        <v>9.8269500000000001</v>
      </c>
      <c r="S1216">
        <v>3.07064</v>
      </c>
      <c r="T1216">
        <v>4.6968800000000002</v>
      </c>
      <c r="U1216">
        <v>8.8956800000000005</v>
      </c>
      <c r="V1216">
        <v>6.2556599999999998</v>
      </c>
      <c r="W1216">
        <v>11.407400000000001</v>
      </c>
      <c r="X1216">
        <v>5.09145</v>
      </c>
      <c r="Y1216">
        <v>5.5937799999999998</v>
      </c>
      <c r="Z1216">
        <v>3.5763199999999999</v>
      </c>
      <c r="AA1216">
        <v>3.7004000000000001</v>
      </c>
      <c r="AB1216">
        <v>1.28535</v>
      </c>
      <c r="AC1216">
        <v>5.2586599999999999</v>
      </c>
    </row>
    <row r="1217" spans="2:29" x14ac:dyDescent="0.3">
      <c r="B1217" t="s">
        <v>86</v>
      </c>
      <c r="C1217">
        <v>11.06607</v>
      </c>
      <c r="D1217">
        <v>10.859769999999999</v>
      </c>
      <c r="E1217">
        <v>10.745369999999999</v>
      </c>
      <c r="F1217">
        <v>6.8410200000000003</v>
      </c>
      <c r="G1217">
        <v>12.27558</v>
      </c>
      <c r="H1217">
        <v>14.38659</v>
      </c>
      <c r="I1217">
        <v>9.3499499999999998</v>
      </c>
      <c r="J1217">
        <v>9.7965499999999999</v>
      </c>
      <c r="K1217">
        <v>7.9152500000000003</v>
      </c>
      <c r="L1217">
        <v>8.41751</v>
      </c>
      <c r="M1217">
        <v>0.54505000000000003</v>
      </c>
      <c r="N1217">
        <v>2.0910199999999999</v>
      </c>
      <c r="O1217">
        <v>4.7294099999999997</v>
      </c>
      <c r="P1217">
        <v>11.80491</v>
      </c>
      <c r="Q1217">
        <v>4.9044999999999996</v>
      </c>
      <c r="R1217">
        <v>10.01749</v>
      </c>
      <c r="S1217">
        <v>3.1577099999999998</v>
      </c>
      <c r="T1217">
        <v>5.7842000000000002</v>
      </c>
      <c r="U1217">
        <v>9.0796100000000006</v>
      </c>
      <c r="V1217">
        <v>6.6730799999999997</v>
      </c>
      <c r="W1217">
        <v>12.42066</v>
      </c>
      <c r="X1217">
        <v>5.7686000000000002</v>
      </c>
      <c r="Y1217">
        <v>5.6999500000000003</v>
      </c>
      <c r="Z1217">
        <v>3.53715</v>
      </c>
      <c r="AA1217">
        <v>4.1447000000000003</v>
      </c>
      <c r="AB1217">
        <v>2.0382799999999999</v>
      </c>
      <c r="AC1217">
        <v>5.9429499999999997</v>
      </c>
    </row>
    <row r="1218" spans="2:29" x14ac:dyDescent="0.3">
      <c r="B1218" t="s">
        <v>84</v>
      </c>
      <c r="C1218">
        <v>11.12031</v>
      </c>
      <c r="D1218">
        <v>10.343439999999999</v>
      </c>
      <c r="E1218">
        <v>10.411210000000001</v>
      </c>
      <c r="F1218">
        <v>6.2930299999999999</v>
      </c>
      <c r="G1218">
        <v>12.51294</v>
      </c>
      <c r="H1218">
        <v>14.40803</v>
      </c>
      <c r="I1218">
        <v>8.4564900000000005</v>
      </c>
      <c r="J1218">
        <v>9.3369300000000006</v>
      </c>
      <c r="K1218">
        <v>7.4066200000000002</v>
      </c>
      <c r="L1218">
        <v>8.8382900000000006</v>
      </c>
      <c r="M1218">
        <v>1.6285000000000001</v>
      </c>
      <c r="N1218">
        <v>3.97071</v>
      </c>
      <c r="O1218">
        <v>4.2226600000000003</v>
      </c>
      <c r="P1218">
        <v>8.35215</v>
      </c>
      <c r="Q1218">
        <v>4.3794000000000004</v>
      </c>
      <c r="R1218">
        <v>9.5927500000000006</v>
      </c>
      <c r="S1218">
        <v>3.3033399999999999</v>
      </c>
      <c r="T1218">
        <v>6.8552900000000001</v>
      </c>
      <c r="U1218">
        <v>9.1370299999999993</v>
      </c>
      <c r="V1218">
        <v>6.41099</v>
      </c>
      <c r="W1218">
        <v>11.3095</v>
      </c>
      <c r="X1218">
        <v>1.60572</v>
      </c>
      <c r="Y1218">
        <v>5.26877</v>
      </c>
      <c r="Z1218">
        <v>3.41784</v>
      </c>
      <c r="AA1218">
        <v>4.0155099999999999</v>
      </c>
      <c r="AB1218">
        <v>1.9616899999999999</v>
      </c>
      <c r="AC1218">
        <v>5.8811</v>
      </c>
    </row>
    <row r="1219" spans="2:29" x14ac:dyDescent="0.3">
      <c r="B1219" t="s">
        <v>84</v>
      </c>
      <c r="C1219">
        <v>10.515560000000001</v>
      </c>
      <c r="D1219">
        <v>9.3422000000000001</v>
      </c>
      <c r="E1219">
        <v>10.28007</v>
      </c>
      <c r="F1219">
        <v>6.5432399999999999</v>
      </c>
      <c r="G1219">
        <v>12.09065</v>
      </c>
      <c r="H1219">
        <v>14.235469999999999</v>
      </c>
      <c r="I1219">
        <v>8.9068500000000004</v>
      </c>
      <c r="J1219">
        <v>11.28966</v>
      </c>
      <c r="K1219">
        <v>7.8884800000000004</v>
      </c>
      <c r="L1219">
        <v>9.4487699999999997</v>
      </c>
      <c r="M1219">
        <v>0.54505000000000003</v>
      </c>
      <c r="N1219">
        <v>2.0112700000000001</v>
      </c>
      <c r="O1219">
        <v>5.0661699999999996</v>
      </c>
      <c r="P1219">
        <v>8.4630399999999995</v>
      </c>
      <c r="Q1219">
        <v>3.7846500000000001</v>
      </c>
      <c r="R1219">
        <v>9.4568999999999992</v>
      </c>
      <c r="S1219">
        <v>2.5594999999999999</v>
      </c>
      <c r="T1219">
        <v>4.7805600000000004</v>
      </c>
      <c r="U1219">
        <v>8.7823200000000003</v>
      </c>
      <c r="V1219">
        <v>7.2147399999999999</v>
      </c>
      <c r="W1219">
        <v>12.15471</v>
      </c>
      <c r="X1219">
        <v>5.1690500000000004</v>
      </c>
      <c r="Y1219">
        <v>6.8299500000000002</v>
      </c>
      <c r="Z1219">
        <v>3.4557699999999998</v>
      </c>
      <c r="AA1219">
        <v>3.4353799999999999</v>
      </c>
      <c r="AB1219">
        <v>3.0875900000000001</v>
      </c>
      <c r="AC1219">
        <v>5.5167799999999998</v>
      </c>
    </row>
    <row r="1220" spans="2:29" x14ac:dyDescent="0.3">
      <c r="B1220" t="s">
        <v>86</v>
      </c>
      <c r="C1220">
        <v>10.08891</v>
      </c>
      <c r="D1220">
        <v>11.85472</v>
      </c>
      <c r="E1220">
        <v>10.455870000000001</v>
      </c>
      <c r="F1220">
        <v>9.0486299999999993</v>
      </c>
      <c r="G1220">
        <v>12.73063</v>
      </c>
      <c r="H1220">
        <v>14.17164</v>
      </c>
      <c r="I1220">
        <v>10.456160000000001</v>
      </c>
      <c r="J1220">
        <v>9.7122499999999992</v>
      </c>
      <c r="K1220">
        <v>7.8316400000000002</v>
      </c>
      <c r="L1220">
        <v>9.3580799999999993</v>
      </c>
      <c r="M1220">
        <v>0.54505000000000003</v>
      </c>
      <c r="N1220">
        <v>2.0112700000000001</v>
      </c>
      <c r="O1220">
        <v>4.31595</v>
      </c>
      <c r="P1220">
        <v>11.53476</v>
      </c>
      <c r="Q1220">
        <v>5.2109699999999997</v>
      </c>
      <c r="R1220">
        <v>10.4406</v>
      </c>
      <c r="S1220">
        <v>4.0888422999999996</v>
      </c>
      <c r="T1220">
        <v>5.4237900000000003</v>
      </c>
      <c r="U1220">
        <v>9.2285000000000004</v>
      </c>
      <c r="V1220">
        <v>6.8760300000000001</v>
      </c>
      <c r="W1220">
        <v>12.423590000000001</v>
      </c>
      <c r="X1220">
        <v>6.6836200000000003</v>
      </c>
      <c r="Y1220">
        <v>6.1640199999999998</v>
      </c>
      <c r="Z1220">
        <v>4.1363700000000003</v>
      </c>
      <c r="AA1220">
        <v>3.9422299999999999</v>
      </c>
      <c r="AB1220">
        <v>2.3194300000000001</v>
      </c>
      <c r="AC1220">
        <v>6.0402699999999996</v>
      </c>
    </row>
    <row r="1221" spans="2:29" x14ac:dyDescent="0.3">
      <c r="B1221" t="s">
        <v>86</v>
      </c>
      <c r="C1221">
        <v>11.232620000000001</v>
      </c>
      <c r="D1221">
        <v>10.888389999999999</v>
      </c>
      <c r="E1221">
        <v>12.65564</v>
      </c>
      <c r="F1221">
        <v>9.8981999999999992</v>
      </c>
      <c r="G1221">
        <v>12.84493</v>
      </c>
      <c r="H1221">
        <v>14.269819999999999</v>
      </c>
      <c r="I1221">
        <v>11.21874</v>
      </c>
      <c r="J1221">
        <v>10.63</v>
      </c>
      <c r="K1221">
        <v>7.9567500000000004</v>
      </c>
      <c r="L1221">
        <v>9.14771</v>
      </c>
      <c r="M1221">
        <v>0.54505000000000003</v>
      </c>
      <c r="N1221">
        <v>2.0112700000000001</v>
      </c>
      <c r="O1221">
        <v>4.4141500000000002</v>
      </c>
      <c r="P1221">
        <v>7.7568400000000004</v>
      </c>
      <c r="Q1221">
        <v>5.2319199999999997</v>
      </c>
      <c r="R1221">
        <v>10.60069</v>
      </c>
      <c r="S1221">
        <v>3.2237399999999998</v>
      </c>
      <c r="T1221">
        <v>5.91303</v>
      </c>
      <c r="U1221">
        <v>8.9401600000000006</v>
      </c>
      <c r="V1221">
        <v>7.9736799999999999</v>
      </c>
      <c r="W1221">
        <v>12.339650000000001</v>
      </c>
      <c r="X1221">
        <v>5.65367</v>
      </c>
      <c r="Y1221">
        <v>6.9927000000000001</v>
      </c>
      <c r="Z1221">
        <v>5.0501399999999999</v>
      </c>
      <c r="AA1221">
        <v>4.26783</v>
      </c>
      <c r="AB1221">
        <v>2.1869999999999998</v>
      </c>
      <c r="AC1221">
        <v>5.8730500000000001</v>
      </c>
    </row>
    <row r="1222" spans="2:29" x14ac:dyDescent="0.3">
      <c r="B1222" t="s">
        <v>84</v>
      </c>
      <c r="C1222">
        <v>10.610989999999999</v>
      </c>
      <c r="D1222">
        <v>10.388809999999999</v>
      </c>
      <c r="E1222">
        <v>12.066839999999999</v>
      </c>
      <c r="F1222">
        <v>5.8140299999999998</v>
      </c>
      <c r="G1222">
        <v>12.64625</v>
      </c>
      <c r="H1222">
        <v>14.273020000000001</v>
      </c>
      <c r="I1222">
        <v>8.6345500000000008</v>
      </c>
      <c r="J1222">
        <v>8.7801899999999993</v>
      </c>
      <c r="K1222">
        <v>7.6596399999999996</v>
      </c>
      <c r="L1222">
        <v>8.7249499999999998</v>
      </c>
      <c r="M1222">
        <v>0.54505000000000003</v>
      </c>
      <c r="N1222">
        <v>2.0112700000000001</v>
      </c>
      <c r="O1222">
        <v>4.282</v>
      </c>
      <c r="P1222">
        <v>13.26383</v>
      </c>
      <c r="Q1222">
        <v>3.7151100000000001</v>
      </c>
      <c r="R1222">
        <v>8.6972000000000005</v>
      </c>
      <c r="S1222">
        <v>3.6040999999999999</v>
      </c>
      <c r="T1222">
        <v>4.5049099999999997</v>
      </c>
      <c r="U1222">
        <v>8.593</v>
      </c>
      <c r="V1222">
        <v>6.0368000000000004</v>
      </c>
      <c r="W1222">
        <v>11.72575</v>
      </c>
      <c r="X1222">
        <v>5.5295399999999999</v>
      </c>
      <c r="Y1222">
        <v>7.8476457000000002</v>
      </c>
      <c r="Z1222">
        <v>3.3389199999999999</v>
      </c>
      <c r="AA1222">
        <v>3.3892000000000002</v>
      </c>
      <c r="AB1222">
        <v>1.5026299999999999</v>
      </c>
      <c r="AC1222">
        <v>5.0847600000000002</v>
      </c>
    </row>
    <row r="1223" spans="2:29" x14ac:dyDescent="0.3">
      <c r="B1223" t="s">
        <v>85</v>
      </c>
      <c r="C1223">
        <v>10.56681</v>
      </c>
      <c r="D1223">
        <v>9.3680900000000005</v>
      </c>
      <c r="E1223">
        <v>10.159319999999999</v>
      </c>
      <c r="F1223">
        <v>6.2690799999999998</v>
      </c>
      <c r="G1223">
        <v>11.181929999999999</v>
      </c>
      <c r="H1223">
        <v>13.125439999999999</v>
      </c>
      <c r="I1223">
        <v>8.6023999999999994</v>
      </c>
      <c r="J1223">
        <v>9.5764600000000009</v>
      </c>
      <c r="K1223">
        <v>7.6007600000000002</v>
      </c>
      <c r="L1223">
        <v>9.0642600000000009</v>
      </c>
      <c r="M1223">
        <v>1.3081400000000001</v>
      </c>
      <c r="N1223">
        <v>8.8143864000000001</v>
      </c>
      <c r="O1223">
        <v>4.9479600000000001</v>
      </c>
      <c r="P1223">
        <v>11.27829</v>
      </c>
      <c r="Q1223">
        <v>4.1091300000000004</v>
      </c>
      <c r="R1223">
        <v>11.42371</v>
      </c>
      <c r="S1223">
        <v>3.1309300000000002</v>
      </c>
      <c r="T1223">
        <v>5.8600300000000001</v>
      </c>
      <c r="U1223">
        <v>8.8714899999999997</v>
      </c>
      <c r="V1223">
        <v>7.0625200000000001</v>
      </c>
      <c r="W1223">
        <v>11.79955</v>
      </c>
      <c r="X1223">
        <v>6.4708899999999998</v>
      </c>
      <c r="Y1223">
        <v>5.2557799999999997</v>
      </c>
      <c r="Z1223">
        <v>3.6903000000000001</v>
      </c>
      <c r="AA1223">
        <v>3.4340000000000002</v>
      </c>
      <c r="AB1223">
        <v>2.0847099999999998</v>
      </c>
      <c r="AC1223">
        <v>5.0989000000000004</v>
      </c>
    </row>
    <row r="1224" spans="2:29" x14ac:dyDescent="0.3">
      <c r="B1224" t="s">
        <v>85</v>
      </c>
      <c r="C1224">
        <v>8.7366899999999994</v>
      </c>
      <c r="D1224">
        <v>9.2120200000000008</v>
      </c>
      <c r="E1224">
        <v>12.535589999999999</v>
      </c>
      <c r="F1224">
        <v>4.7777900000000004</v>
      </c>
      <c r="G1224">
        <v>9.8373500000000007</v>
      </c>
      <c r="H1224">
        <v>12.304600000000001</v>
      </c>
      <c r="I1224">
        <v>7.1911899999999997</v>
      </c>
      <c r="J1224">
        <v>9.1762200000000007</v>
      </c>
      <c r="K1224">
        <v>7.3422400000000003</v>
      </c>
      <c r="L1224">
        <v>8.5755599999999994</v>
      </c>
      <c r="M1224">
        <v>0.55896000000000001</v>
      </c>
      <c r="N1224">
        <v>2.0112700000000001</v>
      </c>
      <c r="O1224">
        <v>3.242</v>
      </c>
      <c r="P1224">
        <v>6.2541900000000004</v>
      </c>
      <c r="Q1224">
        <v>3.4368500000000002</v>
      </c>
      <c r="R1224">
        <v>9.5857700000000001</v>
      </c>
      <c r="S1224">
        <v>3.2981799999999999</v>
      </c>
      <c r="T1224">
        <v>4.7663700000000002</v>
      </c>
      <c r="U1224">
        <v>8.7410200000000007</v>
      </c>
      <c r="V1224">
        <v>5.7261699999999998</v>
      </c>
      <c r="W1224">
        <v>11.617559999999999</v>
      </c>
      <c r="X1224">
        <v>6.1657700000000002</v>
      </c>
      <c r="Y1224">
        <v>5.1192399999999996</v>
      </c>
      <c r="Z1224">
        <v>3.1932299999999998</v>
      </c>
      <c r="AA1224">
        <v>3.0084599999999999</v>
      </c>
      <c r="AB1224">
        <v>1.50482</v>
      </c>
      <c r="AC1224">
        <v>5.1404699999999997</v>
      </c>
    </row>
    <row r="1225" spans="2:29" x14ac:dyDescent="0.3">
      <c r="B1225" t="s">
        <v>86</v>
      </c>
      <c r="C1225">
        <v>10.1868</v>
      </c>
      <c r="D1225">
        <v>10.37401</v>
      </c>
      <c r="E1225">
        <v>10.761649999999999</v>
      </c>
      <c r="F1225">
        <v>7.1065199999999997</v>
      </c>
      <c r="G1225">
        <v>12.377219999999999</v>
      </c>
      <c r="H1225">
        <v>14.49971</v>
      </c>
      <c r="I1225">
        <v>8.7936999999999994</v>
      </c>
      <c r="J1225">
        <v>9.4486600000000003</v>
      </c>
      <c r="K1225">
        <v>7.3824399999999999</v>
      </c>
      <c r="L1225">
        <v>9.2292299999999994</v>
      </c>
      <c r="M1225">
        <v>0.54505000000000003</v>
      </c>
      <c r="N1225">
        <v>2.1303800000000002</v>
      </c>
      <c r="O1225">
        <v>4.3547900000000004</v>
      </c>
      <c r="P1225">
        <v>10.192740000000001</v>
      </c>
      <c r="Q1225">
        <v>6.2601399999999998</v>
      </c>
      <c r="R1225">
        <v>11.12271</v>
      </c>
      <c r="S1225">
        <v>2.8873600000000001</v>
      </c>
      <c r="T1225">
        <v>5.93344</v>
      </c>
      <c r="U1225">
        <v>8.9881399999999996</v>
      </c>
      <c r="V1225">
        <v>7.1340500000000002</v>
      </c>
      <c r="W1225">
        <v>12.05409</v>
      </c>
      <c r="X1225">
        <v>5.05884</v>
      </c>
      <c r="Y1225">
        <v>5.9180799999999998</v>
      </c>
      <c r="Z1225">
        <v>4.78932</v>
      </c>
      <c r="AA1225">
        <v>4.0020800000000003</v>
      </c>
      <c r="AB1225">
        <v>2.6790799999999999</v>
      </c>
      <c r="AC1225">
        <v>5.8936200000000003</v>
      </c>
    </row>
    <row r="1226" spans="2:29" x14ac:dyDescent="0.3">
      <c r="B1226" t="s">
        <v>86</v>
      </c>
      <c r="C1226">
        <v>10.399139999999999</v>
      </c>
      <c r="D1226">
        <v>10.658010000000001</v>
      </c>
      <c r="E1226">
        <v>10.02272</v>
      </c>
      <c r="F1226">
        <v>8.8567300000000007</v>
      </c>
      <c r="G1226">
        <v>12.485390000000001</v>
      </c>
      <c r="H1226">
        <v>14.371729999999999</v>
      </c>
      <c r="I1226">
        <v>9.6480800000000002</v>
      </c>
      <c r="J1226">
        <v>9.7757500000000004</v>
      </c>
      <c r="K1226">
        <v>7.7676299999999996</v>
      </c>
      <c r="L1226">
        <v>9.1253899999999994</v>
      </c>
      <c r="M1226">
        <v>0.54505000000000003</v>
      </c>
      <c r="N1226">
        <v>2.3167399999999998</v>
      </c>
      <c r="O1226">
        <v>5.9389799999999999</v>
      </c>
      <c r="P1226">
        <v>12.28829</v>
      </c>
      <c r="Q1226">
        <v>5.6647800000000004</v>
      </c>
      <c r="R1226">
        <v>10.66639</v>
      </c>
      <c r="S1226">
        <v>3.39107</v>
      </c>
      <c r="T1226">
        <v>5.5713800000000004</v>
      </c>
      <c r="U1226">
        <v>9.0294100000000004</v>
      </c>
      <c r="V1226">
        <v>7.15618</v>
      </c>
      <c r="W1226">
        <v>11.868589999999999</v>
      </c>
      <c r="X1226">
        <v>5.24627</v>
      </c>
      <c r="Y1226">
        <v>6.1652399999999998</v>
      </c>
      <c r="Z1226">
        <v>4.5862499999999997</v>
      </c>
      <c r="AA1226">
        <v>4.6426400000000001</v>
      </c>
      <c r="AB1226">
        <v>2.2559200000000001</v>
      </c>
      <c r="AC1226">
        <v>6.0997500000000002</v>
      </c>
    </row>
    <row r="1227" spans="2:29" x14ac:dyDescent="0.3">
      <c r="B1227" t="s">
        <v>86</v>
      </c>
      <c r="C1227">
        <v>9.7203400000000002</v>
      </c>
      <c r="D1227">
        <v>9.4015199999999997</v>
      </c>
      <c r="E1227">
        <v>9.6675199999999997</v>
      </c>
      <c r="F1227">
        <v>6.6242900000000002</v>
      </c>
      <c r="G1227">
        <v>12.39484</v>
      </c>
      <c r="H1227">
        <v>14.272119999999999</v>
      </c>
      <c r="I1227">
        <v>10.48354</v>
      </c>
      <c r="J1227">
        <v>10.659800000000001</v>
      </c>
      <c r="K1227">
        <v>7.4917299999999996</v>
      </c>
      <c r="L1227">
        <v>9.2090399999999999</v>
      </c>
      <c r="M1227">
        <v>0.54505000000000003</v>
      </c>
      <c r="N1227">
        <v>3.9636200000000001</v>
      </c>
      <c r="O1227">
        <v>3.50223</v>
      </c>
      <c r="P1227">
        <v>9.6037099999999995</v>
      </c>
      <c r="Q1227">
        <v>5.0181399999999998</v>
      </c>
      <c r="R1227">
        <v>11.1075</v>
      </c>
      <c r="S1227">
        <v>3.03423</v>
      </c>
      <c r="T1227">
        <v>5.5613999999999999</v>
      </c>
      <c r="U1227">
        <v>8.7769999999999992</v>
      </c>
      <c r="V1227">
        <v>7.4539600000000004</v>
      </c>
      <c r="W1227">
        <v>12.09125</v>
      </c>
      <c r="X1227">
        <v>1.2388300000000001</v>
      </c>
      <c r="Y1227">
        <v>5.5254799999999999</v>
      </c>
      <c r="Z1227">
        <v>3.9420899999999999</v>
      </c>
      <c r="AA1227">
        <v>4.5618400000000001</v>
      </c>
      <c r="AB1227">
        <v>2.1842700000000002</v>
      </c>
      <c r="AC1227">
        <v>6.2810100000000002</v>
      </c>
    </row>
    <row r="1228" spans="2:29" x14ac:dyDescent="0.3">
      <c r="B1228" t="s">
        <v>85</v>
      </c>
      <c r="C1228">
        <v>9.6659100000000002</v>
      </c>
      <c r="D1228">
        <v>10.103529999999999</v>
      </c>
      <c r="E1228">
        <v>10.721679999999999</v>
      </c>
      <c r="F1228">
        <v>4.7739099999999999</v>
      </c>
      <c r="G1228">
        <v>10.78472</v>
      </c>
      <c r="H1228">
        <v>11.86872</v>
      </c>
      <c r="I1228">
        <v>7.9130099999999999</v>
      </c>
      <c r="J1228">
        <v>9.4397400000000005</v>
      </c>
      <c r="K1228">
        <v>7.4373199999999997</v>
      </c>
      <c r="L1228">
        <v>8.9901099999999996</v>
      </c>
      <c r="M1228">
        <v>0.54505000000000003</v>
      </c>
      <c r="N1228">
        <v>2.0112700000000001</v>
      </c>
      <c r="O1228">
        <v>3.5078200000000002</v>
      </c>
      <c r="P1228">
        <v>7.1974600000000004</v>
      </c>
      <c r="Q1228">
        <v>4.0476000000000001</v>
      </c>
      <c r="R1228">
        <v>9.4955400000000001</v>
      </c>
      <c r="S1228">
        <v>2.5273400000000001</v>
      </c>
      <c r="T1228">
        <v>5.7572900000000002</v>
      </c>
      <c r="U1228">
        <v>8.8621800000000004</v>
      </c>
      <c r="V1228">
        <v>6.5259999999999998</v>
      </c>
      <c r="W1228">
        <v>12.110950000000001</v>
      </c>
      <c r="X1228">
        <v>5.9999099999999999</v>
      </c>
      <c r="Y1228">
        <v>5.5784099999999999</v>
      </c>
      <c r="Z1228">
        <v>3.3849800000000001</v>
      </c>
      <c r="AA1228">
        <v>4.1060699999999999</v>
      </c>
      <c r="AB1228">
        <v>1.6917599999999999</v>
      </c>
      <c r="AC1228">
        <v>5.1471400000000003</v>
      </c>
    </row>
    <row r="1229" spans="2:29" x14ac:dyDescent="0.3">
      <c r="B1229" t="s">
        <v>85</v>
      </c>
      <c r="C1229">
        <v>10.135389999999999</v>
      </c>
      <c r="D1229">
        <v>10.620340000000001</v>
      </c>
      <c r="E1229">
        <v>9.6377900000000007</v>
      </c>
      <c r="F1229">
        <v>4.7654500000000004</v>
      </c>
      <c r="G1229">
        <v>9.9289199999999997</v>
      </c>
      <c r="H1229">
        <v>12.86079</v>
      </c>
      <c r="I1229">
        <v>6.7369199999999996</v>
      </c>
      <c r="J1229">
        <v>9.0272600000000001</v>
      </c>
      <c r="K1229">
        <v>7.8698800000000002</v>
      </c>
      <c r="L1229">
        <v>8.6082699999999992</v>
      </c>
      <c r="M1229">
        <v>3.4195600000000002</v>
      </c>
      <c r="N1229">
        <v>2.0112700000000001</v>
      </c>
      <c r="O1229">
        <v>3.6309</v>
      </c>
      <c r="P1229">
        <v>12.8316</v>
      </c>
      <c r="Q1229">
        <v>3.7522500000000001</v>
      </c>
      <c r="R1229">
        <v>9.6617200000000008</v>
      </c>
      <c r="S1229">
        <v>3.2486100000000002</v>
      </c>
      <c r="T1229">
        <v>5.7246100000000002</v>
      </c>
      <c r="U1229">
        <v>8.8287300000000002</v>
      </c>
      <c r="V1229">
        <v>5.6425400000000003</v>
      </c>
      <c r="W1229">
        <v>12.023899999999999</v>
      </c>
      <c r="X1229">
        <v>4.9124499999999998</v>
      </c>
      <c r="Y1229">
        <v>5.1135299999999999</v>
      </c>
      <c r="Z1229">
        <v>3.2916699999999999</v>
      </c>
      <c r="AA1229">
        <v>3.0671599999999999</v>
      </c>
      <c r="AB1229">
        <v>1.89236</v>
      </c>
      <c r="AC1229">
        <v>5.4329099999999997</v>
      </c>
    </row>
    <row r="1230" spans="2:29" x14ac:dyDescent="0.3">
      <c r="B1230" t="s">
        <v>84</v>
      </c>
      <c r="C1230">
        <v>10.921799999999999</v>
      </c>
      <c r="D1230">
        <v>10.676259999999999</v>
      </c>
      <c r="E1230">
        <v>9.7017900000000008</v>
      </c>
      <c r="F1230">
        <v>6.5555899999999996</v>
      </c>
      <c r="G1230">
        <v>12.022180000000001</v>
      </c>
      <c r="H1230">
        <v>14.02617</v>
      </c>
      <c r="I1230">
        <v>9.2204300000000003</v>
      </c>
      <c r="J1230">
        <v>8.6827500000000004</v>
      </c>
      <c r="K1230">
        <v>7.7286400000000004</v>
      </c>
      <c r="L1230">
        <v>8.6066299999999991</v>
      </c>
      <c r="M1230">
        <v>0.54505000000000003</v>
      </c>
      <c r="N1230">
        <v>6.8836500000000003</v>
      </c>
      <c r="O1230">
        <v>3.4877899999999999</v>
      </c>
      <c r="P1230">
        <v>7.6247299999999996</v>
      </c>
      <c r="Q1230">
        <v>4.1917400000000002</v>
      </c>
      <c r="R1230">
        <v>9.1633800000000001</v>
      </c>
      <c r="S1230">
        <v>3.3232699999999999</v>
      </c>
      <c r="T1230">
        <v>5.5596699999999997</v>
      </c>
      <c r="U1230">
        <v>8.9822299999999995</v>
      </c>
      <c r="V1230">
        <v>7.1296799999999996</v>
      </c>
      <c r="W1230">
        <v>12.58718</v>
      </c>
      <c r="X1230">
        <v>4.5709</v>
      </c>
      <c r="Y1230">
        <v>5.3562599999999998</v>
      </c>
      <c r="Z1230">
        <v>3.2954400000000001</v>
      </c>
      <c r="AA1230">
        <v>3.09877</v>
      </c>
      <c r="AB1230">
        <v>1.6866300000000001</v>
      </c>
      <c r="AC1230">
        <v>5.5138699999999998</v>
      </c>
    </row>
    <row r="1231" spans="2:29" x14ac:dyDescent="0.3">
      <c r="B1231" t="s">
        <v>86</v>
      </c>
      <c r="C1231">
        <v>9.9628300000000003</v>
      </c>
      <c r="D1231">
        <v>10.13293</v>
      </c>
      <c r="E1231">
        <v>10.404400000000001</v>
      </c>
      <c r="F1231">
        <v>9.4584200000000003</v>
      </c>
      <c r="G1231">
        <v>11.80653</v>
      </c>
      <c r="H1231">
        <v>14.2066</v>
      </c>
      <c r="I1231">
        <v>9.8537400000000002</v>
      </c>
      <c r="J1231">
        <v>9.9209800000000001</v>
      </c>
      <c r="K1231">
        <v>7.4391999999999996</v>
      </c>
      <c r="L1231">
        <v>8.9394399999999994</v>
      </c>
      <c r="M1231">
        <v>0.54505000000000003</v>
      </c>
      <c r="N1231">
        <v>2.0112700000000001</v>
      </c>
      <c r="O1231">
        <v>4.5381999999999998</v>
      </c>
      <c r="P1231">
        <v>8.9392999999999994</v>
      </c>
      <c r="Q1231">
        <v>4.9013799999999996</v>
      </c>
      <c r="R1231">
        <v>9.9594199999999997</v>
      </c>
      <c r="S1231">
        <v>3.0783</v>
      </c>
      <c r="T1231">
        <v>6.0675600000000003</v>
      </c>
      <c r="U1231">
        <v>9.0819200000000002</v>
      </c>
      <c r="V1231">
        <v>8.4721116999999992</v>
      </c>
      <c r="W1231">
        <v>12.351039999999999</v>
      </c>
      <c r="X1231">
        <v>5.87263</v>
      </c>
      <c r="Y1231">
        <v>6.1443199999999996</v>
      </c>
      <c r="Z1231">
        <v>4.7617399999999996</v>
      </c>
      <c r="AA1231">
        <v>4.0505000000000004</v>
      </c>
      <c r="AB1231">
        <v>3.1671635</v>
      </c>
      <c r="AC1231">
        <v>5.8525700000000001</v>
      </c>
    </row>
    <row r="1232" spans="2:29" x14ac:dyDescent="0.3">
      <c r="B1232" t="s">
        <v>86</v>
      </c>
      <c r="C1232">
        <v>11.40002</v>
      </c>
      <c r="D1232">
        <v>11.35101</v>
      </c>
      <c r="E1232">
        <v>8.5296299999999992</v>
      </c>
      <c r="F1232">
        <v>7.3898200000000003</v>
      </c>
      <c r="G1232">
        <v>11.894489999999999</v>
      </c>
      <c r="H1232">
        <v>14.190429999999999</v>
      </c>
      <c r="I1232">
        <v>9.85412</v>
      </c>
      <c r="J1232">
        <v>9.0173299999999994</v>
      </c>
      <c r="K1232">
        <v>7.5651299999999999</v>
      </c>
      <c r="L1232">
        <v>8.3972200000000008</v>
      </c>
      <c r="M1232">
        <v>0.54505000000000003</v>
      </c>
      <c r="N1232">
        <v>2.0112700000000001</v>
      </c>
      <c r="O1232">
        <v>3.6077900000000001</v>
      </c>
      <c r="P1232">
        <v>8.7294499999999999</v>
      </c>
      <c r="Q1232">
        <v>3.9121999999999999</v>
      </c>
      <c r="R1232">
        <v>9.9842700000000004</v>
      </c>
      <c r="S1232">
        <v>3.5147200000000001</v>
      </c>
      <c r="T1232">
        <v>4.6776200000000001</v>
      </c>
      <c r="U1232">
        <v>8.8513999999999999</v>
      </c>
      <c r="V1232">
        <v>5.9811199999999998</v>
      </c>
      <c r="W1232">
        <v>12.174469999999999</v>
      </c>
      <c r="X1232">
        <v>5.4515500000000001</v>
      </c>
      <c r="Y1232">
        <v>5.27942</v>
      </c>
      <c r="Z1232">
        <v>3.3446500000000001</v>
      </c>
      <c r="AA1232">
        <v>3.5720499999999999</v>
      </c>
      <c r="AB1232">
        <v>1.1803600000000001</v>
      </c>
      <c r="AC1232">
        <v>5.4877799999999999</v>
      </c>
    </row>
    <row r="1233" spans="2:29" x14ac:dyDescent="0.3">
      <c r="B1233" t="s">
        <v>84</v>
      </c>
      <c r="C1233">
        <v>9.2885299999999997</v>
      </c>
      <c r="D1233">
        <v>11.434760000000001</v>
      </c>
      <c r="E1233">
        <v>10.408519999999999</v>
      </c>
      <c r="F1233">
        <v>5.7100900000000001</v>
      </c>
      <c r="G1233">
        <v>12.650090000000001</v>
      </c>
      <c r="H1233">
        <v>14.25728</v>
      </c>
      <c r="I1233">
        <v>9.8259100000000004</v>
      </c>
      <c r="J1233">
        <v>9.1479199999999992</v>
      </c>
      <c r="K1233">
        <v>7.4451999999999998</v>
      </c>
      <c r="L1233">
        <v>8.6592300000000009</v>
      </c>
      <c r="M1233">
        <v>4.51004</v>
      </c>
      <c r="N1233">
        <v>2.3698399999999999</v>
      </c>
      <c r="O1233">
        <v>5.0417399999999999</v>
      </c>
      <c r="P1233">
        <v>14.47279</v>
      </c>
      <c r="Q1233">
        <v>3.9504700000000001</v>
      </c>
      <c r="R1233">
        <v>10.00761</v>
      </c>
      <c r="S1233">
        <v>3.2057899999999999</v>
      </c>
      <c r="T1233">
        <v>6.3285900000000002</v>
      </c>
      <c r="U1233">
        <v>8.9573400000000003</v>
      </c>
      <c r="V1233">
        <v>6.8892199999999999</v>
      </c>
      <c r="W1233">
        <v>12.144869999999999</v>
      </c>
      <c r="X1233">
        <v>1.4041600000000001</v>
      </c>
      <c r="Y1233">
        <v>5.3644999999999996</v>
      </c>
      <c r="Z1233">
        <v>3.5351699999999999</v>
      </c>
      <c r="AA1233">
        <v>3.7446999999999999</v>
      </c>
      <c r="AB1233">
        <v>1.16778</v>
      </c>
      <c r="AC1233">
        <v>5.6053600000000001</v>
      </c>
    </row>
    <row r="1234" spans="2:29" x14ac:dyDescent="0.3">
      <c r="B1234" t="s">
        <v>85</v>
      </c>
      <c r="C1234">
        <v>11.31485</v>
      </c>
      <c r="D1234">
        <v>11.11594</v>
      </c>
      <c r="E1234">
        <v>8.9185199999999991</v>
      </c>
      <c r="F1234">
        <v>4.3072100000000004</v>
      </c>
      <c r="G1234">
        <v>12.07619</v>
      </c>
      <c r="H1234">
        <v>14.30298</v>
      </c>
      <c r="I1234">
        <v>6.66</v>
      </c>
      <c r="J1234">
        <v>8.5104299999999995</v>
      </c>
      <c r="K1234">
        <v>7.6540400000000002</v>
      </c>
      <c r="L1234">
        <v>8.3791600000000006</v>
      </c>
      <c r="M1234">
        <v>0.54505000000000003</v>
      </c>
      <c r="N1234">
        <v>2.4177300000000002</v>
      </c>
      <c r="O1234">
        <v>5.4428000000000001</v>
      </c>
      <c r="P1234">
        <v>15.055389999999999</v>
      </c>
      <c r="Q1234">
        <v>3.9035600000000001</v>
      </c>
      <c r="R1234">
        <v>9.0988900000000008</v>
      </c>
      <c r="S1234">
        <v>2.8352300000000001</v>
      </c>
      <c r="T1234">
        <v>4.8445200000000002</v>
      </c>
      <c r="U1234">
        <v>8.6419999999999995</v>
      </c>
      <c r="V1234">
        <v>5.3687800000000001</v>
      </c>
      <c r="W1234">
        <v>11.885579999999999</v>
      </c>
      <c r="X1234">
        <v>5.3643200000000002</v>
      </c>
      <c r="Y1234">
        <v>5.0532300000000001</v>
      </c>
      <c r="Z1234">
        <v>2.7363544000000002</v>
      </c>
      <c r="AA1234">
        <v>2.9445100000000002</v>
      </c>
      <c r="AB1234">
        <v>1.1664000000000001</v>
      </c>
      <c r="AC1234">
        <v>5.0615600000000001</v>
      </c>
    </row>
    <row r="1235" spans="2:29" x14ac:dyDescent="0.3">
      <c r="B1235" t="s">
        <v>85</v>
      </c>
      <c r="C1235">
        <v>8.6539900000000003</v>
      </c>
      <c r="D1235">
        <v>8.9090600000000002</v>
      </c>
      <c r="E1235">
        <v>9.2721599999999995</v>
      </c>
      <c r="F1235">
        <v>4.6268099999999999</v>
      </c>
      <c r="G1235">
        <v>9.9678299999999993</v>
      </c>
      <c r="H1235">
        <v>12.21626</v>
      </c>
      <c r="I1235">
        <v>7.1577200000000003</v>
      </c>
      <c r="J1235">
        <v>9.0972600000000003</v>
      </c>
      <c r="K1235">
        <v>7.5007099999999998</v>
      </c>
      <c r="L1235">
        <v>8.7392199999999995</v>
      </c>
      <c r="M1235">
        <v>0.54505000000000003</v>
      </c>
      <c r="N1235">
        <v>2.0112700000000001</v>
      </c>
      <c r="O1235">
        <v>3.0484300000000002</v>
      </c>
      <c r="P1235">
        <v>7.5035999999999996</v>
      </c>
      <c r="Q1235">
        <v>4.0284700000000004</v>
      </c>
      <c r="R1235">
        <v>10.02669</v>
      </c>
      <c r="S1235">
        <v>3.0470600000000001</v>
      </c>
      <c r="T1235">
        <v>5.4283099999999997</v>
      </c>
      <c r="U1235">
        <v>8.8981499999999993</v>
      </c>
      <c r="V1235">
        <v>6.0980100000000004</v>
      </c>
      <c r="W1235">
        <v>11.937720000000001</v>
      </c>
      <c r="X1235">
        <v>5.9874900000000002</v>
      </c>
      <c r="Y1235">
        <v>5.4312199999999997</v>
      </c>
      <c r="Z1235">
        <v>3.2975500000000002</v>
      </c>
      <c r="AA1235">
        <v>3.2624200000000001</v>
      </c>
      <c r="AB1235">
        <v>1.6910499999999999</v>
      </c>
      <c r="AC1235">
        <v>5.1860099999999996</v>
      </c>
    </row>
    <row r="1236" spans="2:29" x14ac:dyDescent="0.3">
      <c r="B1236" t="s">
        <v>85</v>
      </c>
      <c r="C1236">
        <v>10.96768</v>
      </c>
      <c r="D1236">
        <v>10.344760000000001</v>
      </c>
      <c r="E1236">
        <v>9.6021599999999996</v>
      </c>
      <c r="F1236">
        <v>5.2855400000000001</v>
      </c>
      <c r="G1236">
        <v>10.828150000000001</v>
      </c>
      <c r="H1236">
        <v>13.498089999999999</v>
      </c>
      <c r="I1236">
        <v>7.6187199999999997</v>
      </c>
      <c r="J1236">
        <v>10.006399999999999</v>
      </c>
      <c r="K1236">
        <v>7.0451100000000002</v>
      </c>
      <c r="L1236">
        <v>8.5015599999999996</v>
      </c>
      <c r="M1236">
        <v>0.54505000000000003</v>
      </c>
      <c r="N1236">
        <v>2.0112700000000001</v>
      </c>
      <c r="O1236">
        <v>3.9266700000000001</v>
      </c>
      <c r="P1236">
        <v>7.1713899999999997</v>
      </c>
      <c r="Q1236">
        <v>3.1557599999999999</v>
      </c>
      <c r="R1236">
        <v>9.8973899999999997</v>
      </c>
      <c r="S1236">
        <v>2.7554799999999999</v>
      </c>
      <c r="T1236">
        <v>7.11</v>
      </c>
      <c r="U1236">
        <v>8.6346100000000003</v>
      </c>
      <c r="V1236">
        <v>6.4792199999999998</v>
      </c>
      <c r="W1236">
        <v>11.836080000000001</v>
      </c>
      <c r="X1236">
        <v>5.2068899999999996</v>
      </c>
      <c r="Y1236">
        <v>5.0445900000000004</v>
      </c>
      <c r="Z1236">
        <v>2.7748699999999999</v>
      </c>
      <c r="AA1236">
        <v>2.89229</v>
      </c>
      <c r="AB1236">
        <v>1.5027900000000001</v>
      </c>
      <c r="AC1236">
        <v>5.1090099999999996</v>
      </c>
    </row>
    <row r="1237" spans="2:29" x14ac:dyDescent="0.3">
      <c r="B1237" t="s">
        <v>84</v>
      </c>
      <c r="C1237">
        <v>10.61548</v>
      </c>
      <c r="D1237">
        <v>10.313750000000001</v>
      </c>
      <c r="E1237">
        <v>9.6206399999999999</v>
      </c>
      <c r="F1237">
        <v>4.1699577999999997</v>
      </c>
      <c r="G1237">
        <v>10.491099999999999</v>
      </c>
      <c r="H1237">
        <v>13.099769999999999</v>
      </c>
      <c r="I1237">
        <v>6.5315500000000002</v>
      </c>
      <c r="J1237">
        <v>9.2343899999999994</v>
      </c>
      <c r="K1237">
        <v>7.3525299999999998</v>
      </c>
      <c r="L1237">
        <v>8.5996299999999994</v>
      </c>
      <c r="M1237">
        <v>0.99612000000000001</v>
      </c>
      <c r="N1237">
        <v>2.0112700000000001</v>
      </c>
      <c r="O1237">
        <v>3.7011799999999999</v>
      </c>
      <c r="P1237">
        <v>10.67389</v>
      </c>
      <c r="Q1237">
        <v>3.9249399999999999</v>
      </c>
      <c r="R1237">
        <v>9.2569499999999998</v>
      </c>
      <c r="S1237">
        <v>3.4538199999999999</v>
      </c>
      <c r="T1237">
        <v>4.8522100000000004</v>
      </c>
      <c r="U1237">
        <v>8.5566600000000008</v>
      </c>
      <c r="V1237">
        <v>5.6815300000000004</v>
      </c>
      <c r="W1237">
        <v>11.49475</v>
      </c>
      <c r="X1237">
        <v>4.8734299999999999</v>
      </c>
      <c r="Y1237">
        <v>5.1246600000000004</v>
      </c>
      <c r="Z1237">
        <v>3.1250100000000001</v>
      </c>
      <c r="AA1237">
        <v>3.3256000000000001</v>
      </c>
      <c r="AB1237">
        <v>2.1602299999999999</v>
      </c>
      <c r="AC1237">
        <v>5.1995899999999997</v>
      </c>
    </row>
    <row r="1238" spans="2:29" x14ac:dyDescent="0.3">
      <c r="B1238" t="s">
        <v>86</v>
      </c>
      <c r="C1238">
        <v>8.7909699999999997</v>
      </c>
      <c r="D1238">
        <v>10.69103</v>
      </c>
      <c r="E1238">
        <v>9.7008799999999997</v>
      </c>
      <c r="F1238">
        <v>7.2766999999999999</v>
      </c>
      <c r="G1238">
        <v>12.057180000000001</v>
      </c>
      <c r="H1238">
        <v>14.36082</v>
      </c>
      <c r="I1238">
        <v>11.44173</v>
      </c>
      <c r="J1238">
        <v>9.1976499999999994</v>
      </c>
      <c r="K1238">
        <v>7.6869100000000001</v>
      </c>
      <c r="L1238">
        <v>8.9265399999999993</v>
      </c>
      <c r="M1238">
        <v>0.54505000000000003</v>
      </c>
      <c r="N1238">
        <v>4.7074100000000003</v>
      </c>
      <c r="O1238">
        <v>4.2533899999999996</v>
      </c>
      <c r="P1238">
        <v>11.542730000000001</v>
      </c>
      <c r="Q1238">
        <v>5.4492200000000004</v>
      </c>
      <c r="R1238">
        <v>9.5481400000000001</v>
      </c>
      <c r="S1238">
        <v>3.4375399999999998</v>
      </c>
      <c r="T1238">
        <v>5.6979800000000003</v>
      </c>
      <c r="U1238">
        <v>8.9178899999999999</v>
      </c>
      <c r="V1238">
        <v>6.7103400000000004</v>
      </c>
      <c r="W1238">
        <v>12.11192</v>
      </c>
      <c r="X1238">
        <v>5.9764200000000001</v>
      </c>
      <c r="Y1238">
        <v>5.71</v>
      </c>
      <c r="Z1238">
        <v>3.6952500000000001</v>
      </c>
      <c r="AA1238">
        <v>4.1697699999999998</v>
      </c>
      <c r="AB1238">
        <v>1.6272899999999999</v>
      </c>
      <c r="AC1238">
        <v>5.8171799999999996</v>
      </c>
    </row>
    <row r="1239" spans="2:29" x14ac:dyDescent="0.3">
      <c r="B1239" t="s">
        <v>86</v>
      </c>
      <c r="C1239">
        <v>11.222390000000001</v>
      </c>
      <c r="D1239">
        <v>10.75055</v>
      </c>
      <c r="E1239">
        <v>10.660819999999999</v>
      </c>
      <c r="F1239">
        <v>8.2677600000000009</v>
      </c>
      <c r="G1239">
        <v>12.1328</v>
      </c>
      <c r="H1239">
        <v>14.3028</v>
      </c>
      <c r="I1239">
        <v>10.2286</v>
      </c>
      <c r="J1239">
        <v>9.8960899999999992</v>
      </c>
      <c r="K1239">
        <v>7.66899</v>
      </c>
      <c r="L1239">
        <v>8.6824499999999993</v>
      </c>
      <c r="M1239">
        <v>0.54505000000000003</v>
      </c>
      <c r="N1239">
        <v>8.8143864000000001</v>
      </c>
      <c r="O1239">
        <v>3.7765900000000001</v>
      </c>
      <c r="P1239">
        <v>8.2343299999999999</v>
      </c>
      <c r="Q1239">
        <v>4.3396400000000002</v>
      </c>
      <c r="R1239">
        <v>9.3700700000000001</v>
      </c>
      <c r="S1239">
        <v>3.3516300000000001</v>
      </c>
      <c r="T1239">
        <v>5.9817799999999997</v>
      </c>
      <c r="U1239">
        <v>8.9557400000000005</v>
      </c>
      <c r="V1239">
        <v>6.6499899999999998</v>
      </c>
      <c r="W1239">
        <v>12.14874</v>
      </c>
      <c r="X1239">
        <v>1.3816200000000001</v>
      </c>
      <c r="Y1239">
        <v>6.0072099999999997</v>
      </c>
      <c r="Z1239">
        <v>3.64262</v>
      </c>
      <c r="AA1239">
        <v>4.0205099999999998</v>
      </c>
      <c r="AB1239">
        <v>1.8978699999999999</v>
      </c>
      <c r="AC1239">
        <v>6.9551150000000002</v>
      </c>
    </row>
    <row r="1240" spans="2:29" x14ac:dyDescent="0.3">
      <c r="B1240" t="s">
        <v>85</v>
      </c>
      <c r="C1240">
        <v>10.423640000000001</v>
      </c>
      <c r="D1240">
        <v>11.77975</v>
      </c>
      <c r="E1240">
        <v>10.609310000000001</v>
      </c>
      <c r="F1240">
        <v>4.6105</v>
      </c>
      <c r="G1240">
        <v>10.73076</v>
      </c>
      <c r="H1240">
        <v>13.25821</v>
      </c>
      <c r="I1240">
        <v>8.6686800000000002</v>
      </c>
      <c r="J1240">
        <v>9.9830400000000008</v>
      </c>
      <c r="K1240">
        <v>7.6469300000000002</v>
      </c>
      <c r="L1240">
        <v>8.4789700000000003</v>
      </c>
      <c r="M1240">
        <v>0.54505000000000003</v>
      </c>
      <c r="N1240">
        <v>2.0497899999999998</v>
      </c>
      <c r="O1240">
        <v>3.7810999999999999</v>
      </c>
      <c r="P1240">
        <v>7.7624199999999997</v>
      </c>
      <c r="Q1240">
        <v>3.8797299999999999</v>
      </c>
      <c r="R1240">
        <v>10.316649999999999</v>
      </c>
      <c r="S1240">
        <v>3.9436399999999998</v>
      </c>
      <c r="T1240">
        <v>6.4950599999999996</v>
      </c>
      <c r="U1240">
        <v>8.9765099999999993</v>
      </c>
      <c r="V1240">
        <v>5.87798</v>
      </c>
      <c r="W1240">
        <v>12.18913</v>
      </c>
      <c r="X1240">
        <v>5.5213000000000001</v>
      </c>
      <c r="Y1240">
        <v>5.6072899999999999</v>
      </c>
      <c r="Z1240">
        <v>3.4740099999999998</v>
      </c>
      <c r="AA1240">
        <v>4.0021300000000002</v>
      </c>
      <c r="AB1240">
        <v>2.00779</v>
      </c>
      <c r="AC1240">
        <v>5.8813599999999999</v>
      </c>
    </row>
    <row r="1241" spans="2:29" x14ac:dyDescent="0.3">
      <c r="B1241" t="s">
        <v>86</v>
      </c>
      <c r="C1241">
        <v>10.51263</v>
      </c>
      <c r="D1241">
        <v>10.45997</v>
      </c>
      <c r="E1241">
        <v>10.058249999999999</v>
      </c>
      <c r="F1241">
        <v>6.2162699999999997</v>
      </c>
      <c r="G1241">
        <v>11.548080000000001</v>
      </c>
      <c r="H1241">
        <v>14.10233</v>
      </c>
      <c r="I1241">
        <v>9.0458499999999997</v>
      </c>
      <c r="J1241">
        <v>9.5031199999999991</v>
      </c>
      <c r="K1241">
        <v>7.3986599999999996</v>
      </c>
      <c r="L1241">
        <v>8.5630400000000009</v>
      </c>
      <c r="M1241">
        <v>0.54505000000000003</v>
      </c>
      <c r="N1241">
        <v>5.6684400000000004</v>
      </c>
      <c r="O1241">
        <v>3.2417799999999999</v>
      </c>
      <c r="P1241">
        <v>7.1053600000000001</v>
      </c>
      <c r="Q1241">
        <v>4.0527300000000004</v>
      </c>
      <c r="R1241">
        <v>9.1425099999999997</v>
      </c>
      <c r="S1241">
        <v>3.2180200000000001</v>
      </c>
      <c r="T1241">
        <v>5.4548100000000002</v>
      </c>
      <c r="U1241">
        <v>8.5189400000000006</v>
      </c>
      <c r="V1241">
        <v>5.8729500000000003</v>
      </c>
      <c r="W1241">
        <v>11.90363</v>
      </c>
      <c r="X1241">
        <v>5.0073699999999999</v>
      </c>
      <c r="Y1241">
        <v>5.1889200000000004</v>
      </c>
      <c r="Z1241">
        <v>3.7593399999999999</v>
      </c>
      <c r="AA1241">
        <v>3.7306599999999999</v>
      </c>
      <c r="AB1241">
        <v>0.96933060000000004</v>
      </c>
      <c r="AC1241">
        <v>5.4919900000000004</v>
      </c>
    </row>
    <row r="1242" spans="2:29" x14ac:dyDescent="0.3">
      <c r="B1242" t="s">
        <v>86</v>
      </c>
      <c r="C1242">
        <v>9.5930599999999995</v>
      </c>
      <c r="D1242">
        <v>10.604570000000001</v>
      </c>
      <c r="E1242">
        <v>10.11735</v>
      </c>
      <c r="F1242">
        <v>7.7335000000000003</v>
      </c>
      <c r="G1242">
        <v>12.078889999999999</v>
      </c>
      <c r="H1242">
        <v>14.293979999999999</v>
      </c>
      <c r="I1242">
        <v>8.4303799999999995</v>
      </c>
      <c r="J1242">
        <v>9.8122799999999994</v>
      </c>
      <c r="K1242">
        <v>7.5108899999999998</v>
      </c>
      <c r="L1242">
        <v>8.4632500000000004</v>
      </c>
      <c r="M1242">
        <v>0.54505000000000003</v>
      </c>
      <c r="N1242">
        <v>2.0112700000000001</v>
      </c>
      <c r="O1242">
        <v>7.8931100000000001</v>
      </c>
      <c r="P1242">
        <v>12.63686</v>
      </c>
      <c r="Q1242">
        <v>5.9842500000000003</v>
      </c>
      <c r="R1242">
        <v>10.60295</v>
      </c>
      <c r="S1242">
        <v>3.7059700000000002</v>
      </c>
      <c r="T1242">
        <v>4.9841499999999996</v>
      </c>
      <c r="U1242">
        <v>9.0772600000000008</v>
      </c>
      <c r="V1242">
        <v>5.7645400000000002</v>
      </c>
      <c r="W1242">
        <v>12.202360000000001</v>
      </c>
      <c r="X1242">
        <v>6.72072</v>
      </c>
      <c r="Y1242">
        <v>5.9868899999999998</v>
      </c>
      <c r="Z1242">
        <v>3.8476300000000001</v>
      </c>
      <c r="AA1242">
        <v>3.97248</v>
      </c>
      <c r="AB1242">
        <v>2.0180600000000002</v>
      </c>
      <c r="AC1242">
        <v>5.9077200000000003</v>
      </c>
    </row>
    <row r="1243" spans="2:29" x14ac:dyDescent="0.3">
      <c r="B1243" t="s">
        <v>86</v>
      </c>
      <c r="C1243">
        <v>9.7027199999999993</v>
      </c>
      <c r="D1243">
        <v>10.62777</v>
      </c>
      <c r="E1243">
        <v>9.4848499999999998</v>
      </c>
      <c r="F1243">
        <v>8.9872700000000005</v>
      </c>
      <c r="G1243">
        <v>11.367839999999999</v>
      </c>
      <c r="H1243">
        <v>14.33785</v>
      </c>
      <c r="I1243">
        <v>7.78186</v>
      </c>
      <c r="J1243">
        <v>9.7222600000000003</v>
      </c>
      <c r="K1243">
        <v>7.8481300000000003</v>
      </c>
      <c r="L1243">
        <v>8.8864400000000003</v>
      </c>
      <c r="M1243">
        <v>0.54505000000000003</v>
      </c>
      <c r="N1243">
        <v>8.7517999999999994</v>
      </c>
      <c r="O1243">
        <v>4.3364700000000003</v>
      </c>
      <c r="P1243">
        <v>12.10108</v>
      </c>
      <c r="Q1243">
        <v>7.2959899999999998</v>
      </c>
      <c r="R1243">
        <v>9.2767999999999997</v>
      </c>
      <c r="S1243">
        <v>2.46116</v>
      </c>
      <c r="T1243">
        <v>5.6653399999999996</v>
      </c>
      <c r="U1243">
        <v>8.8772099999999998</v>
      </c>
      <c r="V1243">
        <v>7.2097699999999998</v>
      </c>
      <c r="W1243">
        <v>12.14987</v>
      </c>
      <c r="X1243">
        <v>5.18872</v>
      </c>
      <c r="Y1243">
        <v>6.0734199999999996</v>
      </c>
      <c r="Z1243">
        <v>5.6355399999999998</v>
      </c>
      <c r="AA1243">
        <v>3.7665500000000001</v>
      </c>
      <c r="AB1243">
        <v>2.1683300000000001</v>
      </c>
      <c r="AC1243">
        <v>5.7986399999999998</v>
      </c>
    </row>
    <row r="1244" spans="2:29" x14ac:dyDescent="0.3">
      <c r="B1244" t="s">
        <v>84</v>
      </c>
      <c r="C1244">
        <v>10.0024</v>
      </c>
      <c r="D1244">
        <v>11.33024</v>
      </c>
      <c r="E1244">
        <v>9.2345699999999997</v>
      </c>
      <c r="F1244">
        <v>5.3881100000000002</v>
      </c>
      <c r="G1244">
        <v>12.204499999999999</v>
      </c>
      <c r="H1244">
        <v>14.128209999999999</v>
      </c>
      <c r="I1244">
        <v>7.9506300000000003</v>
      </c>
      <c r="J1244">
        <v>8.83385</v>
      </c>
      <c r="K1244">
        <v>7.7778499999999999</v>
      </c>
      <c r="L1244">
        <v>8.5779700000000005</v>
      </c>
      <c r="M1244">
        <v>0.55247999999999997</v>
      </c>
      <c r="N1244">
        <v>2.0112700000000001</v>
      </c>
      <c r="O1244">
        <v>3.76336</v>
      </c>
      <c r="P1244">
        <v>7.7818300000000002</v>
      </c>
      <c r="Q1244">
        <v>3.0940025000000002</v>
      </c>
      <c r="R1244">
        <v>9.1724999999999994</v>
      </c>
      <c r="S1244">
        <v>3.0899700000000001</v>
      </c>
      <c r="T1244">
        <v>5.2511000000000001</v>
      </c>
      <c r="U1244">
        <v>8.5804200000000002</v>
      </c>
      <c r="V1244">
        <v>6.1674100000000003</v>
      </c>
      <c r="W1244">
        <v>12.14997</v>
      </c>
      <c r="X1244">
        <v>5.85764</v>
      </c>
      <c r="Y1244">
        <v>5.1810099999999997</v>
      </c>
      <c r="Z1244">
        <v>3.3121299999999998</v>
      </c>
      <c r="AA1244">
        <v>3.0303399999999998</v>
      </c>
      <c r="AB1244">
        <v>1.7164600000000001</v>
      </c>
      <c r="AC1244">
        <v>5.4399699999999998</v>
      </c>
    </row>
    <row r="1245" spans="2:29" x14ac:dyDescent="0.3">
      <c r="B1245" t="s">
        <v>86</v>
      </c>
      <c r="C1245">
        <v>9.6475299999999997</v>
      </c>
      <c r="D1245">
        <v>11.14428</v>
      </c>
      <c r="E1245">
        <v>10.22438</v>
      </c>
      <c r="F1245">
        <v>7.1345200000000002</v>
      </c>
      <c r="G1245">
        <v>12.10026</v>
      </c>
      <c r="H1245">
        <v>14.2371</v>
      </c>
      <c r="I1245">
        <v>7.8470000000000004</v>
      </c>
      <c r="J1245">
        <v>9.6650600000000004</v>
      </c>
      <c r="K1245">
        <v>7.6365699999999999</v>
      </c>
      <c r="L1245">
        <v>8.5193100000000008</v>
      </c>
      <c r="M1245">
        <v>0.54505000000000003</v>
      </c>
      <c r="N1245">
        <v>2.0112700000000001</v>
      </c>
      <c r="O1245">
        <v>3.66161</v>
      </c>
      <c r="P1245">
        <v>11.424939999999999</v>
      </c>
      <c r="Q1245">
        <v>4.0138999999999996</v>
      </c>
      <c r="R1245">
        <v>9.9061699999999995</v>
      </c>
      <c r="S1245">
        <v>3.3869699999999998</v>
      </c>
      <c r="T1245">
        <v>5.3650399999999996</v>
      </c>
      <c r="U1245">
        <v>8.3500501000000007</v>
      </c>
      <c r="V1245">
        <v>6.0343999999999998</v>
      </c>
      <c r="W1245">
        <v>12.236280000000001</v>
      </c>
      <c r="X1245">
        <v>1.2388300000000001</v>
      </c>
      <c r="Y1245">
        <v>5.2709799999999998</v>
      </c>
      <c r="Z1245">
        <v>3.4352800000000001</v>
      </c>
      <c r="AA1245">
        <v>2.8411200000000001</v>
      </c>
      <c r="AB1245">
        <v>1.72723</v>
      </c>
      <c r="AC1245">
        <v>5.4341499999999998</v>
      </c>
    </row>
    <row r="1246" spans="2:29" x14ac:dyDescent="0.3">
      <c r="B1246" t="s">
        <v>86</v>
      </c>
      <c r="C1246">
        <v>10.57225</v>
      </c>
      <c r="D1246">
        <v>11.03796</v>
      </c>
      <c r="E1246">
        <v>8.7218999999999998</v>
      </c>
      <c r="F1246">
        <v>7.1698000000000004</v>
      </c>
      <c r="G1246">
        <v>13.2252192</v>
      </c>
      <c r="H1246">
        <v>14.28074</v>
      </c>
      <c r="I1246">
        <v>9.4235799999999994</v>
      </c>
      <c r="J1246">
        <v>10.020099999999999</v>
      </c>
      <c r="K1246">
        <v>7.4591000000000003</v>
      </c>
      <c r="L1246">
        <v>9.2453900000000004</v>
      </c>
      <c r="M1246">
        <v>0.54505000000000003</v>
      </c>
      <c r="N1246">
        <v>2.0112700000000001</v>
      </c>
      <c r="O1246">
        <v>6.91174</v>
      </c>
      <c r="P1246">
        <v>12.86491</v>
      </c>
      <c r="Q1246">
        <v>4.8745599999999998</v>
      </c>
      <c r="R1246">
        <v>10.2524</v>
      </c>
      <c r="S1246">
        <v>2.40158</v>
      </c>
      <c r="T1246">
        <v>5.6228199999999999</v>
      </c>
      <c r="U1246">
        <v>8.7030799999999999</v>
      </c>
      <c r="V1246">
        <v>7.5150800000000002</v>
      </c>
      <c r="W1246">
        <v>12.117710000000001</v>
      </c>
      <c r="X1246">
        <v>4.76126</v>
      </c>
      <c r="Y1246">
        <v>6.15273</v>
      </c>
      <c r="Z1246">
        <v>6.9452400000000001</v>
      </c>
      <c r="AA1246">
        <v>3.65523</v>
      </c>
      <c r="AB1246">
        <v>2.5467900000000001</v>
      </c>
      <c r="AC1246">
        <v>5.7388399999999997</v>
      </c>
    </row>
    <row r="1247" spans="2:29" x14ac:dyDescent="0.3">
      <c r="B1247" t="s">
        <v>86</v>
      </c>
      <c r="C1247">
        <v>9.84605</v>
      </c>
      <c r="D1247">
        <v>9.4702599999999997</v>
      </c>
      <c r="E1247">
        <v>10.08244</v>
      </c>
      <c r="F1247">
        <v>9.9219299999999997</v>
      </c>
      <c r="G1247">
        <v>12.45223</v>
      </c>
      <c r="H1247">
        <v>13.70673</v>
      </c>
      <c r="I1247">
        <v>9.5442800000000005</v>
      </c>
      <c r="J1247">
        <v>10.561669999999999</v>
      </c>
      <c r="K1247">
        <v>7.65334</v>
      </c>
      <c r="L1247">
        <v>8.5896600000000003</v>
      </c>
      <c r="M1247">
        <v>0.54505000000000003</v>
      </c>
      <c r="N1247">
        <v>2.8256100000000002</v>
      </c>
      <c r="O1247">
        <v>4.9158799999999996</v>
      </c>
      <c r="P1247">
        <v>9.2818799999999992</v>
      </c>
      <c r="Q1247">
        <v>4.8084199999999999</v>
      </c>
      <c r="R1247">
        <v>9.2816200000000002</v>
      </c>
      <c r="S1247">
        <v>3.0591300000000001</v>
      </c>
      <c r="T1247">
        <v>5.4174699999999998</v>
      </c>
      <c r="U1247">
        <v>8.9409100000000006</v>
      </c>
      <c r="V1247">
        <v>7.4796899999999997</v>
      </c>
      <c r="W1247">
        <v>12.31723</v>
      </c>
      <c r="X1247">
        <v>1.7069399999999999</v>
      </c>
      <c r="Y1247">
        <v>5.69414</v>
      </c>
      <c r="Z1247">
        <v>5.7521500000000003</v>
      </c>
      <c r="AA1247">
        <v>3.97255</v>
      </c>
      <c r="AB1247">
        <v>2.4586700000000001</v>
      </c>
      <c r="AC1247">
        <v>5.8526899999999999</v>
      </c>
    </row>
    <row r="1248" spans="2:29" x14ac:dyDescent="0.3">
      <c r="B1248" t="s">
        <v>84</v>
      </c>
      <c r="C1248">
        <v>10.1637</v>
      </c>
      <c r="D1248">
        <v>9.1297499999999996</v>
      </c>
      <c r="E1248">
        <v>10.95243</v>
      </c>
      <c r="F1248">
        <v>5.0449700000000002</v>
      </c>
      <c r="G1248">
        <v>10.501429999999999</v>
      </c>
      <c r="H1248">
        <v>13.31743</v>
      </c>
      <c r="I1248">
        <v>8.1491299999999995</v>
      </c>
      <c r="J1248">
        <v>9.9382599999999996</v>
      </c>
      <c r="K1248">
        <v>7.3825799999999999</v>
      </c>
      <c r="L1248">
        <v>8.7401</v>
      </c>
      <c r="M1248">
        <v>0.54505000000000003</v>
      </c>
      <c r="N1248">
        <v>2.0112700000000001</v>
      </c>
      <c r="O1248">
        <v>2.9454099999999999</v>
      </c>
      <c r="P1248">
        <v>7.2247700000000004</v>
      </c>
      <c r="Q1248">
        <v>4.3073699999999997</v>
      </c>
      <c r="R1248">
        <v>9.1742500000000007</v>
      </c>
      <c r="S1248">
        <v>2.8837799999999998</v>
      </c>
      <c r="T1248">
        <v>6.5133799999999997</v>
      </c>
      <c r="U1248">
        <v>8.7471499999999995</v>
      </c>
      <c r="V1248">
        <v>5.6887999999999996</v>
      </c>
      <c r="W1248">
        <v>12.17747</v>
      </c>
      <c r="X1248">
        <v>1.2388300000000001</v>
      </c>
      <c r="Y1248">
        <v>6.3171600000000003</v>
      </c>
      <c r="Z1248">
        <v>3.9294899999999999</v>
      </c>
      <c r="AA1248">
        <v>3.1724399999999999</v>
      </c>
      <c r="AB1248">
        <v>1.4729699999999999</v>
      </c>
      <c r="AC1248">
        <v>5.5136900000000004</v>
      </c>
    </row>
    <row r="1249" spans="2:29" x14ac:dyDescent="0.3">
      <c r="B1249" t="s">
        <v>86</v>
      </c>
      <c r="C1249">
        <v>10.181990000000001</v>
      </c>
      <c r="D1249">
        <v>12.143160399999999</v>
      </c>
      <c r="E1249">
        <v>10.11937</v>
      </c>
      <c r="F1249">
        <v>9.7108500000000006</v>
      </c>
      <c r="G1249">
        <v>12.466839999999999</v>
      </c>
      <c r="H1249">
        <v>14.343540000000001</v>
      </c>
      <c r="I1249">
        <v>10.973890000000001</v>
      </c>
      <c r="J1249">
        <v>10.25947</v>
      </c>
      <c r="K1249">
        <v>7.5202200000000001</v>
      </c>
      <c r="L1249">
        <v>9.0607600000000001</v>
      </c>
      <c r="M1249">
        <v>0.54505000000000003</v>
      </c>
      <c r="N1249">
        <v>2.0112700000000001</v>
      </c>
      <c r="O1249">
        <v>3.9278900000000001</v>
      </c>
      <c r="P1249">
        <v>11.34943</v>
      </c>
      <c r="Q1249">
        <v>5.2429600000000001</v>
      </c>
      <c r="R1249">
        <v>10.991210000000001</v>
      </c>
      <c r="S1249">
        <v>3.5485199999999999</v>
      </c>
      <c r="T1249">
        <v>5.2509499999999996</v>
      </c>
      <c r="U1249">
        <v>8.9249100000000006</v>
      </c>
      <c r="V1249">
        <v>6.9840900000000001</v>
      </c>
      <c r="W1249">
        <v>12.072789999999999</v>
      </c>
      <c r="X1249">
        <v>5.9634900000000002</v>
      </c>
      <c r="Y1249">
        <v>5.7841699999999996</v>
      </c>
      <c r="Z1249">
        <v>3.9652699999999999</v>
      </c>
      <c r="AA1249">
        <v>3.3809499999999999</v>
      </c>
      <c r="AB1249">
        <v>2.2283400000000002</v>
      </c>
      <c r="AC1249">
        <v>5.6235799999999996</v>
      </c>
    </row>
    <row r="1250" spans="2:29" x14ac:dyDescent="0.3">
      <c r="B1250" t="s">
        <v>85</v>
      </c>
      <c r="C1250">
        <v>10.69096</v>
      </c>
      <c r="D1250">
        <v>10.47664</v>
      </c>
      <c r="E1250">
        <v>11.0184</v>
      </c>
      <c r="F1250">
        <v>5.3515600000000001</v>
      </c>
      <c r="G1250">
        <v>10.47203</v>
      </c>
      <c r="H1250">
        <v>12.45073</v>
      </c>
      <c r="I1250">
        <v>7.7889499999999998</v>
      </c>
      <c r="J1250">
        <v>8.8730700000000002</v>
      </c>
      <c r="K1250">
        <v>7.7393999999999998</v>
      </c>
      <c r="L1250">
        <v>9.22241</v>
      </c>
      <c r="M1250">
        <v>0.54505000000000003</v>
      </c>
      <c r="N1250">
        <v>2.0112700000000001</v>
      </c>
      <c r="O1250">
        <v>4.1771200000000004</v>
      </c>
      <c r="P1250">
        <v>13.517989999999999</v>
      </c>
      <c r="Q1250">
        <v>4.59063</v>
      </c>
      <c r="R1250">
        <v>10.55242</v>
      </c>
      <c r="S1250">
        <v>3.47505</v>
      </c>
      <c r="T1250">
        <v>6.8856200000000003</v>
      </c>
      <c r="U1250">
        <v>9.2521599999999999</v>
      </c>
      <c r="V1250">
        <v>7.0386899999999999</v>
      </c>
      <c r="W1250">
        <v>12.33426</v>
      </c>
      <c r="X1250">
        <v>5.3721300000000003</v>
      </c>
      <c r="Y1250">
        <v>6.1264200000000004</v>
      </c>
      <c r="Z1250">
        <v>3.6324200000000002</v>
      </c>
      <c r="AA1250">
        <v>3.5881699999999999</v>
      </c>
      <c r="AB1250">
        <v>1.89775</v>
      </c>
      <c r="AC1250">
        <v>5.90395</v>
      </c>
    </row>
    <row r="1251" spans="2:29" x14ac:dyDescent="0.3">
      <c r="B1251" t="s">
        <v>84</v>
      </c>
      <c r="C1251">
        <v>9.9514399999999998</v>
      </c>
      <c r="D1251">
        <v>12.117979999999999</v>
      </c>
      <c r="E1251">
        <v>9.9381500000000003</v>
      </c>
      <c r="F1251">
        <v>4.9740900000000003</v>
      </c>
      <c r="G1251">
        <v>12.43862</v>
      </c>
      <c r="H1251">
        <v>14.416090000000001</v>
      </c>
      <c r="I1251">
        <v>7.9422699999999997</v>
      </c>
      <c r="J1251">
        <v>8.9267900000000004</v>
      </c>
      <c r="K1251">
        <v>7.7038200000000003</v>
      </c>
      <c r="L1251">
        <v>8.5770900000000001</v>
      </c>
      <c r="M1251">
        <v>4.4635100000000003</v>
      </c>
      <c r="N1251">
        <v>2.0112700000000001</v>
      </c>
      <c r="O1251">
        <v>3.2357300000000002</v>
      </c>
      <c r="P1251">
        <v>7.4336500000000001</v>
      </c>
      <c r="Q1251">
        <v>4.1614399999999998</v>
      </c>
      <c r="R1251">
        <v>9.0704600000000006</v>
      </c>
      <c r="S1251">
        <v>4.0888422999999996</v>
      </c>
      <c r="T1251">
        <v>5.7165600000000003</v>
      </c>
      <c r="U1251">
        <v>8.9788499999999996</v>
      </c>
      <c r="V1251">
        <v>5.4718299999999997</v>
      </c>
      <c r="W1251">
        <v>12.074999999999999</v>
      </c>
      <c r="X1251">
        <v>5.2159899999999997</v>
      </c>
      <c r="Y1251">
        <v>5.9003899999999998</v>
      </c>
      <c r="Z1251">
        <v>3.5304700000000002</v>
      </c>
      <c r="AA1251">
        <v>5.4435099999999998</v>
      </c>
      <c r="AB1251">
        <v>1.1579600000000001</v>
      </c>
      <c r="AC1251">
        <v>5.5520100000000001</v>
      </c>
    </row>
    <row r="1252" spans="2:29" x14ac:dyDescent="0.3">
      <c r="B1252" t="s">
        <v>86</v>
      </c>
      <c r="C1252">
        <v>10.54063</v>
      </c>
      <c r="D1252">
        <v>11.11224</v>
      </c>
      <c r="E1252">
        <v>10.68858</v>
      </c>
      <c r="F1252">
        <v>8.0666799999999999</v>
      </c>
      <c r="G1252">
        <v>12.01877</v>
      </c>
      <c r="H1252">
        <v>13.73081</v>
      </c>
      <c r="I1252">
        <v>8.9907500000000002</v>
      </c>
      <c r="J1252">
        <v>9.6613900000000008</v>
      </c>
      <c r="K1252">
        <v>7.5373900000000003</v>
      </c>
      <c r="L1252">
        <v>9.0665399999999998</v>
      </c>
      <c r="M1252">
        <v>0.54505000000000003</v>
      </c>
      <c r="N1252">
        <v>2.0112700000000001</v>
      </c>
      <c r="O1252">
        <v>5.7654100000000001</v>
      </c>
      <c r="P1252">
        <v>8.4208999999999996</v>
      </c>
      <c r="Q1252">
        <v>5.6317300000000001</v>
      </c>
      <c r="R1252">
        <v>8.2013669</v>
      </c>
      <c r="S1252">
        <v>3.5375299999999998</v>
      </c>
      <c r="T1252">
        <v>5.4397500000000001</v>
      </c>
      <c r="U1252">
        <v>9.1941600000000001</v>
      </c>
      <c r="V1252">
        <v>7.22865</v>
      </c>
      <c r="W1252">
        <v>12.56903</v>
      </c>
      <c r="X1252">
        <v>5.2817299999999996</v>
      </c>
      <c r="Y1252">
        <v>6.0072000000000001</v>
      </c>
      <c r="Z1252">
        <v>3.8993000000000002</v>
      </c>
      <c r="AA1252">
        <v>4.2050299999999998</v>
      </c>
      <c r="AB1252">
        <v>2.05558</v>
      </c>
      <c r="AC1252">
        <v>5.84307</v>
      </c>
    </row>
    <row r="1253" spans="2:29" x14ac:dyDescent="0.3">
      <c r="B1253" t="s">
        <v>86</v>
      </c>
      <c r="C1253">
        <v>9.5832200000000007</v>
      </c>
      <c r="D1253">
        <v>9.9934600000000007</v>
      </c>
      <c r="E1253">
        <v>9.2907899999999994</v>
      </c>
      <c r="F1253">
        <v>7.48916</v>
      </c>
      <c r="G1253">
        <v>11.722289999999999</v>
      </c>
      <c r="H1253">
        <v>14.41803</v>
      </c>
      <c r="I1253">
        <v>9.3887599999999996</v>
      </c>
      <c r="J1253">
        <v>9.4083400000000008</v>
      </c>
      <c r="K1253">
        <v>7.6577799999999998</v>
      </c>
      <c r="L1253">
        <v>9.0640300000000007</v>
      </c>
      <c r="M1253">
        <v>0.54505000000000003</v>
      </c>
      <c r="N1253">
        <v>2.0112700000000001</v>
      </c>
      <c r="O1253">
        <v>6.1140800000000004</v>
      </c>
      <c r="P1253">
        <v>9.7860800000000001</v>
      </c>
      <c r="Q1253">
        <v>4.4754100000000001</v>
      </c>
      <c r="R1253">
        <v>9.9828799999999998</v>
      </c>
      <c r="S1253">
        <v>2.8428300000000002</v>
      </c>
      <c r="T1253">
        <v>5.9572900000000004</v>
      </c>
      <c r="U1253">
        <v>9.0708599999999997</v>
      </c>
      <c r="V1253">
        <v>6.6151999999999997</v>
      </c>
      <c r="W1253">
        <v>12.57728</v>
      </c>
      <c r="X1253">
        <v>1.4424699999999999</v>
      </c>
      <c r="Y1253">
        <v>7.4870200000000002</v>
      </c>
      <c r="Z1253">
        <v>4.6379599999999996</v>
      </c>
      <c r="AA1253">
        <v>3.0217499999999999</v>
      </c>
      <c r="AB1253">
        <v>2.3599100000000002</v>
      </c>
      <c r="AC1253">
        <v>5.0120899999999997</v>
      </c>
    </row>
    <row r="1254" spans="2:29" x14ac:dyDescent="0.3">
      <c r="B1254" t="s">
        <v>86</v>
      </c>
      <c r="C1254">
        <v>11.193720000000001</v>
      </c>
      <c r="D1254">
        <v>10.728759999999999</v>
      </c>
      <c r="E1254">
        <v>8.9888999999999992</v>
      </c>
      <c r="F1254">
        <v>7.3642399999999997</v>
      </c>
      <c r="G1254">
        <v>11.94943</v>
      </c>
      <c r="H1254">
        <v>14.094620000000001</v>
      </c>
      <c r="I1254">
        <v>10.46754</v>
      </c>
      <c r="J1254">
        <v>9.1355699999999995</v>
      </c>
      <c r="K1254">
        <v>7.2547899999999998</v>
      </c>
      <c r="L1254">
        <v>8.4149100000000008</v>
      </c>
      <c r="M1254">
        <v>0.54505000000000003</v>
      </c>
      <c r="N1254">
        <v>2.0112700000000001</v>
      </c>
      <c r="O1254">
        <v>7.2298999999999998</v>
      </c>
      <c r="P1254">
        <v>12.8552</v>
      </c>
      <c r="Q1254">
        <v>4.2575099999999999</v>
      </c>
      <c r="R1254">
        <v>9.6463699999999992</v>
      </c>
      <c r="S1254">
        <v>3.0550600000000001</v>
      </c>
      <c r="T1254">
        <v>5.13218</v>
      </c>
      <c r="U1254">
        <v>8.7783099999999994</v>
      </c>
      <c r="V1254">
        <v>6.1508799999999999</v>
      </c>
      <c r="W1254">
        <v>12.020300000000001</v>
      </c>
      <c r="X1254">
        <v>1.4379599999999999</v>
      </c>
      <c r="Y1254">
        <v>5.75875</v>
      </c>
      <c r="Z1254">
        <v>5.6639299999999997</v>
      </c>
      <c r="AA1254">
        <v>3.3216600000000001</v>
      </c>
      <c r="AB1254">
        <v>1.4706300000000001</v>
      </c>
      <c r="AC1254">
        <v>5.6693100000000003</v>
      </c>
    </row>
    <row r="1255" spans="2:29" x14ac:dyDescent="0.3">
      <c r="B1255" t="s">
        <v>85</v>
      </c>
      <c r="C1255">
        <v>9.9635099999999994</v>
      </c>
      <c r="D1255">
        <v>8.5683299999999996</v>
      </c>
      <c r="E1255">
        <v>10.868729999999999</v>
      </c>
      <c r="F1255">
        <v>5.3428300000000002</v>
      </c>
      <c r="G1255">
        <v>10.870839999999999</v>
      </c>
      <c r="H1255">
        <v>11.94145</v>
      </c>
      <c r="I1255">
        <v>7.46211</v>
      </c>
      <c r="J1255">
        <v>9.8529</v>
      </c>
      <c r="K1255">
        <v>7.4813400000000003</v>
      </c>
      <c r="L1255">
        <v>8.6705199999999998</v>
      </c>
      <c r="M1255">
        <v>0.54505000000000003</v>
      </c>
      <c r="N1255">
        <v>2.0112700000000001</v>
      </c>
      <c r="O1255">
        <v>3.6231900000000001</v>
      </c>
      <c r="P1255">
        <v>8.9191400000000005</v>
      </c>
      <c r="Q1255">
        <v>3.75387</v>
      </c>
      <c r="R1255">
        <v>9.4023000000000003</v>
      </c>
      <c r="S1255">
        <v>3.39541</v>
      </c>
      <c r="T1255">
        <v>6.2178500000000003</v>
      </c>
      <c r="U1255">
        <v>8.9229000000000003</v>
      </c>
      <c r="V1255">
        <v>6.5663900000000002</v>
      </c>
      <c r="W1255">
        <v>11.935</v>
      </c>
      <c r="X1255">
        <v>6.3555099999999998</v>
      </c>
      <c r="Y1255">
        <v>6.0510000000000002</v>
      </c>
      <c r="Z1255">
        <v>3.4480900000000001</v>
      </c>
      <c r="AA1255">
        <v>4.6087499999999997</v>
      </c>
      <c r="AB1255">
        <v>1.7558499999999999</v>
      </c>
      <c r="AC1255">
        <v>6.0971099999999998</v>
      </c>
    </row>
    <row r="1256" spans="2:29" x14ac:dyDescent="0.3">
      <c r="B1256" t="s">
        <v>86</v>
      </c>
      <c r="C1256">
        <v>11.448700000000001</v>
      </c>
      <c r="D1256">
        <v>10.590389999999999</v>
      </c>
      <c r="E1256">
        <v>8.5138643999999992</v>
      </c>
      <c r="F1256">
        <v>8.2962900000000008</v>
      </c>
      <c r="G1256">
        <v>12.64838</v>
      </c>
      <c r="H1256">
        <v>14.32859</v>
      </c>
      <c r="I1256">
        <v>9.1043800000000008</v>
      </c>
      <c r="J1256">
        <v>9.6030899999999999</v>
      </c>
      <c r="K1256">
        <v>7.8250000000000002</v>
      </c>
      <c r="L1256">
        <v>8.7244399999999995</v>
      </c>
      <c r="M1256">
        <v>0.54505000000000003</v>
      </c>
      <c r="N1256">
        <v>4.08988</v>
      </c>
      <c r="O1256">
        <v>9.9704899999999999</v>
      </c>
      <c r="P1256">
        <v>14.801769999999999</v>
      </c>
      <c r="Q1256">
        <v>4.7885400000000002</v>
      </c>
      <c r="R1256">
        <v>10.081899999999999</v>
      </c>
      <c r="S1256">
        <v>3.1831999999999998</v>
      </c>
      <c r="T1256">
        <v>4.9652799999999999</v>
      </c>
      <c r="U1256">
        <v>8.5918500000000009</v>
      </c>
      <c r="V1256">
        <v>5.5998200000000002</v>
      </c>
      <c r="W1256">
        <v>11.54461</v>
      </c>
      <c r="X1256">
        <v>4.9576500000000001</v>
      </c>
      <c r="Y1256">
        <v>5.4127299999999998</v>
      </c>
      <c r="Z1256">
        <v>5.6520700000000001</v>
      </c>
      <c r="AA1256">
        <v>3.33636</v>
      </c>
      <c r="AB1256">
        <v>1.5712900000000001</v>
      </c>
      <c r="AC1256">
        <v>5.5865200000000002</v>
      </c>
    </row>
    <row r="1257" spans="2:29" x14ac:dyDescent="0.3">
      <c r="B1257" t="s">
        <v>85</v>
      </c>
      <c r="C1257">
        <v>10.70083</v>
      </c>
      <c r="D1257">
        <v>10.55312</v>
      </c>
      <c r="E1257">
        <v>9.1595899999999997</v>
      </c>
      <c r="F1257">
        <v>5.0248100000000004</v>
      </c>
      <c r="G1257">
        <v>10.859349999999999</v>
      </c>
      <c r="H1257">
        <v>12.62022</v>
      </c>
      <c r="I1257">
        <v>7.56027</v>
      </c>
      <c r="J1257">
        <v>8.8118400000000001</v>
      </c>
      <c r="K1257">
        <v>7.5252100000000004</v>
      </c>
      <c r="L1257">
        <v>8.2489699999999999</v>
      </c>
      <c r="M1257">
        <v>0.54505000000000003</v>
      </c>
      <c r="N1257">
        <v>3.0966399999999998</v>
      </c>
      <c r="O1257">
        <v>2.8530000000000002</v>
      </c>
      <c r="P1257">
        <v>12.35153</v>
      </c>
      <c r="Q1257">
        <v>3.6620900000000001</v>
      </c>
      <c r="R1257">
        <v>10.234819999999999</v>
      </c>
      <c r="S1257">
        <v>3.5975000000000001</v>
      </c>
      <c r="T1257">
        <v>6.4096299999999999</v>
      </c>
      <c r="U1257">
        <v>8.6646599999999996</v>
      </c>
      <c r="V1257">
        <v>5.8551099999999998</v>
      </c>
      <c r="W1257">
        <v>12.04552</v>
      </c>
      <c r="X1257">
        <v>4.4925899999999999</v>
      </c>
      <c r="Y1257">
        <v>5.4781300000000002</v>
      </c>
      <c r="Z1257">
        <v>3.0628799999999998</v>
      </c>
      <c r="AA1257">
        <v>2.7502317999999999</v>
      </c>
      <c r="AB1257">
        <v>1.47037</v>
      </c>
      <c r="AC1257">
        <v>5.4187700000000003</v>
      </c>
    </row>
    <row r="1258" spans="2:29" x14ac:dyDescent="0.3">
      <c r="B1258" t="s">
        <v>86</v>
      </c>
      <c r="C1258">
        <v>8.8743400000000001</v>
      </c>
      <c r="D1258">
        <v>9.4606300000000001</v>
      </c>
      <c r="E1258">
        <v>10.004009999999999</v>
      </c>
      <c r="F1258">
        <v>7.9417499999999999</v>
      </c>
      <c r="G1258">
        <v>12.346439999999999</v>
      </c>
      <c r="H1258">
        <v>13.94539</v>
      </c>
      <c r="I1258">
        <v>9.9653799999999997</v>
      </c>
      <c r="J1258">
        <v>8.9646699999999999</v>
      </c>
      <c r="K1258">
        <v>7.5882899999999998</v>
      </c>
      <c r="L1258">
        <v>8.5808900000000001</v>
      </c>
      <c r="M1258">
        <v>0.54505000000000003</v>
      </c>
      <c r="N1258">
        <v>2.2366999999999999</v>
      </c>
      <c r="O1258">
        <v>4.7627100000000002</v>
      </c>
      <c r="P1258">
        <v>7.6973200000000004</v>
      </c>
      <c r="Q1258">
        <v>4.2492999999999999</v>
      </c>
      <c r="R1258">
        <v>9.6017600000000005</v>
      </c>
      <c r="S1258">
        <v>3.0380500000000001</v>
      </c>
      <c r="T1258">
        <v>6.4549099999999999</v>
      </c>
      <c r="U1258">
        <v>8.9816199999999995</v>
      </c>
      <c r="V1258">
        <v>7.3075299999999999</v>
      </c>
      <c r="W1258">
        <v>12.399570000000001</v>
      </c>
      <c r="X1258">
        <v>1.4374499999999999</v>
      </c>
      <c r="Y1258">
        <v>5.2333100000000004</v>
      </c>
      <c r="Z1258">
        <v>4.1298700000000004</v>
      </c>
      <c r="AA1258">
        <v>3.69787</v>
      </c>
      <c r="AB1258">
        <v>2.5653700000000002</v>
      </c>
      <c r="AC1258">
        <v>5.85799</v>
      </c>
    </row>
    <row r="1259" spans="2:29" x14ac:dyDescent="0.3">
      <c r="B1259" t="s">
        <v>86</v>
      </c>
      <c r="C1259">
        <v>10.668559999999999</v>
      </c>
      <c r="D1259">
        <v>11.507160000000001</v>
      </c>
      <c r="E1259">
        <v>10.20608</v>
      </c>
      <c r="F1259">
        <v>7.9851200000000002</v>
      </c>
      <c r="G1259">
        <v>12.33198</v>
      </c>
      <c r="H1259">
        <v>14.31906</v>
      </c>
      <c r="I1259">
        <v>10.49766</v>
      </c>
      <c r="J1259">
        <v>9.0821699999999996</v>
      </c>
      <c r="K1259">
        <v>7.4180599999999997</v>
      </c>
      <c r="L1259">
        <v>8.5107499999999998</v>
      </c>
      <c r="M1259">
        <v>0.54505000000000003</v>
      </c>
      <c r="N1259">
        <v>2.0112700000000001</v>
      </c>
      <c r="O1259">
        <v>6.6857199999999999</v>
      </c>
      <c r="P1259">
        <v>14.266830000000001</v>
      </c>
      <c r="Q1259">
        <v>4.68283</v>
      </c>
      <c r="R1259">
        <v>10.116</v>
      </c>
      <c r="S1259">
        <v>4.0419600000000004</v>
      </c>
      <c r="T1259">
        <v>6.0938100000000004</v>
      </c>
      <c r="U1259">
        <v>8.8546700000000005</v>
      </c>
      <c r="V1259">
        <v>7.6873800000000001</v>
      </c>
      <c r="W1259">
        <v>12.48434</v>
      </c>
      <c r="X1259">
        <v>6.46387</v>
      </c>
      <c r="Y1259">
        <v>5.4269999999999996</v>
      </c>
      <c r="Z1259">
        <v>3.5508099999999998</v>
      </c>
      <c r="AA1259">
        <v>3.3757199999999998</v>
      </c>
      <c r="AB1259">
        <v>1.1152200000000001</v>
      </c>
      <c r="AC1259">
        <v>5.9270300000000002</v>
      </c>
    </row>
    <row r="1260" spans="2:29" x14ac:dyDescent="0.3">
      <c r="B1260" t="s">
        <v>86</v>
      </c>
      <c r="C1260">
        <v>10.029339999999999</v>
      </c>
      <c r="D1260">
        <v>10.34473</v>
      </c>
      <c r="E1260">
        <v>8.8835200000000007</v>
      </c>
      <c r="F1260">
        <v>6.4490800000000004</v>
      </c>
      <c r="G1260">
        <v>12.396940000000001</v>
      </c>
      <c r="H1260">
        <v>13.998699999999999</v>
      </c>
      <c r="I1260">
        <v>9.9011399999999998</v>
      </c>
      <c r="J1260">
        <v>9.3354800000000004</v>
      </c>
      <c r="K1260">
        <v>7.5748199999999999</v>
      </c>
      <c r="L1260">
        <v>8.8414000000000001</v>
      </c>
      <c r="M1260">
        <v>0.54505000000000003</v>
      </c>
      <c r="N1260">
        <v>2.0112700000000001</v>
      </c>
      <c r="O1260">
        <v>3.52467</v>
      </c>
      <c r="P1260">
        <v>9.0296299999999992</v>
      </c>
      <c r="Q1260">
        <v>4.0882500000000004</v>
      </c>
      <c r="R1260">
        <v>9.2683800000000005</v>
      </c>
      <c r="S1260">
        <v>3.0775299999999999</v>
      </c>
      <c r="T1260">
        <v>5.7693099999999999</v>
      </c>
      <c r="U1260">
        <v>8.7855799999999995</v>
      </c>
      <c r="V1260">
        <v>5.7354200000000004</v>
      </c>
      <c r="W1260">
        <v>11.90807</v>
      </c>
      <c r="X1260">
        <v>1.2727900000000001</v>
      </c>
      <c r="Y1260">
        <v>5.8566599999999998</v>
      </c>
      <c r="Z1260">
        <v>5.0186700000000002</v>
      </c>
      <c r="AA1260">
        <v>3.7713000000000001</v>
      </c>
      <c r="AB1260">
        <v>1.2376199999999999</v>
      </c>
      <c r="AC1260">
        <v>5.60799</v>
      </c>
    </row>
    <row r="1261" spans="2:29" x14ac:dyDescent="0.3">
      <c r="B1261" t="s">
        <v>86</v>
      </c>
      <c r="C1261">
        <v>10.029669999999999</v>
      </c>
      <c r="D1261">
        <v>10.913600000000001</v>
      </c>
      <c r="E1261">
        <v>9.6703299999999999</v>
      </c>
      <c r="F1261">
        <v>7.81088</v>
      </c>
      <c r="G1261">
        <v>12.33484</v>
      </c>
      <c r="H1261">
        <v>14.207380000000001</v>
      </c>
      <c r="I1261">
        <v>10.08502</v>
      </c>
      <c r="J1261">
        <v>9.4077099999999998</v>
      </c>
      <c r="K1261">
        <v>7.4911199999999996</v>
      </c>
      <c r="L1261">
        <v>9.0851000000000006</v>
      </c>
      <c r="M1261">
        <v>0.54505000000000003</v>
      </c>
      <c r="N1261">
        <v>2.21576</v>
      </c>
      <c r="O1261">
        <v>5.4120499999999998</v>
      </c>
      <c r="P1261">
        <v>10.01233</v>
      </c>
      <c r="Q1261">
        <v>7.0744600000000002</v>
      </c>
      <c r="R1261">
        <v>9.3074899999999996</v>
      </c>
      <c r="S1261">
        <v>3.04183</v>
      </c>
      <c r="T1261">
        <v>4.75509</v>
      </c>
      <c r="U1261">
        <v>9.2419100000000007</v>
      </c>
      <c r="V1261">
        <v>6.4892300000000001</v>
      </c>
      <c r="W1261">
        <v>11.97278</v>
      </c>
      <c r="X1261">
        <v>5.4567199999999998</v>
      </c>
      <c r="Y1261">
        <v>6.1662600000000003</v>
      </c>
      <c r="Z1261">
        <v>4.2196600000000002</v>
      </c>
      <c r="AA1261">
        <v>3.5554299999999999</v>
      </c>
      <c r="AB1261">
        <v>1.54678</v>
      </c>
      <c r="AC1261">
        <v>5.6498799999999996</v>
      </c>
    </row>
    <row r="1262" spans="2:29" x14ac:dyDescent="0.3">
      <c r="B1262" t="s">
        <v>85</v>
      </c>
      <c r="C1262">
        <v>10.32136</v>
      </c>
      <c r="D1262">
        <v>9.7675300000000007</v>
      </c>
      <c r="E1262">
        <v>9.9407599999999992</v>
      </c>
      <c r="F1262">
        <v>5.8051599999999999</v>
      </c>
      <c r="G1262">
        <v>10.705859999999999</v>
      </c>
      <c r="H1262">
        <v>12.06818</v>
      </c>
      <c r="I1262">
        <v>8.0153599999999994</v>
      </c>
      <c r="J1262">
        <v>8.6109500000000008</v>
      </c>
      <c r="K1262">
        <v>6.9483278000000004</v>
      </c>
      <c r="L1262">
        <v>8.5253599999999992</v>
      </c>
      <c r="M1262">
        <v>0.54505000000000003</v>
      </c>
      <c r="N1262">
        <v>2.0112700000000001</v>
      </c>
      <c r="O1262">
        <v>3.7294200000000002</v>
      </c>
      <c r="P1262">
        <v>7.7195900000000002</v>
      </c>
      <c r="Q1262">
        <v>3.4677099999999998</v>
      </c>
      <c r="R1262">
        <v>9.5313800000000004</v>
      </c>
      <c r="S1262">
        <v>3.0830899999999999</v>
      </c>
      <c r="T1262">
        <v>5.2094100000000001</v>
      </c>
      <c r="U1262">
        <v>8.6407900000000009</v>
      </c>
      <c r="V1262">
        <v>5.7056399999999998</v>
      </c>
      <c r="W1262">
        <v>11.454000000000001</v>
      </c>
      <c r="X1262">
        <v>4.7827599999999997</v>
      </c>
      <c r="Y1262">
        <v>4.9745100000000004</v>
      </c>
      <c r="Z1262">
        <v>2.9550100000000001</v>
      </c>
      <c r="AA1262">
        <v>3.7449400000000002</v>
      </c>
      <c r="AB1262">
        <v>1.3529899999999999</v>
      </c>
      <c r="AC1262">
        <v>4.7540272000000003</v>
      </c>
    </row>
    <row r="1263" spans="2:29" x14ac:dyDescent="0.3">
      <c r="B1263" t="s">
        <v>84</v>
      </c>
      <c r="C1263">
        <v>10.651450000000001</v>
      </c>
      <c r="D1263">
        <v>10.58845</v>
      </c>
      <c r="E1263">
        <v>10.49436</v>
      </c>
      <c r="F1263">
        <v>5.0986099999999999</v>
      </c>
      <c r="G1263">
        <v>11.727130000000001</v>
      </c>
      <c r="H1263">
        <v>14.268280000000001</v>
      </c>
      <c r="I1263">
        <v>9.5023199999999992</v>
      </c>
      <c r="J1263">
        <v>9.0837000000000003</v>
      </c>
      <c r="K1263">
        <v>7.4606300000000001</v>
      </c>
      <c r="L1263">
        <v>9.0225799999999996</v>
      </c>
      <c r="M1263">
        <v>0.54505000000000003</v>
      </c>
      <c r="N1263">
        <v>2.0112700000000001</v>
      </c>
      <c r="O1263">
        <v>4.1475999999999997</v>
      </c>
      <c r="P1263">
        <v>14.030340000000001</v>
      </c>
      <c r="Q1263">
        <v>3.4613999999999998</v>
      </c>
      <c r="R1263">
        <v>9.4983500000000003</v>
      </c>
      <c r="S1263">
        <v>3.27433</v>
      </c>
      <c r="T1263">
        <v>5.1343899999999998</v>
      </c>
      <c r="U1263">
        <v>8.8625699999999998</v>
      </c>
      <c r="V1263">
        <v>4.7026991999999996</v>
      </c>
      <c r="W1263">
        <v>11.97993</v>
      </c>
      <c r="X1263">
        <v>5.9346399999999999</v>
      </c>
      <c r="Y1263">
        <v>5.1406299999999998</v>
      </c>
      <c r="Z1263">
        <v>3.3771399999999998</v>
      </c>
      <c r="AA1263">
        <v>3.1083400000000001</v>
      </c>
      <c r="AB1263">
        <v>1.7135499999999999</v>
      </c>
      <c r="AC1263">
        <v>5.1273400000000002</v>
      </c>
    </row>
    <row r="1264" spans="2:29" x14ac:dyDescent="0.3">
      <c r="B1264" t="s">
        <v>84</v>
      </c>
      <c r="C1264">
        <v>11.08971</v>
      </c>
      <c r="D1264">
        <v>10.29111</v>
      </c>
      <c r="E1264">
        <v>10.78303</v>
      </c>
      <c r="F1264">
        <v>5.9328900000000004</v>
      </c>
      <c r="G1264">
        <v>12.34051</v>
      </c>
      <c r="H1264">
        <v>13.94195</v>
      </c>
      <c r="I1264">
        <v>9.2128999999999994</v>
      </c>
      <c r="J1264">
        <v>9.3791799999999999</v>
      </c>
      <c r="K1264">
        <v>7.6421000000000001</v>
      </c>
      <c r="L1264">
        <v>9.0255799999999997</v>
      </c>
      <c r="M1264">
        <v>1.94556</v>
      </c>
      <c r="N1264">
        <v>2.0112700000000001</v>
      </c>
      <c r="O1264">
        <v>4.90855</v>
      </c>
      <c r="P1264">
        <v>7.4711299999999996</v>
      </c>
      <c r="Q1264">
        <v>3.8743799999999999</v>
      </c>
      <c r="R1264">
        <v>9.4542000000000002</v>
      </c>
      <c r="S1264">
        <v>3.3459400000000001</v>
      </c>
      <c r="T1264">
        <v>7.6813028000000001</v>
      </c>
      <c r="U1264">
        <v>9.0835100000000004</v>
      </c>
      <c r="V1264">
        <v>6.3226100000000001</v>
      </c>
      <c r="W1264">
        <v>12.046709999999999</v>
      </c>
      <c r="X1264">
        <v>5.3870300000000002</v>
      </c>
      <c r="Y1264">
        <v>6.0070800000000002</v>
      </c>
      <c r="Z1264">
        <v>3.8010299999999999</v>
      </c>
      <c r="AA1264">
        <v>3.9986700000000002</v>
      </c>
      <c r="AB1264">
        <v>2.0924200000000002</v>
      </c>
      <c r="AC1264">
        <v>6.1927000000000003</v>
      </c>
    </row>
    <row r="1265" spans="2:29" x14ac:dyDescent="0.3">
      <c r="B1265" t="s">
        <v>86</v>
      </c>
      <c r="C1265">
        <v>10.91839</v>
      </c>
      <c r="D1265">
        <v>11.572369999999999</v>
      </c>
      <c r="E1265">
        <v>9.9944500000000005</v>
      </c>
      <c r="F1265">
        <v>6.9691999999999998</v>
      </c>
      <c r="G1265">
        <v>12.2531</v>
      </c>
      <c r="H1265">
        <v>14.0861</v>
      </c>
      <c r="I1265">
        <v>10.68374</v>
      </c>
      <c r="J1265">
        <v>9.5807800000000007</v>
      </c>
      <c r="K1265">
        <v>7.8177700000000003</v>
      </c>
      <c r="L1265">
        <v>8.8353599999999997</v>
      </c>
      <c r="M1265">
        <v>0.54505000000000003</v>
      </c>
      <c r="N1265">
        <v>3.1247799999999999</v>
      </c>
      <c r="O1265">
        <v>4.4195000000000002</v>
      </c>
      <c r="P1265">
        <v>9.2858999999999998</v>
      </c>
      <c r="Q1265">
        <v>4.0964</v>
      </c>
      <c r="R1265">
        <v>9.9792900000000007</v>
      </c>
      <c r="S1265">
        <v>3.71062</v>
      </c>
      <c r="T1265">
        <v>5.13042</v>
      </c>
      <c r="U1265">
        <v>8.7641200000000001</v>
      </c>
      <c r="V1265">
        <v>6.4477799999999998</v>
      </c>
      <c r="W1265">
        <v>12.06321</v>
      </c>
      <c r="X1265">
        <v>6.31595</v>
      </c>
      <c r="Y1265">
        <v>5.5529999999999999</v>
      </c>
      <c r="Z1265">
        <v>3.1890499999999999</v>
      </c>
      <c r="AA1265">
        <v>3.6397499999999998</v>
      </c>
      <c r="AB1265">
        <v>2.7434500000000002</v>
      </c>
      <c r="AC1265">
        <v>5.5282900000000001</v>
      </c>
    </row>
    <row r="1266" spans="2:29" x14ac:dyDescent="0.3">
      <c r="B1266" t="s">
        <v>86</v>
      </c>
      <c r="C1266">
        <v>11.18886</v>
      </c>
      <c r="D1266">
        <v>11.556179999999999</v>
      </c>
      <c r="E1266">
        <v>10.68488</v>
      </c>
      <c r="F1266">
        <v>10.85116</v>
      </c>
      <c r="G1266">
        <v>12.37778</v>
      </c>
      <c r="H1266">
        <v>14.125579999999999</v>
      </c>
      <c r="I1266">
        <v>9.9390099999999997</v>
      </c>
      <c r="J1266">
        <v>9.2736699999999992</v>
      </c>
      <c r="K1266">
        <v>7.2466999999999997</v>
      </c>
      <c r="L1266">
        <v>8.6365499999999997</v>
      </c>
      <c r="M1266">
        <v>0.54505000000000003</v>
      </c>
      <c r="N1266">
        <v>4.4656799999999999</v>
      </c>
      <c r="O1266">
        <v>3.8637999999999999</v>
      </c>
      <c r="P1266">
        <v>8.1417599999999997</v>
      </c>
      <c r="Q1266">
        <v>3.8054299999999999</v>
      </c>
      <c r="R1266">
        <v>9.0452700000000004</v>
      </c>
      <c r="S1266">
        <v>2.7601</v>
      </c>
      <c r="T1266">
        <v>6.0284199999999997</v>
      </c>
      <c r="U1266">
        <v>8.7182700000000004</v>
      </c>
      <c r="V1266">
        <v>7.5628500000000001</v>
      </c>
      <c r="W1266">
        <v>11.78026</v>
      </c>
      <c r="X1266">
        <v>5.3829500000000001</v>
      </c>
      <c r="Y1266">
        <v>5.1908899999999996</v>
      </c>
      <c r="Z1266">
        <v>3.48129</v>
      </c>
      <c r="AA1266">
        <v>5.6086</v>
      </c>
      <c r="AB1266">
        <v>1.0305200000000001</v>
      </c>
      <c r="AC1266">
        <v>6.2132899999999998</v>
      </c>
    </row>
    <row r="1267" spans="2:29" x14ac:dyDescent="0.3">
      <c r="B1267" t="s">
        <v>84</v>
      </c>
      <c r="C1267">
        <v>10.64127</v>
      </c>
      <c r="D1267">
        <v>11.10341</v>
      </c>
      <c r="E1267">
        <v>9.5708500000000001</v>
      </c>
      <c r="F1267">
        <v>5.2865000000000002</v>
      </c>
      <c r="G1267">
        <v>12.21421</v>
      </c>
      <c r="H1267">
        <v>14.13603</v>
      </c>
      <c r="I1267">
        <v>10.8391</v>
      </c>
      <c r="J1267">
        <v>8.6158300000000008</v>
      </c>
      <c r="K1267">
        <v>7.6597200000000001</v>
      </c>
      <c r="L1267">
        <v>8.7877100000000006</v>
      </c>
      <c r="M1267">
        <v>0.54505000000000003</v>
      </c>
      <c r="N1267">
        <v>2.0112700000000001</v>
      </c>
      <c r="O1267">
        <v>3.53111</v>
      </c>
      <c r="P1267">
        <v>7.2493600000000002</v>
      </c>
      <c r="Q1267">
        <v>3.8797799999999998</v>
      </c>
      <c r="R1267">
        <v>9.7989099999999993</v>
      </c>
      <c r="S1267">
        <v>3.1509399999999999</v>
      </c>
      <c r="T1267">
        <v>4.9130000000000003</v>
      </c>
      <c r="U1267">
        <v>8.4986599999999992</v>
      </c>
      <c r="V1267">
        <v>5.4120400000000002</v>
      </c>
      <c r="W1267">
        <v>11.92966</v>
      </c>
      <c r="X1267">
        <v>5.4170800000000003</v>
      </c>
      <c r="Y1267">
        <v>5.2085400000000002</v>
      </c>
      <c r="Z1267">
        <v>3.1628599999999998</v>
      </c>
      <c r="AA1267">
        <v>3.3320500000000002</v>
      </c>
      <c r="AB1267">
        <v>1.72987</v>
      </c>
      <c r="AC1267">
        <v>5.1414900000000001</v>
      </c>
    </row>
    <row r="1268" spans="2:29" x14ac:dyDescent="0.3">
      <c r="B1268" t="s">
        <v>85</v>
      </c>
      <c r="C1268">
        <v>10.766909999999999</v>
      </c>
      <c r="D1268">
        <v>10.78382</v>
      </c>
      <c r="E1268">
        <v>8.6960800000000003</v>
      </c>
      <c r="F1268">
        <v>5.1007499999999997</v>
      </c>
      <c r="G1268">
        <v>11.532920000000001</v>
      </c>
      <c r="H1268">
        <v>13.97884</v>
      </c>
      <c r="I1268">
        <v>8.2087400000000006</v>
      </c>
      <c r="J1268">
        <v>9.1938600000000008</v>
      </c>
      <c r="K1268">
        <v>7.4088000000000003</v>
      </c>
      <c r="L1268">
        <v>8.4808299999999992</v>
      </c>
      <c r="M1268">
        <v>0.54505000000000003</v>
      </c>
      <c r="N1268">
        <v>2.0112700000000001</v>
      </c>
      <c r="O1268">
        <v>3.5269900000000001</v>
      </c>
      <c r="P1268">
        <v>9.2120200000000008</v>
      </c>
      <c r="Q1268">
        <v>3.8932500000000001</v>
      </c>
      <c r="R1268">
        <v>9.5129000000000001</v>
      </c>
      <c r="S1268">
        <v>3.1549200000000002</v>
      </c>
      <c r="T1268">
        <v>5.8927399999999999</v>
      </c>
      <c r="U1268">
        <v>8.6267700000000005</v>
      </c>
      <c r="V1268">
        <v>6.2741100000000003</v>
      </c>
      <c r="W1268">
        <v>11.69101</v>
      </c>
      <c r="X1268">
        <v>4.9830500000000004</v>
      </c>
      <c r="Y1268">
        <v>5.6524999999999999</v>
      </c>
      <c r="Z1268">
        <v>3.52854</v>
      </c>
      <c r="AA1268">
        <v>3.7182400000000002</v>
      </c>
      <c r="AB1268">
        <v>1.5228299999999999</v>
      </c>
      <c r="AC1268">
        <v>5.52217</v>
      </c>
    </row>
    <row r="1269" spans="2:29" x14ac:dyDescent="0.3">
      <c r="B1269" t="s">
        <v>85</v>
      </c>
      <c r="C1269">
        <v>8.5156185999999998</v>
      </c>
      <c r="D1269">
        <v>9.9532799999999995</v>
      </c>
      <c r="E1269">
        <v>9.7901500000000006</v>
      </c>
      <c r="F1269">
        <v>4.7996999999999996</v>
      </c>
      <c r="G1269">
        <v>9.7281172999999992</v>
      </c>
      <c r="H1269">
        <v>11.0547129</v>
      </c>
      <c r="I1269">
        <v>6.6999599999999999</v>
      </c>
      <c r="J1269">
        <v>10.03796</v>
      </c>
      <c r="K1269">
        <v>7.42577</v>
      </c>
      <c r="L1269">
        <v>9.0482399999999998</v>
      </c>
      <c r="M1269">
        <v>0.54505000000000003</v>
      </c>
      <c r="N1269">
        <v>2.0112700000000001</v>
      </c>
      <c r="O1269">
        <v>4.2109800000000002</v>
      </c>
      <c r="P1269">
        <v>6.2520106999999996</v>
      </c>
      <c r="Q1269">
        <v>3.9374400000000001</v>
      </c>
      <c r="R1269">
        <v>9.6320200000000007</v>
      </c>
      <c r="S1269">
        <v>2.7115499999999999</v>
      </c>
      <c r="T1269">
        <v>6.3822299999999998</v>
      </c>
      <c r="U1269">
        <v>8.8849699999999991</v>
      </c>
      <c r="V1269">
        <v>6.2030200000000004</v>
      </c>
      <c r="W1269">
        <v>11.753270000000001</v>
      </c>
      <c r="X1269">
        <v>5.3917000000000002</v>
      </c>
      <c r="Y1269">
        <v>6.2048800000000002</v>
      </c>
      <c r="Z1269">
        <v>3.33752</v>
      </c>
      <c r="AA1269">
        <v>3.7278899999999999</v>
      </c>
      <c r="AB1269">
        <v>1.41706</v>
      </c>
      <c r="AC1269">
        <v>5.1913900000000002</v>
      </c>
    </row>
    <row r="1270" spans="2:29" x14ac:dyDescent="0.3">
      <c r="B1270" t="s">
        <v>86</v>
      </c>
      <c r="C1270">
        <v>10.850669999999999</v>
      </c>
      <c r="D1270">
        <v>10.2738</v>
      </c>
      <c r="E1270">
        <v>9.9323300000000003</v>
      </c>
      <c r="F1270">
        <v>6.8162200000000004</v>
      </c>
      <c r="G1270">
        <v>12.069459999999999</v>
      </c>
      <c r="H1270">
        <v>14.23147</v>
      </c>
      <c r="I1270">
        <v>10.0509</v>
      </c>
      <c r="J1270">
        <v>9.0655400000000004</v>
      </c>
      <c r="K1270">
        <v>7.92021</v>
      </c>
      <c r="L1270">
        <v>9.0931899999999999</v>
      </c>
      <c r="M1270">
        <v>0.54505000000000003</v>
      </c>
      <c r="N1270">
        <v>2.0112700000000001</v>
      </c>
      <c r="O1270">
        <v>5.3185599999999997</v>
      </c>
      <c r="P1270">
        <v>11.640829999999999</v>
      </c>
      <c r="Q1270">
        <v>4.34504</v>
      </c>
      <c r="R1270">
        <v>10.05508</v>
      </c>
      <c r="S1270">
        <v>3.1951000000000001</v>
      </c>
      <c r="T1270">
        <v>5.98149</v>
      </c>
      <c r="U1270">
        <v>8.8996700000000004</v>
      </c>
      <c r="V1270">
        <v>5.5492800000000004</v>
      </c>
      <c r="W1270">
        <v>12.283379999999999</v>
      </c>
      <c r="X1270">
        <v>5.4788800000000002</v>
      </c>
      <c r="Y1270">
        <v>7.5123600000000001</v>
      </c>
      <c r="Z1270">
        <v>3.4308100000000001</v>
      </c>
      <c r="AA1270">
        <v>4.3346</v>
      </c>
      <c r="AB1270">
        <v>1.66344</v>
      </c>
      <c r="AC1270">
        <v>5.9013099999999996</v>
      </c>
    </row>
    <row r="1271" spans="2:29" x14ac:dyDescent="0.3">
      <c r="B1271" t="s">
        <v>84</v>
      </c>
      <c r="C1271">
        <v>11.359909999999999</v>
      </c>
      <c r="D1271">
        <v>10.96818</v>
      </c>
      <c r="E1271">
        <v>10.83562</v>
      </c>
      <c r="F1271">
        <v>6.8277799999999997</v>
      </c>
      <c r="G1271">
        <v>12.091810000000001</v>
      </c>
      <c r="H1271">
        <v>14.11571</v>
      </c>
      <c r="I1271">
        <v>10.921329999999999</v>
      </c>
      <c r="J1271">
        <v>9.0393699999999999</v>
      </c>
      <c r="K1271">
        <v>7.4337900000000001</v>
      </c>
      <c r="L1271">
        <v>8.5959800000000008</v>
      </c>
      <c r="M1271">
        <v>0.54505000000000003</v>
      </c>
      <c r="N1271">
        <v>2.0112700000000001</v>
      </c>
      <c r="O1271">
        <v>3.4075799999999998</v>
      </c>
      <c r="P1271">
        <v>7.86273</v>
      </c>
      <c r="Q1271">
        <v>4.2027000000000001</v>
      </c>
      <c r="R1271">
        <v>10.00604</v>
      </c>
      <c r="S1271">
        <v>2.8753799999999998</v>
      </c>
      <c r="T1271">
        <v>4.9243899999999998</v>
      </c>
      <c r="U1271">
        <v>8.5684000000000005</v>
      </c>
      <c r="V1271">
        <v>5.4731500000000004</v>
      </c>
      <c r="W1271">
        <v>12.12363</v>
      </c>
      <c r="X1271">
        <v>5.0566199999999997</v>
      </c>
      <c r="Y1271">
        <v>5.5293400000000004</v>
      </c>
      <c r="Z1271">
        <v>3.2319</v>
      </c>
      <c r="AA1271">
        <v>3.6735799999999998</v>
      </c>
      <c r="AB1271">
        <v>1.38852</v>
      </c>
      <c r="AC1271">
        <v>5.2861099999999999</v>
      </c>
    </row>
    <row r="1272" spans="2:29" x14ac:dyDescent="0.3">
      <c r="B1272" t="s">
        <v>84</v>
      </c>
      <c r="C1272">
        <v>9.7349099999999993</v>
      </c>
      <c r="D1272">
        <v>9.4556199999999997</v>
      </c>
      <c r="E1272">
        <v>10.224679999999999</v>
      </c>
      <c r="F1272">
        <v>5.4615999999999998</v>
      </c>
      <c r="G1272">
        <v>11.21602</v>
      </c>
      <c r="H1272">
        <v>11.84266</v>
      </c>
      <c r="I1272">
        <v>7.58718</v>
      </c>
      <c r="J1272">
        <v>8.85107</v>
      </c>
      <c r="K1272">
        <v>7.7925199999999997</v>
      </c>
      <c r="L1272">
        <v>8.6700400000000002</v>
      </c>
      <c r="M1272">
        <v>0.54505000000000003</v>
      </c>
      <c r="N1272">
        <v>2.0112700000000001</v>
      </c>
      <c r="O1272">
        <v>5.62845</v>
      </c>
      <c r="P1272">
        <v>14.54636</v>
      </c>
      <c r="Q1272">
        <v>3.6944499999999998</v>
      </c>
      <c r="R1272">
        <v>9.9483899999999998</v>
      </c>
      <c r="S1272">
        <v>3.2831199999999998</v>
      </c>
      <c r="T1272">
        <v>5.0891500000000001</v>
      </c>
      <c r="U1272">
        <v>8.8341499999999993</v>
      </c>
      <c r="V1272">
        <v>5.2621200000000004</v>
      </c>
      <c r="W1272">
        <v>12.055400000000001</v>
      </c>
      <c r="X1272">
        <v>1.6108899999999999</v>
      </c>
      <c r="Y1272">
        <v>5.1462500000000002</v>
      </c>
      <c r="Z1272">
        <v>3.27996</v>
      </c>
      <c r="AA1272">
        <v>3.1964399999999999</v>
      </c>
      <c r="AB1272">
        <v>1.34134</v>
      </c>
      <c r="AC1272">
        <v>5.3740300000000003</v>
      </c>
    </row>
    <row r="1273" spans="2:29" x14ac:dyDescent="0.3">
      <c r="B1273" t="s">
        <v>86</v>
      </c>
      <c r="C1273">
        <v>10.7288</v>
      </c>
      <c r="D1273">
        <v>10.457520000000001</v>
      </c>
      <c r="E1273">
        <v>9.7901699999999998</v>
      </c>
      <c r="F1273">
        <v>7.9671200000000004</v>
      </c>
      <c r="G1273">
        <v>12.09953</v>
      </c>
      <c r="H1273">
        <v>13.987819999999999</v>
      </c>
      <c r="I1273">
        <v>8.8163</v>
      </c>
      <c r="J1273">
        <v>9.9863499999999998</v>
      </c>
      <c r="K1273">
        <v>7.7092599999999996</v>
      </c>
      <c r="L1273">
        <v>9.0881600000000002</v>
      </c>
      <c r="M1273">
        <v>0.61136000000000001</v>
      </c>
      <c r="N1273">
        <v>3.0529899999999999</v>
      </c>
      <c r="O1273">
        <v>4.3703900000000004</v>
      </c>
      <c r="P1273">
        <v>8.8716200000000001</v>
      </c>
      <c r="Q1273">
        <v>4.7406199999999998</v>
      </c>
      <c r="R1273">
        <v>10.19943</v>
      </c>
      <c r="S1273">
        <v>2.9021400000000002</v>
      </c>
      <c r="T1273">
        <v>6.2926799999999998</v>
      </c>
      <c r="U1273">
        <v>8.7965599999999995</v>
      </c>
      <c r="V1273">
        <v>7.0659599999999996</v>
      </c>
      <c r="W1273">
        <v>12.257199999999999</v>
      </c>
      <c r="X1273">
        <v>5.3136299999999999</v>
      </c>
      <c r="Y1273">
        <v>6.3324999999999996</v>
      </c>
      <c r="Z1273">
        <v>4.9755700000000003</v>
      </c>
      <c r="AA1273">
        <v>3.2879100000000001</v>
      </c>
      <c r="AB1273">
        <v>1.992</v>
      </c>
      <c r="AC1273">
        <v>5.4015300000000002</v>
      </c>
    </row>
    <row r="1274" spans="2:29" x14ac:dyDescent="0.3">
      <c r="B1274" t="s">
        <v>85</v>
      </c>
      <c r="C1274">
        <v>10.686400000000001</v>
      </c>
      <c r="D1274">
        <v>9.8917199999999994</v>
      </c>
      <c r="E1274">
        <v>10.207599999999999</v>
      </c>
      <c r="F1274">
        <v>5.7744200000000001</v>
      </c>
      <c r="G1274">
        <v>11.40748</v>
      </c>
      <c r="H1274">
        <v>12.880280000000001</v>
      </c>
      <c r="I1274">
        <v>7.9026800000000001</v>
      </c>
      <c r="J1274">
        <v>9.3258600000000005</v>
      </c>
      <c r="K1274">
        <v>7.9582300000000004</v>
      </c>
      <c r="L1274">
        <v>9.3297699999999999</v>
      </c>
      <c r="M1274">
        <v>0.83235000000000003</v>
      </c>
      <c r="N1274">
        <v>5.3045799999999996</v>
      </c>
      <c r="O1274">
        <v>3.76118</v>
      </c>
      <c r="P1274">
        <v>14.7403</v>
      </c>
      <c r="Q1274">
        <v>4.2075100000000001</v>
      </c>
      <c r="R1274">
        <v>9.5344300000000004</v>
      </c>
      <c r="S1274">
        <v>3.0712700000000002</v>
      </c>
      <c r="T1274">
        <v>5.6376999999999997</v>
      </c>
      <c r="U1274">
        <v>9.1806199999999993</v>
      </c>
      <c r="V1274">
        <v>6.3595899999999999</v>
      </c>
      <c r="W1274">
        <v>12.064870000000001</v>
      </c>
      <c r="X1274">
        <v>6.3203500000000004</v>
      </c>
      <c r="Y1274">
        <v>6.0417699999999996</v>
      </c>
      <c r="Z1274">
        <v>3.4768699999999999</v>
      </c>
      <c r="AA1274">
        <v>4.2747900000000003</v>
      </c>
      <c r="AB1274">
        <v>1.86602</v>
      </c>
      <c r="AC1274">
        <v>5.7355700000000001</v>
      </c>
    </row>
    <row r="1275" spans="2:29" x14ac:dyDescent="0.3">
      <c r="B1275" t="s">
        <v>85</v>
      </c>
      <c r="C1275">
        <v>10.73122</v>
      </c>
      <c r="D1275">
        <v>11.080819999999999</v>
      </c>
      <c r="E1275">
        <v>10.605790000000001</v>
      </c>
      <c r="F1275">
        <v>5.6780600000000003</v>
      </c>
      <c r="G1275">
        <v>11.070639999999999</v>
      </c>
      <c r="H1275">
        <v>12.835140000000001</v>
      </c>
      <c r="I1275">
        <v>7.7107799999999997</v>
      </c>
      <c r="J1275">
        <v>9.8571500000000007</v>
      </c>
      <c r="K1275">
        <v>7.60663</v>
      </c>
      <c r="L1275">
        <v>8.8020800000000001</v>
      </c>
      <c r="M1275">
        <v>0.54505000000000003</v>
      </c>
      <c r="N1275">
        <v>2.0112700000000001</v>
      </c>
      <c r="O1275">
        <v>3.5909</v>
      </c>
      <c r="P1275">
        <v>10.268700000000001</v>
      </c>
      <c r="Q1275">
        <v>3.8864800000000002</v>
      </c>
      <c r="R1275">
        <v>9.2544400000000007</v>
      </c>
      <c r="S1275">
        <v>3.5031500000000002</v>
      </c>
      <c r="T1275">
        <v>5.76816</v>
      </c>
      <c r="U1275">
        <v>8.9350199999999997</v>
      </c>
      <c r="V1275">
        <v>5.8610100000000003</v>
      </c>
      <c r="W1275">
        <v>12.35502</v>
      </c>
      <c r="X1275">
        <v>5.7088900000000002</v>
      </c>
      <c r="Y1275">
        <v>5.6374300000000002</v>
      </c>
      <c r="Z1275">
        <v>3.1989899999999998</v>
      </c>
      <c r="AA1275">
        <v>3.3713000000000002</v>
      </c>
      <c r="AB1275">
        <v>1.6365400000000001</v>
      </c>
      <c r="AC1275">
        <v>5.6317500000000003</v>
      </c>
    </row>
    <row r="1276" spans="2:29" x14ac:dyDescent="0.3">
      <c r="B1276" t="s">
        <v>85</v>
      </c>
      <c r="C1276">
        <v>10.298579999999999</v>
      </c>
      <c r="D1276">
        <v>9.8168100000000003</v>
      </c>
      <c r="E1276">
        <v>9.7990499999999994</v>
      </c>
      <c r="F1276">
        <v>4.6051900000000003</v>
      </c>
      <c r="G1276">
        <v>10.99269</v>
      </c>
      <c r="H1276">
        <v>12.797330000000001</v>
      </c>
      <c r="I1276">
        <v>7.3023100000000003</v>
      </c>
      <c r="J1276">
        <v>8.9822399999999991</v>
      </c>
      <c r="K1276">
        <v>6.9483278000000004</v>
      </c>
      <c r="L1276">
        <v>8.7861399999999996</v>
      </c>
      <c r="M1276">
        <v>0.54505000000000003</v>
      </c>
      <c r="N1276">
        <v>2.6575099999999998</v>
      </c>
      <c r="O1276">
        <v>3.3914800000000001</v>
      </c>
      <c r="P1276">
        <v>7.6924200000000003</v>
      </c>
      <c r="Q1276">
        <v>3.6972800000000001</v>
      </c>
      <c r="R1276">
        <v>9.4107000000000003</v>
      </c>
      <c r="S1276">
        <v>3.1114999999999999</v>
      </c>
      <c r="T1276">
        <v>5.25779</v>
      </c>
      <c r="U1276">
        <v>8.8531899999999997</v>
      </c>
      <c r="V1276">
        <v>5.2953099999999997</v>
      </c>
      <c r="W1276">
        <v>11.84793</v>
      </c>
      <c r="X1276">
        <v>5.4440400000000002</v>
      </c>
      <c r="Y1276">
        <v>5.5864000000000003</v>
      </c>
      <c r="Z1276">
        <v>3.0939299999999998</v>
      </c>
      <c r="AA1276">
        <v>4.1416500000000003</v>
      </c>
      <c r="AB1276">
        <v>1.6883300000000001</v>
      </c>
      <c r="AC1276">
        <v>5.0379699999999996</v>
      </c>
    </row>
    <row r="1277" spans="2:29" x14ac:dyDescent="0.3">
      <c r="B1277" t="s">
        <v>86</v>
      </c>
      <c r="C1277">
        <v>9.8051300000000001</v>
      </c>
      <c r="D1277">
        <v>10.203799999999999</v>
      </c>
      <c r="E1277">
        <v>9.8571600000000004</v>
      </c>
      <c r="F1277">
        <v>8.6809200000000004</v>
      </c>
      <c r="G1277">
        <v>11.75263</v>
      </c>
      <c r="H1277">
        <v>13.719950000000001</v>
      </c>
      <c r="I1277">
        <v>8.1999499999999994</v>
      </c>
      <c r="J1277">
        <v>9.1668199999999995</v>
      </c>
      <c r="K1277">
        <v>7.4006600000000002</v>
      </c>
      <c r="L1277">
        <v>8.51051</v>
      </c>
      <c r="M1277">
        <v>0.54505000000000003</v>
      </c>
      <c r="N1277">
        <v>2.0112700000000001</v>
      </c>
      <c r="O1277">
        <v>4.1707200000000002</v>
      </c>
      <c r="P1277">
        <v>10.208539999999999</v>
      </c>
      <c r="Q1277">
        <v>4.1835699999999996</v>
      </c>
      <c r="R1277">
        <v>9.7250700000000005</v>
      </c>
      <c r="S1277">
        <v>2.9253800000000001</v>
      </c>
      <c r="T1277">
        <v>5.0298400000000001</v>
      </c>
      <c r="U1277">
        <v>8.5550700000000006</v>
      </c>
      <c r="V1277">
        <v>6.4413900000000002</v>
      </c>
      <c r="W1277">
        <v>12.15579</v>
      </c>
      <c r="X1277">
        <v>5.5869200000000001</v>
      </c>
      <c r="Y1277">
        <v>5.43004</v>
      </c>
      <c r="Z1277">
        <v>3.8542700000000001</v>
      </c>
      <c r="AA1277">
        <v>3.6579299999999999</v>
      </c>
      <c r="AB1277">
        <v>1.4451499999999999</v>
      </c>
      <c r="AC1277">
        <v>5.2587299999999999</v>
      </c>
    </row>
    <row r="1278" spans="2:29" x14ac:dyDescent="0.3">
      <c r="B1278" t="s">
        <v>86</v>
      </c>
      <c r="C1278">
        <v>10.71923</v>
      </c>
      <c r="D1278">
        <v>11.49286</v>
      </c>
      <c r="E1278">
        <v>10.5763</v>
      </c>
      <c r="F1278">
        <v>7.7453500000000002</v>
      </c>
      <c r="G1278">
        <v>11.726419999999999</v>
      </c>
      <c r="H1278">
        <v>13.84381</v>
      </c>
      <c r="I1278">
        <v>8.52806</v>
      </c>
      <c r="J1278">
        <v>9.1226800000000008</v>
      </c>
      <c r="K1278">
        <v>7.3278800000000004</v>
      </c>
      <c r="L1278">
        <v>8.6423100000000002</v>
      </c>
      <c r="M1278">
        <v>0.54505000000000003</v>
      </c>
      <c r="N1278">
        <v>2.9491100000000001</v>
      </c>
      <c r="O1278">
        <v>3.8593899999999999</v>
      </c>
      <c r="P1278">
        <v>8.7195699999999992</v>
      </c>
      <c r="Q1278">
        <v>4.08955</v>
      </c>
      <c r="R1278">
        <v>8.9108999999999998</v>
      </c>
      <c r="S1278">
        <v>3.0401099999999999</v>
      </c>
      <c r="T1278">
        <v>5.6071600000000004</v>
      </c>
      <c r="U1278">
        <v>8.6943699999999993</v>
      </c>
      <c r="V1278">
        <v>7.7286700000000002</v>
      </c>
      <c r="W1278">
        <v>11.99173</v>
      </c>
      <c r="X1278">
        <v>4.5530099999999996</v>
      </c>
      <c r="Y1278">
        <v>5.3833900000000003</v>
      </c>
      <c r="Z1278">
        <v>3.23767</v>
      </c>
      <c r="AA1278">
        <v>3.7644600000000001</v>
      </c>
      <c r="AB1278">
        <v>2.1429</v>
      </c>
      <c r="AC1278">
        <v>6.1231</v>
      </c>
    </row>
    <row r="1279" spans="2:29" x14ac:dyDescent="0.3">
      <c r="B1279" t="s">
        <v>84</v>
      </c>
      <c r="C1279">
        <v>11.516439999999999</v>
      </c>
      <c r="D1279">
        <v>12.143160399999999</v>
      </c>
      <c r="E1279">
        <v>9.9251900000000006</v>
      </c>
      <c r="F1279">
        <v>4.9350100000000001</v>
      </c>
      <c r="G1279">
        <v>10.644220000000001</v>
      </c>
      <c r="H1279">
        <v>13.03284</v>
      </c>
      <c r="I1279">
        <v>8.0889799999999994</v>
      </c>
      <c r="J1279">
        <v>9.00258</v>
      </c>
      <c r="K1279">
        <v>7.3559700000000001</v>
      </c>
      <c r="L1279">
        <v>8.4665199999999992</v>
      </c>
      <c r="M1279">
        <v>0.54505000000000003</v>
      </c>
      <c r="N1279">
        <v>2.0112700000000001</v>
      </c>
      <c r="O1279">
        <v>3.0949499999999999</v>
      </c>
      <c r="P1279">
        <v>7.5918799999999997</v>
      </c>
      <c r="Q1279">
        <v>4.4150999999999998</v>
      </c>
      <c r="R1279">
        <v>9.2355300000000007</v>
      </c>
      <c r="S1279">
        <v>3.1324700000000001</v>
      </c>
      <c r="T1279">
        <v>5.3588699999999996</v>
      </c>
      <c r="U1279">
        <v>8.7357099999999992</v>
      </c>
      <c r="V1279">
        <v>4.7026991999999996</v>
      </c>
      <c r="W1279">
        <v>11.382400000000001</v>
      </c>
      <c r="X1279">
        <v>4.8907400000000001</v>
      </c>
      <c r="Y1279">
        <v>5.6539700000000002</v>
      </c>
      <c r="Z1279">
        <v>3.1916199999999999</v>
      </c>
      <c r="AA1279">
        <v>4.0551000000000004</v>
      </c>
      <c r="AB1279">
        <v>1.55314</v>
      </c>
      <c r="AC1279">
        <v>5.7770299999999999</v>
      </c>
    </row>
    <row r="1280" spans="2:29" x14ac:dyDescent="0.3">
      <c r="B1280" t="s">
        <v>84</v>
      </c>
      <c r="C1280">
        <v>10.910259999999999</v>
      </c>
      <c r="D1280">
        <v>10.48906</v>
      </c>
      <c r="E1280">
        <v>10.123760000000001</v>
      </c>
      <c r="F1280">
        <v>6.4197699999999998</v>
      </c>
      <c r="G1280">
        <v>12.2539</v>
      </c>
      <c r="H1280">
        <v>14.15264</v>
      </c>
      <c r="I1280">
        <v>8.8157999999999994</v>
      </c>
      <c r="J1280">
        <v>9.2543699999999998</v>
      </c>
      <c r="K1280">
        <v>7.41106</v>
      </c>
      <c r="L1280">
        <v>8.9447200000000002</v>
      </c>
      <c r="M1280">
        <v>0.54505000000000003</v>
      </c>
      <c r="N1280">
        <v>5.6908399999999997</v>
      </c>
      <c r="O1280">
        <v>4.1715900000000001</v>
      </c>
      <c r="P1280">
        <v>7.6436000000000002</v>
      </c>
      <c r="Q1280">
        <v>4.3294199999999998</v>
      </c>
      <c r="R1280">
        <v>9.2040600000000001</v>
      </c>
      <c r="S1280">
        <v>3.21732</v>
      </c>
      <c r="T1280">
        <v>7.1726999999999999</v>
      </c>
      <c r="U1280">
        <v>8.7946600000000004</v>
      </c>
      <c r="V1280">
        <v>5.82437</v>
      </c>
      <c r="W1280">
        <v>11.891489999999999</v>
      </c>
      <c r="X1280">
        <v>6.1174900000000001</v>
      </c>
      <c r="Y1280">
        <v>5.3234899999999996</v>
      </c>
      <c r="Z1280">
        <v>4.0131399999999999</v>
      </c>
      <c r="AA1280">
        <v>3.1034700000000002</v>
      </c>
      <c r="AB1280">
        <v>1.9334100000000001</v>
      </c>
      <c r="AC1280">
        <v>5.42692</v>
      </c>
    </row>
    <row r="1281" spans="2:29" x14ac:dyDescent="0.3">
      <c r="B1281" t="s">
        <v>86</v>
      </c>
      <c r="C1281">
        <v>11.11219</v>
      </c>
      <c r="D1281">
        <v>11.224270000000001</v>
      </c>
      <c r="E1281">
        <v>10.10286</v>
      </c>
      <c r="F1281">
        <v>7.7176099999999996</v>
      </c>
      <c r="G1281">
        <v>12.003349999999999</v>
      </c>
      <c r="H1281">
        <v>14.208030000000001</v>
      </c>
      <c r="I1281">
        <v>9.3137100000000004</v>
      </c>
      <c r="J1281">
        <v>8.7452500000000004</v>
      </c>
      <c r="K1281">
        <v>7.6960100000000002</v>
      </c>
      <c r="L1281">
        <v>9.0699799999999993</v>
      </c>
      <c r="M1281">
        <v>0.54505000000000003</v>
      </c>
      <c r="N1281">
        <v>5.2645600000000004</v>
      </c>
      <c r="O1281">
        <v>3.8777300000000001</v>
      </c>
      <c r="P1281">
        <v>8.3746899999999993</v>
      </c>
      <c r="Q1281">
        <v>4.7002300000000004</v>
      </c>
      <c r="R1281">
        <v>9.9262599999999992</v>
      </c>
      <c r="S1281">
        <v>3.5596899999999998</v>
      </c>
      <c r="T1281">
        <v>6.2274000000000003</v>
      </c>
      <c r="U1281">
        <v>8.9239700000000006</v>
      </c>
      <c r="V1281">
        <v>6.5363199999999999</v>
      </c>
      <c r="W1281">
        <v>12.2096</v>
      </c>
      <c r="X1281">
        <v>5.44529</v>
      </c>
      <c r="Y1281">
        <v>5.40855</v>
      </c>
      <c r="Z1281">
        <v>3.69339</v>
      </c>
      <c r="AA1281">
        <v>3.8355399999999999</v>
      </c>
      <c r="AB1281">
        <v>2.1175999999999999</v>
      </c>
      <c r="AC1281">
        <v>5.8131899999999996</v>
      </c>
    </row>
    <row r="1282" spans="2:29" x14ac:dyDescent="0.3">
      <c r="B1282" t="s">
        <v>84</v>
      </c>
      <c r="C1282">
        <v>10.583920000000001</v>
      </c>
      <c r="D1282">
        <v>11.852320000000001</v>
      </c>
      <c r="E1282">
        <v>10.87345</v>
      </c>
      <c r="F1282">
        <v>6.8373100000000004</v>
      </c>
      <c r="G1282">
        <v>11.98169</v>
      </c>
      <c r="H1282">
        <v>14.1373</v>
      </c>
      <c r="I1282">
        <v>9.8958999999999993</v>
      </c>
      <c r="J1282">
        <v>9.2335600000000007</v>
      </c>
      <c r="K1282">
        <v>7.4480199999999996</v>
      </c>
      <c r="L1282">
        <v>8.8132199999999994</v>
      </c>
      <c r="M1282">
        <v>0.54505000000000003</v>
      </c>
      <c r="N1282">
        <v>2.0112700000000001</v>
      </c>
      <c r="O1282">
        <v>3.5435099999999999</v>
      </c>
      <c r="P1282">
        <v>8.7784899999999997</v>
      </c>
      <c r="Q1282">
        <v>4.69747</v>
      </c>
      <c r="R1282">
        <v>9.1843800000000009</v>
      </c>
      <c r="S1282">
        <v>3.2466900000000001</v>
      </c>
      <c r="T1282">
        <v>7.6813028000000001</v>
      </c>
      <c r="U1282">
        <v>9.1439699999999995</v>
      </c>
      <c r="V1282">
        <v>6.2372199999999998</v>
      </c>
      <c r="W1282">
        <v>11.846579999999999</v>
      </c>
      <c r="X1282">
        <v>5.8886000000000003</v>
      </c>
      <c r="Y1282">
        <v>5.6714599999999997</v>
      </c>
      <c r="Z1282">
        <v>3.64602</v>
      </c>
      <c r="AA1282">
        <v>3.6622699999999999</v>
      </c>
      <c r="AB1282">
        <v>1.8730500000000001</v>
      </c>
      <c r="AC1282">
        <v>5.7485400000000002</v>
      </c>
    </row>
    <row r="1283" spans="2:29" x14ac:dyDescent="0.3">
      <c r="B1283" t="s">
        <v>86</v>
      </c>
      <c r="C1283">
        <v>11.329420000000001</v>
      </c>
      <c r="D1283">
        <v>10.02164</v>
      </c>
      <c r="E1283">
        <v>9.3660399999999999</v>
      </c>
      <c r="F1283">
        <v>8.6915499999999994</v>
      </c>
      <c r="G1283">
        <v>12.24704</v>
      </c>
      <c r="H1283">
        <v>14.07347</v>
      </c>
      <c r="I1283">
        <v>11.14786</v>
      </c>
      <c r="J1283">
        <v>9.4999000000000002</v>
      </c>
      <c r="K1283">
        <v>7.3623099999999999</v>
      </c>
      <c r="L1283">
        <v>8.5258500000000002</v>
      </c>
      <c r="M1283">
        <v>0.54505000000000003</v>
      </c>
      <c r="N1283">
        <v>2.0112700000000001</v>
      </c>
      <c r="O1283">
        <v>3.7935500000000002</v>
      </c>
      <c r="P1283">
        <v>10.027060000000001</v>
      </c>
      <c r="Q1283">
        <v>3.9301499999999998</v>
      </c>
      <c r="R1283">
        <v>8.8457600000000003</v>
      </c>
      <c r="S1283">
        <v>3.60547</v>
      </c>
      <c r="T1283">
        <v>6.31792</v>
      </c>
      <c r="U1283">
        <v>8.5040099999999992</v>
      </c>
      <c r="V1283">
        <v>5.9259300000000001</v>
      </c>
      <c r="W1283">
        <v>11.70157</v>
      </c>
      <c r="X1283">
        <v>1.2388300000000001</v>
      </c>
      <c r="Y1283">
        <v>5.2976599999999996</v>
      </c>
      <c r="Z1283">
        <v>3.1480199999999998</v>
      </c>
      <c r="AA1283">
        <v>2.7502317999999999</v>
      </c>
      <c r="AB1283">
        <v>1.4172199999999999</v>
      </c>
      <c r="AC1283">
        <v>5.2220000000000004</v>
      </c>
    </row>
    <row r="1284" spans="2:29" x14ac:dyDescent="0.3">
      <c r="B1284" t="s">
        <v>86</v>
      </c>
      <c r="C1284">
        <v>9.8680800000000009</v>
      </c>
      <c r="D1284">
        <v>8.6985200000000003</v>
      </c>
      <c r="E1284">
        <v>10.357710000000001</v>
      </c>
      <c r="F1284">
        <v>9.9656900000000004</v>
      </c>
      <c r="G1284">
        <v>12.201549999999999</v>
      </c>
      <c r="H1284">
        <v>13.727550000000001</v>
      </c>
      <c r="I1284">
        <v>9.2422599999999999</v>
      </c>
      <c r="J1284">
        <v>9.2996599999999994</v>
      </c>
      <c r="K1284">
        <v>7.4944499999999996</v>
      </c>
      <c r="L1284">
        <v>9.3112600000000008</v>
      </c>
      <c r="M1284">
        <v>0.54505000000000003</v>
      </c>
      <c r="N1284">
        <v>3.83623</v>
      </c>
      <c r="O1284">
        <v>10.107379999999999</v>
      </c>
      <c r="P1284">
        <v>14.073449999999999</v>
      </c>
      <c r="Q1284">
        <v>7.6348200000000004</v>
      </c>
      <c r="R1284">
        <v>10.78623</v>
      </c>
      <c r="S1284">
        <v>3.2231399999999999</v>
      </c>
      <c r="T1284">
        <v>6.0599499999999997</v>
      </c>
      <c r="U1284">
        <v>9.1151099999999996</v>
      </c>
      <c r="V1284">
        <v>6.6691099999999999</v>
      </c>
      <c r="W1284">
        <v>11.34923</v>
      </c>
      <c r="X1284">
        <v>6.46685</v>
      </c>
      <c r="Y1284">
        <v>6.7185899999999998</v>
      </c>
      <c r="Z1284">
        <v>4.03301</v>
      </c>
      <c r="AA1284">
        <v>4.3116399999999997</v>
      </c>
      <c r="AB1284">
        <v>1.9209000000000001</v>
      </c>
      <c r="AC1284">
        <v>5.7538</v>
      </c>
    </row>
    <row r="1285" spans="2:29" x14ac:dyDescent="0.3">
      <c r="B1285" t="s">
        <v>85</v>
      </c>
      <c r="C1285">
        <v>10.27535</v>
      </c>
      <c r="D1285">
        <v>10.62541</v>
      </c>
      <c r="E1285">
        <v>10.08883</v>
      </c>
      <c r="F1285">
        <v>4.7760800000000003</v>
      </c>
      <c r="G1285">
        <v>11.05012</v>
      </c>
      <c r="H1285">
        <v>12.45608</v>
      </c>
      <c r="I1285">
        <v>7.6579199999999998</v>
      </c>
      <c r="J1285">
        <v>9.2496700000000001</v>
      </c>
      <c r="K1285">
        <v>7.4460100000000002</v>
      </c>
      <c r="L1285">
        <v>8.83202</v>
      </c>
      <c r="M1285">
        <v>0.54505000000000003</v>
      </c>
      <c r="N1285">
        <v>2.0112700000000001</v>
      </c>
      <c r="O1285">
        <v>3.6632699999999998</v>
      </c>
      <c r="P1285">
        <v>7.9188999999999998</v>
      </c>
      <c r="Q1285">
        <v>4.0057900000000002</v>
      </c>
      <c r="R1285">
        <v>10.27336</v>
      </c>
      <c r="S1285">
        <v>3.0041000000000002</v>
      </c>
      <c r="T1285">
        <v>5.4250299999999996</v>
      </c>
      <c r="U1285">
        <v>8.8006799999999998</v>
      </c>
      <c r="V1285">
        <v>6.3290300000000004</v>
      </c>
      <c r="W1285">
        <v>11.50502</v>
      </c>
      <c r="X1285">
        <v>5.1393399999999998</v>
      </c>
      <c r="Y1285">
        <v>5.4564700000000004</v>
      </c>
      <c r="Z1285">
        <v>2.9194100000000001</v>
      </c>
      <c r="AA1285">
        <v>3.5426000000000002</v>
      </c>
      <c r="AB1285">
        <v>1.7465200000000001</v>
      </c>
      <c r="AC1285">
        <v>5.1185200000000002</v>
      </c>
    </row>
    <row r="1286" spans="2:29" x14ac:dyDescent="0.3">
      <c r="B1286" t="s">
        <v>86</v>
      </c>
      <c r="C1286">
        <v>8.5156185999999998</v>
      </c>
      <c r="D1286">
        <v>9.7262299999999993</v>
      </c>
      <c r="E1286">
        <v>10.69087</v>
      </c>
      <c r="F1286">
        <v>8.4004999999999992</v>
      </c>
      <c r="G1286">
        <v>11.6311</v>
      </c>
      <c r="H1286">
        <v>14.13125</v>
      </c>
      <c r="I1286">
        <v>8.8119800000000001</v>
      </c>
      <c r="J1286">
        <v>8.9659300000000002</v>
      </c>
      <c r="K1286">
        <v>7.1527000000000003</v>
      </c>
      <c r="L1286">
        <v>9.0239799999999999</v>
      </c>
      <c r="M1286">
        <v>0.54505000000000003</v>
      </c>
      <c r="N1286">
        <v>2.0112700000000001</v>
      </c>
      <c r="O1286">
        <v>5.2318100000000003</v>
      </c>
      <c r="P1286">
        <v>13.40584</v>
      </c>
      <c r="Q1286">
        <v>6.72837</v>
      </c>
      <c r="R1286">
        <v>10.737780000000001</v>
      </c>
      <c r="S1286">
        <v>2.89296</v>
      </c>
      <c r="T1286">
        <v>5.7183200000000003</v>
      </c>
      <c r="U1286">
        <v>8.9308200000000006</v>
      </c>
      <c r="V1286">
        <v>7.0060799999999999</v>
      </c>
      <c r="W1286">
        <v>11.38078</v>
      </c>
      <c r="X1286">
        <v>1.31599</v>
      </c>
      <c r="Y1286">
        <v>5.5164499999999999</v>
      </c>
      <c r="Z1286">
        <v>3.62832</v>
      </c>
      <c r="AA1286">
        <v>4.1581700000000001</v>
      </c>
      <c r="AB1286">
        <v>2.2486799999999998</v>
      </c>
      <c r="AC1286">
        <v>5.6748599999999998</v>
      </c>
    </row>
    <row r="1287" spans="2:29" x14ac:dyDescent="0.3">
      <c r="B1287" t="s">
        <v>86</v>
      </c>
      <c r="C1287">
        <v>10.735889999999999</v>
      </c>
      <c r="D1287">
        <v>10.47372</v>
      </c>
      <c r="E1287">
        <v>9.7845700000000004</v>
      </c>
      <c r="F1287">
        <v>7.4633099999999999</v>
      </c>
      <c r="G1287">
        <v>12.478300000000001</v>
      </c>
      <c r="H1287">
        <v>14.225300000000001</v>
      </c>
      <c r="I1287">
        <v>8.6248100000000001</v>
      </c>
      <c r="J1287">
        <v>8.9612999999999996</v>
      </c>
      <c r="K1287">
        <v>7.2897499999999997</v>
      </c>
      <c r="L1287">
        <v>8.6207999999999991</v>
      </c>
      <c r="M1287">
        <v>0.86612</v>
      </c>
      <c r="N1287">
        <v>2.0112700000000001</v>
      </c>
      <c r="O1287">
        <v>3.7632099999999999</v>
      </c>
      <c r="P1287">
        <v>7.3602499999999997</v>
      </c>
      <c r="Q1287">
        <v>4.4837999999999996</v>
      </c>
      <c r="R1287">
        <v>10.01993</v>
      </c>
      <c r="S1287">
        <v>3.3022</v>
      </c>
      <c r="T1287">
        <v>5.2719800000000001</v>
      </c>
      <c r="U1287">
        <v>8.9179499999999994</v>
      </c>
      <c r="V1287">
        <v>6.7969900000000001</v>
      </c>
      <c r="W1287">
        <v>12.266310000000001</v>
      </c>
      <c r="X1287">
        <v>1.2388300000000001</v>
      </c>
      <c r="Y1287">
        <v>5.3777900000000001</v>
      </c>
      <c r="Z1287">
        <v>3.90768</v>
      </c>
      <c r="AA1287">
        <v>3.77888</v>
      </c>
      <c r="AB1287">
        <v>1.8697699999999999</v>
      </c>
      <c r="AC1287">
        <v>5.8600599999999998</v>
      </c>
    </row>
    <row r="1288" spans="2:29" x14ac:dyDescent="0.3">
      <c r="B1288" t="s">
        <v>85</v>
      </c>
      <c r="C1288">
        <v>9.6226699999999994</v>
      </c>
      <c r="D1288">
        <v>10.13391</v>
      </c>
      <c r="E1288">
        <v>9.7128200000000007</v>
      </c>
      <c r="F1288">
        <v>6.4986499999999996</v>
      </c>
      <c r="G1288">
        <v>10.39236</v>
      </c>
      <c r="H1288">
        <v>11.596579999999999</v>
      </c>
      <c r="I1288">
        <v>7.7905800000000003</v>
      </c>
      <c r="J1288">
        <v>9.016</v>
      </c>
      <c r="K1288">
        <v>7.0839299999999996</v>
      </c>
      <c r="L1288">
        <v>8.6682100000000002</v>
      </c>
      <c r="M1288">
        <v>0.54505000000000003</v>
      </c>
      <c r="N1288">
        <v>2.0112700000000001</v>
      </c>
      <c r="O1288">
        <v>4.7674300000000001</v>
      </c>
      <c r="P1288">
        <v>7.4120100000000004</v>
      </c>
      <c r="Q1288">
        <v>4.12033</v>
      </c>
      <c r="R1288">
        <v>10.04908</v>
      </c>
      <c r="S1288">
        <v>2.9854699999999998</v>
      </c>
      <c r="T1288">
        <v>7.2757500000000004</v>
      </c>
      <c r="U1288">
        <v>8.8246199999999995</v>
      </c>
      <c r="V1288">
        <v>5.1001300000000001</v>
      </c>
      <c r="W1288">
        <v>11.565250000000001</v>
      </c>
      <c r="X1288">
        <v>4.5239399999999996</v>
      </c>
      <c r="Y1288">
        <v>5.3296000000000001</v>
      </c>
      <c r="Z1288">
        <v>2.95139</v>
      </c>
      <c r="AA1288">
        <v>3.3245900000000002</v>
      </c>
      <c r="AB1288">
        <v>1.2585</v>
      </c>
      <c r="AC1288">
        <v>5.1959900000000001</v>
      </c>
    </row>
    <row r="1289" spans="2:29" x14ac:dyDescent="0.3">
      <c r="B1289" t="s">
        <v>85</v>
      </c>
      <c r="C1289">
        <v>11.2502</v>
      </c>
      <c r="D1289">
        <v>12.03876</v>
      </c>
      <c r="E1289">
        <v>9.5080299999999998</v>
      </c>
      <c r="F1289">
        <v>5.5563200000000004</v>
      </c>
      <c r="G1289">
        <v>10.7422</v>
      </c>
      <c r="H1289">
        <v>12.57077</v>
      </c>
      <c r="I1289">
        <v>7.9848800000000004</v>
      </c>
      <c r="J1289">
        <v>9.0221400000000003</v>
      </c>
      <c r="K1289">
        <v>7.24444</v>
      </c>
      <c r="L1289">
        <v>8.3696900000000003</v>
      </c>
      <c r="M1289">
        <v>0.54505000000000003</v>
      </c>
      <c r="N1289">
        <v>2.0944600000000002</v>
      </c>
      <c r="O1289">
        <v>3.5070899999999998</v>
      </c>
      <c r="P1289">
        <v>11.62698</v>
      </c>
      <c r="Q1289">
        <v>3.6899899999999999</v>
      </c>
      <c r="R1289">
        <v>9.5603099999999994</v>
      </c>
      <c r="S1289">
        <v>3.00562</v>
      </c>
      <c r="T1289">
        <v>5.2521300000000002</v>
      </c>
      <c r="U1289">
        <v>8.6579999999999995</v>
      </c>
      <c r="V1289">
        <v>5.45017</v>
      </c>
      <c r="W1289">
        <v>11.42789</v>
      </c>
      <c r="X1289">
        <v>1.2388300000000001</v>
      </c>
      <c r="Y1289">
        <v>5.7571099999999999</v>
      </c>
      <c r="Z1289">
        <v>3.1857899999999999</v>
      </c>
      <c r="AA1289">
        <v>3.42449</v>
      </c>
      <c r="AB1289">
        <v>1.32908</v>
      </c>
      <c r="AC1289">
        <v>5.0872799999999998</v>
      </c>
    </row>
    <row r="1290" spans="2:29" x14ac:dyDescent="0.3">
      <c r="B1290" t="s">
        <v>84</v>
      </c>
      <c r="C1290">
        <v>10.547000000000001</v>
      </c>
      <c r="D1290">
        <v>10.8307</v>
      </c>
      <c r="E1290">
        <v>10.17699</v>
      </c>
      <c r="F1290">
        <v>6.19665</v>
      </c>
      <c r="G1290">
        <v>12.324400000000001</v>
      </c>
      <c r="H1290">
        <v>14.22264</v>
      </c>
      <c r="I1290">
        <v>8.7682099999999998</v>
      </c>
      <c r="J1290">
        <v>9.6437799999999996</v>
      </c>
      <c r="K1290">
        <v>7.8383200000000004</v>
      </c>
      <c r="L1290">
        <v>9.3773700000000009</v>
      </c>
      <c r="M1290">
        <v>3.8635899999999999</v>
      </c>
      <c r="N1290">
        <v>3.0982400000000001</v>
      </c>
      <c r="O1290">
        <v>5.7422500000000003</v>
      </c>
      <c r="P1290">
        <v>13.44411</v>
      </c>
      <c r="Q1290">
        <v>4.1181200000000002</v>
      </c>
      <c r="R1290">
        <v>10.089410000000001</v>
      </c>
      <c r="S1290">
        <v>3.4306999999999999</v>
      </c>
      <c r="T1290">
        <v>5.23299</v>
      </c>
      <c r="U1290">
        <v>9.1504200000000004</v>
      </c>
      <c r="V1290">
        <v>6.5952500000000001</v>
      </c>
      <c r="W1290">
        <v>12.407690000000001</v>
      </c>
      <c r="X1290">
        <v>6.1139400000000004</v>
      </c>
      <c r="Y1290">
        <v>6.1204499999999999</v>
      </c>
      <c r="Z1290">
        <v>3.63964</v>
      </c>
      <c r="AA1290">
        <v>4.4804899999999996</v>
      </c>
      <c r="AB1290">
        <v>1.9503299999999999</v>
      </c>
      <c r="AC1290">
        <v>5.6833999999999998</v>
      </c>
    </row>
    <row r="1291" spans="2:29" x14ac:dyDescent="0.3">
      <c r="B1291" t="s">
        <v>84</v>
      </c>
      <c r="C1291">
        <v>11.00789</v>
      </c>
      <c r="D1291">
        <v>10.5808</v>
      </c>
      <c r="E1291">
        <v>11.021430000000001</v>
      </c>
      <c r="F1291">
        <v>7.1483600000000003</v>
      </c>
      <c r="G1291">
        <v>11.05397</v>
      </c>
      <c r="H1291">
        <v>12.251239999999999</v>
      </c>
      <c r="I1291">
        <v>8.2703399999999991</v>
      </c>
      <c r="J1291">
        <v>9.5036799999999992</v>
      </c>
      <c r="K1291">
        <v>7.7475500000000004</v>
      </c>
      <c r="L1291">
        <v>9.1785200000000007</v>
      </c>
      <c r="M1291">
        <v>0.54505000000000003</v>
      </c>
      <c r="N1291">
        <v>2.8713799999999998</v>
      </c>
      <c r="O1291">
        <v>5.8521000000000001</v>
      </c>
      <c r="P1291">
        <v>9.7404799999999998</v>
      </c>
      <c r="Q1291">
        <v>4.1035700000000004</v>
      </c>
      <c r="R1291">
        <v>8.9276800000000005</v>
      </c>
      <c r="S1291">
        <v>3.3384200000000002</v>
      </c>
      <c r="T1291">
        <v>5.0200500000000003</v>
      </c>
      <c r="U1291">
        <v>8.85825</v>
      </c>
      <c r="V1291">
        <v>6.8634700000000004</v>
      </c>
      <c r="W1291">
        <v>12.24919</v>
      </c>
      <c r="X1291">
        <v>1.2388300000000001</v>
      </c>
      <c r="Y1291">
        <v>5.27346</v>
      </c>
      <c r="Z1291">
        <v>2.9896400000000001</v>
      </c>
      <c r="AA1291">
        <v>3.9645800000000002</v>
      </c>
      <c r="AB1291">
        <v>1.67784</v>
      </c>
      <c r="AC1291">
        <v>5.2204600000000001</v>
      </c>
    </row>
    <row r="1292" spans="2:29" x14ac:dyDescent="0.3">
      <c r="B1292" t="s">
        <v>85</v>
      </c>
      <c r="C1292">
        <v>10.452439999999999</v>
      </c>
      <c r="D1292">
        <v>10.363250000000001</v>
      </c>
      <c r="E1292">
        <v>9.8697999999999997</v>
      </c>
      <c r="F1292">
        <v>5.1567999999999996</v>
      </c>
      <c r="G1292">
        <v>10.930859999999999</v>
      </c>
      <c r="H1292">
        <v>12.88191</v>
      </c>
      <c r="I1292">
        <v>7.43696</v>
      </c>
      <c r="J1292">
        <v>9.0081000000000007</v>
      </c>
      <c r="K1292">
        <v>7.2872199999999996</v>
      </c>
      <c r="L1292">
        <v>8.7309999999999999</v>
      </c>
      <c r="M1292">
        <v>0.54505000000000003</v>
      </c>
      <c r="N1292">
        <v>2.0112700000000001</v>
      </c>
      <c r="O1292">
        <v>4.3087999999999997</v>
      </c>
      <c r="P1292">
        <v>10.34463</v>
      </c>
      <c r="Q1292">
        <v>3.4043399999999999</v>
      </c>
      <c r="R1292">
        <v>10.12745</v>
      </c>
      <c r="S1292">
        <v>3.34476</v>
      </c>
      <c r="T1292">
        <v>6.0873400000000002</v>
      </c>
      <c r="U1292">
        <v>8.8054799999999993</v>
      </c>
      <c r="V1292">
        <v>4.7026991999999996</v>
      </c>
      <c r="W1292">
        <v>12.07288</v>
      </c>
      <c r="X1292">
        <v>5.26023</v>
      </c>
      <c r="Y1292">
        <v>5.4069399999999996</v>
      </c>
      <c r="Z1292">
        <v>3.07917</v>
      </c>
      <c r="AA1292">
        <v>3.4739100000000001</v>
      </c>
      <c r="AB1292">
        <v>1.6572199999999999</v>
      </c>
      <c r="AC1292">
        <v>5.1379599999999996</v>
      </c>
    </row>
    <row r="1293" spans="2:29" x14ac:dyDescent="0.3">
      <c r="B1293" t="s">
        <v>84</v>
      </c>
      <c r="C1293">
        <v>10.231809999999999</v>
      </c>
      <c r="D1293">
        <v>10.44632</v>
      </c>
      <c r="E1293">
        <v>9.7011500000000002</v>
      </c>
      <c r="F1293">
        <v>6.1874500000000001</v>
      </c>
      <c r="G1293">
        <v>11.83473</v>
      </c>
      <c r="H1293">
        <v>13.89283</v>
      </c>
      <c r="I1293">
        <v>10.657999999999999</v>
      </c>
      <c r="J1293">
        <v>8.8955500000000001</v>
      </c>
      <c r="K1293">
        <v>7.2690299999999999</v>
      </c>
      <c r="L1293">
        <v>8.6796100000000003</v>
      </c>
      <c r="M1293">
        <v>0.54505000000000003</v>
      </c>
      <c r="N1293">
        <v>2.0112700000000001</v>
      </c>
      <c r="O1293">
        <v>3.6557900000000001</v>
      </c>
      <c r="P1293">
        <v>7.0629</v>
      </c>
      <c r="Q1293">
        <v>3.7064699999999999</v>
      </c>
      <c r="R1293">
        <v>9.9021699999999999</v>
      </c>
      <c r="S1293">
        <v>2.9966900000000001</v>
      </c>
      <c r="T1293">
        <v>5.3434299999999997</v>
      </c>
      <c r="U1293">
        <v>8.71462</v>
      </c>
      <c r="V1293">
        <v>4.9279200000000003</v>
      </c>
      <c r="W1293">
        <v>11.38808</v>
      </c>
      <c r="X1293">
        <v>6.15083</v>
      </c>
      <c r="Y1293">
        <v>5.0231000000000003</v>
      </c>
      <c r="Z1293">
        <v>2.9043899999999998</v>
      </c>
      <c r="AA1293">
        <v>3.2429100000000002</v>
      </c>
      <c r="AB1293">
        <v>1.6230599999999999</v>
      </c>
      <c r="AC1293">
        <v>5.5380799999999999</v>
      </c>
    </row>
    <row r="1294" spans="2:29" x14ac:dyDescent="0.3">
      <c r="B1294" t="s">
        <v>86</v>
      </c>
      <c r="C1294">
        <v>10.16493</v>
      </c>
      <c r="D1294">
        <v>11.87138</v>
      </c>
      <c r="E1294">
        <v>11.39386</v>
      </c>
      <c r="F1294">
        <v>8.5725099999999994</v>
      </c>
      <c r="G1294">
        <v>11.46434</v>
      </c>
      <c r="H1294">
        <v>13.83864</v>
      </c>
      <c r="I1294">
        <v>8.9261999999999997</v>
      </c>
      <c r="J1294">
        <v>8.5006599999999999</v>
      </c>
      <c r="K1294">
        <v>7.4623200000000001</v>
      </c>
      <c r="L1294">
        <v>8.2959899999999998</v>
      </c>
      <c r="M1294">
        <v>0.54505000000000003</v>
      </c>
      <c r="N1294">
        <v>2.3187500000000001</v>
      </c>
      <c r="O1294">
        <v>5.0239000000000003</v>
      </c>
      <c r="P1294">
        <v>9.6607800000000008</v>
      </c>
      <c r="Q1294">
        <v>5.2244599999999997</v>
      </c>
      <c r="R1294">
        <v>10.338620000000001</v>
      </c>
      <c r="S1294">
        <v>2.7871999999999999</v>
      </c>
      <c r="T1294">
        <v>5.5748300000000004</v>
      </c>
      <c r="U1294">
        <v>8.9099400000000006</v>
      </c>
      <c r="V1294">
        <v>6.1231600000000004</v>
      </c>
      <c r="W1294">
        <v>12.18618</v>
      </c>
      <c r="X1294">
        <v>4.9904999999999999</v>
      </c>
      <c r="Y1294">
        <v>5.3263299999999996</v>
      </c>
      <c r="Z1294">
        <v>4.3914499999999999</v>
      </c>
      <c r="AA1294">
        <v>3.19889</v>
      </c>
      <c r="AB1294">
        <v>1.6952</v>
      </c>
      <c r="AC1294">
        <v>5.6743899999999998</v>
      </c>
    </row>
    <row r="1295" spans="2:29" x14ac:dyDescent="0.3">
      <c r="B1295" t="s">
        <v>86</v>
      </c>
      <c r="C1295">
        <v>9.4335599999999999</v>
      </c>
      <c r="D1295">
        <v>10.332129999999999</v>
      </c>
      <c r="E1295">
        <v>10.245889999999999</v>
      </c>
      <c r="F1295">
        <v>11.002459999999999</v>
      </c>
      <c r="G1295">
        <v>11.496320000000001</v>
      </c>
      <c r="H1295">
        <v>13.637370000000001</v>
      </c>
      <c r="I1295">
        <v>9.0869300000000006</v>
      </c>
      <c r="J1295">
        <v>9.1058299999999992</v>
      </c>
      <c r="K1295">
        <v>7.5078300000000002</v>
      </c>
      <c r="L1295">
        <v>8.2983499999999992</v>
      </c>
      <c r="M1295">
        <v>0.54505000000000003</v>
      </c>
      <c r="N1295">
        <v>3.6135700000000002</v>
      </c>
      <c r="O1295">
        <v>5.4113600000000002</v>
      </c>
      <c r="P1295">
        <v>9.6615000000000002</v>
      </c>
      <c r="Q1295">
        <v>6.3831499999999997</v>
      </c>
      <c r="R1295">
        <v>9.7693700000000003</v>
      </c>
      <c r="S1295">
        <v>2.9670000000000001</v>
      </c>
      <c r="T1295">
        <v>6.1945199999999998</v>
      </c>
      <c r="U1295">
        <v>8.9154300000000006</v>
      </c>
      <c r="V1295">
        <v>6.7911000000000001</v>
      </c>
      <c r="W1295">
        <v>12.17975</v>
      </c>
      <c r="X1295">
        <v>6.1845100000000004</v>
      </c>
      <c r="Y1295">
        <v>7.11503</v>
      </c>
      <c r="Z1295">
        <v>3.3991500000000001</v>
      </c>
      <c r="AA1295">
        <v>3.3523200000000002</v>
      </c>
      <c r="AB1295">
        <v>1.47109</v>
      </c>
      <c r="AC1295">
        <v>5.8967499999999999</v>
      </c>
    </row>
    <row r="1296" spans="2:29" x14ac:dyDescent="0.3">
      <c r="B1296" t="s">
        <v>84</v>
      </c>
      <c r="C1296">
        <v>10.147360000000001</v>
      </c>
      <c r="D1296">
        <v>10.394550000000001</v>
      </c>
      <c r="E1296">
        <v>11.77739</v>
      </c>
      <c r="F1296">
        <v>6.8195300000000003</v>
      </c>
      <c r="G1296">
        <v>11.328609999999999</v>
      </c>
      <c r="H1296">
        <v>14.020619999999999</v>
      </c>
      <c r="I1296">
        <v>7.8633699999999997</v>
      </c>
      <c r="J1296">
        <v>9.8214900000000007</v>
      </c>
      <c r="K1296">
        <v>7.7543800000000003</v>
      </c>
      <c r="L1296">
        <v>8.7309099999999997</v>
      </c>
      <c r="M1296">
        <v>0.54505000000000003</v>
      </c>
      <c r="N1296">
        <v>2.0112700000000001</v>
      </c>
      <c r="O1296">
        <v>4.8451599999999999</v>
      </c>
      <c r="P1296">
        <v>14.560919999999999</v>
      </c>
      <c r="Q1296">
        <v>3.92062</v>
      </c>
      <c r="R1296">
        <v>9.3951799999999999</v>
      </c>
      <c r="S1296">
        <v>3.5303100000000001</v>
      </c>
      <c r="T1296">
        <v>5.4978400000000001</v>
      </c>
      <c r="U1296">
        <v>8.8409099999999992</v>
      </c>
      <c r="V1296">
        <v>5.8564299999999996</v>
      </c>
      <c r="W1296">
        <v>12.382239999999999</v>
      </c>
      <c r="X1296">
        <v>5.5812999999999997</v>
      </c>
      <c r="Y1296">
        <v>5.6267500000000004</v>
      </c>
      <c r="Z1296">
        <v>3.56812</v>
      </c>
      <c r="AA1296">
        <v>3.8889800000000001</v>
      </c>
      <c r="AB1296">
        <v>2.2918599999999998</v>
      </c>
      <c r="AC1296">
        <v>4.92814</v>
      </c>
    </row>
    <row r="1297" spans="2:29" x14ac:dyDescent="0.3">
      <c r="B1297" t="s">
        <v>85</v>
      </c>
      <c r="C1297">
        <v>10.712590000000001</v>
      </c>
      <c r="D1297">
        <v>12.07039</v>
      </c>
      <c r="E1297">
        <v>10.4674</v>
      </c>
      <c r="F1297">
        <v>6.1787400000000003</v>
      </c>
      <c r="G1297">
        <v>10.47906</v>
      </c>
      <c r="H1297">
        <v>13.88307</v>
      </c>
      <c r="I1297">
        <v>7.5383599999999999</v>
      </c>
      <c r="J1297">
        <v>8.9342299999999994</v>
      </c>
      <c r="K1297">
        <v>7.5723000000000003</v>
      </c>
      <c r="L1297">
        <v>8.3846900000000009</v>
      </c>
      <c r="M1297">
        <v>0.54505000000000003</v>
      </c>
      <c r="N1297">
        <v>2.0112700000000001</v>
      </c>
      <c r="O1297">
        <v>4.1514300000000004</v>
      </c>
      <c r="P1297">
        <v>7.92455</v>
      </c>
      <c r="Q1297">
        <v>3.7190599999999998</v>
      </c>
      <c r="R1297">
        <v>10.38542</v>
      </c>
      <c r="S1297">
        <v>3.2065999999999999</v>
      </c>
      <c r="T1297">
        <v>7.3173300000000001</v>
      </c>
      <c r="U1297">
        <v>9.0235699999999994</v>
      </c>
      <c r="V1297">
        <v>6.8665799999999999</v>
      </c>
      <c r="W1297">
        <v>12.11225</v>
      </c>
      <c r="X1297">
        <v>6.7481299999999997</v>
      </c>
      <c r="Y1297">
        <v>5.5185500000000003</v>
      </c>
      <c r="Z1297">
        <v>3.08508</v>
      </c>
      <c r="AA1297">
        <v>3.1889099999999999</v>
      </c>
      <c r="AB1297">
        <v>1.7213499999999999</v>
      </c>
      <c r="AC1297">
        <v>5.3627799999999999</v>
      </c>
    </row>
    <row r="1298" spans="2:29" x14ac:dyDescent="0.3">
      <c r="B1298" t="s">
        <v>86</v>
      </c>
      <c r="C1298">
        <v>10.03201</v>
      </c>
      <c r="D1298">
        <v>10.2597</v>
      </c>
      <c r="E1298">
        <v>10.500730000000001</v>
      </c>
      <c r="F1298">
        <v>8.5528300000000002</v>
      </c>
      <c r="G1298">
        <v>12.13476</v>
      </c>
      <c r="H1298">
        <v>14.130699999999999</v>
      </c>
      <c r="I1298">
        <v>10.46466</v>
      </c>
      <c r="J1298">
        <v>10.7446</v>
      </c>
      <c r="K1298">
        <v>7.1803600000000003</v>
      </c>
      <c r="L1298">
        <v>9.1984300000000001</v>
      </c>
      <c r="M1298">
        <v>0.54505000000000003</v>
      </c>
      <c r="N1298">
        <v>2.2163599999999999</v>
      </c>
      <c r="O1298">
        <v>7.6950599999999998</v>
      </c>
      <c r="P1298">
        <v>13.5436</v>
      </c>
      <c r="Q1298">
        <v>6.2784300000000002</v>
      </c>
      <c r="R1298">
        <v>11.44401</v>
      </c>
      <c r="S1298">
        <v>3.9584000000000001</v>
      </c>
      <c r="T1298">
        <v>5.5551399999999997</v>
      </c>
      <c r="U1298">
        <v>8.9823699999999995</v>
      </c>
      <c r="V1298">
        <v>8.1581799999999998</v>
      </c>
      <c r="W1298">
        <v>11.51543</v>
      </c>
      <c r="X1298">
        <v>5.4081700000000001</v>
      </c>
      <c r="Y1298">
        <v>5.9359700000000002</v>
      </c>
      <c r="Z1298">
        <v>3.8499099999999999</v>
      </c>
      <c r="AA1298">
        <v>6.0206331000000004</v>
      </c>
      <c r="AB1298">
        <v>2.2205400000000002</v>
      </c>
      <c r="AC1298">
        <v>6.3426900000000002</v>
      </c>
    </row>
    <row r="1299" spans="2:29" x14ac:dyDescent="0.3">
      <c r="B1299" t="s">
        <v>86</v>
      </c>
      <c r="C1299">
        <v>10.75661</v>
      </c>
      <c r="D1299">
        <v>10.39315</v>
      </c>
      <c r="E1299">
        <v>11.01066</v>
      </c>
      <c r="F1299">
        <v>8.9704499999999996</v>
      </c>
      <c r="G1299">
        <v>12.23968</v>
      </c>
      <c r="H1299">
        <v>14.00656</v>
      </c>
      <c r="I1299">
        <v>11.42651</v>
      </c>
      <c r="J1299">
        <v>10.279769999999999</v>
      </c>
      <c r="K1299">
        <v>7.3900300000000003</v>
      </c>
      <c r="L1299">
        <v>8.7546300000000006</v>
      </c>
      <c r="M1299">
        <v>1.4057900000000001</v>
      </c>
      <c r="N1299">
        <v>2.2105899999999998</v>
      </c>
      <c r="O1299">
        <v>3.7645200000000001</v>
      </c>
      <c r="P1299">
        <v>8.1874900000000004</v>
      </c>
      <c r="Q1299">
        <v>5.5992899999999999</v>
      </c>
      <c r="R1299">
        <v>11.193250000000001</v>
      </c>
      <c r="S1299">
        <v>3.6011000000000002</v>
      </c>
      <c r="T1299">
        <v>5.3304799999999997</v>
      </c>
      <c r="U1299">
        <v>8.6510400000000001</v>
      </c>
      <c r="V1299">
        <v>7.5321400000000001</v>
      </c>
      <c r="W1299">
        <v>12.00151</v>
      </c>
      <c r="X1299">
        <v>5.4851999999999999</v>
      </c>
      <c r="Y1299">
        <v>5.7406199999999998</v>
      </c>
      <c r="Z1299">
        <v>3.6871299999999998</v>
      </c>
      <c r="AA1299">
        <v>4.3459300000000001</v>
      </c>
      <c r="AB1299">
        <v>2.16493</v>
      </c>
      <c r="AC1299">
        <v>6.1478299999999999</v>
      </c>
    </row>
    <row r="1300" spans="2:29" x14ac:dyDescent="0.3">
      <c r="B1300" t="s">
        <v>86</v>
      </c>
      <c r="C1300">
        <v>9.6729199999999995</v>
      </c>
      <c r="D1300">
        <v>10.26566</v>
      </c>
      <c r="E1300">
        <v>8.9578500000000005</v>
      </c>
      <c r="F1300">
        <v>10.85894</v>
      </c>
      <c r="G1300">
        <v>13.09731</v>
      </c>
      <c r="H1300">
        <v>14.05673</v>
      </c>
      <c r="I1300">
        <v>10.15774</v>
      </c>
      <c r="J1300">
        <v>8.7225800000000007</v>
      </c>
      <c r="K1300">
        <v>7.7647300000000001</v>
      </c>
      <c r="L1300">
        <v>8.9819800000000001</v>
      </c>
      <c r="M1300">
        <v>0.54505000000000003</v>
      </c>
      <c r="N1300">
        <v>2.0112700000000001</v>
      </c>
      <c r="O1300">
        <v>10.447646300000001</v>
      </c>
      <c r="P1300">
        <v>14.727040000000001</v>
      </c>
      <c r="Q1300">
        <v>5.3863300000000001</v>
      </c>
      <c r="R1300">
        <v>10.29149</v>
      </c>
      <c r="S1300">
        <v>3.1651500000000001</v>
      </c>
      <c r="T1300">
        <v>5.6757600000000004</v>
      </c>
      <c r="U1300">
        <v>9.0711399999999998</v>
      </c>
      <c r="V1300">
        <v>6.5505199999999997</v>
      </c>
      <c r="W1300">
        <v>11.92571</v>
      </c>
      <c r="X1300">
        <v>5.9104700000000001</v>
      </c>
      <c r="Y1300">
        <v>5.7218400000000003</v>
      </c>
      <c r="Z1300">
        <v>3.8262999999999998</v>
      </c>
      <c r="AA1300">
        <v>4.1852400000000003</v>
      </c>
      <c r="AB1300">
        <v>1.9368000000000001</v>
      </c>
      <c r="AC1300">
        <v>5.8819400000000002</v>
      </c>
    </row>
    <row r="1301" spans="2:29" x14ac:dyDescent="0.3">
      <c r="B1301" t="s">
        <v>86</v>
      </c>
      <c r="C1301">
        <v>10.73639</v>
      </c>
      <c r="D1301">
        <v>11.439909999999999</v>
      </c>
      <c r="E1301">
        <v>10.588950000000001</v>
      </c>
      <c r="F1301">
        <v>6.8952099999999996</v>
      </c>
      <c r="G1301">
        <v>11.95073</v>
      </c>
      <c r="H1301">
        <v>14.403230000000001</v>
      </c>
      <c r="I1301">
        <v>10.40521</v>
      </c>
      <c r="J1301">
        <v>9.6088699999999996</v>
      </c>
      <c r="K1301">
        <v>7.8571799999999996</v>
      </c>
      <c r="L1301">
        <v>9.0379699999999996</v>
      </c>
      <c r="M1301">
        <v>0.85487999999999997</v>
      </c>
      <c r="N1301">
        <v>2.27887</v>
      </c>
      <c r="O1301">
        <v>5.1205499999999997</v>
      </c>
      <c r="P1301">
        <v>11.827360000000001</v>
      </c>
      <c r="Q1301">
        <v>7.7446850999999999</v>
      </c>
      <c r="R1301">
        <v>11.17221</v>
      </c>
      <c r="S1301">
        <v>3.1335500000000001</v>
      </c>
      <c r="T1301">
        <v>6.20268</v>
      </c>
      <c r="U1301">
        <v>9.4303699999999999</v>
      </c>
      <c r="V1301">
        <v>7.51708</v>
      </c>
      <c r="W1301">
        <v>12.084199999999999</v>
      </c>
      <c r="X1301">
        <v>5.4583899999999996</v>
      </c>
      <c r="Y1301">
        <v>7.8476457000000002</v>
      </c>
      <c r="Z1301">
        <v>4.5275299999999996</v>
      </c>
      <c r="AA1301">
        <v>5.03437</v>
      </c>
      <c r="AB1301">
        <v>1.4815400000000001</v>
      </c>
      <c r="AC1301">
        <v>6.4468699999999997</v>
      </c>
    </row>
    <row r="1302" spans="2:29" x14ac:dyDescent="0.3">
      <c r="B1302" t="s">
        <v>85</v>
      </c>
      <c r="C1302">
        <v>10.989240000000001</v>
      </c>
      <c r="D1302">
        <v>10.45363</v>
      </c>
      <c r="E1302">
        <v>9.7775700000000008</v>
      </c>
      <c r="F1302">
        <v>6.8714500000000003</v>
      </c>
      <c r="G1302">
        <v>11.04701</v>
      </c>
      <c r="H1302">
        <v>13.37135</v>
      </c>
      <c r="I1302">
        <v>8.2590900000000005</v>
      </c>
      <c r="J1302">
        <v>9.4485299999999999</v>
      </c>
      <c r="K1302">
        <v>8.0074500000000004</v>
      </c>
      <c r="L1302">
        <v>9.6593499999999999</v>
      </c>
      <c r="M1302">
        <v>0.54505000000000003</v>
      </c>
      <c r="N1302">
        <v>2.0112700000000001</v>
      </c>
      <c r="O1302">
        <v>4.6205299999999996</v>
      </c>
      <c r="P1302">
        <v>7.7157600000000004</v>
      </c>
      <c r="Q1302">
        <v>4.3046800000000003</v>
      </c>
      <c r="R1302">
        <v>9.6542200000000005</v>
      </c>
      <c r="S1302">
        <v>3.35893</v>
      </c>
      <c r="T1302">
        <v>6.39499</v>
      </c>
      <c r="U1302">
        <v>9.2589000000000006</v>
      </c>
      <c r="V1302">
        <v>6.4452400000000001</v>
      </c>
      <c r="W1302">
        <v>12.6986586</v>
      </c>
      <c r="X1302">
        <v>1.2388300000000001</v>
      </c>
      <c r="Y1302">
        <v>6.3136299999999999</v>
      </c>
      <c r="Z1302">
        <v>4.0160499999999999</v>
      </c>
      <c r="AA1302">
        <v>4.51159</v>
      </c>
      <c r="AB1302">
        <v>2.1178400000000002</v>
      </c>
      <c r="AC1302">
        <v>5.8640600000000003</v>
      </c>
    </row>
    <row r="1303" spans="2:29" x14ac:dyDescent="0.3">
      <c r="B1303" t="s">
        <v>86</v>
      </c>
      <c r="C1303">
        <v>9.4348200000000002</v>
      </c>
      <c r="D1303">
        <v>11.02243</v>
      </c>
      <c r="E1303">
        <v>10.989140000000001</v>
      </c>
      <c r="F1303">
        <v>10.44598</v>
      </c>
      <c r="G1303">
        <v>12.710599999999999</v>
      </c>
      <c r="H1303">
        <v>14.14536</v>
      </c>
      <c r="I1303">
        <v>11.581160000000001</v>
      </c>
      <c r="J1303">
        <v>9.1537699999999997</v>
      </c>
      <c r="K1303">
        <v>7.5909800000000001</v>
      </c>
      <c r="L1303">
        <v>9.5642300000000002</v>
      </c>
      <c r="M1303">
        <v>0.54505000000000003</v>
      </c>
      <c r="N1303">
        <v>3.7054</v>
      </c>
      <c r="O1303">
        <v>7.5796299999999999</v>
      </c>
      <c r="P1303">
        <v>11.93571</v>
      </c>
      <c r="Q1303">
        <v>5.7450200000000002</v>
      </c>
      <c r="R1303">
        <v>11.397500000000001</v>
      </c>
      <c r="S1303">
        <v>3.3536199999999998</v>
      </c>
      <c r="T1303">
        <v>6.6189799999999996</v>
      </c>
      <c r="U1303">
        <v>9.3928600000000007</v>
      </c>
      <c r="V1303">
        <v>7.4755099999999999</v>
      </c>
      <c r="W1303">
        <v>12.59552</v>
      </c>
      <c r="X1303">
        <v>5.8939199999999996</v>
      </c>
      <c r="Y1303">
        <v>6.8316400000000002</v>
      </c>
      <c r="Z1303">
        <v>4.5456300000000001</v>
      </c>
      <c r="AA1303">
        <v>4.8180800000000001</v>
      </c>
      <c r="AB1303">
        <v>3.1671635</v>
      </c>
      <c r="AC1303">
        <v>6.1436599999999997</v>
      </c>
    </row>
    <row r="1304" spans="2:29" x14ac:dyDescent="0.3">
      <c r="B1304" t="s">
        <v>86</v>
      </c>
      <c r="C1304">
        <v>9.7825000000000006</v>
      </c>
      <c r="D1304">
        <v>10.47584</v>
      </c>
      <c r="E1304">
        <v>11.348240000000001</v>
      </c>
      <c r="F1304">
        <v>8.0940600000000007</v>
      </c>
      <c r="G1304">
        <v>11.62894</v>
      </c>
      <c r="H1304">
        <v>14.19727</v>
      </c>
      <c r="I1304">
        <v>9.5785599999999995</v>
      </c>
      <c r="J1304">
        <v>11.03612</v>
      </c>
      <c r="K1304">
        <v>7.6588799999999999</v>
      </c>
      <c r="L1304">
        <v>9.5321899999999999</v>
      </c>
      <c r="M1304">
        <v>0.54505000000000003</v>
      </c>
      <c r="N1304">
        <v>3.0320100000000001</v>
      </c>
      <c r="O1304">
        <v>5.9639499999999996</v>
      </c>
      <c r="P1304">
        <v>11.96191</v>
      </c>
      <c r="Q1304">
        <v>6.2496400000000003</v>
      </c>
      <c r="R1304">
        <v>11.23597</v>
      </c>
      <c r="S1304">
        <v>3.1241599999999998</v>
      </c>
      <c r="T1304">
        <v>5.0063500000000003</v>
      </c>
      <c r="U1304">
        <v>9.1325199999999995</v>
      </c>
      <c r="V1304">
        <v>7.8921799999999998</v>
      </c>
      <c r="W1304">
        <v>11.97003</v>
      </c>
      <c r="X1304">
        <v>6.3952999999999998</v>
      </c>
      <c r="Y1304">
        <v>6.34701</v>
      </c>
      <c r="Z1304">
        <v>3.72709</v>
      </c>
      <c r="AA1304">
        <v>5.2275299999999998</v>
      </c>
      <c r="AB1304">
        <v>2.7629000000000001</v>
      </c>
      <c r="AC1304">
        <v>6.6642999999999999</v>
      </c>
    </row>
    <row r="1305" spans="2:29" x14ac:dyDescent="0.3">
      <c r="B1305" t="s">
        <v>86</v>
      </c>
      <c r="C1305">
        <v>10.55612</v>
      </c>
      <c r="D1305">
        <v>11.007540000000001</v>
      </c>
      <c r="E1305">
        <v>9.9791000000000007</v>
      </c>
      <c r="F1305">
        <v>7.9754899999999997</v>
      </c>
      <c r="G1305">
        <v>12.475110000000001</v>
      </c>
      <c r="H1305">
        <v>14.23629</v>
      </c>
      <c r="I1305">
        <v>10.56556</v>
      </c>
      <c r="J1305">
        <v>9.6710899999999995</v>
      </c>
      <c r="K1305">
        <v>7.7187099999999997</v>
      </c>
      <c r="L1305">
        <v>9.2613199999999996</v>
      </c>
      <c r="M1305">
        <v>0.54505000000000003</v>
      </c>
      <c r="N1305">
        <v>2.80782</v>
      </c>
      <c r="O1305">
        <v>5.4632399999999999</v>
      </c>
      <c r="P1305">
        <v>10.441000000000001</v>
      </c>
      <c r="Q1305">
        <v>7.1280700000000001</v>
      </c>
      <c r="R1305">
        <v>9.5632000000000001</v>
      </c>
      <c r="S1305">
        <v>3.5569999999999999</v>
      </c>
      <c r="T1305">
        <v>5.0576600000000003</v>
      </c>
      <c r="U1305">
        <v>9.5188199999999998</v>
      </c>
      <c r="V1305">
        <v>6.8806900000000004</v>
      </c>
      <c r="W1305">
        <v>12.12998</v>
      </c>
      <c r="X1305">
        <v>5.7701399999999996</v>
      </c>
      <c r="Y1305">
        <v>6.5757500000000002</v>
      </c>
      <c r="Z1305">
        <v>4.4035599999999997</v>
      </c>
      <c r="AA1305">
        <v>4.3125299999999998</v>
      </c>
      <c r="AB1305">
        <v>2.0190199999999998</v>
      </c>
      <c r="AC1305">
        <v>5.86876</v>
      </c>
    </row>
    <row r="1306" spans="2:29" x14ac:dyDescent="0.3">
      <c r="B1306" t="s">
        <v>85</v>
      </c>
      <c r="C1306">
        <v>8.7796400000000006</v>
      </c>
      <c r="D1306">
        <v>8.5017192000000001</v>
      </c>
      <c r="E1306">
        <v>9.8849999999999998</v>
      </c>
      <c r="F1306">
        <v>4.6965899999999996</v>
      </c>
      <c r="G1306">
        <v>9.7281172999999992</v>
      </c>
      <c r="H1306">
        <v>11.0547129</v>
      </c>
      <c r="I1306">
        <v>6.1742195999999998</v>
      </c>
      <c r="J1306">
        <v>9.1987900000000007</v>
      </c>
      <c r="K1306">
        <v>7.4616100000000003</v>
      </c>
      <c r="L1306">
        <v>8.7784600000000008</v>
      </c>
      <c r="M1306">
        <v>0.92413000000000001</v>
      </c>
      <c r="N1306">
        <v>2.0112700000000001</v>
      </c>
      <c r="O1306">
        <v>3.0487700000000002</v>
      </c>
      <c r="P1306">
        <v>7.6070799999999998</v>
      </c>
      <c r="Q1306">
        <v>3.3507600000000002</v>
      </c>
      <c r="R1306">
        <v>9.5058600000000002</v>
      </c>
      <c r="S1306">
        <v>2.2758354999999999</v>
      </c>
      <c r="T1306">
        <v>5.02928</v>
      </c>
      <c r="U1306">
        <v>8.9146599999999996</v>
      </c>
      <c r="V1306">
        <v>5.6620200000000001</v>
      </c>
      <c r="W1306">
        <v>11.898300000000001</v>
      </c>
      <c r="X1306">
        <v>1.2388300000000001</v>
      </c>
      <c r="Y1306">
        <v>5.4342499999999996</v>
      </c>
      <c r="Z1306">
        <v>3.4398499999999999</v>
      </c>
      <c r="AA1306">
        <v>4.2931299999999997</v>
      </c>
      <c r="AB1306">
        <v>1.9432799999999999</v>
      </c>
      <c r="AC1306">
        <v>5.6246700000000001</v>
      </c>
    </row>
    <row r="1307" spans="2:29" x14ac:dyDescent="0.3">
      <c r="B1307" t="s">
        <v>84</v>
      </c>
      <c r="C1307">
        <v>11.32283</v>
      </c>
      <c r="D1307">
        <v>10.98068</v>
      </c>
      <c r="E1307">
        <v>9.45167</v>
      </c>
      <c r="F1307">
        <v>5.8680199999999996</v>
      </c>
      <c r="G1307">
        <v>11.81288</v>
      </c>
      <c r="H1307">
        <v>14.14822</v>
      </c>
      <c r="I1307">
        <v>9.3492099999999994</v>
      </c>
      <c r="J1307">
        <v>9.0781899999999993</v>
      </c>
      <c r="K1307">
        <v>7.34368</v>
      </c>
      <c r="L1307">
        <v>8.8549500000000005</v>
      </c>
      <c r="M1307">
        <v>0.54505000000000003</v>
      </c>
      <c r="N1307">
        <v>2.0112700000000001</v>
      </c>
      <c r="O1307">
        <v>3.6730100000000001</v>
      </c>
      <c r="P1307">
        <v>10.091839999999999</v>
      </c>
      <c r="Q1307">
        <v>3.82104</v>
      </c>
      <c r="R1307">
        <v>10.167680000000001</v>
      </c>
      <c r="S1307">
        <v>3.0731099999999998</v>
      </c>
      <c r="T1307">
        <v>6.5658500000000002</v>
      </c>
      <c r="U1307">
        <v>8.8453400000000002</v>
      </c>
      <c r="V1307">
        <v>5.1345799999999997</v>
      </c>
      <c r="W1307">
        <v>12.48099</v>
      </c>
      <c r="X1307">
        <v>1.33996</v>
      </c>
      <c r="Y1307">
        <v>5.1793899999999997</v>
      </c>
      <c r="Z1307">
        <v>3.3419599999999998</v>
      </c>
      <c r="AA1307">
        <v>3.2475999999999998</v>
      </c>
      <c r="AB1307">
        <v>1.80636</v>
      </c>
      <c r="AC1307">
        <v>5.3872</v>
      </c>
    </row>
    <row r="1308" spans="2:29" x14ac:dyDescent="0.3">
      <c r="B1308" t="s">
        <v>85</v>
      </c>
      <c r="C1308">
        <v>10.4572</v>
      </c>
      <c r="D1308">
        <v>10.815480000000001</v>
      </c>
      <c r="E1308">
        <v>10.036379999999999</v>
      </c>
      <c r="F1308">
        <v>6.9909299999999996</v>
      </c>
      <c r="G1308">
        <v>11.10139</v>
      </c>
      <c r="H1308">
        <v>13.053190000000001</v>
      </c>
      <c r="I1308">
        <v>7.0917199999999996</v>
      </c>
      <c r="J1308">
        <v>8.5995100000000004</v>
      </c>
      <c r="K1308">
        <v>7.7578899999999997</v>
      </c>
      <c r="L1308">
        <v>9.2799700000000005</v>
      </c>
      <c r="M1308">
        <v>0.54505000000000003</v>
      </c>
      <c r="N1308">
        <v>2.0112700000000001</v>
      </c>
      <c r="O1308">
        <v>4.4901299999999997</v>
      </c>
      <c r="P1308">
        <v>9.1287000000000003</v>
      </c>
      <c r="Q1308">
        <v>3.8783699999999999</v>
      </c>
      <c r="R1308">
        <v>10.608269999999999</v>
      </c>
      <c r="S1308">
        <v>3.6231100000000001</v>
      </c>
      <c r="T1308">
        <v>6.4338699999999998</v>
      </c>
      <c r="U1308">
        <v>9.1121700000000008</v>
      </c>
      <c r="V1308">
        <v>5.9549700000000003</v>
      </c>
      <c r="W1308">
        <v>11.95736</v>
      </c>
      <c r="X1308">
        <v>5.4956899999999997</v>
      </c>
      <c r="Y1308">
        <v>5.7758599999999998</v>
      </c>
      <c r="Z1308">
        <v>3.3169499999999998</v>
      </c>
      <c r="AA1308">
        <v>3.88645</v>
      </c>
      <c r="AB1308">
        <v>2.0698699999999999</v>
      </c>
      <c r="AC1308">
        <v>5.6718000000000002</v>
      </c>
    </row>
    <row r="1309" spans="2:29" x14ac:dyDescent="0.3">
      <c r="B1309" t="s">
        <v>85</v>
      </c>
      <c r="C1309">
        <v>11.342560000000001</v>
      </c>
      <c r="D1309">
        <v>9.8982600000000005</v>
      </c>
      <c r="E1309">
        <v>9.9898600000000002</v>
      </c>
      <c r="F1309">
        <v>5.25556</v>
      </c>
      <c r="G1309">
        <v>11.13625</v>
      </c>
      <c r="H1309">
        <v>13.31029</v>
      </c>
      <c r="I1309">
        <v>8.4103100000000008</v>
      </c>
      <c r="J1309">
        <v>9.8089499999999994</v>
      </c>
      <c r="K1309">
        <v>7.6603000000000003</v>
      </c>
      <c r="L1309">
        <v>8.9517299999999995</v>
      </c>
      <c r="M1309">
        <v>3.9803299999999999</v>
      </c>
      <c r="N1309">
        <v>2.0112700000000001</v>
      </c>
      <c r="O1309">
        <v>4.0496400000000001</v>
      </c>
      <c r="P1309">
        <v>8.9534599999999998</v>
      </c>
      <c r="Q1309">
        <v>4.0735299999999999</v>
      </c>
      <c r="R1309">
        <v>10.70825</v>
      </c>
      <c r="S1309">
        <v>3.5042800000000001</v>
      </c>
      <c r="T1309">
        <v>6.5255599999999996</v>
      </c>
      <c r="U1309">
        <v>9.2272400000000001</v>
      </c>
      <c r="V1309">
        <v>6.9044100000000004</v>
      </c>
      <c r="W1309">
        <v>11.98222</v>
      </c>
      <c r="X1309">
        <v>6.2523299999999997</v>
      </c>
      <c r="Y1309">
        <v>6.5637499999999998</v>
      </c>
      <c r="Z1309">
        <v>3.7534999999999998</v>
      </c>
      <c r="AA1309">
        <v>3.6025900000000002</v>
      </c>
      <c r="AB1309">
        <v>1.91242</v>
      </c>
      <c r="AC1309">
        <v>5.6397899999999996</v>
      </c>
    </row>
    <row r="1310" spans="2:29" x14ac:dyDescent="0.3">
      <c r="B1310" t="s">
        <v>86</v>
      </c>
      <c r="C1310">
        <v>10.71988</v>
      </c>
      <c r="D1310">
        <v>11.422000000000001</v>
      </c>
      <c r="E1310">
        <v>10.592169999999999</v>
      </c>
      <c r="F1310">
        <v>8.3285300000000007</v>
      </c>
      <c r="G1310">
        <v>12.89118</v>
      </c>
      <c r="H1310">
        <v>14.10988</v>
      </c>
      <c r="I1310">
        <v>10.101800000000001</v>
      </c>
      <c r="J1310">
        <v>9.8577200000000005</v>
      </c>
      <c r="K1310">
        <v>7.7726199999999999</v>
      </c>
      <c r="L1310">
        <v>9.1964699999999997</v>
      </c>
      <c r="M1310">
        <v>0.54505000000000003</v>
      </c>
      <c r="N1310">
        <v>3.3397600000000001</v>
      </c>
      <c r="O1310">
        <v>4.3017899999999996</v>
      </c>
      <c r="P1310">
        <v>9.7567900000000005</v>
      </c>
      <c r="Q1310">
        <v>6.19862</v>
      </c>
      <c r="R1310">
        <v>9.9117899999999999</v>
      </c>
      <c r="S1310">
        <v>3.74363</v>
      </c>
      <c r="T1310">
        <v>6.5655999999999999</v>
      </c>
      <c r="U1310">
        <v>9.2677099999999992</v>
      </c>
      <c r="V1310">
        <v>8.0356500000000004</v>
      </c>
      <c r="W1310">
        <v>12.38865</v>
      </c>
      <c r="X1310">
        <v>6.4969799999999998</v>
      </c>
      <c r="Y1310">
        <v>6.28634</v>
      </c>
      <c r="Z1310">
        <v>3.8266900000000001</v>
      </c>
      <c r="AA1310">
        <v>4.4902800000000003</v>
      </c>
      <c r="AB1310">
        <v>2.4791300000000001</v>
      </c>
      <c r="AC1310">
        <v>6.2920499999999997</v>
      </c>
    </row>
    <row r="1311" spans="2:29" x14ac:dyDescent="0.3">
      <c r="B1311" t="s">
        <v>84</v>
      </c>
      <c r="C1311">
        <v>10.913880000000001</v>
      </c>
      <c r="D1311">
        <v>11.17929</v>
      </c>
      <c r="E1311">
        <v>10.59324</v>
      </c>
      <c r="F1311">
        <v>6.0678299999999998</v>
      </c>
      <c r="G1311">
        <v>12.38715</v>
      </c>
      <c r="H1311">
        <v>14.20068</v>
      </c>
      <c r="I1311">
        <v>9.9252000000000002</v>
      </c>
      <c r="J1311">
        <v>9.1596299999999999</v>
      </c>
      <c r="K1311">
        <v>7.9545899999999996</v>
      </c>
      <c r="L1311">
        <v>9.6845400000000001</v>
      </c>
      <c r="M1311">
        <v>0.56401000000000001</v>
      </c>
      <c r="N1311">
        <v>2.0112700000000001</v>
      </c>
      <c r="O1311">
        <v>7.0155000000000003</v>
      </c>
      <c r="P1311">
        <v>12.99729</v>
      </c>
      <c r="Q1311">
        <v>4.5541900000000002</v>
      </c>
      <c r="R1311">
        <v>9.9048300000000005</v>
      </c>
      <c r="S1311">
        <v>3.6297899999999998</v>
      </c>
      <c r="T1311">
        <v>7.0408799999999996</v>
      </c>
      <c r="U1311">
        <v>9.3363899999999997</v>
      </c>
      <c r="V1311">
        <v>6.3660199999999998</v>
      </c>
      <c r="W1311">
        <v>12.3218</v>
      </c>
      <c r="X1311">
        <v>1.2388300000000001</v>
      </c>
      <c r="Y1311">
        <v>6.5399900000000004</v>
      </c>
      <c r="Z1311">
        <v>3.64866</v>
      </c>
      <c r="AA1311">
        <v>3.85886</v>
      </c>
      <c r="AB1311">
        <v>2.98746</v>
      </c>
      <c r="AC1311">
        <v>6.2871300000000003</v>
      </c>
    </row>
    <row r="1312" spans="2:29" x14ac:dyDescent="0.3">
      <c r="B1312" t="s">
        <v>84</v>
      </c>
      <c r="C1312">
        <v>8.5156185999999998</v>
      </c>
      <c r="D1312">
        <v>9.5207099999999993</v>
      </c>
      <c r="E1312">
        <v>10.026439999999999</v>
      </c>
      <c r="F1312">
        <v>6.2357300000000002</v>
      </c>
      <c r="G1312">
        <v>9.98</v>
      </c>
      <c r="H1312">
        <v>11.97289</v>
      </c>
      <c r="I1312">
        <v>7.9969999999999999</v>
      </c>
      <c r="J1312">
        <v>9.6495200000000008</v>
      </c>
      <c r="K1312">
        <v>6.9704899999999999</v>
      </c>
      <c r="L1312">
        <v>8.8123500000000003</v>
      </c>
      <c r="M1312">
        <v>0.54505000000000003</v>
      </c>
      <c r="N1312">
        <v>2.0112700000000001</v>
      </c>
      <c r="O1312">
        <v>2.8011995000000001</v>
      </c>
      <c r="P1312">
        <v>6.4671900000000004</v>
      </c>
      <c r="Q1312">
        <v>3.0940025000000002</v>
      </c>
      <c r="R1312">
        <v>8.7836599999999994</v>
      </c>
      <c r="S1312">
        <v>2.2758354999999999</v>
      </c>
      <c r="T1312">
        <v>5.1658600000000003</v>
      </c>
      <c r="U1312">
        <v>8.3500501000000007</v>
      </c>
      <c r="V1312">
        <v>6.5048399999999997</v>
      </c>
      <c r="W1312">
        <v>11.452590000000001</v>
      </c>
      <c r="X1312">
        <v>1.2388300000000001</v>
      </c>
      <c r="Y1312">
        <v>5.11402</v>
      </c>
      <c r="Z1312">
        <v>2.7363544000000002</v>
      </c>
      <c r="AA1312">
        <v>3.9600399999999998</v>
      </c>
      <c r="AB1312">
        <v>1.0492900000000001</v>
      </c>
      <c r="AC1312">
        <v>4.7540272000000003</v>
      </c>
    </row>
    <row r="1313" spans="2:29" x14ac:dyDescent="0.3">
      <c r="B1313" t="s">
        <v>85</v>
      </c>
      <c r="C1313">
        <v>10.89453</v>
      </c>
      <c r="D1313">
        <v>11.163740000000001</v>
      </c>
      <c r="E1313">
        <v>10.836309999999999</v>
      </c>
      <c r="F1313">
        <v>5.6210199999999997</v>
      </c>
      <c r="G1313">
        <v>11.190519999999999</v>
      </c>
      <c r="H1313">
        <v>14.206709999999999</v>
      </c>
      <c r="I1313">
        <v>9.1120099999999997</v>
      </c>
      <c r="J1313">
        <v>10.0753</v>
      </c>
      <c r="K1313">
        <v>7.8934600000000001</v>
      </c>
      <c r="L1313">
        <v>9.7037399999999998</v>
      </c>
      <c r="M1313">
        <v>0.54505000000000003</v>
      </c>
      <c r="N1313">
        <v>2.0112700000000001</v>
      </c>
      <c r="O1313">
        <v>3.6112000000000002</v>
      </c>
      <c r="P1313">
        <v>8.0193999999999992</v>
      </c>
      <c r="Q1313">
        <v>4.2865200000000003</v>
      </c>
      <c r="R1313">
        <v>9.7291699999999999</v>
      </c>
      <c r="S1313">
        <v>3.6056599999999999</v>
      </c>
      <c r="T1313">
        <v>6.8952</v>
      </c>
      <c r="U1313">
        <v>9.4298500000000001</v>
      </c>
      <c r="V1313">
        <v>7.6338999999999997</v>
      </c>
      <c r="W1313">
        <v>12.51366</v>
      </c>
      <c r="X1313">
        <v>6.4113300000000004</v>
      </c>
      <c r="Y1313">
        <v>6.5717299999999996</v>
      </c>
      <c r="Z1313">
        <v>3.49769</v>
      </c>
      <c r="AA1313">
        <v>4.5612399999999997</v>
      </c>
      <c r="AB1313">
        <v>1.9287099999999999</v>
      </c>
      <c r="AC1313">
        <v>5.8102400000000003</v>
      </c>
    </row>
    <row r="1314" spans="2:29" x14ac:dyDescent="0.3">
      <c r="B1314" t="s">
        <v>86</v>
      </c>
      <c r="C1314">
        <v>10.040609999999999</v>
      </c>
      <c r="D1314">
        <v>10.661849999999999</v>
      </c>
      <c r="E1314">
        <v>9.5993700000000004</v>
      </c>
      <c r="F1314">
        <v>6.9888599999999999</v>
      </c>
      <c r="G1314">
        <v>11.90042</v>
      </c>
      <c r="H1314">
        <v>14.230919999999999</v>
      </c>
      <c r="I1314">
        <v>10.351430000000001</v>
      </c>
      <c r="J1314">
        <v>10.525880000000001</v>
      </c>
      <c r="K1314">
        <v>7.5079799999999999</v>
      </c>
      <c r="L1314">
        <v>8.8401300000000003</v>
      </c>
      <c r="M1314">
        <v>0.54505000000000003</v>
      </c>
      <c r="N1314">
        <v>2.0112700000000001</v>
      </c>
      <c r="O1314">
        <v>5.20756</v>
      </c>
      <c r="P1314">
        <v>12.37504</v>
      </c>
      <c r="Q1314">
        <v>3.6217899999999998</v>
      </c>
      <c r="R1314">
        <v>8.9587400000000006</v>
      </c>
      <c r="S1314">
        <v>2.9727199999999998</v>
      </c>
      <c r="T1314">
        <v>4.9009400000000003</v>
      </c>
      <c r="U1314">
        <v>8.5428999999999995</v>
      </c>
      <c r="V1314">
        <v>6.4012099999999998</v>
      </c>
      <c r="W1314">
        <v>12.346170000000001</v>
      </c>
      <c r="X1314">
        <v>4.8609200000000001</v>
      </c>
      <c r="Y1314">
        <v>5.43682</v>
      </c>
      <c r="Z1314">
        <v>3.2407599999999999</v>
      </c>
      <c r="AA1314">
        <v>3.5849799999999998</v>
      </c>
      <c r="AB1314">
        <v>1.4189499999999999</v>
      </c>
      <c r="AC1314">
        <v>5.5117799999999999</v>
      </c>
    </row>
    <row r="1315" spans="2:29" x14ac:dyDescent="0.3">
      <c r="B1315" t="s">
        <v>85</v>
      </c>
      <c r="C1315">
        <v>9.5077999999999996</v>
      </c>
      <c r="D1315">
        <v>10.30673</v>
      </c>
      <c r="E1315">
        <v>9.4755099999999999</v>
      </c>
      <c r="F1315">
        <v>6.2753699999999997</v>
      </c>
      <c r="G1315">
        <v>10.95177</v>
      </c>
      <c r="H1315">
        <v>13.129379999999999</v>
      </c>
      <c r="I1315">
        <v>7.4310600000000004</v>
      </c>
      <c r="J1315">
        <v>9.3479700000000001</v>
      </c>
      <c r="K1315">
        <v>7.7194799999999999</v>
      </c>
      <c r="L1315">
        <v>8.9111700000000003</v>
      </c>
      <c r="M1315">
        <v>1.7363599999999999</v>
      </c>
      <c r="N1315">
        <v>2.0112700000000001</v>
      </c>
      <c r="O1315">
        <v>4.7763</v>
      </c>
      <c r="P1315">
        <v>14.964980000000001</v>
      </c>
      <c r="Q1315">
        <v>3.68146</v>
      </c>
      <c r="R1315">
        <v>9.6473300000000002</v>
      </c>
      <c r="S1315">
        <v>3.24953</v>
      </c>
      <c r="T1315">
        <v>5.5997199999999996</v>
      </c>
      <c r="U1315">
        <v>8.9552399999999999</v>
      </c>
      <c r="V1315">
        <v>6.2989800000000002</v>
      </c>
      <c r="W1315">
        <v>12.12459</v>
      </c>
      <c r="X1315">
        <v>5.8073600000000001</v>
      </c>
      <c r="Y1315">
        <v>5.7211100000000004</v>
      </c>
      <c r="Z1315">
        <v>3.1435599999999999</v>
      </c>
      <c r="AA1315">
        <v>3.4867499999999998</v>
      </c>
      <c r="AB1315">
        <v>1.22505</v>
      </c>
      <c r="AC1315">
        <v>5.0940700000000003</v>
      </c>
    </row>
    <row r="1316" spans="2:29" x14ac:dyDescent="0.3">
      <c r="B1316" t="s">
        <v>85</v>
      </c>
      <c r="C1316">
        <v>9.86341</v>
      </c>
      <c r="D1316">
        <v>8.6326800000000006</v>
      </c>
      <c r="E1316">
        <v>10.22349</v>
      </c>
      <c r="F1316">
        <v>6.4340799999999998</v>
      </c>
      <c r="G1316">
        <v>9.9428999999999998</v>
      </c>
      <c r="H1316">
        <v>11.138059999999999</v>
      </c>
      <c r="I1316">
        <v>6.6268099999999999</v>
      </c>
      <c r="J1316">
        <v>8.9511699999999994</v>
      </c>
      <c r="K1316">
        <v>7.9805799999999998</v>
      </c>
      <c r="L1316">
        <v>9.3070799999999991</v>
      </c>
      <c r="M1316">
        <v>3.7254900000000002</v>
      </c>
      <c r="N1316">
        <v>2.0112700000000001</v>
      </c>
      <c r="O1316">
        <v>4.2433100000000001</v>
      </c>
      <c r="P1316">
        <v>8.2641600000000004</v>
      </c>
      <c r="Q1316">
        <v>3.7130899999999998</v>
      </c>
      <c r="R1316">
        <v>10.757540000000001</v>
      </c>
      <c r="S1316">
        <v>2.7993800000000002</v>
      </c>
      <c r="T1316">
        <v>5.8589700000000002</v>
      </c>
      <c r="U1316">
        <v>9.0362600000000004</v>
      </c>
      <c r="V1316">
        <v>6.6490999999999998</v>
      </c>
      <c r="W1316">
        <v>12.04852</v>
      </c>
      <c r="X1316">
        <v>6.6049800000000003</v>
      </c>
      <c r="Y1316">
        <v>5.7074999999999996</v>
      </c>
      <c r="Z1316">
        <v>3.6841499999999998</v>
      </c>
      <c r="AA1316">
        <v>4.0357700000000003</v>
      </c>
      <c r="AB1316">
        <v>1.97898</v>
      </c>
      <c r="AC1316">
        <v>5.8367899999999997</v>
      </c>
    </row>
    <row r="1317" spans="2:29" x14ac:dyDescent="0.3">
      <c r="B1317" t="s">
        <v>84</v>
      </c>
      <c r="C1317">
        <v>9.3251600000000003</v>
      </c>
      <c r="D1317">
        <v>11.08896</v>
      </c>
      <c r="E1317">
        <v>10.03829</v>
      </c>
      <c r="F1317">
        <v>5.3056599999999996</v>
      </c>
      <c r="G1317">
        <v>11.798970000000001</v>
      </c>
      <c r="H1317">
        <v>13.993220000000001</v>
      </c>
      <c r="I1317">
        <v>8.1836800000000007</v>
      </c>
      <c r="J1317">
        <v>8.8553899999999999</v>
      </c>
      <c r="K1317">
        <v>7.2076200000000004</v>
      </c>
      <c r="L1317">
        <v>8.3726199999999995</v>
      </c>
      <c r="M1317">
        <v>0.64985999999999999</v>
      </c>
      <c r="N1317">
        <v>2.0112700000000001</v>
      </c>
      <c r="O1317">
        <v>4.01593</v>
      </c>
      <c r="P1317">
        <v>8.8911300000000004</v>
      </c>
      <c r="Q1317">
        <v>4.2349500000000004</v>
      </c>
      <c r="R1317">
        <v>9.0400700000000001</v>
      </c>
      <c r="S1317">
        <v>3.20967</v>
      </c>
      <c r="T1317">
        <v>6.6940299999999997</v>
      </c>
      <c r="U1317">
        <v>8.7163799999999991</v>
      </c>
      <c r="V1317">
        <v>5.2629299999999999</v>
      </c>
      <c r="W1317">
        <v>12.0145</v>
      </c>
      <c r="X1317">
        <v>4.7722499999999997</v>
      </c>
      <c r="Y1317">
        <v>5.4898600000000002</v>
      </c>
      <c r="Z1317">
        <v>4.0052700000000003</v>
      </c>
      <c r="AA1317">
        <v>3.32152</v>
      </c>
      <c r="AB1317">
        <v>1.1839299999999999</v>
      </c>
      <c r="AC1317">
        <v>5.2590000000000003</v>
      </c>
    </row>
    <row r="1318" spans="2:29" x14ac:dyDescent="0.3">
      <c r="B1318" t="s">
        <v>86</v>
      </c>
      <c r="C1318">
        <v>9.5225600000000004</v>
      </c>
      <c r="D1318">
        <v>9.2764299999999995</v>
      </c>
      <c r="E1318">
        <v>9.9228299999999994</v>
      </c>
      <c r="F1318">
        <v>6.6208499999999999</v>
      </c>
      <c r="G1318">
        <v>11.70509</v>
      </c>
      <c r="H1318">
        <v>14.15657</v>
      </c>
      <c r="I1318">
        <v>8.7123200000000001</v>
      </c>
      <c r="J1318">
        <v>10.76521</v>
      </c>
      <c r="K1318">
        <v>7.11069</v>
      </c>
      <c r="L1318">
        <v>8.4778599999999997</v>
      </c>
      <c r="M1318">
        <v>0.54505000000000003</v>
      </c>
      <c r="N1318">
        <v>2.0112700000000001</v>
      </c>
      <c r="O1318">
        <v>3.47228</v>
      </c>
      <c r="P1318">
        <v>7.0951500000000003</v>
      </c>
      <c r="Q1318">
        <v>4.1284999999999998</v>
      </c>
      <c r="R1318">
        <v>9.2481399999999994</v>
      </c>
      <c r="S1318">
        <v>2.2758354999999999</v>
      </c>
      <c r="T1318">
        <v>4.6272200000000003</v>
      </c>
      <c r="U1318">
        <v>8.7684099999999994</v>
      </c>
      <c r="V1318">
        <v>4.92326</v>
      </c>
      <c r="W1318">
        <v>11.82165</v>
      </c>
      <c r="X1318">
        <v>1.2388300000000001</v>
      </c>
      <c r="Y1318">
        <v>5.5035600000000002</v>
      </c>
      <c r="Z1318">
        <v>5.9188900000000002</v>
      </c>
      <c r="AA1318">
        <v>3.8875099999999998</v>
      </c>
      <c r="AB1318">
        <v>2.0432199999999998</v>
      </c>
      <c r="AC1318">
        <v>5.3903999999999996</v>
      </c>
    </row>
    <row r="1319" spans="2:29" x14ac:dyDescent="0.3">
      <c r="B1319" t="s">
        <v>86</v>
      </c>
      <c r="C1319">
        <v>10.96613</v>
      </c>
      <c r="D1319">
        <v>10.725440000000001</v>
      </c>
      <c r="E1319">
        <v>9.5275700000000008</v>
      </c>
      <c r="F1319">
        <v>5.4269999999999996</v>
      </c>
      <c r="G1319">
        <v>12.47241</v>
      </c>
      <c r="H1319">
        <v>14.19872</v>
      </c>
      <c r="I1319">
        <v>9.2496500000000008</v>
      </c>
      <c r="J1319">
        <v>9.3776899999999994</v>
      </c>
      <c r="K1319">
        <v>7.6962400000000004</v>
      </c>
      <c r="L1319">
        <v>8.9501100000000005</v>
      </c>
      <c r="M1319">
        <v>0.54505000000000003</v>
      </c>
      <c r="N1319">
        <v>2.15415</v>
      </c>
      <c r="O1319">
        <v>3.15239</v>
      </c>
      <c r="P1319">
        <v>8.5044599999999999</v>
      </c>
      <c r="Q1319">
        <v>4.61951</v>
      </c>
      <c r="R1319">
        <v>9.9064800000000002</v>
      </c>
      <c r="S1319">
        <v>3.4649899999999998</v>
      </c>
      <c r="T1319">
        <v>5.7063600000000001</v>
      </c>
      <c r="U1319">
        <v>8.8882200000000005</v>
      </c>
      <c r="V1319">
        <v>5.4138700000000002</v>
      </c>
      <c r="W1319">
        <v>12.36009</v>
      </c>
      <c r="X1319">
        <v>5.5031100000000004</v>
      </c>
      <c r="Y1319">
        <v>6.16974</v>
      </c>
      <c r="Z1319">
        <v>3.5838199999999998</v>
      </c>
      <c r="AA1319">
        <v>4.2042299999999999</v>
      </c>
      <c r="AB1319">
        <v>2.0528400000000002</v>
      </c>
      <c r="AC1319">
        <v>6.1956499999999997</v>
      </c>
    </row>
    <row r="1320" spans="2:29" x14ac:dyDescent="0.3">
      <c r="B1320" t="s">
        <v>86</v>
      </c>
      <c r="C1320">
        <v>9.06874</v>
      </c>
      <c r="D1320">
        <v>10.491709999999999</v>
      </c>
      <c r="E1320">
        <v>10.165330000000001</v>
      </c>
      <c r="F1320">
        <v>7.7974699999999997</v>
      </c>
      <c r="G1320">
        <v>11.806559999999999</v>
      </c>
      <c r="H1320">
        <v>14.091150000000001</v>
      </c>
      <c r="I1320">
        <v>10.84158</v>
      </c>
      <c r="J1320">
        <v>8.5250500000000002</v>
      </c>
      <c r="K1320">
        <v>7.3279300000000003</v>
      </c>
      <c r="L1320">
        <v>8.6034299999999995</v>
      </c>
      <c r="M1320">
        <v>0.54505000000000003</v>
      </c>
      <c r="N1320">
        <v>2.0112700000000001</v>
      </c>
      <c r="O1320">
        <v>3.4132199999999999</v>
      </c>
      <c r="P1320">
        <v>9.6633899999999997</v>
      </c>
      <c r="Q1320">
        <v>4.7880500000000001</v>
      </c>
      <c r="R1320">
        <v>10.183479999999999</v>
      </c>
      <c r="S1320">
        <v>2.8106300000000002</v>
      </c>
      <c r="T1320">
        <v>5.3813199999999997</v>
      </c>
      <c r="U1320">
        <v>8.8554099999999991</v>
      </c>
      <c r="V1320">
        <v>6.54596</v>
      </c>
      <c r="W1320">
        <v>11.281288699999999</v>
      </c>
      <c r="X1320">
        <v>5.98956</v>
      </c>
      <c r="Y1320">
        <v>6.0000799999999996</v>
      </c>
      <c r="Z1320">
        <v>3.7084100000000002</v>
      </c>
      <c r="AA1320">
        <v>3.6298499999999998</v>
      </c>
      <c r="AB1320">
        <v>1.3041499999999999</v>
      </c>
      <c r="AC1320">
        <v>5.87859</v>
      </c>
    </row>
    <row r="1321" spans="2:29" x14ac:dyDescent="0.3">
      <c r="B1321" t="s">
        <v>84</v>
      </c>
      <c r="C1321">
        <v>9.6257599999999996</v>
      </c>
      <c r="D1321">
        <v>9.1142099999999999</v>
      </c>
      <c r="E1321">
        <v>9.2264199999999992</v>
      </c>
      <c r="F1321">
        <v>4.44428</v>
      </c>
      <c r="G1321">
        <v>11.490220000000001</v>
      </c>
      <c r="H1321">
        <v>13.11063</v>
      </c>
      <c r="I1321">
        <v>6.81996</v>
      </c>
      <c r="J1321">
        <v>8.8548799999999996</v>
      </c>
      <c r="K1321">
        <v>7.4201199999999998</v>
      </c>
      <c r="L1321">
        <v>8.8395600000000005</v>
      </c>
      <c r="M1321">
        <v>0.54505000000000003</v>
      </c>
      <c r="N1321">
        <v>2.0112700000000001</v>
      </c>
      <c r="O1321">
        <v>3.45329</v>
      </c>
      <c r="P1321">
        <v>11.538740000000001</v>
      </c>
      <c r="Q1321">
        <v>3.4586999999999999</v>
      </c>
      <c r="R1321">
        <v>9.0298499999999997</v>
      </c>
      <c r="S1321">
        <v>3.1418699999999999</v>
      </c>
      <c r="T1321">
        <v>5.3893500000000003</v>
      </c>
      <c r="U1321">
        <v>8.8273600000000005</v>
      </c>
      <c r="V1321">
        <v>5.54922</v>
      </c>
      <c r="W1321">
        <v>12.117000000000001</v>
      </c>
      <c r="X1321">
        <v>4.9982899999999999</v>
      </c>
      <c r="Y1321">
        <v>5.3827100000000003</v>
      </c>
      <c r="Z1321">
        <v>3.0103800000000001</v>
      </c>
      <c r="AA1321">
        <v>3.82836</v>
      </c>
      <c r="AB1321">
        <v>1.44024</v>
      </c>
      <c r="AC1321">
        <v>5.3712900000000001</v>
      </c>
    </row>
    <row r="1322" spans="2:29" x14ac:dyDescent="0.3">
      <c r="B1322" t="s">
        <v>86</v>
      </c>
      <c r="C1322">
        <v>10.38138</v>
      </c>
      <c r="D1322">
        <v>10.15212</v>
      </c>
      <c r="E1322">
        <v>10.25285</v>
      </c>
      <c r="F1322">
        <v>8.6435999999999993</v>
      </c>
      <c r="G1322">
        <v>11.88584</v>
      </c>
      <c r="H1322">
        <v>13.974729999999999</v>
      </c>
      <c r="I1322">
        <v>10.597849999999999</v>
      </c>
      <c r="J1322">
        <v>9.5520700000000005</v>
      </c>
      <c r="K1322">
        <v>7.1286500000000004</v>
      </c>
      <c r="L1322">
        <v>8.9767499999999991</v>
      </c>
      <c r="M1322">
        <v>0.54505000000000003</v>
      </c>
      <c r="N1322">
        <v>2.3948299999999998</v>
      </c>
      <c r="O1322">
        <v>6.28003</v>
      </c>
      <c r="P1322">
        <v>12.71861</v>
      </c>
      <c r="Q1322">
        <v>4.0788099999999998</v>
      </c>
      <c r="R1322">
        <v>10.091900000000001</v>
      </c>
      <c r="S1322">
        <v>3.0274399999999999</v>
      </c>
      <c r="T1322">
        <v>6.14602</v>
      </c>
      <c r="U1322">
        <v>8.9318600000000004</v>
      </c>
      <c r="V1322">
        <v>7.50509</v>
      </c>
      <c r="W1322">
        <v>11.97913</v>
      </c>
      <c r="X1322">
        <v>6.0654300000000001</v>
      </c>
      <c r="Y1322">
        <v>5.8582299999999998</v>
      </c>
      <c r="Z1322">
        <v>5.9385599999999998</v>
      </c>
      <c r="AA1322">
        <v>3.73055</v>
      </c>
      <c r="AB1322">
        <v>2.8952499999999999</v>
      </c>
      <c r="AC1322">
        <v>5.94116</v>
      </c>
    </row>
    <row r="1323" spans="2:29" x14ac:dyDescent="0.3">
      <c r="B1323" t="s">
        <v>85</v>
      </c>
      <c r="C1323">
        <v>9.5122199999999992</v>
      </c>
      <c r="D1323">
        <v>8.8336100000000002</v>
      </c>
      <c r="E1323">
        <v>11.492229999999999</v>
      </c>
      <c r="F1323">
        <v>8.9775500000000008</v>
      </c>
      <c r="G1323">
        <v>13.09787</v>
      </c>
      <c r="H1323">
        <v>12.56907</v>
      </c>
      <c r="I1323">
        <v>6.1742195999999998</v>
      </c>
      <c r="J1323">
        <v>9.1669300000000007</v>
      </c>
      <c r="K1323">
        <v>7.62113</v>
      </c>
      <c r="L1323">
        <v>8.6018699999999999</v>
      </c>
      <c r="M1323">
        <v>0.54505000000000003</v>
      </c>
      <c r="N1323">
        <v>5.3198600000000003</v>
      </c>
      <c r="O1323">
        <v>9.6930099999999992</v>
      </c>
      <c r="P1323">
        <v>15.12884</v>
      </c>
      <c r="Q1323">
        <v>4.1303099999999997</v>
      </c>
      <c r="R1323">
        <v>9.3671799999999994</v>
      </c>
      <c r="S1323">
        <v>3.2259500000000001</v>
      </c>
      <c r="T1323">
        <v>5.0018599999999998</v>
      </c>
      <c r="U1323">
        <v>8.9556699999999996</v>
      </c>
      <c r="V1323">
        <v>5.3439100000000002</v>
      </c>
      <c r="W1323">
        <v>11.68449</v>
      </c>
      <c r="X1323">
        <v>1.2388300000000001</v>
      </c>
      <c r="Y1323">
        <v>5.5469999999999997</v>
      </c>
      <c r="Z1323">
        <v>2.98671</v>
      </c>
      <c r="AA1323">
        <v>3.40442</v>
      </c>
      <c r="AB1323">
        <v>1.98255</v>
      </c>
      <c r="AC1323">
        <v>5.1807999999999996</v>
      </c>
    </row>
    <row r="1324" spans="2:29" x14ac:dyDescent="0.3">
      <c r="B1324" t="s">
        <v>85</v>
      </c>
      <c r="C1324">
        <v>10.6258</v>
      </c>
      <c r="D1324">
        <v>10.501519999999999</v>
      </c>
      <c r="E1324">
        <v>10.00254</v>
      </c>
      <c r="F1324">
        <v>5.90801</v>
      </c>
      <c r="G1324">
        <v>10.86557</v>
      </c>
      <c r="H1324">
        <v>12.943989999999999</v>
      </c>
      <c r="I1324">
        <v>9.0082799999999992</v>
      </c>
      <c r="J1324">
        <v>9.5708599999999997</v>
      </c>
      <c r="K1324">
        <v>7.7549999999999999</v>
      </c>
      <c r="L1324">
        <v>9.0469100000000005</v>
      </c>
      <c r="M1324">
        <v>2.7955299999999998</v>
      </c>
      <c r="N1324">
        <v>2.2224499999999998</v>
      </c>
      <c r="O1324">
        <v>3.5871400000000002</v>
      </c>
      <c r="P1324">
        <v>7.5602799999999997</v>
      </c>
      <c r="Q1324">
        <v>4.3740600000000001</v>
      </c>
      <c r="R1324">
        <v>10.469139999999999</v>
      </c>
      <c r="S1324">
        <v>2.82369</v>
      </c>
      <c r="T1324">
        <v>6.5775800000000002</v>
      </c>
      <c r="U1324">
        <v>9.1628699999999998</v>
      </c>
      <c r="V1324">
        <v>5.7306400000000002</v>
      </c>
      <c r="W1324">
        <v>12.251670000000001</v>
      </c>
      <c r="X1324">
        <v>1.2388300000000001</v>
      </c>
      <c r="Y1324">
        <v>6.51023</v>
      </c>
      <c r="Z1324">
        <v>3.38246</v>
      </c>
      <c r="AA1324">
        <v>4.4314099999999996</v>
      </c>
      <c r="AB1324">
        <v>1.6879900000000001</v>
      </c>
      <c r="AC1324">
        <v>6.2813699999999999</v>
      </c>
    </row>
    <row r="1325" spans="2:29" x14ac:dyDescent="0.3">
      <c r="B1325" t="s">
        <v>84</v>
      </c>
      <c r="C1325">
        <v>10.457100000000001</v>
      </c>
      <c r="D1325">
        <v>10.84657</v>
      </c>
      <c r="E1325">
        <v>10.5672</v>
      </c>
      <c r="F1325">
        <v>6.09497</v>
      </c>
      <c r="G1325">
        <v>12.22369</v>
      </c>
      <c r="H1325">
        <v>14.298970000000001</v>
      </c>
      <c r="I1325">
        <v>11.990664199999999</v>
      </c>
      <c r="J1325">
        <v>10.164859999999999</v>
      </c>
      <c r="K1325">
        <v>7.5115600000000002</v>
      </c>
      <c r="L1325">
        <v>9.2159600000000008</v>
      </c>
      <c r="M1325">
        <v>0.54505000000000003</v>
      </c>
      <c r="N1325">
        <v>2.1882299999999999</v>
      </c>
      <c r="O1325">
        <v>4.2866400000000002</v>
      </c>
      <c r="P1325">
        <v>6.7800799999999999</v>
      </c>
      <c r="Q1325">
        <v>4.1280099999999997</v>
      </c>
      <c r="R1325">
        <v>9.7307699999999997</v>
      </c>
      <c r="S1325">
        <v>3.57626</v>
      </c>
      <c r="T1325">
        <v>6.47567</v>
      </c>
      <c r="U1325">
        <v>8.9716199999999997</v>
      </c>
      <c r="V1325">
        <v>6.1902400000000002</v>
      </c>
      <c r="W1325">
        <v>11.921659999999999</v>
      </c>
      <c r="X1325">
        <v>6.3336300000000003</v>
      </c>
      <c r="Y1325">
        <v>5.6007400000000001</v>
      </c>
      <c r="Z1325">
        <v>3.31786</v>
      </c>
      <c r="AA1325">
        <v>3.9225400000000001</v>
      </c>
      <c r="AB1325">
        <v>1.60199</v>
      </c>
      <c r="AC1325">
        <v>5.8358400000000001</v>
      </c>
    </row>
    <row r="1326" spans="2:29" x14ac:dyDescent="0.3">
      <c r="B1326" t="s">
        <v>85</v>
      </c>
      <c r="C1326">
        <v>9.4310299999999998</v>
      </c>
      <c r="D1326">
        <v>9.5176099999999995</v>
      </c>
      <c r="E1326">
        <v>9.3753399999999996</v>
      </c>
      <c r="F1326">
        <v>5.3206600000000002</v>
      </c>
      <c r="G1326">
        <v>10.10988</v>
      </c>
      <c r="H1326">
        <v>12.03471</v>
      </c>
      <c r="I1326">
        <v>7.0808900000000001</v>
      </c>
      <c r="J1326">
        <v>9.0814000000000004</v>
      </c>
      <c r="K1326">
        <v>7.4881000000000002</v>
      </c>
      <c r="L1326">
        <v>8.5974400000000006</v>
      </c>
      <c r="M1326">
        <v>0.54505000000000003</v>
      </c>
      <c r="N1326">
        <v>2.0112700000000001</v>
      </c>
      <c r="O1326">
        <v>3.8209399999999998</v>
      </c>
      <c r="P1326">
        <v>8.2325099999999996</v>
      </c>
      <c r="Q1326">
        <v>3.3620899999999998</v>
      </c>
      <c r="R1326">
        <v>10.114100000000001</v>
      </c>
      <c r="S1326">
        <v>2.9788700000000001</v>
      </c>
      <c r="T1326">
        <v>5.3031100000000002</v>
      </c>
      <c r="U1326">
        <v>8.7147500000000004</v>
      </c>
      <c r="V1326">
        <v>5.2401</v>
      </c>
      <c r="W1326">
        <v>11.64063</v>
      </c>
      <c r="X1326">
        <v>4.2797400000000003</v>
      </c>
      <c r="Y1326">
        <v>5.45627</v>
      </c>
      <c r="Z1326">
        <v>2.7587600000000001</v>
      </c>
      <c r="AA1326">
        <v>3.26424</v>
      </c>
      <c r="AB1326">
        <v>1.3484700000000001</v>
      </c>
      <c r="AC1326">
        <v>5.0530600000000003</v>
      </c>
    </row>
    <row r="1327" spans="2:29" x14ac:dyDescent="0.3">
      <c r="B1327" t="s">
        <v>84</v>
      </c>
      <c r="C1327">
        <v>9.9997799999999994</v>
      </c>
      <c r="D1327">
        <v>10.59595</v>
      </c>
      <c r="E1327">
        <v>11.702109999999999</v>
      </c>
      <c r="F1327">
        <v>7.1429200000000002</v>
      </c>
      <c r="G1327">
        <v>11.32564</v>
      </c>
      <c r="H1327">
        <v>14.27562</v>
      </c>
      <c r="I1327">
        <v>9.4016000000000002</v>
      </c>
      <c r="J1327">
        <v>9.7345900000000007</v>
      </c>
      <c r="K1327">
        <v>7.4853100000000001</v>
      </c>
      <c r="L1327">
        <v>9.0271399999999993</v>
      </c>
      <c r="M1327">
        <v>0.54505000000000003</v>
      </c>
      <c r="N1327">
        <v>2.0537899999999998</v>
      </c>
      <c r="O1327">
        <v>3.7443</v>
      </c>
      <c r="P1327">
        <v>8.5633999999999997</v>
      </c>
      <c r="Q1327">
        <v>3.9252500000000001</v>
      </c>
      <c r="R1327">
        <v>10.76618</v>
      </c>
      <c r="S1327">
        <v>2.8623799999999999</v>
      </c>
      <c r="T1327">
        <v>7.5711500000000003</v>
      </c>
      <c r="U1327">
        <v>9.0255100000000006</v>
      </c>
      <c r="V1327">
        <v>6.9903700000000004</v>
      </c>
      <c r="W1327">
        <v>12.492330000000001</v>
      </c>
      <c r="X1327">
        <v>5.1369400000000001</v>
      </c>
      <c r="Y1327">
        <v>6.4526000000000003</v>
      </c>
      <c r="Z1327">
        <v>4.1770899999999997</v>
      </c>
      <c r="AA1327">
        <v>5.0327999999999999</v>
      </c>
      <c r="AB1327">
        <v>1.9947299999999999</v>
      </c>
      <c r="AC1327">
        <v>6.2740799999999997</v>
      </c>
    </row>
    <row r="1328" spans="2:29" x14ac:dyDescent="0.3">
      <c r="B1328" t="s">
        <v>85</v>
      </c>
      <c r="C1328">
        <v>10.733309999999999</v>
      </c>
      <c r="D1328">
        <v>10.6732</v>
      </c>
      <c r="E1328">
        <v>10.345689999999999</v>
      </c>
      <c r="F1328">
        <v>7.6473300000000002</v>
      </c>
      <c r="G1328">
        <v>11.054930000000001</v>
      </c>
      <c r="H1328">
        <v>13.71523</v>
      </c>
      <c r="I1328">
        <v>8.2730700000000006</v>
      </c>
      <c r="J1328">
        <v>9.4919100000000007</v>
      </c>
      <c r="K1328">
        <v>7.5852599999999999</v>
      </c>
      <c r="L1328">
        <v>9.24756</v>
      </c>
      <c r="M1328">
        <v>0.54505000000000003</v>
      </c>
      <c r="N1328">
        <v>2.0112700000000001</v>
      </c>
      <c r="O1328">
        <v>3.6158299999999999</v>
      </c>
      <c r="P1328">
        <v>8.1090900000000001</v>
      </c>
      <c r="Q1328">
        <v>3.90035</v>
      </c>
      <c r="R1328">
        <v>10.498150000000001</v>
      </c>
      <c r="S1328">
        <v>3.4672900000000002</v>
      </c>
      <c r="T1328">
        <v>6.5817600000000001</v>
      </c>
      <c r="U1328">
        <v>9.0635100000000008</v>
      </c>
      <c r="V1328">
        <v>6.0091599999999996</v>
      </c>
      <c r="W1328">
        <v>12.03819</v>
      </c>
      <c r="X1328">
        <v>6.14506</v>
      </c>
      <c r="Y1328">
        <v>6.13619</v>
      </c>
      <c r="Z1328">
        <v>3.2029800000000002</v>
      </c>
      <c r="AA1328">
        <v>4.4246299999999996</v>
      </c>
      <c r="AB1328">
        <v>1.9819100000000001</v>
      </c>
      <c r="AC1328">
        <v>5.7579000000000002</v>
      </c>
    </row>
    <row r="1329" spans="2:29" x14ac:dyDescent="0.3">
      <c r="B1329" t="s">
        <v>85</v>
      </c>
      <c r="C1329">
        <v>9.9562799999999996</v>
      </c>
      <c r="D1329">
        <v>9.6737699999999993</v>
      </c>
      <c r="E1329">
        <v>10.880229999999999</v>
      </c>
      <c r="F1329">
        <v>6.0457400000000003</v>
      </c>
      <c r="G1329">
        <v>11.219110000000001</v>
      </c>
      <c r="H1329">
        <v>12.923550000000001</v>
      </c>
      <c r="I1329">
        <v>8.1933399999999992</v>
      </c>
      <c r="J1329">
        <v>9.1183899999999998</v>
      </c>
      <c r="K1329">
        <v>7.3855300000000002</v>
      </c>
      <c r="L1329">
        <v>8.6286100000000001</v>
      </c>
      <c r="M1329">
        <v>0.54505000000000003</v>
      </c>
      <c r="N1329">
        <v>2.0112700000000001</v>
      </c>
      <c r="O1329">
        <v>4.4931200000000002</v>
      </c>
      <c r="P1329">
        <v>8.9478000000000009</v>
      </c>
      <c r="Q1329">
        <v>3.1622300000000001</v>
      </c>
      <c r="R1329">
        <v>9.5268700000000006</v>
      </c>
      <c r="S1329">
        <v>3.7199</v>
      </c>
      <c r="T1329">
        <v>6.5354599999999996</v>
      </c>
      <c r="U1329">
        <v>9.4914900000000006</v>
      </c>
      <c r="V1329">
        <v>6.3250099999999998</v>
      </c>
      <c r="W1329">
        <v>12.64334</v>
      </c>
      <c r="X1329">
        <v>4.5670700000000002</v>
      </c>
      <c r="Y1329">
        <v>5.6186600000000002</v>
      </c>
      <c r="Z1329">
        <v>3.6424400000000001</v>
      </c>
      <c r="AA1329">
        <v>3.7209099999999999</v>
      </c>
      <c r="AB1329">
        <v>2.0337200000000002</v>
      </c>
      <c r="AC1329">
        <v>5.3487099999999996</v>
      </c>
    </row>
    <row r="1330" spans="2:29" x14ac:dyDescent="0.3">
      <c r="B1330" t="s">
        <v>86</v>
      </c>
      <c r="C1330">
        <v>10.91656</v>
      </c>
      <c r="D1330">
        <v>10.892849999999999</v>
      </c>
      <c r="E1330">
        <v>10.40907</v>
      </c>
      <c r="F1330">
        <v>9.5941600000000005</v>
      </c>
      <c r="G1330">
        <v>12.250730000000001</v>
      </c>
      <c r="H1330">
        <v>14.236689999999999</v>
      </c>
      <c r="I1330">
        <v>9.4748800000000006</v>
      </c>
      <c r="J1330">
        <v>10.027520000000001</v>
      </c>
      <c r="K1330">
        <v>7.6268599999999998</v>
      </c>
      <c r="L1330">
        <v>8.8734699999999993</v>
      </c>
      <c r="M1330">
        <v>0.54505000000000003</v>
      </c>
      <c r="N1330">
        <v>2.0112700000000001</v>
      </c>
      <c r="O1330">
        <v>5.7632399999999997</v>
      </c>
      <c r="P1330">
        <v>11.220750000000001</v>
      </c>
      <c r="Q1330">
        <v>7.0257399999999999</v>
      </c>
      <c r="R1330">
        <v>10.566649999999999</v>
      </c>
      <c r="S1330">
        <v>3.1793</v>
      </c>
      <c r="T1330">
        <v>6.8102299999999998</v>
      </c>
      <c r="U1330">
        <v>9.1427300000000002</v>
      </c>
      <c r="V1330">
        <v>6.8896199999999999</v>
      </c>
      <c r="W1330">
        <v>11.86478</v>
      </c>
      <c r="X1330">
        <v>6.1872100000000003</v>
      </c>
      <c r="Y1330">
        <v>6.2647899999999996</v>
      </c>
      <c r="Z1330">
        <v>3.88524</v>
      </c>
      <c r="AA1330">
        <v>4.3665500000000002</v>
      </c>
      <c r="AB1330">
        <v>1.7480800000000001</v>
      </c>
      <c r="AC1330">
        <v>5.8767699999999996</v>
      </c>
    </row>
    <row r="1331" spans="2:29" x14ac:dyDescent="0.3">
      <c r="B1331" t="s">
        <v>86</v>
      </c>
      <c r="C1331">
        <v>10.786429999999999</v>
      </c>
      <c r="D1331">
        <v>10.934889999999999</v>
      </c>
      <c r="E1331">
        <v>9.2653599999999994</v>
      </c>
      <c r="F1331">
        <v>7.0441200000000004</v>
      </c>
      <c r="G1331">
        <v>12.130089999999999</v>
      </c>
      <c r="H1331">
        <v>14.189220000000001</v>
      </c>
      <c r="I1331">
        <v>8.1294599999999999</v>
      </c>
      <c r="J1331">
        <v>9.1950099999999999</v>
      </c>
      <c r="K1331">
        <v>7.2367900000000001</v>
      </c>
      <c r="L1331">
        <v>8.7443399999999993</v>
      </c>
      <c r="M1331">
        <v>1.01363</v>
      </c>
      <c r="N1331">
        <v>3.41256</v>
      </c>
      <c r="O1331">
        <v>3.7108400000000001</v>
      </c>
      <c r="P1331">
        <v>9.9757700000000007</v>
      </c>
      <c r="Q1331">
        <v>3.5678999999999998</v>
      </c>
      <c r="R1331">
        <v>9.5949200000000001</v>
      </c>
      <c r="S1331">
        <v>2.55077</v>
      </c>
      <c r="T1331">
        <v>7.0929200000000003</v>
      </c>
      <c r="U1331">
        <v>8.7895000000000003</v>
      </c>
      <c r="V1331">
        <v>6.3756399999999998</v>
      </c>
      <c r="W1331">
        <v>11.961980000000001</v>
      </c>
      <c r="X1331">
        <v>6.1459000000000001</v>
      </c>
      <c r="Y1331">
        <v>5.6855200000000004</v>
      </c>
      <c r="Z1331">
        <v>4.2491899999999996</v>
      </c>
      <c r="AA1331">
        <v>3.29325</v>
      </c>
      <c r="AB1331">
        <v>1.2315199999999999</v>
      </c>
      <c r="AC1331">
        <v>5.3738200000000003</v>
      </c>
    </row>
    <row r="1332" spans="2:29" x14ac:dyDescent="0.3">
      <c r="B1332" t="s">
        <v>85</v>
      </c>
      <c r="C1332">
        <v>8.5156185999999998</v>
      </c>
      <c r="D1332">
        <v>9.6497799999999998</v>
      </c>
      <c r="E1332">
        <v>9.5908200000000008</v>
      </c>
      <c r="F1332">
        <v>5.1041100000000004</v>
      </c>
      <c r="G1332">
        <v>9.9542400000000004</v>
      </c>
      <c r="H1332">
        <v>12.19276</v>
      </c>
      <c r="I1332">
        <v>6.1742195999999998</v>
      </c>
      <c r="J1332">
        <v>9.0396300000000007</v>
      </c>
      <c r="K1332">
        <v>7.3846499999999997</v>
      </c>
      <c r="L1332">
        <v>8.7029899999999998</v>
      </c>
      <c r="M1332">
        <v>0.54505000000000003</v>
      </c>
      <c r="N1332">
        <v>2.0112700000000001</v>
      </c>
      <c r="O1332">
        <v>4.08277</v>
      </c>
      <c r="P1332">
        <v>7.2840400000000001</v>
      </c>
      <c r="Q1332">
        <v>3.3253400000000002</v>
      </c>
      <c r="R1332">
        <v>9.1304300000000005</v>
      </c>
      <c r="S1332">
        <v>2.6528999999999998</v>
      </c>
      <c r="T1332">
        <v>5.0288300000000001</v>
      </c>
      <c r="U1332">
        <v>9.0941200000000002</v>
      </c>
      <c r="V1332">
        <v>6.5717400000000001</v>
      </c>
      <c r="W1332">
        <v>11.59388</v>
      </c>
      <c r="X1332">
        <v>5.6967699999999999</v>
      </c>
      <c r="Y1332">
        <v>5.5132099999999999</v>
      </c>
      <c r="Z1332">
        <v>3.5224299999999999</v>
      </c>
      <c r="AA1332">
        <v>3.5426799999999998</v>
      </c>
      <c r="AB1332">
        <v>1.97306</v>
      </c>
      <c r="AC1332">
        <v>5.6117299999999997</v>
      </c>
    </row>
    <row r="1333" spans="2:29" x14ac:dyDescent="0.3">
      <c r="B1333" t="s">
        <v>86</v>
      </c>
      <c r="C1333">
        <v>10.90845</v>
      </c>
      <c r="D1333">
        <v>10.92085</v>
      </c>
      <c r="E1333">
        <v>10.07033</v>
      </c>
      <c r="F1333">
        <v>7.4291400000000003</v>
      </c>
      <c r="G1333">
        <v>12.23554</v>
      </c>
      <c r="H1333">
        <v>14.182270000000001</v>
      </c>
      <c r="I1333">
        <v>9.2790400000000002</v>
      </c>
      <c r="J1333">
        <v>9.7834099999999999</v>
      </c>
      <c r="K1333">
        <v>7.86348</v>
      </c>
      <c r="L1333">
        <v>9.0349500000000003</v>
      </c>
      <c r="M1333">
        <v>0.54505000000000003</v>
      </c>
      <c r="N1333">
        <v>2.0112700000000001</v>
      </c>
      <c r="O1333">
        <v>4.9016900000000003</v>
      </c>
      <c r="P1333">
        <v>10.943199999999999</v>
      </c>
      <c r="Q1333">
        <v>4.9384499999999996</v>
      </c>
      <c r="R1333">
        <v>10.36101</v>
      </c>
      <c r="S1333">
        <v>3.2012</v>
      </c>
      <c r="T1333">
        <v>6.4083500000000004</v>
      </c>
      <c r="U1333">
        <v>9.1388499999999997</v>
      </c>
      <c r="V1333">
        <v>7.1233700000000004</v>
      </c>
      <c r="W1333">
        <v>12.073549999999999</v>
      </c>
      <c r="X1333">
        <v>6.2228700000000003</v>
      </c>
      <c r="Y1333">
        <v>6.47736</v>
      </c>
      <c r="Z1333">
        <v>4.6089599999999997</v>
      </c>
      <c r="AA1333">
        <v>4.1114100000000002</v>
      </c>
      <c r="AB1333">
        <v>1.76153</v>
      </c>
      <c r="AC1333">
        <v>6.1016000000000004</v>
      </c>
    </row>
    <row r="1334" spans="2:29" x14ac:dyDescent="0.3">
      <c r="B1334" t="s">
        <v>85</v>
      </c>
      <c r="C1334">
        <v>11.65307</v>
      </c>
      <c r="D1334">
        <v>11.88086</v>
      </c>
      <c r="E1334">
        <v>11.26728</v>
      </c>
      <c r="F1334">
        <v>6.2669699999999997</v>
      </c>
      <c r="G1334">
        <v>11.450430000000001</v>
      </c>
      <c r="H1334">
        <v>11.0547129</v>
      </c>
      <c r="I1334">
        <v>10.56488</v>
      </c>
      <c r="J1334">
        <v>10.122210000000001</v>
      </c>
      <c r="K1334">
        <v>7.7950600000000003</v>
      </c>
      <c r="L1334">
        <v>8.8942999999999994</v>
      </c>
      <c r="M1334">
        <v>0.54505000000000003</v>
      </c>
      <c r="N1334">
        <v>3.0207600000000001</v>
      </c>
      <c r="O1334">
        <v>4.4726699999999999</v>
      </c>
      <c r="P1334">
        <v>9.2087199999999996</v>
      </c>
      <c r="Q1334">
        <v>4.6880199999999999</v>
      </c>
      <c r="R1334">
        <v>9.8563399999999994</v>
      </c>
      <c r="S1334">
        <v>3.3533200000000001</v>
      </c>
      <c r="T1334">
        <v>5.7107200000000002</v>
      </c>
      <c r="U1334">
        <v>8.9989399999999993</v>
      </c>
      <c r="V1334">
        <v>7.9553599999999998</v>
      </c>
      <c r="W1334">
        <v>12.339460000000001</v>
      </c>
      <c r="X1334">
        <v>5.9422100000000002</v>
      </c>
      <c r="Y1334">
        <v>6.3855199999999996</v>
      </c>
      <c r="Z1334">
        <v>3.6997300000000002</v>
      </c>
      <c r="AA1334">
        <v>4.2470600000000003</v>
      </c>
      <c r="AB1334">
        <v>1.98302</v>
      </c>
      <c r="AC1334">
        <v>5.5538600000000002</v>
      </c>
    </row>
    <row r="1335" spans="2:29" x14ac:dyDescent="0.3">
      <c r="B1335" t="s">
        <v>86</v>
      </c>
      <c r="C1335">
        <v>10.12867</v>
      </c>
      <c r="D1335">
        <v>10.14927</v>
      </c>
      <c r="E1335">
        <v>10.182550000000001</v>
      </c>
      <c r="F1335">
        <v>7.6966299999999999</v>
      </c>
      <c r="G1335">
        <v>12.360300000000001</v>
      </c>
      <c r="H1335">
        <v>14.03017</v>
      </c>
      <c r="I1335">
        <v>9.7348700000000008</v>
      </c>
      <c r="J1335">
        <v>9.2002799999999993</v>
      </c>
      <c r="K1335">
        <v>7.7460399999999998</v>
      </c>
      <c r="L1335">
        <v>8.7551500000000004</v>
      </c>
      <c r="M1335">
        <v>0.54505000000000003</v>
      </c>
      <c r="N1335">
        <v>3.7595999999999998</v>
      </c>
      <c r="O1335">
        <v>3.4612500000000002</v>
      </c>
      <c r="P1335">
        <v>9.8619599999999998</v>
      </c>
      <c r="Q1335">
        <v>4.0155599999999998</v>
      </c>
      <c r="R1335">
        <v>9.3568599999999993</v>
      </c>
      <c r="S1335">
        <v>3.75441</v>
      </c>
      <c r="T1335">
        <v>4.9169200000000002</v>
      </c>
      <c r="U1335">
        <v>8.7896999999999998</v>
      </c>
      <c r="V1335">
        <v>6.2265300000000003</v>
      </c>
      <c r="W1335">
        <v>12.34596</v>
      </c>
      <c r="X1335">
        <v>5.88178</v>
      </c>
      <c r="Y1335">
        <v>5.8685299999999998</v>
      </c>
      <c r="Z1335">
        <v>4.0064599999999997</v>
      </c>
      <c r="AA1335">
        <v>3.9274499999999999</v>
      </c>
      <c r="AB1335">
        <v>1.98895</v>
      </c>
      <c r="AC1335">
        <v>6.1304100000000004</v>
      </c>
    </row>
    <row r="1336" spans="2:29" x14ac:dyDescent="0.3">
      <c r="B1336" t="s">
        <v>84</v>
      </c>
      <c r="C1336">
        <v>11.31969</v>
      </c>
      <c r="D1336">
        <v>10.80945</v>
      </c>
      <c r="E1336">
        <v>9.2840399999999992</v>
      </c>
      <c r="F1336">
        <v>5.4209699999999996</v>
      </c>
      <c r="G1336">
        <v>11.46766</v>
      </c>
      <c r="H1336">
        <v>14.241059999999999</v>
      </c>
      <c r="I1336">
        <v>7.7516499999999997</v>
      </c>
      <c r="J1336">
        <v>9.2538999999999998</v>
      </c>
      <c r="K1336">
        <v>7.5633299999999997</v>
      </c>
      <c r="L1336">
        <v>9.0716099999999997</v>
      </c>
      <c r="M1336">
        <v>0.54505000000000003</v>
      </c>
      <c r="N1336">
        <v>4.6283300000000001</v>
      </c>
      <c r="O1336">
        <v>5.3642099999999999</v>
      </c>
      <c r="P1336">
        <v>8.8453300000000006</v>
      </c>
      <c r="Q1336">
        <v>4.7664099999999996</v>
      </c>
      <c r="R1336">
        <v>10.071059999999999</v>
      </c>
      <c r="S1336">
        <v>3.4712999999999998</v>
      </c>
      <c r="T1336">
        <v>5.4041399999999999</v>
      </c>
      <c r="U1336">
        <v>8.9129799999999992</v>
      </c>
      <c r="V1336">
        <v>5.5615800000000002</v>
      </c>
      <c r="W1336">
        <v>12.1099</v>
      </c>
      <c r="X1336">
        <v>5.6260700000000003</v>
      </c>
      <c r="Y1336">
        <v>5.5960400000000003</v>
      </c>
      <c r="Z1336">
        <v>3.4560200000000001</v>
      </c>
      <c r="AA1336">
        <v>3.23685</v>
      </c>
      <c r="AB1336">
        <v>1.6876199999999999</v>
      </c>
      <c r="AC1336">
        <v>5.09971</v>
      </c>
    </row>
    <row r="1337" spans="2:29" x14ac:dyDescent="0.3">
      <c r="B1337" t="s">
        <v>84</v>
      </c>
      <c r="C1337">
        <v>10.335570000000001</v>
      </c>
      <c r="D1337">
        <v>10.50628</v>
      </c>
      <c r="E1337">
        <v>10.85411</v>
      </c>
      <c r="F1337">
        <v>5.9265800000000004</v>
      </c>
      <c r="G1337">
        <v>11.105779999999999</v>
      </c>
      <c r="H1337">
        <v>12.524470000000001</v>
      </c>
      <c r="I1337">
        <v>6.8438999999999997</v>
      </c>
      <c r="J1337">
        <v>8.8795300000000008</v>
      </c>
      <c r="K1337">
        <v>7.6407499999999997</v>
      </c>
      <c r="L1337">
        <v>8.1078758999999998</v>
      </c>
      <c r="M1337">
        <v>4.7108357999999999</v>
      </c>
      <c r="N1337">
        <v>2.0112700000000001</v>
      </c>
      <c r="O1337">
        <v>4.9221899999999996</v>
      </c>
      <c r="P1337">
        <v>13.11984</v>
      </c>
      <c r="Q1337">
        <v>3.65313</v>
      </c>
      <c r="R1337">
        <v>9.2478800000000003</v>
      </c>
      <c r="S1337">
        <v>3.21909</v>
      </c>
      <c r="T1337">
        <v>5.3125200000000001</v>
      </c>
      <c r="U1337">
        <v>8.78111</v>
      </c>
      <c r="V1337">
        <v>5.1342800000000004</v>
      </c>
      <c r="W1337">
        <v>11.909940000000001</v>
      </c>
      <c r="X1337">
        <v>5.1287200000000004</v>
      </c>
      <c r="Y1337">
        <v>5.5752300000000004</v>
      </c>
      <c r="Z1337">
        <v>3.1536200000000001</v>
      </c>
      <c r="AA1337">
        <v>2.87988</v>
      </c>
      <c r="AB1337">
        <v>1.10233</v>
      </c>
      <c r="AC1337">
        <v>4.8721899999999998</v>
      </c>
    </row>
    <row r="1338" spans="2:29" x14ac:dyDescent="0.3">
      <c r="B1338" t="s">
        <v>86</v>
      </c>
      <c r="C1338">
        <v>10.66324</v>
      </c>
      <c r="D1338">
        <v>9.4761000000000006</v>
      </c>
      <c r="E1338">
        <v>9.8279499999999995</v>
      </c>
      <c r="F1338">
        <v>9.2062299999999997</v>
      </c>
      <c r="G1338">
        <v>11.7545</v>
      </c>
      <c r="H1338">
        <v>14.06789</v>
      </c>
      <c r="I1338">
        <v>10.295019999999999</v>
      </c>
      <c r="J1338">
        <v>9.5396800000000006</v>
      </c>
      <c r="K1338">
        <v>7.6291399999999996</v>
      </c>
      <c r="L1338">
        <v>9.2073400000000003</v>
      </c>
      <c r="M1338">
        <v>0.54505000000000003</v>
      </c>
      <c r="N1338">
        <v>2.0112700000000001</v>
      </c>
      <c r="O1338">
        <v>4.5469400000000002</v>
      </c>
      <c r="P1338">
        <v>13.35299</v>
      </c>
      <c r="Q1338">
        <v>5.3337199999999996</v>
      </c>
      <c r="R1338">
        <v>11.26041</v>
      </c>
      <c r="S1338">
        <v>3.1695700000000002</v>
      </c>
      <c r="T1338">
        <v>5.8437999999999999</v>
      </c>
      <c r="U1338">
        <v>8.9306699999999992</v>
      </c>
      <c r="V1338">
        <v>6.90299</v>
      </c>
      <c r="W1338">
        <v>12.01984</v>
      </c>
      <c r="X1338">
        <v>4.9923099999999998</v>
      </c>
      <c r="Y1338">
        <v>6.0614499999999998</v>
      </c>
      <c r="Z1338">
        <v>3.57911</v>
      </c>
      <c r="AA1338">
        <v>4.82226</v>
      </c>
      <c r="AB1338">
        <v>2.2628200000000001</v>
      </c>
      <c r="AC1338">
        <v>5.8753500000000001</v>
      </c>
    </row>
    <row r="1339" spans="2:29" x14ac:dyDescent="0.3">
      <c r="B1339" t="s">
        <v>84</v>
      </c>
      <c r="C1339">
        <v>10.883470000000001</v>
      </c>
      <c r="D1339">
        <v>10.29874</v>
      </c>
      <c r="E1339">
        <v>12.74563</v>
      </c>
      <c r="F1339">
        <v>7.2894800000000002</v>
      </c>
      <c r="G1339">
        <v>11.4999</v>
      </c>
      <c r="H1339">
        <v>14.167109999999999</v>
      </c>
      <c r="I1339">
        <v>9.4564800000000009</v>
      </c>
      <c r="J1339">
        <v>9.5775299999999994</v>
      </c>
      <c r="K1339">
        <v>7.8472600000000003</v>
      </c>
      <c r="L1339">
        <v>8.8323499999999999</v>
      </c>
      <c r="M1339">
        <v>0.54505000000000003</v>
      </c>
      <c r="N1339">
        <v>4.5384900000000004</v>
      </c>
      <c r="O1339">
        <v>5.5089300000000003</v>
      </c>
      <c r="P1339">
        <v>9.7387300000000003</v>
      </c>
      <c r="Q1339">
        <v>5.6595500000000003</v>
      </c>
      <c r="R1339">
        <v>10.531000000000001</v>
      </c>
      <c r="S1339">
        <v>3.4978199999999999</v>
      </c>
      <c r="T1339">
        <v>7.0130999999999997</v>
      </c>
      <c r="U1339">
        <v>9.0666499999999992</v>
      </c>
      <c r="V1339">
        <v>6.9853500000000004</v>
      </c>
      <c r="W1339">
        <v>12.529</v>
      </c>
      <c r="X1339">
        <v>5.6445100000000004</v>
      </c>
      <c r="Y1339">
        <v>6.02583</v>
      </c>
      <c r="Z1339">
        <v>3.5794299999999999</v>
      </c>
      <c r="AA1339">
        <v>4.68804</v>
      </c>
      <c r="AB1339">
        <v>1.64649</v>
      </c>
      <c r="AC1339">
        <v>6.1043099999999999</v>
      </c>
    </row>
    <row r="1340" spans="2:29" x14ac:dyDescent="0.3">
      <c r="B1340" t="s">
        <v>86</v>
      </c>
      <c r="C1340">
        <v>10.572699999999999</v>
      </c>
      <c r="D1340">
        <v>10.65077</v>
      </c>
      <c r="E1340">
        <v>11.33588</v>
      </c>
      <c r="F1340">
        <v>7.3306199999999997</v>
      </c>
      <c r="G1340">
        <v>11.69384</v>
      </c>
      <c r="H1340">
        <v>14.24879</v>
      </c>
      <c r="I1340">
        <v>7.1481199999999996</v>
      </c>
      <c r="J1340">
        <v>9.9312900000000006</v>
      </c>
      <c r="K1340">
        <v>7.4392500000000004</v>
      </c>
      <c r="L1340">
        <v>8.1078758999999998</v>
      </c>
      <c r="M1340">
        <v>0.54505000000000003</v>
      </c>
      <c r="N1340">
        <v>2.0112700000000001</v>
      </c>
      <c r="O1340">
        <v>3.7481399999999998</v>
      </c>
      <c r="P1340">
        <v>9.9198199999999996</v>
      </c>
      <c r="Q1340">
        <v>3.8160500000000002</v>
      </c>
      <c r="R1340">
        <v>8.6303300000000007</v>
      </c>
      <c r="S1340">
        <v>2.4838100000000001</v>
      </c>
      <c r="T1340">
        <v>4.4635800000000003</v>
      </c>
      <c r="U1340">
        <v>8.7953399999999995</v>
      </c>
      <c r="V1340">
        <v>6.0611499999999996</v>
      </c>
      <c r="W1340">
        <v>12.19145</v>
      </c>
      <c r="X1340">
        <v>1.2388300000000001</v>
      </c>
      <c r="Y1340">
        <v>6.0824600000000002</v>
      </c>
      <c r="Z1340">
        <v>4.4678300000000002</v>
      </c>
      <c r="AA1340">
        <v>3.35982</v>
      </c>
      <c r="AB1340">
        <v>2.6869499999999999</v>
      </c>
      <c r="AC1340">
        <v>4.7540272000000003</v>
      </c>
    </row>
    <row r="1341" spans="2:29" x14ac:dyDescent="0.3">
      <c r="B1341" t="s">
        <v>86</v>
      </c>
      <c r="C1341">
        <v>10.57827</v>
      </c>
      <c r="D1341">
        <v>9.6052099999999996</v>
      </c>
      <c r="E1341">
        <v>9.3947500000000002</v>
      </c>
      <c r="F1341">
        <v>8.1460299999999997</v>
      </c>
      <c r="G1341">
        <v>11.95983</v>
      </c>
      <c r="H1341">
        <v>13.98399</v>
      </c>
      <c r="I1341">
        <v>8.6837900000000001</v>
      </c>
      <c r="J1341">
        <v>8.6474799999999998</v>
      </c>
      <c r="K1341">
        <v>7.4567600000000001</v>
      </c>
      <c r="L1341">
        <v>8.8113499999999991</v>
      </c>
      <c r="M1341">
        <v>0.54505000000000003</v>
      </c>
      <c r="N1341">
        <v>2.3786700000000001</v>
      </c>
      <c r="O1341">
        <v>7.0782100000000003</v>
      </c>
      <c r="P1341">
        <v>13.82522</v>
      </c>
      <c r="Q1341">
        <v>4.5330000000000004</v>
      </c>
      <c r="R1341">
        <v>9.6402400000000004</v>
      </c>
      <c r="S1341">
        <v>3.75434</v>
      </c>
      <c r="T1341">
        <v>5.5725300000000004</v>
      </c>
      <c r="U1341">
        <v>8.9027499999999993</v>
      </c>
      <c r="V1341">
        <v>6.0539100000000001</v>
      </c>
      <c r="W1341">
        <v>12.282080000000001</v>
      </c>
      <c r="X1341">
        <v>1.2388300000000001</v>
      </c>
      <c r="Y1341">
        <v>5.4027799999999999</v>
      </c>
      <c r="Z1341">
        <v>3.4999799999999999</v>
      </c>
      <c r="AA1341">
        <v>3.7172000000000001</v>
      </c>
      <c r="AB1341">
        <v>2.1307299999999998</v>
      </c>
      <c r="AC1341">
        <v>5.58772</v>
      </c>
    </row>
    <row r="1342" spans="2:29" x14ac:dyDescent="0.3">
      <c r="B1342" t="s">
        <v>85</v>
      </c>
      <c r="C1342">
        <v>9.6242300000000007</v>
      </c>
      <c r="D1342">
        <v>10.842829999999999</v>
      </c>
      <c r="E1342">
        <v>10.292339999999999</v>
      </c>
      <c r="F1342">
        <v>5.4888000000000003</v>
      </c>
      <c r="G1342">
        <v>10.15269</v>
      </c>
      <c r="H1342">
        <v>12.13325</v>
      </c>
      <c r="I1342">
        <v>7.4919799999999999</v>
      </c>
      <c r="J1342">
        <v>9.0768900000000006</v>
      </c>
      <c r="K1342">
        <v>7.4018100000000002</v>
      </c>
      <c r="L1342">
        <v>9.1998999999999995</v>
      </c>
      <c r="M1342">
        <v>1.88205</v>
      </c>
      <c r="N1342">
        <v>2.0112700000000001</v>
      </c>
      <c r="O1342">
        <v>7.6389699999999996</v>
      </c>
      <c r="P1342">
        <v>7.4241900000000003</v>
      </c>
      <c r="Q1342">
        <v>3.8111999999999999</v>
      </c>
      <c r="R1342">
        <v>9.7193500000000004</v>
      </c>
      <c r="S1342">
        <v>3.2584399999999998</v>
      </c>
      <c r="T1342">
        <v>5.58066</v>
      </c>
      <c r="U1342">
        <v>8.7489299999999997</v>
      </c>
      <c r="V1342">
        <v>5.6937100000000003</v>
      </c>
      <c r="W1342">
        <v>11.87598</v>
      </c>
      <c r="X1342">
        <v>6.2654800000000002</v>
      </c>
      <c r="Y1342">
        <v>5.44625</v>
      </c>
      <c r="Z1342">
        <v>3.2135799999999999</v>
      </c>
      <c r="AA1342">
        <v>3.4854400000000001</v>
      </c>
      <c r="AB1342">
        <v>1.5821099999999999</v>
      </c>
      <c r="AC1342">
        <v>5.03538</v>
      </c>
    </row>
    <row r="1343" spans="2:29" x14ac:dyDescent="0.3">
      <c r="B1343" t="s">
        <v>84</v>
      </c>
      <c r="C1343">
        <v>9.2424700000000009</v>
      </c>
      <c r="D1343">
        <v>9.43093</v>
      </c>
      <c r="E1343">
        <v>10.93765</v>
      </c>
      <c r="F1343">
        <v>9.53505</v>
      </c>
      <c r="G1343">
        <v>11.52492</v>
      </c>
      <c r="H1343">
        <v>14.125159999999999</v>
      </c>
      <c r="I1343">
        <v>9.2647700000000004</v>
      </c>
      <c r="J1343">
        <v>9.6246399999999994</v>
      </c>
      <c r="K1343">
        <v>7.6257400000000004</v>
      </c>
      <c r="L1343">
        <v>9.5770999999999997</v>
      </c>
      <c r="M1343">
        <v>0.54505000000000003</v>
      </c>
      <c r="N1343">
        <v>3.0763400000000001</v>
      </c>
      <c r="O1343">
        <v>5.4321200000000003</v>
      </c>
      <c r="P1343">
        <v>8.0647300000000008</v>
      </c>
      <c r="Q1343">
        <v>3.98786</v>
      </c>
      <c r="R1343">
        <v>9.5358300000000007</v>
      </c>
      <c r="S1343">
        <v>3.06019</v>
      </c>
      <c r="T1343">
        <v>6.8999499999999996</v>
      </c>
      <c r="U1343">
        <v>9.3319500000000009</v>
      </c>
      <c r="V1343">
        <v>7.5370200000000001</v>
      </c>
      <c r="W1343">
        <v>12.4297</v>
      </c>
      <c r="X1343">
        <v>1.2401899999999999</v>
      </c>
      <c r="Y1343">
        <v>5.8013199999999996</v>
      </c>
      <c r="Z1343">
        <v>3.8618299999999999</v>
      </c>
      <c r="AA1343">
        <v>4.06304</v>
      </c>
      <c r="AB1343">
        <v>2.2524600000000001</v>
      </c>
      <c r="AC1343">
        <v>6.5518299999999998</v>
      </c>
    </row>
    <row r="1344" spans="2:29" x14ac:dyDescent="0.3">
      <c r="B1344" t="s">
        <v>86</v>
      </c>
      <c r="C1344">
        <v>9.3436500000000002</v>
      </c>
      <c r="D1344">
        <v>9.7130100000000006</v>
      </c>
      <c r="E1344">
        <v>9.9715399999999992</v>
      </c>
      <c r="F1344">
        <v>9.2772299999999994</v>
      </c>
      <c r="G1344">
        <v>12.252409999999999</v>
      </c>
      <c r="H1344">
        <v>13.947649999999999</v>
      </c>
      <c r="I1344">
        <v>10.23466</v>
      </c>
      <c r="J1344">
        <v>9.0672999999999995</v>
      </c>
      <c r="K1344">
        <v>7.4428299999999998</v>
      </c>
      <c r="L1344">
        <v>9.5872700000000002</v>
      </c>
      <c r="M1344">
        <v>0.54505000000000003</v>
      </c>
      <c r="N1344">
        <v>2.4717899999999999</v>
      </c>
      <c r="O1344">
        <v>4.1361699999999999</v>
      </c>
      <c r="P1344">
        <v>9.8407900000000001</v>
      </c>
      <c r="Q1344">
        <v>6.6902400000000002</v>
      </c>
      <c r="R1344">
        <v>11.44584</v>
      </c>
      <c r="S1344">
        <v>2.8655200000000001</v>
      </c>
      <c r="T1344">
        <v>5.7634800000000004</v>
      </c>
      <c r="U1344">
        <v>8.8948800000000006</v>
      </c>
      <c r="V1344">
        <v>6.3410099999999998</v>
      </c>
      <c r="W1344">
        <v>11.60547</v>
      </c>
      <c r="X1344">
        <v>5.39907</v>
      </c>
      <c r="Y1344">
        <v>5.9843999999999999</v>
      </c>
      <c r="Z1344">
        <v>4.0054699999999999</v>
      </c>
      <c r="AA1344">
        <v>4.3230199999999996</v>
      </c>
      <c r="AB1344">
        <v>1.3630199999999999</v>
      </c>
      <c r="AC1344">
        <v>6.2634800000000004</v>
      </c>
    </row>
    <row r="1345" spans="2:29" x14ac:dyDescent="0.3">
      <c r="B1345" t="s">
        <v>86</v>
      </c>
      <c r="C1345">
        <v>10.26454</v>
      </c>
      <c r="D1345">
        <v>10.57525</v>
      </c>
      <c r="E1345">
        <v>10.960380000000001</v>
      </c>
      <c r="F1345">
        <v>7.9840999999999998</v>
      </c>
      <c r="G1345">
        <v>12.16621</v>
      </c>
      <c r="H1345">
        <v>14.033759999999999</v>
      </c>
      <c r="I1345">
        <v>10.08591</v>
      </c>
      <c r="J1345">
        <v>9.0748300000000004</v>
      </c>
      <c r="K1345">
        <v>7.7990000000000004</v>
      </c>
      <c r="L1345">
        <v>9.5979200000000002</v>
      </c>
      <c r="M1345">
        <v>0.54505000000000003</v>
      </c>
      <c r="N1345">
        <v>2.0112700000000001</v>
      </c>
      <c r="O1345">
        <v>7.8626300000000002</v>
      </c>
      <c r="P1345">
        <v>10.684799999999999</v>
      </c>
      <c r="Q1345">
        <v>4.0337199999999998</v>
      </c>
      <c r="R1345">
        <v>11.07564</v>
      </c>
      <c r="S1345">
        <v>2.7397399999999998</v>
      </c>
      <c r="T1345">
        <v>6.4713500000000002</v>
      </c>
      <c r="U1345">
        <v>9.0469899999999992</v>
      </c>
      <c r="V1345">
        <v>7.6623099999999997</v>
      </c>
      <c r="W1345">
        <v>12.1999</v>
      </c>
      <c r="X1345">
        <v>4.84504</v>
      </c>
      <c r="Y1345">
        <v>5.9465899999999996</v>
      </c>
      <c r="Z1345">
        <v>5.3067000000000002</v>
      </c>
      <c r="AA1345">
        <v>4.1918499999999996</v>
      </c>
      <c r="AB1345">
        <v>2.0304500000000001</v>
      </c>
      <c r="AC1345">
        <v>5.68255</v>
      </c>
    </row>
    <row r="1346" spans="2:29" x14ac:dyDescent="0.3">
      <c r="B1346" t="s">
        <v>86</v>
      </c>
      <c r="C1346">
        <v>9.66784</v>
      </c>
      <c r="D1346">
        <v>11.030849999999999</v>
      </c>
      <c r="E1346">
        <v>10.929460000000001</v>
      </c>
      <c r="F1346">
        <v>7.5186599999999997</v>
      </c>
      <c r="G1346">
        <v>12.065239999999999</v>
      </c>
      <c r="H1346">
        <v>14.163500000000001</v>
      </c>
      <c r="I1346">
        <v>9.9819200000000006</v>
      </c>
      <c r="J1346">
        <v>9.3246800000000007</v>
      </c>
      <c r="K1346">
        <v>7.4853699999999996</v>
      </c>
      <c r="L1346">
        <v>9.7484199999999994</v>
      </c>
      <c r="M1346">
        <v>0.54505000000000003</v>
      </c>
      <c r="N1346">
        <v>2.0112700000000001</v>
      </c>
      <c r="O1346">
        <v>3.81046</v>
      </c>
      <c r="P1346">
        <v>9.8714099999999991</v>
      </c>
      <c r="Q1346">
        <v>6.1444200000000002</v>
      </c>
      <c r="R1346">
        <v>11.6787911</v>
      </c>
      <c r="S1346">
        <v>2.93174</v>
      </c>
      <c r="T1346">
        <v>5.7867699999999997</v>
      </c>
      <c r="U1346">
        <v>9.1837599999999995</v>
      </c>
      <c r="V1346">
        <v>7.6069300000000002</v>
      </c>
      <c r="W1346">
        <v>11.651009999999999</v>
      </c>
      <c r="X1346">
        <v>6.5289999999999999</v>
      </c>
      <c r="Y1346">
        <v>6.28972</v>
      </c>
      <c r="Z1346">
        <v>3.7695599999999998</v>
      </c>
      <c r="AA1346">
        <v>5.0511499999999998</v>
      </c>
      <c r="AB1346">
        <v>1.8453299999999999</v>
      </c>
      <c r="AC1346">
        <v>6.5397699999999999</v>
      </c>
    </row>
    <row r="1347" spans="2:29" x14ac:dyDescent="0.3">
      <c r="B1347" t="s">
        <v>84</v>
      </c>
      <c r="C1347">
        <v>10.06471</v>
      </c>
      <c r="D1347">
        <v>11.9238</v>
      </c>
      <c r="E1347">
        <v>9.81785</v>
      </c>
      <c r="F1347">
        <v>5.2847099999999996</v>
      </c>
      <c r="G1347">
        <v>11.0761</v>
      </c>
      <c r="H1347">
        <v>13.871169999999999</v>
      </c>
      <c r="I1347">
        <v>7.8949299999999996</v>
      </c>
      <c r="J1347">
        <v>9.0143400000000007</v>
      </c>
      <c r="K1347">
        <v>7.5811599999999997</v>
      </c>
      <c r="L1347">
        <v>8.7853700000000003</v>
      </c>
      <c r="M1347">
        <v>0.54505000000000003</v>
      </c>
      <c r="N1347">
        <v>2.0112700000000001</v>
      </c>
      <c r="O1347">
        <v>3.7589700000000001</v>
      </c>
      <c r="P1347">
        <v>6.2839999999999998</v>
      </c>
      <c r="Q1347">
        <v>3.95791</v>
      </c>
      <c r="R1347">
        <v>10.340120000000001</v>
      </c>
      <c r="S1347">
        <v>3.3150200000000001</v>
      </c>
      <c r="T1347">
        <v>5.5191800000000004</v>
      </c>
      <c r="U1347">
        <v>8.8044100000000007</v>
      </c>
      <c r="V1347">
        <v>4.7026991999999996</v>
      </c>
      <c r="W1347">
        <v>11.9215</v>
      </c>
      <c r="X1347">
        <v>1.48228</v>
      </c>
      <c r="Y1347">
        <v>5.6561599999999999</v>
      </c>
      <c r="Z1347">
        <v>3.3745599999999998</v>
      </c>
      <c r="AA1347">
        <v>3.38706</v>
      </c>
      <c r="AB1347">
        <v>1.71838</v>
      </c>
      <c r="AC1347">
        <v>5.3152900000000001</v>
      </c>
    </row>
    <row r="1348" spans="2:29" x14ac:dyDescent="0.3">
      <c r="B1348" t="s">
        <v>85</v>
      </c>
      <c r="C1348">
        <v>9.4548900000000007</v>
      </c>
      <c r="D1348">
        <v>9.8215500000000002</v>
      </c>
      <c r="E1348">
        <v>10.038270000000001</v>
      </c>
      <c r="F1348">
        <v>9.4583399999999997</v>
      </c>
      <c r="G1348">
        <v>10.62219</v>
      </c>
      <c r="H1348">
        <v>12.08033</v>
      </c>
      <c r="I1348">
        <v>7.25021</v>
      </c>
      <c r="J1348">
        <v>9.2735099999999999</v>
      </c>
      <c r="K1348">
        <v>7.4939099999999996</v>
      </c>
      <c r="L1348">
        <v>9.0945</v>
      </c>
      <c r="M1348">
        <v>0.71513000000000004</v>
      </c>
      <c r="N1348">
        <v>4.2492200000000002</v>
      </c>
      <c r="O1348">
        <v>4.6267199999999997</v>
      </c>
      <c r="P1348">
        <v>8.1346299999999996</v>
      </c>
      <c r="Q1348">
        <v>4.0430200000000003</v>
      </c>
      <c r="R1348">
        <v>10.58896</v>
      </c>
      <c r="S1348">
        <v>3.6254200000000001</v>
      </c>
      <c r="T1348">
        <v>6.07707</v>
      </c>
      <c r="U1348">
        <v>9.10351</v>
      </c>
      <c r="V1348">
        <v>6.2454099999999997</v>
      </c>
      <c r="W1348">
        <v>12.044090000000001</v>
      </c>
      <c r="X1348">
        <v>4.8776000000000002</v>
      </c>
      <c r="Y1348">
        <v>7.8476457000000002</v>
      </c>
      <c r="Z1348">
        <v>3.2158799999999998</v>
      </c>
      <c r="AA1348">
        <v>4.3424699999999996</v>
      </c>
      <c r="AB1348">
        <v>1.5042800000000001</v>
      </c>
      <c r="AC1348">
        <v>5.46326</v>
      </c>
    </row>
    <row r="1349" spans="2:29" x14ac:dyDescent="0.3">
      <c r="B1349" t="s">
        <v>86</v>
      </c>
      <c r="C1349">
        <v>10.52994</v>
      </c>
      <c r="D1349">
        <v>11.3909</v>
      </c>
      <c r="E1349">
        <v>11.61716</v>
      </c>
      <c r="F1349">
        <v>8.8205299999999998</v>
      </c>
      <c r="G1349">
        <v>11.18679</v>
      </c>
      <c r="H1349">
        <v>14.20337</v>
      </c>
      <c r="I1349">
        <v>9.2875700000000005</v>
      </c>
      <c r="J1349">
        <v>10.05015</v>
      </c>
      <c r="K1349">
        <v>7.6711600000000004</v>
      </c>
      <c r="L1349">
        <v>9.2830899999999996</v>
      </c>
      <c r="M1349">
        <v>0.54505000000000003</v>
      </c>
      <c r="N1349">
        <v>2.5311400000000002</v>
      </c>
      <c r="O1349">
        <v>5.9860199999999999</v>
      </c>
      <c r="P1349">
        <v>9.3563700000000001</v>
      </c>
      <c r="Q1349">
        <v>4.8851599999999999</v>
      </c>
      <c r="R1349">
        <v>10.21504</v>
      </c>
      <c r="S1349">
        <v>2.4966900000000001</v>
      </c>
      <c r="T1349">
        <v>5.68309</v>
      </c>
      <c r="U1349">
        <v>8.8623799999999999</v>
      </c>
      <c r="V1349">
        <v>5.3381499999999997</v>
      </c>
      <c r="W1349">
        <v>11.768359999999999</v>
      </c>
      <c r="X1349">
        <v>5.9731899999999998</v>
      </c>
      <c r="Y1349">
        <v>5.6009700000000002</v>
      </c>
      <c r="Z1349">
        <v>3.1714099999999998</v>
      </c>
      <c r="AA1349">
        <v>3.74065</v>
      </c>
      <c r="AB1349">
        <v>1.32067</v>
      </c>
      <c r="AC1349">
        <v>5.5303100000000001</v>
      </c>
    </row>
    <row r="1350" spans="2:29" x14ac:dyDescent="0.3">
      <c r="B1350" t="s">
        <v>84</v>
      </c>
      <c r="C1350">
        <v>8.5156185999999998</v>
      </c>
      <c r="D1350">
        <v>9.9173500000000008</v>
      </c>
      <c r="E1350">
        <v>10.53505</v>
      </c>
      <c r="F1350">
        <v>5.8359800000000002</v>
      </c>
      <c r="G1350">
        <v>10.53561</v>
      </c>
      <c r="H1350">
        <v>13.227130000000001</v>
      </c>
      <c r="I1350">
        <v>8.0467099999999991</v>
      </c>
      <c r="J1350">
        <v>9.0563000000000002</v>
      </c>
      <c r="K1350">
        <v>7.4271500000000001</v>
      </c>
      <c r="L1350">
        <v>8.5913500000000003</v>
      </c>
      <c r="M1350">
        <v>0.54505000000000003</v>
      </c>
      <c r="N1350">
        <v>2.0112700000000001</v>
      </c>
      <c r="O1350">
        <v>4.42849</v>
      </c>
      <c r="P1350">
        <v>7.38178</v>
      </c>
      <c r="Q1350">
        <v>3.9273799999999999</v>
      </c>
      <c r="R1350">
        <v>9.5339200000000002</v>
      </c>
      <c r="S1350">
        <v>2.4061900000000001</v>
      </c>
      <c r="T1350">
        <v>4.9863900000000001</v>
      </c>
      <c r="U1350">
        <v>8.8142999999999994</v>
      </c>
      <c r="V1350">
        <v>6.32423</v>
      </c>
      <c r="W1350">
        <v>12.259679999999999</v>
      </c>
      <c r="X1350">
        <v>4.4424099999999997</v>
      </c>
      <c r="Y1350">
        <v>5.2635300000000003</v>
      </c>
      <c r="Z1350">
        <v>2.92408</v>
      </c>
      <c r="AA1350">
        <v>3.5840700000000001</v>
      </c>
      <c r="AB1350">
        <v>1.31728</v>
      </c>
      <c r="AC1350">
        <v>5.3295500000000002</v>
      </c>
    </row>
    <row r="1351" spans="2:29" x14ac:dyDescent="0.3">
      <c r="B1351" t="s">
        <v>84</v>
      </c>
      <c r="C1351">
        <v>11.15568</v>
      </c>
      <c r="D1351">
        <v>11.189450000000001</v>
      </c>
      <c r="E1351">
        <v>12.081759999999999</v>
      </c>
      <c r="F1351">
        <v>6.0304099999999998</v>
      </c>
      <c r="G1351">
        <v>11.32347</v>
      </c>
      <c r="H1351">
        <v>13.92022</v>
      </c>
      <c r="I1351">
        <v>7.6036799999999998</v>
      </c>
      <c r="J1351">
        <v>8.6888699999999996</v>
      </c>
      <c r="K1351">
        <v>7.4691599999999996</v>
      </c>
      <c r="L1351">
        <v>8.5708900000000003</v>
      </c>
      <c r="M1351">
        <v>0.54505000000000003</v>
      </c>
      <c r="N1351">
        <v>3.0074800000000002</v>
      </c>
      <c r="O1351">
        <v>3.3371499999999998</v>
      </c>
      <c r="P1351">
        <v>10.399229999999999</v>
      </c>
      <c r="Q1351">
        <v>3.2589999999999999</v>
      </c>
      <c r="R1351">
        <v>9.7550899999999992</v>
      </c>
      <c r="S1351">
        <v>3.3218000000000001</v>
      </c>
      <c r="T1351">
        <v>4.7505899999999999</v>
      </c>
      <c r="U1351">
        <v>8.9041800000000002</v>
      </c>
      <c r="V1351">
        <v>5.6294599999999999</v>
      </c>
      <c r="W1351">
        <v>11.824299999999999</v>
      </c>
      <c r="X1351">
        <v>5.87568</v>
      </c>
      <c r="Y1351">
        <v>5.4944300000000004</v>
      </c>
      <c r="Z1351">
        <v>3.3294899999999998</v>
      </c>
      <c r="AA1351">
        <v>3.3028400000000002</v>
      </c>
      <c r="AB1351">
        <v>1.0912999999999999</v>
      </c>
      <c r="AC1351">
        <v>5.5985699999999996</v>
      </c>
    </row>
    <row r="1352" spans="2:29" x14ac:dyDescent="0.3">
      <c r="B1352" t="s">
        <v>86</v>
      </c>
      <c r="C1352">
        <v>9.4720300000000002</v>
      </c>
      <c r="D1352">
        <v>11.21715</v>
      </c>
      <c r="E1352">
        <v>10.40582</v>
      </c>
      <c r="F1352">
        <v>8.3618100000000002</v>
      </c>
      <c r="G1352">
        <v>12.79402</v>
      </c>
      <c r="H1352">
        <v>14.16025</v>
      </c>
      <c r="I1352">
        <v>9.3182600000000004</v>
      </c>
      <c r="J1352">
        <v>10.331</v>
      </c>
      <c r="K1352">
        <v>8.0072299999999998</v>
      </c>
      <c r="L1352">
        <v>9.2897400000000001</v>
      </c>
      <c r="M1352">
        <v>0.54505000000000003</v>
      </c>
      <c r="N1352">
        <v>2.26911</v>
      </c>
      <c r="O1352">
        <v>5.3268700000000004</v>
      </c>
      <c r="P1352">
        <v>13.544639999999999</v>
      </c>
      <c r="Q1352">
        <v>4.6271599999999999</v>
      </c>
      <c r="R1352">
        <v>11.13133</v>
      </c>
      <c r="S1352">
        <v>3.9449900000000002</v>
      </c>
      <c r="T1352">
        <v>6.1494299999999997</v>
      </c>
      <c r="U1352">
        <v>9.1979799999999994</v>
      </c>
      <c r="V1352">
        <v>6.6083499999999997</v>
      </c>
      <c r="W1352">
        <v>12.245139999999999</v>
      </c>
      <c r="X1352">
        <v>5.1151099999999996</v>
      </c>
      <c r="Y1352">
        <v>6.4060300000000003</v>
      </c>
      <c r="Z1352">
        <v>3.8342999999999998</v>
      </c>
      <c r="AA1352">
        <v>4.3812699999999998</v>
      </c>
      <c r="AB1352">
        <v>1.8046599999999999</v>
      </c>
      <c r="AC1352">
        <v>5.7343900000000003</v>
      </c>
    </row>
    <row r="1353" spans="2:29" x14ac:dyDescent="0.3">
      <c r="B1353" t="s">
        <v>86</v>
      </c>
      <c r="C1353">
        <v>9.3098200000000002</v>
      </c>
      <c r="D1353">
        <v>9.7790300000000006</v>
      </c>
      <c r="E1353">
        <v>9.49</v>
      </c>
      <c r="F1353">
        <v>7.5679999999999996</v>
      </c>
      <c r="G1353">
        <v>11.68915</v>
      </c>
      <c r="H1353">
        <v>14.07264</v>
      </c>
      <c r="I1353">
        <v>9.9281400000000009</v>
      </c>
      <c r="J1353">
        <v>9.8542299999999994</v>
      </c>
      <c r="K1353">
        <v>7.5202</v>
      </c>
      <c r="L1353">
        <v>8.7395399999999999</v>
      </c>
      <c r="M1353">
        <v>0.57089999999999996</v>
      </c>
      <c r="N1353">
        <v>2.0112700000000001</v>
      </c>
      <c r="O1353">
        <v>3.5320499999999999</v>
      </c>
      <c r="P1353">
        <v>10.237920000000001</v>
      </c>
      <c r="Q1353">
        <v>3.7190599999999998</v>
      </c>
      <c r="R1353">
        <v>10.53562</v>
      </c>
      <c r="S1353">
        <v>3.0523600000000002</v>
      </c>
      <c r="T1353">
        <v>5.3646700000000003</v>
      </c>
      <c r="U1353">
        <v>8.9957600000000006</v>
      </c>
      <c r="V1353">
        <v>5.8688599999999997</v>
      </c>
      <c r="W1353">
        <v>11.598190000000001</v>
      </c>
      <c r="X1353">
        <v>5.2173400000000001</v>
      </c>
      <c r="Y1353">
        <v>5.8116500000000002</v>
      </c>
      <c r="Z1353">
        <v>3.7417400000000001</v>
      </c>
      <c r="AA1353">
        <v>4.4014699999999998</v>
      </c>
      <c r="AB1353">
        <v>1.9998400000000001</v>
      </c>
      <c r="AC1353">
        <v>5.9045500000000004</v>
      </c>
    </row>
    <row r="1354" spans="2:29" x14ac:dyDescent="0.3">
      <c r="B1354" t="s">
        <v>85</v>
      </c>
      <c r="C1354">
        <v>10.83727</v>
      </c>
      <c r="D1354">
        <v>9.7195099999999996</v>
      </c>
      <c r="E1354">
        <v>10.616569999999999</v>
      </c>
      <c r="F1354">
        <v>6.75746</v>
      </c>
      <c r="G1354">
        <v>10.27426</v>
      </c>
      <c r="H1354">
        <v>12.407920000000001</v>
      </c>
      <c r="I1354">
        <v>8.7984500000000008</v>
      </c>
      <c r="J1354">
        <v>8.6675699999999996</v>
      </c>
      <c r="K1354">
        <v>7.1577500000000001</v>
      </c>
      <c r="L1354">
        <v>8.7652800000000006</v>
      </c>
      <c r="M1354">
        <v>0.54505000000000003</v>
      </c>
      <c r="N1354">
        <v>2.0112700000000001</v>
      </c>
      <c r="O1354">
        <v>3.9648699999999999</v>
      </c>
      <c r="P1354">
        <v>8.0044199999999996</v>
      </c>
      <c r="Q1354">
        <v>4.95634</v>
      </c>
      <c r="R1354">
        <v>9.5006500000000003</v>
      </c>
      <c r="S1354">
        <v>2.8803299999999998</v>
      </c>
      <c r="T1354">
        <v>5.4572099999999999</v>
      </c>
      <c r="U1354">
        <v>8.8367699999999996</v>
      </c>
      <c r="V1354">
        <v>6.3694800000000003</v>
      </c>
      <c r="W1354">
        <v>12.48878</v>
      </c>
      <c r="X1354">
        <v>5.8772200000000003</v>
      </c>
      <c r="Y1354">
        <v>5.3910299999999998</v>
      </c>
      <c r="Z1354">
        <v>3.16127</v>
      </c>
      <c r="AA1354">
        <v>3.4819</v>
      </c>
      <c r="AB1354">
        <v>1.7673300000000001</v>
      </c>
      <c r="AC1354">
        <v>5.2831799999999998</v>
      </c>
    </row>
    <row r="1355" spans="2:29" x14ac:dyDescent="0.3">
      <c r="B1355" t="s">
        <v>85</v>
      </c>
      <c r="C1355">
        <v>10.05322</v>
      </c>
      <c r="D1355">
        <v>9.6738700000000009</v>
      </c>
      <c r="E1355">
        <v>10.053850000000001</v>
      </c>
      <c r="F1355">
        <v>5.9091500000000003</v>
      </c>
      <c r="G1355">
        <v>9.8608100000000007</v>
      </c>
      <c r="H1355">
        <v>12.312340000000001</v>
      </c>
      <c r="I1355">
        <v>6.8139599999999998</v>
      </c>
      <c r="J1355">
        <v>9.1302199999999996</v>
      </c>
      <c r="K1355">
        <v>7.4452400000000001</v>
      </c>
      <c r="L1355">
        <v>9.0474599999999992</v>
      </c>
      <c r="M1355">
        <v>0.54505000000000003</v>
      </c>
      <c r="N1355">
        <v>3.3892099999999998</v>
      </c>
      <c r="O1355">
        <v>4.2015500000000001</v>
      </c>
      <c r="P1355">
        <v>6.9915500000000002</v>
      </c>
      <c r="Q1355">
        <v>3.7613300000000001</v>
      </c>
      <c r="R1355">
        <v>10.32137</v>
      </c>
      <c r="S1355">
        <v>2.9755799999999999</v>
      </c>
      <c r="T1355">
        <v>6.1569000000000003</v>
      </c>
      <c r="U1355">
        <v>9.0856499999999993</v>
      </c>
      <c r="V1355">
        <v>5.8079999999999998</v>
      </c>
      <c r="W1355">
        <v>11.859159999999999</v>
      </c>
      <c r="X1355">
        <v>5.6166299999999998</v>
      </c>
      <c r="Y1355">
        <v>6.04481</v>
      </c>
      <c r="Z1355">
        <v>3.2214999999999998</v>
      </c>
      <c r="AA1355">
        <v>3.8464499999999999</v>
      </c>
      <c r="AB1355">
        <v>1.7335700000000001</v>
      </c>
      <c r="AC1355">
        <v>5.9026100000000001</v>
      </c>
    </row>
    <row r="1356" spans="2:29" x14ac:dyDescent="0.3">
      <c r="B1356" t="s">
        <v>84</v>
      </c>
      <c r="C1356">
        <v>10.03515</v>
      </c>
      <c r="D1356">
        <v>9.8421199999999995</v>
      </c>
      <c r="E1356">
        <v>9.3387100000000007</v>
      </c>
      <c r="F1356">
        <v>6.1946199999999996</v>
      </c>
      <c r="G1356">
        <v>11.851739999999999</v>
      </c>
      <c r="H1356">
        <v>13.5708</v>
      </c>
      <c r="I1356">
        <v>7.6673600000000004</v>
      </c>
      <c r="J1356">
        <v>9.3679400000000008</v>
      </c>
      <c r="K1356">
        <v>7.7880399999999996</v>
      </c>
      <c r="L1356">
        <v>9.1543399999999995</v>
      </c>
      <c r="M1356">
        <v>0.78424000000000005</v>
      </c>
      <c r="N1356">
        <v>2.9740700000000002</v>
      </c>
      <c r="O1356">
        <v>3.8365200000000002</v>
      </c>
      <c r="P1356">
        <v>14.88425</v>
      </c>
      <c r="Q1356">
        <v>3.63957</v>
      </c>
      <c r="R1356">
        <v>10.24227</v>
      </c>
      <c r="S1356">
        <v>3.2298100000000001</v>
      </c>
      <c r="T1356">
        <v>6.05023</v>
      </c>
      <c r="U1356">
        <v>8.8930900000000008</v>
      </c>
      <c r="V1356">
        <v>6.1694000000000004</v>
      </c>
      <c r="W1356">
        <v>12.27364</v>
      </c>
      <c r="X1356">
        <v>5.1716600000000001</v>
      </c>
      <c r="Y1356">
        <v>5.39175</v>
      </c>
      <c r="Z1356">
        <v>3.0702099999999999</v>
      </c>
      <c r="AA1356">
        <v>4.18743</v>
      </c>
      <c r="AB1356">
        <v>1.6984600000000001</v>
      </c>
      <c r="AC1356">
        <v>5.9534900000000004</v>
      </c>
    </row>
    <row r="1357" spans="2:29" x14ac:dyDescent="0.3">
      <c r="B1357" t="s">
        <v>86</v>
      </c>
      <c r="C1357">
        <v>9.3296500000000009</v>
      </c>
      <c r="D1357">
        <v>10.499269999999999</v>
      </c>
      <c r="E1357">
        <v>11.134639999999999</v>
      </c>
      <c r="F1357">
        <v>7.2902399999999998</v>
      </c>
      <c r="G1357">
        <v>11.997529999999999</v>
      </c>
      <c r="H1357">
        <v>13.79813</v>
      </c>
      <c r="I1357">
        <v>8.3428699999999996</v>
      </c>
      <c r="J1357">
        <v>8.72227</v>
      </c>
      <c r="K1357">
        <v>7.24702</v>
      </c>
      <c r="L1357">
        <v>8.1891300000000005</v>
      </c>
      <c r="M1357">
        <v>0.54505000000000003</v>
      </c>
      <c r="N1357">
        <v>2.0112700000000001</v>
      </c>
      <c r="O1357">
        <v>4.1573900000000004</v>
      </c>
      <c r="P1357">
        <v>11.65645</v>
      </c>
      <c r="Q1357">
        <v>4.0947300000000002</v>
      </c>
      <c r="R1357">
        <v>9.0034200000000002</v>
      </c>
      <c r="S1357">
        <v>2.3069000000000002</v>
      </c>
      <c r="T1357">
        <v>5.4405400000000004</v>
      </c>
      <c r="U1357">
        <v>8.5369799999999998</v>
      </c>
      <c r="V1357">
        <v>5.8822999999999999</v>
      </c>
      <c r="W1357">
        <v>11.71021</v>
      </c>
      <c r="X1357">
        <v>5.0876599999999996</v>
      </c>
      <c r="Y1357">
        <v>5.7630600000000003</v>
      </c>
      <c r="Z1357">
        <v>4.8312999999999997</v>
      </c>
      <c r="AA1357">
        <v>3.1032299999999999</v>
      </c>
      <c r="AB1357">
        <v>0.96933060000000004</v>
      </c>
      <c r="AC1357">
        <v>4.9314499999999999</v>
      </c>
    </row>
    <row r="1358" spans="2:29" x14ac:dyDescent="0.3">
      <c r="B1358" t="s">
        <v>85</v>
      </c>
      <c r="C1358">
        <v>9.85839</v>
      </c>
      <c r="D1358">
        <v>9.8881999999999994</v>
      </c>
      <c r="E1358">
        <v>9.8090899999999994</v>
      </c>
      <c r="F1358">
        <v>4.5072799999999997</v>
      </c>
      <c r="G1358">
        <v>10.681649999999999</v>
      </c>
      <c r="H1358">
        <v>12.97504</v>
      </c>
      <c r="I1358">
        <v>7.8639999999999999</v>
      </c>
      <c r="J1358">
        <v>9.0113199999999996</v>
      </c>
      <c r="K1358">
        <v>7.1283300000000001</v>
      </c>
      <c r="L1358">
        <v>8.7522599999999997</v>
      </c>
      <c r="M1358">
        <v>3.19984</v>
      </c>
      <c r="N1358">
        <v>2.0112700000000001</v>
      </c>
      <c r="O1358">
        <v>2.9295</v>
      </c>
      <c r="P1358">
        <v>7.0875199999999996</v>
      </c>
      <c r="Q1358">
        <v>3.4591400000000001</v>
      </c>
      <c r="R1358">
        <v>10.639670000000001</v>
      </c>
      <c r="S1358">
        <v>2.8997600000000001</v>
      </c>
      <c r="T1358">
        <v>5.5303800000000001</v>
      </c>
      <c r="U1358">
        <v>8.8414699999999993</v>
      </c>
      <c r="V1358">
        <v>5.35053</v>
      </c>
      <c r="W1358">
        <v>11.79026</v>
      </c>
      <c r="X1358">
        <v>5.6817799999999998</v>
      </c>
      <c r="Y1358">
        <v>6.6188500000000001</v>
      </c>
      <c r="Z1358">
        <v>3.3537599999999999</v>
      </c>
      <c r="AA1358">
        <v>6.0206331000000004</v>
      </c>
      <c r="AB1358">
        <v>1.5734999999999999</v>
      </c>
      <c r="AC1358">
        <v>5.4702500000000001</v>
      </c>
    </row>
    <row r="1359" spans="2:29" x14ac:dyDescent="0.3">
      <c r="B1359" t="s">
        <v>86</v>
      </c>
      <c r="C1359">
        <v>10.128069999999999</v>
      </c>
      <c r="D1359">
        <v>9.6646199999999993</v>
      </c>
      <c r="E1359">
        <v>8.8504199999999997</v>
      </c>
      <c r="F1359">
        <v>8.0522100000000005</v>
      </c>
      <c r="G1359">
        <v>12.656549999999999</v>
      </c>
      <c r="H1359">
        <v>14.086360000000001</v>
      </c>
      <c r="I1359">
        <v>11.48991</v>
      </c>
      <c r="J1359">
        <v>9.3548500000000008</v>
      </c>
      <c r="K1359">
        <v>7.4455499999999999</v>
      </c>
      <c r="L1359">
        <v>8.6958900000000003</v>
      </c>
      <c r="M1359">
        <v>0.54505000000000003</v>
      </c>
      <c r="N1359">
        <v>2.0112700000000001</v>
      </c>
      <c r="O1359">
        <v>5.2953099999999997</v>
      </c>
      <c r="P1359">
        <v>11.3141</v>
      </c>
      <c r="Q1359">
        <v>3.8516300000000001</v>
      </c>
      <c r="R1359">
        <v>10.561719999999999</v>
      </c>
      <c r="S1359">
        <v>2.29792</v>
      </c>
      <c r="T1359">
        <v>5.4121300000000003</v>
      </c>
      <c r="U1359">
        <v>8.4840999999999998</v>
      </c>
      <c r="V1359">
        <v>5.3645300000000002</v>
      </c>
      <c r="W1359">
        <v>11.573169999999999</v>
      </c>
      <c r="X1359">
        <v>5.5166599999999999</v>
      </c>
      <c r="Y1359">
        <v>5.9537500000000003</v>
      </c>
      <c r="Z1359">
        <v>6.4141399999999997</v>
      </c>
      <c r="AA1359">
        <v>3.4539599999999999</v>
      </c>
      <c r="AB1359">
        <v>1.9540900000000001</v>
      </c>
      <c r="AC1359">
        <v>5.3730799999999999</v>
      </c>
    </row>
    <row r="1360" spans="2:29" x14ac:dyDescent="0.3">
      <c r="B1360" t="s">
        <v>86</v>
      </c>
      <c r="C1360">
        <v>12.0916076</v>
      </c>
      <c r="D1360">
        <v>12.14161</v>
      </c>
      <c r="E1360">
        <v>10.91114</v>
      </c>
      <c r="F1360">
        <v>8.6718399999999995</v>
      </c>
      <c r="G1360">
        <v>12.79252</v>
      </c>
      <c r="H1360">
        <v>14.0694</v>
      </c>
      <c r="I1360">
        <v>9.2091600000000007</v>
      </c>
      <c r="J1360">
        <v>10.112030000000001</v>
      </c>
      <c r="K1360">
        <v>7.9520400000000002</v>
      </c>
      <c r="L1360">
        <v>9.0854400000000002</v>
      </c>
      <c r="M1360">
        <v>0.54505000000000003</v>
      </c>
      <c r="N1360">
        <v>5.4796199999999997</v>
      </c>
      <c r="O1360">
        <v>4.8235200000000003</v>
      </c>
      <c r="P1360">
        <v>12.622249999999999</v>
      </c>
      <c r="Q1360">
        <v>4.4792399999999999</v>
      </c>
      <c r="R1360">
        <v>10.760439999999999</v>
      </c>
      <c r="S1360">
        <v>3.6230099999999998</v>
      </c>
      <c r="T1360">
        <v>6.0609900000000003</v>
      </c>
      <c r="U1360">
        <v>9.0499500000000008</v>
      </c>
      <c r="V1360">
        <v>6.2778499999999999</v>
      </c>
      <c r="W1360">
        <v>12.5748</v>
      </c>
      <c r="X1360">
        <v>6.8290895000000003</v>
      </c>
      <c r="Y1360">
        <v>6.1633100000000001</v>
      </c>
      <c r="Z1360">
        <v>3.98455</v>
      </c>
      <c r="AA1360">
        <v>3.5599799999999999</v>
      </c>
      <c r="AB1360">
        <v>1.8779999999999999</v>
      </c>
      <c r="AC1360">
        <v>6.1136999999999997</v>
      </c>
    </row>
    <row r="1361" spans="2:29" x14ac:dyDescent="0.3">
      <c r="B1361" t="s">
        <v>84</v>
      </c>
      <c r="C1361">
        <v>10.630229999999999</v>
      </c>
      <c r="D1361">
        <v>11.646660000000001</v>
      </c>
      <c r="E1361">
        <v>9.6646800000000006</v>
      </c>
      <c r="F1361">
        <v>7.2794699999999999</v>
      </c>
      <c r="G1361">
        <v>11.59679</v>
      </c>
      <c r="H1361">
        <v>14.1097</v>
      </c>
      <c r="I1361">
        <v>8.4198299999999993</v>
      </c>
      <c r="J1361">
        <v>9.3206900000000008</v>
      </c>
      <c r="K1361">
        <v>7.7364600000000001</v>
      </c>
      <c r="L1361">
        <v>8.9123599999999996</v>
      </c>
      <c r="M1361">
        <v>0.54505000000000003</v>
      </c>
      <c r="N1361">
        <v>2.4286300000000001</v>
      </c>
      <c r="O1361">
        <v>3.4327899999999998</v>
      </c>
      <c r="P1361">
        <v>7.95078</v>
      </c>
      <c r="Q1361">
        <v>4.1608000000000001</v>
      </c>
      <c r="R1361">
        <v>10.45514</v>
      </c>
      <c r="S1361">
        <v>3.45817</v>
      </c>
      <c r="T1361">
        <v>4.9242800000000004</v>
      </c>
      <c r="U1361">
        <v>8.7653400000000001</v>
      </c>
      <c r="V1361">
        <v>6.0177100000000001</v>
      </c>
      <c r="W1361">
        <v>12.13035</v>
      </c>
      <c r="X1361">
        <v>5.5647399999999996</v>
      </c>
      <c r="Y1361">
        <v>5.7556500000000002</v>
      </c>
      <c r="Z1361">
        <v>3.1618200000000001</v>
      </c>
      <c r="AA1361">
        <v>3.67774</v>
      </c>
      <c r="AB1361">
        <v>1.76315</v>
      </c>
      <c r="AC1361">
        <v>5.4753600000000002</v>
      </c>
    </row>
    <row r="1362" spans="2:29" x14ac:dyDescent="0.3">
      <c r="B1362" t="s">
        <v>85</v>
      </c>
      <c r="C1362">
        <v>9.9440799999999996</v>
      </c>
      <c r="D1362">
        <v>9.2890099999999993</v>
      </c>
      <c r="E1362">
        <v>10.13828</v>
      </c>
      <c r="F1362">
        <v>6.7431000000000001</v>
      </c>
      <c r="G1362">
        <v>11.80153</v>
      </c>
      <c r="H1362">
        <v>12.501099999999999</v>
      </c>
      <c r="I1362">
        <v>7.4103500000000002</v>
      </c>
      <c r="J1362">
        <v>9.8584099999999992</v>
      </c>
      <c r="K1362">
        <v>7.4118500000000003</v>
      </c>
      <c r="L1362">
        <v>8.2527399999999993</v>
      </c>
      <c r="M1362">
        <v>0.81484999999999996</v>
      </c>
      <c r="N1362">
        <v>2.0112700000000001</v>
      </c>
      <c r="O1362">
        <v>2.9024299999999998</v>
      </c>
      <c r="P1362">
        <v>7.4055799999999996</v>
      </c>
      <c r="Q1362">
        <v>4.0125999999999999</v>
      </c>
      <c r="R1362">
        <v>9.7057699999999993</v>
      </c>
      <c r="S1362">
        <v>3.32159</v>
      </c>
      <c r="T1362">
        <v>5.9252200000000004</v>
      </c>
      <c r="U1362">
        <v>9.0200700000000005</v>
      </c>
      <c r="V1362">
        <v>5.5158199999999997</v>
      </c>
      <c r="W1362">
        <v>12.17488</v>
      </c>
      <c r="X1362">
        <v>3.43275</v>
      </c>
      <c r="Y1362">
        <v>5.52529</v>
      </c>
      <c r="Z1362">
        <v>3.7363300000000002</v>
      </c>
      <c r="AA1362">
        <v>3.7128000000000001</v>
      </c>
      <c r="AB1362">
        <v>1.87002</v>
      </c>
      <c r="AC1362">
        <v>5.4290500000000002</v>
      </c>
    </row>
    <row r="1363" spans="2:29" x14ac:dyDescent="0.3">
      <c r="B1363" t="s">
        <v>85</v>
      </c>
      <c r="C1363">
        <v>10.209860000000001</v>
      </c>
      <c r="D1363">
        <v>9.5864999999999991</v>
      </c>
      <c r="E1363">
        <v>10.791829999999999</v>
      </c>
      <c r="F1363">
        <v>5.0139100000000001</v>
      </c>
      <c r="G1363">
        <v>10.50304</v>
      </c>
      <c r="H1363">
        <v>12.76153</v>
      </c>
      <c r="I1363">
        <v>8.30396</v>
      </c>
      <c r="J1363">
        <v>9.2304499999999994</v>
      </c>
      <c r="K1363">
        <v>7.3618300000000003</v>
      </c>
      <c r="L1363">
        <v>8.9036500000000007</v>
      </c>
      <c r="M1363">
        <v>1.7817499999999999</v>
      </c>
      <c r="N1363">
        <v>2.0112700000000001</v>
      </c>
      <c r="O1363">
        <v>3.5853000000000002</v>
      </c>
      <c r="P1363">
        <v>9.7910400000000006</v>
      </c>
      <c r="Q1363">
        <v>3.9792200000000002</v>
      </c>
      <c r="R1363">
        <v>9.1607800000000008</v>
      </c>
      <c r="S1363">
        <v>3.1198000000000001</v>
      </c>
      <c r="T1363">
        <v>5.1109400000000003</v>
      </c>
      <c r="U1363">
        <v>8.7947799999999994</v>
      </c>
      <c r="V1363">
        <v>6.1975499999999997</v>
      </c>
      <c r="W1363">
        <v>11.77962</v>
      </c>
      <c r="X1363">
        <v>5.4743300000000001</v>
      </c>
      <c r="Y1363">
        <v>5.7141999999999999</v>
      </c>
      <c r="Z1363">
        <v>2.9675500000000001</v>
      </c>
      <c r="AA1363">
        <v>3.3655900000000001</v>
      </c>
      <c r="AB1363">
        <v>1.5570999999999999</v>
      </c>
      <c r="AC1363">
        <v>5.5799899999999996</v>
      </c>
    </row>
    <row r="1364" spans="2:29" x14ac:dyDescent="0.3">
      <c r="B1364" t="s">
        <v>86</v>
      </c>
      <c r="C1364">
        <v>10.175929999999999</v>
      </c>
      <c r="D1364">
        <v>10.30335</v>
      </c>
      <c r="E1364">
        <v>11.33258</v>
      </c>
      <c r="F1364">
        <v>9.1958500000000001</v>
      </c>
      <c r="G1364">
        <v>12.08351</v>
      </c>
      <c r="H1364">
        <v>14.18329</v>
      </c>
      <c r="I1364">
        <v>8.0772399999999998</v>
      </c>
      <c r="J1364">
        <v>9.8717199999999998</v>
      </c>
      <c r="K1364">
        <v>8.0157000000000007</v>
      </c>
      <c r="L1364">
        <v>9.4097600000000003</v>
      </c>
      <c r="M1364">
        <v>0.54505000000000003</v>
      </c>
      <c r="N1364">
        <v>2.0112700000000001</v>
      </c>
      <c r="O1364">
        <v>5.1193299999999997</v>
      </c>
      <c r="P1364">
        <v>8.3122799999999994</v>
      </c>
      <c r="Q1364">
        <v>5.1133899999999999</v>
      </c>
      <c r="R1364">
        <v>9.6900499999999994</v>
      </c>
      <c r="S1364">
        <v>3.2890700000000002</v>
      </c>
      <c r="T1364">
        <v>5.9440099999999996</v>
      </c>
      <c r="U1364">
        <v>9.5210696000000006</v>
      </c>
      <c r="V1364">
        <v>7.0823299999999998</v>
      </c>
      <c r="W1364">
        <v>12.667109999999999</v>
      </c>
      <c r="X1364">
        <v>5.3366400000000001</v>
      </c>
      <c r="Y1364">
        <v>7.0524899999999997</v>
      </c>
      <c r="Z1364">
        <v>4.3740899999999998</v>
      </c>
      <c r="AA1364">
        <v>4.5469099999999996</v>
      </c>
      <c r="AB1364">
        <v>3.0295200000000002</v>
      </c>
      <c r="AC1364">
        <v>6.8294699999999997</v>
      </c>
    </row>
    <row r="1365" spans="2:29" x14ac:dyDescent="0.3">
      <c r="B1365" t="s">
        <v>85</v>
      </c>
      <c r="C1365">
        <v>10.992240000000001</v>
      </c>
      <c r="D1365">
        <v>10.5649</v>
      </c>
      <c r="E1365">
        <v>10.052339999999999</v>
      </c>
      <c r="F1365">
        <v>6.6042899999999998</v>
      </c>
      <c r="G1365">
        <v>11.422739999999999</v>
      </c>
      <c r="H1365">
        <v>14.11702</v>
      </c>
      <c r="I1365">
        <v>8.0521700000000003</v>
      </c>
      <c r="J1365">
        <v>8.5596599999999992</v>
      </c>
      <c r="K1365">
        <v>7.3253899999999996</v>
      </c>
      <c r="L1365">
        <v>8.2426600000000008</v>
      </c>
      <c r="M1365">
        <v>0.54505000000000003</v>
      </c>
      <c r="N1365">
        <v>4.4524800000000004</v>
      </c>
      <c r="O1365">
        <v>3.5155400000000001</v>
      </c>
      <c r="P1365">
        <v>8.3468</v>
      </c>
      <c r="Q1365">
        <v>3.5754000000000001</v>
      </c>
      <c r="R1365">
        <v>8.9644300000000001</v>
      </c>
      <c r="S1365">
        <v>2.7172900000000002</v>
      </c>
      <c r="T1365">
        <v>4.8275399999999999</v>
      </c>
      <c r="U1365">
        <v>8.8597999999999999</v>
      </c>
      <c r="V1365">
        <v>5.9715499999999997</v>
      </c>
      <c r="W1365">
        <v>11.82302</v>
      </c>
      <c r="X1365">
        <v>4.6080899999999998</v>
      </c>
      <c r="Y1365">
        <v>5.1764200000000002</v>
      </c>
      <c r="Z1365">
        <v>3.24037</v>
      </c>
      <c r="AA1365">
        <v>2.8622899999999998</v>
      </c>
      <c r="AB1365">
        <v>1.7488900000000001</v>
      </c>
      <c r="AC1365">
        <v>4.9303100000000004</v>
      </c>
    </row>
    <row r="1366" spans="2:29" x14ac:dyDescent="0.3">
      <c r="B1366" t="s">
        <v>84</v>
      </c>
      <c r="C1366">
        <v>10.19645</v>
      </c>
      <c r="D1366">
        <v>9.8203899999999997</v>
      </c>
      <c r="E1366">
        <v>9.5634700000000006</v>
      </c>
      <c r="F1366">
        <v>11.402787200000001</v>
      </c>
      <c r="G1366">
        <v>13.2252192</v>
      </c>
      <c r="H1366">
        <v>13.8248</v>
      </c>
      <c r="I1366">
        <v>6.1742195999999998</v>
      </c>
      <c r="J1366">
        <v>8.6727299999999996</v>
      </c>
      <c r="K1366">
        <v>7.5161800000000003</v>
      </c>
      <c r="L1366">
        <v>8.1078758999999998</v>
      </c>
      <c r="M1366">
        <v>0.54505000000000003</v>
      </c>
      <c r="N1366">
        <v>2.0112700000000001</v>
      </c>
      <c r="O1366">
        <v>10.447646300000001</v>
      </c>
      <c r="P1366">
        <v>14.494249999999999</v>
      </c>
      <c r="Q1366">
        <v>4.9228500000000004</v>
      </c>
      <c r="R1366">
        <v>9.3785699999999999</v>
      </c>
      <c r="S1366">
        <v>3.0580599999999998</v>
      </c>
      <c r="T1366">
        <v>6.1404699999999997</v>
      </c>
      <c r="U1366">
        <v>8.73874</v>
      </c>
      <c r="V1366">
        <v>5.2163399999999998</v>
      </c>
      <c r="W1366">
        <v>11.281288699999999</v>
      </c>
      <c r="X1366">
        <v>4.5769900000000003</v>
      </c>
      <c r="Y1366">
        <v>4.8314919999999999</v>
      </c>
      <c r="Z1366">
        <v>3.22349</v>
      </c>
      <c r="AA1366">
        <v>3.2990499999999998</v>
      </c>
      <c r="AB1366">
        <v>1.1505799999999999</v>
      </c>
      <c r="AC1366">
        <v>4.9771200000000002</v>
      </c>
    </row>
    <row r="1367" spans="2:29" x14ac:dyDescent="0.3">
      <c r="B1367" t="s">
        <v>86</v>
      </c>
      <c r="C1367">
        <v>10.7958</v>
      </c>
      <c r="D1367">
        <v>11.531879999999999</v>
      </c>
      <c r="E1367">
        <v>10.193070000000001</v>
      </c>
      <c r="F1367">
        <v>7.3752399999999998</v>
      </c>
      <c r="G1367">
        <v>12.525790000000001</v>
      </c>
      <c r="H1367">
        <v>14.193669999999999</v>
      </c>
      <c r="I1367">
        <v>8.2464300000000001</v>
      </c>
      <c r="J1367">
        <v>9.7084100000000007</v>
      </c>
      <c r="K1367">
        <v>7.5557999999999996</v>
      </c>
      <c r="L1367">
        <v>8.7748000000000008</v>
      </c>
      <c r="M1367">
        <v>0.54505000000000003</v>
      </c>
      <c r="N1367">
        <v>2.0112700000000001</v>
      </c>
      <c r="O1367">
        <v>4.7532199999999998</v>
      </c>
      <c r="P1367">
        <v>7.2164799999999998</v>
      </c>
      <c r="Q1367">
        <v>3.9862500000000001</v>
      </c>
      <c r="R1367">
        <v>9.2224199999999996</v>
      </c>
      <c r="S1367">
        <v>3.5297000000000001</v>
      </c>
      <c r="T1367">
        <v>5.5669399999999998</v>
      </c>
      <c r="U1367">
        <v>9.0147099999999991</v>
      </c>
      <c r="V1367">
        <v>6.6003800000000004</v>
      </c>
      <c r="W1367">
        <v>12.00287</v>
      </c>
      <c r="X1367">
        <v>1.2388300000000001</v>
      </c>
      <c r="Y1367">
        <v>5.8253399999999997</v>
      </c>
      <c r="Z1367">
        <v>3.3448600000000002</v>
      </c>
      <c r="AA1367">
        <v>3.3587199999999999</v>
      </c>
      <c r="AB1367">
        <v>1.94499</v>
      </c>
      <c r="AC1367">
        <v>5.9695999999999998</v>
      </c>
    </row>
    <row r="1368" spans="2:29" x14ac:dyDescent="0.3">
      <c r="B1368" t="s">
        <v>85</v>
      </c>
      <c r="C1368">
        <v>10.648479999999999</v>
      </c>
      <c r="D1368">
        <v>10.39461</v>
      </c>
      <c r="E1368">
        <v>11.144539999999999</v>
      </c>
      <c r="F1368">
        <v>6.9245700000000001</v>
      </c>
      <c r="G1368">
        <v>11.097429999999999</v>
      </c>
      <c r="H1368">
        <v>13.52126</v>
      </c>
      <c r="I1368">
        <v>8.4804099999999991</v>
      </c>
      <c r="J1368">
        <v>9.6038099999999993</v>
      </c>
      <c r="K1368">
        <v>7.8813399999999998</v>
      </c>
      <c r="L1368">
        <v>9.4155099999999994</v>
      </c>
      <c r="M1368">
        <v>0.54505000000000003</v>
      </c>
      <c r="N1368">
        <v>2.0112700000000001</v>
      </c>
      <c r="O1368">
        <v>4.5867199999999997</v>
      </c>
      <c r="P1368">
        <v>7.4260400000000004</v>
      </c>
      <c r="Q1368">
        <v>4.0887500000000001</v>
      </c>
      <c r="R1368">
        <v>10.515750000000001</v>
      </c>
      <c r="S1368">
        <v>3.7280500000000001</v>
      </c>
      <c r="T1368">
        <v>6.7462299999999997</v>
      </c>
      <c r="U1368">
        <v>9.1538599999999999</v>
      </c>
      <c r="V1368">
        <v>6.7133399999999996</v>
      </c>
      <c r="W1368">
        <v>12.594440000000001</v>
      </c>
      <c r="X1368">
        <v>6.6623400000000004</v>
      </c>
      <c r="Y1368">
        <v>6.0050600000000003</v>
      </c>
      <c r="Z1368">
        <v>3.5985399999999998</v>
      </c>
      <c r="AA1368">
        <v>4.5036500000000004</v>
      </c>
      <c r="AB1368">
        <v>2.2077599999999999</v>
      </c>
      <c r="AC1368">
        <v>6.9551150000000002</v>
      </c>
    </row>
    <row r="1369" spans="2:29" x14ac:dyDescent="0.3">
      <c r="B1369" t="s">
        <v>86</v>
      </c>
      <c r="C1369">
        <v>10.641080000000001</v>
      </c>
      <c r="D1369">
        <v>10.872400000000001</v>
      </c>
      <c r="E1369">
        <v>11.40207</v>
      </c>
      <c r="F1369">
        <v>8.2705699999999993</v>
      </c>
      <c r="G1369">
        <v>12.47723</v>
      </c>
      <c r="H1369">
        <v>14.008889999999999</v>
      </c>
      <c r="I1369">
        <v>8.9724699999999995</v>
      </c>
      <c r="J1369">
        <v>9.7933500000000002</v>
      </c>
      <c r="K1369">
        <v>7.5289799999999998</v>
      </c>
      <c r="L1369">
        <v>9.2891100000000009</v>
      </c>
      <c r="M1369">
        <v>0.54505000000000003</v>
      </c>
      <c r="N1369">
        <v>4.3723400000000003</v>
      </c>
      <c r="O1369">
        <v>7.42666</v>
      </c>
      <c r="P1369">
        <v>12.223280000000001</v>
      </c>
      <c r="Q1369">
        <v>6.10846</v>
      </c>
      <c r="R1369">
        <v>8.88279</v>
      </c>
      <c r="S1369">
        <v>3.5465800000000001</v>
      </c>
      <c r="T1369">
        <v>6.3641800000000002</v>
      </c>
      <c r="U1369">
        <v>9.5175999999999998</v>
      </c>
      <c r="V1369">
        <v>6.6169599999999997</v>
      </c>
      <c r="W1369">
        <v>12.343920000000001</v>
      </c>
      <c r="X1369">
        <v>6.1810499999999999</v>
      </c>
      <c r="Y1369">
        <v>6.06548</v>
      </c>
      <c r="Z1369">
        <v>4.0948700000000002</v>
      </c>
      <c r="AA1369">
        <v>4.3729199999999997</v>
      </c>
      <c r="AB1369">
        <v>2.6535500000000001</v>
      </c>
      <c r="AC1369">
        <v>6.44712</v>
      </c>
    </row>
    <row r="1370" spans="2:29" x14ac:dyDescent="0.3">
      <c r="B1370" t="s">
        <v>86</v>
      </c>
      <c r="C1370">
        <v>11.035830000000001</v>
      </c>
      <c r="D1370">
        <v>10.3452</v>
      </c>
      <c r="E1370">
        <v>11.043089999999999</v>
      </c>
      <c r="F1370">
        <v>8.6792400000000001</v>
      </c>
      <c r="G1370">
        <v>11.92338</v>
      </c>
      <c r="H1370">
        <v>14.090059999999999</v>
      </c>
      <c r="I1370">
        <v>8.2599</v>
      </c>
      <c r="J1370">
        <v>10.00225</v>
      </c>
      <c r="K1370">
        <v>7.9765300000000003</v>
      </c>
      <c r="L1370">
        <v>9.4774100000000008</v>
      </c>
      <c r="M1370">
        <v>0.54505000000000003</v>
      </c>
      <c r="N1370">
        <v>7.50779</v>
      </c>
      <c r="O1370">
        <v>5.18</v>
      </c>
      <c r="P1370">
        <v>11.93557</v>
      </c>
      <c r="Q1370">
        <v>5.3316800000000004</v>
      </c>
      <c r="R1370">
        <v>11.6787911</v>
      </c>
      <c r="S1370">
        <v>3.4366500000000002</v>
      </c>
      <c r="T1370">
        <v>6.2671799999999998</v>
      </c>
      <c r="U1370">
        <v>9.3783899999999996</v>
      </c>
      <c r="V1370">
        <v>6.8044599999999997</v>
      </c>
      <c r="W1370">
        <v>12.41886</v>
      </c>
      <c r="X1370">
        <v>1.35945</v>
      </c>
      <c r="Y1370">
        <v>6.3619199999999996</v>
      </c>
      <c r="Z1370">
        <v>3.9580600000000001</v>
      </c>
      <c r="AA1370">
        <v>4.63368</v>
      </c>
      <c r="AB1370">
        <v>2.3111799999999998</v>
      </c>
      <c r="AC1370">
        <v>6.5651299999999999</v>
      </c>
    </row>
    <row r="1371" spans="2:29" x14ac:dyDescent="0.3">
      <c r="B1371" t="s">
        <v>84</v>
      </c>
      <c r="C1371">
        <v>10.88804</v>
      </c>
      <c r="D1371">
        <v>11.724769999999999</v>
      </c>
      <c r="E1371">
        <v>10.878259999999999</v>
      </c>
      <c r="F1371">
        <v>6.4526700000000003</v>
      </c>
      <c r="G1371">
        <v>12.327249999999999</v>
      </c>
      <c r="H1371">
        <v>13.71641</v>
      </c>
      <c r="I1371">
        <v>8.7384400000000007</v>
      </c>
      <c r="J1371">
        <v>9.7881599999999995</v>
      </c>
      <c r="K1371">
        <v>7.4146099999999997</v>
      </c>
      <c r="L1371">
        <v>8.8858800000000002</v>
      </c>
      <c r="M1371">
        <v>0.54505000000000003</v>
      </c>
      <c r="N1371">
        <v>2.0112700000000001</v>
      </c>
      <c r="O1371">
        <v>3.7848999999999999</v>
      </c>
      <c r="P1371">
        <v>6.9519700000000002</v>
      </c>
      <c r="Q1371">
        <v>4.2387300000000003</v>
      </c>
      <c r="R1371">
        <v>9.2274799999999999</v>
      </c>
      <c r="S1371">
        <v>3.4533100000000001</v>
      </c>
      <c r="T1371">
        <v>5.7681500000000003</v>
      </c>
      <c r="U1371">
        <v>8.9558999999999997</v>
      </c>
      <c r="V1371">
        <v>7.0776000000000003</v>
      </c>
      <c r="W1371">
        <v>12.258380000000001</v>
      </c>
      <c r="X1371">
        <v>6.5110200000000003</v>
      </c>
      <c r="Y1371">
        <v>5.7538299999999998</v>
      </c>
      <c r="Z1371">
        <v>3.62337</v>
      </c>
      <c r="AA1371">
        <v>3.4479099999999998</v>
      </c>
      <c r="AB1371">
        <v>2.1158600000000001</v>
      </c>
      <c r="AC1371">
        <v>5.5023299999999997</v>
      </c>
    </row>
    <row r="1372" spans="2:29" x14ac:dyDescent="0.3">
      <c r="B1372" t="s">
        <v>84</v>
      </c>
      <c r="C1372">
        <v>10.59384</v>
      </c>
      <c r="D1372">
        <v>11.31387</v>
      </c>
      <c r="E1372">
        <v>11.21692</v>
      </c>
      <c r="F1372">
        <v>6.3301699999999999</v>
      </c>
      <c r="G1372">
        <v>11.2498</v>
      </c>
      <c r="H1372">
        <v>14.02483</v>
      </c>
      <c r="I1372">
        <v>9.0453100000000006</v>
      </c>
      <c r="J1372">
        <v>9.5320800000000006</v>
      </c>
      <c r="K1372">
        <v>7.5516800000000002</v>
      </c>
      <c r="L1372">
        <v>8.1078758999999998</v>
      </c>
      <c r="M1372">
        <v>0.54505000000000003</v>
      </c>
      <c r="N1372">
        <v>2.0112700000000001</v>
      </c>
      <c r="O1372">
        <v>4.2862400000000003</v>
      </c>
      <c r="P1372">
        <v>7.6878299999999999</v>
      </c>
      <c r="Q1372">
        <v>4.2992400000000002</v>
      </c>
      <c r="R1372">
        <v>9.1020099999999999</v>
      </c>
      <c r="S1372">
        <v>3.335</v>
      </c>
      <c r="T1372">
        <v>5.6356700000000002</v>
      </c>
      <c r="U1372">
        <v>8.7463800000000003</v>
      </c>
      <c r="V1372">
        <v>6.2659099999999999</v>
      </c>
      <c r="W1372">
        <v>11.97184</v>
      </c>
      <c r="X1372">
        <v>4.6650900000000002</v>
      </c>
      <c r="Y1372">
        <v>5.7154699999999998</v>
      </c>
      <c r="Z1372">
        <v>3.2882899999999999</v>
      </c>
      <c r="AA1372">
        <v>3.3455699999999999</v>
      </c>
      <c r="AB1372">
        <v>1.85049</v>
      </c>
      <c r="AC1372">
        <v>5.6868499999999997</v>
      </c>
    </row>
    <row r="1373" spans="2:29" x14ac:dyDescent="0.3">
      <c r="B1373" t="s">
        <v>86</v>
      </c>
      <c r="C1373">
        <v>10.30031</v>
      </c>
      <c r="D1373">
        <v>10.59619</v>
      </c>
      <c r="E1373">
        <v>9.3791399999999996</v>
      </c>
      <c r="F1373">
        <v>7.4656399999999996</v>
      </c>
      <c r="G1373">
        <v>12.843439999999999</v>
      </c>
      <c r="H1373">
        <v>14.1921</v>
      </c>
      <c r="I1373">
        <v>11.493650000000001</v>
      </c>
      <c r="J1373">
        <v>9.1373700000000007</v>
      </c>
      <c r="K1373">
        <v>7.1895800000000003</v>
      </c>
      <c r="L1373">
        <v>8.2759699999999992</v>
      </c>
      <c r="M1373">
        <v>0.54505000000000003</v>
      </c>
      <c r="N1373">
        <v>2.0112700000000001</v>
      </c>
      <c r="O1373">
        <v>2.871</v>
      </c>
      <c r="P1373">
        <v>7.2778499999999999</v>
      </c>
      <c r="Q1373">
        <v>4.0282600000000004</v>
      </c>
      <c r="R1373">
        <v>10.489509999999999</v>
      </c>
      <c r="S1373">
        <v>2.86653</v>
      </c>
      <c r="T1373">
        <v>4.7306600000000003</v>
      </c>
      <c r="U1373">
        <v>8.4839400000000005</v>
      </c>
      <c r="V1373">
        <v>6.64255</v>
      </c>
      <c r="W1373">
        <v>12.257669999999999</v>
      </c>
      <c r="X1373">
        <v>6.1973599999999998</v>
      </c>
      <c r="Y1373">
        <v>5.6883800000000004</v>
      </c>
      <c r="Z1373">
        <v>5.9951800000000004</v>
      </c>
      <c r="AA1373">
        <v>3.4889100000000002</v>
      </c>
      <c r="AB1373">
        <v>1.5824400000000001</v>
      </c>
      <c r="AC1373">
        <v>5.7227499999999996</v>
      </c>
    </row>
    <row r="1374" spans="2:29" x14ac:dyDescent="0.3">
      <c r="B1374" t="s">
        <v>85</v>
      </c>
      <c r="C1374">
        <v>10.787000000000001</v>
      </c>
      <c r="D1374">
        <v>9.9704499999999996</v>
      </c>
      <c r="E1374">
        <v>9.7968600000000006</v>
      </c>
      <c r="F1374">
        <v>6.3555200000000003</v>
      </c>
      <c r="G1374">
        <v>11.81048</v>
      </c>
      <c r="H1374">
        <v>13.19525</v>
      </c>
      <c r="I1374">
        <v>8.4445499999999996</v>
      </c>
      <c r="J1374">
        <v>9.0816800000000004</v>
      </c>
      <c r="K1374">
        <v>7.7946499999999999</v>
      </c>
      <c r="L1374">
        <v>9.1658600000000003</v>
      </c>
      <c r="M1374">
        <v>0.54505000000000003</v>
      </c>
      <c r="N1374">
        <v>2.05016</v>
      </c>
      <c r="O1374">
        <v>3.8904899999999998</v>
      </c>
      <c r="P1374">
        <v>14.925689999999999</v>
      </c>
      <c r="Q1374">
        <v>4.1012899999999997</v>
      </c>
      <c r="R1374">
        <v>10.40828</v>
      </c>
      <c r="S1374">
        <v>3.9552499999999999</v>
      </c>
      <c r="T1374">
        <v>6.36564</v>
      </c>
      <c r="U1374">
        <v>9.0515100000000004</v>
      </c>
      <c r="V1374">
        <v>5.4906199999999998</v>
      </c>
      <c r="W1374">
        <v>12.008100000000001</v>
      </c>
      <c r="X1374">
        <v>1.2388300000000001</v>
      </c>
      <c r="Y1374">
        <v>5.6296499999999998</v>
      </c>
      <c r="Z1374">
        <v>2.9453999999999998</v>
      </c>
      <c r="AA1374">
        <v>2.9931000000000001</v>
      </c>
      <c r="AB1374">
        <v>1.1853100000000001</v>
      </c>
      <c r="AC1374">
        <v>5.2692100000000002</v>
      </c>
    </row>
    <row r="1375" spans="2:29" x14ac:dyDescent="0.3">
      <c r="B1375" t="s">
        <v>84</v>
      </c>
      <c r="C1375">
        <v>11.46515</v>
      </c>
      <c r="D1375">
        <v>11.26741</v>
      </c>
      <c r="E1375">
        <v>9.9773099999999992</v>
      </c>
      <c r="F1375">
        <v>6.1105299999999998</v>
      </c>
      <c r="G1375">
        <v>12.42231</v>
      </c>
      <c r="H1375">
        <v>14.172180000000001</v>
      </c>
      <c r="I1375">
        <v>8.9982000000000006</v>
      </c>
      <c r="J1375">
        <v>9.6302800000000008</v>
      </c>
      <c r="K1375">
        <v>7.8170700000000002</v>
      </c>
      <c r="L1375">
        <v>8.52956</v>
      </c>
      <c r="M1375">
        <v>0.54505000000000003</v>
      </c>
      <c r="N1375">
        <v>2.0112700000000001</v>
      </c>
      <c r="O1375">
        <v>3.8506100000000001</v>
      </c>
      <c r="P1375">
        <v>13.307029999999999</v>
      </c>
      <c r="Q1375">
        <v>4.4212300000000004</v>
      </c>
      <c r="R1375">
        <v>10.09553</v>
      </c>
      <c r="S1375">
        <v>3.7976299999999998</v>
      </c>
      <c r="T1375">
        <v>5.49838</v>
      </c>
      <c r="U1375">
        <v>9.0010899999999996</v>
      </c>
      <c r="V1375">
        <v>6.2925000000000004</v>
      </c>
      <c r="W1375">
        <v>12.36078</v>
      </c>
      <c r="X1375">
        <v>5.0831499999999998</v>
      </c>
      <c r="Y1375">
        <v>5.9352</v>
      </c>
      <c r="Z1375">
        <v>3.7092299999999998</v>
      </c>
      <c r="AA1375">
        <v>6.0206331000000004</v>
      </c>
      <c r="AB1375">
        <v>1.8791500000000001</v>
      </c>
      <c r="AC1375">
        <v>5.2138299999999997</v>
      </c>
    </row>
    <row r="1376" spans="2:29" x14ac:dyDescent="0.3">
      <c r="B1376" t="s">
        <v>85</v>
      </c>
      <c r="C1376">
        <v>9.7807899999999997</v>
      </c>
      <c r="D1376">
        <v>10.642720000000001</v>
      </c>
      <c r="E1376">
        <v>13.2526663</v>
      </c>
      <c r="F1376">
        <v>5.4276400000000002</v>
      </c>
      <c r="G1376">
        <v>10.70693</v>
      </c>
      <c r="H1376">
        <v>11.64841</v>
      </c>
      <c r="I1376">
        <v>7.2753899999999998</v>
      </c>
      <c r="J1376">
        <v>10.060969999999999</v>
      </c>
      <c r="K1376">
        <v>7.5465299999999997</v>
      </c>
      <c r="L1376">
        <v>8.6701700000000006</v>
      </c>
      <c r="M1376">
        <v>1.28511</v>
      </c>
      <c r="N1376">
        <v>2.1087699999999998</v>
      </c>
      <c r="O1376">
        <v>4.5237999999999996</v>
      </c>
      <c r="P1376">
        <v>13.252660000000001</v>
      </c>
      <c r="Q1376">
        <v>4.31541</v>
      </c>
      <c r="R1376">
        <v>9.6146200000000004</v>
      </c>
      <c r="S1376">
        <v>3.28932</v>
      </c>
      <c r="T1376">
        <v>4.84206</v>
      </c>
      <c r="U1376">
        <v>8.8376999999999999</v>
      </c>
      <c r="V1376">
        <v>5.4554999999999998</v>
      </c>
      <c r="W1376">
        <v>12.17864</v>
      </c>
      <c r="X1376">
        <v>6.0304399999999996</v>
      </c>
      <c r="Y1376">
        <v>5.6394399999999996</v>
      </c>
      <c r="Z1376">
        <v>3.86043</v>
      </c>
      <c r="AA1376">
        <v>3.9304800000000002</v>
      </c>
      <c r="AB1376">
        <v>1.6918800000000001</v>
      </c>
      <c r="AC1376">
        <v>5.7838200000000004</v>
      </c>
    </row>
    <row r="1377" spans="2:29" x14ac:dyDescent="0.3">
      <c r="B1377" t="s">
        <v>86</v>
      </c>
      <c r="C1377">
        <v>10.002409999999999</v>
      </c>
      <c r="D1377">
        <v>10.30504</v>
      </c>
      <c r="E1377">
        <v>9.4253300000000007</v>
      </c>
      <c r="F1377">
        <v>7.9310099999999997</v>
      </c>
      <c r="G1377">
        <v>12.038539999999999</v>
      </c>
      <c r="H1377">
        <v>13.820399999999999</v>
      </c>
      <c r="I1377">
        <v>8.5495199999999993</v>
      </c>
      <c r="J1377">
        <v>9.8763699999999996</v>
      </c>
      <c r="K1377">
        <v>7.61212</v>
      </c>
      <c r="L1377">
        <v>9.1654999999999998</v>
      </c>
      <c r="M1377">
        <v>0.54505000000000003</v>
      </c>
      <c r="N1377">
        <v>2.0112700000000001</v>
      </c>
      <c r="O1377">
        <v>3.44936</v>
      </c>
      <c r="P1377">
        <v>6.7124699999999997</v>
      </c>
      <c r="Q1377">
        <v>5.3378399999999999</v>
      </c>
      <c r="R1377">
        <v>9.8851899999999997</v>
      </c>
      <c r="S1377">
        <v>2.5880700000000001</v>
      </c>
      <c r="T1377">
        <v>5.9176700000000002</v>
      </c>
      <c r="U1377">
        <v>8.9684399999999993</v>
      </c>
      <c r="V1377">
        <v>7.2924600000000002</v>
      </c>
      <c r="W1377">
        <v>12.36478</v>
      </c>
      <c r="X1377">
        <v>4.76546</v>
      </c>
      <c r="Y1377">
        <v>6.7218499999999999</v>
      </c>
      <c r="Z1377">
        <v>6.5683199999999999</v>
      </c>
      <c r="AA1377">
        <v>4.3366899999999999</v>
      </c>
      <c r="AB1377">
        <v>1.97621</v>
      </c>
      <c r="AC1377">
        <v>6.48306</v>
      </c>
    </row>
    <row r="1378" spans="2:29" x14ac:dyDescent="0.3">
      <c r="B1378" t="s">
        <v>86</v>
      </c>
      <c r="C1378">
        <v>9.6604600000000005</v>
      </c>
      <c r="D1378">
        <v>10.41564</v>
      </c>
      <c r="E1378">
        <v>9.7915200000000002</v>
      </c>
      <c r="F1378">
        <v>7.1961399999999998</v>
      </c>
      <c r="G1378">
        <v>12.243869999999999</v>
      </c>
      <c r="H1378">
        <v>14.221690000000001</v>
      </c>
      <c r="I1378">
        <v>9.3984199999999998</v>
      </c>
      <c r="J1378">
        <v>8.8544599999999996</v>
      </c>
      <c r="K1378">
        <v>7.3490500000000001</v>
      </c>
      <c r="L1378">
        <v>8.4652200000000004</v>
      </c>
      <c r="M1378">
        <v>0.54505000000000003</v>
      </c>
      <c r="N1378">
        <v>4.5907600000000004</v>
      </c>
      <c r="O1378">
        <v>2.8011995000000001</v>
      </c>
      <c r="P1378">
        <v>10.102919999999999</v>
      </c>
      <c r="Q1378">
        <v>4.5223100000000001</v>
      </c>
      <c r="R1378">
        <v>9.1239100000000004</v>
      </c>
      <c r="S1378">
        <v>3.5527099999999998</v>
      </c>
      <c r="T1378">
        <v>5.53599</v>
      </c>
      <c r="U1378">
        <v>8.8536699999999993</v>
      </c>
      <c r="V1378">
        <v>4.8792099999999996</v>
      </c>
      <c r="W1378">
        <v>11.93243</v>
      </c>
      <c r="X1378">
        <v>5.7385999999999999</v>
      </c>
      <c r="Y1378">
        <v>5.4394400000000003</v>
      </c>
      <c r="Z1378">
        <v>3.5639500000000002</v>
      </c>
      <c r="AA1378">
        <v>3.2137899999999999</v>
      </c>
      <c r="AB1378">
        <v>1.58836</v>
      </c>
      <c r="AC1378">
        <v>5.4678800000000001</v>
      </c>
    </row>
    <row r="1379" spans="2:29" x14ac:dyDescent="0.3">
      <c r="B1379" t="s">
        <v>84</v>
      </c>
      <c r="C1379">
        <v>10.90165</v>
      </c>
      <c r="D1379">
        <v>11.59829</v>
      </c>
      <c r="E1379">
        <v>9.3485300000000002</v>
      </c>
      <c r="F1379">
        <v>5.7084799999999998</v>
      </c>
      <c r="G1379">
        <v>11.83799</v>
      </c>
      <c r="H1379">
        <v>14.13949</v>
      </c>
      <c r="I1379">
        <v>9.1156299999999995</v>
      </c>
      <c r="J1379">
        <v>8.5372699999999995</v>
      </c>
      <c r="K1379">
        <v>7.2652599999999996</v>
      </c>
      <c r="L1379">
        <v>8.5845000000000002</v>
      </c>
      <c r="M1379">
        <v>0.54505000000000003</v>
      </c>
      <c r="N1379">
        <v>3.0167000000000002</v>
      </c>
      <c r="O1379">
        <v>3.1550799999999999</v>
      </c>
      <c r="P1379">
        <v>7.2839</v>
      </c>
      <c r="Q1379">
        <v>3.7763599999999999</v>
      </c>
      <c r="R1379">
        <v>9.4200800000000005</v>
      </c>
      <c r="S1379">
        <v>4.0431499999999998</v>
      </c>
      <c r="T1379">
        <v>7.11822</v>
      </c>
      <c r="U1379">
        <v>8.5701300000000007</v>
      </c>
      <c r="V1379">
        <v>5.9454099999999999</v>
      </c>
      <c r="W1379">
        <v>12.07827</v>
      </c>
      <c r="X1379">
        <v>5.5246300000000002</v>
      </c>
      <c r="Y1379">
        <v>5.6590800000000003</v>
      </c>
      <c r="Z1379">
        <v>2.83345</v>
      </c>
      <c r="AA1379">
        <v>3.48204</v>
      </c>
      <c r="AB1379">
        <v>1.4188400000000001</v>
      </c>
      <c r="AC1379">
        <v>5.3119800000000001</v>
      </c>
    </row>
    <row r="1380" spans="2:29" x14ac:dyDescent="0.3">
      <c r="B1380" t="s">
        <v>86</v>
      </c>
      <c r="C1380">
        <v>10.113989999999999</v>
      </c>
      <c r="D1380">
        <v>10.1364</v>
      </c>
      <c r="E1380">
        <v>9.2983399999999996</v>
      </c>
      <c r="F1380">
        <v>7.3473600000000001</v>
      </c>
      <c r="G1380">
        <v>11.598000000000001</v>
      </c>
      <c r="H1380">
        <v>13.72902</v>
      </c>
      <c r="I1380">
        <v>10.20764</v>
      </c>
      <c r="J1380">
        <v>9.5203699999999998</v>
      </c>
      <c r="K1380">
        <v>7.5995799999999996</v>
      </c>
      <c r="L1380">
        <v>9.0742600000000007</v>
      </c>
      <c r="M1380">
        <v>1.8484700000000001</v>
      </c>
      <c r="N1380">
        <v>2.2374200000000002</v>
      </c>
      <c r="O1380">
        <v>4.6176500000000003</v>
      </c>
      <c r="P1380">
        <v>12.30654</v>
      </c>
      <c r="Q1380">
        <v>4.23651</v>
      </c>
      <c r="R1380">
        <v>9.7273499999999995</v>
      </c>
      <c r="S1380">
        <v>3.0098699999999998</v>
      </c>
      <c r="T1380">
        <v>6.0891700000000002</v>
      </c>
      <c r="U1380">
        <v>8.9098100000000002</v>
      </c>
      <c r="V1380">
        <v>5.7263900000000003</v>
      </c>
      <c r="W1380">
        <v>12.23254</v>
      </c>
      <c r="X1380">
        <v>4.66791</v>
      </c>
      <c r="Y1380">
        <v>5.6549800000000001</v>
      </c>
      <c r="Z1380">
        <v>3.63402</v>
      </c>
      <c r="AA1380">
        <v>3.3936700000000002</v>
      </c>
      <c r="AB1380">
        <v>1.8006200000000001</v>
      </c>
      <c r="AC1380">
        <v>5.5942999999999996</v>
      </c>
    </row>
    <row r="1381" spans="2:29" x14ac:dyDescent="0.3">
      <c r="B1381" t="s">
        <v>86</v>
      </c>
      <c r="C1381">
        <v>10.418850000000001</v>
      </c>
      <c r="D1381">
        <v>10.4392</v>
      </c>
      <c r="E1381">
        <v>9.3288700000000002</v>
      </c>
      <c r="F1381">
        <v>7.9740099999999998</v>
      </c>
      <c r="G1381">
        <v>12.41785</v>
      </c>
      <c r="H1381">
        <v>14.24513</v>
      </c>
      <c r="I1381">
        <v>9.2683</v>
      </c>
      <c r="J1381">
        <v>10.484349999999999</v>
      </c>
      <c r="K1381">
        <v>7.4890699999999999</v>
      </c>
      <c r="L1381">
        <v>9.3093900000000005</v>
      </c>
      <c r="M1381">
        <v>0.54505000000000003</v>
      </c>
      <c r="N1381">
        <v>8.8143864000000001</v>
      </c>
      <c r="O1381">
        <v>4.5987999999999998</v>
      </c>
      <c r="P1381">
        <v>11.557259999999999</v>
      </c>
      <c r="Q1381">
        <v>6.2935600000000003</v>
      </c>
      <c r="R1381">
        <v>9.3861399999999993</v>
      </c>
      <c r="S1381">
        <v>2.8435000000000001</v>
      </c>
      <c r="T1381">
        <v>6.0860799999999999</v>
      </c>
      <c r="U1381">
        <v>9.2345799999999993</v>
      </c>
      <c r="V1381">
        <v>6.4605300000000003</v>
      </c>
      <c r="W1381">
        <v>12.37232</v>
      </c>
      <c r="X1381">
        <v>5.1964499999999996</v>
      </c>
      <c r="Y1381">
        <v>6.3091900000000001</v>
      </c>
      <c r="Z1381">
        <v>5.9845899999999999</v>
      </c>
      <c r="AA1381">
        <v>4.9167100000000001</v>
      </c>
      <c r="AB1381">
        <v>2.1173600000000001</v>
      </c>
      <c r="AC1381">
        <v>6.0507</v>
      </c>
    </row>
    <row r="1382" spans="2:29" x14ac:dyDescent="0.3">
      <c r="B1382" t="s">
        <v>84</v>
      </c>
      <c r="C1382">
        <v>12.0916076</v>
      </c>
      <c r="D1382">
        <v>11.03497</v>
      </c>
      <c r="E1382">
        <v>10.95894</v>
      </c>
      <c r="F1382">
        <v>6.0549900000000001</v>
      </c>
      <c r="G1382">
        <v>12.589829999999999</v>
      </c>
      <c r="H1382">
        <v>14.13006</v>
      </c>
      <c r="I1382">
        <v>10.7537</v>
      </c>
      <c r="J1382">
        <v>10.224019999999999</v>
      </c>
      <c r="K1382">
        <v>7.5248699999999999</v>
      </c>
      <c r="L1382">
        <v>8.7529800000000009</v>
      </c>
      <c r="M1382">
        <v>0.54505000000000003</v>
      </c>
      <c r="N1382">
        <v>2.0112700000000001</v>
      </c>
      <c r="O1382">
        <v>4.3055599999999998</v>
      </c>
      <c r="P1382">
        <v>6.96462</v>
      </c>
      <c r="Q1382">
        <v>3.9852799999999999</v>
      </c>
      <c r="R1382">
        <v>9.6872100000000003</v>
      </c>
      <c r="S1382">
        <v>3.5974599999999999</v>
      </c>
      <c r="T1382">
        <v>5.4911700000000003</v>
      </c>
      <c r="U1382">
        <v>9.1389099999999992</v>
      </c>
      <c r="V1382">
        <v>5.3292799999999998</v>
      </c>
      <c r="W1382">
        <v>12.467420000000001</v>
      </c>
      <c r="X1382">
        <v>5.4432600000000004</v>
      </c>
      <c r="Y1382">
        <v>5.7053700000000003</v>
      </c>
      <c r="Z1382">
        <v>3.23427</v>
      </c>
      <c r="AA1382">
        <v>3.8134199999999998</v>
      </c>
      <c r="AB1382">
        <v>1.58571</v>
      </c>
      <c r="AC1382">
        <v>5.6609800000000003</v>
      </c>
    </row>
    <row r="1383" spans="2:29" x14ac:dyDescent="0.3">
      <c r="B1383" t="s">
        <v>84</v>
      </c>
      <c r="C1383">
        <v>10.91643</v>
      </c>
      <c r="D1383">
        <v>10.464829999999999</v>
      </c>
      <c r="E1383">
        <v>10.8993</v>
      </c>
      <c r="F1383">
        <v>7.5291499999999996</v>
      </c>
      <c r="G1383">
        <v>12.100949999999999</v>
      </c>
      <c r="H1383">
        <v>13.9483</v>
      </c>
      <c r="I1383">
        <v>10.294879999999999</v>
      </c>
      <c r="J1383">
        <v>9.7105200000000007</v>
      </c>
      <c r="K1383">
        <v>7.6711</v>
      </c>
      <c r="L1383">
        <v>8.62378</v>
      </c>
      <c r="M1383">
        <v>4.16167</v>
      </c>
      <c r="N1383">
        <v>2.0112700000000001</v>
      </c>
      <c r="O1383">
        <v>8.0655999999999999</v>
      </c>
      <c r="P1383">
        <v>7.1684700000000001</v>
      </c>
      <c r="Q1383">
        <v>4.1660199999999996</v>
      </c>
      <c r="R1383">
        <v>9.7161100000000005</v>
      </c>
      <c r="S1383">
        <v>3.1886199999999998</v>
      </c>
      <c r="T1383">
        <v>5.9745600000000003</v>
      </c>
      <c r="U1383">
        <v>9.0236199999999993</v>
      </c>
      <c r="V1383">
        <v>6.3587999999999996</v>
      </c>
      <c r="W1383">
        <v>12.258620000000001</v>
      </c>
      <c r="X1383">
        <v>5.8129099999999996</v>
      </c>
      <c r="Y1383">
        <v>5.9613199999999997</v>
      </c>
      <c r="Z1383">
        <v>4.0510400000000004</v>
      </c>
      <c r="AA1383">
        <v>4.5211300000000003</v>
      </c>
      <c r="AB1383">
        <v>2.3333599999999999</v>
      </c>
      <c r="AC1383">
        <v>5.9527099999999997</v>
      </c>
    </row>
    <row r="1384" spans="2:29" x14ac:dyDescent="0.3">
      <c r="B1384" t="s">
        <v>84</v>
      </c>
      <c r="C1384">
        <v>9.2824000000000009</v>
      </c>
      <c r="D1384">
        <v>10.50525</v>
      </c>
      <c r="E1384">
        <v>10.248810000000001</v>
      </c>
      <c r="F1384">
        <v>6.1821999999999999</v>
      </c>
      <c r="G1384">
        <v>12.29852</v>
      </c>
      <c r="H1384">
        <v>13.666510000000001</v>
      </c>
      <c r="I1384">
        <v>8.5432900000000007</v>
      </c>
      <c r="J1384">
        <v>8.1619005999999992</v>
      </c>
      <c r="K1384">
        <v>8.0442</v>
      </c>
      <c r="L1384">
        <v>9.3772300000000008</v>
      </c>
      <c r="M1384">
        <v>0.61992999999999998</v>
      </c>
      <c r="N1384">
        <v>2.6050399999999998</v>
      </c>
      <c r="O1384">
        <v>4.1239499999999998</v>
      </c>
      <c r="P1384">
        <v>8.8879800000000007</v>
      </c>
      <c r="Q1384">
        <v>4.07904</v>
      </c>
      <c r="R1384">
        <v>9.1064000000000007</v>
      </c>
      <c r="S1384">
        <v>3.5528</v>
      </c>
      <c r="T1384">
        <v>5.3310399999999998</v>
      </c>
      <c r="U1384">
        <v>9.3955599999999997</v>
      </c>
      <c r="V1384">
        <v>6.5611100000000002</v>
      </c>
      <c r="W1384">
        <v>12.61374</v>
      </c>
      <c r="X1384">
        <v>6.3782399999999999</v>
      </c>
      <c r="Y1384">
        <v>6.1860299999999997</v>
      </c>
      <c r="Z1384">
        <v>3.6773199999999999</v>
      </c>
      <c r="AA1384">
        <v>3.6457999999999999</v>
      </c>
      <c r="AB1384">
        <v>2.09388</v>
      </c>
      <c r="AC1384">
        <v>5.5174799999999999</v>
      </c>
    </row>
    <row r="1385" spans="2:29" x14ac:dyDescent="0.3">
      <c r="B1385" t="s">
        <v>86</v>
      </c>
      <c r="C1385">
        <v>10.398149999999999</v>
      </c>
      <c r="D1385">
        <v>11.306419999999999</v>
      </c>
      <c r="E1385">
        <v>10.02406</v>
      </c>
      <c r="F1385">
        <v>6.5496100000000004</v>
      </c>
      <c r="G1385">
        <v>12.343439999999999</v>
      </c>
      <c r="H1385">
        <v>14.257770000000001</v>
      </c>
      <c r="I1385">
        <v>10.21687</v>
      </c>
      <c r="J1385">
        <v>9.0738800000000008</v>
      </c>
      <c r="K1385">
        <v>7.8416600000000001</v>
      </c>
      <c r="L1385">
        <v>9.0313300000000005</v>
      </c>
      <c r="M1385">
        <v>0.54505000000000003</v>
      </c>
      <c r="N1385">
        <v>2.0112700000000001</v>
      </c>
      <c r="O1385">
        <v>3.90625</v>
      </c>
      <c r="P1385">
        <v>12.981439999999999</v>
      </c>
      <c r="Q1385">
        <v>4.22567</v>
      </c>
      <c r="R1385">
        <v>8.9204399999999993</v>
      </c>
      <c r="S1385">
        <v>3.8021699999999998</v>
      </c>
      <c r="T1385">
        <v>4.8255699999999999</v>
      </c>
      <c r="U1385">
        <v>8.8136600000000005</v>
      </c>
      <c r="V1385">
        <v>8.4721116999999992</v>
      </c>
      <c r="W1385">
        <v>12.230930000000001</v>
      </c>
      <c r="X1385">
        <v>5.5086300000000001</v>
      </c>
      <c r="Y1385">
        <v>5.3221400000000001</v>
      </c>
      <c r="Z1385">
        <v>3.43052</v>
      </c>
      <c r="AA1385">
        <v>3.3874599999999999</v>
      </c>
      <c r="AB1385">
        <v>2.0766</v>
      </c>
      <c r="AC1385">
        <v>5.9162499999999998</v>
      </c>
    </row>
    <row r="1386" spans="2:29" x14ac:dyDescent="0.3">
      <c r="B1386" t="s">
        <v>86</v>
      </c>
      <c r="C1386">
        <v>11.64331</v>
      </c>
      <c r="D1386">
        <v>9.5298800000000004</v>
      </c>
      <c r="E1386">
        <v>10.317729999999999</v>
      </c>
      <c r="F1386">
        <v>7.5878500000000004</v>
      </c>
      <c r="G1386">
        <v>12.020759999999999</v>
      </c>
      <c r="H1386">
        <v>14.268470000000001</v>
      </c>
      <c r="I1386">
        <v>8.6723800000000004</v>
      </c>
      <c r="J1386">
        <v>8.8060500000000008</v>
      </c>
      <c r="K1386">
        <v>7.4966699999999999</v>
      </c>
      <c r="L1386">
        <v>8.4946300000000008</v>
      </c>
      <c r="M1386">
        <v>0.54505000000000003</v>
      </c>
      <c r="N1386">
        <v>2.50149</v>
      </c>
      <c r="O1386">
        <v>3.9860699999999998</v>
      </c>
      <c r="P1386">
        <v>11.84726</v>
      </c>
      <c r="Q1386">
        <v>3.9475199999999999</v>
      </c>
      <c r="R1386">
        <v>9.0746800000000007</v>
      </c>
      <c r="S1386">
        <v>3.2820299999999998</v>
      </c>
      <c r="T1386">
        <v>4.6230500000000001</v>
      </c>
      <c r="U1386">
        <v>8.4065300000000001</v>
      </c>
      <c r="V1386">
        <v>5.6711799999999997</v>
      </c>
      <c r="W1386">
        <v>11.995979999999999</v>
      </c>
      <c r="X1386">
        <v>4.1224999999999996</v>
      </c>
      <c r="Y1386">
        <v>4.9133699999999996</v>
      </c>
      <c r="Z1386">
        <v>2.8692700000000002</v>
      </c>
      <c r="AA1386">
        <v>3.36836</v>
      </c>
      <c r="AB1386">
        <v>1.1903999999999999</v>
      </c>
      <c r="AC1386">
        <v>5.3782199999999998</v>
      </c>
    </row>
    <row r="1387" spans="2:29" x14ac:dyDescent="0.3">
      <c r="B1387" t="s">
        <v>86</v>
      </c>
      <c r="C1387">
        <v>9.9592200000000002</v>
      </c>
      <c r="D1387">
        <v>10.60923</v>
      </c>
      <c r="E1387">
        <v>9.1221700000000006</v>
      </c>
      <c r="F1387">
        <v>6.0744600000000002</v>
      </c>
      <c r="G1387">
        <v>12.31879</v>
      </c>
      <c r="H1387">
        <v>14.290179999999999</v>
      </c>
      <c r="I1387">
        <v>6.9696600000000002</v>
      </c>
      <c r="J1387">
        <v>8.1619005999999992</v>
      </c>
      <c r="K1387">
        <v>7.0895700000000001</v>
      </c>
      <c r="L1387">
        <v>8.5400799999999997</v>
      </c>
      <c r="M1387">
        <v>0.54505000000000003</v>
      </c>
      <c r="N1387">
        <v>3.5234100000000002</v>
      </c>
      <c r="O1387">
        <v>2.8011995000000001</v>
      </c>
      <c r="P1387">
        <v>7.0930099999999996</v>
      </c>
      <c r="Q1387">
        <v>3.7251300000000001</v>
      </c>
      <c r="R1387">
        <v>10.01416</v>
      </c>
      <c r="S1387">
        <v>3.57917</v>
      </c>
      <c r="T1387">
        <v>5.9462099999999998</v>
      </c>
      <c r="U1387">
        <v>8.6965000000000003</v>
      </c>
      <c r="V1387">
        <v>5.8430900000000001</v>
      </c>
      <c r="W1387">
        <v>11.72153</v>
      </c>
      <c r="X1387">
        <v>5.3616200000000003</v>
      </c>
      <c r="Y1387">
        <v>5.44252</v>
      </c>
      <c r="Z1387">
        <v>3.0056099999999999</v>
      </c>
      <c r="AA1387">
        <v>3.39331</v>
      </c>
      <c r="AB1387">
        <v>1.5463199999999999</v>
      </c>
      <c r="AC1387">
        <v>4.9380300000000004</v>
      </c>
    </row>
    <row r="1388" spans="2:29" x14ac:dyDescent="0.3">
      <c r="B1388" t="s">
        <v>86</v>
      </c>
      <c r="C1388">
        <v>9.8132900000000003</v>
      </c>
      <c r="D1388">
        <v>10.11722</v>
      </c>
      <c r="E1388">
        <v>9.4799299999999995</v>
      </c>
      <c r="F1388">
        <v>8.9705200000000005</v>
      </c>
      <c r="G1388">
        <v>12.11298</v>
      </c>
      <c r="H1388">
        <v>14.323689999999999</v>
      </c>
      <c r="I1388">
        <v>9.4727300000000003</v>
      </c>
      <c r="J1388">
        <v>9.9208499999999997</v>
      </c>
      <c r="K1388">
        <v>7.32944</v>
      </c>
      <c r="L1388">
        <v>8.6475500000000007</v>
      </c>
      <c r="M1388">
        <v>0.54505000000000003</v>
      </c>
      <c r="N1388">
        <v>5.6974799999999997</v>
      </c>
      <c r="O1388">
        <v>3.95966</v>
      </c>
      <c r="P1388">
        <v>11.690849999999999</v>
      </c>
      <c r="Q1388">
        <v>4.8438999999999997</v>
      </c>
      <c r="R1388">
        <v>9.8111200000000007</v>
      </c>
      <c r="S1388">
        <v>3.5903999999999998</v>
      </c>
      <c r="T1388">
        <v>5.8631799999999998</v>
      </c>
      <c r="U1388">
        <v>8.9824400000000004</v>
      </c>
      <c r="V1388">
        <v>6.1473500000000003</v>
      </c>
      <c r="W1388">
        <v>11.749000000000001</v>
      </c>
      <c r="X1388">
        <v>4.9889299999999999</v>
      </c>
      <c r="Y1388">
        <v>5.5522600000000004</v>
      </c>
      <c r="Z1388">
        <v>3.4575999999999998</v>
      </c>
      <c r="AA1388">
        <v>3.7890100000000002</v>
      </c>
      <c r="AB1388">
        <v>1.2726200000000001</v>
      </c>
      <c r="AC1388">
        <v>5.7379600000000002</v>
      </c>
    </row>
    <row r="1389" spans="2:29" x14ac:dyDescent="0.3">
      <c r="B1389" t="s">
        <v>85</v>
      </c>
      <c r="C1389">
        <v>9.5993300000000001</v>
      </c>
      <c r="D1389">
        <v>9.4806299999999997</v>
      </c>
      <c r="E1389">
        <v>9.1903799999999993</v>
      </c>
      <c r="F1389">
        <v>4.2786200000000001</v>
      </c>
      <c r="G1389">
        <v>10.03758</v>
      </c>
      <c r="H1389">
        <v>12.0967</v>
      </c>
      <c r="I1389">
        <v>7.0415000000000001</v>
      </c>
      <c r="J1389">
        <v>8.4751300000000001</v>
      </c>
      <c r="K1389">
        <v>7.1718000000000002</v>
      </c>
      <c r="L1389">
        <v>8.4718900000000001</v>
      </c>
      <c r="M1389">
        <v>1.0705</v>
      </c>
      <c r="N1389">
        <v>2.0112700000000001</v>
      </c>
      <c r="O1389">
        <v>2.8011995000000001</v>
      </c>
      <c r="P1389">
        <v>6.6297199999999998</v>
      </c>
      <c r="Q1389">
        <v>3.3223600000000002</v>
      </c>
      <c r="R1389">
        <v>8.7512899999999991</v>
      </c>
      <c r="S1389">
        <v>2.8288600000000002</v>
      </c>
      <c r="T1389">
        <v>5.1037699999999999</v>
      </c>
      <c r="U1389">
        <v>8.6189699999999991</v>
      </c>
      <c r="V1389">
        <v>5.5562300000000002</v>
      </c>
      <c r="W1389">
        <v>11.725770000000001</v>
      </c>
      <c r="X1389">
        <v>4.2480000000000002</v>
      </c>
      <c r="Y1389">
        <v>5.47966</v>
      </c>
      <c r="Z1389">
        <v>3.4765999999999999</v>
      </c>
      <c r="AA1389">
        <v>3.3819599999999999</v>
      </c>
      <c r="AB1389">
        <v>1.2499800000000001</v>
      </c>
      <c r="AC1389">
        <v>4.7540272000000003</v>
      </c>
    </row>
    <row r="1390" spans="2:29" x14ac:dyDescent="0.3">
      <c r="B1390" t="s">
        <v>84</v>
      </c>
      <c r="C1390">
        <v>9.9074799999999996</v>
      </c>
      <c r="D1390">
        <v>10.81212</v>
      </c>
      <c r="E1390">
        <v>10.13477</v>
      </c>
      <c r="F1390">
        <v>6.8906499999999999</v>
      </c>
      <c r="G1390">
        <v>10.842930000000001</v>
      </c>
      <c r="H1390">
        <v>13.82372</v>
      </c>
      <c r="I1390">
        <v>7.1870799999999999</v>
      </c>
      <c r="J1390">
        <v>9.1244599999999991</v>
      </c>
      <c r="K1390">
        <v>7.6077500000000002</v>
      </c>
      <c r="L1390">
        <v>8.7855299999999996</v>
      </c>
      <c r="M1390">
        <v>0.54505000000000003</v>
      </c>
      <c r="N1390">
        <v>2.0112700000000001</v>
      </c>
      <c r="O1390">
        <v>4.3722700000000003</v>
      </c>
      <c r="P1390">
        <v>7.8360300000000001</v>
      </c>
      <c r="Q1390">
        <v>3.9381400000000002</v>
      </c>
      <c r="R1390">
        <v>9.4594400000000007</v>
      </c>
      <c r="S1390">
        <v>3.1346799999999999</v>
      </c>
      <c r="T1390">
        <v>5.9507599999999998</v>
      </c>
      <c r="U1390">
        <v>9.1929999999999996</v>
      </c>
      <c r="V1390">
        <v>6.5339499999999999</v>
      </c>
      <c r="W1390">
        <v>12.679650000000001</v>
      </c>
      <c r="X1390">
        <v>5.6556800000000003</v>
      </c>
      <c r="Y1390">
        <v>5.8032700000000004</v>
      </c>
      <c r="Z1390">
        <v>3.7273800000000001</v>
      </c>
      <c r="AA1390">
        <v>3.35764</v>
      </c>
      <c r="AB1390">
        <v>1.8778300000000001</v>
      </c>
      <c r="AC1390">
        <v>5.6122100000000001</v>
      </c>
    </row>
    <row r="1391" spans="2:29" x14ac:dyDescent="0.3">
      <c r="B1391" t="s">
        <v>86</v>
      </c>
      <c r="C1391">
        <v>11.053750000000001</v>
      </c>
      <c r="D1391">
        <v>10.276450000000001</v>
      </c>
      <c r="E1391">
        <v>9.8700899999999994</v>
      </c>
      <c r="F1391">
        <v>6.9904900000000003</v>
      </c>
      <c r="G1391">
        <v>11.56854</v>
      </c>
      <c r="H1391">
        <v>14.114229999999999</v>
      </c>
      <c r="I1391">
        <v>9.7305600000000005</v>
      </c>
      <c r="J1391">
        <v>9.0673600000000008</v>
      </c>
      <c r="K1391">
        <v>7.2332000000000001</v>
      </c>
      <c r="L1391">
        <v>8.2642900000000008</v>
      </c>
      <c r="M1391">
        <v>0.54505000000000003</v>
      </c>
      <c r="N1391">
        <v>2.0112700000000001</v>
      </c>
      <c r="O1391">
        <v>3.9536099999999998</v>
      </c>
      <c r="P1391">
        <v>11.63171</v>
      </c>
      <c r="Q1391">
        <v>4.5478199999999998</v>
      </c>
      <c r="R1391">
        <v>9.0738099999999999</v>
      </c>
      <c r="S1391">
        <v>2.8506399999999998</v>
      </c>
      <c r="T1391">
        <v>5.3992899999999997</v>
      </c>
      <c r="U1391">
        <v>8.7767499999999998</v>
      </c>
      <c r="V1391">
        <v>6.2983799999999999</v>
      </c>
      <c r="W1391">
        <v>11.81907</v>
      </c>
      <c r="X1391">
        <v>5.18872</v>
      </c>
      <c r="Y1391">
        <v>5.7077400000000003</v>
      </c>
      <c r="Z1391">
        <v>4.87453</v>
      </c>
      <c r="AA1391">
        <v>3.2517399999999999</v>
      </c>
      <c r="AB1391">
        <v>1.4142300000000001</v>
      </c>
      <c r="AC1391">
        <v>4.8845499999999999</v>
      </c>
    </row>
    <row r="1392" spans="2:29" x14ac:dyDescent="0.3">
      <c r="B1392" t="s">
        <v>85</v>
      </c>
      <c r="C1392">
        <v>9.7990999999999993</v>
      </c>
      <c r="D1392">
        <v>9.0572199999999992</v>
      </c>
      <c r="E1392">
        <v>10.11847</v>
      </c>
      <c r="F1392">
        <v>4.8599899999999998</v>
      </c>
      <c r="G1392">
        <v>10.88612</v>
      </c>
      <c r="H1392">
        <v>12.76543</v>
      </c>
      <c r="I1392">
        <v>7.7554499999999997</v>
      </c>
      <c r="J1392">
        <v>9.4842300000000002</v>
      </c>
      <c r="K1392">
        <v>7.2181300000000004</v>
      </c>
      <c r="L1392">
        <v>8.7379899999999999</v>
      </c>
      <c r="M1392">
        <v>0.62239</v>
      </c>
      <c r="N1392">
        <v>2.0112700000000001</v>
      </c>
      <c r="O1392">
        <v>6.3288099999999998</v>
      </c>
      <c r="P1392">
        <v>7.8712</v>
      </c>
      <c r="Q1392">
        <v>4.3686400000000001</v>
      </c>
      <c r="R1392">
        <v>9.5704499999999992</v>
      </c>
      <c r="S1392">
        <v>3.93194</v>
      </c>
      <c r="T1392">
        <v>5.5781099999999997</v>
      </c>
      <c r="U1392">
        <v>9.2008399999999995</v>
      </c>
      <c r="V1392">
        <v>6.9703600000000003</v>
      </c>
      <c r="W1392">
        <v>11.657909999999999</v>
      </c>
      <c r="X1392">
        <v>5.02691</v>
      </c>
      <c r="Y1392">
        <v>5.3627700000000003</v>
      </c>
      <c r="Z1392">
        <v>3.8127300000000002</v>
      </c>
      <c r="AA1392">
        <v>4.0242199999999997</v>
      </c>
      <c r="AB1392">
        <v>1.64408</v>
      </c>
      <c r="AC1392">
        <v>5.6643400000000002</v>
      </c>
    </row>
    <row r="1393" spans="2:29" x14ac:dyDescent="0.3">
      <c r="B1393" t="s">
        <v>86</v>
      </c>
      <c r="C1393">
        <v>10.074719999999999</v>
      </c>
      <c r="D1393">
        <v>10.422890000000001</v>
      </c>
      <c r="E1393">
        <v>10.748519999999999</v>
      </c>
      <c r="F1393">
        <v>6.7612199999999998</v>
      </c>
      <c r="G1393">
        <v>12.342930000000001</v>
      </c>
      <c r="H1393">
        <v>14.278560000000001</v>
      </c>
      <c r="I1393">
        <v>10.57639</v>
      </c>
      <c r="J1393">
        <v>10.066890000000001</v>
      </c>
      <c r="K1393">
        <v>7.3917599999999997</v>
      </c>
      <c r="L1393">
        <v>9.5493500000000004</v>
      </c>
      <c r="M1393">
        <v>0.54505000000000003</v>
      </c>
      <c r="N1393">
        <v>3.4639899999999999</v>
      </c>
      <c r="O1393">
        <v>3.77094</v>
      </c>
      <c r="P1393">
        <v>7.25204</v>
      </c>
      <c r="Q1393">
        <v>6.0984100000000003</v>
      </c>
      <c r="R1393">
        <v>10.96489</v>
      </c>
      <c r="S1393">
        <v>2.7867099999999998</v>
      </c>
      <c r="T1393">
        <v>5.6153000000000004</v>
      </c>
      <c r="U1393">
        <v>9.2240199999999994</v>
      </c>
      <c r="V1393">
        <v>6.8771599999999999</v>
      </c>
      <c r="W1393">
        <v>12.309329999999999</v>
      </c>
      <c r="X1393">
        <v>1.46173</v>
      </c>
      <c r="Y1393">
        <v>5.4540100000000002</v>
      </c>
      <c r="Z1393">
        <v>3.3904399999999999</v>
      </c>
      <c r="AA1393">
        <v>5.12934</v>
      </c>
      <c r="AB1393">
        <v>1.92004</v>
      </c>
      <c r="AC1393">
        <v>6.0908300000000004</v>
      </c>
    </row>
    <row r="1394" spans="2:29" x14ac:dyDescent="0.3">
      <c r="B1394" t="s">
        <v>84</v>
      </c>
      <c r="C1394">
        <v>10.658480000000001</v>
      </c>
      <c r="D1394">
        <v>10.5421</v>
      </c>
      <c r="E1394">
        <v>10.230320000000001</v>
      </c>
      <c r="F1394">
        <v>5.48177</v>
      </c>
      <c r="G1394">
        <v>11.58403</v>
      </c>
      <c r="H1394">
        <v>14.35966</v>
      </c>
      <c r="I1394">
        <v>7.9468500000000004</v>
      </c>
      <c r="J1394">
        <v>9.4777000000000005</v>
      </c>
      <c r="K1394">
        <v>7.6315400000000002</v>
      </c>
      <c r="L1394">
        <v>9.7044200000000007</v>
      </c>
      <c r="M1394">
        <v>0.54505000000000003</v>
      </c>
      <c r="N1394">
        <v>2.0112700000000001</v>
      </c>
      <c r="O1394">
        <v>3.6305399999999999</v>
      </c>
      <c r="P1394">
        <v>14.31593</v>
      </c>
      <c r="Q1394">
        <v>4.3687399999999998</v>
      </c>
      <c r="R1394">
        <v>10.53959</v>
      </c>
      <c r="S1394">
        <v>3.05627</v>
      </c>
      <c r="T1394">
        <v>6.4685300000000003</v>
      </c>
      <c r="U1394">
        <v>9.0836799999999993</v>
      </c>
      <c r="V1394">
        <v>6.8372599999999997</v>
      </c>
      <c r="W1394">
        <v>11.86529</v>
      </c>
      <c r="X1394">
        <v>4.5146300000000004</v>
      </c>
      <c r="Y1394">
        <v>5.6376600000000003</v>
      </c>
      <c r="Z1394">
        <v>3.50902</v>
      </c>
      <c r="AA1394">
        <v>4.1167999999999996</v>
      </c>
      <c r="AB1394">
        <v>1.49454</v>
      </c>
      <c r="AC1394">
        <v>5.8021900000000004</v>
      </c>
    </row>
    <row r="1395" spans="2:29" x14ac:dyDescent="0.3">
      <c r="B1395" t="s">
        <v>85</v>
      </c>
      <c r="C1395">
        <v>8.8546899999999997</v>
      </c>
      <c r="D1395">
        <v>8.9637899999999995</v>
      </c>
      <c r="E1395">
        <v>10.78168</v>
      </c>
      <c r="F1395">
        <v>6.1452200000000001</v>
      </c>
      <c r="G1395">
        <v>9.7281172999999992</v>
      </c>
      <c r="H1395">
        <v>12.38293</v>
      </c>
      <c r="I1395">
        <v>7.3459000000000003</v>
      </c>
      <c r="J1395">
        <v>8.5003700000000002</v>
      </c>
      <c r="K1395">
        <v>7.59131</v>
      </c>
      <c r="L1395">
        <v>9.1110500000000005</v>
      </c>
      <c r="M1395">
        <v>0.84684000000000004</v>
      </c>
      <c r="N1395">
        <v>2.0112700000000001</v>
      </c>
      <c r="O1395">
        <v>4.1267500000000004</v>
      </c>
      <c r="P1395">
        <v>7.5484400000000003</v>
      </c>
      <c r="Q1395">
        <v>4.0064799999999998</v>
      </c>
      <c r="R1395">
        <v>9.5110399999999995</v>
      </c>
      <c r="S1395">
        <v>3.4278400000000002</v>
      </c>
      <c r="T1395">
        <v>5.3846600000000002</v>
      </c>
      <c r="U1395">
        <v>8.8497299999999992</v>
      </c>
      <c r="V1395">
        <v>6.2585100000000002</v>
      </c>
      <c r="W1395">
        <v>12.453659999999999</v>
      </c>
      <c r="X1395">
        <v>6.0828600000000002</v>
      </c>
      <c r="Y1395">
        <v>7.8476457000000002</v>
      </c>
      <c r="Z1395">
        <v>3.0973700000000002</v>
      </c>
      <c r="AA1395">
        <v>3.87967</v>
      </c>
      <c r="AB1395">
        <v>1.8715900000000001</v>
      </c>
      <c r="AC1395">
        <v>5.8446699999999998</v>
      </c>
    </row>
    <row r="1396" spans="2:29" x14ac:dyDescent="0.3">
      <c r="B1396" t="s">
        <v>84</v>
      </c>
      <c r="C1396">
        <v>10.809839999999999</v>
      </c>
      <c r="D1396">
        <v>10.38128</v>
      </c>
      <c r="E1396">
        <v>10.30674</v>
      </c>
      <c r="F1396">
        <v>6.09701</v>
      </c>
      <c r="G1396">
        <v>12.019209999999999</v>
      </c>
      <c r="H1396">
        <v>14.100860000000001</v>
      </c>
      <c r="I1396">
        <v>8.9891299999999994</v>
      </c>
      <c r="J1396">
        <v>9.20519</v>
      </c>
      <c r="K1396">
        <v>7.6363099999999999</v>
      </c>
      <c r="L1396">
        <v>8.9841999999999995</v>
      </c>
      <c r="M1396">
        <v>0.54505000000000003</v>
      </c>
      <c r="N1396">
        <v>5.8683899999999998</v>
      </c>
      <c r="O1396">
        <v>4.35982</v>
      </c>
      <c r="P1396">
        <v>14.51736</v>
      </c>
      <c r="Q1396">
        <v>3.8190499999999998</v>
      </c>
      <c r="R1396">
        <v>10.19441</v>
      </c>
      <c r="S1396">
        <v>2.7266400000000002</v>
      </c>
      <c r="T1396">
        <v>5.48759</v>
      </c>
      <c r="U1396">
        <v>8.6308299999999996</v>
      </c>
      <c r="V1396">
        <v>6.0969100000000003</v>
      </c>
      <c r="W1396">
        <v>12.27374</v>
      </c>
      <c r="X1396">
        <v>4.7171099999999999</v>
      </c>
      <c r="Y1396">
        <v>5.5321300000000004</v>
      </c>
      <c r="Z1396">
        <v>3.1711200000000002</v>
      </c>
      <c r="AA1396">
        <v>3.4089</v>
      </c>
      <c r="AB1396">
        <v>1.3680300000000001</v>
      </c>
      <c r="AC1396">
        <v>5.5055300000000003</v>
      </c>
    </row>
    <row r="1397" spans="2:29" x14ac:dyDescent="0.3">
      <c r="B1397" t="s">
        <v>84</v>
      </c>
      <c r="C1397">
        <v>11.10474</v>
      </c>
      <c r="D1397">
        <v>9.3509899999999995</v>
      </c>
      <c r="E1397">
        <v>10.08013</v>
      </c>
      <c r="F1397">
        <v>5.3366699999999998</v>
      </c>
      <c r="G1397">
        <v>11.511799999999999</v>
      </c>
      <c r="H1397">
        <v>13.99025</v>
      </c>
      <c r="I1397">
        <v>7.6163800000000004</v>
      </c>
      <c r="J1397">
        <v>8.2688000000000006</v>
      </c>
      <c r="K1397">
        <v>7.16974</v>
      </c>
      <c r="L1397">
        <v>8.6685499999999998</v>
      </c>
      <c r="M1397">
        <v>0.54505000000000003</v>
      </c>
      <c r="N1397">
        <v>2.6589200000000002</v>
      </c>
      <c r="O1397">
        <v>3.8001200000000002</v>
      </c>
      <c r="P1397">
        <v>6.38626</v>
      </c>
      <c r="Q1397">
        <v>3.0940025000000002</v>
      </c>
      <c r="R1397">
        <v>8.7073499999999999</v>
      </c>
      <c r="S1397">
        <v>3.1730800000000001</v>
      </c>
      <c r="T1397">
        <v>6.16214</v>
      </c>
      <c r="U1397">
        <v>8.4367599999999996</v>
      </c>
      <c r="V1397">
        <v>5.4122500000000002</v>
      </c>
      <c r="W1397">
        <v>11.962160000000001</v>
      </c>
      <c r="X1397">
        <v>5.8446600000000002</v>
      </c>
      <c r="Y1397">
        <v>5.1780999999999997</v>
      </c>
      <c r="Z1397">
        <v>3.0613000000000001</v>
      </c>
      <c r="AA1397">
        <v>2.7502317999999999</v>
      </c>
      <c r="AB1397">
        <v>1.12639</v>
      </c>
      <c r="AC1397">
        <v>5.1431800000000001</v>
      </c>
    </row>
    <row r="1398" spans="2:29" x14ac:dyDescent="0.3">
      <c r="B1398" t="s">
        <v>86</v>
      </c>
      <c r="C1398">
        <v>8.9843700000000002</v>
      </c>
      <c r="D1398">
        <v>11.53359</v>
      </c>
      <c r="E1398">
        <v>11.24535</v>
      </c>
      <c r="F1398">
        <v>8.9522399999999998</v>
      </c>
      <c r="G1398">
        <v>11.875719999999999</v>
      </c>
      <c r="H1398">
        <v>14.32494</v>
      </c>
      <c r="I1398">
        <v>8.41357</v>
      </c>
      <c r="J1398">
        <v>10.079829999999999</v>
      </c>
      <c r="K1398">
        <v>7.7128300000000003</v>
      </c>
      <c r="L1398">
        <v>9.4910599999999992</v>
      </c>
      <c r="M1398">
        <v>0.64205000000000001</v>
      </c>
      <c r="N1398">
        <v>4.6945899999999998</v>
      </c>
      <c r="O1398">
        <v>4.9691700000000001</v>
      </c>
      <c r="P1398">
        <v>9.8865300000000005</v>
      </c>
      <c r="Q1398">
        <v>5.0044399999999998</v>
      </c>
      <c r="R1398">
        <v>10.28111</v>
      </c>
      <c r="S1398">
        <v>3.4966400000000002</v>
      </c>
      <c r="T1398">
        <v>6.9354199999999997</v>
      </c>
      <c r="U1398">
        <v>9.4136699999999998</v>
      </c>
      <c r="V1398">
        <v>7.2662100000000001</v>
      </c>
      <c r="W1398">
        <v>12.544309999999999</v>
      </c>
      <c r="X1398">
        <v>1.62124</v>
      </c>
      <c r="Y1398">
        <v>6.5055399999999999</v>
      </c>
      <c r="Z1398">
        <v>3.6381899999999998</v>
      </c>
      <c r="AA1398">
        <v>4.0883900000000004</v>
      </c>
      <c r="AB1398">
        <v>2.9049100000000001</v>
      </c>
      <c r="AC1398">
        <v>6.0204599999999999</v>
      </c>
    </row>
    <row r="1399" spans="2:29" x14ac:dyDescent="0.3">
      <c r="B1399" t="s">
        <v>86</v>
      </c>
      <c r="C1399">
        <v>11.835470000000001</v>
      </c>
      <c r="D1399">
        <v>10.214029999999999</v>
      </c>
      <c r="E1399">
        <v>8.5138643999999992</v>
      </c>
      <c r="F1399">
        <v>7.3829700000000003</v>
      </c>
      <c r="G1399">
        <v>12.58084</v>
      </c>
      <c r="H1399">
        <v>14.26709</v>
      </c>
      <c r="I1399">
        <v>10.10459</v>
      </c>
      <c r="J1399">
        <v>9.2051300000000005</v>
      </c>
      <c r="K1399">
        <v>7.4126500000000002</v>
      </c>
      <c r="L1399">
        <v>8.8055199999999996</v>
      </c>
      <c r="M1399">
        <v>0.54505000000000003</v>
      </c>
      <c r="N1399">
        <v>2.0112700000000001</v>
      </c>
      <c r="O1399">
        <v>6.0122999999999998</v>
      </c>
      <c r="P1399">
        <v>13.49272</v>
      </c>
      <c r="Q1399">
        <v>3.9121899999999998</v>
      </c>
      <c r="R1399">
        <v>9.2537299999999991</v>
      </c>
      <c r="S1399">
        <v>2.71611</v>
      </c>
      <c r="T1399">
        <v>4.4075126999999998</v>
      </c>
      <c r="U1399">
        <v>8.5506899999999995</v>
      </c>
      <c r="V1399">
        <v>5.72675</v>
      </c>
      <c r="W1399">
        <v>11.82348</v>
      </c>
      <c r="X1399">
        <v>6.4432799999999997</v>
      </c>
      <c r="Y1399">
        <v>6.0476999999999999</v>
      </c>
      <c r="Z1399">
        <v>6.6294599999999999</v>
      </c>
      <c r="AA1399">
        <v>3.3446500000000001</v>
      </c>
      <c r="AB1399">
        <v>1.1807799999999999</v>
      </c>
      <c r="AC1399">
        <v>4.9665999999999997</v>
      </c>
    </row>
    <row r="1400" spans="2:29" x14ac:dyDescent="0.3">
      <c r="B1400" t="s">
        <v>86</v>
      </c>
      <c r="C1400">
        <v>9.0077999999999996</v>
      </c>
      <c r="D1400">
        <v>8.5017192000000001</v>
      </c>
      <c r="E1400">
        <v>9.5493600000000001</v>
      </c>
      <c r="F1400">
        <v>6.4439799999999998</v>
      </c>
      <c r="G1400">
        <v>10.94834</v>
      </c>
      <c r="H1400">
        <v>12.370369999999999</v>
      </c>
      <c r="I1400">
        <v>10.5311</v>
      </c>
      <c r="J1400">
        <v>9.4375300000000006</v>
      </c>
      <c r="K1400">
        <v>7.2866</v>
      </c>
      <c r="L1400">
        <v>9.4907599999999999</v>
      </c>
      <c r="M1400">
        <v>0.54505000000000003</v>
      </c>
      <c r="N1400">
        <v>2.0112700000000001</v>
      </c>
      <c r="O1400">
        <v>4.4426399999999999</v>
      </c>
      <c r="P1400">
        <v>8.0133799999999997</v>
      </c>
      <c r="Q1400">
        <v>7.7434900000000004</v>
      </c>
      <c r="R1400">
        <v>11.6787911</v>
      </c>
      <c r="S1400">
        <v>2.6530100000000001</v>
      </c>
      <c r="T1400">
        <v>5.4838699999999996</v>
      </c>
      <c r="U1400">
        <v>9.0324100000000005</v>
      </c>
      <c r="V1400">
        <v>8.4478899999999992</v>
      </c>
      <c r="W1400">
        <v>11.281288699999999</v>
      </c>
      <c r="X1400">
        <v>1.2388300000000001</v>
      </c>
      <c r="Y1400">
        <v>6.4417200000000001</v>
      </c>
      <c r="Z1400">
        <v>3.7138800000000001</v>
      </c>
      <c r="AA1400">
        <v>5.7689399999999997</v>
      </c>
      <c r="AB1400">
        <v>2.52718</v>
      </c>
      <c r="AC1400">
        <v>5.4909100000000004</v>
      </c>
    </row>
    <row r="1401" spans="2:29" x14ac:dyDescent="0.3">
      <c r="B1401" t="s">
        <v>85</v>
      </c>
      <c r="C1401">
        <v>9.5689700000000002</v>
      </c>
      <c r="D1401">
        <v>9.5415899999999993</v>
      </c>
      <c r="E1401">
        <v>9.7325800000000005</v>
      </c>
      <c r="F1401">
        <v>5.2027299999999999</v>
      </c>
      <c r="G1401">
        <v>9.7281172999999992</v>
      </c>
      <c r="H1401">
        <v>11.12945</v>
      </c>
      <c r="I1401">
        <v>9.9513200000000008</v>
      </c>
      <c r="J1401">
        <v>8.8024299999999993</v>
      </c>
      <c r="K1401">
        <v>6.9483278000000004</v>
      </c>
      <c r="L1401">
        <v>8.7991399999999995</v>
      </c>
      <c r="M1401">
        <v>1.6766000000000001</v>
      </c>
      <c r="N1401">
        <v>2.0112700000000001</v>
      </c>
      <c r="O1401">
        <v>2.8011995000000001</v>
      </c>
      <c r="P1401">
        <v>7.02447</v>
      </c>
      <c r="Q1401">
        <v>3.1024099999999999</v>
      </c>
      <c r="R1401">
        <v>9.1207200000000004</v>
      </c>
      <c r="S1401">
        <v>2.3439899999999998</v>
      </c>
      <c r="T1401">
        <v>5.7554600000000002</v>
      </c>
      <c r="U1401">
        <v>8.3586799999999997</v>
      </c>
      <c r="V1401">
        <v>6.3352300000000001</v>
      </c>
      <c r="W1401">
        <v>11.502750000000001</v>
      </c>
      <c r="X1401">
        <v>5.4450000000000003</v>
      </c>
      <c r="Y1401">
        <v>5.2060500000000003</v>
      </c>
      <c r="Z1401">
        <v>3.5205199999999999</v>
      </c>
      <c r="AA1401">
        <v>4.4258300000000004</v>
      </c>
      <c r="AB1401">
        <v>1.74614</v>
      </c>
      <c r="AC1401">
        <v>5.6029499999999999</v>
      </c>
    </row>
    <row r="1402" spans="2:29" x14ac:dyDescent="0.3">
      <c r="B1402" t="s">
        <v>85</v>
      </c>
      <c r="C1402">
        <v>10.45673</v>
      </c>
      <c r="D1402">
        <v>8.95289</v>
      </c>
      <c r="E1402">
        <v>10.31845</v>
      </c>
      <c r="F1402">
        <v>5.3967299999999998</v>
      </c>
      <c r="G1402">
        <v>10.553929999999999</v>
      </c>
      <c r="H1402">
        <v>13.28176</v>
      </c>
      <c r="I1402">
        <v>7.3002700000000003</v>
      </c>
      <c r="J1402">
        <v>8.8673000000000002</v>
      </c>
      <c r="K1402">
        <v>7.3740500000000004</v>
      </c>
      <c r="L1402">
        <v>9.9537399999999998</v>
      </c>
      <c r="M1402">
        <v>1.33674</v>
      </c>
      <c r="N1402">
        <v>3.0454300000000001</v>
      </c>
      <c r="O1402">
        <v>3.3727399999999998</v>
      </c>
      <c r="P1402">
        <v>7.2367999999999997</v>
      </c>
      <c r="Q1402">
        <v>3.3884799999999999</v>
      </c>
      <c r="R1402">
        <v>9.6695100000000007</v>
      </c>
      <c r="S1402">
        <v>2.96366</v>
      </c>
      <c r="T1402">
        <v>6.19095</v>
      </c>
      <c r="U1402">
        <v>8.6460799999999995</v>
      </c>
      <c r="V1402">
        <v>4.7026991999999996</v>
      </c>
      <c r="W1402">
        <v>11.953150000000001</v>
      </c>
      <c r="X1402">
        <v>6.40116</v>
      </c>
      <c r="Y1402">
        <v>5.3214899999999998</v>
      </c>
      <c r="Z1402">
        <v>3.1537099999999998</v>
      </c>
      <c r="AA1402">
        <v>2.87473</v>
      </c>
      <c r="AB1402">
        <v>1.6257699999999999</v>
      </c>
      <c r="AC1402">
        <v>5.2935299999999996</v>
      </c>
    </row>
    <row r="1403" spans="2:29" x14ac:dyDescent="0.3">
      <c r="B1403" t="s">
        <v>86</v>
      </c>
      <c r="C1403">
        <v>11.71669</v>
      </c>
      <c r="D1403">
        <v>10.74755</v>
      </c>
      <c r="E1403">
        <v>9.91282</v>
      </c>
      <c r="F1403">
        <v>6.8259299999999996</v>
      </c>
      <c r="G1403">
        <v>12.26003</v>
      </c>
      <c r="H1403">
        <v>14.07536</v>
      </c>
      <c r="I1403">
        <v>9.5296299999999992</v>
      </c>
      <c r="J1403">
        <v>9.52745</v>
      </c>
      <c r="K1403">
        <v>7.5612199999999996</v>
      </c>
      <c r="L1403">
        <v>8.6029300000000006</v>
      </c>
      <c r="M1403">
        <v>0.54505000000000003</v>
      </c>
      <c r="N1403">
        <v>2.2456</v>
      </c>
      <c r="O1403">
        <v>3.98773</v>
      </c>
      <c r="P1403">
        <v>7.3987400000000001</v>
      </c>
      <c r="Q1403">
        <v>4.2329499999999998</v>
      </c>
      <c r="R1403">
        <v>8.9566199999999991</v>
      </c>
      <c r="S1403">
        <v>4.0888422999999996</v>
      </c>
      <c r="T1403">
        <v>5.1411300000000004</v>
      </c>
      <c r="U1403">
        <v>8.6859199999999994</v>
      </c>
      <c r="V1403">
        <v>6.4432200000000002</v>
      </c>
      <c r="W1403">
        <v>12.22836</v>
      </c>
      <c r="X1403">
        <v>1.2388300000000001</v>
      </c>
      <c r="Y1403">
        <v>5.7276600000000002</v>
      </c>
      <c r="Z1403">
        <v>2.9787400000000002</v>
      </c>
      <c r="AA1403">
        <v>3.7290100000000002</v>
      </c>
      <c r="AB1403">
        <v>2.3265400000000001</v>
      </c>
      <c r="AC1403">
        <v>5.7901699999999998</v>
      </c>
    </row>
    <row r="1404" spans="2:29" x14ac:dyDescent="0.3">
      <c r="B1404" t="s">
        <v>86</v>
      </c>
      <c r="C1404">
        <v>10.75873</v>
      </c>
      <c r="D1404">
        <v>10.24878</v>
      </c>
      <c r="E1404">
        <v>10.10047</v>
      </c>
      <c r="F1404">
        <v>7.0987499999999999</v>
      </c>
      <c r="G1404">
        <v>10.819319999999999</v>
      </c>
      <c r="H1404">
        <v>14.186249999999999</v>
      </c>
      <c r="I1404">
        <v>10.623659999999999</v>
      </c>
      <c r="J1404">
        <v>9.4741499999999998</v>
      </c>
      <c r="K1404">
        <v>7.8516700000000004</v>
      </c>
      <c r="L1404">
        <v>9.1932700000000001</v>
      </c>
      <c r="M1404">
        <v>0.54505000000000003</v>
      </c>
      <c r="N1404">
        <v>8.8143864000000001</v>
      </c>
      <c r="O1404">
        <v>4.9242499999999998</v>
      </c>
      <c r="P1404">
        <v>12.860670000000001</v>
      </c>
      <c r="Q1404">
        <v>4.7117100000000001</v>
      </c>
      <c r="R1404">
        <v>11.305680000000001</v>
      </c>
      <c r="S1404">
        <v>3.1206700000000001</v>
      </c>
      <c r="T1404">
        <v>6.1822900000000001</v>
      </c>
      <c r="U1404">
        <v>9.1269799999999996</v>
      </c>
      <c r="V1404">
        <v>6.8960499999999998</v>
      </c>
      <c r="W1404">
        <v>12.23474</v>
      </c>
      <c r="X1404">
        <v>5.5522799999999997</v>
      </c>
      <c r="Y1404">
        <v>6.3887299999999998</v>
      </c>
      <c r="Z1404">
        <v>4.9926899999999996</v>
      </c>
      <c r="AA1404">
        <v>4.3625299999999996</v>
      </c>
      <c r="AB1404">
        <v>2.0668099999999998</v>
      </c>
      <c r="AC1404">
        <v>6.2056899999999997</v>
      </c>
    </row>
    <row r="1405" spans="2:29" x14ac:dyDescent="0.3">
      <c r="B1405" t="s">
        <v>85</v>
      </c>
      <c r="C1405">
        <v>11.472519999999999</v>
      </c>
      <c r="D1405">
        <v>11.40673</v>
      </c>
      <c r="E1405">
        <v>10.14645</v>
      </c>
      <c r="F1405">
        <v>7.8978299999999999</v>
      </c>
      <c r="G1405">
        <v>11.937799999999999</v>
      </c>
      <c r="H1405">
        <v>13.00869</v>
      </c>
      <c r="I1405">
        <v>7.3146599999999999</v>
      </c>
      <c r="J1405">
        <v>8.8875499999999992</v>
      </c>
      <c r="K1405">
        <v>7.4485700000000001</v>
      </c>
      <c r="L1405">
        <v>8.79223</v>
      </c>
      <c r="M1405">
        <v>0.54505000000000003</v>
      </c>
      <c r="N1405">
        <v>3.4577200000000001</v>
      </c>
      <c r="O1405">
        <v>4.3197999999999999</v>
      </c>
      <c r="P1405">
        <v>11.13719</v>
      </c>
      <c r="Q1405">
        <v>4.8383599999999998</v>
      </c>
      <c r="R1405">
        <v>9.8857800000000005</v>
      </c>
      <c r="S1405">
        <v>3.5902400000000001</v>
      </c>
      <c r="T1405">
        <v>6.5589300000000001</v>
      </c>
      <c r="U1405">
        <v>8.8555100000000007</v>
      </c>
      <c r="V1405">
        <v>7.2868700000000004</v>
      </c>
      <c r="W1405">
        <v>12.40724</v>
      </c>
      <c r="X1405">
        <v>5.7577600000000002</v>
      </c>
      <c r="Y1405">
        <v>5.5305900000000001</v>
      </c>
      <c r="Z1405">
        <v>2.9422199999999998</v>
      </c>
      <c r="AA1405">
        <v>2.94746</v>
      </c>
      <c r="AB1405">
        <v>1.7423999999999999</v>
      </c>
      <c r="AC1405">
        <v>5.0789200000000001</v>
      </c>
    </row>
    <row r="1406" spans="2:29" x14ac:dyDescent="0.3">
      <c r="B1406" t="s">
        <v>86</v>
      </c>
      <c r="C1406">
        <v>11.215949999999999</v>
      </c>
      <c r="D1406">
        <v>10.999180000000001</v>
      </c>
      <c r="E1406">
        <v>9.9309799999999999</v>
      </c>
      <c r="F1406">
        <v>7.4579899999999997</v>
      </c>
      <c r="G1406">
        <v>11.57118</v>
      </c>
      <c r="H1406">
        <v>14.17952</v>
      </c>
      <c r="I1406">
        <v>8.5606600000000004</v>
      </c>
      <c r="J1406">
        <v>11.4676358</v>
      </c>
      <c r="K1406">
        <v>7.39778</v>
      </c>
      <c r="L1406">
        <v>8.8840699999999995</v>
      </c>
      <c r="M1406">
        <v>0.54505000000000003</v>
      </c>
      <c r="N1406">
        <v>2.0112700000000001</v>
      </c>
      <c r="O1406">
        <v>4.94787</v>
      </c>
      <c r="P1406">
        <v>10.61285</v>
      </c>
      <c r="Q1406">
        <v>4.19339</v>
      </c>
      <c r="R1406">
        <v>10.31514</v>
      </c>
      <c r="S1406">
        <v>2.9420700000000002</v>
      </c>
      <c r="T1406">
        <v>7.0098200000000004</v>
      </c>
      <c r="U1406">
        <v>8.9184400000000004</v>
      </c>
      <c r="V1406">
        <v>7.8277000000000001</v>
      </c>
      <c r="W1406">
        <v>12.112120000000001</v>
      </c>
      <c r="X1406">
        <v>6.0622999999999996</v>
      </c>
      <c r="Y1406">
        <v>5.5425599999999999</v>
      </c>
      <c r="Z1406">
        <v>4.5825199999999997</v>
      </c>
      <c r="AA1406">
        <v>3.8354200000000001</v>
      </c>
      <c r="AB1406">
        <v>0.96933060000000004</v>
      </c>
      <c r="AC1406">
        <v>5.8105799999999999</v>
      </c>
    </row>
    <row r="1407" spans="2:29" x14ac:dyDescent="0.3">
      <c r="B1407" t="s">
        <v>84</v>
      </c>
      <c r="C1407">
        <v>10.62871</v>
      </c>
      <c r="D1407">
        <v>10.5128</v>
      </c>
      <c r="E1407">
        <v>10.86262</v>
      </c>
      <c r="F1407">
        <v>5.0723399999999996</v>
      </c>
      <c r="G1407">
        <v>12.213520000000001</v>
      </c>
      <c r="H1407">
        <v>14.1792</v>
      </c>
      <c r="I1407">
        <v>9.1387099999999997</v>
      </c>
      <c r="J1407">
        <v>9.4848999999999997</v>
      </c>
      <c r="K1407">
        <v>7.3844799999999999</v>
      </c>
      <c r="L1407">
        <v>8.7184299999999997</v>
      </c>
      <c r="M1407">
        <v>0.54505000000000003</v>
      </c>
      <c r="N1407">
        <v>2.0112700000000001</v>
      </c>
      <c r="O1407">
        <v>2.80342</v>
      </c>
      <c r="P1407">
        <v>6.8415600000000003</v>
      </c>
      <c r="Q1407">
        <v>4.2263500000000001</v>
      </c>
      <c r="R1407">
        <v>9.6699099999999998</v>
      </c>
      <c r="S1407">
        <v>3.2597499999999999</v>
      </c>
      <c r="T1407">
        <v>6.0956000000000001</v>
      </c>
      <c r="U1407">
        <v>9.01572</v>
      </c>
      <c r="V1407">
        <v>6.7307499999999996</v>
      </c>
      <c r="W1407">
        <v>11.988</v>
      </c>
      <c r="X1407">
        <v>5.8272500000000003</v>
      </c>
      <c r="Y1407">
        <v>5.69299</v>
      </c>
      <c r="Z1407">
        <v>3.5258500000000002</v>
      </c>
      <c r="AA1407">
        <v>4.2510700000000003</v>
      </c>
      <c r="AB1407">
        <v>1.5439400000000001</v>
      </c>
      <c r="AC1407">
        <v>5.6979699999999998</v>
      </c>
    </row>
    <row r="1408" spans="2:29" x14ac:dyDescent="0.3">
      <c r="B1408" t="s">
        <v>86</v>
      </c>
      <c r="C1408">
        <v>10.19354</v>
      </c>
      <c r="D1408">
        <v>10.18652</v>
      </c>
      <c r="E1408">
        <v>10.52201</v>
      </c>
      <c r="F1408">
        <v>7.6502800000000004</v>
      </c>
      <c r="G1408">
        <v>11.938179999999999</v>
      </c>
      <c r="H1408">
        <v>14.283989999999999</v>
      </c>
      <c r="I1408">
        <v>8.3766499999999997</v>
      </c>
      <c r="J1408">
        <v>9.0206</v>
      </c>
      <c r="K1408">
        <v>7.6125299999999996</v>
      </c>
      <c r="L1408">
        <v>8.8140999999999998</v>
      </c>
      <c r="M1408">
        <v>0.54505000000000003</v>
      </c>
      <c r="N1408">
        <v>3.17367</v>
      </c>
      <c r="O1408">
        <v>4.0392700000000001</v>
      </c>
      <c r="P1408">
        <v>9.01328</v>
      </c>
      <c r="Q1408">
        <v>4.0276899999999998</v>
      </c>
      <c r="R1408">
        <v>9.2102699999999995</v>
      </c>
      <c r="S1408">
        <v>3.15795</v>
      </c>
      <c r="T1408">
        <v>5.4177799999999996</v>
      </c>
      <c r="U1408">
        <v>8.5886899999999997</v>
      </c>
      <c r="V1408">
        <v>5.8027199999999999</v>
      </c>
      <c r="W1408">
        <v>12.28068</v>
      </c>
      <c r="X1408">
        <v>4.1887400000000001</v>
      </c>
      <c r="Y1408">
        <v>5.4437800000000003</v>
      </c>
      <c r="Z1408">
        <v>3.1610499999999999</v>
      </c>
      <c r="AA1408">
        <v>3.60066</v>
      </c>
      <c r="AB1408">
        <v>1.8517399999999999</v>
      </c>
      <c r="AC1408">
        <v>5.5058699999999998</v>
      </c>
    </row>
    <row r="1409" spans="2:29" x14ac:dyDescent="0.3">
      <c r="B1409" t="s">
        <v>85</v>
      </c>
      <c r="C1409">
        <v>9.7890200000000007</v>
      </c>
      <c r="D1409">
        <v>9.3676899999999996</v>
      </c>
      <c r="E1409">
        <v>10.448729999999999</v>
      </c>
      <c r="F1409">
        <v>7.1295900000000003</v>
      </c>
      <c r="G1409">
        <v>10.16316</v>
      </c>
      <c r="H1409">
        <v>12.82607</v>
      </c>
      <c r="I1409">
        <v>7.5299800000000001</v>
      </c>
      <c r="J1409">
        <v>8.3585999999999991</v>
      </c>
      <c r="K1409">
        <v>7.5420699999999998</v>
      </c>
      <c r="L1409">
        <v>8.5267400000000002</v>
      </c>
      <c r="M1409">
        <v>0.54505000000000003</v>
      </c>
      <c r="N1409">
        <v>2.0112700000000001</v>
      </c>
      <c r="O1409">
        <v>3.05383</v>
      </c>
      <c r="P1409">
        <v>6.6237399999999997</v>
      </c>
      <c r="Q1409">
        <v>4.2038399999999996</v>
      </c>
      <c r="R1409">
        <v>10.054209999999999</v>
      </c>
      <c r="S1409">
        <v>3.3011300000000001</v>
      </c>
      <c r="T1409">
        <v>5.2810499999999996</v>
      </c>
      <c r="U1409">
        <v>8.8280799999999999</v>
      </c>
      <c r="V1409">
        <v>6.0664800000000003</v>
      </c>
      <c r="W1409">
        <v>11.971769999999999</v>
      </c>
      <c r="X1409">
        <v>1.2388300000000001</v>
      </c>
      <c r="Y1409">
        <v>5.4260900000000003</v>
      </c>
      <c r="Z1409">
        <v>2.77725</v>
      </c>
      <c r="AA1409">
        <v>3.63314</v>
      </c>
      <c r="AB1409">
        <v>1.65205</v>
      </c>
      <c r="AC1409">
        <v>5.4793500000000002</v>
      </c>
    </row>
    <row r="1410" spans="2:29" x14ac:dyDescent="0.3">
      <c r="B1410" t="s">
        <v>84</v>
      </c>
      <c r="C1410">
        <v>10.191520000000001</v>
      </c>
      <c r="D1410">
        <v>9.7498799999999992</v>
      </c>
      <c r="E1410">
        <v>9.8010800000000007</v>
      </c>
      <c r="F1410">
        <v>4.7108800000000004</v>
      </c>
      <c r="G1410">
        <v>10.640510000000001</v>
      </c>
      <c r="H1410">
        <v>14.10261</v>
      </c>
      <c r="I1410">
        <v>7.4375499999999999</v>
      </c>
      <c r="J1410">
        <v>8.3040299999999991</v>
      </c>
      <c r="K1410">
        <v>7.3419299999999996</v>
      </c>
      <c r="L1410">
        <v>8.4981899999999992</v>
      </c>
      <c r="M1410">
        <v>2.3113600000000001</v>
      </c>
      <c r="N1410">
        <v>2.0112700000000001</v>
      </c>
      <c r="O1410">
        <v>3.0200800000000001</v>
      </c>
      <c r="P1410">
        <v>6.2520106999999996</v>
      </c>
      <c r="Q1410">
        <v>3.91229</v>
      </c>
      <c r="R1410">
        <v>9.0730900000000005</v>
      </c>
      <c r="S1410">
        <v>2.8981499999999998</v>
      </c>
      <c r="T1410">
        <v>5.1387200000000002</v>
      </c>
      <c r="U1410">
        <v>8.7914999999999992</v>
      </c>
      <c r="V1410">
        <v>5.9436</v>
      </c>
      <c r="W1410">
        <v>11.281288699999999</v>
      </c>
      <c r="X1410">
        <v>4.35398</v>
      </c>
      <c r="Y1410">
        <v>5.1885300000000001</v>
      </c>
      <c r="Z1410">
        <v>3.5536599999999998</v>
      </c>
      <c r="AA1410">
        <v>3.50528</v>
      </c>
      <c r="AB1410">
        <v>2.13165</v>
      </c>
      <c r="AC1410">
        <v>4.9677199999999999</v>
      </c>
    </row>
    <row r="1411" spans="2:29" x14ac:dyDescent="0.3">
      <c r="B1411" t="s">
        <v>85</v>
      </c>
      <c r="C1411">
        <v>10.9682</v>
      </c>
      <c r="D1411">
        <v>10.958</v>
      </c>
      <c r="E1411">
        <v>10.002879999999999</v>
      </c>
      <c r="F1411">
        <v>4.57186</v>
      </c>
      <c r="G1411">
        <v>11.10163</v>
      </c>
      <c r="H1411">
        <v>13.03298</v>
      </c>
      <c r="I1411">
        <v>8.9590200000000006</v>
      </c>
      <c r="J1411">
        <v>9.3196200000000005</v>
      </c>
      <c r="K1411">
        <v>7.7622</v>
      </c>
      <c r="L1411">
        <v>9.2683800000000005</v>
      </c>
      <c r="M1411">
        <v>0.54505000000000003</v>
      </c>
      <c r="N1411">
        <v>2.0112700000000001</v>
      </c>
      <c r="O1411">
        <v>3.5644900000000002</v>
      </c>
      <c r="P1411">
        <v>14.01205</v>
      </c>
      <c r="Q1411">
        <v>4.5682</v>
      </c>
      <c r="R1411">
        <v>9.5016099999999994</v>
      </c>
      <c r="S1411">
        <v>3.48929</v>
      </c>
      <c r="T1411">
        <v>6.3701100000000004</v>
      </c>
      <c r="U1411">
        <v>9.2767999999999997</v>
      </c>
      <c r="V1411">
        <v>6.2528100000000002</v>
      </c>
      <c r="W1411">
        <v>12.35599</v>
      </c>
      <c r="X1411">
        <v>1.2388300000000001</v>
      </c>
      <c r="Y1411">
        <v>6.1439899999999996</v>
      </c>
      <c r="Z1411">
        <v>3.67523</v>
      </c>
      <c r="AA1411">
        <v>3.5814900000000001</v>
      </c>
      <c r="AB1411">
        <v>1.7067600000000001</v>
      </c>
      <c r="AC1411">
        <v>5.5455800000000002</v>
      </c>
    </row>
    <row r="1412" spans="2:29" x14ac:dyDescent="0.3">
      <c r="B1412" t="s">
        <v>86</v>
      </c>
      <c r="C1412">
        <v>10.7844</v>
      </c>
      <c r="D1412">
        <v>11.324120000000001</v>
      </c>
      <c r="E1412">
        <v>10.55411</v>
      </c>
      <c r="F1412">
        <v>7.2878400000000001</v>
      </c>
      <c r="G1412">
        <v>12.180870000000001</v>
      </c>
      <c r="H1412">
        <v>14.298719999999999</v>
      </c>
      <c r="I1412">
        <v>10.223879999999999</v>
      </c>
      <c r="J1412">
        <v>10.284979999999999</v>
      </c>
      <c r="K1412">
        <v>7.6236600000000001</v>
      </c>
      <c r="L1412">
        <v>8.6743600000000001</v>
      </c>
      <c r="M1412">
        <v>0.54505000000000003</v>
      </c>
      <c r="N1412">
        <v>2.0112700000000001</v>
      </c>
      <c r="O1412">
        <v>5.3708099999999996</v>
      </c>
      <c r="P1412">
        <v>7.3494099999999998</v>
      </c>
      <c r="Q1412">
        <v>4.39236</v>
      </c>
      <c r="R1412">
        <v>9.8310899999999997</v>
      </c>
      <c r="S1412">
        <v>3.3476499999999998</v>
      </c>
      <c r="T1412">
        <v>6.3025599999999997</v>
      </c>
      <c r="U1412">
        <v>9.1803299999999997</v>
      </c>
      <c r="V1412">
        <v>7.0668300000000004</v>
      </c>
      <c r="W1412">
        <v>12.559329999999999</v>
      </c>
      <c r="X1412">
        <v>1.4072</v>
      </c>
      <c r="Y1412">
        <v>6.14642</v>
      </c>
      <c r="Z1412">
        <v>3.1651500000000001</v>
      </c>
      <c r="AA1412">
        <v>4.2009699999999999</v>
      </c>
      <c r="AB1412">
        <v>2.02596</v>
      </c>
      <c r="AC1412">
        <v>6.2151300000000003</v>
      </c>
    </row>
    <row r="1413" spans="2:29" x14ac:dyDescent="0.3">
      <c r="B1413" t="s">
        <v>84</v>
      </c>
      <c r="C1413">
        <v>11.484629999999999</v>
      </c>
      <c r="D1413">
        <v>10.77735</v>
      </c>
      <c r="E1413">
        <v>9.44407</v>
      </c>
      <c r="F1413">
        <v>6.2805299999999997</v>
      </c>
      <c r="G1413">
        <v>11.86647</v>
      </c>
      <c r="H1413">
        <v>14.26455</v>
      </c>
      <c r="I1413">
        <v>8.9019600000000008</v>
      </c>
      <c r="J1413">
        <v>9.3969199999999997</v>
      </c>
      <c r="K1413">
        <v>7.6302399999999997</v>
      </c>
      <c r="L1413">
        <v>8.3618100000000002</v>
      </c>
      <c r="M1413">
        <v>0.54505000000000003</v>
      </c>
      <c r="N1413">
        <v>2.0112700000000001</v>
      </c>
      <c r="O1413">
        <v>4.3762400000000001</v>
      </c>
      <c r="P1413">
        <v>7.4774799999999999</v>
      </c>
      <c r="Q1413">
        <v>3.9314800000000001</v>
      </c>
      <c r="R1413">
        <v>9.8928200000000004</v>
      </c>
      <c r="S1413">
        <v>3.8314300000000001</v>
      </c>
      <c r="T1413">
        <v>5.1833299999999998</v>
      </c>
      <c r="U1413">
        <v>8.8667300000000004</v>
      </c>
      <c r="V1413">
        <v>6.4275500000000001</v>
      </c>
      <c r="W1413">
        <v>12.58104</v>
      </c>
      <c r="X1413">
        <v>5.2895399999999997</v>
      </c>
      <c r="Y1413">
        <v>5.8208000000000002</v>
      </c>
      <c r="Z1413">
        <v>3.65408</v>
      </c>
      <c r="AA1413">
        <v>3.8673600000000001</v>
      </c>
      <c r="AB1413">
        <v>2.7425600000000001</v>
      </c>
      <c r="AC1413">
        <v>5.9348599999999996</v>
      </c>
    </row>
    <row r="1414" spans="2:29" x14ac:dyDescent="0.3">
      <c r="B1414" t="s">
        <v>84</v>
      </c>
      <c r="C1414">
        <v>9.7887799999999991</v>
      </c>
      <c r="D1414">
        <v>9.5953900000000001</v>
      </c>
      <c r="E1414">
        <v>11.776960000000001</v>
      </c>
      <c r="F1414">
        <v>6.3532299999999999</v>
      </c>
      <c r="G1414">
        <v>11.08844</v>
      </c>
      <c r="H1414">
        <v>13.419879999999999</v>
      </c>
      <c r="I1414">
        <v>8.2771600000000003</v>
      </c>
      <c r="J1414">
        <v>9.3646499999999993</v>
      </c>
      <c r="K1414">
        <v>7.12676</v>
      </c>
      <c r="L1414">
        <v>8.3765300000000007</v>
      </c>
      <c r="M1414">
        <v>0.54505000000000003</v>
      </c>
      <c r="N1414">
        <v>2.0112700000000001</v>
      </c>
      <c r="O1414">
        <v>3.99993</v>
      </c>
      <c r="P1414">
        <v>7.4037600000000001</v>
      </c>
      <c r="Q1414">
        <v>4.0387000000000004</v>
      </c>
      <c r="R1414">
        <v>9.1023800000000001</v>
      </c>
      <c r="S1414">
        <v>3.95797</v>
      </c>
      <c r="T1414">
        <v>5.6303400000000003</v>
      </c>
      <c r="U1414">
        <v>8.8019700000000007</v>
      </c>
      <c r="V1414">
        <v>6.06846</v>
      </c>
      <c r="W1414">
        <v>12.23258</v>
      </c>
      <c r="X1414">
        <v>5.0968</v>
      </c>
      <c r="Y1414">
        <v>6.8257899999999996</v>
      </c>
      <c r="Z1414">
        <v>3.0554399999999999</v>
      </c>
      <c r="AA1414">
        <v>3.8064499999999999</v>
      </c>
      <c r="AB1414">
        <v>1.84043</v>
      </c>
      <c r="AC1414">
        <v>5.4094499999999996</v>
      </c>
    </row>
    <row r="1415" spans="2:29" x14ac:dyDescent="0.3">
      <c r="B1415" t="s">
        <v>86</v>
      </c>
      <c r="C1415">
        <v>9.8986199999999993</v>
      </c>
      <c r="D1415">
        <v>10.48427</v>
      </c>
      <c r="E1415">
        <v>10.06528</v>
      </c>
      <c r="F1415">
        <v>8.6051900000000003</v>
      </c>
      <c r="G1415">
        <v>11.622730000000001</v>
      </c>
      <c r="H1415">
        <v>13.74666</v>
      </c>
      <c r="I1415">
        <v>10.771699999999999</v>
      </c>
      <c r="J1415">
        <v>9.8872699999999991</v>
      </c>
      <c r="K1415">
        <v>7.5110000000000001</v>
      </c>
      <c r="L1415">
        <v>8.5221499999999999</v>
      </c>
      <c r="M1415">
        <v>0.54505000000000003</v>
      </c>
      <c r="N1415">
        <v>4.2717400000000003</v>
      </c>
      <c r="O1415">
        <v>5.6800899999999999</v>
      </c>
      <c r="P1415">
        <v>13.966240000000001</v>
      </c>
      <c r="Q1415">
        <v>4.70648</v>
      </c>
      <c r="R1415">
        <v>10.255229999999999</v>
      </c>
      <c r="S1415">
        <v>2.9600499999999998</v>
      </c>
      <c r="T1415">
        <v>5.7730600000000001</v>
      </c>
      <c r="U1415">
        <v>8.7558500000000006</v>
      </c>
      <c r="V1415">
        <v>6.7942799999999997</v>
      </c>
      <c r="W1415">
        <v>12.15244</v>
      </c>
      <c r="X1415">
        <v>1.8905799999999999</v>
      </c>
      <c r="Y1415">
        <v>5.2858599999999996</v>
      </c>
      <c r="Z1415">
        <v>3.3771100000000001</v>
      </c>
      <c r="AA1415">
        <v>3.4497300000000002</v>
      </c>
      <c r="AB1415">
        <v>1.9804299999999999</v>
      </c>
      <c r="AC1415">
        <v>4.9842399999999998</v>
      </c>
    </row>
    <row r="1416" spans="2:29" x14ac:dyDescent="0.3">
      <c r="B1416" t="s">
        <v>84</v>
      </c>
      <c r="C1416">
        <v>11.01587</v>
      </c>
      <c r="D1416">
        <v>11.28769</v>
      </c>
      <c r="E1416">
        <v>11.542529999999999</v>
      </c>
      <c r="F1416">
        <v>6.3908800000000001</v>
      </c>
      <c r="G1416">
        <v>11.294119999999999</v>
      </c>
      <c r="H1416">
        <v>13.359059999999999</v>
      </c>
      <c r="I1416">
        <v>9.1194799999999994</v>
      </c>
      <c r="J1416">
        <v>10.225160000000001</v>
      </c>
      <c r="K1416">
        <v>7.39046</v>
      </c>
      <c r="L1416">
        <v>9.4849499999999995</v>
      </c>
      <c r="M1416">
        <v>0.54505000000000003</v>
      </c>
      <c r="N1416">
        <v>2.0112700000000001</v>
      </c>
      <c r="O1416">
        <v>3.9676</v>
      </c>
      <c r="P1416">
        <v>7.6323800000000004</v>
      </c>
      <c r="Q1416">
        <v>5.3693999999999997</v>
      </c>
      <c r="R1416">
        <v>10.975960000000001</v>
      </c>
      <c r="S1416">
        <v>3.1543399999999999</v>
      </c>
      <c r="T1416">
        <v>7.1620900000000001</v>
      </c>
      <c r="U1416">
        <v>9.2703299999999995</v>
      </c>
      <c r="V1416">
        <v>6.7739099999999999</v>
      </c>
      <c r="W1416">
        <v>12.303319999999999</v>
      </c>
      <c r="X1416">
        <v>5.5113700000000003</v>
      </c>
      <c r="Y1416">
        <v>6.65205</v>
      </c>
      <c r="Z1416">
        <v>4.0504899999999999</v>
      </c>
      <c r="AA1416">
        <v>4.5989199999999997</v>
      </c>
      <c r="AB1416">
        <v>2.2500900000000001</v>
      </c>
      <c r="AC1416">
        <v>6.1410900000000002</v>
      </c>
    </row>
    <row r="1417" spans="2:29" x14ac:dyDescent="0.3">
      <c r="B1417" t="s">
        <v>86</v>
      </c>
      <c r="C1417">
        <v>11.0153</v>
      </c>
      <c r="D1417">
        <v>10.632910000000001</v>
      </c>
      <c r="E1417">
        <v>8.9809400000000004</v>
      </c>
      <c r="F1417">
        <v>6.8558000000000003</v>
      </c>
      <c r="G1417">
        <v>11.844810000000001</v>
      </c>
      <c r="H1417">
        <v>14.27936</v>
      </c>
      <c r="I1417">
        <v>9.4805600000000005</v>
      </c>
      <c r="J1417">
        <v>9.6888000000000005</v>
      </c>
      <c r="K1417">
        <v>7.48062</v>
      </c>
      <c r="L1417">
        <v>8.9334100000000003</v>
      </c>
      <c r="M1417">
        <v>0.54505000000000003</v>
      </c>
      <c r="N1417">
        <v>2.0112700000000001</v>
      </c>
      <c r="O1417">
        <v>4.9032600000000004</v>
      </c>
      <c r="P1417">
        <v>12.23245</v>
      </c>
      <c r="Q1417">
        <v>5.4028499999999999</v>
      </c>
      <c r="R1417">
        <v>10.657870000000001</v>
      </c>
      <c r="S1417">
        <v>3.0405899999999999</v>
      </c>
      <c r="T1417">
        <v>5.4732200000000004</v>
      </c>
      <c r="U1417">
        <v>8.8717100000000002</v>
      </c>
      <c r="V1417">
        <v>7.2529599999999999</v>
      </c>
      <c r="W1417">
        <v>12.07211</v>
      </c>
      <c r="X1417">
        <v>1.78698</v>
      </c>
      <c r="Y1417">
        <v>5.93987</v>
      </c>
      <c r="Z1417">
        <v>4.3792</v>
      </c>
      <c r="AA1417">
        <v>3.6708599999999998</v>
      </c>
      <c r="AB1417">
        <v>1.96932</v>
      </c>
      <c r="AC1417">
        <v>5.8579699999999999</v>
      </c>
    </row>
    <row r="1418" spans="2:29" x14ac:dyDescent="0.3">
      <c r="B1418" t="s">
        <v>85</v>
      </c>
      <c r="C1418">
        <v>11.08778</v>
      </c>
      <c r="D1418">
        <v>11.450290000000001</v>
      </c>
      <c r="E1418">
        <v>10.32652</v>
      </c>
      <c r="F1418">
        <v>5.5034900000000002</v>
      </c>
      <c r="G1418">
        <v>11.2006</v>
      </c>
      <c r="H1418">
        <v>13.62843</v>
      </c>
      <c r="I1418">
        <v>7.9589499999999997</v>
      </c>
      <c r="J1418">
        <v>9.5213199999999993</v>
      </c>
      <c r="K1418">
        <v>7.8581799999999999</v>
      </c>
      <c r="L1418">
        <v>9.0299399999999999</v>
      </c>
      <c r="M1418">
        <v>0.54505000000000003</v>
      </c>
      <c r="N1418">
        <v>3.7715900000000002</v>
      </c>
      <c r="O1418">
        <v>4.5134100000000004</v>
      </c>
      <c r="P1418">
        <v>12.800079999999999</v>
      </c>
      <c r="Q1418">
        <v>4.2823900000000004</v>
      </c>
      <c r="R1418">
        <v>9.8863099999999999</v>
      </c>
      <c r="S1418">
        <v>4.0888422999999996</v>
      </c>
      <c r="T1418">
        <v>6.17957</v>
      </c>
      <c r="U1418">
        <v>9.1438199999999998</v>
      </c>
      <c r="V1418">
        <v>5.45573</v>
      </c>
      <c r="W1418">
        <v>12.34328</v>
      </c>
      <c r="X1418">
        <v>5.9448600000000003</v>
      </c>
      <c r="Y1418">
        <v>5.6894299999999998</v>
      </c>
      <c r="Z1418">
        <v>3.1439599999999999</v>
      </c>
      <c r="AA1418">
        <v>3.7840099999999999</v>
      </c>
      <c r="AB1418">
        <v>1.7312099999999999</v>
      </c>
      <c r="AC1418">
        <v>5.7082199999999998</v>
      </c>
    </row>
    <row r="1419" spans="2:29" x14ac:dyDescent="0.3">
      <c r="B1419" t="s">
        <v>84</v>
      </c>
      <c r="C1419">
        <v>11.64438</v>
      </c>
      <c r="D1419">
        <v>11.46603</v>
      </c>
      <c r="E1419">
        <v>9.6340500000000002</v>
      </c>
      <c r="F1419">
        <v>6.7754599999999998</v>
      </c>
      <c r="G1419">
        <v>11.98671</v>
      </c>
      <c r="H1419">
        <v>14.12731</v>
      </c>
      <c r="I1419">
        <v>7.5578099999999999</v>
      </c>
      <c r="J1419">
        <v>9.1331199999999999</v>
      </c>
      <c r="K1419">
        <v>7.3388900000000001</v>
      </c>
      <c r="L1419">
        <v>8.4077900000000003</v>
      </c>
      <c r="M1419">
        <v>0.54505000000000003</v>
      </c>
      <c r="N1419">
        <v>2.3865400000000001</v>
      </c>
      <c r="O1419">
        <v>4.9164199999999996</v>
      </c>
      <c r="P1419">
        <v>7.1316100000000002</v>
      </c>
      <c r="Q1419">
        <v>3.6472799999999999</v>
      </c>
      <c r="R1419">
        <v>8.5807099999999998</v>
      </c>
      <c r="S1419">
        <v>2.9676900000000002</v>
      </c>
      <c r="T1419">
        <v>4.4075126999999998</v>
      </c>
      <c r="U1419">
        <v>8.7929700000000004</v>
      </c>
      <c r="V1419">
        <v>5.1386900000000004</v>
      </c>
      <c r="W1419">
        <v>12.07666</v>
      </c>
      <c r="X1419">
        <v>6.5432100000000002</v>
      </c>
      <c r="Y1419">
        <v>5.7965600000000004</v>
      </c>
      <c r="Z1419">
        <v>3.4145500000000002</v>
      </c>
      <c r="AA1419">
        <v>3.6959599999999999</v>
      </c>
      <c r="AB1419">
        <v>1.5589500000000001</v>
      </c>
      <c r="AC1419">
        <v>5.1580300000000001</v>
      </c>
    </row>
    <row r="1420" spans="2:29" x14ac:dyDescent="0.3">
      <c r="B1420" t="s">
        <v>84</v>
      </c>
      <c r="C1420">
        <v>10.29518</v>
      </c>
      <c r="D1420">
        <v>10.47894</v>
      </c>
      <c r="E1420">
        <v>9.70505</v>
      </c>
      <c r="F1420">
        <v>4.9501499999999998</v>
      </c>
      <c r="G1420">
        <v>11.624930000000001</v>
      </c>
      <c r="H1420">
        <v>14.23077</v>
      </c>
      <c r="I1420">
        <v>6.9529399999999999</v>
      </c>
      <c r="J1420">
        <v>9.01952</v>
      </c>
      <c r="K1420">
        <v>7.5827499999999999</v>
      </c>
      <c r="L1420">
        <v>8.5673100000000009</v>
      </c>
      <c r="M1420">
        <v>0.54505000000000003</v>
      </c>
      <c r="N1420">
        <v>2.0112700000000001</v>
      </c>
      <c r="O1420">
        <v>3.6270199999999999</v>
      </c>
      <c r="P1420">
        <v>14.054790000000001</v>
      </c>
      <c r="Q1420">
        <v>3.8953799999999998</v>
      </c>
      <c r="R1420">
        <v>10.42909</v>
      </c>
      <c r="S1420">
        <v>3.52068</v>
      </c>
      <c r="T1420">
        <v>5.4457700000000004</v>
      </c>
      <c r="U1420">
        <v>8.8114799999999995</v>
      </c>
      <c r="V1420">
        <v>5.6314599999999997</v>
      </c>
      <c r="W1420">
        <v>11.98498</v>
      </c>
      <c r="X1420">
        <v>1.38598</v>
      </c>
      <c r="Y1420">
        <v>5.3612099999999998</v>
      </c>
      <c r="Z1420">
        <v>3.8445999999999998</v>
      </c>
      <c r="AA1420">
        <v>3.8946700000000001</v>
      </c>
      <c r="AB1420">
        <v>1.5057400000000001</v>
      </c>
      <c r="AC1420">
        <v>5.5634899999999998</v>
      </c>
    </row>
    <row r="1421" spans="2:29" x14ac:dyDescent="0.3">
      <c r="B1421" t="s">
        <v>85</v>
      </c>
      <c r="C1421">
        <v>10.328989999999999</v>
      </c>
      <c r="D1421">
        <v>10.372529999999999</v>
      </c>
      <c r="E1421">
        <v>10.139099999999999</v>
      </c>
      <c r="F1421">
        <v>6.4358700000000004</v>
      </c>
      <c r="G1421">
        <v>9.8248899999999999</v>
      </c>
      <c r="H1421">
        <v>11.98873</v>
      </c>
      <c r="I1421">
        <v>7.1670999999999996</v>
      </c>
      <c r="J1421">
        <v>9.2545500000000001</v>
      </c>
      <c r="K1421">
        <v>7.6386599999999998</v>
      </c>
      <c r="L1421">
        <v>8.8006600000000006</v>
      </c>
      <c r="M1421">
        <v>4.7108357999999999</v>
      </c>
      <c r="N1421">
        <v>2.0112700000000001</v>
      </c>
      <c r="O1421">
        <v>4.9950700000000001</v>
      </c>
      <c r="P1421">
        <v>13.592499999999999</v>
      </c>
      <c r="Q1421">
        <v>4.0407500000000001</v>
      </c>
      <c r="R1421">
        <v>9.9385700000000003</v>
      </c>
      <c r="S1421">
        <v>3.8407499999999999</v>
      </c>
      <c r="T1421">
        <v>6.0318899999999998</v>
      </c>
      <c r="U1421">
        <v>9.1024399999999996</v>
      </c>
      <c r="V1421">
        <v>6.6185</v>
      </c>
      <c r="W1421">
        <v>12.192489999999999</v>
      </c>
      <c r="X1421">
        <v>5.2570899999999998</v>
      </c>
      <c r="Y1421">
        <v>5.64039</v>
      </c>
      <c r="Z1421">
        <v>3.7917900000000002</v>
      </c>
      <c r="AA1421">
        <v>4.0965999999999996</v>
      </c>
      <c r="AB1421">
        <v>1.63232</v>
      </c>
      <c r="AC1421">
        <v>5.6959099999999996</v>
      </c>
    </row>
    <row r="1422" spans="2:29" x14ac:dyDescent="0.3">
      <c r="B1422" t="s">
        <v>84</v>
      </c>
      <c r="C1422">
        <v>11.977930000000001</v>
      </c>
      <c r="D1422">
        <v>10.756600000000001</v>
      </c>
      <c r="E1422">
        <v>9.5276599999999991</v>
      </c>
      <c r="F1422">
        <v>4.5659999999999998</v>
      </c>
      <c r="G1422">
        <v>12.558999999999999</v>
      </c>
      <c r="H1422">
        <v>14.126300000000001</v>
      </c>
      <c r="I1422">
        <v>8.0135199999999998</v>
      </c>
      <c r="J1422">
        <v>8.5270700000000001</v>
      </c>
      <c r="K1422">
        <v>6.9483278000000004</v>
      </c>
      <c r="L1422">
        <v>8.5988000000000007</v>
      </c>
      <c r="M1422">
        <v>4.7108357999999999</v>
      </c>
      <c r="N1422">
        <v>2.0112700000000001</v>
      </c>
      <c r="O1422">
        <v>3.3750800000000001</v>
      </c>
      <c r="P1422">
        <v>7.64384</v>
      </c>
      <c r="Q1422">
        <v>3.5392299999999999</v>
      </c>
      <c r="R1422">
        <v>8.6447000000000003</v>
      </c>
      <c r="S1422">
        <v>3.3783099999999999</v>
      </c>
      <c r="T1422">
        <v>6.1774199999999997</v>
      </c>
      <c r="U1422">
        <v>8.61097</v>
      </c>
      <c r="V1422">
        <v>5.4877399999999996</v>
      </c>
      <c r="W1422">
        <v>11.827159999999999</v>
      </c>
      <c r="X1422">
        <v>5.4586300000000003</v>
      </c>
      <c r="Y1422">
        <v>5.5960200000000002</v>
      </c>
      <c r="Z1422">
        <v>3.7772899999999998</v>
      </c>
      <c r="AA1422">
        <v>3.5359400000000001</v>
      </c>
      <c r="AB1422">
        <v>0.97165999999999997</v>
      </c>
      <c r="AC1422">
        <v>5.2779999999999996</v>
      </c>
    </row>
    <row r="1423" spans="2:29" x14ac:dyDescent="0.3">
      <c r="B1423" t="s">
        <v>86</v>
      </c>
      <c r="C1423">
        <v>11.48039</v>
      </c>
      <c r="D1423">
        <v>10.67266</v>
      </c>
      <c r="E1423">
        <v>10.057090000000001</v>
      </c>
      <c r="F1423">
        <v>7.0700099999999999</v>
      </c>
      <c r="G1423">
        <v>12.64406</v>
      </c>
      <c r="H1423">
        <v>14.635479999999999</v>
      </c>
      <c r="I1423">
        <v>10.760759999999999</v>
      </c>
      <c r="J1423">
        <v>9.0515600000000003</v>
      </c>
      <c r="K1423">
        <v>7.6969599999999998</v>
      </c>
      <c r="L1423">
        <v>8.4229199999999995</v>
      </c>
      <c r="M1423">
        <v>0.54505000000000003</v>
      </c>
      <c r="N1423">
        <v>2.0112700000000001</v>
      </c>
      <c r="O1423">
        <v>3.8898999999999999</v>
      </c>
      <c r="P1423">
        <v>8.1468900000000009</v>
      </c>
      <c r="Q1423">
        <v>3.9813900000000002</v>
      </c>
      <c r="R1423">
        <v>9.2154399999999992</v>
      </c>
      <c r="S1423">
        <v>3.35731</v>
      </c>
      <c r="T1423">
        <v>4.8015600000000003</v>
      </c>
      <c r="U1423">
        <v>8.7658100000000001</v>
      </c>
      <c r="V1423">
        <v>6.4321900000000003</v>
      </c>
      <c r="W1423">
        <v>12.42787</v>
      </c>
      <c r="X1423">
        <v>5.1726099999999997</v>
      </c>
      <c r="Y1423">
        <v>5.5909399999999998</v>
      </c>
      <c r="Z1423">
        <v>3.15368</v>
      </c>
      <c r="AA1423">
        <v>3.2226900000000001</v>
      </c>
      <c r="AB1423">
        <v>1.8668100000000001</v>
      </c>
      <c r="AC1423">
        <v>5.0867599999999999</v>
      </c>
    </row>
    <row r="1424" spans="2:29" x14ac:dyDescent="0.3">
      <c r="B1424" t="s">
        <v>84</v>
      </c>
      <c r="C1424">
        <v>9.83901</v>
      </c>
      <c r="D1424">
        <v>9.9729500000000009</v>
      </c>
      <c r="E1424">
        <v>12.98516</v>
      </c>
      <c r="F1424">
        <v>9.8115799999999993</v>
      </c>
      <c r="G1424">
        <v>11.1142</v>
      </c>
      <c r="H1424">
        <v>13.83991</v>
      </c>
      <c r="I1424">
        <v>9.1605899999999991</v>
      </c>
      <c r="J1424">
        <v>10.91545</v>
      </c>
      <c r="K1424">
        <v>7.6475999999999997</v>
      </c>
      <c r="L1424">
        <v>9.5335300000000007</v>
      </c>
      <c r="M1424">
        <v>0.54505000000000003</v>
      </c>
      <c r="N1424">
        <v>3.3826999999999998</v>
      </c>
      <c r="O1424">
        <v>5.9215600000000004</v>
      </c>
      <c r="P1424">
        <v>8.7230699999999999</v>
      </c>
      <c r="Q1424">
        <v>5.1280099999999997</v>
      </c>
      <c r="R1424">
        <v>11.12698</v>
      </c>
      <c r="S1424">
        <v>3.0550899999999999</v>
      </c>
      <c r="T1424">
        <v>7.6813028000000001</v>
      </c>
      <c r="U1424">
        <v>9.3375800000000009</v>
      </c>
      <c r="V1424">
        <v>6.4213100000000001</v>
      </c>
      <c r="W1424">
        <v>12.69093</v>
      </c>
      <c r="X1424">
        <v>6.8290895000000003</v>
      </c>
      <c r="Y1424">
        <v>6.7107599999999996</v>
      </c>
      <c r="Z1424">
        <v>4.5025500000000003</v>
      </c>
      <c r="AA1424">
        <v>4.4576000000000002</v>
      </c>
      <c r="AB1424">
        <v>2.3214600000000001</v>
      </c>
      <c r="AC1424">
        <v>5.9224100000000002</v>
      </c>
    </row>
    <row r="1425" spans="2:29" x14ac:dyDescent="0.3">
      <c r="B1425" t="s">
        <v>85</v>
      </c>
      <c r="C1425">
        <v>10.452640000000001</v>
      </c>
      <c r="D1425">
        <v>10.659050000000001</v>
      </c>
      <c r="E1425">
        <v>8.8320900000000009</v>
      </c>
      <c r="F1425">
        <v>4.9817200000000001</v>
      </c>
      <c r="G1425">
        <v>10.795769999999999</v>
      </c>
      <c r="H1425">
        <v>12.909409999999999</v>
      </c>
      <c r="I1425">
        <v>7.6366500000000004</v>
      </c>
      <c r="J1425">
        <v>8.5104299999999995</v>
      </c>
      <c r="K1425">
        <v>7.4985299999999997</v>
      </c>
      <c r="L1425">
        <v>8.6260100000000008</v>
      </c>
      <c r="M1425">
        <v>0.82647999999999999</v>
      </c>
      <c r="N1425">
        <v>2.0112700000000001</v>
      </c>
      <c r="O1425">
        <v>3.60724</v>
      </c>
      <c r="P1425">
        <v>8.4908900000000003</v>
      </c>
      <c r="Q1425">
        <v>3.6997599999999999</v>
      </c>
      <c r="R1425">
        <v>9.0243300000000009</v>
      </c>
      <c r="S1425">
        <v>3.0556700000000001</v>
      </c>
      <c r="T1425">
        <v>5.8943000000000003</v>
      </c>
      <c r="U1425">
        <v>8.7339199999999995</v>
      </c>
      <c r="V1425">
        <v>6.1443399999999997</v>
      </c>
      <c r="W1425">
        <v>11.903079999999999</v>
      </c>
      <c r="X1425">
        <v>5.1327600000000002</v>
      </c>
      <c r="Y1425">
        <v>5.1869899999999998</v>
      </c>
      <c r="Z1425">
        <v>2.7363544000000002</v>
      </c>
      <c r="AA1425">
        <v>4.1543299999999999</v>
      </c>
      <c r="AB1425">
        <v>1.4468300000000001</v>
      </c>
      <c r="AC1425">
        <v>5.0004</v>
      </c>
    </row>
    <row r="1426" spans="2:29" x14ac:dyDescent="0.3">
      <c r="B1426" t="s">
        <v>84</v>
      </c>
      <c r="C1426">
        <v>9.6617499999999996</v>
      </c>
      <c r="D1426">
        <v>10.759919999999999</v>
      </c>
      <c r="E1426">
        <v>10.095330000000001</v>
      </c>
      <c r="F1426">
        <v>4.1699577999999997</v>
      </c>
      <c r="G1426">
        <v>12.940860000000001</v>
      </c>
      <c r="H1426">
        <v>14.51431</v>
      </c>
      <c r="I1426">
        <v>6.9751700000000003</v>
      </c>
      <c r="J1426">
        <v>8.5496400000000001</v>
      </c>
      <c r="K1426">
        <v>7.42056</v>
      </c>
      <c r="L1426">
        <v>8.3279999999999994</v>
      </c>
      <c r="M1426">
        <v>0.54505000000000003</v>
      </c>
      <c r="N1426">
        <v>2.0112700000000001</v>
      </c>
      <c r="O1426">
        <v>3.6991499999999999</v>
      </c>
      <c r="P1426">
        <v>7.1995399999999998</v>
      </c>
      <c r="Q1426">
        <v>3.4486300000000001</v>
      </c>
      <c r="R1426">
        <v>8.9055199999999992</v>
      </c>
      <c r="S1426">
        <v>2.9202599999999999</v>
      </c>
      <c r="T1426">
        <v>5.9348799999999997</v>
      </c>
      <c r="U1426">
        <v>8.6722900000000003</v>
      </c>
      <c r="V1426">
        <v>6.2541599999999997</v>
      </c>
      <c r="W1426">
        <v>11.76681</v>
      </c>
      <c r="X1426">
        <v>5.1086499999999999</v>
      </c>
      <c r="Y1426">
        <v>5.2303300000000004</v>
      </c>
      <c r="Z1426">
        <v>3.2511399999999999</v>
      </c>
      <c r="AA1426">
        <v>3.5098699999999998</v>
      </c>
      <c r="AB1426">
        <v>1.3819699999999999</v>
      </c>
      <c r="AC1426">
        <v>5.5513899999999996</v>
      </c>
    </row>
    <row r="1427" spans="2:29" x14ac:dyDescent="0.3">
      <c r="B1427" t="s">
        <v>84</v>
      </c>
      <c r="C1427">
        <v>9.5082000000000004</v>
      </c>
      <c r="D1427">
        <v>9.8399099999999997</v>
      </c>
      <c r="E1427">
        <v>10.23973</v>
      </c>
      <c r="F1427">
        <v>5.9919399999999996</v>
      </c>
      <c r="G1427">
        <v>11.76393</v>
      </c>
      <c r="H1427">
        <v>14.11063</v>
      </c>
      <c r="I1427">
        <v>8.7845200000000006</v>
      </c>
      <c r="J1427">
        <v>9.9539399999999993</v>
      </c>
      <c r="K1427">
        <v>7.3048500000000001</v>
      </c>
      <c r="L1427">
        <v>8.5969300000000004</v>
      </c>
      <c r="M1427">
        <v>0.59504000000000001</v>
      </c>
      <c r="N1427">
        <v>2.0112700000000001</v>
      </c>
      <c r="O1427">
        <v>3.36076</v>
      </c>
      <c r="P1427">
        <v>7.5489100000000002</v>
      </c>
      <c r="Q1427">
        <v>3.66953</v>
      </c>
      <c r="R1427">
        <v>10.01773</v>
      </c>
      <c r="S1427">
        <v>2.89479</v>
      </c>
      <c r="T1427">
        <v>4.6959999999999997</v>
      </c>
      <c r="U1427">
        <v>8.5399600000000007</v>
      </c>
      <c r="V1427">
        <v>6.12812</v>
      </c>
      <c r="W1427">
        <v>12.0997</v>
      </c>
      <c r="X1427">
        <v>5.3133800000000004</v>
      </c>
      <c r="Y1427">
        <v>5.2850999999999999</v>
      </c>
      <c r="Z1427">
        <v>2.99098</v>
      </c>
      <c r="AA1427">
        <v>4.00861</v>
      </c>
      <c r="AB1427">
        <v>1.2527999999999999</v>
      </c>
      <c r="AC1427">
        <v>5.1972199999999997</v>
      </c>
    </row>
    <row r="1428" spans="2:29" x14ac:dyDescent="0.3">
      <c r="B1428" t="s">
        <v>84</v>
      </c>
      <c r="C1428">
        <v>9.6189800000000005</v>
      </c>
      <c r="D1428">
        <v>9.1238200000000003</v>
      </c>
      <c r="E1428">
        <v>9.5787600000000008</v>
      </c>
      <c r="F1428">
        <v>5.3914200000000001</v>
      </c>
      <c r="G1428">
        <v>12.340490000000001</v>
      </c>
      <c r="H1428">
        <v>14.28167</v>
      </c>
      <c r="I1428">
        <v>8.3300400000000003</v>
      </c>
      <c r="J1428">
        <v>9.6176899999999996</v>
      </c>
      <c r="K1428">
        <v>7.4379</v>
      </c>
      <c r="L1428">
        <v>8.7224199999999996</v>
      </c>
      <c r="M1428">
        <v>0.54505000000000003</v>
      </c>
      <c r="N1428">
        <v>2.3327300000000002</v>
      </c>
      <c r="O1428">
        <v>3.9605000000000001</v>
      </c>
      <c r="P1428">
        <v>8.4778900000000004</v>
      </c>
      <c r="Q1428">
        <v>4.0183900000000001</v>
      </c>
      <c r="R1428">
        <v>9.4418299999999995</v>
      </c>
      <c r="S1428">
        <v>3.70966</v>
      </c>
      <c r="T1428">
        <v>4.6638400000000004</v>
      </c>
      <c r="U1428">
        <v>8.7530099999999997</v>
      </c>
      <c r="V1428">
        <v>6.2571599999999998</v>
      </c>
      <c r="W1428">
        <v>12.00118</v>
      </c>
      <c r="X1428">
        <v>6.05063</v>
      </c>
      <c r="Y1428">
        <v>5.47119</v>
      </c>
      <c r="Z1428">
        <v>3.0718299999999998</v>
      </c>
      <c r="AA1428">
        <v>3.3637600000000001</v>
      </c>
      <c r="AB1428">
        <v>1.8261099999999999</v>
      </c>
      <c r="AC1428">
        <v>5.4372999999999996</v>
      </c>
    </row>
    <row r="1429" spans="2:29" x14ac:dyDescent="0.3">
      <c r="B1429" t="s">
        <v>86</v>
      </c>
      <c r="C1429">
        <v>9.8526199999999999</v>
      </c>
      <c r="D1429">
        <v>10.004720000000001</v>
      </c>
      <c r="E1429">
        <v>10.027049999999999</v>
      </c>
      <c r="F1429">
        <v>8.97485</v>
      </c>
      <c r="G1429">
        <v>12.520490000000001</v>
      </c>
      <c r="H1429">
        <v>14.408379999999999</v>
      </c>
      <c r="I1429">
        <v>8.4360700000000008</v>
      </c>
      <c r="J1429">
        <v>9.4279200000000003</v>
      </c>
      <c r="K1429">
        <v>7.32491</v>
      </c>
      <c r="L1429">
        <v>8.6201500000000006</v>
      </c>
      <c r="M1429">
        <v>0.54505000000000003</v>
      </c>
      <c r="N1429">
        <v>2.25806</v>
      </c>
      <c r="O1429">
        <v>2.8591700000000002</v>
      </c>
      <c r="P1429">
        <v>8.0699199999999998</v>
      </c>
      <c r="Q1429">
        <v>4.7732999999999999</v>
      </c>
      <c r="R1429">
        <v>9.7238500000000005</v>
      </c>
      <c r="S1429">
        <v>2.6739899999999999</v>
      </c>
      <c r="T1429">
        <v>5.4793200000000004</v>
      </c>
      <c r="U1429">
        <v>8.7117100000000001</v>
      </c>
      <c r="V1429">
        <v>5.8337300000000001</v>
      </c>
      <c r="W1429">
        <v>11.797079999999999</v>
      </c>
      <c r="X1429">
        <v>5.2121500000000003</v>
      </c>
      <c r="Y1429">
        <v>5.5563700000000003</v>
      </c>
      <c r="Z1429">
        <v>3.6946099999999999</v>
      </c>
      <c r="AA1429">
        <v>3.8819699999999999</v>
      </c>
      <c r="AB1429">
        <v>1.40438</v>
      </c>
      <c r="AC1429">
        <v>5.6260500000000002</v>
      </c>
    </row>
    <row r="1430" spans="2:29" x14ac:dyDescent="0.3">
      <c r="B1430" t="s">
        <v>85</v>
      </c>
      <c r="C1430">
        <v>10.64433</v>
      </c>
      <c r="D1430">
        <v>10.82443</v>
      </c>
      <c r="E1430">
        <v>10.9231</v>
      </c>
      <c r="F1430">
        <v>7.5321800000000003</v>
      </c>
      <c r="G1430">
        <v>11.37011</v>
      </c>
      <c r="H1430">
        <v>13.61</v>
      </c>
      <c r="I1430">
        <v>8.5796200000000002</v>
      </c>
      <c r="J1430">
        <v>9.9426000000000005</v>
      </c>
      <c r="K1430">
        <v>7.8287699999999996</v>
      </c>
      <c r="L1430">
        <v>9.4441199999999998</v>
      </c>
      <c r="M1430">
        <v>0.84662999999999999</v>
      </c>
      <c r="N1430">
        <v>7.7075899999999997</v>
      </c>
      <c r="O1430">
        <v>4.7635699999999996</v>
      </c>
      <c r="P1430">
        <v>7.2384000000000004</v>
      </c>
      <c r="Q1430">
        <v>4.3543000000000003</v>
      </c>
      <c r="R1430">
        <v>10.12748</v>
      </c>
      <c r="S1430">
        <v>3.5045799999999998</v>
      </c>
      <c r="T1430">
        <v>6.1477899999999996</v>
      </c>
      <c r="U1430">
        <v>9.0317799999999995</v>
      </c>
      <c r="V1430">
        <v>7.8338999999999999</v>
      </c>
      <c r="W1430">
        <v>12.337479999999999</v>
      </c>
      <c r="X1430">
        <v>5.2278799999999999</v>
      </c>
      <c r="Y1430">
        <v>6.1566700000000001</v>
      </c>
      <c r="Z1430">
        <v>3.9131200000000002</v>
      </c>
      <c r="AA1430">
        <v>4.54209</v>
      </c>
      <c r="AB1430">
        <v>2.2644600000000001</v>
      </c>
      <c r="AC1430">
        <v>6.0585300000000002</v>
      </c>
    </row>
    <row r="1431" spans="2:29" x14ac:dyDescent="0.3">
      <c r="B1431" t="s">
        <v>86</v>
      </c>
      <c r="C1431">
        <v>10.674060000000001</v>
      </c>
      <c r="D1431">
        <v>11.7003</v>
      </c>
      <c r="E1431">
        <v>9.58277</v>
      </c>
      <c r="F1431">
        <v>8.1222999999999992</v>
      </c>
      <c r="G1431">
        <v>12.69379</v>
      </c>
      <c r="H1431">
        <v>14.473549999999999</v>
      </c>
      <c r="I1431">
        <v>8.9103600000000007</v>
      </c>
      <c r="J1431">
        <v>9.1990700000000007</v>
      </c>
      <c r="K1431">
        <v>7.5124700000000004</v>
      </c>
      <c r="L1431">
        <v>8.9877199999999995</v>
      </c>
      <c r="M1431">
        <v>0.54505000000000003</v>
      </c>
      <c r="N1431">
        <v>2.0112700000000001</v>
      </c>
      <c r="O1431">
        <v>8.2115899999999993</v>
      </c>
      <c r="P1431">
        <v>13.393879999999999</v>
      </c>
      <c r="Q1431">
        <v>5.41587</v>
      </c>
      <c r="R1431">
        <v>10.38598</v>
      </c>
      <c r="S1431">
        <v>3.6051199999999999</v>
      </c>
      <c r="T1431">
        <v>6.1980599999999999</v>
      </c>
      <c r="U1431">
        <v>8.8337800000000009</v>
      </c>
      <c r="V1431">
        <v>6.6860799999999996</v>
      </c>
      <c r="W1431">
        <v>11.281288699999999</v>
      </c>
      <c r="X1431">
        <v>5.34694</v>
      </c>
      <c r="Y1431">
        <v>5.9259500000000003</v>
      </c>
      <c r="Z1431">
        <v>3.8551600000000001</v>
      </c>
      <c r="AA1431">
        <v>3.9055800000000001</v>
      </c>
      <c r="AB1431">
        <v>2.1798999999999999</v>
      </c>
      <c r="AC1431">
        <v>6.04345</v>
      </c>
    </row>
    <row r="1432" spans="2:29" x14ac:dyDescent="0.3">
      <c r="B1432" t="s">
        <v>86</v>
      </c>
      <c r="C1432">
        <v>10.54087</v>
      </c>
      <c r="D1432">
        <v>11.858269999999999</v>
      </c>
      <c r="E1432">
        <v>10.119669999999999</v>
      </c>
      <c r="F1432">
        <v>8.2243999999999993</v>
      </c>
      <c r="G1432">
        <v>12.28594</v>
      </c>
      <c r="H1432">
        <v>14.56061</v>
      </c>
      <c r="I1432">
        <v>9.6968200000000007</v>
      </c>
      <c r="J1432">
        <v>9.7056299999999993</v>
      </c>
      <c r="K1432">
        <v>7.7097699999999998</v>
      </c>
      <c r="L1432">
        <v>9.2994699999999995</v>
      </c>
      <c r="M1432">
        <v>0.54505000000000003</v>
      </c>
      <c r="N1432">
        <v>2.0112700000000001</v>
      </c>
      <c r="O1432">
        <v>4.5337699999999996</v>
      </c>
      <c r="P1432">
        <v>10.5771</v>
      </c>
      <c r="Q1432">
        <v>4.7845199999999997</v>
      </c>
      <c r="R1432">
        <v>10.128080000000001</v>
      </c>
      <c r="S1432">
        <v>3.6148799999999999</v>
      </c>
      <c r="T1432">
        <v>7.0822799999999999</v>
      </c>
      <c r="U1432">
        <v>9.1148000000000007</v>
      </c>
      <c r="V1432">
        <v>8.4721116999999992</v>
      </c>
      <c r="W1432">
        <v>12.591060000000001</v>
      </c>
      <c r="X1432">
        <v>6.0674299999999999</v>
      </c>
      <c r="Y1432">
        <v>5.7181199999999999</v>
      </c>
      <c r="Z1432">
        <v>4.1395600000000004</v>
      </c>
      <c r="AA1432">
        <v>3.8011400000000002</v>
      </c>
      <c r="AB1432">
        <v>1.8255300000000001</v>
      </c>
      <c r="AC1432">
        <v>6.2165800000000004</v>
      </c>
    </row>
    <row r="1433" spans="2:29" x14ac:dyDescent="0.3">
      <c r="B1433" t="s">
        <v>84</v>
      </c>
      <c r="C1433">
        <v>10.03232</v>
      </c>
      <c r="D1433">
        <v>11.2081</v>
      </c>
      <c r="E1433">
        <v>9.5154599999999991</v>
      </c>
      <c r="F1433">
        <v>6.8429500000000001</v>
      </c>
      <c r="G1433">
        <v>12.66137</v>
      </c>
      <c r="H1433">
        <v>14.5006</v>
      </c>
      <c r="I1433">
        <v>9.8615300000000001</v>
      </c>
      <c r="J1433">
        <v>9.1988000000000003</v>
      </c>
      <c r="K1433">
        <v>7.5627300000000002</v>
      </c>
      <c r="L1433">
        <v>8.5469500000000007</v>
      </c>
      <c r="M1433">
        <v>0.54505000000000003</v>
      </c>
      <c r="N1433">
        <v>2.0112700000000001</v>
      </c>
      <c r="O1433">
        <v>3.79813</v>
      </c>
      <c r="P1433">
        <v>8.2731200000000005</v>
      </c>
      <c r="Q1433">
        <v>3.7782</v>
      </c>
      <c r="R1433">
        <v>9.0770800000000005</v>
      </c>
      <c r="S1433">
        <v>3.6233399999999998</v>
      </c>
      <c r="T1433">
        <v>4.5325100000000003</v>
      </c>
      <c r="U1433">
        <v>8.6971399999999992</v>
      </c>
      <c r="V1433">
        <v>6.0231700000000004</v>
      </c>
      <c r="W1433">
        <v>12.13678</v>
      </c>
      <c r="X1433">
        <v>5.1044</v>
      </c>
      <c r="Y1433">
        <v>5.4167699999999996</v>
      </c>
      <c r="Z1433">
        <v>3.08847</v>
      </c>
      <c r="AA1433">
        <v>3.0109900000000001</v>
      </c>
      <c r="AB1433">
        <v>1.821</v>
      </c>
      <c r="AC1433">
        <v>5.1001899999999996</v>
      </c>
    </row>
    <row r="1434" spans="2:29" x14ac:dyDescent="0.3">
      <c r="B1434" t="s">
        <v>86</v>
      </c>
      <c r="C1434">
        <v>10.46292</v>
      </c>
      <c r="D1434">
        <v>11.31908</v>
      </c>
      <c r="E1434">
        <v>10.04462</v>
      </c>
      <c r="F1434">
        <v>6.9128699999999998</v>
      </c>
      <c r="G1434">
        <v>12.79439</v>
      </c>
      <c r="H1434">
        <v>14.469720000000001</v>
      </c>
      <c r="I1434">
        <v>11.990664199999999</v>
      </c>
      <c r="J1434">
        <v>9.7589500000000005</v>
      </c>
      <c r="K1434">
        <v>8.0038999999999998</v>
      </c>
      <c r="L1434">
        <v>9.6298499999999994</v>
      </c>
      <c r="M1434">
        <v>0.54505000000000003</v>
      </c>
      <c r="N1434">
        <v>2.0112700000000001</v>
      </c>
      <c r="O1434">
        <v>4.1775399999999996</v>
      </c>
      <c r="P1434">
        <v>9.9036200000000001</v>
      </c>
      <c r="Q1434">
        <v>4.6201600000000003</v>
      </c>
      <c r="R1434">
        <v>11.189360000000001</v>
      </c>
      <c r="S1434">
        <v>3.3674200000000001</v>
      </c>
      <c r="T1434">
        <v>6.2747799999999998</v>
      </c>
      <c r="U1434">
        <v>9.1903000000000006</v>
      </c>
      <c r="V1434">
        <v>7.4157400000000004</v>
      </c>
      <c r="W1434">
        <v>12.52609</v>
      </c>
      <c r="X1434">
        <v>5.4888399999999997</v>
      </c>
      <c r="Y1434">
        <v>6.1553800000000001</v>
      </c>
      <c r="Z1434">
        <v>3.8750900000000001</v>
      </c>
      <c r="AA1434">
        <v>4.5982799999999999</v>
      </c>
      <c r="AB1434">
        <v>2.3174700000000001</v>
      </c>
      <c r="AC1434">
        <v>5.7797599999999996</v>
      </c>
    </row>
    <row r="1435" spans="2:29" x14ac:dyDescent="0.3">
      <c r="B1435" t="s">
        <v>85</v>
      </c>
      <c r="C1435">
        <v>9.7331299999999992</v>
      </c>
      <c r="D1435">
        <v>9.0716000000000001</v>
      </c>
      <c r="E1435">
        <v>9.33249</v>
      </c>
      <c r="F1435">
        <v>4.2374799999999997</v>
      </c>
      <c r="G1435">
        <v>10.77805</v>
      </c>
      <c r="H1435">
        <v>12.050079999999999</v>
      </c>
      <c r="I1435">
        <v>7.2094699999999996</v>
      </c>
      <c r="J1435">
        <v>8.4015900000000006</v>
      </c>
      <c r="K1435">
        <v>7.1222799999999999</v>
      </c>
      <c r="L1435">
        <v>8.5609699999999993</v>
      </c>
      <c r="M1435">
        <v>0.54505000000000003</v>
      </c>
      <c r="N1435">
        <v>2.0112700000000001</v>
      </c>
      <c r="O1435">
        <v>3.5630099999999998</v>
      </c>
      <c r="P1435">
        <v>8.1953899999999997</v>
      </c>
      <c r="Q1435">
        <v>4.0370799999999996</v>
      </c>
      <c r="R1435">
        <v>9.2531400000000001</v>
      </c>
      <c r="S1435">
        <v>2.9385400000000002</v>
      </c>
      <c r="T1435">
        <v>5.3368200000000003</v>
      </c>
      <c r="U1435">
        <v>8.5722900000000006</v>
      </c>
      <c r="V1435">
        <v>5.2039600000000004</v>
      </c>
      <c r="W1435">
        <v>11.512230000000001</v>
      </c>
      <c r="X1435">
        <v>5.0451499999999996</v>
      </c>
      <c r="Y1435">
        <v>5.1867599999999996</v>
      </c>
      <c r="Z1435">
        <v>3.1442199999999998</v>
      </c>
      <c r="AA1435">
        <v>2.98828</v>
      </c>
      <c r="AB1435">
        <v>1.0690999999999999</v>
      </c>
      <c r="AC1435">
        <v>5.4043999999999999</v>
      </c>
    </row>
    <row r="1436" spans="2:29" x14ac:dyDescent="0.3">
      <c r="B1436" t="s">
        <v>85</v>
      </c>
      <c r="C1436">
        <v>9.71678</v>
      </c>
      <c r="D1436">
        <v>10.64903</v>
      </c>
      <c r="E1436">
        <v>11.001390000000001</v>
      </c>
      <c r="F1436">
        <v>6.6652300000000002</v>
      </c>
      <c r="G1436">
        <v>10.697240000000001</v>
      </c>
      <c r="H1436">
        <v>12.889900000000001</v>
      </c>
      <c r="I1436">
        <v>8.2636599999999998</v>
      </c>
      <c r="J1436">
        <v>9.5184300000000004</v>
      </c>
      <c r="K1436">
        <v>7.6650999999999998</v>
      </c>
      <c r="L1436">
        <v>9.2849699999999995</v>
      </c>
      <c r="M1436">
        <v>0.54505000000000003</v>
      </c>
      <c r="N1436">
        <v>2.0112700000000001</v>
      </c>
      <c r="O1436">
        <v>3.6916500000000001</v>
      </c>
      <c r="P1436">
        <v>10.39875</v>
      </c>
      <c r="Q1436">
        <v>3.9242499999999998</v>
      </c>
      <c r="R1436">
        <v>10.299620000000001</v>
      </c>
      <c r="S1436">
        <v>3.4964400000000002</v>
      </c>
      <c r="T1436">
        <v>5.6215599999999997</v>
      </c>
      <c r="U1436">
        <v>9.0700900000000004</v>
      </c>
      <c r="V1436">
        <v>6.3656300000000003</v>
      </c>
      <c r="W1436">
        <v>12.20354</v>
      </c>
      <c r="X1436">
        <v>6.4830800000000002</v>
      </c>
      <c r="Y1436">
        <v>5.8195399999999999</v>
      </c>
      <c r="Z1436">
        <v>3.8897400000000002</v>
      </c>
      <c r="AA1436">
        <v>3.5729899999999999</v>
      </c>
      <c r="AB1436">
        <v>1.81142</v>
      </c>
      <c r="AC1436">
        <v>5.5628299999999999</v>
      </c>
    </row>
    <row r="1437" spans="2:29" x14ac:dyDescent="0.3">
      <c r="B1437" t="s">
        <v>86</v>
      </c>
      <c r="C1437">
        <v>11.01301</v>
      </c>
      <c r="D1437">
        <v>10.54345</v>
      </c>
      <c r="E1437">
        <v>8.9886400000000002</v>
      </c>
      <c r="F1437">
        <v>7.7639699999999996</v>
      </c>
      <c r="G1437">
        <v>12.637829999999999</v>
      </c>
      <c r="H1437">
        <v>14.457750000000001</v>
      </c>
      <c r="I1437">
        <v>8.3424300000000002</v>
      </c>
      <c r="J1437">
        <v>9.5444099999999992</v>
      </c>
      <c r="K1437">
        <v>7.5028899999999998</v>
      </c>
      <c r="L1437">
        <v>9.1187900000000006</v>
      </c>
      <c r="M1437">
        <v>0.96721999999999997</v>
      </c>
      <c r="N1437">
        <v>2.0112700000000001</v>
      </c>
      <c r="O1437">
        <v>3.8447200000000001</v>
      </c>
      <c r="P1437">
        <v>8.6761300000000006</v>
      </c>
      <c r="Q1437">
        <v>4.3494400000000004</v>
      </c>
      <c r="R1437">
        <v>8.8063599999999997</v>
      </c>
      <c r="S1437">
        <v>2.71855</v>
      </c>
      <c r="T1437">
        <v>5.2062600000000003</v>
      </c>
      <c r="U1437">
        <v>8.8629800000000003</v>
      </c>
      <c r="V1437">
        <v>6.8087999999999997</v>
      </c>
      <c r="W1437">
        <v>12.14345</v>
      </c>
      <c r="X1437">
        <v>1.31921</v>
      </c>
      <c r="Y1437">
        <v>6.0656600000000003</v>
      </c>
      <c r="Z1437">
        <v>5.7457599999999998</v>
      </c>
      <c r="AA1437">
        <v>3.5062700000000002</v>
      </c>
      <c r="AB1437">
        <v>2.1455799999999998</v>
      </c>
      <c r="AC1437">
        <v>5.2761199999999997</v>
      </c>
    </row>
    <row r="1438" spans="2:29" x14ac:dyDescent="0.3">
      <c r="B1438" t="s">
        <v>86</v>
      </c>
      <c r="C1438">
        <v>11.14086</v>
      </c>
      <c r="D1438">
        <v>11.41431</v>
      </c>
      <c r="E1438">
        <v>9.61538</v>
      </c>
      <c r="F1438">
        <v>8.4089600000000004</v>
      </c>
      <c r="G1438">
        <v>13.2252192</v>
      </c>
      <c r="H1438">
        <v>14.33844</v>
      </c>
      <c r="I1438">
        <v>8.6301600000000001</v>
      </c>
      <c r="J1438">
        <v>9.6610600000000009</v>
      </c>
      <c r="K1438">
        <v>7.5136900000000004</v>
      </c>
      <c r="L1438">
        <v>8.6756200000000003</v>
      </c>
      <c r="M1438">
        <v>0.54505000000000003</v>
      </c>
      <c r="N1438">
        <v>2.0112700000000001</v>
      </c>
      <c r="O1438">
        <v>4.72248</v>
      </c>
      <c r="P1438">
        <v>9.1377900000000007</v>
      </c>
      <c r="Q1438">
        <v>4.7044600000000001</v>
      </c>
      <c r="R1438">
        <v>9.5199499999999997</v>
      </c>
      <c r="S1438">
        <v>3.6123599999999998</v>
      </c>
      <c r="T1438">
        <v>4.8091499999999998</v>
      </c>
      <c r="U1438">
        <v>9.1056299999999997</v>
      </c>
      <c r="V1438">
        <v>7.0601200000000004</v>
      </c>
      <c r="W1438">
        <v>11.97931</v>
      </c>
      <c r="X1438">
        <v>2.1688499999999999</v>
      </c>
      <c r="Y1438">
        <v>6.4431900000000004</v>
      </c>
      <c r="Z1438">
        <v>5.1894600000000004</v>
      </c>
      <c r="AA1438">
        <v>3.7678400000000001</v>
      </c>
      <c r="AB1438">
        <v>1.8418000000000001</v>
      </c>
      <c r="AC1438">
        <v>6.07334</v>
      </c>
    </row>
    <row r="1439" spans="2:29" x14ac:dyDescent="0.3">
      <c r="B1439" t="s">
        <v>86</v>
      </c>
      <c r="C1439">
        <v>10.18878</v>
      </c>
      <c r="D1439">
        <v>10.15432</v>
      </c>
      <c r="E1439">
        <v>10.390650000000001</v>
      </c>
      <c r="F1439">
        <v>11.1501</v>
      </c>
      <c r="G1439">
        <v>12.43547</v>
      </c>
      <c r="H1439">
        <v>14.62994</v>
      </c>
      <c r="I1439">
        <v>8.6358899999999998</v>
      </c>
      <c r="J1439">
        <v>9.4465500000000002</v>
      </c>
      <c r="K1439">
        <v>7.5750799999999998</v>
      </c>
      <c r="L1439">
        <v>8.7006999999999994</v>
      </c>
      <c r="M1439">
        <v>0.54505000000000003</v>
      </c>
      <c r="N1439">
        <v>4.0027999999999997</v>
      </c>
      <c r="O1439">
        <v>7.875</v>
      </c>
      <c r="P1439">
        <v>13.46147</v>
      </c>
      <c r="Q1439">
        <v>5.7324299999999999</v>
      </c>
      <c r="R1439">
        <v>10.43463</v>
      </c>
      <c r="S1439">
        <v>3.2190300000000001</v>
      </c>
      <c r="T1439">
        <v>5.9348200000000002</v>
      </c>
      <c r="U1439">
        <v>8.7242099999999994</v>
      </c>
      <c r="V1439">
        <v>8.1182700000000008</v>
      </c>
      <c r="W1439">
        <v>12.06358</v>
      </c>
      <c r="X1439">
        <v>5.1263800000000002</v>
      </c>
      <c r="Y1439">
        <v>5.7057599999999997</v>
      </c>
      <c r="Z1439">
        <v>4.00075</v>
      </c>
      <c r="AA1439">
        <v>4.1897099999999998</v>
      </c>
      <c r="AB1439">
        <v>1.10127</v>
      </c>
      <c r="AC1439">
        <v>6.0197500000000002</v>
      </c>
    </row>
    <row r="1440" spans="2:29" x14ac:dyDescent="0.3">
      <c r="B1440" t="s">
        <v>85</v>
      </c>
      <c r="C1440">
        <v>9.6680899999999994</v>
      </c>
      <c r="D1440">
        <v>10.17679</v>
      </c>
      <c r="E1440">
        <v>9.6342800000000004</v>
      </c>
      <c r="F1440">
        <v>5.3583600000000002</v>
      </c>
      <c r="G1440">
        <v>10.958030000000001</v>
      </c>
      <c r="H1440">
        <v>11.858610000000001</v>
      </c>
      <c r="I1440">
        <v>6.8305499999999997</v>
      </c>
      <c r="J1440">
        <v>8.9484999999999992</v>
      </c>
      <c r="K1440">
        <v>7.5696199999999996</v>
      </c>
      <c r="L1440">
        <v>8.8613599999999995</v>
      </c>
      <c r="M1440">
        <v>0.54505000000000003</v>
      </c>
      <c r="N1440">
        <v>2.75081</v>
      </c>
      <c r="O1440">
        <v>4.9072899999999997</v>
      </c>
      <c r="P1440">
        <v>8.4398199999999992</v>
      </c>
      <c r="Q1440">
        <v>3.9846699999999999</v>
      </c>
      <c r="R1440">
        <v>9.7308500000000002</v>
      </c>
      <c r="S1440">
        <v>3.4054799999999998</v>
      </c>
      <c r="T1440">
        <v>5.2390100000000004</v>
      </c>
      <c r="U1440">
        <v>8.8314400000000006</v>
      </c>
      <c r="V1440">
        <v>5.9981799999999996</v>
      </c>
      <c r="W1440">
        <v>12.011329999999999</v>
      </c>
      <c r="X1440">
        <v>6.1241500000000002</v>
      </c>
      <c r="Y1440">
        <v>5.2926599999999997</v>
      </c>
      <c r="Z1440">
        <v>2.78443</v>
      </c>
      <c r="AA1440">
        <v>3.6387999999999998</v>
      </c>
      <c r="AB1440">
        <v>1.8467199999999999</v>
      </c>
      <c r="AC1440">
        <v>5.4886499999999998</v>
      </c>
    </row>
    <row r="1441" spans="2:29" x14ac:dyDescent="0.3">
      <c r="B1441" t="s">
        <v>84</v>
      </c>
      <c r="C1441">
        <v>9.7526899999999994</v>
      </c>
      <c r="D1441">
        <v>11.266780000000001</v>
      </c>
      <c r="E1441">
        <v>10.279450000000001</v>
      </c>
      <c r="F1441">
        <v>9.4456299999999995</v>
      </c>
      <c r="G1441">
        <v>12.00079</v>
      </c>
      <c r="H1441">
        <v>14.110300000000001</v>
      </c>
      <c r="I1441">
        <v>9.3231800000000007</v>
      </c>
      <c r="J1441">
        <v>9.6561000000000003</v>
      </c>
      <c r="K1441">
        <v>7.5591100000000004</v>
      </c>
      <c r="L1441">
        <v>9.0989799999999992</v>
      </c>
      <c r="M1441">
        <v>3.77786</v>
      </c>
      <c r="N1441">
        <v>2.0112700000000001</v>
      </c>
      <c r="O1441">
        <v>4.4583399999999997</v>
      </c>
      <c r="P1441">
        <v>8.8851600000000008</v>
      </c>
      <c r="Q1441">
        <v>3.81786</v>
      </c>
      <c r="R1441">
        <v>9.53261</v>
      </c>
      <c r="S1441">
        <v>3.4564699999999999</v>
      </c>
      <c r="T1441">
        <v>5.4479600000000001</v>
      </c>
      <c r="U1441">
        <v>9.0045500000000001</v>
      </c>
      <c r="V1441">
        <v>5.6447799999999999</v>
      </c>
      <c r="W1441">
        <v>12.152710000000001</v>
      </c>
      <c r="X1441">
        <v>6.5124300000000002</v>
      </c>
      <c r="Y1441">
        <v>5.7183700000000002</v>
      </c>
      <c r="Z1441">
        <v>3.7773099999999999</v>
      </c>
      <c r="AA1441">
        <v>3.7882500000000001</v>
      </c>
      <c r="AB1441">
        <v>1.3456300000000001</v>
      </c>
      <c r="AC1441">
        <v>5.2299600000000002</v>
      </c>
    </row>
    <row r="1442" spans="2:29" x14ac:dyDescent="0.3">
      <c r="B1442" t="s">
        <v>86</v>
      </c>
      <c r="C1442">
        <v>9.3768499999999992</v>
      </c>
      <c r="D1442">
        <v>8.5254799999999999</v>
      </c>
      <c r="E1442">
        <v>10.885910000000001</v>
      </c>
      <c r="F1442">
        <v>7.52963</v>
      </c>
      <c r="G1442">
        <v>11.66987</v>
      </c>
      <c r="H1442">
        <v>13.88608</v>
      </c>
      <c r="I1442">
        <v>8.4995499999999993</v>
      </c>
      <c r="J1442">
        <v>9.0602300000000007</v>
      </c>
      <c r="K1442">
        <v>7.4779</v>
      </c>
      <c r="L1442">
        <v>8.9280399999999993</v>
      </c>
      <c r="M1442">
        <v>0.54505000000000003</v>
      </c>
      <c r="N1442">
        <v>2.0112700000000001</v>
      </c>
      <c r="O1442">
        <v>5.0506799999999998</v>
      </c>
      <c r="P1442">
        <v>11.142659999999999</v>
      </c>
      <c r="Q1442">
        <v>7.7446850999999999</v>
      </c>
      <c r="R1442">
        <v>10.141690000000001</v>
      </c>
      <c r="S1442">
        <v>2.55714</v>
      </c>
      <c r="T1442">
        <v>5.7283799999999996</v>
      </c>
      <c r="U1442">
        <v>9.04786</v>
      </c>
      <c r="V1442">
        <v>8.1388300000000005</v>
      </c>
      <c r="W1442">
        <v>11.647209999999999</v>
      </c>
      <c r="X1442">
        <v>5.76349</v>
      </c>
      <c r="Y1442">
        <v>6.6101200000000002</v>
      </c>
      <c r="Z1442">
        <v>4.4136699999999998</v>
      </c>
      <c r="AA1442">
        <v>4.1513</v>
      </c>
      <c r="AB1442">
        <v>1.5776300000000001</v>
      </c>
      <c r="AC1442">
        <v>6.2524899999999999</v>
      </c>
    </row>
    <row r="1443" spans="2:29" x14ac:dyDescent="0.3">
      <c r="B1443" t="s">
        <v>85</v>
      </c>
      <c r="C1443">
        <v>9.5009899999999998</v>
      </c>
      <c r="D1443">
        <v>10.84651</v>
      </c>
      <c r="E1443">
        <v>10.04809</v>
      </c>
      <c r="F1443">
        <v>5.8167499999999999</v>
      </c>
      <c r="G1443">
        <v>11.08703</v>
      </c>
      <c r="H1443">
        <v>13.499829999999999</v>
      </c>
      <c r="I1443">
        <v>7.5712099999999998</v>
      </c>
      <c r="J1443">
        <v>8.9008500000000002</v>
      </c>
      <c r="K1443">
        <v>7.3913399999999996</v>
      </c>
      <c r="L1443">
        <v>8.5545899999999993</v>
      </c>
      <c r="M1443">
        <v>0.54505000000000003</v>
      </c>
      <c r="N1443">
        <v>2.0112700000000001</v>
      </c>
      <c r="O1443">
        <v>4.3948600000000004</v>
      </c>
      <c r="P1443">
        <v>6.9089299999999998</v>
      </c>
      <c r="Q1443">
        <v>3.4676100000000001</v>
      </c>
      <c r="R1443">
        <v>8.64133</v>
      </c>
      <c r="S1443">
        <v>3.0472399999999999</v>
      </c>
      <c r="T1443">
        <v>5.2688100000000002</v>
      </c>
      <c r="U1443">
        <v>8.9571400000000008</v>
      </c>
      <c r="V1443">
        <v>5.3810500000000001</v>
      </c>
      <c r="W1443">
        <v>12.093349999999999</v>
      </c>
      <c r="X1443">
        <v>5.9554299999999998</v>
      </c>
      <c r="Y1443">
        <v>5.3710500000000003</v>
      </c>
      <c r="Z1443">
        <v>3.2620900000000002</v>
      </c>
      <c r="AA1443">
        <v>3.7207499999999998</v>
      </c>
      <c r="AB1443">
        <v>2.2216999999999998</v>
      </c>
      <c r="AC1443">
        <v>5.6224400000000001</v>
      </c>
    </row>
    <row r="1444" spans="2:29" x14ac:dyDescent="0.3">
      <c r="B1444" t="s">
        <v>85</v>
      </c>
      <c r="C1444">
        <v>8.9832599999999996</v>
      </c>
      <c r="D1444">
        <v>10.314550000000001</v>
      </c>
      <c r="E1444">
        <v>10.44711</v>
      </c>
      <c r="F1444">
        <v>5.2879199999999997</v>
      </c>
      <c r="G1444">
        <v>10.532310000000001</v>
      </c>
      <c r="H1444">
        <v>12.71251</v>
      </c>
      <c r="I1444">
        <v>6.5146499999999996</v>
      </c>
      <c r="J1444">
        <v>8.9663199999999996</v>
      </c>
      <c r="K1444">
        <v>7.5404200000000001</v>
      </c>
      <c r="L1444">
        <v>8.9413099999999996</v>
      </c>
      <c r="M1444">
        <v>0.54505000000000003</v>
      </c>
      <c r="N1444">
        <v>2.0112700000000001</v>
      </c>
      <c r="O1444">
        <v>3.57985</v>
      </c>
      <c r="P1444">
        <v>7.0462600000000002</v>
      </c>
      <c r="Q1444">
        <v>3.8930600000000002</v>
      </c>
      <c r="R1444">
        <v>10.240410000000001</v>
      </c>
      <c r="S1444">
        <v>3.4933100000000001</v>
      </c>
      <c r="T1444">
        <v>6.5202799999999996</v>
      </c>
      <c r="U1444">
        <v>8.9563400000000009</v>
      </c>
      <c r="V1444">
        <v>6.1922600000000001</v>
      </c>
      <c r="W1444">
        <v>11.897360000000001</v>
      </c>
      <c r="X1444">
        <v>5.0543899999999997</v>
      </c>
      <c r="Y1444">
        <v>5.7838799999999999</v>
      </c>
      <c r="Z1444">
        <v>3.5257299999999998</v>
      </c>
      <c r="AA1444">
        <v>3.6493799999999998</v>
      </c>
      <c r="AB1444">
        <v>1.63151</v>
      </c>
      <c r="AC1444">
        <v>5.6884800000000002</v>
      </c>
    </row>
    <row r="1445" spans="2:29" x14ac:dyDescent="0.3">
      <c r="B1445" t="s">
        <v>86</v>
      </c>
      <c r="C1445">
        <v>9.17896</v>
      </c>
      <c r="D1445">
        <v>8.7708300000000001</v>
      </c>
      <c r="E1445">
        <v>10.941789999999999</v>
      </c>
      <c r="F1445">
        <v>7.4589600000000003</v>
      </c>
      <c r="G1445">
        <v>12.09329</v>
      </c>
      <c r="H1445">
        <v>14.37223</v>
      </c>
      <c r="I1445">
        <v>9.5578500000000002</v>
      </c>
      <c r="J1445">
        <v>10.220319999999999</v>
      </c>
      <c r="K1445">
        <v>7.3803799999999997</v>
      </c>
      <c r="L1445">
        <v>9.7918900000000004</v>
      </c>
      <c r="M1445">
        <v>0.54505000000000003</v>
      </c>
      <c r="N1445">
        <v>3.0829800000000001</v>
      </c>
      <c r="O1445">
        <v>4.4584700000000002</v>
      </c>
      <c r="P1445">
        <v>11.209820000000001</v>
      </c>
      <c r="Q1445">
        <v>6.7537099999999999</v>
      </c>
      <c r="R1445">
        <v>11.6787911</v>
      </c>
      <c r="S1445">
        <v>2.9535300000000002</v>
      </c>
      <c r="T1445">
        <v>6.3163600000000004</v>
      </c>
      <c r="U1445">
        <v>9.1688500000000008</v>
      </c>
      <c r="V1445">
        <v>7.1908200000000004</v>
      </c>
      <c r="W1445">
        <v>11.281288699999999</v>
      </c>
      <c r="X1445">
        <v>5.9474400000000003</v>
      </c>
      <c r="Y1445">
        <v>6.4993999999999996</v>
      </c>
      <c r="Z1445">
        <v>4.1706899999999996</v>
      </c>
      <c r="AA1445">
        <v>5.1835699999999996</v>
      </c>
      <c r="AB1445">
        <v>2.04</v>
      </c>
      <c r="AC1445">
        <v>5.9230299999999998</v>
      </c>
    </row>
    <row r="1446" spans="2:29" x14ac:dyDescent="0.3">
      <c r="B1446" t="s">
        <v>85</v>
      </c>
      <c r="C1446">
        <v>9.1798599999999997</v>
      </c>
      <c r="D1446">
        <v>10.52441</v>
      </c>
      <c r="E1446">
        <v>9.8761399999999995</v>
      </c>
      <c r="F1446">
        <v>5.6996500000000001</v>
      </c>
      <c r="G1446">
        <v>9.7281172999999992</v>
      </c>
      <c r="H1446">
        <v>11.58314</v>
      </c>
      <c r="I1446">
        <v>7.1421400000000004</v>
      </c>
      <c r="J1446">
        <v>8.9017999999999997</v>
      </c>
      <c r="K1446">
        <v>7.59382</v>
      </c>
      <c r="L1446">
        <v>8.9479299999999995</v>
      </c>
      <c r="M1446">
        <v>0.54505000000000003</v>
      </c>
      <c r="N1446">
        <v>2.0112700000000001</v>
      </c>
      <c r="O1446">
        <v>3.6053000000000002</v>
      </c>
      <c r="P1446">
        <v>7.5617200000000002</v>
      </c>
      <c r="Q1446">
        <v>3.6885400000000002</v>
      </c>
      <c r="R1446">
        <v>9.5994200000000003</v>
      </c>
      <c r="S1446">
        <v>2.8224300000000002</v>
      </c>
      <c r="T1446">
        <v>6.0915900000000001</v>
      </c>
      <c r="U1446">
        <v>8.8589599999999997</v>
      </c>
      <c r="V1446">
        <v>6.7632899999999996</v>
      </c>
      <c r="W1446">
        <v>11.87337</v>
      </c>
      <c r="X1446">
        <v>5.2689500000000002</v>
      </c>
      <c r="Y1446">
        <v>5.8197400000000004</v>
      </c>
      <c r="Z1446">
        <v>3.2757200000000002</v>
      </c>
      <c r="AA1446">
        <v>3.7059299999999999</v>
      </c>
      <c r="AB1446">
        <v>1.96183</v>
      </c>
      <c r="AC1446">
        <v>5.4538000000000002</v>
      </c>
    </row>
    <row r="1447" spans="2:29" x14ac:dyDescent="0.3">
      <c r="B1447" t="s">
        <v>85</v>
      </c>
      <c r="C1447">
        <v>9.8686199999999999</v>
      </c>
      <c r="D1447">
        <v>11.90696</v>
      </c>
      <c r="E1447">
        <v>10.41559</v>
      </c>
      <c r="F1447">
        <v>4.1699577999999997</v>
      </c>
      <c r="G1447">
        <v>10.191269999999999</v>
      </c>
      <c r="H1447">
        <v>12.491199999999999</v>
      </c>
      <c r="I1447">
        <v>6.4390000000000001</v>
      </c>
      <c r="J1447">
        <v>8.1703100000000006</v>
      </c>
      <c r="K1447">
        <v>7.9074</v>
      </c>
      <c r="L1447">
        <v>8.9755699999999994</v>
      </c>
      <c r="M1447">
        <v>0.60021000000000002</v>
      </c>
      <c r="N1447">
        <v>2.0112700000000001</v>
      </c>
      <c r="O1447">
        <v>3.73651</v>
      </c>
      <c r="P1447">
        <v>13.23446</v>
      </c>
      <c r="Q1447">
        <v>3.7313900000000002</v>
      </c>
      <c r="R1447">
        <v>9.3914399999999993</v>
      </c>
      <c r="S1447">
        <v>3.1430500000000001</v>
      </c>
      <c r="T1447">
        <v>5.3392299999999997</v>
      </c>
      <c r="U1447">
        <v>8.9113299999999995</v>
      </c>
      <c r="V1447">
        <v>6.0820699999999999</v>
      </c>
      <c r="W1447">
        <v>12.193</v>
      </c>
      <c r="X1447">
        <v>6.2043299999999997</v>
      </c>
      <c r="Y1447">
        <v>5.8788900000000002</v>
      </c>
      <c r="Z1447">
        <v>3.4893999999999998</v>
      </c>
      <c r="AA1447">
        <v>3.7618499999999999</v>
      </c>
      <c r="AB1447">
        <v>1.5984100000000001</v>
      </c>
      <c r="AC1447">
        <v>5.2938799999999997</v>
      </c>
    </row>
    <row r="1448" spans="2:29" x14ac:dyDescent="0.3">
      <c r="B1448" t="s">
        <v>86</v>
      </c>
      <c r="C1448">
        <v>10.205870000000001</v>
      </c>
      <c r="D1448">
        <v>10.159829999999999</v>
      </c>
      <c r="E1448">
        <v>10.20248</v>
      </c>
      <c r="F1448">
        <v>11.130839999999999</v>
      </c>
      <c r="G1448">
        <v>12.9803</v>
      </c>
      <c r="H1448">
        <v>14.445600000000001</v>
      </c>
      <c r="I1448">
        <v>11.138529999999999</v>
      </c>
      <c r="J1448">
        <v>9.8043999999999993</v>
      </c>
      <c r="K1448">
        <v>7.5651099999999998</v>
      </c>
      <c r="L1448">
        <v>9.3683599999999991</v>
      </c>
      <c r="M1448">
        <v>0.54505000000000003</v>
      </c>
      <c r="N1448">
        <v>2.6547900000000002</v>
      </c>
      <c r="O1448">
        <v>4.9779099999999996</v>
      </c>
      <c r="P1448">
        <v>9.9227900000000009</v>
      </c>
      <c r="Q1448">
        <v>7.0660800000000004</v>
      </c>
      <c r="R1448">
        <v>10.69774</v>
      </c>
      <c r="S1448">
        <v>3.2515800000000001</v>
      </c>
      <c r="T1448">
        <v>6.1486999999999998</v>
      </c>
      <c r="U1448">
        <v>8.9733099999999997</v>
      </c>
      <c r="V1448">
        <v>7.8742400000000004</v>
      </c>
      <c r="W1448">
        <v>12.177049999999999</v>
      </c>
      <c r="X1448">
        <v>1.7623899999999999</v>
      </c>
      <c r="Y1448">
        <v>6.6402999999999999</v>
      </c>
      <c r="Z1448">
        <v>5.3257199999999996</v>
      </c>
      <c r="AA1448">
        <v>4.4108499999999999</v>
      </c>
      <c r="AB1448">
        <v>1.8894500000000001</v>
      </c>
      <c r="AC1448">
        <v>6.0224399999999996</v>
      </c>
    </row>
    <row r="1449" spans="2:29" x14ac:dyDescent="0.3">
      <c r="B1449" t="s">
        <v>86</v>
      </c>
      <c r="C1449">
        <v>9.2363499999999998</v>
      </c>
      <c r="D1449">
        <v>11.254899999999999</v>
      </c>
      <c r="E1449">
        <v>10.370900000000001</v>
      </c>
      <c r="F1449">
        <v>8.1397399999999998</v>
      </c>
      <c r="G1449">
        <v>12.96209</v>
      </c>
      <c r="H1449">
        <v>14.615309999999999</v>
      </c>
      <c r="I1449">
        <v>9.4891299999999994</v>
      </c>
      <c r="J1449">
        <v>10.140779999999999</v>
      </c>
      <c r="K1449">
        <v>7.3531500000000003</v>
      </c>
      <c r="L1449">
        <v>8.7835000000000001</v>
      </c>
      <c r="M1449">
        <v>0.54505000000000003</v>
      </c>
      <c r="N1449">
        <v>4.71068</v>
      </c>
      <c r="O1449">
        <v>4.3815900000000001</v>
      </c>
      <c r="P1449">
        <v>10.569559999999999</v>
      </c>
      <c r="Q1449">
        <v>5.2442900000000003</v>
      </c>
      <c r="R1449">
        <v>10.552580000000001</v>
      </c>
      <c r="S1449">
        <v>3.2385000000000002</v>
      </c>
      <c r="T1449">
        <v>5.4333600000000004</v>
      </c>
      <c r="U1449">
        <v>9.0100899999999999</v>
      </c>
      <c r="V1449">
        <v>6.6783900000000003</v>
      </c>
      <c r="W1449">
        <v>11.58545</v>
      </c>
      <c r="X1449">
        <v>5.1665999999999999</v>
      </c>
      <c r="Y1449">
        <v>5.9777899999999997</v>
      </c>
      <c r="Z1449">
        <v>4.3932099999999998</v>
      </c>
      <c r="AA1449">
        <v>3.3937400000000002</v>
      </c>
      <c r="AB1449">
        <v>1.53095</v>
      </c>
      <c r="AC1449">
        <v>5.7569999999999997</v>
      </c>
    </row>
    <row r="1450" spans="2:29" x14ac:dyDescent="0.3">
      <c r="B1450" t="s">
        <v>84</v>
      </c>
      <c r="C1450">
        <v>9.3809900000000006</v>
      </c>
      <c r="D1450">
        <v>10.36613</v>
      </c>
      <c r="E1450">
        <v>12.42671</v>
      </c>
      <c r="F1450">
        <v>8.7370300000000007</v>
      </c>
      <c r="G1450">
        <v>12.009969999999999</v>
      </c>
      <c r="H1450">
        <v>12.85388</v>
      </c>
      <c r="I1450">
        <v>7.9612400000000001</v>
      </c>
      <c r="J1450">
        <v>10.24446</v>
      </c>
      <c r="K1450">
        <v>7.6456999999999997</v>
      </c>
      <c r="L1450">
        <v>9.7339099999999998</v>
      </c>
      <c r="M1450">
        <v>0.54505000000000003</v>
      </c>
      <c r="N1450">
        <v>2.0112700000000001</v>
      </c>
      <c r="O1450">
        <v>6.84938</v>
      </c>
      <c r="P1450">
        <v>10.78529</v>
      </c>
      <c r="Q1450">
        <v>4.9152800000000001</v>
      </c>
      <c r="R1450">
        <v>10.2281</v>
      </c>
      <c r="S1450">
        <v>3.3506499999999999</v>
      </c>
      <c r="T1450">
        <v>5.9987199999999996</v>
      </c>
      <c r="U1450">
        <v>9.4159100000000002</v>
      </c>
      <c r="V1450">
        <v>6.5259999999999998</v>
      </c>
      <c r="W1450">
        <v>12.461080000000001</v>
      </c>
      <c r="X1450">
        <v>5.8327</v>
      </c>
      <c r="Y1450">
        <v>6.3466100000000001</v>
      </c>
      <c r="Z1450">
        <v>4.1896500000000003</v>
      </c>
      <c r="AA1450">
        <v>4.2639899999999997</v>
      </c>
      <c r="AB1450">
        <v>2.5932900000000001</v>
      </c>
      <c r="AC1450">
        <v>6.2061200000000003</v>
      </c>
    </row>
    <row r="1451" spans="2:29" x14ac:dyDescent="0.3">
      <c r="B1451" t="s">
        <v>84</v>
      </c>
      <c r="C1451">
        <v>11.314970000000001</v>
      </c>
      <c r="D1451">
        <v>10.598850000000001</v>
      </c>
      <c r="E1451">
        <v>9.9187399999999997</v>
      </c>
      <c r="F1451">
        <v>5.7036100000000003</v>
      </c>
      <c r="G1451">
        <v>12.51</v>
      </c>
      <c r="H1451">
        <v>14.19556</v>
      </c>
      <c r="I1451">
        <v>9.2548200000000005</v>
      </c>
      <c r="J1451">
        <v>9.1261899999999994</v>
      </c>
      <c r="K1451">
        <v>7.4233500000000001</v>
      </c>
      <c r="L1451">
        <v>8.6577300000000008</v>
      </c>
      <c r="M1451">
        <v>1.1309199999999999</v>
      </c>
      <c r="N1451">
        <v>3.0097800000000001</v>
      </c>
      <c r="O1451">
        <v>3.49682</v>
      </c>
      <c r="P1451">
        <v>7.8364900000000004</v>
      </c>
      <c r="Q1451">
        <v>4.1571699999999998</v>
      </c>
      <c r="R1451">
        <v>8.8024299999999993</v>
      </c>
      <c r="S1451">
        <v>2.8280500000000002</v>
      </c>
      <c r="T1451">
        <v>5.0956299999999999</v>
      </c>
      <c r="U1451">
        <v>8.6408100000000001</v>
      </c>
      <c r="V1451">
        <v>6.4565700000000001</v>
      </c>
      <c r="W1451">
        <v>11.884029999999999</v>
      </c>
      <c r="X1451">
        <v>5.0125500000000001</v>
      </c>
      <c r="Y1451">
        <v>5.3047500000000003</v>
      </c>
      <c r="Z1451">
        <v>3.34721</v>
      </c>
      <c r="AA1451">
        <v>3.6773500000000001</v>
      </c>
      <c r="AB1451">
        <v>1.55701</v>
      </c>
      <c r="AC1451">
        <v>5.2416499999999999</v>
      </c>
    </row>
    <row r="1452" spans="2:29" x14ac:dyDescent="0.3">
      <c r="B1452" t="s">
        <v>84</v>
      </c>
      <c r="C1452">
        <v>10.47447</v>
      </c>
      <c r="D1452">
        <v>10.40035</v>
      </c>
      <c r="E1452">
        <v>10.68779</v>
      </c>
      <c r="F1452">
        <v>7.3662400000000003</v>
      </c>
      <c r="G1452">
        <v>13.154199999999999</v>
      </c>
      <c r="H1452">
        <v>14.34924</v>
      </c>
      <c r="I1452">
        <v>8.1319700000000008</v>
      </c>
      <c r="J1452">
        <v>9.5924600000000009</v>
      </c>
      <c r="K1452">
        <v>7.2947100000000002</v>
      </c>
      <c r="L1452">
        <v>8.8798999999999992</v>
      </c>
      <c r="M1452">
        <v>0.54505000000000003</v>
      </c>
      <c r="N1452">
        <v>2.0112700000000001</v>
      </c>
      <c r="O1452">
        <v>3.75698</v>
      </c>
      <c r="P1452">
        <v>8.6710499999999993</v>
      </c>
      <c r="Q1452">
        <v>4.2525700000000004</v>
      </c>
      <c r="R1452">
        <v>9.4792400000000008</v>
      </c>
      <c r="S1452">
        <v>3.3879899999999998</v>
      </c>
      <c r="T1452">
        <v>5.1590199999999999</v>
      </c>
      <c r="U1452">
        <v>8.6996400000000005</v>
      </c>
      <c r="V1452">
        <v>6.1255499999999996</v>
      </c>
      <c r="W1452">
        <v>12.30153</v>
      </c>
      <c r="X1452">
        <v>6.0270099999999998</v>
      </c>
      <c r="Y1452">
        <v>5.6304800000000004</v>
      </c>
      <c r="Z1452">
        <v>3.7004700000000001</v>
      </c>
      <c r="AA1452">
        <v>3.6342500000000002</v>
      </c>
      <c r="AB1452">
        <v>1.9096900000000001</v>
      </c>
      <c r="AC1452">
        <v>5.6631999999999998</v>
      </c>
    </row>
    <row r="1453" spans="2:29" x14ac:dyDescent="0.3">
      <c r="B1453" t="s">
        <v>85</v>
      </c>
      <c r="C1453">
        <v>10.23579</v>
      </c>
      <c r="D1453">
        <v>11.831009999999999</v>
      </c>
      <c r="E1453">
        <v>10.699</v>
      </c>
      <c r="F1453">
        <v>6.0681200000000004</v>
      </c>
      <c r="G1453">
        <v>11.725110000000001</v>
      </c>
      <c r="H1453">
        <v>13.27769</v>
      </c>
      <c r="I1453">
        <v>8.6620500000000007</v>
      </c>
      <c r="J1453">
        <v>9.7214700000000001</v>
      </c>
      <c r="K1453">
        <v>7.65259</v>
      </c>
      <c r="L1453">
        <v>8.9431799999999999</v>
      </c>
      <c r="M1453">
        <v>0.54505000000000003</v>
      </c>
      <c r="N1453">
        <v>2.5085799999999998</v>
      </c>
      <c r="O1453">
        <v>5.0243599999999997</v>
      </c>
      <c r="P1453">
        <v>14.935129999999999</v>
      </c>
      <c r="Q1453">
        <v>4.2688899999999999</v>
      </c>
      <c r="R1453">
        <v>10.330249999999999</v>
      </c>
      <c r="S1453">
        <v>3.58541</v>
      </c>
      <c r="T1453">
        <v>5.8181599999999998</v>
      </c>
      <c r="U1453">
        <v>8.9345099999999995</v>
      </c>
      <c r="V1453">
        <v>6.4458500000000001</v>
      </c>
      <c r="W1453">
        <v>12.21655</v>
      </c>
      <c r="X1453">
        <v>5.5423</v>
      </c>
      <c r="Y1453">
        <v>5.7172900000000002</v>
      </c>
      <c r="Z1453">
        <v>3.4358200000000001</v>
      </c>
      <c r="AA1453">
        <v>3.7929300000000001</v>
      </c>
      <c r="AB1453">
        <v>1.5786899999999999</v>
      </c>
      <c r="AC1453">
        <v>5.5345599999999999</v>
      </c>
    </row>
    <row r="1454" spans="2:29" x14ac:dyDescent="0.3">
      <c r="B1454" t="s">
        <v>85</v>
      </c>
      <c r="C1454">
        <v>10.5121</v>
      </c>
      <c r="D1454">
        <v>9.4512800000000006</v>
      </c>
      <c r="E1454">
        <v>9.8188899999999997</v>
      </c>
      <c r="F1454">
        <v>6.4663899999999996</v>
      </c>
      <c r="G1454">
        <v>11.526350000000001</v>
      </c>
      <c r="H1454">
        <v>12.73466</v>
      </c>
      <c r="I1454">
        <v>8.5923999999999996</v>
      </c>
      <c r="J1454">
        <v>9.3325300000000002</v>
      </c>
      <c r="K1454">
        <v>7.71983</v>
      </c>
      <c r="L1454">
        <v>9.0395800000000008</v>
      </c>
      <c r="M1454">
        <v>4.7108357999999999</v>
      </c>
      <c r="N1454">
        <v>2.0112700000000001</v>
      </c>
      <c r="O1454">
        <v>3.3701599999999998</v>
      </c>
      <c r="P1454">
        <v>8.1772200000000002</v>
      </c>
      <c r="Q1454">
        <v>3.8196099999999999</v>
      </c>
      <c r="R1454">
        <v>9.2800700000000003</v>
      </c>
      <c r="S1454">
        <v>3.5331899999999998</v>
      </c>
      <c r="T1454">
        <v>5.9425100000000004</v>
      </c>
      <c r="U1454">
        <v>8.9879800000000003</v>
      </c>
      <c r="V1454">
        <v>6.4204800000000004</v>
      </c>
      <c r="W1454">
        <v>12.534050000000001</v>
      </c>
      <c r="X1454">
        <v>5.9754100000000001</v>
      </c>
      <c r="Y1454">
        <v>6.0121000000000002</v>
      </c>
      <c r="Z1454">
        <v>3.99451</v>
      </c>
      <c r="AA1454">
        <v>4.5583400000000003</v>
      </c>
      <c r="AB1454">
        <v>1.8142499999999999</v>
      </c>
      <c r="AC1454">
        <v>6.5158500000000004</v>
      </c>
    </row>
    <row r="1455" spans="2:29" x14ac:dyDescent="0.3">
      <c r="B1455" t="s">
        <v>85</v>
      </c>
      <c r="C1455">
        <v>10.941929999999999</v>
      </c>
      <c r="D1455">
        <v>10.35385</v>
      </c>
      <c r="E1455">
        <v>10.502610000000001</v>
      </c>
      <c r="F1455">
        <v>5.6583699999999997</v>
      </c>
      <c r="G1455">
        <v>11.205209999999999</v>
      </c>
      <c r="H1455">
        <v>12.843439999999999</v>
      </c>
      <c r="I1455">
        <v>8.3857700000000008</v>
      </c>
      <c r="J1455">
        <v>9.6375100000000007</v>
      </c>
      <c r="K1455">
        <v>7.6190199999999999</v>
      </c>
      <c r="L1455">
        <v>9.0874400000000009</v>
      </c>
      <c r="M1455">
        <v>0.71718000000000004</v>
      </c>
      <c r="N1455">
        <v>2.0112700000000001</v>
      </c>
      <c r="O1455">
        <v>3.7988200000000001</v>
      </c>
      <c r="P1455">
        <v>11.07025</v>
      </c>
      <c r="Q1455">
        <v>4.43086</v>
      </c>
      <c r="R1455">
        <v>9.3532299999999999</v>
      </c>
      <c r="S1455">
        <v>3.5985900000000002</v>
      </c>
      <c r="T1455">
        <v>6.9035000000000002</v>
      </c>
      <c r="U1455">
        <v>9.0700800000000008</v>
      </c>
      <c r="V1455">
        <v>6.2879300000000002</v>
      </c>
      <c r="W1455">
        <v>12.145530000000001</v>
      </c>
      <c r="X1455">
        <v>5.67476</v>
      </c>
      <c r="Y1455">
        <v>5.8525900000000002</v>
      </c>
      <c r="Z1455">
        <v>3.6550199999999999</v>
      </c>
      <c r="AA1455">
        <v>4.1242900000000002</v>
      </c>
      <c r="AB1455">
        <v>1.8849199999999999</v>
      </c>
      <c r="AC1455">
        <v>5.5672699999999997</v>
      </c>
    </row>
    <row r="1456" spans="2:29" x14ac:dyDescent="0.3">
      <c r="B1456" t="s">
        <v>85</v>
      </c>
      <c r="C1456">
        <v>10.40395</v>
      </c>
      <c r="D1456">
        <v>10.42625</v>
      </c>
      <c r="E1456">
        <v>12.021890000000001</v>
      </c>
      <c r="F1456">
        <v>5.2925700000000004</v>
      </c>
      <c r="G1456">
        <v>11.354710000000001</v>
      </c>
      <c r="H1456">
        <v>13.10314</v>
      </c>
      <c r="I1456">
        <v>7.5924699999999996</v>
      </c>
      <c r="J1456">
        <v>9.1949900000000007</v>
      </c>
      <c r="K1456">
        <v>7.0051800000000002</v>
      </c>
      <c r="L1456">
        <v>8.8857700000000008</v>
      </c>
      <c r="M1456">
        <v>0.54505000000000003</v>
      </c>
      <c r="N1456">
        <v>2.0112700000000001</v>
      </c>
      <c r="O1456">
        <v>4.1753999999999998</v>
      </c>
      <c r="P1456">
        <v>14.834390000000001</v>
      </c>
      <c r="Q1456">
        <v>3.7004299999999999</v>
      </c>
      <c r="R1456">
        <v>9.3640000000000008</v>
      </c>
      <c r="S1456">
        <v>3.3266499999999999</v>
      </c>
      <c r="T1456">
        <v>6.7140000000000004</v>
      </c>
      <c r="U1456">
        <v>9.0299300000000002</v>
      </c>
      <c r="V1456">
        <v>5.8959099999999998</v>
      </c>
      <c r="W1456">
        <v>12.031459999999999</v>
      </c>
      <c r="X1456">
        <v>5.8167799999999996</v>
      </c>
      <c r="Y1456">
        <v>5.4702200000000003</v>
      </c>
      <c r="Z1456">
        <v>3.4811999999999999</v>
      </c>
      <c r="AA1456">
        <v>3.51234</v>
      </c>
      <c r="AB1456">
        <v>1.6398900000000001</v>
      </c>
      <c r="AC1456">
        <v>5.5816299999999996</v>
      </c>
    </row>
    <row r="1457" spans="2:29" x14ac:dyDescent="0.3">
      <c r="B1457" t="s">
        <v>84</v>
      </c>
      <c r="C1457">
        <v>9.7529199999999996</v>
      </c>
      <c r="D1457">
        <v>9.9616900000000008</v>
      </c>
      <c r="E1457">
        <v>9.2402700000000006</v>
      </c>
      <c r="F1457">
        <v>6.6444999999999999</v>
      </c>
      <c r="G1457">
        <v>12.837249999999999</v>
      </c>
      <c r="H1457">
        <v>14.353569999999999</v>
      </c>
      <c r="I1457">
        <v>9.8579500000000007</v>
      </c>
      <c r="J1457">
        <v>8.7533200000000004</v>
      </c>
      <c r="K1457">
        <v>7.42361</v>
      </c>
      <c r="L1457">
        <v>8.4720399999999998</v>
      </c>
      <c r="M1457">
        <v>0.54505000000000003</v>
      </c>
      <c r="N1457">
        <v>2.7566099999999998</v>
      </c>
      <c r="O1457">
        <v>3.5145</v>
      </c>
      <c r="P1457">
        <v>8.5718200000000007</v>
      </c>
      <c r="Q1457">
        <v>4.7679</v>
      </c>
      <c r="R1457">
        <v>9.6155899999999992</v>
      </c>
      <c r="S1457">
        <v>3.10134</v>
      </c>
      <c r="T1457">
        <v>4.7007700000000003</v>
      </c>
      <c r="U1457">
        <v>8.8548299999999998</v>
      </c>
      <c r="V1457">
        <v>5.5231500000000002</v>
      </c>
      <c r="W1457">
        <v>12.28458</v>
      </c>
      <c r="X1457">
        <v>6.3825500000000002</v>
      </c>
      <c r="Y1457">
        <v>5.4945000000000004</v>
      </c>
      <c r="Z1457">
        <v>2.98691</v>
      </c>
      <c r="AA1457">
        <v>2.8561800000000002</v>
      </c>
      <c r="AB1457">
        <v>1.19129</v>
      </c>
      <c r="AC1457">
        <v>4.8920500000000002</v>
      </c>
    </row>
    <row r="1458" spans="2:29" x14ac:dyDescent="0.3">
      <c r="B1458" t="s">
        <v>86</v>
      </c>
      <c r="C1458">
        <v>10.243650000000001</v>
      </c>
      <c r="D1458">
        <v>9.8898600000000005</v>
      </c>
      <c r="E1458">
        <v>10.353249999999999</v>
      </c>
      <c r="F1458">
        <v>8.0909200000000006</v>
      </c>
      <c r="G1458">
        <v>12.82809</v>
      </c>
      <c r="H1458">
        <v>14.44112</v>
      </c>
      <c r="I1458">
        <v>9.5389999999999997</v>
      </c>
      <c r="J1458">
        <v>9.2250499999999995</v>
      </c>
      <c r="K1458">
        <v>7.7851100000000004</v>
      </c>
      <c r="L1458">
        <v>9.6914999999999996</v>
      </c>
      <c r="M1458">
        <v>0.54505000000000003</v>
      </c>
      <c r="N1458">
        <v>2.9985599999999999</v>
      </c>
      <c r="O1458">
        <v>4.47478</v>
      </c>
      <c r="P1458">
        <v>12.139659999999999</v>
      </c>
      <c r="Q1458">
        <v>5.1081500000000002</v>
      </c>
      <c r="R1458">
        <v>10.231769999999999</v>
      </c>
      <c r="S1458">
        <v>2.8157000000000001</v>
      </c>
      <c r="T1458">
        <v>5.2826599999999999</v>
      </c>
      <c r="U1458">
        <v>8.7800999999999991</v>
      </c>
      <c r="V1458">
        <v>6.0612700000000004</v>
      </c>
      <c r="W1458">
        <v>12.385199999999999</v>
      </c>
      <c r="X1458">
        <v>4.7105399999999999</v>
      </c>
      <c r="Y1458">
        <v>5.7673500000000004</v>
      </c>
      <c r="Z1458">
        <v>4.42326</v>
      </c>
      <c r="AA1458">
        <v>3.68302</v>
      </c>
      <c r="AB1458">
        <v>2.16438</v>
      </c>
      <c r="AC1458">
        <v>6.2099900000000003</v>
      </c>
    </row>
    <row r="1459" spans="2:29" x14ac:dyDescent="0.3">
      <c r="B1459" t="s">
        <v>84</v>
      </c>
      <c r="C1459">
        <v>11.42479</v>
      </c>
      <c r="D1459">
        <v>10.053330000000001</v>
      </c>
      <c r="E1459">
        <v>9.3713800000000003</v>
      </c>
      <c r="F1459">
        <v>4.8403499999999999</v>
      </c>
      <c r="G1459">
        <v>12.57052</v>
      </c>
      <c r="H1459">
        <v>14.358739999999999</v>
      </c>
      <c r="I1459">
        <v>6.6357499999999998</v>
      </c>
      <c r="J1459">
        <v>8.6022499999999997</v>
      </c>
      <c r="K1459">
        <v>7.2034099999999999</v>
      </c>
      <c r="L1459">
        <v>8.1078758999999998</v>
      </c>
      <c r="M1459">
        <v>0.54505000000000003</v>
      </c>
      <c r="N1459">
        <v>2.71556</v>
      </c>
      <c r="O1459">
        <v>2.8011995000000001</v>
      </c>
      <c r="P1459">
        <v>9.0493100000000002</v>
      </c>
      <c r="Q1459">
        <v>3.8107000000000002</v>
      </c>
      <c r="R1459">
        <v>8.7840299999999996</v>
      </c>
      <c r="S1459">
        <v>3.0314899999999998</v>
      </c>
      <c r="T1459">
        <v>4.7080000000000002</v>
      </c>
      <c r="U1459">
        <v>8.3500501000000007</v>
      </c>
      <c r="V1459">
        <v>5.3110299999999997</v>
      </c>
      <c r="W1459">
        <v>11.54298</v>
      </c>
      <c r="X1459">
        <v>4.2039299999999997</v>
      </c>
      <c r="Y1459">
        <v>5.2606299999999999</v>
      </c>
      <c r="Z1459">
        <v>3.0603799999999999</v>
      </c>
      <c r="AA1459">
        <v>3.3105899999999999</v>
      </c>
      <c r="AB1459">
        <v>1.29935</v>
      </c>
      <c r="AC1459">
        <v>5.1317199999999996</v>
      </c>
    </row>
    <row r="1460" spans="2:29" x14ac:dyDescent="0.3">
      <c r="B1460" t="s">
        <v>86</v>
      </c>
      <c r="C1460">
        <v>10.32301</v>
      </c>
      <c r="D1460">
        <v>10.359540000000001</v>
      </c>
      <c r="E1460">
        <v>8.8451299999999993</v>
      </c>
      <c r="F1460">
        <v>9.9659600000000008</v>
      </c>
      <c r="G1460">
        <v>12.29293</v>
      </c>
      <c r="H1460">
        <v>14.431240000000001</v>
      </c>
      <c r="I1460">
        <v>8.0725300000000004</v>
      </c>
      <c r="J1460">
        <v>8.9990000000000006</v>
      </c>
      <c r="K1460">
        <v>7.4632199999999997</v>
      </c>
      <c r="L1460">
        <v>8.4133999999999993</v>
      </c>
      <c r="M1460">
        <v>0.54505000000000003</v>
      </c>
      <c r="N1460">
        <v>2.0112700000000001</v>
      </c>
      <c r="O1460">
        <v>3.4069199999999999</v>
      </c>
      <c r="P1460">
        <v>7.5023999999999997</v>
      </c>
      <c r="Q1460">
        <v>3.7985699999999998</v>
      </c>
      <c r="R1460">
        <v>9.4091900000000006</v>
      </c>
      <c r="S1460">
        <v>2.98855</v>
      </c>
      <c r="T1460">
        <v>4.9809099999999997</v>
      </c>
      <c r="U1460">
        <v>8.7050199999999993</v>
      </c>
      <c r="V1460">
        <v>5.5750200000000003</v>
      </c>
      <c r="W1460">
        <v>11.752079999999999</v>
      </c>
      <c r="X1460">
        <v>5.9016700000000002</v>
      </c>
      <c r="Y1460">
        <v>5.5418099999999999</v>
      </c>
      <c r="Z1460">
        <v>5.5355299999999996</v>
      </c>
      <c r="AA1460">
        <v>3.2919</v>
      </c>
      <c r="AB1460">
        <v>1.4456100000000001</v>
      </c>
      <c r="AC1460">
        <v>5.6068300000000004</v>
      </c>
    </row>
    <row r="1461" spans="2:29" x14ac:dyDescent="0.3">
      <c r="B1461" t="s">
        <v>86</v>
      </c>
      <c r="C1461">
        <v>9.9884699999999995</v>
      </c>
      <c r="D1461">
        <v>11.64593</v>
      </c>
      <c r="E1461">
        <v>9.47499</v>
      </c>
      <c r="F1461">
        <v>8.0342599999999997</v>
      </c>
      <c r="G1461">
        <v>12.65071</v>
      </c>
      <c r="H1461">
        <v>14.437900000000001</v>
      </c>
      <c r="I1461">
        <v>7.7629000000000001</v>
      </c>
      <c r="J1461">
        <v>8.9152500000000003</v>
      </c>
      <c r="K1461">
        <v>7.30016</v>
      </c>
      <c r="L1461">
        <v>8.8264300000000002</v>
      </c>
      <c r="M1461">
        <v>0.54505000000000003</v>
      </c>
      <c r="N1461">
        <v>2.0112700000000001</v>
      </c>
      <c r="O1461">
        <v>4.4390499999999999</v>
      </c>
      <c r="P1461">
        <v>9.2406100000000002</v>
      </c>
      <c r="Q1461">
        <v>4.7495200000000004</v>
      </c>
      <c r="R1461">
        <v>10.025219999999999</v>
      </c>
      <c r="S1461">
        <v>3.2563399999999998</v>
      </c>
      <c r="T1461">
        <v>6.9188099999999997</v>
      </c>
      <c r="U1461">
        <v>8.8493700000000004</v>
      </c>
      <c r="V1461">
        <v>6.30654</v>
      </c>
      <c r="W1461">
        <v>12.250959999999999</v>
      </c>
      <c r="X1461">
        <v>1.2388300000000001</v>
      </c>
      <c r="Y1461">
        <v>5.4367200000000002</v>
      </c>
      <c r="Z1461">
        <v>3.6451600000000002</v>
      </c>
      <c r="AA1461">
        <v>3.5843600000000002</v>
      </c>
      <c r="AB1461">
        <v>1.9794</v>
      </c>
      <c r="AC1461">
        <v>5.6505599999999996</v>
      </c>
    </row>
    <row r="1462" spans="2:29" x14ac:dyDescent="0.3">
      <c r="B1462" t="s">
        <v>85</v>
      </c>
      <c r="C1462">
        <v>11.038639999999999</v>
      </c>
      <c r="D1462">
        <v>9.6826299999999996</v>
      </c>
      <c r="E1462">
        <v>10.384589999999999</v>
      </c>
      <c r="F1462">
        <v>7.9482299999999997</v>
      </c>
      <c r="G1462">
        <v>11.182969999999999</v>
      </c>
      <c r="H1462">
        <v>12.219150000000001</v>
      </c>
      <c r="I1462">
        <v>8.3953500000000005</v>
      </c>
      <c r="J1462">
        <v>9.94346</v>
      </c>
      <c r="K1462">
        <v>7.4774500000000002</v>
      </c>
      <c r="L1462">
        <v>8.8871000000000002</v>
      </c>
      <c r="M1462">
        <v>0.54505000000000003</v>
      </c>
      <c r="N1462">
        <v>4.5386699999999998</v>
      </c>
      <c r="O1462">
        <v>4.6552699999999998</v>
      </c>
      <c r="P1462">
        <v>11.919739999999999</v>
      </c>
      <c r="Q1462">
        <v>4.0655700000000001</v>
      </c>
      <c r="R1462">
        <v>9.5768799999999992</v>
      </c>
      <c r="S1462">
        <v>3.0516899999999998</v>
      </c>
      <c r="T1462">
        <v>5.53268</v>
      </c>
      <c r="U1462">
        <v>8.8235499999999991</v>
      </c>
      <c r="V1462">
        <v>6.6977599999999997</v>
      </c>
      <c r="W1462">
        <v>11.898300000000001</v>
      </c>
      <c r="X1462">
        <v>1.59328</v>
      </c>
      <c r="Y1462">
        <v>5.5290100000000004</v>
      </c>
      <c r="Z1462">
        <v>2.86666</v>
      </c>
      <c r="AA1462">
        <v>3.5900400000000001</v>
      </c>
      <c r="AB1462">
        <v>1.7938099999999999</v>
      </c>
      <c r="AC1462">
        <v>5.3888199999999999</v>
      </c>
    </row>
    <row r="1463" spans="2:29" x14ac:dyDescent="0.3">
      <c r="B1463" t="s">
        <v>84</v>
      </c>
      <c r="C1463">
        <v>10.154339999999999</v>
      </c>
      <c r="D1463">
        <v>10.72846</v>
      </c>
      <c r="E1463">
        <v>11.2263</v>
      </c>
      <c r="F1463">
        <v>9.7229399999999995</v>
      </c>
      <c r="G1463">
        <v>11.008749999999999</v>
      </c>
      <c r="H1463">
        <v>14.135020000000001</v>
      </c>
      <c r="I1463">
        <v>8.7284000000000006</v>
      </c>
      <c r="J1463">
        <v>10.061059999999999</v>
      </c>
      <c r="K1463">
        <v>7.6440799999999998</v>
      </c>
      <c r="L1463">
        <v>8.9497999999999998</v>
      </c>
      <c r="M1463">
        <v>0.54505000000000003</v>
      </c>
      <c r="N1463">
        <v>4.6211700000000002</v>
      </c>
      <c r="O1463">
        <v>5.0718100000000002</v>
      </c>
      <c r="P1463">
        <v>8.0793499999999998</v>
      </c>
      <c r="Q1463">
        <v>4.8302800000000001</v>
      </c>
      <c r="R1463">
        <v>10.80742</v>
      </c>
      <c r="S1463">
        <v>3.4261900000000001</v>
      </c>
      <c r="T1463">
        <v>7.6813028000000001</v>
      </c>
      <c r="U1463">
        <v>9.3359000000000005</v>
      </c>
      <c r="V1463">
        <v>6.71502</v>
      </c>
      <c r="W1463">
        <v>12.210570000000001</v>
      </c>
      <c r="X1463">
        <v>6.5890300000000002</v>
      </c>
      <c r="Y1463">
        <v>6.6997</v>
      </c>
      <c r="Z1463">
        <v>3.9489200000000002</v>
      </c>
      <c r="AA1463">
        <v>4.2450200000000002</v>
      </c>
      <c r="AB1463">
        <v>2.1516600000000001</v>
      </c>
      <c r="AC1463">
        <v>5.9813000000000001</v>
      </c>
    </row>
    <row r="1464" spans="2:29" x14ac:dyDescent="0.3">
      <c r="B1464" t="s">
        <v>86</v>
      </c>
      <c r="C1464">
        <v>10.3346</v>
      </c>
      <c r="D1464">
        <v>9.6836800000000007</v>
      </c>
      <c r="E1464">
        <v>8.5207499999999996</v>
      </c>
      <c r="F1464">
        <v>8.9855800000000006</v>
      </c>
      <c r="G1464">
        <v>11.98044</v>
      </c>
      <c r="H1464">
        <v>14.453139999999999</v>
      </c>
      <c r="I1464">
        <v>11.33081</v>
      </c>
      <c r="J1464">
        <v>8.8607999999999993</v>
      </c>
      <c r="K1464">
        <v>7.7957299999999998</v>
      </c>
      <c r="L1464">
        <v>9.2235399999999998</v>
      </c>
      <c r="M1464">
        <v>0.54505000000000003</v>
      </c>
      <c r="N1464">
        <v>2.0112700000000001</v>
      </c>
      <c r="O1464">
        <v>5.5912699999999997</v>
      </c>
      <c r="P1464">
        <v>11.744440000000001</v>
      </c>
      <c r="Q1464">
        <v>4.4083399999999999</v>
      </c>
      <c r="R1464">
        <v>9.5780700000000003</v>
      </c>
      <c r="S1464">
        <v>2.5301900000000002</v>
      </c>
      <c r="T1464">
        <v>6.7081200000000001</v>
      </c>
      <c r="U1464">
        <v>9.0302799999999994</v>
      </c>
      <c r="V1464">
        <v>6.2438599999999997</v>
      </c>
      <c r="W1464">
        <v>11.72583</v>
      </c>
      <c r="X1464">
        <v>6.2686099999999998</v>
      </c>
      <c r="Y1464">
        <v>6.1798200000000003</v>
      </c>
      <c r="Z1464">
        <v>7.0707436000000001</v>
      </c>
      <c r="AA1464">
        <v>3.4635799999999999</v>
      </c>
      <c r="AB1464">
        <v>2.13286</v>
      </c>
      <c r="AC1464">
        <v>5.8691800000000001</v>
      </c>
    </row>
    <row r="1465" spans="2:29" x14ac:dyDescent="0.3">
      <c r="B1465" t="s">
        <v>85</v>
      </c>
      <c r="C1465">
        <v>10.173249999999999</v>
      </c>
      <c r="D1465">
        <v>10.32855</v>
      </c>
      <c r="E1465">
        <v>8.8624799999999997</v>
      </c>
      <c r="F1465">
        <v>4.6564899999999998</v>
      </c>
      <c r="G1465">
        <v>10.97968</v>
      </c>
      <c r="H1465">
        <v>11.872730000000001</v>
      </c>
      <c r="I1465">
        <v>7.4816099999999999</v>
      </c>
      <c r="J1465">
        <v>8.5858399999999993</v>
      </c>
      <c r="K1465">
        <v>7.3680500000000002</v>
      </c>
      <c r="L1465">
        <v>8.3045500000000008</v>
      </c>
      <c r="M1465">
        <v>0.54505000000000003</v>
      </c>
      <c r="N1465">
        <v>6.0053799999999997</v>
      </c>
      <c r="O1465">
        <v>3.9954800000000001</v>
      </c>
      <c r="P1465">
        <v>14.547370000000001</v>
      </c>
      <c r="Q1465">
        <v>3.90307</v>
      </c>
      <c r="R1465">
        <v>9.2925699999999996</v>
      </c>
      <c r="S1465">
        <v>3.3546</v>
      </c>
      <c r="T1465">
        <v>5.3873300000000004</v>
      </c>
      <c r="U1465">
        <v>8.5243300000000009</v>
      </c>
      <c r="V1465">
        <v>5.6859400000000004</v>
      </c>
      <c r="W1465">
        <v>12.09164</v>
      </c>
      <c r="X1465">
        <v>5.3128599999999997</v>
      </c>
      <c r="Y1465">
        <v>5.2464199999999996</v>
      </c>
      <c r="Z1465">
        <v>3.34056</v>
      </c>
      <c r="AA1465">
        <v>3.2530999999999999</v>
      </c>
      <c r="AB1465">
        <v>1.2903899999999999</v>
      </c>
      <c r="AC1465">
        <v>5.0745500000000003</v>
      </c>
    </row>
    <row r="1466" spans="2:29" x14ac:dyDescent="0.3">
      <c r="B1466" t="s">
        <v>85</v>
      </c>
      <c r="C1466">
        <v>9.4945799999999991</v>
      </c>
      <c r="D1466">
        <v>9.5882699999999996</v>
      </c>
      <c r="E1466">
        <v>9.1392900000000008</v>
      </c>
      <c r="F1466">
        <v>5.1032599999999997</v>
      </c>
      <c r="G1466">
        <v>11.641769999999999</v>
      </c>
      <c r="H1466">
        <v>12.181369999999999</v>
      </c>
      <c r="I1466">
        <v>8.3297399999999993</v>
      </c>
      <c r="J1466">
        <v>8.5726999999999993</v>
      </c>
      <c r="K1466">
        <v>7.18973</v>
      </c>
      <c r="L1466">
        <v>10.00901</v>
      </c>
      <c r="M1466">
        <v>0.61268</v>
      </c>
      <c r="N1466">
        <v>2.0362300000000002</v>
      </c>
      <c r="O1466">
        <v>3.4970300000000001</v>
      </c>
      <c r="P1466">
        <v>10.714219999999999</v>
      </c>
      <c r="Q1466">
        <v>3.8923199999999998</v>
      </c>
      <c r="R1466">
        <v>10.19824</v>
      </c>
      <c r="S1466">
        <v>3.0125700000000002</v>
      </c>
      <c r="T1466">
        <v>5.2508100000000004</v>
      </c>
      <c r="U1466">
        <v>8.7246799999999993</v>
      </c>
      <c r="V1466">
        <v>5.5571099999999998</v>
      </c>
      <c r="W1466">
        <v>11.281288699999999</v>
      </c>
      <c r="X1466">
        <v>1.2388300000000001</v>
      </c>
      <c r="Y1466">
        <v>5.5435499999999998</v>
      </c>
      <c r="Z1466">
        <v>3.1884199999999998</v>
      </c>
      <c r="AA1466">
        <v>3.41791</v>
      </c>
      <c r="AB1466">
        <v>1.0170399999999999</v>
      </c>
      <c r="AC1466">
        <v>5.5467500000000003</v>
      </c>
    </row>
    <row r="1467" spans="2:29" x14ac:dyDescent="0.3">
      <c r="B1467" t="s">
        <v>85</v>
      </c>
      <c r="C1467">
        <v>10.42145</v>
      </c>
      <c r="D1467">
        <v>10.573930000000001</v>
      </c>
      <c r="E1467">
        <v>9.4713799999999999</v>
      </c>
      <c r="F1467">
        <v>5.7362299999999999</v>
      </c>
      <c r="G1467">
        <v>11.36923</v>
      </c>
      <c r="H1467">
        <v>12.9756</v>
      </c>
      <c r="I1467">
        <v>6.5462499999999997</v>
      </c>
      <c r="J1467">
        <v>8.8928200000000004</v>
      </c>
      <c r="K1467">
        <v>7.6173500000000001</v>
      </c>
      <c r="L1467">
        <v>8.3850599999999993</v>
      </c>
      <c r="M1467">
        <v>0.54505000000000003</v>
      </c>
      <c r="N1467">
        <v>2.0112700000000001</v>
      </c>
      <c r="O1467">
        <v>5.2256400000000003</v>
      </c>
      <c r="P1467">
        <v>9.3623200000000004</v>
      </c>
      <c r="Q1467">
        <v>4.03965</v>
      </c>
      <c r="R1467">
        <v>9.8131900000000005</v>
      </c>
      <c r="S1467">
        <v>3.4117500000000001</v>
      </c>
      <c r="T1467">
        <v>6.7961900000000002</v>
      </c>
      <c r="U1467">
        <v>9.0958699999999997</v>
      </c>
      <c r="V1467">
        <v>5.8987699999999998</v>
      </c>
      <c r="W1467">
        <v>12.13602</v>
      </c>
      <c r="X1467">
        <v>1.49091</v>
      </c>
      <c r="Y1467">
        <v>5.4716899999999997</v>
      </c>
      <c r="Z1467">
        <v>3.2225100000000002</v>
      </c>
      <c r="AA1467">
        <v>2.8145600000000002</v>
      </c>
      <c r="AB1467">
        <v>1.4233899999999999</v>
      </c>
      <c r="AC1467">
        <v>4.8051199999999996</v>
      </c>
    </row>
    <row r="1468" spans="2:29" x14ac:dyDescent="0.3">
      <c r="B1468" t="s">
        <v>85</v>
      </c>
      <c r="C1468">
        <v>10.96978</v>
      </c>
      <c r="D1468">
        <v>10.11228</v>
      </c>
      <c r="E1468">
        <v>10.231820000000001</v>
      </c>
      <c r="F1468">
        <v>4.5497899999999998</v>
      </c>
      <c r="G1468">
        <v>10.639329999999999</v>
      </c>
      <c r="H1468">
        <v>12.57211</v>
      </c>
      <c r="I1468">
        <v>6.2160599999999997</v>
      </c>
      <c r="J1468">
        <v>8.8173999999999992</v>
      </c>
      <c r="K1468">
        <v>7.8774199999999999</v>
      </c>
      <c r="L1468">
        <v>8.8210899999999999</v>
      </c>
      <c r="M1468">
        <v>0.54505000000000003</v>
      </c>
      <c r="N1468">
        <v>2.0112700000000001</v>
      </c>
      <c r="O1468">
        <v>3.5994299999999999</v>
      </c>
      <c r="P1468">
        <v>14.297750000000001</v>
      </c>
      <c r="Q1468">
        <v>4.0464599999999997</v>
      </c>
      <c r="R1468">
        <v>9.5451999999999995</v>
      </c>
      <c r="S1468">
        <v>3.1979099999999998</v>
      </c>
      <c r="T1468">
        <v>5.1706200000000004</v>
      </c>
      <c r="U1468">
        <v>9.1687200000000004</v>
      </c>
      <c r="V1468">
        <v>5.47316</v>
      </c>
      <c r="W1468">
        <v>12.40349</v>
      </c>
      <c r="X1468">
        <v>5.4670699999999997</v>
      </c>
      <c r="Y1468">
        <v>5.9650299999999996</v>
      </c>
      <c r="Z1468">
        <v>3.7230500000000002</v>
      </c>
      <c r="AA1468">
        <v>3.6322899999999998</v>
      </c>
      <c r="AB1468">
        <v>1.9897100000000001</v>
      </c>
      <c r="AC1468">
        <v>5.7761500000000003</v>
      </c>
    </row>
    <row r="1469" spans="2:29" x14ac:dyDescent="0.3">
      <c r="B1469" t="s">
        <v>84</v>
      </c>
      <c r="C1469">
        <v>10.741400000000001</v>
      </c>
      <c r="D1469">
        <v>10.55611</v>
      </c>
      <c r="E1469">
        <v>9.4940499999999997</v>
      </c>
      <c r="F1469">
        <v>5.8173599999999999</v>
      </c>
      <c r="G1469">
        <v>12.69938</v>
      </c>
      <c r="H1469">
        <v>14.832017499999999</v>
      </c>
      <c r="I1469">
        <v>8.8012300000000003</v>
      </c>
      <c r="J1469">
        <v>8.8574999999999999</v>
      </c>
      <c r="K1469">
        <v>7.5007099999999998</v>
      </c>
      <c r="L1469">
        <v>8.8952000000000009</v>
      </c>
      <c r="M1469">
        <v>0.54505000000000003</v>
      </c>
      <c r="N1469">
        <v>4.6780099999999996</v>
      </c>
      <c r="O1469">
        <v>4.1378700000000004</v>
      </c>
      <c r="P1469">
        <v>8.1055600000000005</v>
      </c>
      <c r="Q1469">
        <v>3.7427100000000002</v>
      </c>
      <c r="R1469">
        <v>9.3126599999999993</v>
      </c>
      <c r="S1469">
        <v>2.7666200000000001</v>
      </c>
      <c r="T1469">
        <v>7.2103700000000002</v>
      </c>
      <c r="U1469">
        <v>8.8823399999999992</v>
      </c>
      <c r="V1469">
        <v>5.7883399999999998</v>
      </c>
      <c r="W1469">
        <v>12.22017</v>
      </c>
      <c r="X1469">
        <v>6.1203599999999998</v>
      </c>
      <c r="Y1469">
        <v>5.4789099999999999</v>
      </c>
      <c r="Z1469">
        <v>4.3076699999999999</v>
      </c>
      <c r="AA1469">
        <v>3.49464</v>
      </c>
      <c r="AB1469">
        <v>1.84385</v>
      </c>
      <c r="AC1469">
        <v>5.4388199999999998</v>
      </c>
    </row>
    <row r="1470" spans="2:29" x14ac:dyDescent="0.3">
      <c r="B1470" t="s">
        <v>86</v>
      </c>
      <c r="C1470">
        <v>10.36791</v>
      </c>
      <c r="D1470">
        <v>11.00699</v>
      </c>
      <c r="E1470">
        <v>9.2939600000000002</v>
      </c>
      <c r="F1470">
        <v>9.0500000000000007</v>
      </c>
      <c r="G1470">
        <v>12.86257</v>
      </c>
      <c r="H1470">
        <v>14.832017499999999</v>
      </c>
      <c r="I1470">
        <v>10.41276</v>
      </c>
      <c r="J1470">
        <v>10.00684</v>
      </c>
      <c r="K1470">
        <v>7.4633099999999999</v>
      </c>
      <c r="L1470">
        <v>9.0034299999999998</v>
      </c>
      <c r="M1470">
        <v>0.54505000000000003</v>
      </c>
      <c r="N1470">
        <v>2.2133699999999998</v>
      </c>
      <c r="O1470">
        <v>7.3396299999999997</v>
      </c>
      <c r="P1470">
        <v>13.687849999999999</v>
      </c>
      <c r="Q1470">
        <v>4.2203799999999996</v>
      </c>
      <c r="R1470">
        <v>9.9825800000000005</v>
      </c>
      <c r="S1470">
        <v>3.0249600000000001</v>
      </c>
      <c r="T1470">
        <v>5.9254600000000002</v>
      </c>
      <c r="U1470">
        <v>8.8518100000000004</v>
      </c>
      <c r="V1470">
        <v>6.6780400000000002</v>
      </c>
      <c r="W1470">
        <v>12.53314</v>
      </c>
      <c r="X1470">
        <v>5.8496499999999996</v>
      </c>
      <c r="Y1470">
        <v>6.3203500000000004</v>
      </c>
      <c r="Z1470">
        <v>6.6600200000000003</v>
      </c>
      <c r="AA1470">
        <v>3.5701399999999999</v>
      </c>
      <c r="AB1470">
        <v>1.67696</v>
      </c>
      <c r="AC1470">
        <v>5.5202099999999996</v>
      </c>
    </row>
    <row r="1471" spans="2:29" x14ac:dyDescent="0.3">
      <c r="B1471" t="s">
        <v>85</v>
      </c>
      <c r="C1471">
        <v>10.309290000000001</v>
      </c>
      <c r="D1471">
        <v>9.4515200000000004</v>
      </c>
      <c r="E1471">
        <v>11.1266</v>
      </c>
      <c r="F1471">
        <v>6.8410200000000003</v>
      </c>
      <c r="G1471">
        <v>11.266550000000001</v>
      </c>
      <c r="H1471">
        <v>13.61009</v>
      </c>
      <c r="I1471">
        <v>7.2989800000000002</v>
      </c>
      <c r="J1471">
        <v>9.8328100000000003</v>
      </c>
      <c r="K1471">
        <v>7.7743099999999998</v>
      </c>
      <c r="L1471">
        <v>9.6037499999999998</v>
      </c>
      <c r="M1471">
        <v>0.54505000000000003</v>
      </c>
      <c r="N1471">
        <v>2.0112700000000001</v>
      </c>
      <c r="O1471">
        <v>4.4634499999999999</v>
      </c>
      <c r="P1471">
        <v>8.2960100000000008</v>
      </c>
      <c r="Q1471">
        <v>4.5227500000000003</v>
      </c>
      <c r="R1471">
        <v>10.661</v>
      </c>
      <c r="S1471">
        <v>3.4598</v>
      </c>
      <c r="T1471">
        <v>6.8646000000000003</v>
      </c>
      <c r="U1471">
        <v>9.2039299999999997</v>
      </c>
      <c r="V1471">
        <v>6.3163900000000002</v>
      </c>
      <c r="W1471">
        <v>12.6986586</v>
      </c>
      <c r="X1471">
        <v>5.0833000000000004</v>
      </c>
      <c r="Y1471">
        <v>5.7523299999999997</v>
      </c>
      <c r="Z1471">
        <v>3.49044</v>
      </c>
      <c r="AA1471">
        <v>4.0548099999999998</v>
      </c>
      <c r="AB1471">
        <v>1.99702</v>
      </c>
      <c r="AC1471">
        <v>5.4777899999999997</v>
      </c>
    </row>
    <row r="1472" spans="2:29" x14ac:dyDescent="0.3">
      <c r="B1472" t="s">
        <v>84</v>
      </c>
      <c r="C1472">
        <v>10.46457</v>
      </c>
      <c r="D1472">
        <v>10.90803</v>
      </c>
      <c r="E1472">
        <v>9.8352199999999996</v>
      </c>
      <c r="F1472">
        <v>7.3234300000000001</v>
      </c>
      <c r="G1472">
        <v>12.312139999999999</v>
      </c>
      <c r="H1472">
        <v>14.02515</v>
      </c>
      <c r="I1472">
        <v>9.3229299999999995</v>
      </c>
      <c r="J1472">
        <v>8.2814200000000007</v>
      </c>
      <c r="K1472">
        <v>7.5939699999999997</v>
      </c>
      <c r="L1472">
        <v>9.2570499999999996</v>
      </c>
      <c r="M1472">
        <v>0.54505000000000003</v>
      </c>
      <c r="N1472">
        <v>2.5631300000000001</v>
      </c>
      <c r="O1472">
        <v>6.7573400000000001</v>
      </c>
      <c r="P1472">
        <v>15.233875100000001</v>
      </c>
      <c r="Q1472">
        <v>4.3006399999999996</v>
      </c>
      <c r="R1472">
        <v>10.333019999999999</v>
      </c>
      <c r="S1472">
        <v>2.6596500000000001</v>
      </c>
      <c r="T1472">
        <v>7.3618199999999998</v>
      </c>
      <c r="U1472">
        <v>8.9025700000000008</v>
      </c>
      <c r="V1472">
        <v>7.33223</v>
      </c>
      <c r="W1472">
        <v>12.6986586</v>
      </c>
      <c r="X1472">
        <v>1.2388300000000001</v>
      </c>
      <c r="Y1472">
        <v>5.6694699999999996</v>
      </c>
      <c r="Z1472">
        <v>3.7677100000000001</v>
      </c>
      <c r="AA1472">
        <v>3.5169299999999999</v>
      </c>
      <c r="AB1472">
        <v>2.6120000000000001</v>
      </c>
      <c r="AC1472">
        <v>6.5060799999999999</v>
      </c>
    </row>
    <row r="1473" spans="2:29" x14ac:dyDescent="0.3">
      <c r="B1473" t="s">
        <v>84</v>
      </c>
      <c r="C1473">
        <v>9.9373000000000005</v>
      </c>
      <c r="D1473">
        <v>11.287979999999999</v>
      </c>
      <c r="E1473">
        <v>10.219950000000001</v>
      </c>
      <c r="F1473">
        <v>7.5729800000000003</v>
      </c>
      <c r="G1473">
        <v>11.87473</v>
      </c>
      <c r="H1473">
        <v>14.597910000000001</v>
      </c>
      <c r="I1473">
        <v>9.8458699999999997</v>
      </c>
      <c r="J1473">
        <v>9.1491000000000007</v>
      </c>
      <c r="K1473">
        <v>7.7149700000000001</v>
      </c>
      <c r="L1473">
        <v>9.1113099999999996</v>
      </c>
      <c r="M1473">
        <v>0.54505000000000003</v>
      </c>
      <c r="N1473">
        <v>2.78715</v>
      </c>
      <c r="O1473">
        <v>3.8275899999999998</v>
      </c>
      <c r="P1473">
        <v>13.740780000000001</v>
      </c>
      <c r="Q1473">
        <v>3.9590800000000002</v>
      </c>
      <c r="R1473">
        <v>9.4147200000000009</v>
      </c>
      <c r="S1473">
        <v>3.0591300000000001</v>
      </c>
      <c r="T1473">
        <v>5.51694</v>
      </c>
      <c r="U1473">
        <v>9.0921800000000008</v>
      </c>
      <c r="V1473">
        <v>6.4930199999999996</v>
      </c>
      <c r="W1473">
        <v>12.43324</v>
      </c>
      <c r="X1473">
        <v>5.3960699999999999</v>
      </c>
      <c r="Y1473">
        <v>5.5291600000000001</v>
      </c>
      <c r="Z1473">
        <v>3.96624</v>
      </c>
      <c r="AA1473">
        <v>3.7795800000000002</v>
      </c>
      <c r="AB1473">
        <v>1.05471</v>
      </c>
      <c r="AC1473">
        <v>5.5101699999999996</v>
      </c>
    </row>
    <row r="1474" spans="2:29" x14ac:dyDescent="0.3">
      <c r="B1474" t="s">
        <v>85</v>
      </c>
      <c r="C1474">
        <v>9.0155999999999992</v>
      </c>
      <c r="D1474">
        <v>10.67834</v>
      </c>
      <c r="E1474">
        <v>9.8622999999999994</v>
      </c>
      <c r="F1474">
        <v>4.90679</v>
      </c>
      <c r="G1474">
        <v>11.47106</v>
      </c>
      <c r="H1474">
        <v>14.382949999999999</v>
      </c>
      <c r="I1474">
        <v>9.9596400000000003</v>
      </c>
      <c r="J1474">
        <v>9.3342299999999998</v>
      </c>
      <c r="K1474">
        <v>7.3275300000000003</v>
      </c>
      <c r="L1474">
        <v>8.7962199999999999</v>
      </c>
      <c r="M1474">
        <v>0.54505000000000003</v>
      </c>
      <c r="N1474">
        <v>3.0013899999999998</v>
      </c>
      <c r="O1474">
        <v>3.6512899999999999</v>
      </c>
      <c r="P1474">
        <v>8.3445099999999996</v>
      </c>
      <c r="Q1474">
        <v>3.57395</v>
      </c>
      <c r="R1474">
        <v>9.6448</v>
      </c>
      <c r="S1474">
        <v>3.2205499999999998</v>
      </c>
      <c r="T1474">
        <v>5.3131899999999996</v>
      </c>
      <c r="U1474">
        <v>8.8468699999999991</v>
      </c>
      <c r="V1474">
        <v>5.6732300000000002</v>
      </c>
      <c r="W1474">
        <v>12.08146</v>
      </c>
      <c r="X1474">
        <v>5.7524199999999999</v>
      </c>
      <c r="Y1474">
        <v>5.7993300000000003</v>
      </c>
      <c r="Z1474">
        <v>3.0180799999999999</v>
      </c>
      <c r="AA1474">
        <v>3.2660499999999999</v>
      </c>
      <c r="AB1474">
        <v>1.2480800000000001</v>
      </c>
      <c r="AC1474">
        <v>5.2369700000000003</v>
      </c>
    </row>
    <row r="1475" spans="2:29" x14ac:dyDescent="0.3">
      <c r="B1475" t="s">
        <v>85</v>
      </c>
      <c r="C1475">
        <v>10.330719999999999</v>
      </c>
      <c r="D1475">
        <v>10.834619999999999</v>
      </c>
      <c r="E1475">
        <v>9.9844799999999996</v>
      </c>
      <c r="F1475">
        <v>4.39724</v>
      </c>
      <c r="G1475">
        <v>11.659420000000001</v>
      </c>
      <c r="H1475">
        <v>13.73081</v>
      </c>
      <c r="I1475">
        <v>6.8270400000000002</v>
      </c>
      <c r="J1475">
        <v>8.8370200000000008</v>
      </c>
      <c r="K1475">
        <v>7.2415799999999999</v>
      </c>
      <c r="L1475">
        <v>8.9556199999999997</v>
      </c>
      <c r="M1475">
        <v>0.72763999999999995</v>
      </c>
      <c r="N1475">
        <v>2.0112700000000001</v>
      </c>
      <c r="O1475">
        <v>2.8011995000000001</v>
      </c>
      <c r="P1475">
        <v>10.26821</v>
      </c>
      <c r="Q1475">
        <v>3.6242700000000001</v>
      </c>
      <c r="R1475">
        <v>9.35764</v>
      </c>
      <c r="S1475">
        <v>3.1372499999999999</v>
      </c>
      <c r="T1475">
        <v>5.1545500000000004</v>
      </c>
      <c r="U1475">
        <v>8.6862600000000008</v>
      </c>
      <c r="V1475">
        <v>6.4096700000000002</v>
      </c>
      <c r="W1475">
        <v>11.998749999999999</v>
      </c>
      <c r="X1475">
        <v>4.5198700000000001</v>
      </c>
      <c r="Y1475">
        <v>5.1898</v>
      </c>
      <c r="Z1475">
        <v>3.8682599999999998</v>
      </c>
      <c r="AA1475">
        <v>3.7686099999999998</v>
      </c>
      <c r="AB1475">
        <v>1.4579299999999999</v>
      </c>
      <c r="AC1475">
        <v>5.6996599999999997</v>
      </c>
    </row>
    <row r="1476" spans="2:29" x14ac:dyDescent="0.3">
      <c r="B1476" t="s">
        <v>86</v>
      </c>
      <c r="C1476">
        <v>10.161490000000001</v>
      </c>
      <c r="D1476">
        <v>10.64963</v>
      </c>
      <c r="E1476">
        <v>10.0091</v>
      </c>
      <c r="F1476">
        <v>7.4061899999999996</v>
      </c>
      <c r="G1476">
        <v>11.94412</v>
      </c>
      <c r="H1476">
        <v>14.752700000000001</v>
      </c>
      <c r="I1476">
        <v>7.4037100000000002</v>
      </c>
      <c r="J1476">
        <v>10.431480000000001</v>
      </c>
      <c r="K1476">
        <v>7.8887700000000001</v>
      </c>
      <c r="L1476">
        <v>8.8326100000000007</v>
      </c>
      <c r="M1476">
        <v>0.54505000000000003</v>
      </c>
      <c r="N1476">
        <v>4.2103400000000004</v>
      </c>
      <c r="O1476">
        <v>6.5434700000000001</v>
      </c>
      <c r="P1476">
        <v>15.06439</v>
      </c>
      <c r="Q1476">
        <v>5.7950699999999999</v>
      </c>
      <c r="R1476">
        <v>10.56718</v>
      </c>
      <c r="S1476">
        <v>2.9316900000000001</v>
      </c>
      <c r="T1476">
        <v>6.8221600000000002</v>
      </c>
      <c r="U1476">
        <v>9.1356199999999994</v>
      </c>
      <c r="V1476">
        <v>6.56304</v>
      </c>
      <c r="W1476">
        <v>11.90521</v>
      </c>
      <c r="X1476">
        <v>1.92557</v>
      </c>
      <c r="Y1476">
        <v>5.8692500000000001</v>
      </c>
      <c r="Z1476">
        <v>5.4759500000000001</v>
      </c>
      <c r="AA1476">
        <v>3.7827999999999999</v>
      </c>
      <c r="AB1476">
        <v>1.76013</v>
      </c>
      <c r="AC1476">
        <v>6.0335299999999998</v>
      </c>
    </row>
    <row r="1477" spans="2:29" x14ac:dyDescent="0.3">
      <c r="B1477" t="s">
        <v>86</v>
      </c>
      <c r="C1477">
        <v>10.65315</v>
      </c>
      <c r="D1477">
        <v>11.767429999999999</v>
      </c>
      <c r="E1477">
        <v>10.48807</v>
      </c>
      <c r="F1477">
        <v>7.9484899999999996</v>
      </c>
      <c r="G1477">
        <v>13.2252192</v>
      </c>
      <c r="H1477">
        <v>14.832017499999999</v>
      </c>
      <c r="I1477">
        <v>9.0072399999999995</v>
      </c>
      <c r="J1477">
        <v>10.149620000000001</v>
      </c>
      <c r="K1477">
        <v>7.7365500000000003</v>
      </c>
      <c r="L1477">
        <v>9.1011600000000001</v>
      </c>
      <c r="M1477">
        <v>0.54505000000000003</v>
      </c>
      <c r="N1477">
        <v>2.5750799999999998</v>
      </c>
      <c r="O1477">
        <v>3.88774</v>
      </c>
      <c r="P1477">
        <v>12.339040000000001</v>
      </c>
      <c r="Q1477">
        <v>4.0899599999999996</v>
      </c>
      <c r="R1477">
        <v>9.2061799999999998</v>
      </c>
      <c r="S1477">
        <v>3.5327799999999998</v>
      </c>
      <c r="T1477">
        <v>5.7720799999999999</v>
      </c>
      <c r="U1477">
        <v>9.0402799999999992</v>
      </c>
      <c r="V1477">
        <v>6.6174799999999996</v>
      </c>
      <c r="W1477">
        <v>12.114560000000001</v>
      </c>
      <c r="X1477">
        <v>2.0949499999999999</v>
      </c>
      <c r="Y1477">
        <v>5.3256600000000001</v>
      </c>
      <c r="Z1477">
        <v>3.4279000000000002</v>
      </c>
      <c r="AA1477">
        <v>3.8902399999999999</v>
      </c>
      <c r="AB1477">
        <v>2.1887300000000001</v>
      </c>
      <c r="AC1477">
        <v>5.9183899999999996</v>
      </c>
    </row>
    <row r="1478" spans="2:29" x14ac:dyDescent="0.3">
      <c r="B1478" t="s">
        <v>86</v>
      </c>
      <c r="C1478">
        <v>10.627649999999999</v>
      </c>
      <c r="D1478">
        <v>11.468669999999999</v>
      </c>
      <c r="E1478">
        <v>10.45642</v>
      </c>
      <c r="F1478">
        <v>8.3687100000000001</v>
      </c>
      <c r="G1478">
        <v>13.13259</v>
      </c>
      <c r="H1478">
        <v>14.832017499999999</v>
      </c>
      <c r="I1478">
        <v>11.27046</v>
      </c>
      <c r="J1478">
        <v>9.4637899999999995</v>
      </c>
      <c r="K1478">
        <v>7.5651700000000002</v>
      </c>
      <c r="L1478">
        <v>9.3844999999999992</v>
      </c>
      <c r="M1478">
        <v>0.54505000000000003</v>
      </c>
      <c r="N1478">
        <v>3.2975699999999999</v>
      </c>
      <c r="O1478">
        <v>3.9347699999999999</v>
      </c>
      <c r="P1478">
        <v>9.7442600000000006</v>
      </c>
      <c r="Q1478">
        <v>6.4606700000000004</v>
      </c>
      <c r="R1478">
        <v>11.09675</v>
      </c>
      <c r="S1478">
        <v>3.5864600000000002</v>
      </c>
      <c r="T1478">
        <v>5.3676300000000001</v>
      </c>
      <c r="U1478">
        <v>8.7729999999999997</v>
      </c>
      <c r="V1478">
        <v>7.4653299999999998</v>
      </c>
      <c r="W1478">
        <v>12.24859</v>
      </c>
      <c r="X1478">
        <v>5.1335699999999997</v>
      </c>
      <c r="Y1478">
        <v>5.5857700000000001</v>
      </c>
      <c r="Z1478">
        <v>3.7194699999999998</v>
      </c>
      <c r="AA1478">
        <v>4.3006500000000001</v>
      </c>
      <c r="AB1478">
        <v>1.95885</v>
      </c>
      <c r="AC1478">
        <v>6.32003</v>
      </c>
    </row>
    <row r="1479" spans="2:29" x14ac:dyDescent="0.3">
      <c r="B1479" t="s">
        <v>85</v>
      </c>
      <c r="C1479">
        <v>9.9123099999999997</v>
      </c>
      <c r="D1479">
        <v>10.314159999999999</v>
      </c>
      <c r="E1479">
        <v>9.7371400000000001</v>
      </c>
      <c r="F1479">
        <v>5.22255</v>
      </c>
      <c r="G1479">
        <v>11.034890000000001</v>
      </c>
      <c r="H1479">
        <v>13.99502</v>
      </c>
      <c r="I1479">
        <v>7.02888</v>
      </c>
      <c r="J1479">
        <v>8.2652199999999993</v>
      </c>
      <c r="K1479">
        <v>7.5696300000000001</v>
      </c>
      <c r="L1479">
        <v>8.8864400000000003</v>
      </c>
      <c r="M1479">
        <v>0.54505000000000003</v>
      </c>
      <c r="N1479">
        <v>3.3864299999999998</v>
      </c>
      <c r="O1479">
        <v>4.5999999999999996</v>
      </c>
      <c r="P1479">
        <v>9.8637499999999996</v>
      </c>
      <c r="Q1479">
        <v>4.2609500000000002</v>
      </c>
      <c r="R1479">
        <v>9.9203200000000002</v>
      </c>
      <c r="S1479">
        <v>3.4375900000000001</v>
      </c>
      <c r="T1479">
        <v>5.7978399999999999</v>
      </c>
      <c r="U1479">
        <v>9.1173599999999997</v>
      </c>
      <c r="V1479">
        <v>5.4120400000000002</v>
      </c>
      <c r="W1479">
        <v>11.9655</v>
      </c>
      <c r="X1479">
        <v>5.8965100000000001</v>
      </c>
      <c r="Y1479">
        <v>5.1792699999999998</v>
      </c>
      <c r="Z1479">
        <v>3.2239599999999999</v>
      </c>
      <c r="AA1479">
        <v>3.4182800000000002</v>
      </c>
      <c r="AB1479">
        <v>1.36904</v>
      </c>
      <c r="AC1479">
        <v>5.49437</v>
      </c>
    </row>
    <row r="1480" spans="2:29" x14ac:dyDescent="0.3">
      <c r="B1480" t="s">
        <v>86</v>
      </c>
      <c r="C1480">
        <v>12.0916076</v>
      </c>
      <c r="D1480">
        <v>12.11326</v>
      </c>
      <c r="E1480">
        <v>10.266920000000001</v>
      </c>
      <c r="F1480">
        <v>8.0558899999999998</v>
      </c>
      <c r="G1480">
        <v>12.351570000000001</v>
      </c>
      <c r="H1480">
        <v>14.832017499999999</v>
      </c>
      <c r="I1480">
        <v>8.9073600000000006</v>
      </c>
      <c r="J1480">
        <v>9.4487699999999997</v>
      </c>
      <c r="K1480">
        <v>7.86015</v>
      </c>
      <c r="L1480">
        <v>9.4487000000000005</v>
      </c>
      <c r="M1480">
        <v>0.54505000000000003</v>
      </c>
      <c r="N1480">
        <v>2.0112700000000001</v>
      </c>
      <c r="O1480">
        <v>4.1099300000000003</v>
      </c>
      <c r="P1480">
        <v>7.1446399999999999</v>
      </c>
      <c r="Q1480">
        <v>4.5693000000000001</v>
      </c>
      <c r="R1480">
        <v>10.36003</v>
      </c>
      <c r="S1480">
        <v>3.4071400000000001</v>
      </c>
      <c r="T1480">
        <v>5.95296</v>
      </c>
      <c r="U1480">
        <v>8.9746400000000008</v>
      </c>
      <c r="V1480">
        <v>7.3586299999999998</v>
      </c>
      <c r="W1480">
        <v>12.54213</v>
      </c>
      <c r="X1480">
        <v>6.4403699999999997</v>
      </c>
      <c r="Y1480">
        <v>6.0938999999999997</v>
      </c>
      <c r="Z1480">
        <v>3.8101600000000002</v>
      </c>
      <c r="AA1480">
        <v>3.9430399999999999</v>
      </c>
      <c r="AB1480">
        <v>2.86632</v>
      </c>
      <c r="AC1480">
        <v>6.0676100000000002</v>
      </c>
    </row>
    <row r="1481" spans="2:29" x14ac:dyDescent="0.3">
      <c r="B1481" t="s">
        <v>86</v>
      </c>
      <c r="C1481">
        <v>10.18155</v>
      </c>
      <c r="D1481">
        <v>9.9984900000000003</v>
      </c>
      <c r="E1481">
        <v>9.9162700000000008</v>
      </c>
      <c r="F1481">
        <v>8.5644200000000001</v>
      </c>
      <c r="G1481">
        <v>12.929740000000001</v>
      </c>
      <c r="H1481">
        <v>14.832017499999999</v>
      </c>
      <c r="I1481">
        <v>8.4321900000000003</v>
      </c>
      <c r="J1481">
        <v>9.2465499999999992</v>
      </c>
      <c r="K1481">
        <v>7.3991300000000004</v>
      </c>
      <c r="L1481">
        <v>9.6738</v>
      </c>
      <c r="M1481">
        <v>0.54505000000000003</v>
      </c>
      <c r="N1481">
        <v>2.0112700000000001</v>
      </c>
      <c r="O1481">
        <v>6.2741199999999999</v>
      </c>
      <c r="P1481">
        <v>11.111560000000001</v>
      </c>
      <c r="Q1481">
        <v>6.2873299999999999</v>
      </c>
      <c r="R1481">
        <v>11.18384</v>
      </c>
      <c r="S1481">
        <v>3.0476000000000001</v>
      </c>
      <c r="T1481">
        <v>7.14161</v>
      </c>
      <c r="U1481">
        <v>9.5210696000000006</v>
      </c>
      <c r="V1481">
        <v>7.0202600000000004</v>
      </c>
      <c r="W1481">
        <v>12.30912</v>
      </c>
      <c r="X1481">
        <v>5.9418300000000004</v>
      </c>
      <c r="Y1481">
        <v>5.9260099999999998</v>
      </c>
      <c r="Z1481">
        <v>4.9948699999999997</v>
      </c>
      <c r="AA1481">
        <v>4.2572299999999998</v>
      </c>
      <c r="AB1481">
        <v>2.23238</v>
      </c>
      <c r="AC1481">
        <v>6.30267</v>
      </c>
    </row>
    <row r="1482" spans="2:29" x14ac:dyDescent="0.3">
      <c r="B1482" t="s">
        <v>85</v>
      </c>
      <c r="C1482">
        <v>10.31264</v>
      </c>
      <c r="D1482">
        <v>10.3567</v>
      </c>
      <c r="E1482">
        <v>10.40203</v>
      </c>
      <c r="F1482">
        <v>5.1527000000000003</v>
      </c>
      <c r="G1482">
        <v>11.67319</v>
      </c>
      <c r="H1482">
        <v>14.22997</v>
      </c>
      <c r="I1482">
        <v>7.8991100000000003</v>
      </c>
      <c r="J1482">
        <v>9.1968999999999994</v>
      </c>
      <c r="K1482">
        <v>7.4526500000000002</v>
      </c>
      <c r="L1482">
        <v>8.8397199999999998</v>
      </c>
      <c r="M1482">
        <v>0.55920000000000003</v>
      </c>
      <c r="N1482">
        <v>2.0112700000000001</v>
      </c>
      <c r="O1482">
        <v>4.0220700000000003</v>
      </c>
      <c r="P1482">
        <v>15.233875100000001</v>
      </c>
      <c r="Q1482">
        <v>3.4452400000000001</v>
      </c>
      <c r="R1482">
        <v>9.7553000000000001</v>
      </c>
      <c r="S1482">
        <v>3.4144800000000002</v>
      </c>
      <c r="T1482">
        <v>5.54115</v>
      </c>
      <c r="U1482">
        <v>8.8601200000000002</v>
      </c>
      <c r="V1482">
        <v>5.8470899999999997</v>
      </c>
      <c r="W1482">
        <v>12.12365</v>
      </c>
      <c r="X1482">
        <v>4.7493999999999996</v>
      </c>
      <c r="Y1482">
        <v>7.5862299999999996</v>
      </c>
      <c r="Z1482">
        <v>3.11008</v>
      </c>
      <c r="AA1482">
        <v>3.3408500000000001</v>
      </c>
      <c r="AB1482">
        <v>1.10704</v>
      </c>
      <c r="AC1482">
        <v>5.65693</v>
      </c>
    </row>
    <row r="1483" spans="2:29" x14ac:dyDescent="0.3">
      <c r="B1483" t="s">
        <v>84</v>
      </c>
      <c r="C1483">
        <v>9.8828899999999997</v>
      </c>
      <c r="D1483">
        <v>8.9860000000000007</v>
      </c>
      <c r="E1483">
        <v>10.24136</v>
      </c>
      <c r="F1483">
        <v>5.5426500000000001</v>
      </c>
      <c r="G1483">
        <v>11.60338</v>
      </c>
      <c r="H1483">
        <v>13.626250000000001</v>
      </c>
      <c r="I1483">
        <v>8.1084999999999994</v>
      </c>
      <c r="J1483">
        <v>8.4010800000000003</v>
      </c>
      <c r="K1483">
        <v>7.6760599999999997</v>
      </c>
      <c r="L1483">
        <v>8.7553900000000002</v>
      </c>
      <c r="M1483">
        <v>4.0208000000000004</v>
      </c>
      <c r="N1483">
        <v>2.0112700000000001</v>
      </c>
      <c r="O1483">
        <v>4.6290399999999998</v>
      </c>
      <c r="P1483">
        <v>7.2304000000000004</v>
      </c>
      <c r="Q1483">
        <v>4.09192</v>
      </c>
      <c r="R1483">
        <v>9.9297900000000006</v>
      </c>
      <c r="S1483">
        <v>3.2809699999999999</v>
      </c>
      <c r="T1483">
        <v>6.4661900000000001</v>
      </c>
      <c r="U1483">
        <v>8.9954499999999999</v>
      </c>
      <c r="V1483">
        <v>6.2863199999999999</v>
      </c>
      <c r="W1483">
        <v>12.6986586</v>
      </c>
      <c r="X1483">
        <v>5.37127</v>
      </c>
      <c r="Y1483">
        <v>5.7176999999999998</v>
      </c>
      <c r="Z1483">
        <v>3.9506800000000002</v>
      </c>
      <c r="AA1483">
        <v>3.7230699999999999</v>
      </c>
      <c r="AB1483">
        <v>2.2965900000000001</v>
      </c>
      <c r="AC1483">
        <v>5.9021600000000003</v>
      </c>
    </row>
    <row r="1484" spans="2:29" x14ac:dyDescent="0.3">
      <c r="B1484" t="s">
        <v>86</v>
      </c>
      <c r="C1484">
        <v>10.635400000000001</v>
      </c>
      <c r="D1484">
        <v>11.30226</v>
      </c>
      <c r="E1484">
        <v>10.711259999999999</v>
      </c>
      <c r="F1484">
        <v>8.3720300000000005</v>
      </c>
      <c r="G1484">
        <v>13.2252192</v>
      </c>
      <c r="H1484">
        <v>14.832017499999999</v>
      </c>
      <c r="I1484">
        <v>11.375109999999999</v>
      </c>
      <c r="J1484">
        <v>11.070069999999999</v>
      </c>
      <c r="K1484">
        <v>7.3589599999999997</v>
      </c>
      <c r="L1484">
        <v>9.8057499999999997</v>
      </c>
      <c r="M1484">
        <v>0.54505000000000003</v>
      </c>
      <c r="N1484">
        <v>3.7967200000000001</v>
      </c>
      <c r="O1484">
        <v>4.7942799999999997</v>
      </c>
      <c r="P1484">
        <v>9.5321200000000008</v>
      </c>
      <c r="Q1484">
        <v>6.77677</v>
      </c>
      <c r="R1484">
        <v>10.95093</v>
      </c>
      <c r="S1484">
        <v>3.2359399999999998</v>
      </c>
      <c r="T1484">
        <v>6.6587199999999998</v>
      </c>
      <c r="U1484">
        <v>9.4345099999999995</v>
      </c>
      <c r="V1484">
        <v>7.0977199999999998</v>
      </c>
      <c r="W1484">
        <v>11.94354</v>
      </c>
      <c r="X1484">
        <v>6.1591800000000001</v>
      </c>
      <c r="Y1484">
        <v>6.2168299999999999</v>
      </c>
      <c r="Z1484">
        <v>5.8318199999999996</v>
      </c>
      <c r="AA1484">
        <v>4.7941200000000004</v>
      </c>
      <c r="AB1484">
        <v>3.10094</v>
      </c>
      <c r="AC1484">
        <v>5.8133699999999999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10B1A-5918-40C5-A99B-7DD62B6E0864}">
  <dimension ref="A1:AF1484"/>
  <sheetViews>
    <sheetView workbookViewId="0">
      <selection activeCell="H25" sqref="H25"/>
    </sheetView>
  </sheetViews>
  <sheetFormatPr defaultRowHeight="14.4" x14ac:dyDescent="0.3"/>
  <cols>
    <col min="1" max="1" width="9.6640625" bestFit="1" customWidth="1"/>
  </cols>
  <sheetData>
    <row r="1" spans="1:32" x14ac:dyDescent="0.3">
      <c r="A1" s="15" t="s">
        <v>257</v>
      </c>
    </row>
    <row r="2" spans="1:32" x14ac:dyDescent="0.3">
      <c r="B2" t="s">
        <v>83</v>
      </c>
      <c r="C2" t="s">
        <v>74</v>
      </c>
      <c r="D2" t="s">
        <v>9</v>
      </c>
      <c r="E2" t="s">
        <v>2</v>
      </c>
      <c r="F2" t="s">
        <v>68</v>
      </c>
      <c r="G2" t="s">
        <v>38</v>
      </c>
      <c r="H2" t="s">
        <v>27</v>
      </c>
      <c r="I2" t="s">
        <v>22</v>
      </c>
      <c r="J2" t="s">
        <v>64</v>
      </c>
      <c r="K2" t="s">
        <v>24</v>
      </c>
      <c r="L2" t="s">
        <v>25</v>
      </c>
      <c r="M2" t="s">
        <v>65</v>
      </c>
      <c r="N2" t="s">
        <v>66</v>
      </c>
      <c r="O2" t="s">
        <v>26</v>
      </c>
      <c r="P2" t="s">
        <v>61</v>
      </c>
      <c r="Q2" t="s">
        <v>21</v>
      </c>
      <c r="R2" t="s">
        <v>45</v>
      </c>
      <c r="S2" t="s">
        <v>57</v>
      </c>
      <c r="T2" t="s">
        <v>14</v>
      </c>
      <c r="U2" t="s">
        <v>18</v>
      </c>
      <c r="V2" t="s">
        <v>69</v>
      </c>
      <c r="W2" t="s">
        <v>76</v>
      </c>
      <c r="X2" t="s">
        <v>47</v>
      </c>
      <c r="Y2" t="s">
        <v>10</v>
      </c>
      <c r="Z2" t="s">
        <v>71</v>
      </c>
      <c r="AA2" t="s">
        <v>7</v>
      </c>
      <c r="AB2" t="s">
        <v>4</v>
      </c>
      <c r="AC2" t="s">
        <v>48</v>
      </c>
      <c r="AD2" t="s">
        <v>13</v>
      </c>
      <c r="AE2" t="s">
        <v>11</v>
      </c>
      <c r="AF2" t="s">
        <v>3</v>
      </c>
    </row>
    <row r="3" spans="1:32" x14ac:dyDescent="0.3">
      <c r="B3" t="s">
        <v>86</v>
      </c>
      <c r="C3">
        <v>2.49193</v>
      </c>
      <c r="D3">
        <v>10.90114</v>
      </c>
      <c r="E3">
        <v>8.4923300000000008</v>
      </c>
      <c r="F3">
        <v>6.4030500000000004</v>
      </c>
      <c r="G3">
        <v>5.1699200000000003</v>
      </c>
      <c r="H3">
        <v>11.27966</v>
      </c>
      <c r="I3">
        <v>11.843249999999999</v>
      </c>
      <c r="J3">
        <v>11.47588</v>
      </c>
      <c r="K3">
        <v>12.480600000000001</v>
      </c>
      <c r="L3">
        <v>14.812519999999999</v>
      </c>
      <c r="M3">
        <v>9.6197999999999997</v>
      </c>
      <c r="N3">
        <v>9.5701499999999999</v>
      </c>
      <c r="O3">
        <v>9.1395099999999996</v>
      </c>
      <c r="P3">
        <v>5.8598400000000002</v>
      </c>
      <c r="Q3">
        <v>1.24047</v>
      </c>
      <c r="R3">
        <v>7.8756500000000003</v>
      </c>
      <c r="S3">
        <v>9.3742000000000001</v>
      </c>
      <c r="T3">
        <v>9.4076199999999996</v>
      </c>
      <c r="U3">
        <v>10.505850000000001</v>
      </c>
      <c r="V3">
        <v>7.3559200000000002</v>
      </c>
      <c r="W3">
        <v>1.37009</v>
      </c>
      <c r="X3">
        <v>9.2839799999999997</v>
      </c>
      <c r="Y3">
        <v>12.60393</v>
      </c>
      <c r="Z3">
        <v>4.52928</v>
      </c>
      <c r="AA3">
        <v>11.65249</v>
      </c>
      <c r="AB3">
        <v>10.099819999999999</v>
      </c>
      <c r="AC3">
        <v>7.5372899999999996</v>
      </c>
      <c r="AD3">
        <v>10.239229999999999</v>
      </c>
      <c r="AE3">
        <v>3.9923999999999999</v>
      </c>
      <c r="AF3">
        <v>8.1215499999999992</v>
      </c>
    </row>
    <row r="4" spans="1:32" x14ac:dyDescent="0.3">
      <c r="B4" t="s">
        <v>86</v>
      </c>
      <c r="C4">
        <v>1.8763099999999999</v>
      </c>
      <c r="D4">
        <v>11.143230000000001</v>
      </c>
      <c r="E4">
        <v>8.9414400000000001</v>
      </c>
      <c r="F4">
        <v>6.2064500000000002</v>
      </c>
      <c r="G4">
        <v>5.5085499999999996</v>
      </c>
      <c r="H4">
        <v>11.374610000000001</v>
      </c>
      <c r="I4">
        <v>11.43534</v>
      </c>
      <c r="J4">
        <v>10.623670000000001</v>
      </c>
      <c r="K4">
        <v>12.92521</v>
      </c>
      <c r="L4">
        <v>14.73686</v>
      </c>
      <c r="M4">
        <v>7.9012799999999999</v>
      </c>
      <c r="N4">
        <v>8.4476300000000002</v>
      </c>
      <c r="O4">
        <v>9.2709700000000002</v>
      </c>
      <c r="P4">
        <v>5.7913500000000004</v>
      </c>
      <c r="Q4">
        <v>1.24047</v>
      </c>
      <c r="R4">
        <v>7.9565599999999996</v>
      </c>
      <c r="S4">
        <v>9.1368200000000002</v>
      </c>
      <c r="T4">
        <v>9.0366400000000002</v>
      </c>
      <c r="U4">
        <v>9.5505399999999998</v>
      </c>
      <c r="V4">
        <v>6.8936200000000003</v>
      </c>
      <c r="W4">
        <v>2.0286499999999998</v>
      </c>
      <c r="X4">
        <v>9.5023700000000009</v>
      </c>
      <c r="Y4">
        <v>12.623100000000001</v>
      </c>
      <c r="Z4">
        <v>2.2867899999999999</v>
      </c>
      <c r="AA4">
        <v>12.25517</v>
      </c>
      <c r="AB4">
        <v>8.9484727999999993</v>
      </c>
      <c r="AC4">
        <v>7.70296</v>
      </c>
      <c r="AD4">
        <v>9.4182199999999998</v>
      </c>
      <c r="AE4">
        <v>3.8662899999999998</v>
      </c>
      <c r="AF4">
        <v>7.7662300000000002</v>
      </c>
    </row>
    <row r="5" spans="1:32" x14ac:dyDescent="0.3">
      <c r="B5" t="s">
        <v>85</v>
      </c>
      <c r="C5">
        <v>2.2038799999999998</v>
      </c>
      <c r="D5">
        <v>11.367279999999999</v>
      </c>
      <c r="E5">
        <v>8.5316700000000001</v>
      </c>
      <c r="F5">
        <v>7.4392399999999999</v>
      </c>
      <c r="G5">
        <v>4.9487399999999999</v>
      </c>
      <c r="H5">
        <v>12.63578</v>
      </c>
      <c r="I5">
        <v>10.95636</v>
      </c>
      <c r="J5">
        <v>11.399459999999999</v>
      </c>
      <c r="K5">
        <v>10.925000000000001</v>
      </c>
      <c r="L5">
        <v>13.401619999999999</v>
      </c>
      <c r="M5">
        <v>8.1913599999999995</v>
      </c>
      <c r="N5">
        <v>8.5876999999999999</v>
      </c>
      <c r="O5">
        <v>7.6242999999999999</v>
      </c>
      <c r="P5">
        <v>5.61775</v>
      </c>
      <c r="Q5">
        <v>1.4265600000000001</v>
      </c>
      <c r="R5">
        <v>7.7262300000000002</v>
      </c>
      <c r="S5">
        <v>8.4144699999999997</v>
      </c>
      <c r="T5">
        <v>9.0076900000000002</v>
      </c>
      <c r="U5">
        <v>8.7039100000000005</v>
      </c>
      <c r="V5">
        <v>6.1006400000000003</v>
      </c>
      <c r="W5">
        <v>1.3652599999999999</v>
      </c>
      <c r="X5">
        <v>9.0212599999999998</v>
      </c>
      <c r="Y5">
        <v>12.662739999999999</v>
      </c>
      <c r="Z5">
        <v>3.9081999999999999</v>
      </c>
      <c r="AA5">
        <v>11.71416</v>
      </c>
      <c r="AB5">
        <v>10.268230000000001</v>
      </c>
      <c r="AC5">
        <v>6.5064299999999999</v>
      </c>
      <c r="AD5">
        <v>9.6055399999999995</v>
      </c>
      <c r="AE5">
        <v>4.0466199999999999</v>
      </c>
      <c r="AF5">
        <v>7.8206699999999998</v>
      </c>
    </row>
    <row r="6" spans="1:32" x14ac:dyDescent="0.3">
      <c r="B6" t="s">
        <v>86</v>
      </c>
      <c r="C6">
        <v>3.71916</v>
      </c>
      <c r="D6">
        <v>11.402430000000001</v>
      </c>
      <c r="E6">
        <v>9.2587100000000007</v>
      </c>
      <c r="F6">
        <v>6.0480700000000001</v>
      </c>
      <c r="G6">
        <v>6.8145600000000002</v>
      </c>
      <c r="H6">
        <v>11.32316</v>
      </c>
      <c r="I6">
        <v>10.442690000000001</v>
      </c>
      <c r="J6">
        <v>11.699590000000001</v>
      </c>
      <c r="K6">
        <v>12.52861</v>
      </c>
      <c r="L6">
        <v>14.832017499999999</v>
      </c>
      <c r="M6">
        <v>9.8919499999999996</v>
      </c>
      <c r="N6">
        <v>9.4932700000000008</v>
      </c>
      <c r="O6">
        <v>10.610099999999999</v>
      </c>
      <c r="P6">
        <v>5.7257800000000003</v>
      </c>
      <c r="Q6">
        <v>1.77695</v>
      </c>
      <c r="R6">
        <v>7.6290899999999997</v>
      </c>
      <c r="S6">
        <v>9.2117299999999993</v>
      </c>
      <c r="T6">
        <v>9.7288200000000007</v>
      </c>
      <c r="U6">
        <v>8.6498200000000001</v>
      </c>
      <c r="V6">
        <v>8.0324399999999994</v>
      </c>
      <c r="W6">
        <v>2.0664899999999999</v>
      </c>
      <c r="X6">
        <v>8.8800299999999996</v>
      </c>
      <c r="Y6">
        <v>12.67371</v>
      </c>
      <c r="Z6">
        <v>5.17821</v>
      </c>
      <c r="AA6">
        <v>12.15597</v>
      </c>
      <c r="AB6">
        <v>10.11994</v>
      </c>
      <c r="AC6">
        <v>7.6054700000000004</v>
      </c>
      <c r="AD6">
        <v>10.32081</v>
      </c>
      <c r="AE6">
        <v>3.9936699999999998</v>
      </c>
      <c r="AF6">
        <v>7.7604600000000001</v>
      </c>
    </row>
    <row r="7" spans="1:32" x14ac:dyDescent="0.3">
      <c r="B7" t="s">
        <v>85</v>
      </c>
      <c r="C7">
        <v>2.06704</v>
      </c>
      <c r="D7">
        <v>11.4023</v>
      </c>
      <c r="E7">
        <v>8.4893099999999997</v>
      </c>
      <c r="F7">
        <v>7.1948299999999996</v>
      </c>
      <c r="G7">
        <v>5.4889400000000004</v>
      </c>
      <c r="H7">
        <v>12.288589999999999</v>
      </c>
      <c r="I7">
        <v>10.02061</v>
      </c>
      <c r="J7">
        <v>11.197139999999999</v>
      </c>
      <c r="K7">
        <v>11.055249999999999</v>
      </c>
      <c r="L7">
        <v>13.4383</v>
      </c>
      <c r="M7">
        <v>8.1308600000000002</v>
      </c>
      <c r="N7">
        <v>8.3961299999999994</v>
      </c>
      <c r="O7">
        <v>8.0551200000000005</v>
      </c>
      <c r="P7">
        <v>5.8056000000000001</v>
      </c>
      <c r="Q7">
        <v>1.53508</v>
      </c>
      <c r="R7">
        <v>7.6388999999999996</v>
      </c>
      <c r="S7">
        <v>9.5446899999999992</v>
      </c>
      <c r="T7">
        <v>9.8740600000000001</v>
      </c>
      <c r="U7">
        <v>8.1257900000000003</v>
      </c>
      <c r="V7">
        <v>6.7460500000000003</v>
      </c>
      <c r="W7">
        <v>2.00915</v>
      </c>
      <c r="X7">
        <v>9.3909500000000001</v>
      </c>
      <c r="Y7">
        <v>12.6517</v>
      </c>
      <c r="Z7">
        <v>3.6486499999999999</v>
      </c>
      <c r="AA7">
        <v>10.973470000000001</v>
      </c>
      <c r="AB7">
        <v>9.7427399999999995</v>
      </c>
      <c r="AC7">
        <v>7.0630899999999999</v>
      </c>
      <c r="AD7">
        <v>10.174160000000001</v>
      </c>
      <c r="AE7">
        <v>3.7851300000000001</v>
      </c>
      <c r="AF7">
        <v>8.0377700000000001</v>
      </c>
    </row>
    <row r="8" spans="1:32" x14ac:dyDescent="0.3">
      <c r="B8" t="s">
        <v>85</v>
      </c>
      <c r="C8">
        <v>1.6191899999999999</v>
      </c>
      <c r="D8">
        <v>11.25695</v>
      </c>
      <c r="E8">
        <v>8.4971999999999994</v>
      </c>
      <c r="F8">
        <v>6.1201400000000001</v>
      </c>
      <c r="G8">
        <v>5.2682099999999998</v>
      </c>
      <c r="H8">
        <v>12.13321</v>
      </c>
      <c r="I8">
        <v>9.6781299999999995</v>
      </c>
      <c r="J8">
        <v>11.80419</v>
      </c>
      <c r="K8">
        <v>10.6288</v>
      </c>
      <c r="L8">
        <v>12.60333</v>
      </c>
      <c r="M8">
        <v>7.9478600000000004</v>
      </c>
      <c r="N8">
        <v>8.3523300000000003</v>
      </c>
      <c r="O8">
        <v>7.5019799999999996</v>
      </c>
      <c r="P8">
        <v>5.4475300000000004</v>
      </c>
      <c r="Q8">
        <v>1.24047</v>
      </c>
      <c r="R8">
        <v>7.1944800000000004</v>
      </c>
      <c r="S8">
        <v>8.3450799999999994</v>
      </c>
      <c r="T8">
        <v>8.8937100000000004</v>
      </c>
      <c r="U8">
        <v>7.1846100000000002</v>
      </c>
      <c r="V8">
        <v>5.6637599999999999</v>
      </c>
      <c r="W8">
        <v>1.52965</v>
      </c>
      <c r="X8">
        <v>8.9490099999999995</v>
      </c>
      <c r="Y8">
        <v>12.526339999999999</v>
      </c>
      <c r="Z8">
        <v>2.5000900000000001</v>
      </c>
      <c r="AA8">
        <v>10.96156</v>
      </c>
      <c r="AB8">
        <v>10.52685</v>
      </c>
      <c r="AC8">
        <v>6.7996400000000001</v>
      </c>
      <c r="AD8">
        <v>9.8384300000000007</v>
      </c>
      <c r="AE8">
        <v>3.9137900000000001</v>
      </c>
      <c r="AF8">
        <v>7.1428000000000003</v>
      </c>
    </row>
    <row r="9" spans="1:32" x14ac:dyDescent="0.3">
      <c r="B9" t="s">
        <v>85</v>
      </c>
      <c r="C9">
        <v>2.96719</v>
      </c>
      <c r="D9">
        <v>11.21299</v>
      </c>
      <c r="E9">
        <v>8.5285200000000003</v>
      </c>
      <c r="F9">
        <v>6.0821699999999996</v>
      </c>
      <c r="G9">
        <v>7.8292263000000002</v>
      </c>
      <c r="H9">
        <v>11.647030000000001</v>
      </c>
      <c r="I9">
        <v>10.08118</v>
      </c>
      <c r="J9">
        <v>10.60984</v>
      </c>
      <c r="K9">
        <v>12.344709999999999</v>
      </c>
      <c r="L9">
        <v>14.832017499999999</v>
      </c>
      <c r="M9">
        <v>8.4449900000000007</v>
      </c>
      <c r="N9">
        <v>9.2229700000000001</v>
      </c>
      <c r="O9">
        <v>8.2936499999999995</v>
      </c>
      <c r="P9">
        <v>6.3972300000000004</v>
      </c>
      <c r="Q9">
        <v>1.4138299999999999</v>
      </c>
      <c r="R9">
        <v>7.4687999999999999</v>
      </c>
      <c r="S9">
        <v>8.8711000000000002</v>
      </c>
      <c r="T9">
        <v>9.6778099999999991</v>
      </c>
      <c r="U9">
        <v>14.044790000000001</v>
      </c>
      <c r="V9">
        <v>6.4481900000000003</v>
      </c>
      <c r="W9">
        <v>1.05396</v>
      </c>
      <c r="X9">
        <v>8.7888599999999997</v>
      </c>
      <c r="Y9">
        <v>12.55199</v>
      </c>
      <c r="Z9">
        <v>1.69994</v>
      </c>
      <c r="AA9">
        <v>11.950570000000001</v>
      </c>
      <c r="AB9">
        <v>10.09065</v>
      </c>
      <c r="AC9">
        <v>6.5705999999999998</v>
      </c>
      <c r="AD9">
        <v>10.262359999999999</v>
      </c>
      <c r="AE9">
        <v>3.6741299999999999</v>
      </c>
      <c r="AF9">
        <v>7.3129600000000003</v>
      </c>
    </row>
    <row r="10" spans="1:32" x14ac:dyDescent="0.3">
      <c r="B10" t="s">
        <v>86</v>
      </c>
      <c r="C10">
        <v>2.3824100000000001</v>
      </c>
      <c r="D10">
        <v>11.34343</v>
      </c>
      <c r="E10">
        <v>8.9517299999999995</v>
      </c>
      <c r="F10">
        <v>6.4021699999999999</v>
      </c>
      <c r="G10">
        <v>4.7650300000000003</v>
      </c>
      <c r="H10">
        <v>10.798629999999999</v>
      </c>
      <c r="I10">
        <v>10.16194</v>
      </c>
      <c r="J10">
        <v>10.58169</v>
      </c>
      <c r="K10">
        <v>12.79224</v>
      </c>
      <c r="L10">
        <v>14.832017499999999</v>
      </c>
      <c r="M10">
        <v>8.8350200000000001</v>
      </c>
      <c r="N10">
        <v>9.3716100000000004</v>
      </c>
      <c r="O10">
        <v>11.4771</v>
      </c>
      <c r="P10">
        <v>5.3945600000000002</v>
      </c>
      <c r="Q10">
        <v>1.24047</v>
      </c>
      <c r="R10">
        <v>7.7253600000000002</v>
      </c>
      <c r="S10">
        <v>9.2172900000000002</v>
      </c>
      <c r="T10">
        <v>9.2466899999999992</v>
      </c>
      <c r="U10">
        <v>10.602259999999999</v>
      </c>
      <c r="V10">
        <v>5.8052299999999999</v>
      </c>
      <c r="W10">
        <v>2.0906799999999999</v>
      </c>
      <c r="X10">
        <v>8.9229199999999995</v>
      </c>
      <c r="Y10">
        <v>12.66437</v>
      </c>
      <c r="Z10">
        <v>2.2185600000000001</v>
      </c>
      <c r="AA10">
        <v>11.935230000000001</v>
      </c>
      <c r="AB10">
        <v>10.03725</v>
      </c>
      <c r="AC10">
        <v>7.4266899999999998</v>
      </c>
      <c r="AD10">
        <v>8.9923300000000008</v>
      </c>
      <c r="AE10">
        <v>3.8429000000000002</v>
      </c>
      <c r="AF10">
        <v>7.4890699999999999</v>
      </c>
    </row>
    <row r="11" spans="1:32" x14ac:dyDescent="0.3">
      <c r="B11" t="s">
        <v>84</v>
      </c>
      <c r="C11">
        <v>3.4390900000000002</v>
      </c>
      <c r="D11">
        <v>11.13804</v>
      </c>
      <c r="E11">
        <v>8.66723</v>
      </c>
      <c r="F11">
        <v>6.5609500000000001</v>
      </c>
      <c r="G11">
        <v>5.24207</v>
      </c>
      <c r="H11">
        <v>11.178710000000001</v>
      </c>
      <c r="I11">
        <v>9.0172399999999993</v>
      </c>
      <c r="J11">
        <v>10.678570000000001</v>
      </c>
      <c r="K11">
        <v>11.87683</v>
      </c>
      <c r="L11">
        <v>14.83197</v>
      </c>
      <c r="M11">
        <v>7.4994300000000003</v>
      </c>
      <c r="N11">
        <v>8.1833100000000005</v>
      </c>
      <c r="O11">
        <v>9.6092600000000008</v>
      </c>
      <c r="P11">
        <v>5.5918000000000001</v>
      </c>
      <c r="Q11">
        <v>2.8610500000000001</v>
      </c>
      <c r="R11">
        <v>7.9849100000000002</v>
      </c>
      <c r="S11">
        <v>9.3961799999999993</v>
      </c>
      <c r="T11">
        <v>9.8685799999999997</v>
      </c>
      <c r="U11">
        <v>14.80818</v>
      </c>
      <c r="V11">
        <v>6.2828799999999996</v>
      </c>
      <c r="W11">
        <v>1.3012600000000001</v>
      </c>
      <c r="X11">
        <v>8.9011300000000002</v>
      </c>
      <c r="Y11">
        <v>12.62</v>
      </c>
      <c r="Z11">
        <v>1.46011</v>
      </c>
      <c r="AA11">
        <v>12.283049999999999</v>
      </c>
      <c r="AB11">
        <v>9.7152700000000003</v>
      </c>
      <c r="AC11">
        <v>6.7066100000000004</v>
      </c>
      <c r="AD11">
        <v>9.9006000000000007</v>
      </c>
      <c r="AE11">
        <v>3.0572499999999998</v>
      </c>
      <c r="AF11">
        <v>8.0151699999999995</v>
      </c>
    </row>
    <row r="12" spans="1:32" x14ac:dyDescent="0.3">
      <c r="B12" t="s">
        <v>85</v>
      </c>
      <c r="C12">
        <v>1.7171799999999999</v>
      </c>
      <c r="D12">
        <v>11.217280000000001</v>
      </c>
      <c r="E12">
        <v>8.4619199999999992</v>
      </c>
      <c r="F12">
        <v>6.25108</v>
      </c>
      <c r="G12">
        <v>4.63192</v>
      </c>
      <c r="H12">
        <v>12.52248</v>
      </c>
      <c r="I12">
        <v>10.165459999999999</v>
      </c>
      <c r="J12">
        <v>10.817019999999999</v>
      </c>
      <c r="K12">
        <v>10.609959999999999</v>
      </c>
      <c r="L12">
        <v>13.159800000000001</v>
      </c>
      <c r="M12">
        <v>7.9404899999999996</v>
      </c>
      <c r="N12">
        <v>8.32803</v>
      </c>
      <c r="O12">
        <v>7.3241399999999999</v>
      </c>
      <c r="P12">
        <v>5.4980500000000001</v>
      </c>
      <c r="Q12">
        <v>1.52376</v>
      </c>
      <c r="R12">
        <v>7.6575699999999998</v>
      </c>
      <c r="S12">
        <v>9.0463500000000003</v>
      </c>
      <c r="T12">
        <v>9.5011100000000006</v>
      </c>
      <c r="U12">
        <v>7.4189499999999997</v>
      </c>
      <c r="V12">
        <v>5.6500599999999999</v>
      </c>
      <c r="W12">
        <v>1.16815</v>
      </c>
      <c r="X12">
        <v>9.1505899999999993</v>
      </c>
      <c r="Y12">
        <v>12.487450000000001</v>
      </c>
      <c r="Z12">
        <v>1.2744500000000001</v>
      </c>
      <c r="AA12">
        <v>11.800380000000001</v>
      </c>
      <c r="AB12">
        <v>9.7436600000000002</v>
      </c>
      <c r="AC12">
        <v>7.2726800000000003</v>
      </c>
      <c r="AD12">
        <v>9.9717500000000001</v>
      </c>
      <c r="AE12">
        <v>3.6273599999999999</v>
      </c>
      <c r="AF12">
        <v>7.7762900000000004</v>
      </c>
    </row>
    <row r="13" spans="1:32" x14ac:dyDescent="0.3">
      <c r="B13" t="s">
        <v>85</v>
      </c>
      <c r="C13">
        <v>2.2170800000000002</v>
      </c>
      <c r="D13">
        <v>11.297000000000001</v>
      </c>
      <c r="E13">
        <v>8.8011599999999994</v>
      </c>
      <c r="F13">
        <v>7.0602299999999998</v>
      </c>
      <c r="G13">
        <v>5.2697599999999998</v>
      </c>
      <c r="H13">
        <v>13.00779</v>
      </c>
      <c r="I13">
        <v>10.570119999999999</v>
      </c>
      <c r="J13">
        <v>11.9254</v>
      </c>
      <c r="K13">
        <v>11.526249999999999</v>
      </c>
      <c r="L13">
        <v>13.061310000000001</v>
      </c>
      <c r="M13">
        <v>9.3105200000000004</v>
      </c>
      <c r="N13">
        <v>9.1252800000000001</v>
      </c>
      <c r="O13">
        <v>8.3107000000000006</v>
      </c>
      <c r="P13">
        <v>5.71516</v>
      </c>
      <c r="Q13">
        <v>3.32945</v>
      </c>
      <c r="R13">
        <v>7.7650100000000002</v>
      </c>
      <c r="S13">
        <v>9.2353299999999994</v>
      </c>
      <c r="T13">
        <v>10.255549999999999</v>
      </c>
      <c r="U13">
        <v>15.09535</v>
      </c>
      <c r="V13">
        <v>7.00901</v>
      </c>
      <c r="W13">
        <v>1.37609</v>
      </c>
      <c r="X13">
        <v>9.2767700000000008</v>
      </c>
      <c r="Y13">
        <v>12.64803</v>
      </c>
      <c r="Z13">
        <v>2.7971900000000001</v>
      </c>
      <c r="AA13">
        <v>12.29067</v>
      </c>
      <c r="AB13">
        <v>10.24173</v>
      </c>
      <c r="AC13">
        <v>7.1182299999999996</v>
      </c>
      <c r="AD13">
        <v>10.0922</v>
      </c>
      <c r="AE13">
        <v>2.5054400000000001</v>
      </c>
      <c r="AF13">
        <v>7.1561899999999996</v>
      </c>
    </row>
    <row r="14" spans="1:32" x14ac:dyDescent="0.3">
      <c r="B14" t="s">
        <v>86</v>
      </c>
      <c r="C14">
        <v>1.9195800000000001</v>
      </c>
      <c r="D14">
        <v>11.61637</v>
      </c>
      <c r="E14">
        <v>8.8372700000000002</v>
      </c>
      <c r="F14">
        <v>6.1531399999999996</v>
      </c>
      <c r="G14">
        <v>4.9833800000000004</v>
      </c>
      <c r="H14">
        <v>11.34613</v>
      </c>
      <c r="I14">
        <v>11.363770000000001</v>
      </c>
      <c r="J14">
        <v>10.650259999999999</v>
      </c>
      <c r="K14">
        <v>12.70514</v>
      </c>
      <c r="L14">
        <v>14.832017499999999</v>
      </c>
      <c r="M14">
        <v>8.8012300000000003</v>
      </c>
      <c r="N14">
        <v>8.91676</v>
      </c>
      <c r="O14">
        <v>10.12438</v>
      </c>
      <c r="P14">
        <v>5.5419200000000002</v>
      </c>
      <c r="Q14">
        <v>2.0824199999999999</v>
      </c>
      <c r="R14">
        <v>7.7113100000000001</v>
      </c>
      <c r="S14">
        <v>8.8409999999999993</v>
      </c>
      <c r="T14">
        <v>8.8685100000000006</v>
      </c>
      <c r="U14">
        <v>8.7586099999999991</v>
      </c>
      <c r="V14">
        <v>6.4192200000000001</v>
      </c>
      <c r="W14">
        <v>1.78044</v>
      </c>
      <c r="X14">
        <v>8.6421399999999995</v>
      </c>
      <c r="Y14">
        <v>12.62349</v>
      </c>
      <c r="Z14">
        <v>1.3331599999999999</v>
      </c>
      <c r="AA14">
        <v>11.92375</v>
      </c>
      <c r="AB14">
        <v>9.7144700000000004</v>
      </c>
      <c r="AC14">
        <v>6.5539399999999999</v>
      </c>
      <c r="AD14">
        <v>10.18112</v>
      </c>
      <c r="AE14">
        <v>4.5353599999999998</v>
      </c>
      <c r="AF14">
        <v>8.3240856000000001</v>
      </c>
    </row>
    <row r="15" spans="1:32" x14ac:dyDescent="0.3">
      <c r="B15" t="s">
        <v>86</v>
      </c>
      <c r="C15">
        <v>3.2953899999999998</v>
      </c>
      <c r="D15">
        <v>10.8665</v>
      </c>
      <c r="E15">
        <v>9.1779899999999994</v>
      </c>
      <c r="F15">
        <v>6.2134</v>
      </c>
      <c r="G15">
        <v>5.8068200000000001</v>
      </c>
      <c r="H15">
        <v>10.736599999999999</v>
      </c>
      <c r="I15">
        <v>9.7538599999999995</v>
      </c>
      <c r="J15">
        <v>10.2464</v>
      </c>
      <c r="K15">
        <v>12.590210000000001</v>
      </c>
      <c r="L15">
        <v>14.74559</v>
      </c>
      <c r="M15">
        <v>8.5325900000000008</v>
      </c>
      <c r="N15">
        <v>9.3155400000000004</v>
      </c>
      <c r="O15">
        <v>10.66412</v>
      </c>
      <c r="P15">
        <v>5.5592100000000002</v>
      </c>
      <c r="Q15">
        <v>1.61622</v>
      </c>
      <c r="R15">
        <v>7.3895499999999998</v>
      </c>
      <c r="S15">
        <v>8.9516299999999998</v>
      </c>
      <c r="T15">
        <v>9.5137800000000006</v>
      </c>
      <c r="U15">
        <v>11.055680000000001</v>
      </c>
      <c r="V15">
        <v>7.3930199999999999</v>
      </c>
      <c r="W15">
        <v>2.2867600000000001</v>
      </c>
      <c r="X15">
        <v>8.7061600000000006</v>
      </c>
      <c r="Y15">
        <v>12.54087</v>
      </c>
      <c r="Z15">
        <v>2.9319199999999999</v>
      </c>
      <c r="AA15">
        <v>12.087020000000001</v>
      </c>
      <c r="AB15">
        <v>9.9472299999999994</v>
      </c>
      <c r="AC15">
        <v>6.5400499999999999</v>
      </c>
      <c r="AD15">
        <v>9.5506399999999996</v>
      </c>
      <c r="AE15">
        <v>3.7621699999999998</v>
      </c>
      <c r="AF15">
        <v>7.6105499999999999</v>
      </c>
    </row>
    <row r="16" spans="1:32" x14ac:dyDescent="0.3">
      <c r="B16" t="s">
        <v>86</v>
      </c>
      <c r="C16">
        <v>1.5155000000000001</v>
      </c>
      <c r="D16">
        <v>10.712529999999999</v>
      </c>
      <c r="E16">
        <v>8.5037099999999999</v>
      </c>
      <c r="F16">
        <v>6.0144799999999998</v>
      </c>
      <c r="G16">
        <v>5.2289000000000003</v>
      </c>
      <c r="H16">
        <v>11.419460000000001</v>
      </c>
      <c r="I16">
        <v>10.328860000000001</v>
      </c>
      <c r="J16">
        <v>10.73415</v>
      </c>
      <c r="K16">
        <v>12.28097</v>
      </c>
      <c r="L16">
        <v>14.715260000000001</v>
      </c>
      <c r="M16">
        <v>8.6426599999999993</v>
      </c>
      <c r="N16">
        <v>7.5955899999999996</v>
      </c>
      <c r="O16">
        <v>8.1401800000000009</v>
      </c>
      <c r="P16">
        <v>5.6609499999999997</v>
      </c>
      <c r="Q16">
        <v>1.8137000000000001</v>
      </c>
      <c r="R16">
        <v>7.0828499999999996</v>
      </c>
      <c r="S16">
        <v>8.9551800000000004</v>
      </c>
      <c r="T16">
        <v>8.7210900000000002</v>
      </c>
      <c r="U16">
        <v>8.5805299999999995</v>
      </c>
      <c r="V16">
        <v>6.6411600000000002</v>
      </c>
      <c r="W16">
        <v>2.1348099999999999</v>
      </c>
      <c r="X16">
        <v>8.2216900000000006</v>
      </c>
      <c r="Y16">
        <v>12.440759999999999</v>
      </c>
      <c r="Z16">
        <v>1.15628</v>
      </c>
      <c r="AA16">
        <v>11.147460000000001</v>
      </c>
      <c r="AB16">
        <v>9.8011400000000002</v>
      </c>
      <c r="AC16">
        <v>6.33704</v>
      </c>
      <c r="AD16">
        <v>8.7168200000000002</v>
      </c>
      <c r="AE16">
        <v>3.0616300000000001</v>
      </c>
      <c r="AF16">
        <v>7.8504899999999997</v>
      </c>
    </row>
    <row r="17" spans="2:32" x14ac:dyDescent="0.3">
      <c r="B17" t="s">
        <v>86</v>
      </c>
      <c r="C17">
        <v>1.9936100000000001</v>
      </c>
      <c r="D17">
        <v>11.196870000000001</v>
      </c>
      <c r="E17">
        <v>8.98611</v>
      </c>
      <c r="F17">
        <v>5.7478600000000002</v>
      </c>
      <c r="G17">
        <v>5.70716</v>
      </c>
      <c r="H17">
        <v>10.71142</v>
      </c>
      <c r="I17">
        <v>10.260149999999999</v>
      </c>
      <c r="J17">
        <v>10.090999999999999</v>
      </c>
      <c r="K17">
        <v>12.18816</v>
      </c>
      <c r="L17">
        <v>14.832017499999999</v>
      </c>
      <c r="M17">
        <v>8.8828200000000006</v>
      </c>
      <c r="N17">
        <v>8.9146400000000003</v>
      </c>
      <c r="O17">
        <v>9.2429199999999998</v>
      </c>
      <c r="P17">
        <v>5.3624400000000003</v>
      </c>
      <c r="Q17">
        <v>1.52634</v>
      </c>
      <c r="R17">
        <v>7.5965400000000001</v>
      </c>
      <c r="S17">
        <v>8.6120599999999996</v>
      </c>
      <c r="T17">
        <v>8.6629299999999994</v>
      </c>
      <c r="U17">
        <v>10.714919999999999</v>
      </c>
      <c r="V17">
        <v>6.3742299999999998</v>
      </c>
      <c r="W17">
        <v>1.6870799999999999</v>
      </c>
      <c r="X17">
        <v>8.5561199999999999</v>
      </c>
      <c r="Y17">
        <v>12.36838</v>
      </c>
      <c r="Z17">
        <v>1.7619499999999999</v>
      </c>
      <c r="AA17">
        <v>11.866149999999999</v>
      </c>
      <c r="AB17">
        <v>10.04987</v>
      </c>
      <c r="AC17">
        <v>6.5362099999999996</v>
      </c>
      <c r="AD17">
        <v>9.9520300000000006</v>
      </c>
      <c r="AE17">
        <v>3.6741100000000002</v>
      </c>
      <c r="AF17">
        <v>7.7044899999999998</v>
      </c>
    </row>
    <row r="18" spans="2:32" x14ac:dyDescent="0.3">
      <c r="B18" t="s">
        <v>85</v>
      </c>
      <c r="C18">
        <v>5.6108700000000002</v>
      </c>
      <c r="D18">
        <v>11.040520000000001</v>
      </c>
      <c r="E18">
        <v>8.7115299999999998</v>
      </c>
      <c r="F18">
        <v>6.9938900000000004</v>
      </c>
      <c r="G18">
        <v>5.0315700000000003</v>
      </c>
      <c r="H18">
        <v>12.376519999999999</v>
      </c>
      <c r="I18">
        <v>9.7937600000000007</v>
      </c>
      <c r="J18">
        <v>10.486129999999999</v>
      </c>
      <c r="K18">
        <v>10.429270000000001</v>
      </c>
      <c r="L18">
        <v>12.707190000000001</v>
      </c>
      <c r="M18">
        <v>7.4275500000000001</v>
      </c>
      <c r="N18">
        <v>8.7902199999999997</v>
      </c>
      <c r="O18">
        <v>7.9257299999999997</v>
      </c>
      <c r="P18">
        <v>5.5937599999999996</v>
      </c>
      <c r="Q18">
        <v>1.2466600000000001</v>
      </c>
      <c r="R18">
        <v>7.2988600000000003</v>
      </c>
      <c r="S18">
        <v>9.0072799999999997</v>
      </c>
      <c r="T18">
        <v>9.2737800000000004</v>
      </c>
      <c r="U18">
        <v>8.1691699999999994</v>
      </c>
      <c r="V18">
        <v>7.4326400000000001</v>
      </c>
      <c r="W18">
        <v>2.00881</v>
      </c>
      <c r="X18">
        <v>8.7733000000000008</v>
      </c>
      <c r="Y18">
        <v>12.59755</v>
      </c>
      <c r="Z18">
        <v>2.7347100000000002</v>
      </c>
      <c r="AA18">
        <v>10.65798</v>
      </c>
      <c r="AB18">
        <v>9.6470199999999995</v>
      </c>
      <c r="AC18">
        <v>6.7232900000000004</v>
      </c>
      <c r="AD18">
        <v>10.384729999999999</v>
      </c>
      <c r="AE18">
        <v>3.9835799999999999</v>
      </c>
      <c r="AF18">
        <v>8.1389899999999997</v>
      </c>
    </row>
    <row r="19" spans="2:32" x14ac:dyDescent="0.3">
      <c r="B19" t="s">
        <v>85</v>
      </c>
      <c r="C19">
        <v>2.0204399999999998</v>
      </c>
      <c r="D19">
        <v>11.500439999999999</v>
      </c>
      <c r="E19">
        <v>8.6112199999999994</v>
      </c>
      <c r="F19">
        <v>6.3723799999999997</v>
      </c>
      <c r="G19">
        <v>5.8167600000000004</v>
      </c>
      <c r="H19">
        <v>12.498699999999999</v>
      </c>
      <c r="I19">
        <v>9.7490799999999993</v>
      </c>
      <c r="J19">
        <v>11.60708</v>
      </c>
      <c r="K19">
        <v>12.55561</v>
      </c>
      <c r="L19">
        <v>14.015840000000001</v>
      </c>
      <c r="M19">
        <v>8.4898799999999994</v>
      </c>
      <c r="N19">
        <v>9.0464400000000005</v>
      </c>
      <c r="O19">
        <v>9.2898200000000006</v>
      </c>
      <c r="P19">
        <v>5.66777</v>
      </c>
      <c r="Q19">
        <v>1.24047</v>
      </c>
      <c r="R19">
        <v>7.5484099999999996</v>
      </c>
      <c r="S19">
        <v>9.7166300000000003</v>
      </c>
      <c r="T19">
        <v>10.6809388</v>
      </c>
      <c r="U19">
        <v>13.090680000000001</v>
      </c>
      <c r="V19">
        <v>5.9377599999999999</v>
      </c>
      <c r="W19">
        <v>1.3623499999999999</v>
      </c>
      <c r="X19">
        <v>9.0074400000000008</v>
      </c>
      <c r="Y19">
        <v>12.68825</v>
      </c>
      <c r="Z19">
        <v>3.73332</v>
      </c>
      <c r="AA19">
        <v>11.11134</v>
      </c>
      <c r="AB19">
        <v>10.6276815</v>
      </c>
      <c r="AC19">
        <v>6.55192</v>
      </c>
      <c r="AD19">
        <v>10.42257</v>
      </c>
      <c r="AE19">
        <v>3.7747000000000002</v>
      </c>
      <c r="AF19">
        <v>7.9638999999999998</v>
      </c>
    </row>
    <row r="20" spans="2:32" x14ac:dyDescent="0.3">
      <c r="B20" t="s">
        <v>85</v>
      </c>
      <c r="C20">
        <v>3.8158400000000001</v>
      </c>
      <c r="D20">
        <v>10.24231</v>
      </c>
      <c r="E20">
        <v>8.5142900000000008</v>
      </c>
      <c r="F20">
        <v>6.3091799999999996</v>
      </c>
      <c r="G20">
        <v>5.1761100000000004</v>
      </c>
      <c r="H20">
        <v>11.82949</v>
      </c>
      <c r="I20">
        <v>9.8432499999999994</v>
      </c>
      <c r="J20">
        <v>11.05236</v>
      </c>
      <c r="K20">
        <v>10.164859999999999</v>
      </c>
      <c r="L20">
        <v>11.0547129</v>
      </c>
      <c r="M20">
        <v>8.3259000000000007</v>
      </c>
      <c r="N20">
        <v>7.8937400000000002</v>
      </c>
      <c r="O20">
        <v>9.5968199999999992</v>
      </c>
      <c r="P20">
        <v>5.5155799999999999</v>
      </c>
      <c r="Q20">
        <v>1.24047</v>
      </c>
      <c r="R20">
        <v>7.4737999999999998</v>
      </c>
      <c r="S20">
        <v>9.2737999999999996</v>
      </c>
      <c r="T20">
        <v>8.5868099999999998</v>
      </c>
      <c r="U20">
        <v>7.0100199999999999</v>
      </c>
      <c r="V20">
        <v>6.5309900000000001</v>
      </c>
      <c r="W20">
        <v>1.78295</v>
      </c>
      <c r="X20">
        <v>9.4648199999999996</v>
      </c>
      <c r="Y20">
        <v>12.0440287</v>
      </c>
      <c r="Z20">
        <v>2.8772099999999998</v>
      </c>
      <c r="AA20">
        <v>10.297269999999999</v>
      </c>
      <c r="AB20">
        <v>9.2807899999999997</v>
      </c>
      <c r="AC20">
        <v>7.2870200000000001</v>
      </c>
      <c r="AD20">
        <v>9.4281299999999995</v>
      </c>
      <c r="AE20">
        <v>2.5529799999999998</v>
      </c>
      <c r="AF20">
        <v>7.5041599999999997</v>
      </c>
    </row>
    <row r="21" spans="2:32" x14ac:dyDescent="0.3">
      <c r="B21" t="s">
        <v>85</v>
      </c>
      <c r="C21">
        <v>1.5806199999999999</v>
      </c>
      <c r="D21">
        <v>11.201610000000001</v>
      </c>
      <c r="E21">
        <v>8.3271999999999995</v>
      </c>
      <c r="F21">
        <v>6.9862399999999996</v>
      </c>
      <c r="G21">
        <v>5.1875299999999998</v>
      </c>
      <c r="H21">
        <v>11.833080000000001</v>
      </c>
      <c r="I21">
        <v>9.8419699999999999</v>
      </c>
      <c r="J21">
        <v>11.30898</v>
      </c>
      <c r="K21">
        <v>11.070600000000001</v>
      </c>
      <c r="L21">
        <v>12.817729999999999</v>
      </c>
      <c r="M21">
        <v>7.3376700000000001</v>
      </c>
      <c r="N21">
        <v>7.9005099999999997</v>
      </c>
      <c r="O21">
        <v>7.3228200000000001</v>
      </c>
      <c r="P21">
        <v>5.4680600000000004</v>
      </c>
      <c r="Q21">
        <v>1.3247500000000001</v>
      </c>
      <c r="R21">
        <v>7.4290500000000002</v>
      </c>
      <c r="S21">
        <v>9.0472999999999999</v>
      </c>
      <c r="T21">
        <v>10.17592</v>
      </c>
      <c r="U21">
        <v>7.8071299999999999</v>
      </c>
      <c r="V21">
        <v>6.4976599999999998</v>
      </c>
      <c r="W21">
        <v>1.7551600000000001</v>
      </c>
      <c r="X21">
        <v>8.82761</v>
      </c>
      <c r="Y21">
        <v>12.515219999999999</v>
      </c>
      <c r="Z21">
        <v>1.05158</v>
      </c>
      <c r="AA21">
        <v>11.3483</v>
      </c>
      <c r="AB21">
        <v>9.6976399999999998</v>
      </c>
      <c r="AC21">
        <v>7.0938600000000003</v>
      </c>
      <c r="AD21">
        <v>10.92023</v>
      </c>
      <c r="AE21">
        <v>4.1679899999999996</v>
      </c>
      <c r="AF21">
        <v>7.6216499999999998</v>
      </c>
    </row>
    <row r="22" spans="2:32" x14ac:dyDescent="0.3">
      <c r="B22" t="s">
        <v>86</v>
      </c>
      <c r="C22">
        <v>2.9462199999999998</v>
      </c>
      <c r="D22">
        <v>10.653169999999999</v>
      </c>
      <c r="E22">
        <v>9.7489916999999995</v>
      </c>
      <c r="F22">
        <v>5.78085</v>
      </c>
      <c r="G22">
        <v>6.0244900000000001</v>
      </c>
      <c r="H22">
        <v>10.8102</v>
      </c>
      <c r="I22">
        <v>8.5156185999999998</v>
      </c>
      <c r="J22">
        <v>10.83961</v>
      </c>
      <c r="K22">
        <v>11.619809999999999</v>
      </c>
      <c r="L22">
        <v>14.438319999999999</v>
      </c>
      <c r="M22">
        <v>8.9142499999999991</v>
      </c>
      <c r="N22">
        <v>7.5676399999999999</v>
      </c>
      <c r="O22">
        <v>7.5888799999999996</v>
      </c>
      <c r="P22">
        <v>6.6790072</v>
      </c>
      <c r="Q22">
        <v>2.6535700000000002</v>
      </c>
      <c r="R22">
        <v>7.3941999999999997</v>
      </c>
      <c r="S22">
        <v>9.08291</v>
      </c>
      <c r="T22">
        <v>9.1569400000000005</v>
      </c>
      <c r="U22">
        <v>11.2448</v>
      </c>
      <c r="V22">
        <v>6.4622599999999997</v>
      </c>
      <c r="W22">
        <v>1.2182900000000001</v>
      </c>
      <c r="X22">
        <v>8.7827800000000007</v>
      </c>
      <c r="Y22">
        <v>12.3504</v>
      </c>
      <c r="Z22">
        <v>2.0500400000000001</v>
      </c>
      <c r="AA22">
        <v>11.733029999999999</v>
      </c>
      <c r="AB22">
        <v>8.9484727999999993</v>
      </c>
      <c r="AC22">
        <v>7.5707599999999999</v>
      </c>
      <c r="AD22">
        <v>9.5852699999999995</v>
      </c>
      <c r="AE22">
        <v>2.6470099999999999</v>
      </c>
      <c r="AF22">
        <v>7.8216000000000001</v>
      </c>
    </row>
    <row r="23" spans="2:32" x14ac:dyDescent="0.3">
      <c r="B23" t="s">
        <v>84</v>
      </c>
      <c r="C23">
        <v>3.2599499999999999</v>
      </c>
      <c r="D23">
        <v>10.89203</v>
      </c>
      <c r="E23">
        <v>8.6453100000000003</v>
      </c>
      <c r="F23">
        <v>6.1016500000000002</v>
      </c>
      <c r="G23">
        <v>5.5586799999999998</v>
      </c>
      <c r="H23">
        <v>11.799709999999999</v>
      </c>
      <c r="I23">
        <v>9.9892199999999995</v>
      </c>
      <c r="J23">
        <v>10.71499</v>
      </c>
      <c r="K23">
        <v>12.441689999999999</v>
      </c>
      <c r="L23">
        <v>14.549910000000001</v>
      </c>
      <c r="M23">
        <v>8.3915299999999995</v>
      </c>
      <c r="N23">
        <v>8.7889700000000008</v>
      </c>
      <c r="O23">
        <v>8.9143100000000004</v>
      </c>
      <c r="P23">
        <v>5.9439500000000001</v>
      </c>
      <c r="Q23">
        <v>1.74834</v>
      </c>
      <c r="R23">
        <v>7.8325100000000001</v>
      </c>
      <c r="S23">
        <v>8.9649199999999993</v>
      </c>
      <c r="T23">
        <v>9.5334800000000008</v>
      </c>
      <c r="U23">
        <v>8.74634</v>
      </c>
      <c r="V23">
        <v>6.5249499999999996</v>
      </c>
      <c r="W23">
        <v>1.3393999999999999</v>
      </c>
      <c r="X23">
        <v>8.8362999999999996</v>
      </c>
      <c r="Y23">
        <v>12.443350000000001</v>
      </c>
      <c r="Z23">
        <v>1.4304300000000001</v>
      </c>
      <c r="AA23">
        <v>11.8447</v>
      </c>
      <c r="AB23">
        <v>9.6273099999999996</v>
      </c>
      <c r="AC23">
        <v>7.4261400000000002</v>
      </c>
      <c r="AD23">
        <v>9.48888</v>
      </c>
      <c r="AE23">
        <v>4.0794600000000001</v>
      </c>
      <c r="AF23">
        <v>7.9802200000000001</v>
      </c>
    </row>
    <row r="24" spans="2:32" x14ac:dyDescent="0.3">
      <c r="B24" t="s">
        <v>84</v>
      </c>
      <c r="C24">
        <v>1.74461</v>
      </c>
      <c r="D24">
        <v>11.569929999999999</v>
      </c>
      <c r="E24">
        <v>8.5317000000000007</v>
      </c>
      <c r="F24">
        <v>6.8148600000000004</v>
      </c>
      <c r="G24">
        <v>4.7428999999999997</v>
      </c>
      <c r="H24">
        <v>11.173030000000001</v>
      </c>
      <c r="I24">
        <v>10.785880000000001</v>
      </c>
      <c r="J24">
        <v>10.965210000000001</v>
      </c>
      <c r="K24">
        <v>11.97273</v>
      </c>
      <c r="L24">
        <v>14.565020000000001</v>
      </c>
      <c r="M24">
        <v>6.6503376999999997</v>
      </c>
      <c r="N24">
        <v>7.4859200000000001</v>
      </c>
      <c r="O24">
        <v>9.5285600000000006</v>
      </c>
      <c r="P24">
        <v>5.2500099999999996</v>
      </c>
      <c r="Q24">
        <v>1.6595299999999999</v>
      </c>
      <c r="R24">
        <v>7.4691799999999997</v>
      </c>
      <c r="S24">
        <v>8.5300100000000008</v>
      </c>
      <c r="T24">
        <v>8.8698599999999992</v>
      </c>
      <c r="U24">
        <v>6.8039399999999999</v>
      </c>
      <c r="V24">
        <v>5.1073700000000004</v>
      </c>
      <c r="W24">
        <v>1.05396</v>
      </c>
      <c r="X24">
        <v>8.5907699999999991</v>
      </c>
      <c r="Y24">
        <v>12.548159999999999</v>
      </c>
      <c r="Z24">
        <v>0.86020459999999999</v>
      </c>
      <c r="AA24">
        <v>11.79527</v>
      </c>
      <c r="AB24">
        <v>9.8226999999999993</v>
      </c>
      <c r="AC24">
        <v>7.0826000000000002</v>
      </c>
      <c r="AD24">
        <v>10.51352</v>
      </c>
      <c r="AE24">
        <v>4.1292799999999996</v>
      </c>
      <c r="AF24">
        <v>8.1370400000000007</v>
      </c>
    </row>
    <row r="25" spans="2:32" x14ac:dyDescent="0.3">
      <c r="B25" t="s">
        <v>84</v>
      </c>
      <c r="C25">
        <v>1.8608899999999999</v>
      </c>
      <c r="D25">
        <v>10.67131</v>
      </c>
      <c r="E25">
        <v>8.5026600000000006</v>
      </c>
      <c r="F25">
        <v>6.83657</v>
      </c>
      <c r="G25">
        <v>5.2870299999999997</v>
      </c>
      <c r="H25">
        <v>12.355219999999999</v>
      </c>
      <c r="I25">
        <v>10.72397</v>
      </c>
      <c r="J25">
        <v>10.26613</v>
      </c>
      <c r="K25">
        <v>11.387269999999999</v>
      </c>
      <c r="L25">
        <v>14.543290000000001</v>
      </c>
      <c r="M25">
        <v>7.50204</v>
      </c>
      <c r="N25">
        <v>7.52963</v>
      </c>
      <c r="O25">
        <v>7.7118799999999998</v>
      </c>
      <c r="P25">
        <v>5.6702399999999997</v>
      </c>
      <c r="Q25">
        <v>1.24047</v>
      </c>
      <c r="R25">
        <v>7.3663999999999996</v>
      </c>
      <c r="S25">
        <v>8.4884000000000004</v>
      </c>
      <c r="T25">
        <v>8.7270500000000002</v>
      </c>
      <c r="U25">
        <v>9.1372099999999996</v>
      </c>
      <c r="V25">
        <v>6.4613899999999997</v>
      </c>
      <c r="W25">
        <v>1.05396</v>
      </c>
      <c r="X25">
        <v>8.7325400000000002</v>
      </c>
      <c r="Y25">
        <v>12.327299999999999</v>
      </c>
      <c r="Z25">
        <v>2.0273400000000001</v>
      </c>
      <c r="AA25">
        <v>11.709619999999999</v>
      </c>
      <c r="AB25">
        <v>9.8602299999999996</v>
      </c>
      <c r="AC25">
        <v>6.4835799999999999</v>
      </c>
      <c r="AD25">
        <v>8.8328199999999999</v>
      </c>
      <c r="AE25">
        <v>3.6075200000000001</v>
      </c>
      <c r="AF25">
        <v>7.5171700000000001</v>
      </c>
    </row>
    <row r="26" spans="2:32" x14ac:dyDescent="0.3">
      <c r="B26" t="s">
        <v>86</v>
      </c>
      <c r="C26">
        <v>1.4525699999999999</v>
      </c>
      <c r="D26">
        <v>10.986129999999999</v>
      </c>
      <c r="E26">
        <v>9.7468199999999996</v>
      </c>
      <c r="F26">
        <v>6.7696399999999999</v>
      </c>
      <c r="G26">
        <v>5.0262599999999997</v>
      </c>
      <c r="H26">
        <v>10.982010000000001</v>
      </c>
      <c r="I26">
        <v>10.5608</v>
      </c>
      <c r="J26">
        <v>10.78253</v>
      </c>
      <c r="K26">
        <v>12.23888</v>
      </c>
      <c r="L26">
        <v>14.715299999999999</v>
      </c>
      <c r="M26">
        <v>8.4367199999999993</v>
      </c>
      <c r="N26">
        <v>7.6255199999999999</v>
      </c>
      <c r="O26">
        <v>11.04932</v>
      </c>
      <c r="P26">
        <v>5.6431300000000002</v>
      </c>
      <c r="Q26">
        <v>1.27597</v>
      </c>
      <c r="R26">
        <v>7.2497800000000003</v>
      </c>
      <c r="S26">
        <v>8.6357700000000008</v>
      </c>
      <c r="T26">
        <v>9.4963200000000008</v>
      </c>
      <c r="U26">
        <v>12.97837</v>
      </c>
      <c r="V26">
        <v>6.7749800000000002</v>
      </c>
      <c r="W26">
        <v>1.0885199999999999</v>
      </c>
      <c r="X26">
        <v>8.6240100000000002</v>
      </c>
      <c r="Y26">
        <v>12.543939999999999</v>
      </c>
      <c r="Z26">
        <v>1.3146599999999999</v>
      </c>
      <c r="AA26">
        <v>11.595549999999999</v>
      </c>
      <c r="AB26">
        <v>8.9484727999999993</v>
      </c>
      <c r="AC26">
        <v>6.2269399999999999</v>
      </c>
      <c r="AD26">
        <v>9.5854499999999998</v>
      </c>
      <c r="AE26">
        <v>3.85493</v>
      </c>
      <c r="AF26">
        <v>7.5590099999999998</v>
      </c>
    </row>
    <row r="27" spans="2:32" x14ac:dyDescent="0.3">
      <c r="B27" t="s">
        <v>85</v>
      </c>
      <c r="C27">
        <v>1.99014</v>
      </c>
      <c r="D27">
        <v>11.241210000000001</v>
      </c>
      <c r="E27">
        <v>8.7270400000000006</v>
      </c>
      <c r="F27">
        <v>6.16568</v>
      </c>
      <c r="G27">
        <v>5.4692100000000003</v>
      </c>
      <c r="H27">
        <v>12.240589999999999</v>
      </c>
      <c r="I27">
        <v>10.159979999999999</v>
      </c>
      <c r="J27">
        <v>11.62598</v>
      </c>
      <c r="K27">
        <v>11.563420000000001</v>
      </c>
      <c r="L27">
        <v>13.13945</v>
      </c>
      <c r="M27">
        <v>8.7700499999999995</v>
      </c>
      <c r="N27">
        <v>8.6364400000000003</v>
      </c>
      <c r="O27">
        <v>8.1608099999999997</v>
      </c>
      <c r="P27">
        <v>5.6217499999999996</v>
      </c>
      <c r="Q27">
        <v>1.24047</v>
      </c>
      <c r="R27">
        <v>7.6198899999999998</v>
      </c>
      <c r="S27">
        <v>8.6976899999999997</v>
      </c>
      <c r="T27">
        <v>9.4575600000000009</v>
      </c>
      <c r="U27">
        <v>7.7556399999999996</v>
      </c>
      <c r="V27">
        <v>6.0551599999999999</v>
      </c>
      <c r="W27">
        <v>1.05396</v>
      </c>
      <c r="X27">
        <v>8.9390199999999993</v>
      </c>
      <c r="Y27">
        <v>12.641550000000001</v>
      </c>
      <c r="Z27">
        <v>4.27013</v>
      </c>
      <c r="AA27">
        <v>10.93418</v>
      </c>
      <c r="AB27">
        <v>10.04289</v>
      </c>
      <c r="AC27">
        <v>6.8041200000000002</v>
      </c>
      <c r="AD27">
        <v>9.5513100000000009</v>
      </c>
      <c r="AE27">
        <v>4.0126900000000001</v>
      </c>
      <c r="AF27">
        <v>7.9661499999999998</v>
      </c>
    </row>
    <row r="28" spans="2:32" x14ac:dyDescent="0.3">
      <c r="B28" t="s">
        <v>85</v>
      </c>
      <c r="C28">
        <v>2.0458599999999998</v>
      </c>
      <c r="D28">
        <v>11.3841</v>
      </c>
      <c r="E28">
        <v>8.7855600000000003</v>
      </c>
      <c r="F28">
        <v>6.3186299999999997</v>
      </c>
      <c r="G28">
        <v>5.8179499999999997</v>
      </c>
      <c r="H28">
        <v>12.18126</v>
      </c>
      <c r="I28">
        <v>10.14432</v>
      </c>
      <c r="J28">
        <v>11.20041</v>
      </c>
      <c r="K28">
        <v>10.807090000000001</v>
      </c>
      <c r="L28">
        <v>11.962809999999999</v>
      </c>
      <c r="M28">
        <v>8.7293400000000005</v>
      </c>
      <c r="N28">
        <v>9.0542899999999999</v>
      </c>
      <c r="O28">
        <v>7.8571999999999997</v>
      </c>
      <c r="P28">
        <v>5.60215</v>
      </c>
      <c r="Q28">
        <v>1.24047</v>
      </c>
      <c r="R28">
        <v>7.55314</v>
      </c>
      <c r="S28">
        <v>8.1078758999999998</v>
      </c>
      <c r="T28">
        <v>9.3138199999999998</v>
      </c>
      <c r="U28">
        <v>7.7725400000000002</v>
      </c>
      <c r="V28">
        <v>5.3443899999999998</v>
      </c>
      <c r="W28">
        <v>1.8607100000000001</v>
      </c>
      <c r="X28">
        <v>9.2416300000000007</v>
      </c>
      <c r="Y28">
        <v>12.605600000000001</v>
      </c>
      <c r="Z28">
        <v>3.2636099999999999</v>
      </c>
      <c r="AA28">
        <v>11.21902</v>
      </c>
      <c r="AB28">
        <v>9.8907500000000006</v>
      </c>
      <c r="AC28">
        <v>6.8941800000000004</v>
      </c>
      <c r="AD28">
        <v>9.3747799999999994</v>
      </c>
      <c r="AE28">
        <v>3.85392</v>
      </c>
      <c r="AF28">
        <v>7.7669199999999998</v>
      </c>
    </row>
    <row r="29" spans="2:32" x14ac:dyDescent="0.3">
      <c r="B29" t="s">
        <v>86</v>
      </c>
      <c r="C29">
        <v>4.8302500000000004</v>
      </c>
      <c r="D29">
        <v>11.091290000000001</v>
      </c>
      <c r="E29">
        <v>8.8825900000000004</v>
      </c>
      <c r="F29">
        <v>6.3873100000000003</v>
      </c>
      <c r="G29">
        <v>4.9955100000000003</v>
      </c>
      <c r="H29">
        <v>10.89324</v>
      </c>
      <c r="I29">
        <v>10.63383</v>
      </c>
      <c r="J29">
        <v>10.68812</v>
      </c>
      <c r="K29">
        <v>12.303050000000001</v>
      </c>
      <c r="L29">
        <v>14.81287</v>
      </c>
      <c r="M29">
        <v>7.9163300000000003</v>
      </c>
      <c r="N29">
        <v>8.38856</v>
      </c>
      <c r="O29">
        <v>9.9420999999999999</v>
      </c>
      <c r="P29">
        <v>5.90097</v>
      </c>
      <c r="Q29">
        <v>1.5335000000000001</v>
      </c>
      <c r="R29">
        <v>7.9635300000000004</v>
      </c>
      <c r="S29">
        <v>8.1796100000000003</v>
      </c>
      <c r="T29">
        <v>9.3275799999999993</v>
      </c>
      <c r="U29">
        <v>11.896229999999999</v>
      </c>
      <c r="V29">
        <v>6.0437799999999999</v>
      </c>
      <c r="W29">
        <v>1.3212699999999999</v>
      </c>
      <c r="X29">
        <v>8.6568100000000001</v>
      </c>
      <c r="Y29">
        <v>12.63579</v>
      </c>
      <c r="Z29">
        <v>3.49438</v>
      </c>
      <c r="AA29">
        <v>12.52181</v>
      </c>
      <c r="AB29">
        <v>9.9732400000000005</v>
      </c>
      <c r="AC29">
        <v>6.41831</v>
      </c>
      <c r="AD29">
        <v>9.3100799999999992</v>
      </c>
      <c r="AE29">
        <v>3.7445900000000001</v>
      </c>
      <c r="AF29">
        <v>8.0697600000000005</v>
      </c>
    </row>
    <row r="30" spans="2:32" x14ac:dyDescent="0.3">
      <c r="B30" t="s">
        <v>85</v>
      </c>
      <c r="C30">
        <v>2.0066199999999998</v>
      </c>
      <c r="D30">
        <v>11.66348</v>
      </c>
      <c r="E30">
        <v>8.8414800000000007</v>
      </c>
      <c r="F30">
        <v>6.3503999999999996</v>
      </c>
      <c r="G30">
        <v>5.0988699999999998</v>
      </c>
      <c r="H30">
        <v>12.490919999999999</v>
      </c>
      <c r="I30">
        <v>10.61937</v>
      </c>
      <c r="J30">
        <v>11.635759999999999</v>
      </c>
      <c r="K30">
        <v>11.761810000000001</v>
      </c>
      <c r="L30">
        <v>13.764760000000001</v>
      </c>
      <c r="M30">
        <v>8.4750899999999998</v>
      </c>
      <c r="N30">
        <v>8.2057900000000004</v>
      </c>
      <c r="O30">
        <v>9.1194699999999997</v>
      </c>
      <c r="P30">
        <v>5.9524400000000002</v>
      </c>
      <c r="Q30">
        <v>1.8540399999999999</v>
      </c>
      <c r="R30">
        <v>7.8540400000000004</v>
      </c>
      <c r="S30">
        <v>9.1037599999999994</v>
      </c>
      <c r="T30">
        <v>10.48264</v>
      </c>
      <c r="U30">
        <v>14.87593</v>
      </c>
      <c r="V30">
        <v>6.5635000000000003</v>
      </c>
      <c r="W30">
        <v>1.1437299999999999</v>
      </c>
      <c r="X30">
        <v>9.1958300000000008</v>
      </c>
      <c r="Y30">
        <v>12.69069</v>
      </c>
      <c r="Z30">
        <v>3.33019</v>
      </c>
      <c r="AA30">
        <v>12.54796</v>
      </c>
      <c r="AB30">
        <v>10.22498</v>
      </c>
      <c r="AC30">
        <v>6.59084</v>
      </c>
      <c r="AD30">
        <v>10.447089999999999</v>
      </c>
      <c r="AE30">
        <v>4.1351100000000001</v>
      </c>
      <c r="AF30">
        <v>7.8508399999999998</v>
      </c>
    </row>
    <row r="31" spans="2:32" x14ac:dyDescent="0.3">
      <c r="B31" t="s">
        <v>85</v>
      </c>
      <c r="C31">
        <v>4.9654199999999999</v>
      </c>
      <c r="D31">
        <v>10.58977</v>
      </c>
      <c r="E31">
        <v>8.6823999999999995</v>
      </c>
      <c r="F31">
        <v>6.8659299999999996</v>
      </c>
      <c r="G31">
        <v>5.4537599999999999</v>
      </c>
      <c r="H31">
        <v>11.849209999999999</v>
      </c>
      <c r="I31">
        <v>9.6835900000000006</v>
      </c>
      <c r="J31">
        <v>11.017609999999999</v>
      </c>
      <c r="K31">
        <v>10.116400000000001</v>
      </c>
      <c r="L31">
        <v>11.965159999999999</v>
      </c>
      <c r="M31">
        <v>8.80884</v>
      </c>
      <c r="N31">
        <v>8.8253199999999996</v>
      </c>
      <c r="O31">
        <v>8.0656099999999995</v>
      </c>
      <c r="P31">
        <v>5.7709000000000001</v>
      </c>
      <c r="Q31">
        <v>1.24047</v>
      </c>
      <c r="R31">
        <v>7.5420400000000001</v>
      </c>
      <c r="S31">
        <v>9.2151599999999991</v>
      </c>
      <c r="T31">
        <v>8.9290800000000008</v>
      </c>
      <c r="U31">
        <v>7.8058199999999998</v>
      </c>
      <c r="V31">
        <v>6.3436500000000002</v>
      </c>
      <c r="W31">
        <v>1.11511</v>
      </c>
      <c r="X31">
        <v>9.2855399999999992</v>
      </c>
      <c r="Y31">
        <v>12.51214</v>
      </c>
      <c r="Z31">
        <v>3.0830700000000002</v>
      </c>
      <c r="AA31">
        <v>8.9196000000000009</v>
      </c>
      <c r="AB31">
        <v>9.5716400000000004</v>
      </c>
      <c r="AC31">
        <v>7.0952999999999999</v>
      </c>
      <c r="AD31">
        <v>9.3495000000000008</v>
      </c>
      <c r="AE31">
        <v>3.1373899999999999</v>
      </c>
      <c r="AF31">
        <v>7.6650099999999997</v>
      </c>
    </row>
    <row r="32" spans="2:32" x14ac:dyDescent="0.3">
      <c r="B32" t="s">
        <v>85</v>
      </c>
      <c r="C32">
        <v>2.12446</v>
      </c>
      <c r="D32">
        <v>11.26005</v>
      </c>
      <c r="E32">
        <v>8.6430000000000007</v>
      </c>
      <c r="F32">
        <v>6.5941799999999997</v>
      </c>
      <c r="G32">
        <v>5.5709299999999997</v>
      </c>
      <c r="H32">
        <v>13.041689999999999</v>
      </c>
      <c r="I32">
        <v>11.42638</v>
      </c>
      <c r="J32">
        <v>11.14086</v>
      </c>
      <c r="K32">
        <v>10.749650000000001</v>
      </c>
      <c r="L32">
        <v>12.03171</v>
      </c>
      <c r="M32">
        <v>9.0152099999999997</v>
      </c>
      <c r="N32">
        <v>8.3458299999999994</v>
      </c>
      <c r="O32">
        <v>7.60602</v>
      </c>
      <c r="P32">
        <v>5.4228300000000003</v>
      </c>
      <c r="Q32">
        <v>1.9430000000000001</v>
      </c>
      <c r="R32">
        <v>7.4080000000000004</v>
      </c>
      <c r="S32">
        <v>8.3541899999999991</v>
      </c>
      <c r="T32">
        <v>9.0084999999999997</v>
      </c>
      <c r="U32">
        <v>13.61393</v>
      </c>
      <c r="V32">
        <v>5.3857200000000001</v>
      </c>
      <c r="W32">
        <v>1.05396</v>
      </c>
      <c r="X32">
        <v>8.7626000000000008</v>
      </c>
      <c r="Y32">
        <v>12.48944</v>
      </c>
      <c r="Z32">
        <v>1.5766899999999999</v>
      </c>
      <c r="AA32">
        <v>11.822430000000001</v>
      </c>
      <c r="AB32">
        <v>9.5846300000000006</v>
      </c>
      <c r="AC32">
        <v>6.4604499999999998</v>
      </c>
      <c r="AD32">
        <v>9.3303600000000007</v>
      </c>
      <c r="AE32">
        <v>3.2307299999999999</v>
      </c>
      <c r="AF32">
        <v>7.4509400000000001</v>
      </c>
    </row>
    <row r="33" spans="2:32" x14ac:dyDescent="0.3">
      <c r="B33" t="s">
        <v>86</v>
      </c>
      <c r="C33">
        <v>2.5699900000000002</v>
      </c>
      <c r="D33">
        <v>10.709199999999999</v>
      </c>
      <c r="E33">
        <v>9.1020800000000008</v>
      </c>
      <c r="F33">
        <v>6.4393700000000003</v>
      </c>
      <c r="G33">
        <v>5.5929500000000001</v>
      </c>
      <c r="H33">
        <v>11.345829999999999</v>
      </c>
      <c r="I33">
        <v>9.1530799999999992</v>
      </c>
      <c r="J33">
        <v>11.0839</v>
      </c>
      <c r="K33">
        <v>11.99727</v>
      </c>
      <c r="L33">
        <v>14.81249</v>
      </c>
      <c r="M33">
        <v>11.197939999999999</v>
      </c>
      <c r="N33">
        <v>9.6729299999999991</v>
      </c>
      <c r="O33">
        <v>10.5169</v>
      </c>
      <c r="P33">
        <v>5.6847200000000004</v>
      </c>
      <c r="Q33">
        <v>1.63001</v>
      </c>
      <c r="R33">
        <v>7.7809299999999997</v>
      </c>
      <c r="S33">
        <v>9.6020000000000003</v>
      </c>
      <c r="T33">
        <v>9.1984600000000007</v>
      </c>
      <c r="U33">
        <v>10.41253</v>
      </c>
      <c r="V33">
        <v>6.7054499999999999</v>
      </c>
      <c r="W33">
        <v>1.6054200000000001</v>
      </c>
      <c r="X33">
        <v>8.6814999999999998</v>
      </c>
      <c r="Y33">
        <v>12.57612</v>
      </c>
      <c r="Z33">
        <v>3.6349800000000001</v>
      </c>
      <c r="AA33">
        <v>11.430440000000001</v>
      </c>
      <c r="AB33">
        <v>9.5077700000000007</v>
      </c>
      <c r="AC33">
        <v>7.3459899999999996</v>
      </c>
      <c r="AD33">
        <v>9.7052300000000002</v>
      </c>
      <c r="AE33">
        <v>2.8454100000000002</v>
      </c>
      <c r="AF33">
        <v>7.8089500000000003</v>
      </c>
    </row>
    <row r="34" spans="2:32" x14ac:dyDescent="0.3">
      <c r="B34" t="s">
        <v>84</v>
      </c>
      <c r="C34">
        <v>2.0470899999999999</v>
      </c>
      <c r="D34">
        <v>11.30756</v>
      </c>
      <c r="E34">
        <v>8.4470200000000002</v>
      </c>
      <c r="F34">
        <v>5.7461099999999998</v>
      </c>
      <c r="G34">
        <v>4.8949999999999996</v>
      </c>
      <c r="H34">
        <v>11.57629</v>
      </c>
      <c r="I34">
        <v>11.604189999999999</v>
      </c>
      <c r="J34">
        <v>11.004060000000001</v>
      </c>
      <c r="K34">
        <v>12.37701</v>
      </c>
      <c r="L34">
        <v>14.54641</v>
      </c>
      <c r="M34">
        <v>10.73415</v>
      </c>
      <c r="N34">
        <v>11.043419999999999</v>
      </c>
      <c r="O34">
        <v>10.46823</v>
      </c>
      <c r="P34">
        <v>5.5829599999999999</v>
      </c>
      <c r="Q34">
        <v>1.24047</v>
      </c>
      <c r="R34">
        <v>7.6905999999999999</v>
      </c>
      <c r="S34">
        <v>9.3113799999999998</v>
      </c>
      <c r="T34">
        <v>9.1784199999999991</v>
      </c>
      <c r="U34">
        <v>7.22628</v>
      </c>
      <c r="V34">
        <v>7.1063299999999998</v>
      </c>
      <c r="W34">
        <v>1.7855799999999999</v>
      </c>
      <c r="X34">
        <v>8.82958</v>
      </c>
      <c r="Y34">
        <v>12.548870000000001</v>
      </c>
      <c r="Z34">
        <v>2.1757499999999999</v>
      </c>
      <c r="AA34">
        <v>10.31415</v>
      </c>
      <c r="AB34">
        <v>9.3467000000000002</v>
      </c>
      <c r="AC34">
        <v>6.8613299999999997</v>
      </c>
      <c r="AD34">
        <v>9.7872900000000005</v>
      </c>
      <c r="AE34">
        <v>3.3096700000000001</v>
      </c>
      <c r="AF34">
        <v>7.7196899999999999</v>
      </c>
    </row>
    <row r="35" spans="2:32" x14ac:dyDescent="0.3">
      <c r="B35" t="s">
        <v>84</v>
      </c>
      <c r="C35">
        <v>1.74163</v>
      </c>
      <c r="D35">
        <v>11.13669</v>
      </c>
      <c r="E35">
        <v>8.9166799999999995</v>
      </c>
      <c r="F35">
        <v>6.5491200000000003</v>
      </c>
      <c r="G35">
        <v>4.83866</v>
      </c>
      <c r="H35">
        <v>12.907360000000001</v>
      </c>
      <c r="I35">
        <v>11.18763</v>
      </c>
      <c r="J35">
        <v>10.88636</v>
      </c>
      <c r="K35">
        <v>11.23183</v>
      </c>
      <c r="L35">
        <v>13.520670000000001</v>
      </c>
      <c r="M35">
        <v>7.6415199999999999</v>
      </c>
      <c r="N35">
        <v>8.3626199999999997</v>
      </c>
      <c r="O35">
        <v>8.5196100000000001</v>
      </c>
      <c r="P35">
        <v>5.4565099999999997</v>
      </c>
      <c r="Q35">
        <v>1.6250599999999999</v>
      </c>
      <c r="R35">
        <v>7.6190800000000003</v>
      </c>
      <c r="S35">
        <v>8.8693799999999996</v>
      </c>
      <c r="T35">
        <v>10.21973</v>
      </c>
      <c r="U35">
        <v>8.7168399999999995</v>
      </c>
      <c r="V35">
        <v>6.8558399999999997</v>
      </c>
      <c r="W35">
        <v>1.3729100000000001</v>
      </c>
      <c r="X35">
        <v>8.8166600000000006</v>
      </c>
      <c r="Y35">
        <v>12.56244</v>
      </c>
      <c r="Z35">
        <v>1.1702300000000001</v>
      </c>
      <c r="AA35">
        <v>12.092969999999999</v>
      </c>
      <c r="AB35">
        <v>9.9279899999999994</v>
      </c>
      <c r="AC35">
        <v>6.9970400000000001</v>
      </c>
      <c r="AD35">
        <v>10.14269</v>
      </c>
      <c r="AE35">
        <v>3.83738</v>
      </c>
      <c r="AF35">
        <v>8.1804400000000008</v>
      </c>
    </row>
    <row r="36" spans="2:32" x14ac:dyDescent="0.3">
      <c r="B36" t="s">
        <v>86</v>
      </c>
      <c r="C36">
        <v>2.1265399999999999</v>
      </c>
      <c r="D36">
        <v>11.199149999999999</v>
      </c>
      <c r="E36">
        <v>8.8494200000000003</v>
      </c>
      <c r="F36">
        <v>6.6870700000000003</v>
      </c>
      <c r="G36">
        <v>5.01823</v>
      </c>
      <c r="H36">
        <v>11.553190000000001</v>
      </c>
      <c r="I36">
        <v>11.45574</v>
      </c>
      <c r="J36">
        <v>11.135120000000001</v>
      </c>
      <c r="K36">
        <v>13.05242</v>
      </c>
      <c r="L36">
        <v>14.78801</v>
      </c>
      <c r="M36">
        <v>8.6241800000000008</v>
      </c>
      <c r="N36">
        <v>10.58123</v>
      </c>
      <c r="O36">
        <v>10.15502</v>
      </c>
      <c r="P36">
        <v>5.3279500000000004</v>
      </c>
      <c r="Q36">
        <v>1.33124</v>
      </c>
      <c r="R36">
        <v>7.8540400000000004</v>
      </c>
      <c r="S36">
        <v>9.4957200000000004</v>
      </c>
      <c r="T36">
        <v>9.2641100000000005</v>
      </c>
      <c r="U36">
        <v>11.749930000000001</v>
      </c>
      <c r="V36">
        <v>6.31508</v>
      </c>
      <c r="W36">
        <v>2.4494600000000002</v>
      </c>
      <c r="X36">
        <v>8.8884100000000004</v>
      </c>
      <c r="Y36">
        <v>12.68511</v>
      </c>
      <c r="Z36">
        <v>2.7435900000000002</v>
      </c>
      <c r="AA36">
        <v>12.042730000000001</v>
      </c>
      <c r="AB36">
        <v>10.130850000000001</v>
      </c>
      <c r="AC36">
        <v>6.8098799999999997</v>
      </c>
      <c r="AD36">
        <v>9.7198100000000007</v>
      </c>
      <c r="AE36">
        <v>4.0758599999999996</v>
      </c>
      <c r="AF36">
        <v>8.1503599999999992</v>
      </c>
    </row>
    <row r="37" spans="2:32" x14ac:dyDescent="0.3">
      <c r="B37" t="s">
        <v>84</v>
      </c>
      <c r="C37">
        <v>1.5800399999999999</v>
      </c>
      <c r="D37">
        <v>11.13653</v>
      </c>
      <c r="E37">
        <v>8.5864100000000008</v>
      </c>
      <c r="F37">
        <v>6.31785</v>
      </c>
      <c r="G37">
        <v>5.3261599999999998</v>
      </c>
      <c r="H37">
        <v>12.62445</v>
      </c>
      <c r="I37">
        <v>10.702719999999999</v>
      </c>
      <c r="J37">
        <v>12.15314</v>
      </c>
      <c r="K37">
        <v>11.048389999999999</v>
      </c>
      <c r="L37">
        <v>13.63557</v>
      </c>
      <c r="M37">
        <v>8.9819999999999993</v>
      </c>
      <c r="N37">
        <v>8.5908099999999994</v>
      </c>
      <c r="O37">
        <v>9.17624</v>
      </c>
      <c r="P37">
        <v>5.4340900000000003</v>
      </c>
      <c r="Q37">
        <v>2.1933699999999998</v>
      </c>
      <c r="R37">
        <v>7.7676999999999996</v>
      </c>
      <c r="S37">
        <v>8.6789299999999994</v>
      </c>
      <c r="T37">
        <v>9.8738799999999998</v>
      </c>
      <c r="U37">
        <v>14.307880000000001</v>
      </c>
      <c r="V37">
        <v>5.9720700000000004</v>
      </c>
      <c r="W37">
        <v>1.1048199999999999</v>
      </c>
      <c r="X37">
        <v>9.1267499999999995</v>
      </c>
      <c r="Y37">
        <v>12.70454</v>
      </c>
      <c r="Z37">
        <v>2.2349399999999999</v>
      </c>
      <c r="AA37">
        <v>12.41999</v>
      </c>
      <c r="AB37">
        <v>9.5742200000000004</v>
      </c>
      <c r="AC37">
        <v>6.96408</v>
      </c>
      <c r="AD37">
        <v>9.9898600000000002</v>
      </c>
      <c r="AE37">
        <v>5.0449748999999997</v>
      </c>
      <c r="AF37">
        <v>7.9303600000000003</v>
      </c>
    </row>
    <row r="38" spans="2:32" x14ac:dyDescent="0.3">
      <c r="B38" t="s">
        <v>85</v>
      </c>
      <c r="C38">
        <v>1.6162799999999999</v>
      </c>
      <c r="D38">
        <v>11.45162</v>
      </c>
      <c r="E38">
        <v>8.6670400000000001</v>
      </c>
      <c r="F38">
        <v>6.1632199999999999</v>
      </c>
      <c r="G38">
        <v>5.4371299999999998</v>
      </c>
      <c r="H38">
        <v>12.104789999999999</v>
      </c>
      <c r="I38">
        <v>9.4753799999999995</v>
      </c>
      <c r="J38">
        <v>11.243869999999999</v>
      </c>
      <c r="K38">
        <v>11.63372</v>
      </c>
      <c r="L38">
        <v>13.060650000000001</v>
      </c>
      <c r="M38">
        <v>9.18553</v>
      </c>
      <c r="N38">
        <v>7.8354799999999996</v>
      </c>
      <c r="O38">
        <v>7.7050299999999998</v>
      </c>
      <c r="P38">
        <v>5.8415299999999997</v>
      </c>
      <c r="Q38">
        <v>2.50183</v>
      </c>
      <c r="R38">
        <v>7.5020199999999999</v>
      </c>
      <c r="S38">
        <v>8.3972599999999993</v>
      </c>
      <c r="T38">
        <v>9.2380399999999998</v>
      </c>
      <c r="U38">
        <v>10.04325</v>
      </c>
      <c r="V38">
        <v>5.4554600000000004</v>
      </c>
      <c r="W38">
        <v>1.05396</v>
      </c>
      <c r="X38">
        <v>8.7963400000000007</v>
      </c>
      <c r="Y38">
        <v>12.5985</v>
      </c>
      <c r="Z38">
        <v>1.7278500000000001</v>
      </c>
      <c r="AA38">
        <v>12.122210000000001</v>
      </c>
      <c r="AB38">
        <v>10.067460000000001</v>
      </c>
      <c r="AC38">
        <v>6.41317</v>
      </c>
      <c r="AD38">
        <v>9.2943200000000008</v>
      </c>
      <c r="AE38">
        <v>3.7495699999999998</v>
      </c>
      <c r="AF38">
        <v>7.5100300000000004</v>
      </c>
    </row>
    <row r="39" spans="2:32" x14ac:dyDescent="0.3">
      <c r="B39" t="s">
        <v>84</v>
      </c>
      <c r="C39">
        <v>2.73861</v>
      </c>
      <c r="D39">
        <v>10.91722</v>
      </c>
      <c r="E39">
        <v>8.3077299999999994</v>
      </c>
      <c r="F39">
        <v>6.0302199999999999</v>
      </c>
      <c r="G39">
        <v>6.2533799999999999</v>
      </c>
      <c r="H39">
        <v>11.30358</v>
      </c>
      <c r="I39">
        <v>9.9167299999999994</v>
      </c>
      <c r="J39">
        <v>10.14081</v>
      </c>
      <c r="K39">
        <v>11.58695</v>
      </c>
      <c r="L39">
        <v>14.52388</v>
      </c>
      <c r="M39">
        <v>8.1514699999999998</v>
      </c>
      <c r="N39">
        <v>8.7315900000000006</v>
      </c>
      <c r="O39">
        <v>8.2598900000000004</v>
      </c>
      <c r="P39">
        <v>5.8069600000000001</v>
      </c>
      <c r="Q39">
        <v>1.24047</v>
      </c>
      <c r="R39">
        <v>7.4806800000000004</v>
      </c>
      <c r="S39">
        <v>8.6568400000000008</v>
      </c>
      <c r="T39">
        <v>8.9961000000000002</v>
      </c>
      <c r="U39">
        <v>6.67509</v>
      </c>
      <c r="V39">
        <v>7.4096599999999997</v>
      </c>
      <c r="W39">
        <v>1.2617</v>
      </c>
      <c r="X39">
        <v>9.0887200000000004</v>
      </c>
      <c r="Y39">
        <v>12.37189</v>
      </c>
      <c r="Z39">
        <v>3.1901199999999998</v>
      </c>
      <c r="AA39">
        <v>10.67845</v>
      </c>
      <c r="AB39">
        <v>10.10688</v>
      </c>
      <c r="AC39">
        <v>7.0966399999999998</v>
      </c>
      <c r="AD39">
        <v>9.7432700000000008</v>
      </c>
      <c r="AE39">
        <v>4.2089100000000004</v>
      </c>
      <c r="AF39">
        <v>7.9290900000000004</v>
      </c>
    </row>
    <row r="40" spans="2:32" x14ac:dyDescent="0.3">
      <c r="B40" t="s">
        <v>86</v>
      </c>
      <c r="C40">
        <v>4.9714799999999997</v>
      </c>
      <c r="D40">
        <v>10.911720000000001</v>
      </c>
      <c r="E40">
        <v>8.57315</v>
      </c>
      <c r="F40">
        <v>6.9505999999999997</v>
      </c>
      <c r="G40">
        <v>5.4352799999999997</v>
      </c>
      <c r="H40">
        <v>10.945790000000001</v>
      </c>
      <c r="I40">
        <v>9.8188700000000004</v>
      </c>
      <c r="J40">
        <v>10.430899999999999</v>
      </c>
      <c r="K40">
        <v>11.993600000000001</v>
      </c>
      <c r="L40">
        <v>13.921559999999999</v>
      </c>
      <c r="M40">
        <v>9.5400500000000008</v>
      </c>
      <c r="N40">
        <v>9.82273</v>
      </c>
      <c r="O40">
        <v>7.4288600000000002</v>
      </c>
      <c r="P40">
        <v>5.6259699999999997</v>
      </c>
      <c r="Q40">
        <v>2.0972300000000001</v>
      </c>
      <c r="R40">
        <v>7.7112699999999998</v>
      </c>
      <c r="S40">
        <v>9.4280200000000001</v>
      </c>
      <c r="T40">
        <v>9.31569</v>
      </c>
      <c r="U40">
        <v>9.5767799999999994</v>
      </c>
      <c r="V40">
        <v>7.3437799999999998</v>
      </c>
      <c r="W40">
        <v>1.835</v>
      </c>
      <c r="X40">
        <v>8.7314699999999998</v>
      </c>
      <c r="Y40">
        <v>12.5206</v>
      </c>
      <c r="Z40">
        <v>3.4533299999999998</v>
      </c>
      <c r="AA40">
        <v>11.92694</v>
      </c>
      <c r="AB40">
        <v>9.5800199999999993</v>
      </c>
      <c r="AC40">
        <v>6.8077100000000002</v>
      </c>
      <c r="AD40">
        <v>9.0740099999999995</v>
      </c>
      <c r="AE40">
        <v>3.7078700000000002</v>
      </c>
      <c r="AF40">
        <v>7.8053400000000002</v>
      </c>
    </row>
    <row r="41" spans="2:32" x14ac:dyDescent="0.3">
      <c r="B41" t="s">
        <v>84</v>
      </c>
      <c r="C41">
        <v>2.2234500000000001</v>
      </c>
      <c r="D41">
        <v>11.37293</v>
      </c>
      <c r="E41">
        <v>8.4446899999999996</v>
      </c>
      <c r="F41">
        <v>5.5517700000000003</v>
      </c>
      <c r="G41">
        <v>4.12479</v>
      </c>
      <c r="H41">
        <v>12.619680000000001</v>
      </c>
      <c r="I41">
        <v>9.6827299999999994</v>
      </c>
      <c r="J41">
        <v>11.584709999999999</v>
      </c>
      <c r="K41">
        <v>11.321569999999999</v>
      </c>
      <c r="L41">
        <v>12.55265</v>
      </c>
      <c r="M41">
        <v>8.2217000000000002</v>
      </c>
      <c r="N41">
        <v>7.7584600000000004</v>
      </c>
      <c r="O41">
        <v>7.7891000000000004</v>
      </c>
      <c r="P41">
        <v>6.0022500000000001</v>
      </c>
      <c r="Q41">
        <v>2.5206</v>
      </c>
      <c r="R41">
        <v>7.64011</v>
      </c>
      <c r="S41">
        <v>8.7405600000000003</v>
      </c>
      <c r="T41">
        <v>9.6948399999999992</v>
      </c>
      <c r="U41">
        <v>13.76441</v>
      </c>
      <c r="V41">
        <v>6.4424000000000001</v>
      </c>
      <c r="W41">
        <v>1.05396</v>
      </c>
      <c r="X41">
        <v>8.8317399999999999</v>
      </c>
      <c r="Y41">
        <v>12.62457</v>
      </c>
      <c r="Z41">
        <v>2.7167699999999999</v>
      </c>
      <c r="AA41">
        <v>12.359249999999999</v>
      </c>
      <c r="AB41">
        <v>9.9538899999999995</v>
      </c>
      <c r="AC41">
        <v>6.9281100000000002</v>
      </c>
      <c r="AD41">
        <v>9.8890999999999991</v>
      </c>
      <c r="AE41">
        <v>3.7736800000000001</v>
      </c>
      <c r="AF41">
        <v>7.7304300000000001</v>
      </c>
    </row>
    <row r="42" spans="2:32" x14ac:dyDescent="0.3">
      <c r="B42" t="s">
        <v>86</v>
      </c>
      <c r="C42">
        <v>2.25786</v>
      </c>
      <c r="D42">
        <v>11.008599999999999</v>
      </c>
      <c r="E42">
        <v>8.7419700000000002</v>
      </c>
      <c r="F42">
        <v>6.8527199999999997</v>
      </c>
      <c r="G42">
        <v>5.1182400000000001</v>
      </c>
      <c r="H42">
        <v>11.032640000000001</v>
      </c>
      <c r="I42">
        <v>9.2517899999999997</v>
      </c>
      <c r="J42">
        <v>11.036569999999999</v>
      </c>
      <c r="K42">
        <v>12.016019999999999</v>
      </c>
      <c r="L42">
        <v>14.184889999999999</v>
      </c>
      <c r="M42">
        <v>9.8918400000000002</v>
      </c>
      <c r="N42">
        <v>9.3633699999999997</v>
      </c>
      <c r="O42">
        <v>8.8549000000000007</v>
      </c>
      <c r="P42">
        <v>5.5461200000000002</v>
      </c>
      <c r="Q42">
        <v>1.40204</v>
      </c>
      <c r="R42">
        <v>7.2430099999999999</v>
      </c>
      <c r="S42">
        <v>9.0111299999999996</v>
      </c>
      <c r="T42">
        <v>9.0250299999999992</v>
      </c>
      <c r="U42">
        <v>8.9611999999999998</v>
      </c>
      <c r="V42">
        <v>6.8472200000000001</v>
      </c>
      <c r="W42">
        <v>1.82514</v>
      </c>
      <c r="X42">
        <v>8.6885700000000003</v>
      </c>
      <c r="Y42">
        <v>12.59539</v>
      </c>
      <c r="Z42">
        <v>2.2158699999999998</v>
      </c>
      <c r="AA42">
        <v>11.71743</v>
      </c>
      <c r="AB42">
        <v>9.9055</v>
      </c>
      <c r="AC42">
        <v>7.2912699999999999</v>
      </c>
      <c r="AD42">
        <v>9.3650199999999995</v>
      </c>
      <c r="AE42">
        <v>2.6698300000000001</v>
      </c>
      <c r="AF42">
        <v>7.6172500000000003</v>
      </c>
    </row>
    <row r="43" spans="2:32" x14ac:dyDescent="0.3">
      <c r="B43" t="s">
        <v>86</v>
      </c>
      <c r="C43">
        <v>2.2562199999999999</v>
      </c>
      <c r="D43">
        <v>11.199730000000001</v>
      </c>
      <c r="E43">
        <v>8.7727000000000004</v>
      </c>
      <c r="F43">
        <v>5.8912000000000004</v>
      </c>
      <c r="G43">
        <v>5.1877500000000003</v>
      </c>
      <c r="H43">
        <v>11.19136</v>
      </c>
      <c r="I43">
        <v>10.86214</v>
      </c>
      <c r="J43">
        <v>10.49282</v>
      </c>
      <c r="K43">
        <v>12.50953</v>
      </c>
      <c r="L43">
        <v>13.76037</v>
      </c>
      <c r="M43">
        <v>8.5832800000000002</v>
      </c>
      <c r="N43">
        <v>8.4422200000000007</v>
      </c>
      <c r="O43">
        <v>9.01464</v>
      </c>
      <c r="P43">
        <v>5.2558400000000001</v>
      </c>
      <c r="Q43">
        <v>1.6217699999999999</v>
      </c>
      <c r="R43">
        <v>7.5750700000000002</v>
      </c>
      <c r="S43">
        <v>8.6506399999999992</v>
      </c>
      <c r="T43">
        <v>9.2580799999999996</v>
      </c>
      <c r="U43">
        <v>9.7003500000000003</v>
      </c>
      <c r="V43">
        <v>7.0994000000000002</v>
      </c>
      <c r="W43">
        <v>1.9508700000000001</v>
      </c>
      <c r="X43">
        <v>9.0226000000000006</v>
      </c>
      <c r="Y43">
        <v>12.64373</v>
      </c>
      <c r="Z43">
        <v>1.7831600000000001</v>
      </c>
      <c r="AA43">
        <v>12.238189999999999</v>
      </c>
      <c r="AB43">
        <v>9.5324200000000001</v>
      </c>
      <c r="AC43">
        <v>6.7408599999999996</v>
      </c>
      <c r="AD43">
        <v>10.259460000000001</v>
      </c>
      <c r="AE43">
        <v>3.1561300000000001</v>
      </c>
      <c r="AF43">
        <v>7.6714599999999997</v>
      </c>
    </row>
    <row r="44" spans="2:32" x14ac:dyDescent="0.3">
      <c r="B44" t="s">
        <v>84</v>
      </c>
      <c r="C44">
        <v>1.99891</v>
      </c>
      <c r="D44">
        <v>11.37759</v>
      </c>
      <c r="E44">
        <v>8.3856300000000008</v>
      </c>
      <c r="F44">
        <v>6.3428399999999998</v>
      </c>
      <c r="G44">
        <v>5.4462400000000004</v>
      </c>
      <c r="H44">
        <v>11.46027</v>
      </c>
      <c r="I44">
        <v>11.16465</v>
      </c>
      <c r="J44">
        <v>11.235110000000001</v>
      </c>
      <c r="K44">
        <v>11.64838</v>
      </c>
      <c r="L44">
        <v>13.93622</v>
      </c>
      <c r="M44">
        <v>8.3017500000000002</v>
      </c>
      <c r="N44">
        <v>8.0356100000000001</v>
      </c>
      <c r="O44">
        <v>8.5767199999999999</v>
      </c>
      <c r="P44">
        <v>5.9377800000000001</v>
      </c>
      <c r="Q44">
        <v>1.24047</v>
      </c>
      <c r="R44">
        <v>7.7710100000000004</v>
      </c>
      <c r="S44">
        <v>8.6349400000000003</v>
      </c>
      <c r="T44">
        <v>9.0982599999999998</v>
      </c>
      <c r="U44">
        <v>7.6043799999999999</v>
      </c>
      <c r="V44">
        <v>6.8194999999999997</v>
      </c>
      <c r="W44">
        <v>1.25654</v>
      </c>
      <c r="X44">
        <v>9.2756500000000006</v>
      </c>
      <c r="Y44">
        <v>12.698880000000001</v>
      </c>
      <c r="Z44">
        <v>1.7026699999999999</v>
      </c>
      <c r="AA44">
        <v>11.43163</v>
      </c>
      <c r="AB44">
        <v>9.9372399999999992</v>
      </c>
      <c r="AC44">
        <v>6.9219200000000001</v>
      </c>
      <c r="AD44">
        <v>10.10975</v>
      </c>
      <c r="AE44">
        <v>3.8296299999999999</v>
      </c>
      <c r="AF44">
        <v>7.8094200000000003</v>
      </c>
    </row>
    <row r="45" spans="2:32" x14ac:dyDescent="0.3">
      <c r="B45" t="s">
        <v>85</v>
      </c>
      <c r="C45">
        <v>2.8647499999999999</v>
      </c>
      <c r="D45">
        <v>11.28023</v>
      </c>
      <c r="E45">
        <v>8.6602099999999993</v>
      </c>
      <c r="F45">
        <v>6.7571000000000003</v>
      </c>
      <c r="G45">
        <v>5.7012600000000004</v>
      </c>
      <c r="H45">
        <v>11.84609</v>
      </c>
      <c r="I45">
        <v>9.4277899999999999</v>
      </c>
      <c r="J45">
        <v>11.66877</v>
      </c>
      <c r="K45">
        <v>10.21083</v>
      </c>
      <c r="L45">
        <v>12.28721</v>
      </c>
      <c r="M45">
        <v>8.5274599999999996</v>
      </c>
      <c r="N45">
        <v>8.1694399999999998</v>
      </c>
      <c r="O45">
        <v>6.9403199999999998</v>
      </c>
      <c r="P45">
        <v>5.7157900000000001</v>
      </c>
      <c r="Q45">
        <v>1.68405</v>
      </c>
      <c r="R45">
        <v>7.7551699999999997</v>
      </c>
      <c r="S45">
        <v>9.1041299999999996</v>
      </c>
      <c r="T45">
        <v>9.58047</v>
      </c>
      <c r="U45">
        <v>9.0447100000000002</v>
      </c>
      <c r="V45">
        <v>7.0098799999999999</v>
      </c>
      <c r="W45">
        <v>1.2566200000000001</v>
      </c>
      <c r="X45">
        <v>8.9878699999999991</v>
      </c>
      <c r="Y45">
        <v>12.63761</v>
      </c>
      <c r="Z45">
        <v>3.8607800000000001</v>
      </c>
      <c r="AA45">
        <v>12.005409999999999</v>
      </c>
      <c r="AB45">
        <v>10.456630000000001</v>
      </c>
      <c r="AC45">
        <v>7.2096299999999998</v>
      </c>
      <c r="AD45">
        <v>10.60493</v>
      </c>
      <c r="AE45">
        <v>3.9505300000000001</v>
      </c>
      <c r="AF45">
        <v>7.8307200000000003</v>
      </c>
    </row>
    <row r="46" spans="2:32" x14ac:dyDescent="0.3">
      <c r="B46" t="s">
        <v>86</v>
      </c>
      <c r="C46">
        <v>2.1916099999999998</v>
      </c>
      <c r="D46">
        <v>11.282550000000001</v>
      </c>
      <c r="E46">
        <v>9.6270100000000003</v>
      </c>
      <c r="F46">
        <v>6.1093700000000002</v>
      </c>
      <c r="G46">
        <v>5.7962300000000004</v>
      </c>
      <c r="H46">
        <v>11.091810000000001</v>
      </c>
      <c r="I46">
        <v>9.798</v>
      </c>
      <c r="J46">
        <v>11.41132</v>
      </c>
      <c r="K46">
        <v>12.370509999999999</v>
      </c>
      <c r="L46">
        <v>14.12419</v>
      </c>
      <c r="M46">
        <v>8.1053800000000003</v>
      </c>
      <c r="N46">
        <v>8.4319600000000001</v>
      </c>
      <c r="O46">
        <v>9.2281899999999997</v>
      </c>
      <c r="P46">
        <v>6.27189</v>
      </c>
      <c r="Q46">
        <v>2.1553</v>
      </c>
      <c r="R46">
        <v>7.4856100000000003</v>
      </c>
      <c r="S46">
        <v>9.1704399999999993</v>
      </c>
      <c r="T46">
        <v>9.4962999999999997</v>
      </c>
      <c r="U46">
        <v>14.14066</v>
      </c>
      <c r="V46">
        <v>6.4706900000000003</v>
      </c>
      <c r="W46">
        <v>1.58968</v>
      </c>
      <c r="X46">
        <v>8.8193099999999998</v>
      </c>
      <c r="Y46">
        <v>12.566839999999999</v>
      </c>
      <c r="Z46">
        <v>2.1564399999999999</v>
      </c>
      <c r="AA46">
        <v>12.05809</v>
      </c>
      <c r="AB46">
        <v>9.8805999999999994</v>
      </c>
      <c r="AC46">
        <v>6.3854199999999999</v>
      </c>
      <c r="AD46">
        <v>9.3251200000000001</v>
      </c>
      <c r="AE46">
        <v>4.0939500000000004</v>
      </c>
      <c r="AF46">
        <v>7.9580900000000003</v>
      </c>
    </row>
    <row r="47" spans="2:32" x14ac:dyDescent="0.3">
      <c r="B47" t="s">
        <v>85</v>
      </c>
      <c r="C47">
        <v>1.4525699999999999</v>
      </c>
      <c r="D47">
        <v>11.30104</v>
      </c>
      <c r="E47">
        <v>8.4626999999999999</v>
      </c>
      <c r="F47">
        <v>6.5025599999999999</v>
      </c>
      <c r="G47">
        <v>4.9641200000000003</v>
      </c>
      <c r="H47">
        <v>12.465109999999999</v>
      </c>
      <c r="I47">
        <v>10.246589999999999</v>
      </c>
      <c r="J47">
        <v>12.191319999999999</v>
      </c>
      <c r="K47">
        <v>11.483230000000001</v>
      </c>
      <c r="L47">
        <v>12.29852</v>
      </c>
      <c r="M47">
        <v>7.5507299999999997</v>
      </c>
      <c r="N47">
        <v>7.4405799999999997</v>
      </c>
      <c r="O47">
        <v>7.64072</v>
      </c>
      <c r="P47">
        <v>5.28843</v>
      </c>
      <c r="Q47">
        <v>1.2732600000000001</v>
      </c>
      <c r="R47">
        <v>7.2172499999999999</v>
      </c>
      <c r="S47">
        <v>8.5514899999999994</v>
      </c>
      <c r="T47">
        <v>9.9979800000000001</v>
      </c>
      <c r="U47">
        <v>9.6348099999999999</v>
      </c>
      <c r="V47">
        <v>5.8246099999999998</v>
      </c>
      <c r="W47">
        <v>1.05396</v>
      </c>
      <c r="X47">
        <v>9.0433800000000009</v>
      </c>
      <c r="Y47">
        <v>12.33006</v>
      </c>
      <c r="Z47">
        <v>2.8866399999999999</v>
      </c>
      <c r="AA47">
        <v>11.99619</v>
      </c>
      <c r="AB47">
        <v>10.246589999999999</v>
      </c>
      <c r="AC47">
        <v>6.5219800000000001</v>
      </c>
      <c r="AD47">
        <v>10.432880000000001</v>
      </c>
      <c r="AE47">
        <v>3.6328100000000001</v>
      </c>
      <c r="AF47">
        <v>7.7496299999999998</v>
      </c>
    </row>
    <row r="48" spans="2:32" x14ac:dyDescent="0.3">
      <c r="B48" t="s">
        <v>86</v>
      </c>
      <c r="C48">
        <v>4.2020400000000002</v>
      </c>
      <c r="D48">
        <v>11.56007</v>
      </c>
      <c r="E48">
        <v>9.2376699999999996</v>
      </c>
      <c r="F48">
        <v>6.7331700000000003</v>
      </c>
      <c r="G48">
        <v>5.5850400000000002</v>
      </c>
      <c r="H48">
        <v>11.264469999999999</v>
      </c>
      <c r="I48">
        <v>11.21383</v>
      </c>
      <c r="J48">
        <v>11.69581</v>
      </c>
      <c r="K48">
        <v>12.367279999999999</v>
      </c>
      <c r="L48">
        <v>14.1004</v>
      </c>
      <c r="M48">
        <v>9.7673100000000002</v>
      </c>
      <c r="N48">
        <v>9.6713900000000006</v>
      </c>
      <c r="O48">
        <v>10.592320000000001</v>
      </c>
      <c r="P48">
        <v>5.7680400000000001</v>
      </c>
      <c r="Q48">
        <v>2.4612099999999999</v>
      </c>
      <c r="R48">
        <v>7.9304800000000002</v>
      </c>
      <c r="S48">
        <v>9.3365600000000004</v>
      </c>
      <c r="T48">
        <v>9.9098100000000002</v>
      </c>
      <c r="U48">
        <v>12.59883</v>
      </c>
      <c r="V48">
        <v>7.8687500000000004</v>
      </c>
      <c r="W48">
        <v>1.64147</v>
      </c>
      <c r="X48">
        <v>9.3343100000000003</v>
      </c>
      <c r="Y48">
        <v>12.640739999999999</v>
      </c>
      <c r="Z48">
        <v>3.7119900000000001</v>
      </c>
      <c r="AA48">
        <v>12.357620000000001</v>
      </c>
      <c r="AB48">
        <v>10.40898</v>
      </c>
      <c r="AC48">
        <v>7.1780499999999998</v>
      </c>
      <c r="AD48">
        <v>10.724740000000001</v>
      </c>
      <c r="AE48">
        <v>4.4070400000000003</v>
      </c>
      <c r="AF48">
        <v>7.8590900000000001</v>
      </c>
    </row>
    <row r="49" spans="2:32" x14ac:dyDescent="0.3">
      <c r="B49" t="s">
        <v>86</v>
      </c>
      <c r="C49">
        <v>1.8917900000000001</v>
      </c>
      <c r="D49">
        <v>10.78729</v>
      </c>
      <c r="E49">
        <v>9.1107899999999997</v>
      </c>
      <c r="F49">
        <v>7.40672</v>
      </c>
      <c r="G49">
        <v>5.3011100000000004</v>
      </c>
      <c r="H49">
        <v>11.799049999999999</v>
      </c>
      <c r="I49">
        <v>9.7644000000000002</v>
      </c>
      <c r="J49">
        <v>11.66352</v>
      </c>
      <c r="K49">
        <v>12.045260000000001</v>
      </c>
      <c r="L49">
        <v>13.83198</v>
      </c>
      <c r="M49">
        <v>9.2561400000000003</v>
      </c>
      <c r="N49">
        <v>9.3250299999999999</v>
      </c>
      <c r="O49">
        <v>10.872389999999999</v>
      </c>
      <c r="P49">
        <v>5.6852</v>
      </c>
      <c r="Q49">
        <v>2.9474300000000002</v>
      </c>
      <c r="R49">
        <v>7.5239099999999999</v>
      </c>
      <c r="S49">
        <v>9.4873899999999995</v>
      </c>
      <c r="T49">
        <v>10.09066</v>
      </c>
      <c r="U49">
        <v>13.19013</v>
      </c>
      <c r="V49">
        <v>6.5541999999999998</v>
      </c>
      <c r="W49">
        <v>2.1565599999999998</v>
      </c>
      <c r="X49">
        <v>9.0700400000000005</v>
      </c>
      <c r="Y49">
        <v>12.408569999999999</v>
      </c>
      <c r="Z49">
        <v>3.1978499999999999</v>
      </c>
      <c r="AA49">
        <v>11.692159999999999</v>
      </c>
      <c r="AB49">
        <v>9.4574400000000001</v>
      </c>
      <c r="AC49">
        <v>7.0221600000000004</v>
      </c>
      <c r="AD49">
        <v>10.34796</v>
      </c>
      <c r="AE49">
        <v>3.2063999999999999</v>
      </c>
      <c r="AF49">
        <v>7.7430300000000001</v>
      </c>
    </row>
    <row r="50" spans="2:32" x14ac:dyDescent="0.3">
      <c r="B50" t="s">
        <v>85</v>
      </c>
      <c r="C50">
        <v>3.7736800000000001</v>
      </c>
      <c r="D50">
        <v>10.986560000000001</v>
      </c>
      <c r="E50">
        <v>8.8601899999999993</v>
      </c>
      <c r="F50">
        <v>6.1752000000000002</v>
      </c>
      <c r="G50">
        <v>4.9761499999999996</v>
      </c>
      <c r="H50">
        <v>12.432829999999999</v>
      </c>
      <c r="I50">
        <v>10.408390000000001</v>
      </c>
      <c r="J50">
        <v>11.103149999999999</v>
      </c>
      <c r="K50">
        <v>10.13828</v>
      </c>
      <c r="L50">
        <v>12.83498</v>
      </c>
      <c r="M50">
        <v>8.36172</v>
      </c>
      <c r="N50">
        <v>8.5978899999999996</v>
      </c>
      <c r="O50">
        <v>6.9755700000000003</v>
      </c>
      <c r="P50">
        <v>6.20106</v>
      </c>
      <c r="Q50">
        <v>1.24047</v>
      </c>
      <c r="R50">
        <v>7.6441699999999999</v>
      </c>
      <c r="S50">
        <v>8.6981199999999994</v>
      </c>
      <c r="T50">
        <v>9.2662800000000001</v>
      </c>
      <c r="U50">
        <v>7.2663200000000003</v>
      </c>
      <c r="V50">
        <v>5.2277800000000001</v>
      </c>
      <c r="W50">
        <v>1.1582399999999999</v>
      </c>
      <c r="X50">
        <v>9.2932699999999997</v>
      </c>
      <c r="Y50">
        <v>12.65274</v>
      </c>
      <c r="Z50">
        <v>3.3182900000000002</v>
      </c>
      <c r="AA50">
        <v>10.07009</v>
      </c>
      <c r="AB50">
        <v>10.17686</v>
      </c>
      <c r="AC50">
        <v>7.29901</v>
      </c>
      <c r="AD50">
        <v>9.9990400000000008</v>
      </c>
      <c r="AE50">
        <v>3.59518</v>
      </c>
      <c r="AF50">
        <v>7.6324699999999996</v>
      </c>
    </row>
    <row r="51" spans="2:32" x14ac:dyDescent="0.3">
      <c r="B51" t="s">
        <v>86</v>
      </c>
      <c r="C51">
        <v>4.3342299999999998</v>
      </c>
      <c r="D51">
        <v>11.414239999999999</v>
      </c>
      <c r="E51">
        <v>8.9715000000000007</v>
      </c>
      <c r="F51">
        <v>6.4813499999999999</v>
      </c>
      <c r="G51">
        <v>5.0154100000000001</v>
      </c>
      <c r="H51">
        <v>11.393969999999999</v>
      </c>
      <c r="I51">
        <v>11.435140000000001</v>
      </c>
      <c r="J51">
        <v>11.140969999999999</v>
      </c>
      <c r="K51">
        <v>12.14287</v>
      </c>
      <c r="L51">
        <v>14.132070000000001</v>
      </c>
      <c r="M51">
        <v>8.6076800000000002</v>
      </c>
      <c r="N51">
        <v>8.8036700000000003</v>
      </c>
      <c r="O51">
        <v>9.8874200000000005</v>
      </c>
      <c r="P51">
        <v>5.9703900000000001</v>
      </c>
      <c r="Q51">
        <v>2.4611499999999999</v>
      </c>
      <c r="R51">
        <v>7.98475</v>
      </c>
      <c r="S51">
        <v>8.8265899999999995</v>
      </c>
      <c r="T51">
        <v>9.8889899999999997</v>
      </c>
      <c r="U51">
        <v>10.09159</v>
      </c>
      <c r="V51">
        <v>6.9112999999999998</v>
      </c>
      <c r="W51">
        <v>1.5866</v>
      </c>
      <c r="X51">
        <v>9.2654700000000005</v>
      </c>
      <c r="Y51">
        <v>12.669269999999999</v>
      </c>
      <c r="Z51">
        <v>2.7708699999999999</v>
      </c>
      <c r="AA51">
        <v>12.4102</v>
      </c>
      <c r="AB51">
        <v>10.01557</v>
      </c>
      <c r="AC51">
        <v>6.7957200000000002</v>
      </c>
      <c r="AD51">
        <v>9.87209</v>
      </c>
      <c r="AE51">
        <v>4.37141</v>
      </c>
      <c r="AF51">
        <v>7.7969799999999996</v>
      </c>
    </row>
    <row r="52" spans="2:32" x14ac:dyDescent="0.3">
      <c r="B52" t="s">
        <v>84</v>
      </c>
      <c r="C52">
        <v>2.3771</v>
      </c>
      <c r="D52">
        <v>11.226520000000001</v>
      </c>
      <c r="E52">
        <v>8.5853199999999994</v>
      </c>
      <c r="F52">
        <v>6.3227799999999998</v>
      </c>
      <c r="G52">
        <v>4.9507500000000002</v>
      </c>
      <c r="H52">
        <v>11.56601</v>
      </c>
      <c r="I52">
        <v>10.49418</v>
      </c>
      <c r="J52">
        <v>11.45261</v>
      </c>
      <c r="K52">
        <v>11.531890000000001</v>
      </c>
      <c r="L52">
        <v>14.0487</v>
      </c>
      <c r="M52">
        <v>7.6451700000000002</v>
      </c>
      <c r="N52">
        <v>8.2798700000000007</v>
      </c>
      <c r="O52">
        <v>8.3108900000000006</v>
      </c>
      <c r="P52">
        <v>5.6748599999999998</v>
      </c>
      <c r="Q52">
        <v>1.24047</v>
      </c>
      <c r="R52">
        <v>7.5814000000000004</v>
      </c>
      <c r="S52">
        <v>8.8176799999999993</v>
      </c>
      <c r="T52">
        <v>9.26037</v>
      </c>
      <c r="U52">
        <v>7.7226900000000001</v>
      </c>
      <c r="V52">
        <v>6.3295199999999996</v>
      </c>
      <c r="W52">
        <v>1.05396</v>
      </c>
      <c r="X52">
        <v>9.0356199999999998</v>
      </c>
      <c r="Y52">
        <v>12.57253</v>
      </c>
      <c r="Z52">
        <v>2.4345699999999999</v>
      </c>
      <c r="AA52">
        <v>8.5894399999999997</v>
      </c>
      <c r="AB52">
        <v>9.4890000000000008</v>
      </c>
      <c r="AC52">
        <v>7.4642799999999996</v>
      </c>
      <c r="AD52">
        <v>9.6595300000000002</v>
      </c>
      <c r="AE52">
        <v>4.1173200000000003</v>
      </c>
      <c r="AF52">
        <v>7.6889200000000004</v>
      </c>
    </row>
    <row r="53" spans="2:32" x14ac:dyDescent="0.3">
      <c r="B53" t="s">
        <v>85</v>
      </c>
      <c r="C53">
        <v>1.8268800000000001</v>
      </c>
      <c r="D53">
        <v>11.10257</v>
      </c>
      <c r="E53">
        <v>8.8567900000000002</v>
      </c>
      <c r="F53">
        <v>6.9516299999999998</v>
      </c>
      <c r="G53">
        <v>5.0426900000000003</v>
      </c>
      <c r="H53">
        <v>11.94665</v>
      </c>
      <c r="I53">
        <v>8.8883799999999997</v>
      </c>
      <c r="J53">
        <v>11.72194</v>
      </c>
      <c r="K53">
        <v>10.579829999999999</v>
      </c>
      <c r="L53">
        <v>12.52923</v>
      </c>
      <c r="M53">
        <v>7.2221399999999996</v>
      </c>
      <c r="N53">
        <v>7.2703199999999999</v>
      </c>
      <c r="O53">
        <v>6.2847400000000002</v>
      </c>
      <c r="P53">
        <v>5.63673</v>
      </c>
      <c r="Q53">
        <v>1.24047</v>
      </c>
      <c r="R53">
        <v>7.3560499999999998</v>
      </c>
      <c r="S53">
        <v>8.45885</v>
      </c>
      <c r="T53">
        <v>9.0786700000000007</v>
      </c>
      <c r="U53">
        <v>6.4237500000000001</v>
      </c>
      <c r="V53">
        <v>5.5265899999999997</v>
      </c>
      <c r="W53">
        <v>1.5867199999999999</v>
      </c>
      <c r="X53">
        <v>8.7859700000000007</v>
      </c>
      <c r="Y53">
        <v>12.67984</v>
      </c>
      <c r="Z53">
        <v>2.8235899999999998</v>
      </c>
      <c r="AA53">
        <v>8.96129</v>
      </c>
      <c r="AB53">
        <v>10.02637</v>
      </c>
      <c r="AC53">
        <v>6.5819599999999996</v>
      </c>
      <c r="AD53">
        <v>10.22692</v>
      </c>
      <c r="AE53">
        <v>3.81046</v>
      </c>
      <c r="AF53">
        <v>7.9308800000000002</v>
      </c>
    </row>
    <row r="54" spans="2:32" x14ac:dyDescent="0.3">
      <c r="B54" t="s">
        <v>86</v>
      </c>
      <c r="C54">
        <v>2.35643</v>
      </c>
      <c r="D54">
        <v>10.76055</v>
      </c>
      <c r="E54">
        <v>8.8078000000000003</v>
      </c>
      <c r="F54">
        <v>5.2606799999999998</v>
      </c>
      <c r="G54">
        <v>5.4616699999999998</v>
      </c>
      <c r="H54">
        <v>10.69496</v>
      </c>
      <c r="I54">
        <v>8.5519300000000005</v>
      </c>
      <c r="J54">
        <v>10.626010000000001</v>
      </c>
      <c r="K54">
        <v>11.80996</v>
      </c>
      <c r="L54">
        <v>14.032400000000001</v>
      </c>
      <c r="M54">
        <v>8.3162500000000001</v>
      </c>
      <c r="N54">
        <v>8.1353500000000007</v>
      </c>
      <c r="O54">
        <v>9.0786099999999994</v>
      </c>
      <c r="P54">
        <v>5.2130999999999998</v>
      </c>
      <c r="Q54">
        <v>2.3882500000000002</v>
      </c>
      <c r="R54">
        <v>7.3180500000000004</v>
      </c>
      <c r="S54">
        <v>9.0067199999999996</v>
      </c>
      <c r="T54">
        <v>8.6659199999999998</v>
      </c>
      <c r="U54">
        <v>11.14432</v>
      </c>
      <c r="V54">
        <v>6.2314299999999996</v>
      </c>
      <c r="W54">
        <v>2.5266899999999999</v>
      </c>
      <c r="X54">
        <v>8.0685000000000002</v>
      </c>
      <c r="Y54">
        <v>12.44162</v>
      </c>
      <c r="Z54">
        <v>1.58972</v>
      </c>
      <c r="AA54">
        <v>11.04965</v>
      </c>
      <c r="AB54">
        <v>9.2825299999999995</v>
      </c>
      <c r="AC54">
        <v>6.22804</v>
      </c>
      <c r="AD54">
        <v>8.9769900000000007</v>
      </c>
      <c r="AE54">
        <v>3.7021000000000002</v>
      </c>
      <c r="AF54">
        <v>7.0093959000000003</v>
      </c>
    </row>
    <row r="55" spans="2:32" x14ac:dyDescent="0.3">
      <c r="B55" t="s">
        <v>86</v>
      </c>
      <c r="C55">
        <v>1.98916</v>
      </c>
      <c r="D55">
        <v>11.186579999999999</v>
      </c>
      <c r="E55">
        <v>8.4226799999999997</v>
      </c>
      <c r="F55">
        <v>5.9414300000000004</v>
      </c>
      <c r="G55">
        <v>4.3296200000000002</v>
      </c>
      <c r="H55">
        <v>10.65404</v>
      </c>
      <c r="I55">
        <v>10.62003</v>
      </c>
      <c r="J55">
        <v>10.756970000000001</v>
      </c>
      <c r="K55">
        <v>12.254759999999999</v>
      </c>
      <c r="L55">
        <v>14.11694</v>
      </c>
      <c r="M55">
        <v>7.4061399999999997</v>
      </c>
      <c r="N55">
        <v>7.6912099999999999</v>
      </c>
      <c r="O55">
        <v>10.54768</v>
      </c>
      <c r="P55">
        <v>5.54373</v>
      </c>
      <c r="Q55">
        <v>1.24047</v>
      </c>
      <c r="R55">
        <v>7.1722000000000001</v>
      </c>
      <c r="S55">
        <v>8.2476699999999994</v>
      </c>
      <c r="T55">
        <v>8.5867599999999999</v>
      </c>
      <c r="U55">
        <v>9.8746299999999998</v>
      </c>
      <c r="V55">
        <v>6.1019800000000002</v>
      </c>
      <c r="W55">
        <v>1.0828599999999999</v>
      </c>
      <c r="X55">
        <v>8.3745100000000008</v>
      </c>
      <c r="Y55">
        <v>12.61294</v>
      </c>
      <c r="Z55">
        <v>2.21746</v>
      </c>
      <c r="AA55">
        <v>11.729760000000001</v>
      </c>
      <c r="AB55">
        <v>9.70791</v>
      </c>
      <c r="AC55">
        <v>6.62547</v>
      </c>
      <c r="AD55">
        <v>9.4904899999999994</v>
      </c>
      <c r="AE55">
        <v>3.7404000000000002</v>
      </c>
      <c r="AF55">
        <v>7.3232999999999997</v>
      </c>
    </row>
    <row r="56" spans="2:32" x14ac:dyDescent="0.3">
      <c r="B56" t="s">
        <v>84</v>
      </c>
      <c r="C56">
        <v>5.1484899999999998</v>
      </c>
      <c r="D56">
        <v>11.29809</v>
      </c>
      <c r="E56">
        <v>8.47987</v>
      </c>
      <c r="F56">
        <v>6.4081700000000001</v>
      </c>
      <c r="G56">
        <v>5.8858300000000003</v>
      </c>
      <c r="H56">
        <v>11.54311</v>
      </c>
      <c r="I56">
        <v>10.20369</v>
      </c>
      <c r="J56">
        <v>10.521430000000001</v>
      </c>
      <c r="K56">
        <v>11.674519999999999</v>
      </c>
      <c r="L56">
        <v>14.15663</v>
      </c>
      <c r="M56">
        <v>8.2616599999999991</v>
      </c>
      <c r="N56">
        <v>10.233829999999999</v>
      </c>
      <c r="O56">
        <v>10.119859999999999</v>
      </c>
      <c r="P56">
        <v>5.6078900000000003</v>
      </c>
      <c r="Q56">
        <v>1.3787700000000001</v>
      </c>
      <c r="R56">
        <v>7.3315200000000003</v>
      </c>
      <c r="S56">
        <v>9.6553699999999996</v>
      </c>
      <c r="T56">
        <v>10.35802</v>
      </c>
      <c r="U56">
        <v>7.8949499999999997</v>
      </c>
      <c r="V56">
        <v>7.82003</v>
      </c>
      <c r="W56">
        <v>2.4386000000000001</v>
      </c>
      <c r="X56">
        <v>8.6794700000000002</v>
      </c>
      <c r="Y56">
        <v>12.627560000000001</v>
      </c>
      <c r="Z56">
        <v>1.33822</v>
      </c>
      <c r="AA56">
        <v>9.9026200000000006</v>
      </c>
      <c r="AB56">
        <v>9.2626899999999992</v>
      </c>
      <c r="AC56">
        <v>6.8493300000000001</v>
      </c>
      <c r="AD56">
        <v>10.15475</v>
      </c>
      <c r="AE56">
        <v>3.9878800000000001</v>
      </c>
      <c r="AF56">
        <v>7.77651</v>
      </c>
    </row>
    <row r="57" spans="2:32" x14ac:dyDescent="0.3">
      <c r="B57" t="s">
        <v>86</v>
      </c>
      <c r="C57">
        <v>1.90587</v>
      </c>
      <c r="D57">
        <v>10.81847</v>
      </c>
      <c r="E57">
        <v>8.6975700000000007</v>
      </c>
      <c r="F57">
        <v>6.2667099999999998</v>
      </c>
      <c r="G57">
        <v>5.4473099999999999</v>
      </c>
      <c r="H57">
        <v>11.09722</v>
      </c>
      <c r="I57">
        <v>9.60276</v>
      </c>
      <c r="J57">
        <v>10.86243</v>
      </c>
      <c r="K57">
        <v>11.80822</v>
      </c>
      <c r="L57">
        <v>13.98104</v>
      </c>
      <c r="M57">
        <v>9.4275900000000004</v>
      </c>
      <c r="N57">
        <v>9.0807500000000001</v>
      </c>
      <c r="O57">
        <v>10.40264</v>
      </c>
      <c r="P57">
        <v>5.55192</v>
      </c>
      <c r="Q57">
        <v>1.83396</v>
      </c>
      <c r="R57">
        <v>7.5586200000000003</v>
      </c>
      <c r="S57">
        <v>8.9705300000000001</v>
      </c>
      <c r="T57">
        <v>9.0069800000000004</v>
      </c>
      <c r="U57">
        <v>9.7261000000000006</v>
      </c>
      <c r="V57">
        <v>7.52475</v>
      </c>
      <c r="W57">
        <v>1.08155</v>
      </c>
      <c r="X57">
        <v>8.7789800000000007</v>
      </c>
      <c r="Y57">
        <v>12.44904</v>
      </c>
      <c r="Z57">
        <v>1.79294</v>
      </c>
      <c r="AA57">
        <v>11.671889999999999</v>
      </c>
      <c r="AB57">
        <v>9.5824599999999993</v>
      </c>
      <c r="AC57">
        <v>6.6692099999999996</v>
      </c>
      <c r="AD57">
        <v>9.0221800000000005</v>
      </c>
      <c r="AE57">
        <v>3.0378500000000002</v>
      </c>
      <c r="AF57">
        <v>7.3371199999999996</v>
      </c>
    </row>
    <row r="58" spans="2:32" x14ac:dyDescent="0.3">
      <c r="B58" t="s">
        <v>85</v>
      </c>
      <c r="C58">
        <v>2.15265</v>
      </c>
      <c r="D58">
        <v>11.46134</v>
      </c>
      <c r="E58">
        <v>8.7719500000000004</v>
      </c>
      <c r="F58">
        <v>6.5958800000000002</v>
      </c>
      <c r="G58">
        <v>4.3771199999999997</v>
      </c>
      <c r="H58">
        <v>12.82165</v>
      </c>
      <c r="I58">
        <v>10.525510000000001</v>
      </c>
      <c r="J58">
        <v>11.311360000000001</v>
      </c>
      <c r="K58">
        <v>10.583270000000001</v>
      </c>
      <c r="L58">
        <v>12.53772</v>
      </c>
      <c r="M58">
        <v>9.0171799999999998</v>
      </c>
      <c r="N58">
        <v>8.7855500000000006</v>
      </c>
      <c r="O58">
        <v>8.14696</v>
      </c>
      <c r="P58">
        <v>5.5719700000000003</v>
      </c>
      <c r="Q58">
        <v>1.90089</v>
      </c>
      <c r="R58">
        <v>7.43926</v>
      </c>
      <c r="S58">
        <v>8.6204099999999997</v>
      </c>
      <c r="T58">
        <v>9.2439599999999995</v>
      </c>
      <c r="U58">
        <v>7.4542299999999999</v>
      </c>
      <c r="V58">
        <v>5.87737</v>
      </c>
      <c r="W58">
        <v>1.05396</v>
      </c>
      <c r="X58">
        <v>8.6854399999999998</v>
      </c>
      <c r="Y58">
        <v>12.51423</v>
      </c>
      <c r="Z58">
        <v>3.5493100000000002</v>
      </c>
      <c r="AA58">
        <v>12.03701</v>
      </c>
      <c r="AB58">
        <v>10.117699999999999</v>
      </c>
      <c r="AC58">
        <v>6.9230400000000003</v>
      </c>
      <c r="AD58">
        <v>10.883559999999999</v>
      </c>
      <c r="AE58">
        <v>3.6176900000000001</v>
      </c>
      <c r="AF58">
        <v>7.8494700000000002</v>
      </c>
    </row>
    <row r="59" spans="2:32" x14ac:dyDescent="0.3">
      <c r="B59" t="s">
        <v>85</v>
      </c>
      <c r="C59">
        <v>1.60212</v>
      </c>
      <c r="D59">
        <v>10.89894</v>
      </c>
      <c r="E59">
        <v>8.1449800000000003</v>
      </c>
      <c r="F59">
        <v>5.8978599999999997</v>
      </c>
      <c r="G59">
        <v>4.9018699999999997</v>
      </c>
      <c r="H59">
        <v>12.899330000000001</v>
      </c>
      <c r="I59">
        <v>9.9703800000000005</v>
      </c>
      <c r="J59">
        <v>10.58541</v>
      </c>
      <c r="K59">
        <v>10.726100000000001</v>
      </c>
      <c r="L59">
        <v>11.36464</v>
      </c>
      <c r="M59">
        <v>7.5712799999999998</v>
      </c>
      <c r="N59">
        <v>11.439109999999999</v>
      </c>
      <c r="O59">
        <v>10.74019</v>
      </c>
      <c r="P59">
        <v>5.21976</v>
      </c>
      <c r="Q59">
        <v>1.24047</v>
      </c>
      <c r="R59">
        <v>6.9483278000000004</v>
      </c>
      <c r="S59">
        <v>8.9854299999999991</v>
      </c>
      <c r="T59">
        <v>9.4917099999999994</v>
      </c>
      <c r="U59">
        <v>6.7986800000000001</v>
      </c>
      <c r="V59">
        <v>7.3437799999999998</v>
      </c>
      <c r="W59">
        <v>1.3795299999999999</v>
      </c>
      <c r="X59">
        <v>8.7318700000000007</v>
      </c>
      <c r="Y59">
        <v>12.36096</v>
      </c>
      <c r="Z59">
        <v>2.2703199999999999</v>
      </c>
      <c r="AA59">
        <v>10.794320000000001</v>
      </c>
      <c r="AB59">
        <v>9.4966500000000007</v>
      </c>
      <c r="AC59">
        <v>6.2846900000000003</v>
      </c>
      <c r="AD59">
        <v>9.38002</v>
      </c>
      <c r="AE59">
        <v>3.2882400000000001</v>
      </c>
      <c r="AF59">
        <v>7.9731800000000002</v>
      </c>
    </row>
    <row r="60" spans="2:32" x14ac:dyDescent="0.3">
      <c r="B60" t="s">
        <v>86</v>
      </c>
      <c r="C60">
        <v>3.3860999999999999</v>
      </c>
      <c r="D60">
        <v>11.20383</v>
      </c>
      <c r="E60">
        <v>8.6911199999999997</v>
      </c>
      <c r="F60">
        <v>6.8250799999999998</v>
      </c>
      <c r="G60">
        <v>5.2286900000000003</v>
      </c>
      <c r="H60">
        <v>11.504810000000001</v>
      </c>
      <c r="I60">
        <v>10.367979999999999</v>
      </c>
      <c r="J60">
        <v>11.069750000000001</v>
      </c>
      <c r="K60">
        <v>12.543279999999999</v>
      </c>
      <c r="L60">
        <v>14.016439999999999</v>
      </c>
      <c r="M60">
        <v>8.2963299999999993</v>
      </c>
      <c r="N60">
        <v>8.5418199999999995</v>
      </c>
      <c r="O60">
        <v>8.3004899999999999</v>
      </c>
      <c r="P60">
        <v>5.9415199999999997</v>
      </c>
      <c r="Q60">
        <v>2.7931900000000001</v>
      </c>
      <c r="R60">
        <v>7.73644</v>
      </c>
      <c r="S60">
        <v>8.6671200000000006</v>
      </c>
      <c r="T60">
        <v>9.4245699999999992</v>
      </c>
      <c r="U60">
        <v>10.20181</v>
      </c>
      <c r="V60">
        <v>6.3731299999999997</v>
      </c>
      <c r="W60">
        <v>1.11168</v>
      </c>
      <c r="X60">
        <v>9.0158400000000007</v>
      </c>
      <c r="Y60">
        <v>12.63935</v>
      </c>
      <c r="Z60">
        <v>2.4717699999999998</v>
      </c>
      <c r="AA60">
        <v>12.1279</v>
      </c>
      <c r="AB60">
        <v>10.07878</v>
      </c>
      <c r="AC60">
        <v>7.7045700000000004</v>
      </c>
      <c r="AD60">
        <v>9.3687799999999992</v>
      </c>
      <c r="AE60">
        <v>3.9280499999999998</v>
      </c>
      <c r="AF60">
        <v>7.7221500000000001</v>
      </c>
    </row>
    <row r="61" spans="2:32" x14ac:dyDescent="0.3">
      <c r="B61" t="s">
        <v>86</v>
      </c>
      <c r="C61">
        <v>2.8532000000000002</v>
      </c>
      <c r="D61">
        <v>11.180210000000001</v>
      </c>
      <c r="E61">
        <v>8.8802800000000008</v>
      </c>
      <c r="F61">
        <v>6.4561500000000001</v>
      </c>
      <c r="G61">
        <v>5.5110700000000001</v>
      </c>
      <c r="H61">
        <v>12.05803</v>
      </c>
      <c r="I61">
        <v>11.72288</v>
      </c>
      <c r="J61">
        <v>11.376239999999999</v>
      </c>
      <c r="K61">
        <v>11.63775</v>
      </c>
      <c r="L61">
        <v>14.05986</v>
      </c>
      <c r="M61">
        <v>9.9659200000000006</v>
      </c>
      <c r="N61">
        <v>9.7223100000000002</v>
      </c>
      <c r="O61">
        <v>10.649509999999999</v>
      </c>
      <c r="P61">
        <v>5.6934500000000003</v>
      </c>
      <c r="Q61">
        <v>2.9763000000000002</v>
      </c>
      <c r="R61">
        <v>8.05091</v>
      </c>
      <c r="S61">
        <v>9.5456400000000006</v>
      </c>
      <c r="T61">
        <v>10.047090000000001</v>
      </c>
      <c r="U61">
        <v>13.34015</v>
      </c>
      <c r="V61">
        <v>7.1674699999999998</v>
      </c>
      <c r="W61">
        <v>1.8262700000000001</v>
      </c>
      <c r="X61">
        <v>9.4441699999999997</v>
      </c>
      <c r="Y61">
        <v>12.51788</v>
      </c>
      <c r="Z61">
        <v>2.3851300000000002</v>
      </c>
      <c r="AA61">
        <v>12.23948</v>
      </c>
      <c r="AB61">
        <v>9.5886499999999995</v>
      </c>
      <c r="AC61">
        <v>6.9627800000000004</v>
      </c>
      <c r="AD61">
        <v>9.7801600000000004</v>
      </c>
      <c r="AE61">
        <v>3.5352100000000002</v>
      </c>
      <c r="AF61">
        <v>7.7766000000000002</v>
      </c>
    </row>
    <row r="62" spans="2:32" x14ac:dyDescent="0.3">
      <c r="B62" t="s">
        <v>84</v>
      </c>
      <c r="C62">
        <v>2.0973899999999999</v>
      </c>
      <c r="D62">
        <v>11.35027</v>
      </c>
      <c r="E62">
        <v>8.5781299999999998</v>
      </c>
      <c r="F62">
        <v>5.5678299999999998</v>
      </c>
      <c r="G62">
        <v>4.5561600000000002</v>
      </c>
      <c r="H62">
        <v>10.80625</v>
      </c>
      <c r="I62">
        <v>9.9996899999999993</v>
      </c>
      <c r="J62">
        <v>10.58581</v>
      </c>
      <c r="K62">
        <v>11.112769999999999</v>
      </c>
      <c r="L62">
        <v>14.117089999999999</v>
      </c>
      <c r="M62">
        <v>7.75434</v>
      </c>
      <c r="N62">
        <v>8.4830000000000005</v>
      </c>
      <c r="O62">
        <v>9.7976899999999993</v>
      </c>
      <c r="P62">
        <v>5.4479300000000004</v>
      </c>
      <c r="Q62">
        <v>1.24047</v>
      </c>
      <c r="R62">
        <v>7.4026100000000001</v>
      </c>
      <c r="S62">
        <v>8.6713100000000001</v>
      </c>
      <c r="T62">
        <v>9.7942499999999999</v>
      </c>
      <c r="U62">
        <v>6.2520106999999996</v>
      </c>
      <c r="V62">
        <v>5.2101800000000003</v>
      </c>
      <c r="W62">
        <v>1.4502299999999999</v>
      </c>
      <c r="X62">
        <v>8.9258500000000005</v>
      </c>
      <c r="Y62">
        <v>12.584820000000001</v>
      </c>
      <c r="Z62">
        <v>2.1351</v>
      </c>
      <c r="AA62">
        <v>11.513450000000001</v>
      </c>
      <c r="AB62">
        <v>9.6870200000000004</v>
      </c>
      <c r="AC62">
        <v>6.7613200000000004</v>
      </c>
      <c r="AD62">
        <v>9.3561200000000007</v>
      </c>
      <c r="AE62">
        <v>3.9706999999999999</v>
      </c>
      <c r="AF62">
        <v>7.6615200000000003</v>
      </c>
    </row>
    <row r="63" spans="2:32" x14ac:dyDescent="0.3">
      <c r="B63" t="s">
        <v>85</v>
      </c>
      <c r="C63">
        <v>1.7714099999999999</v>
      </c>
      <c r="D63">
        <v>11.259589999999999</v>
      </c>
      <c r="E63">
        <v>8.6768900000000002</v>
      </c>
      <c r="F63">
        <v>6.9408599999999998</v>
      </c>
      <c r="G63">
        <v>5.9236399999999998</v>
      </c>
      <c r="H63">
        <v>14.0776389</v>
      </c>
      <c r="I63">
        <v>10.69786</v>
      </c>
      <c r="J63">
        <v>11.76957</v>
      </c>
      <c r="K63">
        <v>12.66977</v>
      </c>
      <c r="L63">
        <v>13.291550000000001</v>
      </c>
      <c r="M63">
        <v>10.058680000000001</v>
      </c>
      <c r="N63">
        <v>9.0535499999999995</v>
      </c>
      <c r="O63">
        <v>9.2853700000000003</v>
      </c>
      <c r="P63">
        <v>6.5501199999999997</v>
      </c>
      <c r="Q63">
        <v>1.24047</v>
      </c>
      <c r="R63">
        <v>7.7191999999999998</v>
      </c>
      <c r="S63">
        <v>8.9737799999999996</v>
      </c>
      <c r="T63">
        <v>10.530099999999999</v>
      </c>
      <c r="U63">
        <v>14.491849999999999</v>
      </c>
      <c r="V63">
        <v>7.2113899999999997</v>
      </c>
      <c r="W63">
        <v>1.05396</v>
      </c>
      <c r="X63">
        <v>9.1543799999999997</v>
      </c>
      <c r="Y63">
        <v>12.50774</v>
      </c>
      <c r="Z63">
        <v>6.2619524000000002</v>
      </c>
      <c r="AA63">
        <v>12.121779999999999</v>
      </c>
      <c r="AB63">
        <v>9.99939</v>
      </c>
      <c r="AC63">
        <v>7.5036199999999997</v>
      </c>
      <c r="AD63">
        <v>10.043710000000001</v>
      </c>
      <c r="AE63">
        <v>3.4185300000000001</v>
      </c>
      <c r="AF63">
        <v>7.2842700000000002</v>
      </c>
    </row>
    <row r="64" spans="2:32" x14ac:dyDescent="0.3">
      <c r="B64" t="s">
        <v>85</v>
      </c>
      <c r="C64">
        <v>1.9260900000000001</v>
      </c>
      <c r="D64">
        <v>11.704291400000001</v>
      </c>
      <c r="E64">
        <v>8.8598300000000005</v>
      </c>
      <c r="F64">
        <v>6.08589</v>
      </c>
      <c r="G64">
        <v>5.2363099999999996</v>
      </c>
      <c r="H64">
        <v>12.67703</v>
      </c>
      <c r="I64">
        <v>11.798909999999999</v>
      </c>
      <c r="J64">
        <v>11.16095</v>
      </c>
      <c r="K64">
        <v>11.306570000000001</v>
      </c>
      <c r="L64">
        <v>13.961819999999999</v>
      </c>
      <c r="M64">
        <v>8.5008199999999992</v>
      </c>
      <c r="N64">
        <v>9.1112000000000002</v>
      </c>
      <c r="O64">
        <v>7.7861900000000004</v>
      </c>
      <c r="P64">
        <v>5.6767899999999996</v>
      </c>
      <c r="Q64">
        <v>1.7785</v>
      </c>
      <c r="R64">
        <v>7.5512300000000003</v>
      </c>
      <c r="S64">
        <v>8.8351600000000001</v>
      </c>
      <c r="T64">
        <v>9.5483100000000007</v>
      </c>
      <c r="U64">
        <v>7.9008500000000002</v>
      </c>
      <c r="V64">
        <v>6.0769799999999998</v>
      </c>
      <c r="W64">
        <v>1.3012699999999999</v>
      </c>
      <c r="X64">
        <v>9.02027</v>
      </c>
      <c r="Y64">
        <v>12.61623</v>
      </c>
      <c r="Z64">
        <v>2.62147</v>
      </c>
      <c r="AA64">
        <v>12.185739999999999</v>
      </c>
      <c r="AB64">
        <v>10.6157</v>
      </c>
      <c r="AC64">
        <v>7.3031199999999998</v>
      </c>
      <c r="AD64">
        <v>10.79637</v>
      </c>
      <c r="AE64">
        <v>4.6104700000000003</v>
      </c>
      <c r="AF64">
        <v>7.9036</v>
      </c>
    </row>
    <row r="65" spans="2:32" x14ac:dyDescent="0.3">
      <c r="B65" t="s">
        <v>84</v>
      </c>
      <c r="C65">
        <v>1.94882</v>
      </c>
      <c r="D65">
        <v>11.33531</v>
      </c>
      <c r="E65">
        <v>8.6467600000000004</v>
      </c>
      <c r="F65">
        <v>7.1181099999999997</v>
      </c>
      <c r="G65">
        <v>5.53653</v>
      </c>
      <c r="H65">
        <v>11.538349999999999</v>
      </c>
      <c r="I65">
        <v>9.9461399999999998</v>
      </c>
      <c r="J65">
        <v>11.552530000000001</v>
      </c>
      <c r="K65">
        <v>12.530939999999999</v>
      </c>
      <c r="L65">
        <v>14.0763</v>
      </c>
      <c r="M65">
        <v>8.1098099999999995</v>
      </c>
      <c r="N65">
        <v>7.8936700000000002</v>
      </c>
      <c r="O65">
        <v>7.02508</v>
      </c>
      <c r="P65">
        <v>5.4554900000000002</v>
      </c>
      <c r="Q65">
        <v>1.4237299999999999</v>
      </c>
      <c r="R65">
        <v>7.3153300000000003</v>
      </c>
      <c r="S65">
        <v>8.6702700000000004</v>
      </c>
      <c r="T65">
        <v>9.0048899999999996</v>
      </c>
      <c r="U65">
        <v>6.8634300000000001</v>
      </c>
      <c r="V65">
        <v>7.4447799999999997</v>
      </c>
      <c r="W65">
        <v>1.28</v>
      </c>
      <c r="X65">
        <v>8.6750000000000007</v>
      </c>
      <c r="Y65">
        <v>12.61856</v>
      </c>
      <c r="Z65">
        <v>1.25484</v>
      </c>
      <c r="AA65">
        <v>11.098599999999999</v>
      </c>
      <c r="AB65">
        <v>9.8694299999999995</v>
      </c>
      <c r="AC65">
        <v>6.4460600000000001</v>
      </c>
      <c r="AD65">
        <v>9.7146100000000004</v>
      </c>
      <c r="AE65">
        <v>4.0106099999999998</v>
      </c>
      <c r="AF65">
        <v>7.9488899999999996</v>
      </c>
    </row>
    <row r="66" spans="2:32" x14ac:dyDescent="0.3">
      <c r="B66" t="s">
        <v>86</v>
      </c>
      <c r="C66">
        <v>2.3096100000000002</v>
      </c>
      <c r="D66">
        <v>11.22625</v>
      </c>
      <c r="E66">
        <v>9.0358099999999997</v>
      </c>
      <c r="F66">
        <v>6.6421099999999997</v>
      </c>
      <c r="G66">
        <v>5.41059</v>
      </c>
      <c r="H66">
        <v>11.117599999999999</v>
      </c>
      <c r="I66">
        <v>10.55256</v>
      </c>
      <c r="J66">
        <v>10.93975</v>
      </c>
      <c r="K66">
        <v>12.12772</v>
      </c>
      <c r="L66">
        <v>14.123340000000001</v>
      </c>
      <c r="M66">
        <v>9.0743899999999993</v>
      </c>
      <c r="N66">
        <v>8.9685799999999993</v>
      </c>
      <c r="O66">
        <v>8.6716300000000004</v>
      </c>
      <c r="P66">
        <v>5.59368</v>
      </c>
      <c r="Q66">
        <v>2.4370599999999998</v>
      </c>
      <c r="R66">
        <v>7.8159299999999998</v>
      </c>
      <c r="S66">
        <v>9.4926499999999994</v>
      </c>
      <c r="T66">
        <v>9.5294699999999999</v>
      </c>
      <c r="U66">
        <v>11.66877</v>
      </c>
      <c r="V66">
        <v>7.2262899999999997</v>
      </c>
      <c r="W66">
        <v>2.8476721</v>
      </c>
      <c r="X66">
        <v>8.9552600000000009</v>
      </c>
      <c r="Y66">
        <v>12.68633</v>
      </c>
      <c r="Z66">
        <v>3.3982100000000002</v>
      </c>
      <c r="AA66">
        <v>12.46495</v>
      </c>
      <c r="AB66">
        <v>10.01174</v>
      </c>
      <c r="AC66">
        <v>7.1927899999999996</v>
      </c>
      <c r="AD66">
        <v>9.7760200000000008</v>
      </c>
      <c r="AE66">
        <v>3.1496200000000001</v>
      </c>
      <c r="AF66">
        <v>7.8663499999999997</v>
      </c>
    </row>
    <row r="67" spans="2:32" x14ac:dyDescent="0.3">
      <c r="B67" t="s">
        <v>84</v>
      </c>
      <c r="C67">
        <v>1.99712</v>
      </c>
      <c r="D67">
        <v>11.37693</v>
      </c>
      <c r="E67">
        <v>8.5875299999999992</v>
      </c>
      <c r="F67">
        <v>6.1588500000000002</v>
      </c>
      <c r="G67">
        <v>5.3796600000000003</v>
      </c>
      <c r="H67">
        <v>11.29232</v>
      </c>
      <c r="I67">
        <v>10.40081</v>
      </c>
      <c r="J67">
        <v>10.92135</v>
      </c>
      <c r="K67">
        <v>11.66478</v>
      </c>
      <c r="L67">
        <v>13.73953</v>
      </c>
      <c r="M67">
        <v>8.4999800000000008</v>
      </c>
      <c r="N67">
        <v>8.5982400000000005</v>
      </c>
      <c r="O67">
        <v>9.6181300000000007</v>
      </c>
      <c r="P67">
        <v>5.6071099999999996</v>
      </c>
      <c r="Q67">
        <v>1.40716</v>
      </c>
      <c r="R67">
        <v>7.5158100000000001</v>
      </c>
      <c r="S67">
        <v>9.15015</v>
      </c>
      <c r="T67">
        <v>9.35398</v>
      </c>
      <c r="U67">
        <v>6.6693300000000004</v>
      </c>
      <c r="V67">
        <v>6.0789799999999996</v>
      </c>
      <c r="W67">
        <v>1.95604</v>
      </c>
      <c r="X67">
        <v>8.99817</v>
      </c>
      <c r="Y67">
        <v>12.627459999999999</v>
      </c>
      <c r="Z67">
        <v>2.6229399999999998</v>
      </c>
      <c r="AA67">
        <v>11.49114</v>
      </c>
      <c r="AB67">
        <v>9.7524899999999999</v>
      </c>
      <c r="AC67">
        <v>6.4243600000000001</v>
      </c>
      <c r="AD67">
        <v>11.036210000000001</v>
      </c>
      <c r="AE67">
        <v>3.6308199999999999</v>
      </c>
      <c r="AF67">
        <v>7.7518500000000001</v>
      </c>
    </row>
    <row r="68" spans="2:32" x14ac:dyDescent="0.3">
      <c r="B68" t="s">
        <v>86</v>
      </c>
      <c r="C68">
        <v>1.4525699999999999</v>
      </c>
      <c r="D68">
        <v>11.05068</v>
      </c>
      <c r="E68">
        <v>9.1155000000000008</v>
      </c>
      <c r="F68">
        <v>5.7966899999999999</v>
      </c>
      <c r="G68">
        <v>5.1481399999999997</v>
      </c>
      <c r="H68">
        <v>11.645670000000001</v>
      </c>
      <c r="I68">
        <v>10.13721</v>
      </c>
      <c r="J68">
        <v>10.81012</v>
      </c>
      <c r="K68">
        <v>11.822010000000001</v>
      </c>
      <c r="L68">
        <v>14.00099</v>
      </c>
      <c r="M68">
        <v>10.212059999999999</v>
      </c>
      <c r="N68">
        <v>8.9886199999999992</v>
      </c>
      <c r="O68">
        <v>8.2892399999999995</v>
      </c>
      <c r="P68">
        <v>5.57294</v>
      </c>
      <c r="Q68">
        <v>1.8506899999999999</v>
      </c>
      <c r="R68">
        <v>7.3449099999999996</v>
      </c>
      <c r="S68">
        <v>9.1188900000000004</v>
      </c>
      <c r="T68">
        <v>9.0961700000000008</v>
      </c>
      <c r="U68">
        <v>8.9400600000000008</v>
      </c>
      <c r="V68">
        <v>7.0220599999999997</v>
      </c>
      <c r="W68">
        <v>1.05396</v>
      </c>
      <c r="X68">
        <v>8.7882099999999994</v>
      </c>
      <c r="Y68">
        <v>12.561730000000001</v>
      </c>
      <c r="Z68">
        <v>2.8197700000000001</v>
      </c>
      <c r="AA68">
        <v>9.6170500000000008</v>
      </c>
      <c r="AB68">
        <v>9.5782900000000009</v>
      </c>
      <c r="AC68">
        <v>7.1801300000000001</v>
      </c>
      <c r="AD68">
        <v>9.8213899999999992</v>
      </c>
      <c r="AE68">
        <v>3.6063000000000001</v>
      </c>
      <c r="AF68">
        <v>7.5603100000000003</v>
      </c>
    </row>
    <row r="69" spans="2:32" x14ac:dyDescent="0.3">
      <c r="B69" t="s">
        <v>84</v>
      </c>
      <c r="C69">
        <v>2.8603900000000002</v>
      </c>
      <c r="D69">
        <v>11.34797</v>
      </c>
      <c r="E69">
        <v>8.7399500000000003</v>
      </c>
      <c r="F69">
        <v>6.9170999999999996</v>
      </c>
      <c r="G69">
        <v>5.3740399999999999</v>
      </c>
      <c r="H69">
        <v>12.540699999999999</v>
      </c>
      <c r="I69">
        <v>10.852349999999999</v>
      </c>
      <c r="J69">
        <v>10.51276</v>
      </c>
      <c r="K69">
        <v>11.274050000000001</v>
      </c>
      <c r="L69">
        <v>14.07624</v>
      </c>
      <c r="M69">
        <v>7.8785100000000003</v>
      </c>
      <c r="N69">
        <v>8.25183</v>
      </c>
      <c r="O69">
        <v>7.5682900000000002</v>
      </c>
      <c r="P69">
        <v>5.7423099999999998</v>
      </c>
      <c r="Q69">
        <v>3.7020400000000002</v>
      </c>
      <c r="R69">
        <v>7.8942800000000002</v>
      </c>
      <c r="S69">
        <v>8.7225800000000007</v>
      </c>
      <c r="T69">
        <v>9.7805900000000001</v>
      </c>
      <c r="U69">
        <v>13.859830000000001</v>
      </c>
      <c r="V69">
        <v>5.7424600000000003</v>
      </c>
      <c r="W69">
        <v>1.5162100000000001</v>
      </c>
      <c r="X69">
        <v>8.9695999999999998</v>
      </c>
      <c r="Y69">
        <v>12.676069999999999</v>
      </c>
      <c r="Z69">
        <v>1.7724500000000001</v>
      </c>
      <c r="AA69">
        <v>12.61862</v>
      </c>
      <c r="AB69">
        <v>10.04373</v>
      </c>
      <c r="AC69">
        <v>6.5792799999999998</v>
      </c>
      <c r="AD69">
        <v>9.8849</v>
      </c>
      <c r="AE69">
        <v>4.2857000000000003</v>
      </c>
      <c r="AF69">
        <v>8.0826700000000002</v>
      </c>
    </row>
    <row r="70" spans="2:32" x14ac:dyDescent="0.3">
      <c r="B70" t="s">
        <v>86</v>
      </c>
      <c r="C70">
        <v>2.4783599999999999</v>
      </c>
      <c r="D70">
        <v>11.198</v>
      </c>
      <c r="E70">
        <v>8.2737999999999996</v>
      </c>
      <c r="F70">
        <v>7.0365700000000002</v>
      </c>
      <c r="G70">
        <v>4.8127000000000004</v>
      </c>
      <c r="H70">
        <v>11.13846</v>
      </c>
      <c r="I70">
        <v>9.3922500000000007</v>
      </c>
      <c r="J70">
        <v>10.84986</v>
      </c>
      <c r="K70">
        <v>12.31535</v>
      </c>
      <c r="L70">
        <v>14.115130000000001</v>
      </c>
      <c r="M70">
        <v>8.8024500000000003</v>
      </c>
      <c r="N70">
        <v>8.8080099999999995</v>
      </c>
      <c r="O70">
        <v>9.9038599999999999</v>
      </c>
      <c r="P70">
        <v>5.5554399999999999</v>
      </c>
      <c r="Q70">
        <v>2.2593999999999999</v>
      </c>
      <c r="R70">
        <v>7.6155499999999998</v>
      </c>
      <c r="S70">
        <v>8.9607500000000009</v>
      </c>
      <c r="T70">
        <v>9.3171300000000006</v>
      </c>
      <c r="U70">
        <v>11.85497</v>
      </c>
      <c r="V70">
        <v>6.1517200000000001</v>
      </c>
      <c r="W70">
        <v>1.8821000000000001</v>
      </c>
      <c r="X70">
        <v>8.8396899999999992</v>
      </c>
      <c r="Y70">
        <v>12.62814</v>
      </c>
      <c r="Z70">
        <v>3.0223599999999999</v>
      </c>
      <c r="AA70">
        <v>12.38603</v>
      </c>
      <c r="AB70">
        <v>10.272019999999999</v>
      </c>
      <c r="AC70">
        <v>6.4916799999999997</v>
      </c>
      <c r="AD70">
        <v>9.4030900000000006</v>
      </c>
      <c r="AE70">
        <v>3.96271</v>
      </c>
      <c r="AF70">
        <v>7.4578899999999999</v>
      </c>
    </row>
    <row r="71" spans="2:32" x14ac:dyDescent="0.3">
      <c r="B71" t="s">
        <v>85</v>
      </c>
      <c r="C71">
        <v>1.6540900000000001</v>
      </c>
      <c r="D71">
        <v>11.03492</v>
      </c>
      <c r="E71">
        <v>8.6141100000000002</v>
      </c>
      <c r="F71">
        <v>6.35792</v>
      </c>
      <c r="G71">
        <v>4.5842700000000001</v>
      </c>
      <c r="H71">
        <v>12.15887</v>
      </c>
      <c r="I71">
        <v>9.8158399999999997</v>
      </c>
      <c r="J71">
        <v>11.74616</v>
      </c>
      <c r="K71">
        <v>10.16442</v>
      </c>
      <c r="L71">
        <v>11.63752</v>
      </c>
      <c r="M71">
        <v>6.9353899999999999</v>
      </c>
      <c r="N71">
        <v>7.3654099999999998</v>
      </c>
      <c r="O71">
        <v>7.1192599999999997</v>
      </c>
      <c r="P71">
        <v>5.7598599999999998</v>
      </c>
      <c r="Q71">
        <v>1.35711</v>
      </c>
      <c r="R71">
        <v>7.4248399999999997</v>
      </c>
      <c r="S71">
        <v>8.4260400000000004</v>
      </c>
      <c r="T71">
        <v>9.1316100000000002</v>
      </c>
      <c r="U71">
        <v>7.80525</v>
      </c>
      <c r="V71">
        <v>5.8590600000000004</v>
      </c>
      <c r="W71">
        <v>1.05396</v>
      </c>
      <c r="X71">
        <v>8.7599300000000007</v>
      </c>
      <c r="Y71">
        <v>12.641489999999999</v>
      </c>
      <c r="Z71">
        <v>1.2574799999999999</v>
      </c>
      <c r="AA71">
        <v>12.033390000000001</v>
      </c>
      <c r="AB71">
        <v>10.03093</v>
      </c>
      <c r="AC71">
        <v>6.5910500000000001</v>
      </c>
      <c r="AD71">
        <v>9.9827899999999996</v>
      </c>
      <c r="AE71">
        <v>3.74085</v>
      </c>
      <c r="AF71">
        <v>7.7571300000000001</v>
      </c>
    </row>
    <row r="72" spans="2:32" x14ac:dyDescent="0.3">
      <c r="B72" t="s">
        <v>86</v>
      </c>
      <c r="C72">
        <v>3.1270500000000001</v>
      </c>
      <c r="D72">
        <v>11.5754</v>
      </c>
      <c r="E72">
        <v>9.2063799999999993</v>
      </c>
      <c r="F72">
        <v>5.8388999999999998</v>
      </c>
      <c r="G72">
        <v>5.3828500000000004</v>
      </c>
      <c r="H72">
        <v>11.042310000000001</v>
      </c>
      <c r="I72">
        <v>11.43019</v>
      </c>
      <c r="J72">
        <v>10.41541</v>
      </c>
      <c r="K72">
        <v>13.033849999999999</v>
      </c>
      <c r="L72">
        <v>14.12701</v>
      </c>
      <c r="M72">
        <v>9.6289599999999993</v>
      </c>
      <c r="N72">
        <v>9.70533</v>
      </c>
      <c r="O72">
        <v>11.13198</v>
      </c>
      <c r="P72">
        <v>6.2171900000000004</v>
      </c>
      <c r="Q72">
        <v>1.24047</v>
      </c>
      <c r="R72">
        <v>7.5558199999999998</v>
      </c>
      <c r="S72">
        <v>9.1950800000000008</v>
      </c>
      <c r="T72">
        <v>9.8708899999999993</v>
      </c>
      <c r="U72">
        <v>11.307180000000001</v>
      </c>
      <c r="V72">
        <v>7.46319</v>
      </c>
      <c r="W72">
        <v>1.2202299999999999</v>
      </c>
      <c r="X72">
        <v>8.8642699999999994</v>
      </c>
      <c r="Y72">
        <v>12.41996</v>
      </c>
      <c r="Z72">
        <v>2.92205</v>
      </c>
      <c r="AA72">
        <v>12.22439</v>
      </c>
      <c r="AB72">
        <v>9.8940000000000001</v>
      </c>
      <c r="AC72">
        <v>6.6873399999999998</v>
      </c>
      <c r="AD72">
        <v>9.5064200000000003</v>
      </c>
      <c r="AE72">
        <v>4.7438399999999996</v>
      </c>
      <c r="AF72">
        <v>8.0297300000000007</v>
      </c>
    </row>
    <row r="73" spans="2:32" x14ac:dyDescent="0.3">
      <c r="B73" t="s">
        <v>86</v>
      </c>
      <c r="C73">
        <v>2.0001899999999999</v>
      </c>
      <c r="D73">
        <v>11.38012</v>
      </c>
      <c r="E73">
        <v>9.1413399999999996</v>
      </c>
      <c r="F73">
        <v>6.2295600000000002</v>
      </c>
      <c r="G73">
        <v>4.6132200000000001</v>
      </c>
      <c r="H73">
        <v>11.157590000000001</v>
      </c>
      <c r="I73">
        <v>10.22254</v>
      </c>
      <c r="J73">
        <v>10.124599999999999</v>
      </c>
      <c r="K73">
        <v>12.672689999999999</v>
      </c>
      <c r="L73">
        <v>14.154590000000001</v>
      </c>
      <c r="M73">
        <v>9.2100000000000009</v>
      </c>
      <c r="N73">
        <v>8.44726</v>
      </c>
      <c r="O73">
        <v>8.7431400000000004</v>
      </c>
      <c r="P73">
        <v>5.7412700000000001</v>
      </c>
      <c r="Q73">
        <v>1.24047</v>
      </c>
      <c r="R73">
        <v>7.4183899999999996</v>
      </c>
      <c r="S73">
        <v>9.0527499999999996</v>
      </c>
      <c r="T73">
        <v>9.0590200000000003</v>
      </c>
      <c r="U73">
        <v>7.0449000000000002</v>
      </c>
      <c r="V73">
        <v>6.5631199999999996</v>
      </c>
      <c r="W73">
        <v>2.1501999999999999</v>
      </c>
      <c r="X73">
        <v>8.6783900000000003</v>
      </c>
      <c r="Y73">
        <v>12.634679999999999</v>
      </c>
      <c r="Z73">
        <v>2.88205</v>
      </c>
      <c r="AA73">
        <v>10.027369999999999</v>
      </c>
      <c r="AB73">
        <v>9.6811000000000007</v>
      </c>
      <c r="AC73">
        <v>6.42598</v>
      </c>
      <c r="AD73">
        <v>9.3515700000000006</v>
      </c>
      <c r="AE73">
        <v>4.0467899999999997</v>
      </c>
      <c r="AF73">
        <v>7.8461400000000001</v>
      </c>
    </row>
    <row r="74" spans="2:32" x14ac:dyDescent="0.3">
      <c r="B74" t="s">
        <v>86</v>
      </c>
      <c r="C74">
        <v>1.4525699999999999</v>
      </c>
      <c r="D74">
        <v>11.16774</v>
      </c>
      <c r="E74">
        <v>8.6523599999999998</v>
      </c>
      <c r="F74">
        <v>5.8236699999999999</v>
      </c>
      <c r="G74">
        <v>5.5950100000000003</v>
      </c>
      <c r="H74">
        <v>11.48809</v>
      </c>
      <c r="I74">
        <v>11.081379999999999</v>
      </c>
      <c r="J74">
        <v>10.82587</v>
      </c>
      <c r="K74">
        <v>12.32302</v>
      </c>
      <c r="L74">
        <v>14.075100000000001</v>
      </c>
      <c r="M74">
        <v>9.4190299999999993</v>
      </c>
      <c r="N74">
        <v>9.6262899999999991</v>
      </c>
      <c r="O74">
        <v>8.7340099999999996</v>
      </c>
      <c r="P74">
        <v>5.9115799999999998</v>
      </c>
      <c r="Q74">
        <v>1.33599</v>
      </c>
      <c r="R74">
        <v>7.5687699999999998</v>
      </c>
      <c r="S74">
        <v>8.7400900000000004</v>
      </c>
      <c r="T74">
        <v>8.7913899999999998</v>
      </c>
      <c r="U74">
        <v>7.3693200000000001</v>
      </c>
      <c r="V74">
        <v>6.8771199999999997</v>
      </c>
      <c r="W74">
        <v>1.05396</v>
      </c>
      <c r="X74">
        <v>8.8062400000000007</v>
      </c>
      <c r="Y74">
        <v>12.509819999999999</v>
      </c>
      <c r="Z74">
        <v>2.7543600000000001</v>
      </c>
      <c r="AA74">
        <v>9.5081600000000002</v>
      </c>
      <c r="AB74">
        <v>9.6482100000000006</v>
      </c>
      <c r="AC74">
        <v>6.4088200000000004</v>
      </c>
      <c r="AD74">
        <v>10.37776</v>
      </c>
      <c r="AE74">
        <v>3.8723100000000001</v>
      </c>
      <c r="AF74">
        <v>7.6713500000000003</v>
      </c>
    </row>
    <row r="75" spans="2:32" x14ac:dyDescent="0.3">
      <c r="B75" t="s">
        <v>85</v>
      </c>
      <c r="C75">
        <v>1.72784</v>
      </c>
      <c r="D75">
        <v>11.290279999999999</v>
      </c>
      <c r="E75">
        <v>8.2435799999999997</v>
      </c>
      <c r="F75">
        <v>5.8386699999999996</v>
      </c>
      <c r="G75">
        <v>4.2632000000000003</v>
      </c>
      <c r="H75">
        <v>12.61815</v>
      </c>
      <c r="I75">
        <v>10.255739999999999</v>
      </c>
      <c r="J75">
        <v>10.49348</v>
      </c>
      <c r="K75">
        <v>11.065</v>
      </c>
      <c r="L75">
        <v>13.12416</v>
      </c>
      <c r="M75">
        <v>7.5975900000000003</v>
      </c>
      <c r="N75">
        <v>8.0627999999999993</v>
      </c>
      <c r="O75">
        <v>7.4479300000000004</v>
      </c>
      <c r="P75">
        <v>5.1996500000000001</v>
      </c>
      <c r="Q75">
        <v>1.24047</v>
      </c>
      <c r="R75">
        <v>7.1406999999999998</v>
      </c>
      <c r="S75">
        <v>8.5420700000000007</v>
      </c>
      <c r="T75">
        <v>9.5037299999999991</v>
      </c>
      <c r="U75">
        <v>9.1175999999999995</v>
      </c>
      <c r="V75">
        <v>5.5311000000000003</v>
      </c>
      <c r="W75">
        <v>1.1619299999999999</v>
      </c>
      <c r="X75">
        <v>8.4428099999999997</v>
      </c>
      <c r="Y75">
        <v>12.29429</v>
      </c>
      <c r="Z75">
        <v>1.2983100000000001</v>
      </c>
      <c r="AA75">
        <v>11.763159999999999</v>
      </c>
      <c r="AB75">
        <v>9.8621700000000008</v>
      </c>
      <c r="AC75">
        <v>6.6302700000000003</v>
      </c>
      <c r="AD75">
        <v>9.5490399999999998</v>
      </c>
      <c r="AE75">
        <v>3.9467300000000001</v>
      </c>
      <c r="AF75">
        <v>7.7642499999999997</v>
      </c>
    </row>
    <row r="76" spans="2:32" x14ac:dyDescent="0.3">
      <c r="B76" t="s">
        <v>86</v>
      </c>
      <c r="C76">
        <v>2.0695999999999999</v>
      </c>
      <c r="D76">
        <v>11.456569999999999</v>
      </c>
      <c r="E76">
        <v>8.7690900000000003</v>
      </c>
      <c r="F76">
        <v>6.2363799999999996</v>
      </c>
      <c r="G76">
        <v>6.6711799999999997</v>
      </c>
      <c r="H76">
        <v>12.580640000000001</v>
      </c>
      <c r="I76">
        <v>9.7482199999999999</v>
      </c>
      <c r="J76">
        <v>10.5695</v>
      </c>
      <c r="K76">
        <v>11.19257</v>
      </c>
      <c r="L76">
        <v>14.07959</v>
      </c>
      <c r="M76">
        <v>8.3284400000000005</v>
      </c>
      <c r="N76">
        <v>8.1847799999999999</v>
      </c>
      <c r="O76">
        <v>8.2845899999999997</v>
      </c>
      <c r="P76">
        <v>5.6605400000000001</v>
      </c>
      <c r="Q76">
        <v>3.3077299999999998</v>
      </c>
      <c r="R76">
        <v>7.6900700000000004</v>
      </c>
      <c r="S76">
        <v>9.0182099999999998</v>
      </c>
      <c r="T76">
        <v>9.2621199999999995</v>
      </c>
      <c r="U76">
        <v>9.2421399999999991</v>
      </c>
      <c r="V76">
        <v>7.2622400000000003</v>
      </c>
      <c r="W76">
        <v>1.60791</v>
      </c>
      <c r="X76">
        <v>8.8977699999999995</v>
      </c>
      <c r="Y76">
        <v>12.66084</v>
      </c>
      <c r="Z76">
        <v>2.8385699999999998</v>
      </c>
      <c r="AA76">
        <v>12.05763</v>
      </c>
      <c r="AB76">
        <v>10.01436</v>
      </c>
      <c r="AC76">
        <v>6.7535400000000001</v>
      </c>
      <c r="AD76">
        <v>9.4737399999999994</v>
      </c>
      <c r="AE76">
        <v>4.0019099999999996</v>
      </c>
      <c r="AF76">
        <v>7.9489799999999997</v>
      </c>
    </row>
    <row r="77" spans="2:32" x14ac:dyDescent="0.3">
      <c r="B77" t="s">
        <v>86</v>
      </c>
      <c r="C77">
        <v>1.6860999999999999</v>
      </c>
      <c r="D77">
        <v>11.19563</v>
      </c>
      <c r="E77">
        <v>8.8623700000000003</v>
      </c>
      <c r="F77">
        <v>5.55952</v>
      </c>
      <c r="G77">
        <v>5.3376400000000004</v>
      </c>
      <c r="H77">
        <v>11.67666</v>
      </c>
      <c r="I77">
        <v>10.803290000000001</v>
      </c>
      <c r="J77">
        <v>10.467700000000001</v>
      </c>
      <c r="K77">
        <v>12.38518</v>
      </c>
      <c r="L77">
        <v>14.12523</v>
      </c>
      <c r="M77">
        <v>7.4829699999999999</v>
      </c>
      <c r="N77">
        <v>8.98874</v>
      </c>
      <c r="O77">
        <v>7.0901899999999998</v>
      </c>
      <c r="P77">
        <v>5.4777399999999998</v>
      </c>
      <c r="Q77">
        <v>2.33297</v>
      </c>
      <c r="R77">
        <v>7.9277699999999998</v>
      </c>
      <c r="S77">
        <v>9.2150099999999995</v>
      </c>
      <c r="T77">
        <v>9.4151199999999999</v>
      </c>
      <c r="U77">
        <v>12.08222</v>
      </c>
      <c r="V77">
        <v>6.2687499999999998</v>
      </c>
      <c r="W77">
        <v>1.05396</v>
      </c>
      <c r="X77">
        <v>8.7941299999999991</v>
      </c>
      <c r="Y77">
        <v>12.655279999999999</v>
      </c>
      <c r="Z77">
        <v>1.9993300000000001</v>
      </c>
      <c r="AA77">
        <v>12.342090000000001</v>
      </c>
      <c r="AB77">
        <v>9.2966700000000007</v>
      </c>
      <c r="AC77">
        <v>6.7070699999999999</v>
      </c>
      <c r="AD77">
        <v>9.7066099999999995</v>
      </c>
      <c r="AE77">
        <v>4.0109599999999999</v>
      </c>
      <c r="AF77">
        <v>7.8107300000000004</v>
      </c>
    </row>
    <row r="78" spans="2:32" x14ac:dyDescent="0.3">
      <c r="B78" t="s">
        <v>86</v>
      </c>
      <c r="C78">
        <v>2.2403300000000002</v>
      </c>
      <c r="D78">
        <v>10.83684</v>
      </c>
      <c r="E78">
        <v>8.5982000000000003</v>
      </c>
      <c r="F78">
        <v>5.6943400000000004</v>
      </c>
      <c r="G78">
        <v>5.3198100000000004</v>
      </c>
      <c r="H78">
        <v>11.02664</v>
      </c>
      <c r="I78">
        <v>9.7669499999999996</v>
      </c>
      <c r="J78">
        <v>10.891489999999999</v>
      </c>
      <c r="K78">
        <v>11.963179999999999</v>
      </c>
      <c r="L78">
        <v>13.968489999999999</v>
      </c>
      <c r="M78">
        <v>8.8083600000000004</v>
      </c>
      <c r="N78">
        <v>8.73156</v>
      </c>
      <c r="O78">
        <v>8.3191100000000002</v>
      </c>
      <c r="P78">
        <v>5.4782200000000003</v>
      </c>
      <c r="Q78">
        <v>1.24047</v>
      </c>
      <c r="R78">
        <v>7.5750200000000003</v>
      </c>
      <c r="S78">
        <v>9.2688199999999998</v>
      </c>
      <c r="T78">
        <v>8.8491800000000005</v>
      </c>
      <c r="U78">
        <v>7.9184099999999997</v>
      </c>
      <c r="V78">
        <v>6.2670399999999997</v>
      </c>
      <c r="W78">
        <v>1.9899800000000001</v>
      </c>
      <c r="X78">
        <v>9.0166500000000003</v>
      </c>
      <c r="Y78">
        <v>12.425230000000001</v>
      </c>
      <c r="Z78">
        <v>1.6712899999999999</v>
      </c>
      <c r="AA78">
        <v>11.961499999999999</v>
      </c>
      <c r="AB78">
        <v>9.8990299999999998</v>
      </c>
      <c r="AC78">
        <v>6.7984900000000001</v>
      </c>
      <c r="AD78">
        <v>9.3546800000000001</v>
      </c>
      <c r="AE78">
        <v>3.9249000000000001</v>
      </c>
      <c r="AF78">
        <v>7.4734100000000003</v>
      </c>
    </row>
    <row r="79" spans="2:32" x14ac:dyDescent="0.3">
      <c r="B79" t="s">
        <v>86</v>
      </c>
      <c r="C79">
        <v>1.52817</v>
      </c>
      <c r="D79">
        <v>11.01202</v>
      </c>
      <c r="E79">
        <v>8.7943499999999997</v>
      </c>
      <c r="F79">
        <v>6.4836400000000003</v>
      </c>
      <c r="G79">
        <v>4.4519900000000003</v>
      </c>
      <c r="H79">
        <v>11.38223</v>
      </c>
      <c r="I79">
        <v>10.22383</v>
      </c>
      <c r="J79">
        <v>11.01336</v>
      </c>
      <c r="K79">
        <v>12.2319</v>
      </c>
      <c r="L79">
        <v>13.495900000000001</v>
      </c>
      <c r="M79">
        <v>11.06038</v>
      </c>
      <c r="N79">
        <v>10.678000000000001</v>
      </c>
      <c r="O79">
        <v>9.5338100000000008</v>
      </c>
      <c r="P79">
        <v>5.3069199999999999</v>
      </c>
      <c r="Q79">
        <v>3.7330838000000002</v>
      </c>
      <c r="R79">
        <v>7.6494299999999997</v>
      </c>
      <c r="S79">
        <v>9.5225399999999993</v>
      </c>
      <c r="T79">
        <v>9.0251000000000001</v>
      </c>
      <c r="U79">
        <v>9.2940199999999997</v>
      </c>
      <c r="V79">
        <v>7.2035200000000001</v>
      </c>
      <c r="W79">
        <v>1.9915400000000001</v>
      </c>
      <c r="X79">
        <v>8.8217300000000005</v>
      </c>
      <c r="Y79">
        <v>12.60112</v>
      </c>
      <c r="Z79">
        <v>2.3138700000000001</v>
      </c>
      <c r="AA79">
        <v>11.67764</v>
      </c>
      <c r="AB79">
        <v>10.041410000000001</v>
      </c>
      <c r="AC79">
        <v>6.5441399999999996</v>
      </c>
      <c r="AD79">
        <v>9.2825199999999999</v>
      </c>
      <c r="AE79">
        <v>4.26335</v>
      </c>
      <c r="AF79">
        <v>7.7904499999999999</v>
      </c>
    </row>
    <row r="80" spans="2:32" x14ac:dyDescent="0.3">
      <c r="B80" t="s">
        <v>84</v>
      </c>
      <c r="C80">
        <v>3.40951</v>
      </c>
      <c r="D80">
        <v>11.03891</v>
      </c>
      <c r="E80">
        <v>8.609</v>
      </c>
      <c r="F80">
        <v>6.6535299999999999</v>
      </c>
      <c r="G80">
        <v>5.1805599999999998</v>
      </c>
      <c r="H80">
        <v>11.420389999999999</v>
      </c>
      <c r="I80">
        <v>10.64269</v>
      </c>
      <c r="J80">
        <v>11.672370000000001</v>
      </c>
      <c r="K80">
        <v>11.818569999999999</v>
      </c>
      <c r="L80">
        <v>13.955769999999999</v>
      </c>
      <c r="M80">
        <v>7.5235200000000004</v>
      </c>
      <c r="N80">
        <v>7.1803100000000004</v>
      </c>
      <c r="O80">
        <v>8.6426700000000007</v>
      </c>
      <c r="P80">
        <v>5.6818600000000004</v>
      </c>
      <c r="Q80">
        <v>1.2699100000000001</v>
      </c>
      <c r="R80">
        <v>7.4812599999999998</v>
      </c>
      <c r="S80">
        <v>8.2426200000000005</v>
      </c>
      <c r="T80">
        <v>8.9048800000000004</v>
      </c>
      <c r="U80">
        <v>6.9483300000000003</v>
      </c>
      <c r="V80">
        <v>5.90219</v>
      </c>
      <c r="W80">
        <v>1.2107000000000001</v>
      </c>
      <c r="X80">
        <v>8.9208599999999993</v>
      </c>
      <c r="Y80">
        <v>12.45589</v>
      </c>
      <c r="Z80">
        <v>1.6194</v>
      </c>
      <c r="AA80">
        <v>11.263019999999999</v>
      </c>
      <c r="AB80">
        <v>9.6633200000000006</v>
      </c>
      <c r="AC80">
        <v>6.9317399999999996</v>
      </c>
      <c r="AD80">
        <v>9.3835800000000003</v>
      </c>
      <c r="AE80">
        <v>2.86469</v>
      </c>
      <c r="AF80">
        <v>7.7366099999999998</v>
      </c>
    </row>
    <row r="81" spans="2:32" x14ac:dyDescent="0.3">
      <c r="B81" t="s">
        <v>86</v>
      </c>
      <c r="C81">
        <v>1.4771300000000001</v>
      </c>
      <c r="D81">
        <v>10.92323</v>
      </c>
      <c r="E81">
        <v>8.8852600000000006</v>
      </c>
      <c r="F81">
        <v>6.0697700000000001</v>
      </c>
      <c r="G81">
        <v>5.9812799999999999</v>
      </c>
      <c r="H81">
        <v>11.09149</v>
      </c>
      <c r="I81">
        <v>10.38252</v>
      </c>
      <c r="J81">
        <v>10.34172</v>
      </c>
      <c r="K81">
        <v>12.22226</v>
      </c>
      <c r="L81">
        <v>13.72209</v>
      </c>
      <c r="M81">
        <v>8.8748699999999996</v>
      </c>
      <c r="N81">
        <v>9.5700800000000008</v>
      </c>
      <c r="O81">
        <v>10.80265</v>
      </c>
      <c r="P81">
        <v>5.2362599999999997</v>
      </c>
      <c r="Q81">
        <v>1.24047</v>
      </c>
      <c r="R81">
        <v>7.0434000000000001</v>
      </c>
      <c r="S81">
        <v>9.2402200000000008</v>
      </c>
      <c r="T81">
        <v>9.1001700000000003</v>
      </c>
      <c r="U81">
        <v>12.079969999999999</v>
      </c>
      <c r="V81">
        <v>7.7509899999999998</v>
      </c>
      <c r="W81">
        <v>2.1452100000000001</v>
      </c>
      <c r="X81">
        <v>8.0626308000000009</v>
      </c>
      <c r="Y81">
        <v>12.58372</v>
      </c>
      <c r="Z81">
        <v>2.5490900000000001</v>
      </c>
      <c r="AA81">
        <v>11.36322</v>
      </c>
      <c r="AB81">
        <v>9.8333899999999996</v>
      </c>
      <c r="AC81">
        <v>6.26844</v>
      </c>
      <c r="AD81">
        <v>9.64954</v>
      </c>
      <c r="AE81">
        <v>3.43384</v>
      </c>
      <c r="AF81">
        <v>7.5429599999999999</v>
      </c>
    </row>
    <row r="82" spans="2:32" x14ac:dyDescent="0.3">
      <c r="B82" t="s">
        <v>84</v>
      </c>
      <c r="C82">
        <v>2.3579400000000001</v>
      </c>
      <c r="D82">
        <v>11.10548</v>
      </c>
      <c r="E82">
        <v>8.8241499999999995</v>
      </c>
      <c r="F82">
        <v>6.3768599999999998</v>
      </c>
      <c r="G82">
        <v>6.1743800000000002</v>
      </c>
      <c r="H82">
        <v>11.43736</v>
      </c>
      <c r="I82">
        <v>9.5100899999999999</v>
      </c>
      <c r="J82">
        <v>10.55053</v>
      </c>
      <c r="K82">
        <v>11.128220000000001</v>
      </c>
      <c r="L82">
        <v>13.429550000000001</v>
      </c>
      <c r="M82">
        <v>7.3411299999999997</v>
      </c>
      <c r="N82">
        <v>7.3487499999999999</v>
      </c>
      <c r="O82">
        <v>7.3356000000000003</v>
      </c>
      <c r="P82">
        <v>5.8980899999999998</v>
      </c>
      <c r="Q82">
        <v>1.2895099999999999</v>
      </c>
      <c r="R82">
        <v>7.6601999999999997</v>
      </c>
      <c r="S82">
        <v>8.7559000000000005</v>
      </c>
      <c r="T82">
        <v>9.3856199999999994</v>
      </c>
      <c r="U82">
        <v>7.1975699999999998</v>
      </c>
      <c r="V82">
        <v>5.9543100000000004</v>
      </c>
      <c r="W82">
        <v>1.05396</v>
      </c>
      <c r="X82">
        <v>8.9984900000000003</v>
      </c>
      <c r="Y82">
        <v>12.50024</v>
      </c>
      <c r="Z82">
        <v>1.79399</v>
      </c>
      <c r="AA82">
        <v>11.96039</v>
      </c>
      <c r="AB82">
        <v>10.118259999999999</v>
      </c>
      <c r="AC82">
        <v>7.1793500000000003</v>
      </c>
      <c r="AD82">
        <v>9.5087100000000007</v>
      </c>
      <c r="AE82">
        <v>3.4846400000000002</v>
      </c>
      <c r="AF82">
        <v>8.0023400000000002</v>
      </c>
    </row>
    <row r="83" spans="2:32" x14ac:dyDescent="0.3">
      <c r="B83" t="s">
        <v>86</v>
      </c>
      <c r="C83">
        <v>1.60042</v>
      </c>
      <c r="D83">
        <v>11.38091</v>
      </c>
      <c r="E83">
        <v>8.4418100000000003</v>
      </c>
      <c r="F83">
        <v>6.3248800000000003</v>
      </c>
      <c r="G83">
        <v>4.8683100000000001</v>
      </c>
      <c r="H83">
        <v>11.31284</v>
      </c>
      <c r="I83">
        <v>10.65559</v>
      </c>
      <c r="J83">
        <v>11.46443</v>
      </c>
      <c r="K83">
        <v>12.49324</v>
      </c>
      <c r="L83">
        <v>14.15002</v>
      </c>
      <c r="M83">
        <v>8.2353799999999993</v>
      </c>
      <c r="N83">
        <v>8.4104399999999995</v>
      </c>
      <c r="O83">
        <v>10.66047</v>
      </c>
      <c r="P83">
        <v>5.7416999999999998</v>
      </c>
      <c r="Q83">
        <v>3.6006</v>
      </c>
      <c r="R83">
        <v>7.4302200000000003</v>
      </c>
      <c r="S83">
        <v>9.0019299999999998</v>
      </c>
      <c r="T83">
        <v>9.41052</v>
      </c>
      <c r="U83">
        <v>11.11378</v>
      </c>
      <c r="V83">
        <v>5.7555300000000003</v>
      </c>
      <c r="W83">
        <v>1.31864</v>
      </c>
      <c r="X83">
        <v>8.7120300000000004</v>
      </c>
      <c r="Y83">
        <v>12.67456</v>
      </c>
      <c r="Z83">
        <v>2.00454</v>
      </c>
      <c r="AA83">
        <v>12.175929999999999</v>
      </c>
      <c r="AB83">
        <v>9.3490199999999994</v>
      </c>
      <c r="AC83">
        <v>6.5079200000000004</v>
      </c>
      <c r="AD83">
        <v>11.287701200000001</v>
      </c>
      <c r="AE83">
        <v>4.0795300000000001</v>
      </c>
      <c r="AF83">
        <v>7.7004799999999998</v>
      </c>
    </row>
    <row r="84" spans="2:32" x14ac:dyDescent="0.3">
      <c r="B84" t="s">
        <v>85</v>
      </c>
      <c r="C84">
        <v>1.8575699999999999</v>
      </c>
      <c r="D84">
        <v>10.89263</v>
      </c>
      <c r="E84">
        <v>8.1163799999999995</v>
      </c>
      <c r="F84">
        <v>5.8287100000000001</v>
      </c>
      <c r="G84">
        <v>5.4466200000000002</v>
      </c>
      <c r="H84">
        <v>11.83544</v>
      </c>
      <c r="I84">
        <v>9.6219599999999996</v>
      </c>
      <c r="J84">
        <v>10.9796</v>
      </c>
      <c r="K84">
        <v>9.7281172999999992</v>
      </c>
      <c r="L84">
        <v>12.74431</v>
      </c>
      <c r="M84">
        <v>7.7552300000000001</v>
      </c>
      <c r="N84">
        <v>7.8588500000000003</v>
      </c>
      <c r="O84">
        <v>7.0457799999999997</v>
      </c>
      <c r="P84">
        <v>5.6787400000000003</v>
      </c>
      <c r="Q84">
        <v>1.24047</v>
      </c>
      <c r="R84">
        <v>7.2026899999999996</v>
      </c>
      <c r="S84">
        <v>8.6428399999999996</v>
      </c>
      <c r="T84">
        <v>9.0484500000000008</v>
      </c>
      <c r="U84">
        <v>6.8420100000000001</v>
      </c>
      <c r="V84">
        <v>5.9759200000000003</v>
      </c>
      <c r="W84">
        <v>1.05396</v>
      </c>
      <c r="X84">
        <v>9.1365999999999996</v>
      </c>
      <c r="Y84">
        <v>12.4513</v>
      </c>
      <c r="Z84">
        <v>3.8400300000000001</v>
      </c>
      <c r="AA84">
        <v>10.3446</v>
      </c>
      <c r="AB84">
        <v>9.2921999999999993</v>
      </c>
      <c r="AC84">
        <v>6.8259100000000004</v>
      </c>
      <c r="AD84">
        <v>9.26281</v>
      </c>
      <c r="AE84">
        <v>3.7570299999999999</v>
      </c>
      <c r="AF84">
        <v>7.1650099999999997</v>
      </c>
    </row>
    <row r="85" spans="2:32" x14ac:dyDescent="0.3">
      <c r="B85" t="s">
        <v>86</v>
      </c>
      <c r="C85">
        <v>3.47099</v>
      </c>
      <c r="D85">
        <v>11.028779999999999</v>
      </c>
      <c r="E85">
        <v>9.1382600000000007</v>
      </c>
      <c r="F85">
        <v>5.7836100000000004</v>
      </c>
      <c r="G85">
        <v>7.2039099999999996</v>
      </c>
      <c r="H85">
        <v>11.48401</v>
      </c>
      <c r="I85">
        <v>10.414429999999999</v>
      </c>
      <c r="J85">
        <v>10.789</v>
      </c>
      <c r="K85">
        <v>11.82887</v>
      </c>
      <c r="L85">
        <v>14.12359</v>
      </c>
      <c r="M85">
        <v>9.8139800000000008</v>
      </c>
      <c r="N85">
        <v>9.4896999999999991</v>
      </c>
      <c r="O85">
        <v>10.30363</v>
      </c>
      <c r="P85">
        <v>5.8921299999999999</v>
      </c>
      <c r="Q85">
        <v>2.1645599999999998</v>
      </c>
      <c r="R85">
        <v>7.62643</v>
      </c>
      <c r="S85">
        <v>9.1626600000000007</v>
      </c>
      <c r="T85">
        <v>9.6696600000000004</v>
      </c>
      <c r="U85">
        <v>12.09703</v>
      </c>
      <c r="V85">
        <v>6.9542999999999999</v>
      </c>
      <c r="W85">
        <v>2.1760899999999999</v>
      </c>
      <c r="X85">
        <v>9.0531500000000005</v>
      </c>
      <c r="Y85">
        <v>12.56235</v>
      </c>
      <c r="Z85">
        <v>2.5848599999999999</v>
      </c>
      <c r="AA85">
        <v>12.117979999999999</v>
      </c>
      <c r="AB85">
        <v>9.3964300000000005</v>
      </c>
      <c r="AC85">
        <v>7.7110000000000003</v>
      </c>
      <c r="AD85">
        <v>10.12717</v>
      </c>
      <c r="AE85">
        <v>3.69089</v>
      </c>
      <c r="AF85">
        <v>7.41683</v>
      </c>
    </row>
    <row r="86" spans="2:32" x14ac:dyDescent="0.3">
      <c r="B86" t="s">
        <v>86</v>
      </c>
      <c r="C86">
        <v>1.6905300000000001</v>
      </c>
      <c r="D86">
        <v>11.090769999999999</v>
      </c>
      <c r="E86">
        <v>9.0175599999999996</v>
      </c>
      <c r="F86">
        <v>6.6823300000000003</v>
      </c>
      <c r="G86">
        <v>4.7616199999999997</v>
      </c>
      <c r="H86">
        <v>12.77652</v>
      </c>
      <c r="I86">
        <v>9.4145599999999998</v>
      </c>
      <c r="J86">
        <v>10.16756</v>
      </c>
      <c r="K86">
        <v>11.785550000000001</v>
      </c>
      <c r="L86">
        <v>14.11443</v>
      </c>
      <c r="M86">
        <v>8.6277699999999999</v>
      </c>
      <c r="N86">
        <v>8.3277900000000002</v>
      </c>
      <c r="O86">
        <v>9.0998099999999997</v>
      </c>
      <c r="P86">
        <v>5.5126900000000001</v>
      </c>
      <c r="Q86">
        <v>3.6802299999999999</v>
      </c>
      <c r="R86">
        <v>7.6406099999999997</v>
      </c>
      <c r="S86">
        <v>8.6111599999999999</v>
      </c>
      <c r="T86">
        <v>9.3555600000000005</v>
      </c>
      <c r="U86">
        <v>14.08661</v>
      </c>
      <c r="V86">
        <v>6.6284000000000001</v>
      </c>
      <c r="W86">
        <v>1.05396</v>
      </c>
      <c r="X86">
        <v>8.9072999999999993</v>
      </c>
      <c r="Y86">
        <v>12.59046</v>
      </c>
      <c r="Z86">
        <v>1.8481799999999999</v>
      </c>
      <c r="AA86">
        <v>12.19129</v>
      </c>
      <c r="AB86">
        <v>9.3875100000000007</v>
      </c>
      <c r="AC86">
        <v>6.60025</v>
      </c>
      <c r="AD86">
        <v>9.6443999999999992</v>
      </c>
      <c r="AE86">
        <v>3.8459300000000001</v>
      </c>
      <c r="AF86">
        <v>7.9495100000000001</v>
      </c>
    </row>
    <row r="87" spans="2:32" x14ac:dyDescent="0.3">
      <c r="B87" t="s">
        <v>85</v>
      </c>
      <c r="C87">
        <v>1.87158</v>
      </c>
      <c r="D87">
        <v>11.523870000000001</v>
      </c>
      <c r="E87">
        <v>9.0889100000000003</v>
      </c>
      <c r="F87">
        <v>6.52027</v>
      </c>
      <c r="G87">
        <v>5.5950300000000004</v>
      </c>
      <c r="H87">
        <v>13.02562</v>
      </c>
      <c r="I87">
        <v>10.298539999999999</v>
      </c>
      <c r="J87">
        <v>11.11063</v>
      </c>
      <c r="K87">
        <v>11.38461</v>
      </c>
      <c r="L87">
        <v>12.51512</v>
      </c>
      <c r="M87">
        <v>7.8471599999999997</v>
      </c>
      <c r="N87">
        <v>8.9469700000000003</v>
      </c>
      <c r="O87">
        <v>8.0917600000000007</v>
      </c>
      <c r="P87">
        <v>5.8571600000000004</v>
      </c>
      <c r="Q87">
        <v>2.65645</v>
      </c>
      <c r="R87">
        <v>8.0531500999999999</v>
      </c>
      <c r="S87">
        <v>9.6831200000000006</v>
      </c>
      <c r="T87">
        <v>10.604990000000001</v>
      </c>
      <c r="U87">
        <v>15.11809</v>
      </c>
      <c r="V87">
        <v>5.75258</v>
      </c>
      <c r="W87">
        <v>1.05396</v>
      </c>
      <c r="X87">
        <v>9.2483199999999997</v>
      </c>
      <c r="Y87">
        <v>12.769055</v>
      </c>
      <c r="Z87">
        <v>2.9377499999999999</v>
      </c>
      <c r="AA87">
        <v>12.50441</v>
      </c>
      <c r="AB87">
        <v>10.6276815</v>
      </c>
      <c r="AC87">
        <v>6.7926900000000003</v>
      </c>
      <c r="AD87">
        <v>10.04387</v>
      </c>
      <c r="AE87">
        <v>4.6490400000000003</v>
      </c>
      <c r="AF87">
        <v>8.1777999999999995</v>
      </c>
    </row>
    <row r="88" spans="2:32" x14ac:dyDescent="0.3">
      <c r="B88" t="s">
        <v>85</v>
      </c>
      <c r="C88">
        <v>2.2007599999999998</v>
      </c>
      <c r="D88">
        <v>11.268789999999999</v>
      </c>
      <c r="E88">
        <v>8.7790499999999998</v>
      </c>
      <c r="F88">
        <v>6.4753600000000002</v>
      </c>
      <c r="G88">
        <v>6.7290200000000002</v>
      </c>
      <c r="H88">
        <v>12.573650000000001</v>
      </c>
      <c r="I88">
        <v>11.021509999999999</v>
      </c>
      <c r="J88">
        <v>11.577199999999999</v>
      </c>
      <c r="K88">
        <v>10.886760000000001</v>
      </c>
      <c r="L88">
        <v>12.34802</v>
      </c>
      <c r="M88">
        <v>8.3966100000000008</v>
      </c>
      <c r="N88">
        <v>9.4555000000000007</v>
      </c>
      <c r="O88">
        <v>7.3873300000000004</v>
      </c>
      <c r="P88">
        <v>5.7103999999999999</v>
      </c>
      <c r="Q88">
        <v>2.3751500000000001</v>
      </c>
      <c r="R88">
        <v>7.8141600000000002</v>
      </c>
      <c r="S88">
        <v>8.7333400000000001</v>
      </c>
      <c r="T88">
        <v>9.8956300000000006</v>
      </c>
      <c r="U88">
        <v>8.8208400000000005</v>
      </c>
      <c r="V88">
        <v>6.1428399999999996</v>
      </c>
      <c r="W88">
        <v>1.05396</v>
      </c>
      <c r="X88">
        <v>9.2574799999999993</v>
      </c>
      <c r="Y88">
        <v>12.461869999999999</v>
      </c>
      <c r="Z88">
        <v>3.2201399999999998</v>
      </c>
      <c r="AA88">
        <v>11.8727</v>
      </c>
      <c r="AB88">
        <v>10.58098</v>
      </c>
      <c r="AC88">
        <v>6.5960599999999996</v>
      </c>
      <c r="AD88">
        <v>10.1967</v>
      </c>
      <c r="AE88">
        <v>3.8254700000000001</v>
      </c>
      <c r="AF88">
        <v>7.8874000000000004</v>
      </c>
    </row>
    <row r="89" spans="2:32" x14ac:dyDescent="0.3">
      <c r="B89" t="s">
        <v>86</v>
      </c>
      <c r="C89">
        <v>2.49315</v>
      </c>
      <c r="D89">
        <v>11.19603</v>
      </c>
      <c r="E89">
        <v>9.1340299999999992</v>
      </c>
      <c r="F89">
        <v>6.5098399999999996</v>
      </c>
      <c r="G89">
        <v>6.2860199999999997</v>
      </c>
      <c r="H89">
        <v>11.480079999999999</v>
      </c>
      <c r="I89">
        <v>11.87715</v>
      </c>
      <c r="J89">
        <v>11.29246</v>
      </c>
      <c r="K89">
        <v>12.29707</v>
      </c>
      <c r="L89">
        <v>13.886990000000001</v>
      </c>
      <c r="M89">
        <v>9.9233100000000007</v>
      </c>
      <c r="N89">
        <v>9.6829800000000006</v>
      </c>
      <c r="O89">
        <v>9.0865200000000002</v>
      </c>
      <c r="P89">
        <v>5.6833</v>
      </c>
      <c r="Q89">
        <v>2.3759399999999999</v>
      </c>
      <c r="R89">
        <v>7.7609300000000001</v>
      </c>
      <c r="S89">
        <v>8.9117099999999994</v>
      </c>
      <c r="T89">
        <v>9.3998500000000007</v>
      </c>
      <c r="U89">
        <v>11.43032</v>
      </c>
      <c r="V89">
        <v>6.7966499999999996</v>
      </c>
      <c r="W89">
        <v>1.25038</v>
      </c>
      <c r="X89">
        <v>9.0290700000000008</v>
      </c>
      <c r="Y89">
        <v>12.517910000000001</v>
      </c>
      <c r="Z89">
        <v>3.8985500000000002</v>
      </c>
      <c r="AA89">
        <v>12.18045</v>
      </c>
      <c r="AB89">
        <v>10.503</v>
      </c>
      <c r="AC89">
        <v>6.9360600000000003</v>
      </c>
      <c r="AD89">
        <v>9.9151000000000007</v>
      </c>
      <c r="AE89">
        <v>4.0674400000000004</v>
      </c>
      <c r="AF89">
        <v>7.7684300000000004</v>
      </c>
    </row>
    <row r="90" spans="2:32" x14ac:dyDescent="0.3">
      <c r="B90" t="s">
        <v>86</v>
      </c>
      <c r="C90">
        <v>5.7948177000000003</v>
      </c>
      <c r="D90">
        <v>10.169326399999999</v>
      </c>
      <c r="E90">
        <v>9.3929399999999994</v>
      </c>
      <c r="F90">
        <v>7.8105763000000001</v>
      </c>
      <c r="G90">
        <v>7.8292263000000002</v>
      </c>
      <c r="H90">
        <v>11.686310000000001</v>
      </c>
      <c r="I90">
        <v>9.2217500000000001</v>
      </c>
      <c r="J90">
        <v>11.331390000000001</v>
      </c>
      <c r="K90">
        <v>9.7281172999999992</v>
      </c>
      <c r="L90">
        <v>11.0547129</v>
      </c>
      <c r="M90">
        <v>10.6686</v>
      </c>
      <c r="N90">
        <v>11.5560873</v>
      </c>
      <c r="O90">
        <v>8.71157</v>
      </c>
      <c r="P90">
        <v>5.8726500000000001</v>
      </c>
      <c r="Q90">
        <v>1.24047</v>
      </c>
      <c r="R90">
        <v>7.4042700000000004</v>
      </c>
      <c r="S90">
        <v>9.4404500000000002</v>
      </c>
      <c r="T90">
        <v>10.6809388</v>
      </c>
      <c r="U90">
        <v>9.5922000000000001</v>
      </c>
      <c r="V90">
        <v>8.1884700000000006</v>
      </c>
      <c r="W90">
        <v>2.6402800000000002</v>
      </c>
      <c r="X90">
        <v>9.4657199999999992</v>
      </c>
      <c r="Y90">
        <v>12.0440287</v>
      </c>
      <c r="Z90">
        <v>5.3561800000000002</v>
      </c>
      <c r="AA90">
        <v>9.9291499999999999</v>
      </c>
      <c r="AB90">
        <v>9.9545100000000009</v>
      </c>
      <c r="AC90">
        <v>8.1469006999999998</v>
      </c>
      <c r="AD90">
        <v>9.6715900000000001</v>
      </c>
      <c r="AE90">
        <v>2.4367540999999999</v>
      </c>
      <c r="AF90">
        <v>7.6732899999999997</v>
      </c>
    </row>
    <row r="91" spans="2:32" x14ac:dyDescent="0.3">
      <c r="B91" t="s">
        <v>86</v>
      </c>
      <c r="C91">
        <v>2.5393500000000002</v>
      </c>
      <c r="D91">
        <v>11.09188</v>
      </c>
      <c r="E91">
        <v>8.8778500000000005</v>
      </c>
      <c r="F91">
        <v>5.7644200000000003</v>
      </c>
      <c r="G91">
        <v>7.4312899999999997</v>
      </c>
      <c r="H91">
        <v>10.71303</v>
      </c>
      <c r="I91">
        <v>10.36079</v>
      </c>
      <c r="J91">
        <v>10.58938</v>
      </c>
      <c r="K91">
        <v>11.87304</v>
      </c>
      <c r="L91">
        <v>13.93774</v>
      </c>
      <c r="M91">
        <v>8.6172000000000004</v>
      </c>
      <c r="N91">
        <v>8.9287500000000009</v>
      </c>
      <c r="O91">
        <v>11.94154</v>
      </c>
      <c r="P91">
        <v>5.8052900000000003</v>
      </c>
      <c r="Q91">
        <v>2.6745100000000002</v>
      </c>
      <c r="R91">
        <v>7.3168600000000001</v>
      </c>
      <c r="S91">
        <v>8.8299199999999995</v>
      </c>
      <c r="T91">
        <v>9.8585799999999999</v>
      </c>
      <c r="U91">
        <v>11.413740000000001</v>
      </c>
      <c r="V91">
        <v>5.1775700000000002</v>
      </c>
      <c r="W91">
        <v>1.05396</v>
      </c>
      <c r="X91">
        <v>9.2015100000000007</v>
      </c>
      <c r="Y91">
        <v>12.43009</v>
      </c>
      <c r="Z91">
        <v>3.5731999999999999</v>
      </c>
      <c r="AA91">
        <v>11.51554</v>
      </c>
      <c r="AB91">
        <v>9.4105799999999995</v>
      </c>
      <c r="AC91">
        <v>6.4697399999999998</v>
      </c>
      <c r="AD91">
        <v>9.2672000000000008</v>
      </c>
      <c r="AE91">
        <v>3.0186500000000001</v>
      </c>
      <c r="AF91">
        <v>7.0093959000000003</v>
      </c>
    </row>
    <row r="92" spans="2:32" x14ac:dyDescent="0.3">
      <c r="B92" t="s">
        <v>84</v>
      </c>
      <c r="C92">
        <v>3.7025000000000001</v>
      </c>
      <c r="D92">
        <v>11.18458</v>
      </c>
      <c r="E92">
        <v>8.4468999999999994</v>
      </c>
      <c r="F92">
        <v>6.6583300000000003</v>
      </c>
      <c r="G92">
        <v>4.0104271000000002</v>
      </c>
      <c r="H92">
        <v>11.83877</v>
      </c>
      <c r="I92">
        <v>10.456770000000001</v>
      </c>
      <c r="J92">
        <v>11.02571</v>
      </c>
      <c r="K92">
        <v>11.55275</v>
      </c>
      <c r="L92">
        <v>13.75104</v>
      </c>
      <c r="M92">
        <v>7.4939</v>
      </c>
      <c r="N92">
        <v>7.4527200000000002</v>
      </c>
      <c r="O92">
        <v>8.5336700000000008</v>
      </c>
      <c r="P92">
        <v>5.5240400000000003</v>
      </c>
      <c r="Q92">
        <v>1.24047</v>
      </c>
      <c r="R92">
        <v>7.7865099999999998</v>
      </c>
      <c r="S92">
        <v>9.5081399999999991</v>
      </c>
      <c r="T92">
        <v>9.3501999999999992</v>
      </c>
      <c r="U92">
        <v>7.6527900000000004</v>
      </c>
      <c r="V92">
        <v>6.2854400000000004</v>
      </c>
      <c r="W92">
        <v>1.74305</v>
      </c>
      <c r="X92">
        <v>9.4004899999999996</v>
      </c>
      <c r="Y92">
        <v>12.611269999999999</v>
      </c>
      <c r="Z92">
        <v>1.44336</v>
      </c>
      <c r="AA92">
        <v>10.66835</v>
      </c>
      <c r="AB92">
        <v>9.3221399999999992</v>
      </c>
      <c r="AC92">
        <v>7.3368799999999998</v>
      </c>
      <c r="AD92">
        <v>9.7187099999999997</v>
      </c>
      <c r="AE92">
        <v>3.5777999999999999</v>
      </c>
      <c r="AF92">
        <v>7.6817299999999999</v>
      </c>
    </row>
    <row r="93" spans="2:32" x14ac:dyDescent="0.3">
      <c r="B93" t="s">
        <v>86</v>
      </c>
      <c r="C93">
        <v>4.3307599999999997</v>
      </c>
      <c r="D93">
        <v>10.169326399999999</v>
      </c>
      <c r="E93">
        <v>9.3659499999999998</v>
      </c>
      <c r="F93">
        <v>6.77616</v>
      </c>
      <c r="G93">
        <v>6.2637700000000001</v>
      </c>
      <c r="H93">
        <v>11.658910000000001</v>
      </c>
      <c r="I93">
        <v>8.5156185999999998</v>
      </c>
      <c r="J93">
        <v>10.938330000000001</v>
      </c>
      <c r="K93">
        <v>10.92385</v>
      </c>
      <c r="L93">
        <v>13.0032</v>
      </c>
      <c r="M93">
        <v>8.6828099999999999</v>
      </c>
      <c r="N93">
        <v>8.7534500000000008</v>
      </c>
      <c r="O93">
        <v>8.4787599999999994</v>
      </c>
      <c r="P93">
        <v>5.9817499999999999</v>
      </c>
      <c r="Q93">
        <v>2.7101099999999998</v>
      </c>
      <c r="R93">
        <v>6.94916</v>
      </c>
      <c r="S93">
        <v>8.7717299999999998</v>
      </c>
      <c r="T93">
        <v>9.6235400000000002</v>
      </c>
      <c r="U93">
        <v>9.8490199999999994</v>
      </c>
      <c r="V93">
        <v>7.7601800000000001</v>
      </c>
      <c r="W93">
        <v>2.8476721</v>
      </c>
      <c r="X93">
        <v>8.6764799999999997</v>
      </c>
      <c r="Y93">
        <v>12.069190000000001</v>
      </c>
      <c r="Z93">
        <v>3.5749599999999999</v>
      </c>
      <c r="AA93">
        <v>10.859529999999999</v>
      </c>
      <c r="AB93">
        <v>8.9484727999999993</v>
      </c>
      <c r="AC93">
        <v>7.5958899999999998</v>
      </c>
      <c r="AD93">
        <v>9.5249600000000001</v>
      </c>
      <c r="AE93">
        <v>3.0330699999999999</v>
      </c>
      <c r="AF93">
        <v>7.65646</v>
      </c>
    </row>
    <row r="94" spans="2:32" x14ac:dyDescent="0.3">
      <c r="B94" t="s">
        <v>85</v>
      </c>
      <c r="C94">
        <v>1.9868399999999999</v>
      </c>
      <c r="D94">
        <v>11.278280000000001</v>
      </c>
      <c r="E94">
        <v>8.4111200000000004</v>
      </c>
      <c r="F94">
        <v>6.0650899999999996</v>
      </c>
      <c r="G94">
        <v>5.0442900000000002</v>
      </c>
      <c r="H94">
        <v>12.24982</v>
      </c>
      <c r="I94">
        <v>10.302070000000001</v>
      </c>
      <c r="J94">
        <v>11.40409</v>
      </c>
      <c r="K94">
        <v>10.261290000000001</v>
      </c>
      <c r="L94">
        <v>11.78609</v>
      </c>
      <c r="M94">
        <v>8.2312200000000004</v>
      </c>
      <c r="N94">
        <v>8.9032599999999995</v>
      </c>
      <c r="O94">
        <v>7.6772</v>
      </c>
      <c r="P94">
        <v>5.7985899999999999</v>
      </c>
      <c r="Q94">
        <v>1.24047</v>
      </c>
      <c r="R94">
        <v>7.4350500000000004</v>
      </c>
      <c r="S94">
        <v>8.7488700000000001</v>
      </c>
      <c r="T94">
        <v>8.6427300000000002</v>
      </c>
      <c r="U94">
        <v>7.7361500000000003</v>
      </c>
      <c r="V94">
        <v>5.8156999999999996</v>
      </c>
      <c r="W94">
        <v>1.9912399999999999</v>
      </c>
      <c r="X94">
        <v>8.7939100000000003</v>
      </c>
      <c r="Y94">
        <v>12.58121</v>
      </c>
      <c r="Z94">
        <v>3.17747</v>
      </c>
      <c r="AA94">
        <v>11.2736</v>
      </c>
      <c r="AB94">
        <v>10.113810000000001</v>
      </c>
      <c r="AC94">
        <v>6.9937800000000001</v>
      </c>
      <c r="AD94">
        <v>9.3487500000000008</v>
      </c>
      <c r="AE94">
        <v>3.7669000000000001</v>
      </c>
      <c r="AF94">
        <v>7.8955599999999997</v>
      </c>
    </row>
    <row r="95" spans="2:32" x14ac:dyDescent="0.3">
      <c r="B95" t="s">
        <v>86</v>
      </c>
      <c r="C95">
        <v>1.4525699999999999</v>
      </c>
      <c r="D95">
        <v>11.03121</v>
      </c>
      <c r="E95">
        <v>8.9024300000000007</v>
      </c>
      <c r="F95">
        <v>5.6190499999999997</v>
      </c>
      <c r="G95">
        <v>4.9085000000000001</v>
      </c>
      <c r="H95">
        <v>10.604039999999999</v>
      </c>
      <c r="I95">
        <v>9.7452400000000008</v>
      </c>
      <c r="J95">
        <v>10.920680000000001</v>
      </c>
      <c r="K95">
        <v>11.766249999999999</v>
      </c>
      <c r="L95">
        <v>13.76417</v>
      </c>
      <c r="M95">
        <v>7.9032400000000003</v>
      </c>
      <c r="N95">
        <v>8.0399399999999996</v>
      </c>
      <c r="O95">
        <v>6.9414600000000002</v>
      </c>
      <c r="P95">
        <v>5.4162400000000002</v>
      </c>
      <c r="Q95">
        <v>1.24047</v>
      </c>
      <c r="R95">
        <v>7.5958800000000002</v>
      </c>
      <c r="S95">
        <v>8.9525799999999993</v>
      </c>
      <c r="T95">
        <v>8.5092499999999998</v>
      </c>
      <c r="U95">
        <v>10.68173</v>
      </c>
      <c r="V95">
        <v>5.2851600000000003</v>
      </c>
      <c r="W95">
        <v>1.05396</v>
      </c>
      <c r="X95">
        <v>8.8650000000000002</v>
      </c>
      <c r="Y95">
        <v>12.50543</v>
      </c>
      <c r="Z95">
        <v>1.8970899999999999</v>
      </c>
      <c r="AA95">
        <v>11.53781</v>
      </c>
      <c r="AB95">
        <v>9.5803499999999993</v>
      </c>
      <c r="AC95">
        <v>7.1295900000000003</v>
      </c>
      <c r="AD95">
        <v>9.2653199999999991</v>
      </c>
      <c r="AE95">
        <v>3.60161</v>
      </c>
      <c r="AF95">
        <v>7.6418299999999997</v>
      </c>
    </row>
    <row r="96" spans="2:32" x14ac:dyDescent="0.3">
      <c r="B96" t="s">
        <v>86</v>
      </c>
      <c r="C96">
        <v>2.1076600000000001</v>
      </c>
      <c r="D96">
        <v>11.012499999999999</v>
      </c>
      <c r="E96">
        <v>8.9380799999999994</v>
      </c>
      <c r="F96">
        <v>6.1486900000000002</v>
      </c>
      <c r="G96">
        <v>5.8263499999999997</v>
      </c>
      <c r="H96">
        <v>11.18308</v>
      </c>
      <c r="I96">
        <v>10.031319999999999</v>
      </c>
      <c r="J96">
        <v>10.25165</v>
      </c>
      <c r="K96">
        <v>12.314970000000001</v>
      </c>
      <c r="L96">
        <v>14.140980000000001</v>
      </c>
      <c r="M96">
        <v>8.5050799999999995</v>
      </c>
      <c r="N96">
        <v>9.9288799999999995</v>
      </c>
      <c r="O96">
        <v>10.189030000000001</v>
      </c>
      <c r="P96">
        <v>5.4041899999999998</v>
      </c>
      <c r="Q96">
        <v>1.24047</v>
      </c>
      <c r="R96">
        <v>7.6169399999999996</v>
      </c>
      <c r="S96">
        <v>9.2123500000000007</v>
      </c>
      <c r="T96">
        <v>8.9894599999999993</v>
      </c>
      <c r="U96">
        <v>7.9719300000000004</v>
      </c>
      <c r="V96">
        <v>6.4180999999999999</v>
      </c>
      <c r="W96">
        <v>1.0560499999999999</v>
      </c>
      <c r="X96">
        <v>8.8122199999999999</v>
      </c>
      <c r="Y96">
        <v>12.64861</v>
      </c>
      <c r="Z96">
        <v>3.11991</v>
      </c>
      <c r="AA96">
        <v>11.16723</v>
      </c>
      <c r="AB96">
        <v>9.7290500000000009</v>
      </c>
      <c r="AC96">
        <v>7.2527999999999997</v>
      </c>
      <c r="AD96">
        <v>10.53436</v>
      </c>
      <c r="AE96">
        <v>3.5139300000000002</v>
      </c>
      <c r="AF96">
        <v>7.7990000000000004</v>
      </c>
    </row>
    <row r="97" spans="2:32" x14ac:dyDescent="0.3">
      <c r="B97" t="s">
        <v>86</v>
      </c>
      <c r="C97">
        <v>2.1406399999999999</v>
      </c>
      <c r="D97">
        <v>10.89382</v>
      </c>
      <c r="E97">
        <v>8.9059699999999999</v>
      </c>
      <c r="F97">
        <v>5.9369500000000004</v>
      </c>
      <c r="G97">
        <v>5.3895799999999996</v>
      </c>
      <c r="H97">
        <v>11.099309999999999</v>
      </c>
      <c r="I97">
        <v>9.7057300000000009</v>
      </c>
      <c r="J97">
        <v>10.52112</v>
      </c>
      <c r="K97">
        <v>12.083640000000001</v>
      </c>
      <c r="L97">
        <v>13.98762</v>
      </c>
      <c r="M97">
        <v>8.5897400000000008</v>
      </c>
      <c r="N97">
        <v>8.7437799999999992</v>
      </c>
      <c r="O97">
        <v>7.1484300000000003</v>
      </c>
      <c r="P97">
        <v>5.6685699999999999</v>
      </c>
      <c r="Q97">
        <v>1.3945700000000001</v>
      </c>
      <c r="R97">
        <v>7.7029699999999997</v>
      </c>
      <c r="S97">
        <v>9.0201200000000004</v>
      </c>
      <c r="T97">
        <v>8.8564799999999995</v>
      </c>
      <c r="U97">
        <v>8.4296299999999995</v>
      </c>
      <c r="V97">
        <v>6.2953599999999996</v>
      </c>
      <c r="W97">
        <v>1.05396</v>
      </c>
      <c r="X97">
        <v>8.6009700000000002</v>
      </c>
      <c r="Y97">
        <v>12.387560000000001</v>
      </c>
      <c r="Z97">
        <v>2.8773300000000002</v>
      </c>
      <c r="AA97">
        <v>11.80001</v>
      </c>
      <c r="AB97">
        <v>9.9716500000000003</v>
      </c>
      <c r="AC97">
        <v>6.4490299999999996</v>
      </c>
      <c r="AD97">
        <v>9.0472199999999994</v>
      </c>
      <c r="AE97">
        <v>3.4030399999999998</v>
      </c>
      <c r="AF97">
        <v>7.5491599999999996</v>
      </c>
    </row>
    <row r="98" spans="2:32" x14ac:dyDescent="0.3">
      <c r="B98" t="s">
        <v>86</v>
      </c>
      <c r="C98">
        <v>2.3174700000000001</v>
      </c>
      <c r="D98">
        <v>11.355700000000001</v>
      </c>
      <c r="E98">
        <v>9.2656200000000002</v>
      </c>
      <c r="F98">
        <v>7.8105763000000001</v>
      </c>
      <c r="G98">
        <v>5.6212400000000002</v>
      </c>
      <c r="H98">
        <v>10.88752</v>
      </c>
      <c r="I98">
        <v>9.8021700000000003</v>
      </c>
      <c r="J98">
        <v>11.18385</v>
      </c>
      <c r="K98">
        <v>12.021420000000001</v>
      </c>
      <c r="L98">
        <v>14.166689999999999</v>
      </c>
      <c r="M98">
        <v>8.80124</v>
      </c>
      <c r="N98">
        <v>9.2033000000000005</v>
      </c>
      <c r="O98">
        <v>9.0434000000000001</v>
      </c>
      <c r="P98">
        <v>5.6921499999999998</v>
      </c>
      <c r="Q98">
        <v>3.4032200000000001</v>
      </c>
      <c r="R98">
        <v>7.4909699999999999</v>
      </c>
      <c r="S98">
        <v>9.6859199999999994</v>
      </c>
      <c r="T98">
        <v>10.16287</v>
      </c>
      <c r="U98">
        <v>8.6779899999999994</v>
      </c>
      <c r="V98">
        <v>6.1364099999999997</v>
      </c>
      <c r="W98">
        <v>1.6897</v>
      </c>
      <c r="X98">
        <v>9.2545800000000007</v>
      </c>
      <c r="Y98">
        <v>12.614940000000001</v>
      </c>
      <c r="Z98">
        <v>4.1426800000000004</v>
      </c>
      <c r="AA98">
        <v>12.119759999999999</v>
      </c>
      <c r="AB98">
        <v>9.8279399999999999</v>
      </c>
      <c r="AC98">
        <v>6.8962700000000003</v>
      </c>
      <c r="AD98">
        <v>9.8199100000000001</v>
      </c>
      <c r="AE98">
        <v>4.1916200000000003</v>
      </c>
      <c r="AF98">
        <v>7.8717800000000002</v>
      </c>
    </row>
    <row r="99" spans="2:32" x14ac:dyDescent="0.3">
      <c r="B99" t="s">
        <v>86</v>
      </c>
      <c r="C99">
        <v>1.8591500000000001</v>
      </c>
      <c r="D99">
        <v>11.296559999999999</v>
      </c>
      <c r="E99">
        <v>8.8151799999999998</v>
      </c>
      <c r="F99">
        <v>6.8056099999999997</v>
      </c>
      <c r="G99">
        <v>5.6434899999999999</v>
      </c>
      <c r="H99">
        <v>11.26718</v>
      </c>
      <c r="I99">
        <v>11.026870000000001</v>
      </c>
      <c r="J99">
        <v>11.048170000000001</v>
      </c>
      <c r="K99">
        <v>12.72471</v>
      </c>
      <c r="L99">
        <v>14.12128</v>
      </c>
      <c r="M99">
        <v>8.3822700000000001</v>
      </c>
      <c r="N99">
        <v>9.2983799999999999</v>
      </c>
      <c r="O99">
        <v>10.064690000000001</v>
      </c>
      <c r="P99">
        <v>5.9492599999999998</v>
      </c>
      <c r="Q99">
        <v>1.24047</v>
      </c>
      <c r="R99">
        <v>7.6444900000000002</v>
      </c>
      <c r="S99">
        <v>9.0970600000000008</v>
      </c>
      <c r="T99">
        <v>9.3912899999999997</v>
      </c>
      <c r="U99">
        <v>7.65632</v>
      </c>
      <c r="V99">
        <v>6.8315599999999996</v>
      </c>
      <c r="W99">
        <v>1.3935599999999999</v>
      </c>
      <c r="X99">
        <v>8.9840599999999995</v>
      </c>
      <c r="Y99">
        <v>12.45858</v>
      </c>
      <c r="Z99">
        <v>3.7109399999999999</v>
      </c>
      <c r="AA99">
        <v>11.421139999999999</v>
      </c>
      <c r="AB99">
        <v>10.4453</v>
      </c>
      <c r="AC99">
        <v>6.9238499999999998</v>
      </c>
      <c r="AD99">
        <v>10.551489999999999</v>
      </c>
      <c r="AE99">
        <v>3.9062199999999998</v>
      </c>
      <c r="AF99">
        <v>8.2214799999999997</v>
      </c>
    </row>
    <row r="100" spans="2:32" x14ac:dyDescent="0.3">
      <c r="B100" t="s">
        <v>86</v>
      </c>
      <c r="C100">
        <v>1.8686199999999999</v>
      </c>
      <c r="D100">
        <v>11.261659999999999</v>
      </c>
      <c r="E100">
        <v>8.9247999999999994</v>
      </c>
      <c r="F100">
        <v>6.3835300000000004</v>
      </c>
      <c r="G100">
        <v>5.5997500000000002</v>
      </c>
      <c r="H100">
        <v>11.22542</v>
      </c>
      <c r="I100">
        <v>10.527419999999999</v>
      </c>
      <c r="J100">
        <v>11.31207</v>
      </c>
      <c r="K100">
        <v>12.06423</v>
      </c>
      <c r="L100">
        <v>14.140140000000001</v>
      </c>
      <c r="M100">
        <v>9.2774199999999993</v>
      </c>
      <c r="N100">
        <v>8.5823199999999993</v>
      </c>
      <c r="O100">
        <v>8.6698299999999993</v>
      </c>
      <c r="P100">
        <v>5.7525700000000004</v>
      </c>
      <c r="Q100">
        <v>1.33534</v>
      </c>
      <c r="R100">
        <v>7.3020300000000002</v>
      </c>
      <c r="S100">
        <v>8.4253599999999995</v>
      </c>
      <c r="T100">
        <v>8.94604</v>
      </c>
      <c r="U100">
        <v>7.9391299999999996</v>
      </c>
      <c r="V100">
        <v>6.8175400000000002</v>
      </c>
      <c r="W100">
        <v>1.76956</v>
      </c>
      <c r="X100">
        <v>8.6979199999999999</v>
      </c>
      <c r="Y100">
        <v>12.640079999999999</v>
      </c>
      <c r="Z100">
        <v>2.2111800000000001</v>
      </c>
      <c r="AA100">
        <v>10.842079999999999</v>
      </c>
      <c r="AB100">
        <v>9.9871400000000001</v>
      </c>
      <c r="AC100">
        <v>6.6954700000000003</v>
      </c>
      <c r="AD100">
        <v>10.20926</v>
      </c>
      <c r="AE100">
        <v>4.0268300000000004</v>
      </c>
      <c r="AF100">
        <v>7.8152999999999997</v>
      </c>
    </row>
    <row r="101" spans="2:32" x14ac:dyDescent="0.3">
      <c r="B101" t="s">
        <v>85</v>
      </c>
      <c r="C101">
        <v>1.92703</v>
      </c>
      <c r="D101">
        <v>11.17057</v>
      </c>
      <c r="E101">
        <v>8.8283100000000001</v>
      </c>
      <c r="F101">
        <v>6.1452400000000003</v>
      </c>
      <c r="G101">
        <v>5.0104800000000003</v>
      </c>
      <c r="H101">
        <v>12.207990000000001</v>
      </c>
      <c r="I101">
        <v>10.015499999999999</v>
      </c>
      <c r="J101">
        <v>11.95013</v>
      </c>
      <c r="K101">
        <v>11.31498</v>
      </c>
      <c r="L101">
        <v>11.893230000000001</v>
      </c>
      <c r="M101">
        <v>9.1506399999999992</v>
      </c>
      <c r="N101">
        <v>9.9917599999999993</v>
      </c>
      <c r="O101">
        <v>8.7380700000000004</v>
      </c>
      <c r="P101">
        <v>5.7317600000000004</v>
      </c>
      <c r="Q101">
        <v>1.24047</v>
      </c>
      <c r="R101">
        <v>7.3535000000000004</v>
      </c>
      <c r="S101">
        <v>9.2333400000000001</v>
      </c>
      <c r="T101">
        <v>10.06976</v>
      </c>
      <c r="U101">
        <v>7.3791000000000002</v>
      </c>
      <c r="V101">
        <v>6.7264299999999997</v>
      </c>
      <c r="W101">
        <v>1.2413400000000001</v>
      </c>
      <c r="X101">
        <v>9.0189199999999996</v>
      </c>
      <c r="Y101">
        <v>12.54006</v>
      </c>
      <c r="Z101">
        <v>3.4566599999999998</v>
      </c>
      <c r="AA101">
        <v>11.33686</v>
      </c>
      <c r="AB101">
        <v>10.497590000000001</v>
      </c>
      <c r="AC101">
        <v>6.6595500000000003</v>
      </c>
      <c r="AD101">
        <v>9.9282699999999995</v>
      </c>
      <c r="AE101">
        <v>4.4927400000000004</v>
      </c>
      <c r="AF101">
        <v>7.5693999999999999</v>
      </c>
    </row>
    <row r="102" spans="2:32" x14ac:dyDescent="0.3">
      <c r="B102" t="s">
        <v>86</v>
      </c>
      <c r="C102">
        <v>1.6247400000000001</v>
      </c>
      <c r="D102">
        <v>11.401770000000001</v>
      </c>
      <c r="E102">
        <v>9.1509800000000006</v>
      </c>
      <c r="F102">
        <v>5.8572699999999998</v>
      </c>
      <c r="G102">
        <v>5.4701399999999998</v>
      </c>
      <c r="H102">
        <v>11.45942</v>
      </c>
      <c r="I102">
        <v>10.662990000000001</v>
      </c>
      <c r="J102">
        <v>9.97804</v>
      </c>
      <c r="K102">
        <v>12.10783</v>
      </c>
      <c r="L102">
        <v>13.9663</v>
      </c>
      <c r="M102">
        <v>9.0328900000000001</v>
      </c>
      <c r="N102">
        <v>10.3584</v>
      </c>
      <c r="O102">
        <v>9.1524699999999992</v>
      </c>
      <c r="P102">
        <v>5.3940299999999999</v>
      </c>
      <c r="Q102">
        <v>1.24047</v>
      </c>
      <c r="R102">
        <v>7.5979099999999997</v>
      </c>
      <c r="S102">
        <v>8.5498200000000004</v>
      </c>
      <c r="T102">
        <v>9.1573399999999996</v>
      </c>
      <c r="U102">
        <v>11.00695</v>
      </c>
      <c r="V102">
        <v>6.2382499999999999</v>
      </c>
      <c r="W102">
        <v>1.21566</v>
      </c>
      <c r="X102">
        <v>8.6054999999999993</v>
      </c>
      <c r="Y102">
        <v>12.65096</v>
      </c>
      <c r="Z102">
        <v>2.49898</v>
      </c>
      <c r="AA102">
        <v>12.40903</v>
      </c>
      <c r="AB102">
        <v>10.083690000000001</v>
      </c>
      <c r="AC102">
        <v>6.7160799999999998</v>
      </c>
      <c r="AD102">
        <v>8.8911899999999999</v>
      </c>
      <c r="AE102">
        <v>4.0311500000000002</v>
      </c>
      <c r="AF102">
        <v>7.50962</v>
      </c>
    </row>
    <row r="103" spans="2:32" x14ac:dyDescent="0.3">
      <c r="B103" t="s">
        <v>85</v>
      </c>
      <c r="C103">
        <v>2.2371099999999999</v>
      </c>
      <c r="D103">
        <v>11.464980000000001</v>
      </c>
      <c r="E103">
        <v>8.9964300000000001</v>
      </c>
      <c r="F103">
        <v>6.6555099999999996</v>
      </c>
      <c r="G103">
        <v>5.5195499999999997</v>
      </c>
      <c r="H103">
        <v>12.397779999999999</v>
      </c>
      <c r="I103">
        <v>10.40756</v>
      </c>
      <c r="J103">
        <v>11.64068</v>
      </c>
      <c r="K103">
        <v>10.577719999999999</v>
      </c>
      <c r="L103">
        <v>12.405279999999999</v>
      </c>
      <c r="M103">
        <v>8.1797500000000003</v>
      </c>
      <c r="N103">
        <v>8.3069100000000002</v>
      </c>
      <c r="O103">
        <v>6.5821800000000001</v>
      </c>
      <c r="P103">
        <v>6.05898</v>
      </c>
      <c r="Q103">
        <v>1.24047</v>
      </c>
      <c r="R103">
        <v>7.6940999999999997</v>
      </c>
      <c r="S103">
        <v>9.0145300000000006</v>
      </c>
      <c r="T103">
        <v>9.7069700000000001</v>
      </c>
      <c r="U103">
        <v>7.8903299999999996</v>
      </c>
      <c r="V103">
        <v>6.1352900000000004</v>
      </c>
      <c r="W103">
        <v>1.2943800000000001</v>
      </c>
      <c r="X103">
        <v>9.1305099999999992</v>
      </c>
      <c r="Y103">
        <v>12.47057</v>
      </c>
      <c r="Z103">
        <v>2.6008100000000001</v>
      </c>
      <c r="AA103">
        <v>11.70823</v>
      </c>
      <c r="AB103">
        <v>10.563190000000001</v>
      </c>
      <c r="AC103">
        <v>6.74092</v>
      </c>
      <c r="AD103">
        <v>9.6651399999999992</v>
      </c>
      <c r="AE103">
        <v>4.0158300000000002</v>
      </c>
      <c r="AF103">
        <v>7.8532999999999999</v>
      </c>
    </row>
    <row r="104" spans="2:32" x14ac:dyDescent="0.3">
      <c r="B104" t="s">
        <v>85</v>
      </c>
      <c r="C104">
        <v>2.4668299999999999</v>
      </c>
      <c r="D104">
        <v>11.39794</v>
      </c>
      <c r="E104">
        <v>8.8875200000000003</v>
      </c>
      <c r="F104">
        <v>6.1442199999999998</v>
      </c>
      <c r="G104">
        <v>5.7356699999999998</v>
      </c>
      <c r="H104">
        <v>12.97696</v>
      </c>
      <c r="I104">
        <v>10.3865</v>
      </c>
      <c r="J104">
        <v>11.621510000000001</v>
      </c>
      <c r="K104">
        <v>10.67277</v>
      </c>
      <c r="L104">
        <v>13.56846</v>
      </c>
      <c r="M104">
        <v>8.6062799999999999</v>
      </c>
      <c r="N104">
        <v>9.3439499999999995</v>
      </c>
      <c r="O104">
        <v>7.7821800000000003</v>
      </c>
      <c r="P104">
        <v>5.6984500000000002</v>
      </c>
      <c r="Q104">
        <v>1.24047</v>
      </c>
      <c r="R104">
        <v>7.7519799999999996</v>
      </c>
      <c r="S104">
        <v>8.6715099999999996</v>
      </c>
      <c r="T104">
        <v>10.11496</v>
      </c>
      <c r="U104">
        <v>8.2344000000000008</v>
      </c>
      <c r="V104">
        <v>5.6703200000000002</v>
      </c>
      <c r="W104">
        <v>1.5635399999999999</v>
      </c>
      <c r="X104">
        <v>8.9745799999999996</v>
      </c>
      <c r="Y104">
        <v>12.439069999999999</v>
      </c>
      <c r="Z104">
        <v>3.1292800000000001</v>
      </c>
      <c r="AA104">
        <v>9.1887399999999992</v>
      </c>
      <c r="AB104">
        <v>10.52783</v>
      </c>
      <c r="AC104">
        <v>6.86625</v>
      </c>
      <c r="AD104">
        <v>9.5568899999999992</v>
      </c>
      <c r="AE104">
        <v>3.66269</v>
      </c>
      <c r="AF104">
        <v>8.1624499999999998</v>
      </c>
    </row>
    <row r="105" spans="2:32" x14ac:dyDescent="0.3">
      <c r="B105" t="s">
        <v>85</v>
      </c>
      <c r="C105">
        <v>2.43709</v>
      </c>
      <c r="D105">
        <v>11.53152</v>
      </c>
      <c r="E105">
        <v>8.5379199999999997</v>
      </c>
      <c r="F105">
        <v>5.9972599999999998</v>
      </c>
      <c r="G105">
        <v>5.1634399999999996</v>
      </c>
      <c r="H105">
        <v>12.821809999999999</v>
      </c>
      <c r="I105">
        <v>11.244999999999999</v>
      </c>
      <c r="J105">
        <v>11.62745</v>
      </c>
      <c r="K105">
        <v>11.104939999999999</v>
      </c>
      <c r="L105">
        <v>13.318910000000001</v>
      </c>
      <c r="M105">
        <v>8.6284200000000002</v>
      </c>
      <c r="N105">
        <v>8.7119099999999996</v>
      </c>
      <c r="O105">
        <v>7.5879700000000003</v>
      </c>
      <c r="P105">
        <v>5.8293100000000004</v>
      </c>
      <c r="Q105">
        <v>2.46217</v>
      </c>
      <c r="R105">
        <v>7.5253199999999998</v>
      </c>
      <c r="S105">
        <v>8.8296500000000009</v>
      </c>
      <c r="T105">
        <v>10.03176</v>
      </c>
      <c r="U105">
        <v>10.97706</v>
      </c>
      <c r="V105">
        <v>6.69191</v>
      </c>
      <c r="W105">
        <v>1.25193</v>
      </c>
      <c r="X105">
        <v>8.93201</v>
      </c>
      <c r="Y105">
        <v>12.47268</v>
      </c>
      <c r="Z105">
        <v>3.0627900000000001</v>
      </c>
      <c r="AA105">
        <v>12.159750000000001</v>
      </c>
      <c r="AB105">
        <v>10.58747</v>
      </c>
      <c r="AC105">
        <v>6.4739100000000001</v>
      </c>
      <c r="AD105">
        <v>10.45815</v>
      </c>
      <c r="AE105">
        <v>4.2215800000000003</v>
      </c>
      <c r="AF105">
        <v>8.0319099999999999</v>
      </c>
    </row>
    <row r="106" spans="2:32" x14ac:dyDescent="0.3">
      <c r="B106" t="s">
        <v>86</v>
      </c>
      <c r="C106">
        <v>2.16452</v>
      </c>
      <c r="D106">
        <v>11.18604</v>
      </c>
      <c r="E106">
        <v>8.8210499999999996</v>
      </c>
      <c r="F106">
        <v>6.0597799999999999</v>
      </c>
      <c r="G106">
        <v>5.3714500000000003</v>
      </c>
      <c r="H106">
        <v>10.973459999999999</v>
      </c>
      <c r="I106">
        <v>10.274900000000001</v>
      </c>
      <c r="J106">
        <v>10.139760000000001</v>
      </c>
      <c r="K106">
        <v>11.86553</v>
      </c>
      <c r="L106">
        <v>14.00112</v>
      </c>
      <c r="M106">
        <v>8.4972999999999992</v>
      </c>
      <c r="N106">
        <v>8.3795800000000007</v>
      </c>
      <c r="O106">
        <v>8.3856199999999994</v>
      </c>
      <c r="P106">
        <v>5.4870299999999999</v>
      </c>
      <c r="Q106">
        <v>1.24047</v>
      </c>
      <c r="R106">
        <v>7.5683999999999996</v>
      </c>
      <c r="S106">
        <v>8.7245000000000008</v>
      </c>
      <c r="T106">
        <v>9.2360799999999994</v>
      </c>
      <c r="U106">
        <v>13.334669999999999</v>
      </c>
      <c r="V106">
        <v>6.1342999999999996</v>
      </c>
      <c r="W106">
        <v>1.9639</v>
      </c>
      <c r="X106">
        <v>8.7279400000000003</v>
      </c>
      <c r="Y106">
        <v>12.528040000000001</v>
      </c>
      <c r="Z106">
        <v>1.95367</v>
      </c>
      <c r="AA106">
        <v>12.17736</v>
      </c>
      <c r="AB106">
        <v>9.7083399999999997</v>
      </c>
      <c r="AC106">
        <v>6.4587700000000003</v>
      </c>
      <c r="AD106">
        <v>9.5439699999999998</v>
      </c>
      <c r="AE106">
        <v>4.3017300000000001</v>
      </c>
      <c r="AF106">
        <v>7.88748</v>
      </c>
    </row>
    <row r="107" spans="2:32" x14ac:dyDescent="0.3">
      <c r="B107" t="s">
        <v>85</v>
      </c>
      <c r="C107">
        <v>5.0985199999999997</v>
      </c>
      <c r="D107">
        <v>11.44018</v>
      </c>
      <c r="E107">
        <v>8.2687600000000003</v>
      </c>
      <c r="F107">
        <v>6.00319</v>
      </c>
      <c r="G107">
        <v>5.3013500000000002</v>
      </c>
      <c r="H107">
        <v>12.427250000000001</v>
      </c>
      <c r="I107">
        <v>10.68533</v>
      </c>
      <c r="J107">
        <v>11.64831</v>
      </c>
      <c r="K107">
        <v>11.46088</v>
      </c>
      <c r="L107">
        <v>13.239929999999999</v>
      </c>
      <c r="M107">
        <v>8.4511800000000008</v>
      </c>
      <c r="N107">
        <v>7.9438599999999999</v>
      </c>
      <c r="O107">
        <v>7.5724499999999999</v>
      </c>
      <c r="P107">
        <v>5.5936899999999996</v>
      </c>
      <c r="Q107">
        <v>1.62304</v>
      </c>
      <c r="R107">
        <v>7.6474599999999997</v>
      </c>
      <c r="S107">
        <v>8.9493200000000002</v>
      </c>
      <c r="T107">
        <v>9.7785200000000003</v>
      </c>
      <c r="U107">
        <v>10.27243</v>
      </c>
      <c r="V107">
        <v>6.6778000000000004</v>
      </c>
      <c r="W107">
        <v>1.5940300000000001</v>
      </c>
      <c r="X107">
        <v>8.7683700000000009</v>
      </c>
      <c r="Y107">
        <v>12.582330000000001</v>
      </c>
      <c r="Z107">
        <v>3.37452</v>
      </c>
      <c r="AA107">
        <v>11.757899999999999</v>
      </c>
      <c r="AB107">
        <v>9.5944500000000001</v>
      </c>
      <c r="AC107">
        <v>6.74397</v>
      </c>
      <c r="AD107">
        <v>9.8803400000000003</v>
      </c>
      <c r="AE107">
        <v>3.3349500000000001</v>
      </c>
      <c r="AF107">
        <v>7.6467400000000003</v>
      </c>
    </row>
    <row r="108" spans="2:32" x14ac:dyDescent="0.3">
      <c r="B108" t="s">
        <v>85</v>
      </c>
      <c r="C108">
        <v>4.4019300000000001</v>
      </c>
      <c r="D108">
        <v>10.91696</v>
      </c>
      <c r="E108">
        <v>8.3586200000000002</v>
      </c>
      <c r="F108">
        <v>6.4989499999999998</v>
      </c>
      <c r="G108">
        <v>5.1695799999999998</v>
      </c>
      <c r="H108">
        <v>11.991569999999999</v>
      </c>
      <c r="I108">
        <v>9.7495799999999999</v>
      </c>
      <c r="J108">
        <v>10.8567</v>
      </c>
      <c r="K108">
        <v>10.060269999999999</v>
      </c>
      <c r="L108">
        <v>11.96927</v>
      </c>
      <c r="M108">
        <v>7.8395000000000001</v>
      </c>
      <c r="N108">
        <v>8.9413</v>
      </c>
      <c r="O108">
        <v>7.8683300000000003</v>
      </c>
      <c r="P108">
        <v>5.7652599999999996</v>
      </c>
      <c r="Q108">
        <v>1.5110399999999999</v>
      </c>
      <c r="R108">
        <v>7.3814599999999997</v>
      </c>
      <c r="S108">
        <v>9.0480199999999993</v>
      </c>
      <c r="T108">
        <v>9.48414</v>
      </c>
      <c r="U108">
        <v>11.534929999999999</v>
      </c>
      <c r="V108">
        <v>5.9562299999999997</v>
      </c>
      <c r="W108">
        <v>1.72346</v>
      </c>
      <c r="X108">
        <v>8.8212899999999994</v>
      </c>
      <c r="Y108">
        <v>12.53736</v>
      </c>
      <c r="Z108">
        <v>2.2231800000000002</v>
      </c>
      <c r="AA108">
        <v>11.44767</v>
      </c>
      <c r="AB108">
        <v>9.6529600000000002</v>
      </c>
      <c r="AC108">
        <v>7.1467299999999998</v>
      </c>
      <c r="AD108">
        <v>9.3375199999999996</v>
      </c>
      <c r="AE108">
        <v>3.8584900000000002</v>
      </c>
      <c r="AF108">
        <v>7.3803599999999996</v>
      </c>
    </row>
    <row r="109" spans="2:32" x14ac:dyDescent="0.3">
      <c r="B109" t="s">
        <v>85</v>
      </c>
      <c r="C109">
        <v>3.2492100000000002</v>
      </c>
      <c r="D109">
        <v>11.21392</v>
      </c>
      <c r="E109">
        <v>8.4632699999999996</v>
      </c>
      <c r="F109">
        <v>6.1794399999999996</v>
      </c>
      <c r="G109">
        <v>5.2058200000000001</v>
      </c>
      <c r="H109">
        <v>12.573</v>
      </c>
      <c r="I109">
        <v>10.74187</v>
      </c>
      <c r="J109">
        <v>11.3337</v>
      </c>
      <c r="K109">
        <v>10.853859999999999</v>
      </c>
      <c r="L109">
        <v>12.418139999999999</v>
      </c>
      <c r="M109">
        <v>8.3862299999999994</v>
      </c>
      <c r="N109">
        <v>7.8550899999999997</v>
      </c>
      <c r="O109">
        <v>6.7724700000000002</v>
      </c>
      <c r="P109">
        <v>5.8099299999999996</v>
      </c>
      <c r="Q109">
        <v>1.5277000000000001</v>
      </c>
      <c r="R109">
        <v>7.3099600000000002</v>
      </c>
      <c r="S109">
        <v>8.6464400000000001</v>
      </c>
      <c r="T109">
        <v>9.6760599999999997</v>
      </c>
      <c r="U109">
        <v>6.6823699999999997</v>
      </c>
      <c r="V109">
        <v>6.9859099999999996</v>
      </c>
      <c r="W109">
        <v>1.05396</v>
      </c>
      <c r="X109">
        <v>9.0076499999999999</v>
      </c>
      <c r="Y109">
        <v>12.556749999999999</v>
      </c>
      <c r="Z109">
        <v>3.9616699999999998</v>
      </c>
      <c r="AA109">
        <v>11.342510000000001</v>
      </c>
      <c r="AB109">
        <v>10.608840000000001</v>
      </c>
      <c r="AC109">
        <v>6.7908499999999998</v>
      </c>
      <c r="AD109">
        <v>10.66554</v>
      </c>
      <c r="AE109">
        <v>3.5753200000000001</v>
      </c>
      <c r="AF109">
        <v>7.7978100000000001</v>
      </c>
    </row>
    <row r="110" spans="2:32" x14ac:dyDescent="0.3">
      <c r="B110" t="s">
        <v>85</v>
      </c>
      <c r="C110">
        <v>4.9169900000000002</v>
      </c>
      <c r="D110">
        <v>11.43849</v>
      </c>
      <c r="E110">
        <v>8.7823600000000006</v>
      </c>
      <c r="F110">
        <v>6.4552899999999998</v>
      </c>
      <c r="G110">
        <v>5.3988399999999999</v>
      </c>
      <c r="H110">
        <v>12.28716</v>
      </c>
      <c r="I110">
        <v>10.0237</v>
      </c>
      <c r="J110">
        <v>11.96705</v>
      </c>
      <c r="K110">
        <v>10.598610000000001</v>
      </c>
      <c r="L110">
        <v>12.095359999999999</v>
      </c>
      <c r="M110">
        <v>9.4380699999999997</v>
      </c>
      <c r="N110">
        <v>9.7256999999999998</v>
      </c>
      <c r="O110">
        <v>8.48752</v>
      </c>
      <c r="P110">
        <v>5.6951599999999996</v>
      </c>
      <c r="Q110">
        <v>2.0223800000000001</v>
      </c>
      <c r="R110">
        <v>7.9392800000000001</v>
      </c>
      <c r="S110">
        <v>10.0099866</v>
      </c>
      <c r="T110">
        <v>9.8898200000000003</v>
      </c>
      <c r="U110">
        <v>13.571540000000001</v>
      </c>
      <c r="V110">
        <v>6.9127200000000002</v>
      </c>
      <c r="W110">
        <v>1.6895100000000001</v>
      </c>
      <c r="X110">
        <v>9.5472900000000003</v>
      </c>
      <c r="Y110">
        <v>12.658300000000001</v>
      </c>
      <c r="Z110">
        <v>2.50115</v>
      </c>
      <c r="AA110">
        <v>12.370509999999999</v>
      </c>
      <c r="AB110">
        <v>10.00245</v>
      </c>
      <c r="AC110">
        <v>7.5909300000000002</v>
      </c>
      <c r="AD110">
        <v>10.18618</v>
      </c>
      <c r="AE110">
        <v>3.8504999999999998</v>
      </c>
      <c r="AF110">
        <v>7.9411199999999997</v>
      </c>
    </row>
    <row r="111" spans="2:32" x14ac:dyDescent="0.3">
      <c r="B111" t="s">
        <v>86</v>
      </c>
      <c r="C111">
        <v>1.8501799999999999</v>
      </c>
      <c r="D111">
        <v>11.492459999999999</v>
      </c>
      <c r="E111">
        <v>8.5173900000000007</v>
      </c>
      <c r="F111">
        <v>5.6706300000000001</v>
      </c>
      <c r="G111">
        <v>4.8154199999999996</v>
      </c>
      <c r="H111">
        <v>11.08675</v>
      </c>
      <c r="I111">
        <v>9.5820900000000009</v>
      </c>
      <c r="J111">
        <v>10.652710000000001</v>
      </c>
      <c r="K111">
        <v>11.595280000000001</v>
      </c>
      <c r="L111">
        <v>13.90283</v>
      </c>
      <c r="M111">
        <v>7.8414900000000003</v>
      </c>
      <c r="N111">
        <v>8.1150199999999995</v>
      </c>
      <c r="O111">
        <v>8.5703499999999995</v>
      </c>
      <c r="P111">
        <v>5.4207799999999997</v>
      </c>
      <c r="Q111">
        <v>2.3717299999999999</v>
      </c>
      <c r="R111">
        <v>7.4981200000000001</v>
      </c>
      <c r="S111">
        <v>8.6928699999999992</v>
      </c>
      <c r="T111">
        <v>9.33413</v>
      </c>
      <c r="U111">
        <v>13.57436</v>
      </c>
      <c r="V111">
        <v>6.48062</v>
      </c>
      <c r="W111">
        <v>1.1635200000000001</v>
      </c>
      <c r="X111">
        <v>8.2293199999999995</v>
      </c>
      <c r="Y111">
        <v>12.649609999999999</v>
      </c>
      <c r="Z111">
        <v>1.76919</v>
      </c>
      <c r="AA111">
        <v>12.32574</v>
      </c>
      <c r="AB111">
        <v>10.05842</v>
      </c>
      <c r="AC111">
        <v>6.1879299999999997</v>
      </c>
      <c r="AD111">
        <v>8.7697199999999995</v>
      </c>
      <c r="AE111">
        <v>3.5624799999999999</v>
      </c>
      <c r="AF111">
        <v>7.5061799999999996</v>
      </c>
    </row>
    <row r="112" spans="2:32" x14ac:dyDescent="0.3">
      <c r="B112" t="s">
        <v>86</v>
      </c>
      <c r="C112">
        <v>1.66354</v>
      </c>
      <c r="D112">
        <v>11.152089999999999</v>
      </c>
      <c r="E112">
        <v>8.2939600000000002</v>
      </c>
      <c r="F112">
        <v>6.04833</v>
      </c>
      <c r="G112">
        <v>4.6014200000000001</v>
      </c>
      <c r="H112">
        <v>11.321899999999999</v>
      </c>
      <c r="I112">
        <v>11.21747</v>
      </c>
      <c r="J112">
        <v>10.59862</v>
      </c>
      <c r="K112">
        <v>12.44279</v>
      </c>
      <c r="L112">
        <v>14.10244</v>
      </c>
      <c r="M112">
        <v>7.7974500000000004</v>
      </c>
      <c r="N112">
        <v>7.91195</v>
      </c>
      <c r="O112">
        <v>9.4013000000000009</v>
      </c>
      <c r="P112">
        <v>5.11374</v>
      </c>
      <c r="Q112">
        <v>1.24047</v>
      </c>
      <c r="R112">
        <v>7.1294599999999999</v>
      </c>
      <c r="S112">
        <v>8.7157099999999996</v>
      </c>
      <c r="T112">
        <v>9.0106300000000008</v>
      </c>
      <c r="U112">
        <v>11.907170000000001</v>
      </c>
      <c r="V112">
        <v>5.9732599999999998</v>
      </c>
      <c r="W112">
        <v>1.85365</v>
      </c>
      <c r="X112">
        <v>8.0626308000000009</v>
      </c>
      <c r="Y112">
        <v>12.49292</v>
      </c>
      <c r="Z112">
        <v>1.56206</v>
      </c>
      <c r="AA112">
        <v>12.032500000000001</v>
      </c>
      <c r="AB112">
        <v>9.3218099999999993</v>
      </c>
      <c r="AC112">
        <v>6.14595</v>
      </c>
      <c r="AD112">
        <v>10.349930000000001</v>
      </c>
      <c r="AE112">
        <v>4.1499499999999996</v>
      </c>
      <c r="AF112">
        <v>7.7469299999999999</v>
      </c>
    </row>
    <row r="113" spans="2:32" x14ac:dyDescent="0.3">
      <c r="B113" t="s">
        <v>84</v>
      </c>
      <c r="C113">
        <v>1.4525699999999999</v>
      </c>
      <c r="D113">
        <v>11.418749999999999</v>
      </c>
      <c r="E113">
        <v>8.3495899999999992</v>
      </c>
      <c r="F113">
        <v>5.2188417999999999</v>
      </c>
      <c r="G113">
        <v>4.6890400000000003</v>
      </c>
      <c r="H113">
        <v>12.360620000000001</v>
      </c>
      <c r="I113">
        <v>9.9951799999999995</v>
      </c>
      <c r="J113">
        <v>10.30212</v>
      </c>
      <c r="K113">
        <v>10.758889999999999</v>
      </c>
      <c r="L113">
        <v>12.31696</v>
      </c>
      <c r="M113">
        <v>6.8135199999999996</v>
      </c>
      <c r="N113">
        <v>8.0447299999999995</v>
      </c>
      <c r="O113">
        <v>6.6421099999999997</v>
      </c>
      <c r="P113">
        <v>5.3994099999999996</v>
      </c>
      <c r="Q113">
        <v>3.1088</v>
      </c>
      <c r="R113">
        <v>7.4988599999999996</v>
      </c>
      <c r="S113">
        <v>8.3590400000000002</v>
      </c>
      <c r="T113">
        <v>9.9376800000000003</v>
      </c>
      <c r="U113">
        <v>14.949669999999999</v>
      </c>
      <c r="V113">
        <v>4.9147100000000004</v>
      </c>
      <c r="W113">
        <v>1.05396</v>
      </c>
      <c r="X113">
        <v>8.3791600000000006</v>
      </c>
      <c r="Y113">
        <v>12.726699999999999</v>
      </c>
      <c r="Z113">
        <v>1.39422</v>
      </c>
      <c r="AA113">
        <v>12.10379</v>
      </c>
      <c r="AB113">
        <v>9.9658899999999999</v>
      </c>
      <c r="AC113">
        <v>6.0808900000000001</v>
      </c>
      <c r="AD113">
        <v>10.1389</v>
      </c>
      <c r="AE113">
        <v>3.3973900000000001</v>
      </c>
      <c r="AF113">
        <v>7.7312900000000004</v>
      </c>
    </row>
    <row r="114" spans="2:32" x14ac:dyDescent="0.3">
      <c r="B114" t="s">
        <v>85</v>
      </c>
      <c r="C114">
        <v>3.7517800000000001</v>
      </c>
      <c r="D114">
        <v>11.23818</v>
      </c>
      <c r="E114">
        <v>8.4384800000000002</v>
      </c>
      <c r="F114">
        <v>5.8691399999999998</v>
      </c>
      <c r="G114">
        <v>5.0227500000000003</v>
      </c>
      <c r="H114">
        <v>12.28829</v>
      </c>
      <c r="I114">
        <v>9.6269899999999993</v>
      </c>
      <c r="J114">
        <v>11.25686</v>
      </c>
      <c r="K114">
        <v>10.831770000000001</v>
      </c>
      <c r="L114">
        <v>12.90499</v>
      </c>
      <c r="M114">
        <v>8.2450700000000001</v>
      </c>
      <c r="N114">
        <v>8.22377</v>
      </c>
      <c r="O114">
        <v>6.3668800000000001</v>
      </c>
      <c r="P114">
        <v>5.7587799999999998</v>
      </c>
      <c r="Q114">
        <v>1.2542</v>
      </c>
      <c r="R114">
        <v>7.6893399999999996</v>
      </c>
      <c r="S114">
        <v>8.7705099999999998</v>
      </c>
      <c r="T114">
        <v>9.26553</v>
      </c>
      <c r="U114">
        <v>7.7247000000000003</v>
      </c>
      <c r="V114">
        <v>5.85318</v>
      </c>
      <c r="W114">
        <v>1.3805799999999999</v>
      </c>
      <c r="X114">
        <v>8.6980400000000007</v>
      </c>
      <c r="Y114">
        <v>12.67235</v>
      </c>
      <c r="Z114">
        <v>2.98081</v>
      </c>
      <c r="AA114">
        <v>11.510899999999999</v>
      </c>
      <c r="AB114">
        <v>10.213480000000001</v>
      </c>
      <c r="AC114">
        <v>6.9736399999999996</v>
      </c>
      <c r="AD114">
        <v>9.9166899999999991</v>
      </c>
      <c r="AE114">
        <v>3.8840400000000002</v>
      </c>
      <c r="AF114">
        <v>7.8113299999999999</v>
      </c>
    </row>
    <row r="115" spans="2:32" x14ac:dyDescent="0.3">
      <c r="B115" t="s">
        <v>84</v>
      </c>
      <c r="C115">
        <v>5.0619300000000003</v>
      </c>
      <c r="D115">
        <v>11.44857</v>
      </c>
      <c r="E115">
        <v>9.0664700000000007</v>
      </c>
      <c r="F115">
        <v>6.4996799999999997</v>
      </c>
      <c r="G115">
        <v>5.3040799999999999</v>
      </c>
      <c r="H115">
        <v>10.80288</v>
      </c>
      <c r="I115">
        <v>10.413930000000001</v>
      </c>
      <c r="J115">
        <v>10.62054</v>
      </c>
      <c r="K115">
        <v>12.165179999999999</v>
      </c>
      <c r="L115">
        <v>14.051410000000001</v>
      </c>
      <c r="M115">
        <v>7.33188</v>
      </c>
      <c r="N115">
        <v>10.35145</v>
      </c>
      <c r="O115">
        <v>6.8212900000000003</v>
      </c>
      <c r="P115">
        <v>5.8647499999999999</v>
      </c>
      <c r="Q115">
        <v>1.24047</v>
      </c>
      <c r="R115">
        <v>7.3199399999999999</v>
      </c>
      <c r="S115">
        <v>8.7596000000000007</v>
      </c>
      <c r="T115">
        <v>9.0815699999999993</v>
      </c>
      <c r="U115">
        <v>7.7420999999999998</v>
      </c>
      <c r="V115">
        <v>7.0981199999999998</v>
      </c>
      <c r="W115">
        <v>1.5640400000000001</v>
      </c>
      <c r="X115">
        <v>8.9557199999999995</v>
      </c>
      <c r="Y115">
        <v>12.61727</v>
      </c>
      <c r="Z115">
        <v>1.7571399999999999</v>
      </c>
      <c r="AA115">
        <v>11.402340000000001</v>
      </c>
      <c r="AB115">
        <v>9.5219799999999992</v>
      </c>
      <c r="AC115">
        <v>6.7470600000000003</v>
      </c>
      <c r="AD115">
        <v>9.9206500000000002</v>
      </c>
      <c r="AE115">
        <v>3.9114399999999998</v>
      </c>
      <c r="AF115">
        <v>7.96922</v>
      </c>
    </row>
    <row r="116" spans="2:32" x14ac:dyDescent="0.3">
      <c r="B116" t="s">
        <v>84</v>
      </c>
      <c r="C116">
        <v>1.78148</v>
      </c>
      <c r="D116">
        <v>11.39312</v>
      </c>
      <c r="E116">
        <v>8.4838199999999997</v>
      </c>
      <c r="F116">
        <v>5.6549300000000002</v>
      </c>
      <c r="G116">
        <v>5.2675299999999998</v>
      </c>
      <c r="H116">
        <v>11.350949999999999</v>
      </c>
      <c r="I116">
        <v>9.6049900000000008</v>
      </c>
      <c r="J116">
        <v>10.56321</v>
      </c>
      <c r="K116">
        <v>11.884930000000001</v>
      </c>
      <c r="L116">
        <v>13.32394</v>
      </c>
      <c r="M116">
        <v>6.6503376999999997</v>
      </c>
      <c r="N116">
        <v>7.8996199999999996</v>
      </c>
      <c r="O116">
        <v>9.2812999999999999</v>
      </c>
      <c r="P116">
        <v>5.4921100000000003</v>
      </c>
      <c r="Q116">
        <v>2.19435</v>
      </c>
      <c r="R116">
        <v>7.5761799999999999</v>
      </c>
      <c r="S116">
        <v>8.8789800000000003</v>
      </c>
      <c r="T116">
        <v>9.1531800000000008</v>
      </c>
      <c r="U116">
        <v>9.7591800000000006</v>
      </c>
      <c r="V116">
        <v>5.66967</v>
      </c>
      <c r="W116">
        <v>1.05396</v>
      </c>
      <c r="X116">
        <v>8.8840800000000009</v>
      </c>
      <c r="Y116">
        <v>12.719250000000001</v>
      </c>
      <c r="Z116">
        <v>1.4098900000000001</v>
      </c>
      <c r="AA116">
        <v>12.004759999999999</v>
      </c>
      <c r="AB116">
        <v>9.8364200000000004</v>
      </c>
      <c r="AC116">
        <v>6.2677399999999999</v>
      </c>
      <c r="AD116">
        <v>9.4811899999999998</v>
      </c>
      <c r="AE116">
        <v>4.62852</v>
      </c>
      <c r="AF116">
        <v>8.15395</v>
      </c>
    </row>
    <row r="117" spans="2:32" x14ac:dyDescent="0.3">
      <c r="B117" t="s">
        <v>85</v>
      </c>
      <c r="C117">
        <v>2.4714800000000001</v>
      </c>
      <c r="D117">
        <v>11.23061</v>
      </c>
      <c r="E117">
        <v>8.6324500000000004</v>
      </c>
      <c r="F117">
        <v>6.2716700000000003</v>
      </c>
      <c r="G117">
        <v>5.2853700000000003</v>
      </c>
      <c r="H117">
        <v>11.68839</v>
      </c>
      <c r="I117">
        <v>9.4749199999999991</v>
      </c>
      <c r="J117">
        <v>10.8384</v>
      </c>
      <c r="K117">
        <v>9.9674999999999994</v>
      </c>
      <c r="L117">
        <v>12.00357</v>
      </c>
      <c r="M117">
        <v>7.2515999999999998</v>
      </c>
      <c r="N117">
        <v>8.2535600000000002</v>
      </c>
      <c r="O117">
        <v>7.1384800000000004</v>
      </c>
      <c r="P117">
        <v>5.6587699999999996</v>
      </c>
      <c r="Q117">
        <v>2.33725</v>
      </c>
      <c r="R117">
        <v>7.5345300000000002</v>
      </c>
      <c r="S117">
        <v>8.38551</v>
      </c>
      <c r="T117">
        <v>9.5688300000000002</v>
      </c>
      <c r="U117">
        <v>13.30705</v>
      </c>
      <c r="V117">
        <v>4.9547999999999996</v>
      </c>
      <c r="W117">
        <v>1.2600800000000001</v>
      </c>
      <c r="X117">
        <v>8.5283700000000007</v>
      </c>
      <c r="Y117">
        <v>12.561629999999999</v>
      </c>
      <c r="Z117">
        <v>1.4611700000000001</v>
      </c>
      <c r="AA117">
        <v>12.3399</v>
      </c>
      <c r="AB117">
        <v>10.1854</v>
      </c>
      <c r="AC117">
        <v>6.3899299999999997</v>
      </c>
      <c r="AD117">
        <v>9.6467600000000004</v>
      </c>
      <c r="AE117">
        <v>3.83188</v>
      </c>
      <c r="AF117">
        <v>7.6434600000000001</v>
      </c>
    </row>
    <row r="118" spans="2:32" x14ac:dyDescent="0.3">
      <c r="B118" t="s">
        <v>85</v>
      </c>
      <c r="C118">
        <v>1.4525699999999999</v>
      </c>
      <c r="D118">
        <v>11.359579999999999</v>
      </c>
      <c r="E118">
        <v>8.4728200000000005</v>
      </c>
      <c r="F118">
        <v>5.67624</v>
      </c>
      <c r="G118">
        <v>4.5151000000000003</v>
      </c>
      <c r="H118">
        <v>12.661390000000001</v>
      </c>
      <c r="I118">
        <v>9.2904199999999992</v>
      </c>
      <c r="J118">
        <v>10.99775</v>
      </c>
      <c r="K118">
        <v>9.7498199999999997</v>
      </c>
      <c r="L118">
        <v>11.191610000000001</v>
      </c>
      <c r="M118">
        <v>7.4023000000000003</v>
      </c>
      <c r="N118">
        <v>8.1298200000000005</v>
      </c>
      <c r="O118">
        <v>6.94808</v>
      </c>
      <c r="P118">
        <v>5.3982299999999999</v>
      </c>
      <c r="Q118">
        <v>3.1990699999999999</v>
      </c>
      <c r="R118">
        <v>7.4236800000000001</v>
      </c>
      <c r="S118">
        <v>8.7109000000000005</v>
      </c>
      <c r="T118">
        <v>9.7109000000000005</v>
      </c>
      <c r="U118">
        <v>14.57471</v>
      </c>
      <c r="V118">
        <v>5.3149199999999999</v>
      </c>
      <c r="W118">
        <v>1.05396</v>
      </c>
      <c r="X118">
        <v>8.7517700000000005</v>
      </c>
      <c r="Y118">
        <v>12.49295</v>
      </c>
      <c r="Z118">
        <v>2.4797600000000002</v>
      </c>
      <c r="AA118">
        <v>12.279439999999999</v>
      </c>
      <c r="AB118">
        <v>9.8300400000000003</v>
      </c>
      <c r="AC118">
        <v>6.3801699999999997</v>
      </c>
      <c r="AD118">
        <v>10.403309999999999</v>
      </c>
      <c r="AE118">
        <v>3.7435</v>
      </c>
      <c r="AF118">
        <v>7.7782799999999996</v>
      </c>
    </row>
    <row r="119" spans="2:32" x14ac:dyDescent="0.3">
      <c r="B119" t="s">
        <v>86</v>
      </c>
      <c r="C119">
        <v>5.6318599999999996</v>
      </c>
      <c r="D119">
        <v>10.971679999999999</v>
      </c>
      <c r="E119">
        <v>8.8114000000000008</v>
      </c>
      <c r="F119">
        <v>6.5811299999999999</v>
      </c>
      <c r="G119">
        <v>5.2245999999999997</v>
      </c>
      <c r="H119">
        <v>11.82868</v>
      </c>
      <c r="I119">
        <v>10.77347</v>
      </c>
      <c r="J119">
        <v>11.591189999999999</v>
      </c>
      <c r="K119">
        <v>12.45031</v>
      </c>
      <c r="L119">
        <v>13.950710000000001</v>
      </c>
      <c r="M119">
        <v>11.36337</v>
      </c>
      <c r="N119">
        <v>10.31953</v>
      </c>
      <c r="O119">
        <v>10.61045</v>
      </c>
      <c r="P119">
        <v>5.8223099999999999</v>
      </c>
      <c r="Q119">
        <v>1.6992</v>
      </c>
      <c r="R119">
        <v>7.6228899999999999</v>
      </c>
      <c r="S119">
        <v>9.3550299999999993</v>
      </c>
      <c r="T119">
        <v>9.5057899999999993</v>
      </c>
      <c r="U119">
        <v>11.40785</v>
      </c>
      <c r="V119">
        <v>8.3043999999999993</v>
      </c>
      <c r="W119">
        <v>2.13008</v>
      </c>
      <c r="X119">
        <v>9.0332600000000003</v>
      </c>
      <c r="Y119">
        <v>12.52721</v>
      </c>
      <c r="Z119">
        <v>4.6108000000000002</v>
      </c>
      <c r="AA119">
        <v>12.11966</v>
      </c>
      <c r="AB119">
        <v>10.0479</v>
      </c>
      <c r="AC119">
        <v>7.1911899999999997</v>
      </c>
      <c r="AD119">
        <v>9.5925999999999991</v>
      </c>
      <c r="AE119">
        <v>3.7978100000000001</v>
      </c>
      <c r="AF119">
        <v>7.9466099999999997</v>
      </c>
    </row>
    <row r="120" spans="2:32" x14ac:dyDescent="0.3">
      <c r="B120" t="s">
        <v>86</v>
      </c>
      <c r="C120">
        <v>2.61795</v>
      </c>
      <c r="D120">
        <v>11.32708</v>
      </c>
      <c r="E120">
        <v>8.6670400000000001</v>
      </c>
      <c r="F120">
        <v>6.2470800000000004</v>
      </c>
      <c r="G120">
        <v>4.0104271000000002</v>
      </c>
      <c r="H120">
        <v>10.90662</v>
      </c>
      <c r="I120">
        <v>11.10816</v>
      </c>
      <c r="J120">
        <v>11.170120000000001</v>
      </c>
      <c r="K120">
        <v>11.865489999999999</v>
      </c>
      <c r="L120">
        <v>14.05653</v>
      </c>
      <c r="M120">
        <v>8.2275899999999993</v>
      </c>
      <c r="N120">
        <v>8.4051200000000001</v>
      </c>
      <c r="O120">
        <v>8.8605599999999995</v>
      </c>
      <c r="P120">
        <v>5.5828899999999999</v>
      </c>
      <c r="Q120">
        <v>2.75692</v>
      </c>
      <c r="R120">
        <v>7.4910800000000002</v>
      </c>
      <c r="S120">
        <v>8.9403500000000005</v>
      </c>
      <c r="T120">
        <v>9.2381200000000003</v>
      </c>
      <c r="U120">
        <v>11.028079999999999</v>
      </c>
      <c r="V120">
        <v>7.3170000000000002</v>
      </c>
      <c r="W120">
        <v>1.8491899999999999</v>
      </c>
      <c r="X120">
        <v>8.7263300000000008</v>
      </c>
      <c r="Y120">
        <v>12.580590000000001</v>
      </c>
      <c r="Z120">
        <v>3.6549900000000002</v>
      </c>
      <c r="AA120">
        <v>12.45748</v>
      </c>
      <c r="AB120">
        <v>9.6847799999999999</v>
      </c>
      <c r="AC120">
        <v>6.40808</v>
      </c>
      <c r="AD120">
        <v>9.5503400000000003</v>
      </c>
      <c r="AE120">
        <v>4.2316200000000004</v>
      </c>
      <c r="AF120">
        <v>7.5553999999999997</v>
      </c>
    </row>
    <row r="121" spans="2:32" x14ac:dyDescent="0.3">
      <c r="B121" t="s">
        <v>86</v>
      </c>
      <c r="C121">
        <v>1.8845000000000001</v>
      </c>
      <c r="D121">
        <v>10.96726</v>
      </c>
      <c r="E121">
        <v>8.6144200000000009</v>
      </c>
      <c r="F121">
        <v>6.4353199999999999</v>
      </c>
      <c r="G121">
        <v>5.1327600000000002</v>
      </c>
      <c r="H121">
        <v>10.8696</v>
      </c>
      <c r="I121">
        <v>9.4450299999999991</v>
      </c>
      <c r="J121">
        <v>11.059380000000001</v>
      </c>
      <c r="K121">
        <v>12.2247</v>
      </c>
      <c r="L121">
        <v>14.11702</v>
      </c>
      <c r="M121">
        <v>10.82269</v>
      </c>
      <c r="N121">
        <v>11.30175</v>
      </c>
      <c r="O121">
        <v>11.13223</v>
      </c>
      <c r="P121">
        <v>5.6313800000000001</v>
      </c>
      <c r="Q121">
        <v>3.1582599999999998</v>
      </c>
      <c r="R121">
        <v>7.48665</v>
      </c>
      <c r="S121">
        <v>9.6703299999999999</v>
      </c>
      <c r="T121">
        <v>9.0503800000000005</v>
      </c>
      <c r="U121">
        <v>11.237030000000001</v>
      </c>
      <c r="V121">
        <v>6.1710200000000004</v>
      </c>
      <c r="W121">
        <v>1.9884900000000001</v>
      </c>
      <c r="X121">
        <v>8.9018999999999995</v>
      </c>
      <c r="Y121">
        <v>12.55194</v>
      </c>
      <c r="Z121">
        <v>2.8125599999999999</v>
      </c>
      <c r="AA121">
        <v>11.91624</v>
      </c>
      <c r="AB121">
        <v>9.9367800000000006</v>
      </c>
      <c r="AC121">
        <v>6.37202</v>
      </c>
      <c r="AD121">
        <v>9.2873400000000004</v>
      </c>
      <c r="AE121">
        <v>3.8129900000000001</v>
      </c>
      <c r="AF121">
        <v>7.6623799999999997</v>
      </c>
    </row>
    <row r="122" spans="2:32" x14ac:dyDescent="0.3">
      <c r="B122" t="s">
        <v>84</v>
      </c>
      <c r="C122">
        <v>1.4525699999999999</v>
      </c>
      <c r="D122">
        <v>11.37678</v>
      </c>
      <c r="E122">
        <v>8.0647111000000002</v>
      </c>
      <c r="F122">
        <v>6.3681999999999999</v>
      </c>
      <c r="G122">
        <v>4.5403099999999998</v>
      </c>
      <c r="H122">
        <v>10.837540000000001</v>
      </c>
      <c r="I122">
        <v>10.392899999999999</v>
      </c>
      <c r="J122">
        <v>10.17991</v>
      </c>
      <c r="K122">
        <v>11.80444</v>
      </c>
      <c r="L122">
        <v>14.125859999999999</v>
      </c>
      <c r="M122">
        <v>7.7260200000000001</v>
      </c>
      <c r="N122">
        <v>8.0930599999999995</v>
      </c>
      <c r="O122">
        <v>9.0398499999999995</v>
      </c>
      <c r="P122">
        <v>5.3271499999999996</v>
      </c>
      <c r="Q122">
        <v>2.2208800000000002</v>
      </c>
      <c r="R122">
        <v>7.3621999999999996</v>
      </c>
      <c r="S122">
        <v>8.8947900000000004</v>
      </c>
      <c r="T122">
        <v>9.5465300000000006</v>
      </c>
      <c r="U122">
        <v>12.8757</v>
      </c>
      <c r="V122">
        <v>6.2061900000000003</v>
      </c>
      <c r="W122">
        <v>1.05396</v>
      </c>
      <c r="X122">
        <v>8.0777800000000006</v>
      </c>
      <c r="Y122">
        <v>12.680490000000001</v>
      </c>
      <c r="Z122">
        <v>1.91689</v>
      </c>
      <c r="AA122">
        <v>12.181979999999999</v>
      </c>
      <c r="AB122">
        <v>9.5180199999999999</v>
      </c>
      <c r="AC122">
        <v>6.20566</v>
      </c>
      <c r="AD122">
        <v>9.0018999999999991</v>
      </c>
      <c r="AE122">
        <v>3.5221900000000002</v>
      </c>
      <c r="AF122">
        <v>7.7923499999999999</v>
      </c>
    </row>
    <row r="123" spans="2:32" x14ac:dyDescent="0.3">
      <c r="B123" t="s">
        <v>86</v>
      </c>
      <c r="C123">
        <v>1.506</v>
      </c>
      <c r="D123">
        <v>10.41376</v>
      </c>
      <c r="E123">
        <v>8.1570400000000003</v>
      </c>
      <c r="F123">
        <v>5.9101299999999997</v>
      </c>
      <c r="G123">
        <v>5.3510299999999997</v>
      </c>
      <c r="H123">
        <v>11.073410000000001</v>
      </c>
      <c r="I123">
        <v>10.194179999999999</v>
      </c>
      <c r="J123">
        <v>10.74559</v>
      </c>
      <c r="K123">
        <v>11.85915</v>
      </c>
      <c r="L123">
        <v>13.987270000000001</v>
      </c>
      <c r="M123">
        <v>8.5448000000000004</v>
      </c>
      <c r="N123">
        <v>8.7941000000000003</v>
      </c>
      <c r="O123">
        <v>8.9883900000000008</v>
      </c>
      <c r="P123">
        <v>5.5157299999999996</v>
      </c>
      <c r="Q123">
        <v>1.24047</v>
      </c>
      <c r="R123">
        <v>7.23278</v>
      </c>
      <c r="S123">
        <v>9.2823700000000002</v>
      </c>
      <c r="T123">
        <v>8.6822900000000001</v>
      </c>
      <c r="U123">
        <v>6.9590199999999998</v>
      </c>
      <c r="V123">
        <v>6.1710700000000003</v>
      </c>
      <c r="W123">
        <v>1.2575400000000001</v>
      </c>
      <c r="X123">
        <v>8.7136700000000005</v>
      </c>
      <c r="Y123">
        <v>12.466900000000001</v>
      </c>
      <c r="Z123">
        <v>1.4473199999999999</v>
      </c>
      <c r="AA123">
        <v>11.6373</v>
      </c>
      <c r="AB123">
        <v>10.070930000000001</v>
      </c>
      <c r="AC123">
        <v>6.4558799999999996</v>
      </c>
      <c r="AD123">
        <v>8.7930700000000002</v>
      </c>
      <c r="AE123">
        <v>3.9588399999999999</v>
      </c>
      <c r="AF123">
        <v>7.5480799999999997</v>
      </c>
    </row>
    <row r="124" spans="2:32" x14ac:dyDescent="0.3">
      <c r="B124" t="s">
        <v>84</v>
      </c>
      <c r="C124">
        <v>4.1329000000000002</v>
      </c>
      <c r="D124">
        <v>11.41042</v>
      </c>
      <c r="E124">
        <v>8.2711199999999998</v>
      </c>
      <c r="F124">
        <v>6.1878099999999998</v>
      </c>
      <c r="G124">
        <v>5.8811099999999996</v>
      </c>
      <c r="H124">
        <v>11.98654</v>
      </c>
      <c r="I124">
        <v>10.01144</v>
      </c>
      <c r="J124">
        <v>11.271470000000001</v>
      </c>
      <c r="K124">
        <v>10.99934</v>
      </c>
      <c r="L124">
        <v>14.056100000000001</v>
      </c>
      <c r="M124">
        <v>7.8831800000000003</v>
      </c>
      <c r="N124">
        <v>8.9450199999999995</v>
      </c>
      <c r="O124">
        <v>8.0680700000000005</v>
      </c>
      <c r="P124">
        <v>5.7325600000000003</v>
      </c>
      <c r="Q124">
        <v>1.43957</v>
      </c>
      <c r="R124">
        <v>7.5808799999999996</v>
      </c>
      <c r="S124">
        <v>9.1022999999999996</v>
      </c>
      <c r="T124">
        <v>9.4582099999999993</v>
      </c>
      <c r="U124">
        <v>7.4617300000000002</v>
      </c>
      <c r="V124">
        <v>6.8167799999999996</v>
      </c>
      <c r="W124">
        <v>2.2039200000000001</v>
      </c>
      <c r="X124">
        <v>8.9885400000000004</v>
      </c>
      <c r="Y124">
        <v>12.742660000000001</v>
      </c>
      <c r="Z124">
        <v>2.5391400000000002</v>
      </c>
      <c r="AA124">
        <v>11.49605</v>
      </c>
      <c r="AB124">
        <v>8.9484727999999993</v>
      </c>
      <c r="AC124">
        <v>6.95411</v>
      </c>
      <c r="AD124">
        <v>9.6707300000000007</v>
      </c>
      <c r="AE124">
        <v>3.7719100000000001</v>
      </c>
      <c r="AF124">
        <v>7.7465099999999998</v>
      </c>
    </row>
    <row r="125" spans="2:32" x14ac:dyDescent="0.3">
      <c r="B125" t="s">
        <v>85</v>
      </c>
      <c r="C125">
        <v>4.1204099999999997</v>
      </c>
      <c r="D125">
        <v>11.696440000000001</v>
      </c>
      <c r="E125">
        <v>8.4922000000000004</v>
      </c>
      <c r="F125">
        <v>5.8019800000000004</v>
      </c>
      <c r="G125">
        <v>5.3039199999999997</v>
      </c>
      <c r="H125">
        <v>11.82884</v>
      </c>
      <c r="I125">
        <v>10.731490000000001</v>
      </c>
      <c r="J125">
        <v>11.053290000000001</v>
      </c>
      <c r="K125">
        <v>11.17534</v>
      </c>
      <c r="L125">
        <v>13.747070000000001</v>
      </c>
      <c r="M125">
        <v>7.1689600000000002</v>
      </c>
      <c r="N125">
        <v>7.99444</v>
      </c>
      <c r="O125">
        <v>7.6488100000000001</v>
      </c>
      <c r="P125">
        <v>5.96821</v>
      </c>
      <c r="Q125">
        <v>1.2608200000000001</v>
      </c>
      <c r="R125">
        <v>7.3447500000000003</v>
      </c>
      <c r="S125">
        <v>8.2435500000000008</v>
      </c>
      <c r="T125">
        <v>9.4668700000000001</v>
      </c>
      <c r="U125">
        <v>7.2944500000000003</v>
      </c>
      <c r="V125">
        <v>6.24899</v>
      </c>
      <c r="W125">
        <v>2.1086999999999998</v>
      </c>
      <c r="X125">
        <v>8.5384499999999992</v>
      </c>
      <c r="Y125">
        <v>12.519439999999999</v>
      </c>
      <c r="Z125">
        <v>1.8363</v>
      </c>
      <c r="AA125">
        <v>12.392150000000001</v>
      </c>
      <c r="AB125">
        <v>10.04542</v>
      </c>
      <c r="AC125">
        <v>6.3367300000000002</v>
      </c>
      <c r="AD125">
        <v>10.095599999999999</v>
      </c>
      <c r="AE125">
        <v>4.7733600000000003</v>
      </c>
      <c r="AF125">
        <v>7.6070000000000002</v>
      </c>
    </row>
    <row r="126" spans="2:32" x14ac:dyDescent="0.3">
      <c r="B126" t="s">
        <v>85</v>
      </c>
      <c r="C126">
        <v>2.2277800000000001</v>
      </c>
      <c r="D126">
        <v>11.20754</v>
      </c>
      <c r="E126">
        <v>8.7509800000000002</v>
      </c>
      <c r="F126">
        <v>6.07111</v>
      </c>
      <c r="G126">
        <v>4.6572800000000001</v>
      </c>
      <c r="H126">
        <v>12.398389999999999</v>
      </c>
      <c r="I126">
        <v>10.44014</v>
      </c>
      <c r="J126">
        <v>10.59952</v>
      </c>
      <c r="K126">
        <v>10.83183</v>
      </c>
      <c r="L126">
        <v>12.63691</v>
      </c>
      <c r="M126">
        <v>7.6977500000000001</v>
      </c>
      <c r="N126">
        <v>8.4238300000000006</v>
      </c>
      <c r="O126">
        <v>7.9441300000000004</v>
      </c>
      <c r="P126">
        <v>5.5489300000000004</v>
      </c>
      <c r="Q126">
        <v>1.5859300000000001</v>
      </c>
      <c r="R126">
        <v>7.3436199999999996</v>
      </c>
      <c r="S126">
        <v>8.6055299999999999</v>
      </c>
      <c r="T126">
        <v>9.5686699999999991</v>
      </c>
      <c r="U126">
        <v>7.3845999999999998</v>
      </c>
      <c r="V126">
        <v>6.1565000000000003</v>
      </c>
      <c r="W126">
        <v>1.9494</v>
      </c>
      <c r="X126">
        <v>8.8804099999999995</v>
      </c>
      <c r="Y126">
        <v>12.4879</v>
      </c>
      <c r="Z126">
        <v>2.6761499999999998</v>
      </c>
      <c r="AA126">
        <v>11.53009</v>
      </c>
      <c r="AB126">
        <v>9.9815000000000005</v>
      </c>
      <c r="AC126">
        <v>6.4324300000000001</v>
      </c>
      <c r="AD126">
        <v>9.7195099999999996</v>
      </c>
      <c r="AE126">
        <v>3.8422999999999998</v>
      </c>
      <c r="AF126">
        <v>7.7295999999999996</v>
      </c>
    </row>
    <row r="127" spans="2:32" x14ac:dyDescent="0.3">
      <c r="B127" t="s">
        <v>86</v>
      </c>
      <c r="C127">
        <v>3.7330700000000001</v>
      </c>
      <c r="D127">
        <v>11.571120000000001</v>
      </c>
      <c r="E127">
        <v>8.3878699999999995</v>
      </c>
      <c r="F127">
        <v>5.8274600000000003</v>
      </c>
      <c r="G127">
        <v>5.2352699999999999</v>
      </c>
      <c r="H127">
        <v>11.824780000000001</v>
      </c>
      <c r="I127">
        <v>9.8023699999999998</v>
      </c>
      <c r="J127">
        <v>10.299630000000001</v>
      </c>
      <c r="K127">
        <v>12.24042</v>
      </c>
      <c r="L127">
        <v>14.31861</v>
      </c>
      <c r="M127">
        <v>7.3910999999999998</v>
      </c>
      <c r="N127">
        <v>8.2298899999999993</v>
      </c>
      <c r="O127">
        <v>7.2680400000000001</v>
      </c>
      <c r="P127">
        <v>5.1821299999999999</v>
      </c>
      <c r="Q127">
        <v>1.24047</v>
      </c>
      <c r="R127">
        <v>7.69529</v>
      </c>
      <c r="S127">
        <v>8.9756800000000005</v>
      </c>
      <c r="T127">
        <v>8.6721900000000005</v>
      </c>
      <c r="U127">
        <v>14.03511</v>
      </c>
      <c r="V127">
        <v>5.9438000000000004</v>
      </c>
      <c r="W127">
        <v>1.7674799999999999</v>
      </c>
      <c r="X127">
        <v>8.5213699999999992</v>
      </c>
      <c r="Y127">
        <v>12.646739999999999</v>
      </c>
      <c r="Z127">
        <v>1.68231</v>
      </c>
      <c r="AA127">
        <v>12.661160000000001</v>
      </c>
      <c r="AB127">
        <v>9.5499299999999998</v>
      </c>
      <c r="AC127">
        <v>5.9680999999999997</v>
      </c>
      <c r="AD127">
        <v>9.6293699999999998</v>
      </c>
      <c r="AE127">
        <v>4.2240500000000001</v>
      </c>
      <c r="AF127">
        <v>7.8764700000000003</v>
      </c>
    </row>
    <row r="128" spans="2:32" x14ac:dyDescent="0.3">
      <c r="B128" t="s">
        <v>86</v>
      </c>
      <c r="C128">
        <v>1.70461</v>
      </c>
      <c r="D128">
        <v>11.197839999999999</v>
      </c>
      <c r="E128">
        <v>8.2720199999999995</v>
      </c>
      <c r="F128">
        <v>7.0461</v>
      </c>
      <c r="G128">
        <v>5.1888300000000003</v>
      </c>
      <c r="H128">
        <v>11.555440000000001</v>
      </c>
      <c r="I128">
        <v>10.308109999999999</v>
      </c>
      <c r="J128">
        <v>11.03032</v>
      </c>
      <c r="K128">
        <v>12.392659999999999</v>
      </c>
      <c r="L128">
        <v>14.232390000000001</v>
      </c>
      <c r="M128">
        <v>8.5232299999999999</v>
      </c>
      <c r="N128">
        <v>9.0831</v>
      </c>
      <c r="O128">
        <v>7.9350300000000002</v>
      </c>
      <c r="P128">
        <v>5.5517599999999998</v>
      </c>
      <c r="Q128">
        <v>2.32307</v>
      </c>
      <c r="R128">
        <v>7.3125600000000004</v>
      </c>
      <c r="S128">
        <v>8.6643699999999999</v>
      </c>
      <c r="T128">
        <v>8.8864800000000006</v>
      </c>
      <c r="U128">
        <v>11.990869999999999</v>
      </c>
      <c r="V128">
        <v>7.1461100000000002</v>
      </c>
      <c r="W128">
        <v>1.29206</v>
      </c>
      <c r="X128">
        <v>8.7544299999999993</v>
      </c>
      <c r="Y128">
        <v>12.383789999999999</v>
      </c>
      <c r="Z128">
        <v>2.8137799999999999</v>
      </c>
      <c r="AA128">
        <v>12.14906</v>
      </c>
      <c r="AB128">
        <v>9.5622500000000006</v>
      </c>
      <c r="AC128">
        <v>6.8424399999999999</v>
      </c>
      <c r="AD128">
        <v>9.7003299999999992</v>
      </c>
      <c r="AE128">
        <v>3.77271</v>
      </c>
      <c r="AF128">
        <v>7.5204500000000003</v>
      </c>
    </row>
    <row r="129" spans="2:32" x14ac:dyDescent="0.3">
      <c r="B129" t="s">
        <v>86</v>
      </c>
      <c r="C129">
        <v>1.48231</v>
      </c>
      <c r="D129">
        <v>10.807930000000001</v>
      </c>
      <c r="E129">
        <v>8.5091300000000007</v>
      </c>
      <c r="F129">
        <v>6.3156800000000004</v>
      </c>
      <c r="G129">
        <v>6.7682399999999996</v>
      </c>
      <c r="H129">
        <v>11.07658</v>
      </c>
      <c r="I129">
        <v>9.7629300000000008</v>
      </c>
      <c r="J129">
        <v>10.53528</v>
      </c>
      <c r="K129">
        <v>12.19483</v>
      </c>
      <c r="L129">
        <v>13.951650000000001</v>
      </c>
      <c r="M129">
        <v>9.8213899999999992</v>
      </c>
      <c r="N129">
        <v>9.5061499999999999</v>
      </c>
      <c r="O129">
        <v>8.3386700000000005</v>
      </c>
      <c r="P129">
        <v>5.5653899999999998</v>
      </c>
      <c r="Q129">
        <v>1.24047</v>
      </c>
      <c r="R129">
        <v>7.3336499999999996</v>
      </c>
      <c r="S129">
        <v>8.8443699999999996</v>
      </c>
      <c r="T129">
        <v>8.7115899999999993</v>
      </c>
      <c r="U129">
        <v>7.7602099999999998</v>
      </c>
      <c r="V129">
        <v>7.7296100000000001</v>
      </c>
      <c r="W129">
        <v>1.3392999999999999</v>
      </c>
      <c r="X129">
        <v>8.7477</v>
      </c>
      <c r="Y129">
        <v>12.42282</v>
      </c>
      <c r="Z129">
        <v>2.4222100000000002</v>
      </c>
      <c r="AA129">
        <v>11.83685</v>
      </c>
      <c r="AB129">
        <v>9.3649299999999993</v>
      </c>
      <c r="AC129">
        <v>6.34809</v>
      </c>
      <c r="AD129">
        <v>9.6906499999999998</v>
      </c>
      <c r="AE129">
        <v>3.4296199999999999</v>
      </c>
      <c r="AF129">
        <v>7.3279699999999997</v>
      </c>
    </row>
    <row r="130" spans="2:32" x14ac:dyDescent="0.3">
      <c r="B130" t="s">
        <v>84</v>
      </c>
      <c r="C130">
        <v>1.9865999999999999</v>
      </c>
      <c r="D130">
        <v>11.501530000000001</v>
      </c>
      <c r="E130">
        <v>8.7835699999999992</v>
      </c>
      <c r="F130">
        <v>5.9410999999999996</v>
      </c>
      <c r="G130">
        <v>4.9360999999999997</v>
      </c>
      <c r="H130">
        <v>12.34041</v>
      </c>
      <c r="I130">
        <v>10.92855</v>
      </c>
      <c r="J130">
        <v>11.55735</v>
      </c>
      <c r="K130">
        <v>11.53159</v>
      </c>
      <c r="L130">
        <v>14.21285</v>
      </c>
      <c r="M130">
        <v>7.9549799999999999</v>
      </c>
      <c r="N130">
        <v>8.5694800000000004</v>
      </c>
      <c r="O130">
        <v>7.3110600000000003</v>
      </c>
      <c r="P130">
        <v>5.5626199999999999</v>
      </c>
      <c r="Q130">
        <v>1.24047</v>
      </c>
      <c r="R130">
        <v>7.5031999999999996</v>
      </c>
      <c r="S130">
        <v>8.4436999999999998</v>
      </c>
      <c r="T130">
        <v>9.4254200000000008</v>
      </c>
      <c r="U130">
        <v>8.94224</v>
      </c>
      <c r="V130">
        <v>6.13971</v>
      </c>
      <c r="W130">
        <v>1.05396</v>
      </c>
      <c r="X130">
        <v>8.7548300000000001</v>
      </c>
      <c r="Y130">
        <v>12.62931</v>
      </c>
      <c r="Z130">
        <v>2.3209900000000001</v>
      </c>
      <c r="AA130">
        <v>11.94567</v>
      </c>
      <c r="AB130">
        <v>9.9808900000000005</v>
      </c>
      <c r="AC130">
        <v>7.0859800000000002</v>
      </c>
      <c r="AD130">
        <v>10.55715</v>
      </c>
      <c r="AE130">
        <v>4.4874299999999998</v>
      </c>
      <c r="AF130">
        <v>7.7447499999999998</v>
      </c>
    </row>
    <row r="131" spans="2:32" x14ac:dyDescent="0.3">
      <c r="B131" t="s">
        <v>86</v>
      </c>
      <c r="C131">
        <v>1.99183</v>
      </c>
      <c r="D131">
        <v>11.34836</v>
      </c>
      <c r="E131">
        <v>8.5852299999999993</v>
      </c>
      <c r="F131">
        <v>6.4337299999999997</v>
      </c>
      <c r="G131">
        <v>4.7387899999999998</v>
      </c>
      <c r="H131">
        <v>11.03398</v>
      </c>
      <c r="I131">
        <v>10.96425</v>
      </c>
      <c r="J131">
        <v>10.23053</v>
      </c>
      <c r="K131">
        <v>12.41184</v>
      </c>
      <c r="L131">
        <v>14.22214</v>
      </c>
      <c r="M131">
        <v>7.7385099999999998</v>
      </c>
      <c r="N131">
        <v>8.7516200000000008</v>
      </c>
      <c r="O131">
        <v>7.7222499999999998</v>
      </c>
      <c r="P131">
        <v>5.8272500000000003</v>
      </c>
      <c r="Q131">
        <v>2.67713</v>
      </c>
      <c r="R131">
        <v>7.4982199999999999</v>
      </c>
      <c r="S131">
        <v>8.4130400000000005</v>
      </c>
      <c r="T131">
        <v>9.0581700000000005</v>
      </c>
      <c r="U131">
        <v>7.9182499999999996</v>
      </c>
      <c r="V131">
        <v>5.8665399999999996</v>
      </c>
      <c r="W131">
        <v>1.4769399999999999</v>
      </c>
      <c r="X131">
        <v>8.4694599999999998</v>
      </c>
      <c r="Y131">
        <v>12.631970000000001</v>
      </c>
      <c r="Z131">
        <v>2.1852200000000002</v>
      </c>
      <c r="AA131">
        <v>12.087260000000001</v>
      </c>
      <c r="AB131">
        <v>9.7906600000000008</v>
      </c>
      <c r="AC131">
        <v>6.6375500000000001</v>
      </c>
      <c r="AD131">
        <v>9.3703099999999999</v>
      </c>
      <c r="AE131">
        <v>3.9843700000000002</v>
      </c>
      <c r="AF131">
        <v>7.7348999999999997</v>
      </c>
    </row>
    <row r="132" spans="2:32" x14ac:dyDescent="0.3">
      <c r="B132" t="s">
        <v>85</v>
      </c>
      <c r="C132">
        <v>3.06995</v>
      </c>
      <c r="D132">
        <v>11.590999999999999</v>
      </c>
      <c r="E132">
        <v>8.8436299999999992</v>
      </c>
      <c r="F132">
        <v>6.78681</v>
      </c>
      <c r="G132">
        <v>6.0784799999999999</v>
      </c>
      <c r="H132">
        <v>11.99142</v>
      </c>
      <c r="I132">
        <v>10.19121</v>
      </c>
      <c r="J132">
        <v>12.038690000000001</v>
      </c>
      <c r="K132">
        <v>11.29856</v>
      </c>
      <c r="L132">
        <v>13.69342</v>
      </c>
      <c r="M132">
        <v>9.0405499999999996</v>
      </c>
      <c r="N132">
        <v>9.0864999999999991</v>
      </c>
      <c r="O132">
        <v>9.4136299999999995</v>
      </c>
      <c r="P132">
        <v>5.9159800000000002</v>
      </c>
      <c r="Q132">
        <v>1.7361500000000001</v>
      </c>
      <c r="R132">
        <v>7.8003900000000002</v>
      </c>
      <c r="S132">
        <v>9.5585100000000001</v>
      </c>
      <c r="T132">
        <v>9.7667300000000008</v>
      </c>
      <c r="U132">
        <v>10.34695</v>
      </c>
      <c r="V132">
        <v>6.1477599999999999</v>
      </c>
      <c r="W132">
        <v>1.994</v>
      </c>
      <c r="X132">
        <v>9.3683300000000003</v>
      </c>
      <c r="Y132">
        <v>12.67107</v>
      </c>
      <c r="Z132">
        <v>3.8455499999999998</v>
      </c>
      <c r="AA132">
        <v>11.96937</v>
      </c>
      <c r="AB132">
        <v>9.8459800000000008</v>
      </c>
      <c r="AC132">
        <v>7.7790499999999998</v>
      </c>
      <c r="AD132">
        <v>10.543369999999999</v>
      </c>
      <c r="AE132">
        <v>3.7625000000000002</v>
      </c>
      <c r="AF132">
        <v>7.7539199999999999</v>
      </c>
    </row>
    <row r="133" spans="2:32" x14ac:dyDescent="0.3">
      <c r="B133" t="s">
        <v>85</v>
      </c>
      <c r="C133">
        <v>4.62927</v>
      </c>
      <c r="D133">
        <v>11.264189999999999</v>
      </c>
      <c r="E133">
        <v>8.1475500000000007</v>
      </c>
      <c r="F133">
        <v>6.2956300000000001</v>
      </c>
      <c r="G133">
        <v>4.5381499999999999</v>
      </c>
      <c r="H133">
        <v>12.49971</v>
      </c>
      <c r="I133">
        <v>10.92179</v>
      </c>
      <c r="J133">
        <v>11.090630000000001</v>
      </c>
      <c r="K133">
        <v>11.076779999999999</v>
      </c>
      <c r="L133">
        <v>11.699769999999999</v>
      </c>
      <c r="M133">
        <v>8.7470400000000001</v>
      </c>
      <c r="N133">
        <v>8.1346900000000009</v>
      </c>
      <c r="O133">
        <v>7.6609999999999996</v>
      </c>
      <c r="P133">
        <v>5.6123500000000002</v>
      </c>
      <c r="Q133">
        <v>1.35267</v>
      </c>
      <c r="R133">
        <v>7.6461899999999998</v>
      </c>
      <c r="S133">
        <v>9.4138999999999999</v>
      </c>
      <c r="T133">
        <v>9.4653500000000008</v>
      </c>
      <c r="U133">
        <v>8.2106600000000007</v>
      </c>
      <c r="V133">
        <v>6.5335799999999997</v>
      </c>
      <c r="W133">
        <v>1.40716</v>
      </c>
      <c r="X133">
        <v>8.7116799999999994</v>
      </c>
      <c r="Y133">
        <v>12.6287</v>
      </c>
      <c r="Z133">
        <v>4.7040300000000004</v>
      </c>
      <c r="AA133">
        <v>10.99996</v>
      </c>
      <c r="AB133">
        <v>9.6202699999999997</v>
      </c>
      <c r="AC133">
        <v>7.30063</v>
      </c>
      <c r="AD133">
        <v>9.2047600000000003</v>
      </c>
      <c r="AE133">
        <v>3.8510200000000001</v>
      </c>
      <c r="AF133">
        <v>7.3899299999999997</v>
      </c>
    </row>
    <row r="134" spans="2:32" x14ac:dyDescent="0.3">
      <c r="B134" t="s">
        <v>85</v>
      </c>
      <c r="C134">
        <v>1.6723300000000001</v>
      </c>
      <c r="D134">
        <v>10.986319999999999</v>
      </c>
      <c r="E134">
        <v>8.2897099999999995</v>
      </c>
      <c r="F134">
        <v>5.2188417999999999</v>
      </c>
      <c r="G134">
        <v>4.9482699999999999</v>
      </c>
      <c r="H134">
        <v>11.4146</v>
      </c>
      <c r="I134">
        <v>10.03234</v>
      </c>
      <c r="J134">
        <v>10.26685</v>
      </c>
      <c r="K134">
        <v>9.9938000000000002</v>
      </c>
      <c r="L134">
        <v>11.654920000000001</v>
      </c>
      <c r="M134">
        <v>8.2285299999999992</v>
      </c>
      <c r="N134">
        <v>8.0242799999999992</v>
      </c>
      <c r="O134">
        <v>7.3138100000000001</v>
      </c>
      <c r="P134">
        <v>5.5258000000000003</v>
      </c>
      <c r="Q134">
        <v>1.86696</v>
      </c>
      <c r="R134">
        <v>6.9483278000000004</v>
      </c>
      <c r="S134">
        <v>8.5067599999999999</v>
      </c>
      <c r="T134">
        <v>8.7212200000000006</v>
      </c>
      <c r="U134">
        <v>6.3687100000000001</v>
      </c>
      <c r="V134">
        <v>6.3405100000000001</v>
      </c>
      <c r="W134">
        <v>1.6254</v>
      </c>
      <c r="X134">
        <v>8.4981100000000005</v>
      </c>
      <c r="Y134">
        <v>12.593260000000001</v>
      </c>
      <c r="Z134">
        <v>2.73149</v>
      </c>
      <c r="AA134">
        <v>11.23972</v>
      </c>
      <c r="AB134">
        <v>9.4102899999999998</v>
      </c>
      <c r="AC134">
        <v>6.3845999999999998</v>
      </c>
      <c r="AD134">
        <v>9.5163200000000003</v>
      </c>
      <c r="AE134">
        <v>3.4723999999999999</v>
      </c>
      <c r="AF134">
        <v>7.1800899999999999</v>
      </c>
    </row>
    <row r="135" spans="2:32" x14ac:dyDescent="0.3">
      <c r="B135" t="s">
        <v>86</v>
      </c>
      <c r="C135">
        <v>1.9980199999999999</v>
      </c>
      <c r="D135">
        <v>11.00309</v>
      </c>
      <c r="E135">
        <v>9.4711700000000008</v>
      </c>
      <c r="F135">
        <v>7.1181400000000004</v>
      </c>
      <c r="G135">
        <v>6.1484100000000002</v>
      </c>
      <c r="H135">
        <v>11.91614</v>
      </c>
      <c r="I135">
        <v>10.564489999999999</v>
      </c>
      <c r="J135">
        <v>11.430820000000001</v>
      </c>
      <c r="K135">
        <v>12.826140000000001</v>
      </c>
      <c r="L135">
        <v>14.22418</v>
      </c>
      <c r="M135">
        <v>10.5776</v>
      </c>
      <c r="N135">
        <v>10.90996</v>
      </c>
      <c r="O135">
        <v>11.440989999999999</v>
      </c>
      <c r="P135">
        <v>5.47255</v>
      </c>
      <c r="Q135">
        <v>1.24047</v>
      </c>
      <c r="R135">
        <v>7.4278000000000004</v>
      </c>
      <c r="S135">
        <v>9.6070700000000002</v>
      </c>
      <c r="T135">
        <v>9.5342099999999999</v>
      </c>
      <c r="U135">
        <v>12.079940000000001</v>
      </c>
      <c r="V135">
        <v>7.5873200000000001</v>
      </c>
      <c r="W135">
        <v>2.2374100000000001</v>
      </c>
      <c r="X135">
        <v>9.20017</v>
      </c>
      <c r="Y135">
        <v>12.4672</v>
      </c>
      <c r="Z135">
        <v>4.4341299999999997</v>
      </c>
      <c r="AA135">
        <v>11.046900000000001</v>
      </c>
      <c r="AB135">
        <v>10.04233</v>
      </c>
      <c r="AC135">
        <v>6.5567599999999997</v>
      </c>
      <c r="AD135">
        <v>10.4528</v>
      </c>
      <c r="AE135">
        <v>3.79956</v>
      </c>
      <c r="AF135">
        <v>7.6335899999999999</v>
      </c>
    </row>
    <row r="136" spans="2:32" x14ac:dyDescent="0.3">
      <c r="B136" t="s">
        <v>86</v>
      </c>
      <c r="C136">
        <v>1.85443</v>
      </c>
      <c r="D136">
        <v>11.483890000000001</v>
      </c>
      <c r="E136">
        <v>8.7643699999999995</v>
      </c>
      <c r="F136">
        <v>5.9549899999999996</v>
      </c>
      <c r="G136">
        <v>5.5577199999999998</v>
      </c>
      <c r="H136">
        <v>10.70167</v>
      </c>
      <c r="I136">
        <v>10.53618</v>
      </c>
      <c r="J136">
        <v>10.27861</v>
      </c>
      <c r="K136">
        <v>12.03917</v>
      </c>
      <c r="L136">
        <v>14.23837</v>
      </c>
      <c r="M136">
        <v>8.3363499999999995</v>
      </c>
      <c r="N136">
        <v>8.9978499999999997</v>
      </c>
      <c r="O136">
        <v>10.88903</v>
      </c>
      <c r="P136">
        <v>5.5874499999999996</v>
      </c>
      <c r="Q136">
        <v>1.24047</v>
      </c>
      <c r="R136">
        <v>7.5041500000000001</v>
      </c>
      <c r="S136">
        <v>8.7428899999999992</v>
      </c>
      <c r="T136">
        <v>8.9604800000000004</v>
      </c>
      <c r="U136">
        <v>11.78012</v>
      </c>
      <c r="V136">
        <v>6.5120399999999998</v>
      </c>
      <c r="W136">
        <v>1.05396</v>
      </c>
      <c r="X136">
        <v>8.7751000000000001</v>
      </c>
      <c r="Y136">
        <v>12.60558</v>
      </c>
      <c r="Z136">
        <v>1.9823599999999999</v>
      </c>
      <c r="AA136">
        <v>12.687010000000001</v>
      </c>
      <c r="AB136">
        <v>10.190009999999999</v>
      </c>
      <c r="AC136">
        <v>7.2445000000000004</v>
      </c>
      <c r="AD136">
        <v>9.3774499999999996</v>
      </c>
      <c r="AE136">
        <v>4.25223</v>
      </c>
      <c r="AF136">
        <v>8.1509</v>
      </c>
    </row>
    <row r="137" spans="2:32" x14ac:dyDescent="0.3">
      <c r="B137" t="s">
        <v>85</v>
      </c>
      <c r="C137">
        <v>3.1344500000000002</v>
      </c>
      <c r="D137">
        <v>11.13888</v>
      </c>
      <c r="E137">
        <v>9.3591599999999993</v>
      </c>
      <c r="F137">
        <v>6.97356</v>
      </c>
      <c r="G137">
        <v>7.04305</v>
      </c>
      <c r="H137">
        <v>12.45276</v>
      </c>
      <c r="I137">
        <v>10.524039999999999</v>
      </c>
      <c r="J137">
        <v>12.334630799999999</v>
      </c>
      <c r="K137">
        <v>11.015879999999999</v>
      </c>
      <c r="L137">
        <v>12.95913</v>
      </c>
      <c r="M137">
        <v>9.4999500000000001</v>
      </c>
      <c r="N137">
        <v>9.7693899999999996</v>
      </c>
      <c r="O137">
        <v>7.7628000000000004</v>
      </c>
      <c r="P137">
        <v>6.1130899999999997</v>
      </c>
      <c r="Q137">
        <v>1.5485599999999999</v>
      </c>
      <c r="R137">
        <v>7.9546200000000002</v>
      </c>
      <c r="S137">
        <v>8.9949600000000007</v>
      </c>
      <c r="T137">
        <v>9.6862999999999992</v>
      </c>
      <c r="U137">
        <v>10.18877</v>
      </c>
      <c r="V137">
        <v>7.4519099999999998</v>
      </c>
      <c r="W137">
        <v>1.24447</v>
      </c>
      <c r="X137">
        <v>10.117394300000001</v>
      </c>
      <c r="Y137">
        <v>12.49072</v>
      </c>
      <c r="Z137">
        <v>5.2105600000000001</v>
      </c>
      <c r="AA137">
        <v>12.36225</v>
      </c>
      <c r="AB137">
        <v>10.6276815</v>
      </c>
      <c r="AC137">
        <v>7.74343</v>
      </c>
      <c r="AD137">
        <v>10.21213</v>
      </c>
      <c r="AE137">
        <v>4.0682299999999998</v>
      </c>
      <c r="AF137">
        <v>8.0941899999999993</v>
      </c>
    </row>
    <row r="138" spans="2:32" x14ac:dyDescent="0.3">
      <c r="B138" t="s">
        <v>86</v>
      </c>
      <c r="C138">
        <v>2.7694200000000002</v>
      </c>
      <c r="D138">
        <v>11.19797</v>
      </c>
      <c r="E138">
        <v>9.0681799999999999</v>
      </c>
      <c r="F138">
        <v>6.8634199999999996</v>
      </c>
      <c r="G138">
        <v>6.0862499999999997</v>
      </c>
      <c r="H138">
        <v>11.533770000000001</v>
      </c>
      <c r="I138">
        <v>12.0916076</v>
      </c>
      <c r="J138">
        <v>11.300660000000001</v>
      </c>
      <c r="K138">
        <v>12.218109999999999</v>
      </c>
      <c r="L138">
        <v>13.997400000000001</v>
      </c>
      <c r="M138">
        <v>8.9023500000000002</v>
      </c>
      <c r="N138">
        <v>9.9191500000000001</v>
      </c>
      <c r="O138">
        <v>10.988429999999999</v>
      </c>
      <c r="P138">
        <v>5.5504699999999998</v>
      </c>
      <c r="Q138">
        <v>1.45642</v>
      </c>
      <c r="R138">
        <v>7.8691000000000004</v>
      </c>
      <c r="S138">
        <v>8.6685400000000001</v>
      </c>
      <c r="T138">
        <v>9.9731199999999998</v>
      </c>
      <c r="U138">
        <v>9.0747400000000003</v>
      </c>
      <c r="V138">
        <v>6.4737400000000003</v>
      </c>
      <c r="W138">
        <v>2.0590099999999998</v>
      </c>
      <c r="X138">
        <v>9.3212200000000003</v>
      </c>
      <c r="Y138">
        <v>12.38176</v>
      </c>
      <c r="Z138">
        <v>3.0258699999999998</v>
      </c>
      <c r="AA138">
        <v>12.073589999999999</v>
      </c>
      <c r="AB138">
        <v>10.07696</v>
      </c>
      <c r="AC138">
        <v>7.2208199999999998</v>
      </c>
      <c r="AD138">
        <v>10.46339</v>
      </c>
      <c r="AE138">
        <v>4.5407900000000003</v>
      </c>
      <c r="AF138">
        <v>8.0037900000000004</v>
      </c>
    </row>
    <row r="139" spans="2:32" x14ac:dyDescent="0.3">
      <c r="B139" t="s">
        <v>84</v>
      </c>
      <c r="C139">
        <v>1.4525699999999999</v>
      </c>
      <c r="D139">
        <v>11.571770000000001</v>
      </c>
      <c r="E139">
        <v>8.8947199999999995</v>
      </c>
      <c r="F139">
        <v>6.3075299999999999</v>
      </c>
      <c r="G139">
        <v>5.4429699999999999</v>
      </c>
      <c r="H139">
        <v>11.426349999999999</v>
      </c>
      <c r="I139">
        <v>11.911479999999999</v>
      </c>
      <c r="J139">
        <v>10.77839</v>
      </c>
      <c r="K139">
        <v>13.07077</v>
      </c>
      <c r="L139">
        <v>14.013909999999999</v>
      </c>
      <c r="M139">
        <v>6.9521499999999996</v>
      </c>
      <c r="N139">
        <v>8.0038400000000003</v>
      </c>
      <c r="O139">
        <v>9.2133800000000008</v>
      </c>
      <c r="P139">
        <v>5.7046900000000003</v>
      </c>
      <c r="Q139">
        <v>1.24047</v>
      </c>
      <c r="R139">
        <v>7.5128899999999996</v>
      </c>
      <c r="S139">
        <v>8.4194499999999994</v>
      </c>
      <c r="T139">
        <v>9.33779</v>
      </c>
      <c r="U139">
        <v>8.2762799999999999</v>
      </c>
      <c r="V139">
        <v>5.9334100000000003</v>
      </c>
      <c r="W139">
        <v>1.05396</v>
      </c>
      <c r="X139">
        <v>8.9979200000000006</v>
      </c>
      <c r="Y139">
        <v>12.529640000000001</v>
      </c>
      <c r="Z139">
        <v>1.4961599999999999</v>
      </c>
      <c r="AA139">
        <v>12.109489999999999</v>
      </c>
      <c r="AB139">
        <v>10.262890000000001</v>
      </c>
      <c r="AC139">
        <v>7.0361000000000002</v>
      </c>
      <c r="AD139">
        <v>10.172610000000001</v>
      </c>
      <c r="AE139">
        <v>3.6803699999999999</v>
      </c>
      <c r="AF139">
        <v>7.7867499999999996</v>
      </c>
    </row>
    <row r="140" spans="2:32" x14ac:dyDescent="0.3">
      <c r="B140" t="s">
        <v>86</v>
      </c>
      <c r="C140">
        <v>1.4525699999999999</v>
      </c>
      <c r="D140">
        <v>11.341229999999999</v>
      </c>
      <c r="E140">
        <v>9.0912699999999997</v>
      </c>
      <c r="F140">
        <v>5.2188417999999999</v>
      </c>
      <c r="G140">
        <v>5.4300699999999997</v>
      </c>
      <c r="H140">
        <v>10.725899999999999</v>
      </c>
      <c r="I140">
        <v>10.70318</v>
      </c>
      <c r="J140">
        <v>10.068989999999999</v>
      </c>
      <c r="K140">
        <v>12.87412</v>
      </c>
      <c r="L140">
        <v>14.14739</v>
      </c>
      <c r="M140">
        <v>8.02088</v>
      </c>
      <c r="N140">
        <v>8.6569000000000003</v>
      </c>
      <c r="O140">
        <v>8.6995299999999993</v>
      </c>
      <c r="P140">
        <v>5.7013100000000003</v>
      </c>
      <c r="Q140">
        <v>1.58527</v>
      </c>
      <c r="R140">
        <v>7.6814999999999998</v>
      </c>
      <c r="S140">
        <v>8.6449300000000004</v>
      </c>
      <c r="T140">
        <v>8.5882699999999996</v>
      </c>
      <c r="U140">
        <v>9.4595800000000008</v>
      </c>
      <c r="V140">
        <v>6.4414199999999999</v>
      </c>
      <c r="W140">
        <v>1.69089</v>
      </c>
      <c r="X140">
        <v>8.7836599999999994</v>
      </c>
      <c r="Y140">
        <v>12.6782</v>
      </c>
      <c r="Z140">
        <v>1.6285400000000001</v>
      </c>
      <c r="AA140">
        <v>11.86975</v>
      </c>
      <c r="AB140">
        <v>9.8103099999999994</v>
      </c>
      <c r="AC140">
        <v>6.5974599999999999</v>
      </c>
      <c r="AD140">
        <v>10.226990000000001</v>
      </c>
      <c r="AE140">
        <v>4.5968600000000004</v>
      </c>
      <c r="AF140">
        <v>7.65923</v>
      </c>
    </row>
    <row r="141" spans="2:32" x14ac:dyDescent="0.3">
      <c r="B141" t="s">
        <v>86</v>
      </c>
      <c r="C141">
        <v>1.9222300000000001</v>
      </c>
      <c r="D141">
        <v>11.37791</v>
      </c>
      <c r="E141">
        <v>8.1708200000000009</v>
      </c>
      <c r="F141">
        <v>6.5173399999999999</v>
      </c>
      <c r="G141">
        <v>5.2276100000000003</v>
      </c>
      <c r="H141">
        <v>11.29879</v>
      </c>
      <c r="I141">
        <v>10.08216</v>
      </c>
      <c r="J141">
        <v>10.765309999999999</v>
      </c>
      <c r="K141">
        <v>12.461729999999999</v>
      </c>
      <c r="L141">
        <v>14.2927</v>
      </c>
      <c r="M141">
        <v>9.2180599999999995</v>
      </c>
      <c r="N141">
        <v>8.9752500000000008</v>
      </c>
      <c r="O141">
        <v>8.7178900000000006</v>
      </c>
      <c r="P141">
        <v>5.3902200000000002</v>
      </c>
      <c r="Q141">
        <v>1.72837</v>
      </c>
      <c r="R141">
        <v>7.8860599999999996</v>
      </c>
      <c r="S141">
        <v>9.3970500000000001</v>
      </c>
      <c r="T141">
        <v>8.6695700000000002</v>
      </c>
      <c r="U141">
        <v>12.16883</v>
      </c>
      <c r="V141">
        <v>6.6413900000000003</v>
      </c>
      <c r="W141">
        <v>1.8078700000000001</v>
      </c>
      <c r="X141">
        <v>9.0884199999999993</v>
      </c>
      <c r="Y141">
        <v>12.729749999999999</v>
      </c>
      <c r="Z141">
        <v>1.89598</v>
      </c>
      <c r="AA141">
        <v>12.380750000000001</v>
      </c>
      <c r="AB141">
        <v>9.4305699999999995</v>
      </c>
      <c r="AC141">
        <v>6.79854</v>
      </c>
      <c r="AD141">
        <v>9.55227</v>
      </c>
      <c r="AE141">
        <v>3.6189399999999998</v>
      </c>
      <c r="AF141">
        <v>7.48874</v>
      </c>
    </row>
    <row r="142" spans="2:32" x14ac:dyDescent="0.3">
      <c r="B142" t="s">
        <v>84</v>
      </c>
      <c r="C142">
        <v>2.01044</v>
      </c>
      <c r="D142">
        <v>11.604369999999999</v>
      </c>
      <c r="E142">
        <v>9.1407500000000006</v>
      </c>
      <c r="F142">
        <v>6.2442099999999998</v>
      </c>
      <c r="G142">
        <v>6.10907</v>
      </c>
      <c r="H142">
        <v>11.28058</v>
      </c>
      <c r="I142">
        <v>10.6881</v>
      </c>
      <c r="J142">
        <v>11.126440000000001</v>
      </c>
      <c r="K142">
        <v>12.285640000000001</v>
      </c>
      <c r="L142">
        <v>14.302960000000001</v>
      </c>
      <c r="M142">
        <v>7.5607699999999998</v>
      </c>
      <c r="N142">
        <v>7.61632</v>
      </c>
      <c r="O142">
        <v>9.3247300000000006</v>
      </c>
      <c r="P142">
        <v>5.9758699999999996</v>
      </c>
      <c r="Q142">
        <v>1.6861900000000001</v>
      </c>
      <c r="R142">
        <v>7.6735499999999996</v>
      </c>
      <c r="S142">
        <v>8.8524999999999991</v>
      </c>
      <c r="T142">
        <v>9.4040199999999992</v>
      </c>
      <c r="U142">
        <v>9.1753699999999991</v>
      </c>
      <c r="V142">
        <v>5.8075400000000004</v>
      </c>
      <c r="W142">
        <v>1.24773</v>
      </c>
      <c r="X142">
        <v>8.8985299999999992</v>
      </c>
      <c r="Y142">
        <v>12.53823</v>
      </c>
      <c r="Z142">
        <v>2.2886000000000002</v>
      </c>
      <c r="AA142">
        <v>12.33906</v>
      </c>
      <c r="AB142">
        <v>10.37654</v>
      </c>
      <c r="AC142">
        <v>6.7416700000000001</v>
      </c>
      <c r="AD142">
        <v>10.045170000000001</v>
      </c>
      <c r="AE142">
        <v>4.2003199999999996</v>
      </c>
      <c r="AF142">
        <v>8.0298099999999994</v>
      </c>
    </row>
    <row r="143" spans="2:32" x14ac:dyDescent="0.3">
      <c r="B143" t="s">
        <v>84</v>
      </c>
      <c r="C143">
        <v>1.89714</v>
      </c>
      <c r="D143">
        <v>11.09398</v>
      </c>
      <c r="E143">
        <v>8.6782599999999999</v>
      </c>
      <c r="F143">
        <v>7.1153700000000004</v>
      </c>
      <c r="G143">
        <v>6.33352</v>
      </c>
      <c r="H143">
        <v>12.85675</v>
      </c>
      <c r="I143">
        <v>10.08315</v>
      </c>
      <c r="J143">
        <v>11.832330000000001</v>
      </c>
      <c r="K143">
        <v>11.71973</v>
      </c>
      <c r="L143">
        <v>12.76153</v>
      </c>
      <c r="M143">
        <v>10.11464</v>
      </c>
      <c r="N143">
        <v>9.5870200000000008</v>
      </c>
      <c r="O143">
        <v>7.4027200000000004</v>
      </c>
      <c r="P143">
        <v>5.9798900000000001</v>
      </c>
      <c r="Q143">
        <v>2.18669</v>
      </c>
      <c r="R143">
        <v>7.9095899999999997</v>
      </c>
      <c r="S143">
        <v>9.5157600000000002</v>
      </c>
      <c r="T143">
        <v>9.9020299999999999</v>
      </c>
      <c r="U143">
        <v>15.02735</v>
      </c>
      <c r="V143">
        <v>8.3019400000000001</v>
      </c>
      <c r="W143">
        <v>1.05396</v>
      </c>
      <c r="X143">
        <v>9.9683200000000003</v>
      </c>
      <c r="Y143">
        <v>12.227779999999999</v>
      </c>
      <c r="Z143">
        <v>3.4274800000000001</v>
      </c>
      <c r="AA143">
        <v>11.97171</v>
      </c>
      <c r="AB143">
        <v>9.7087500000000002</v>
      </c>
      <c r="AC143">
        <v>7.5727500000000001</v>
      </c>
      <c r="AD143">
        <v>10.442830000000001</v>
      </c>
      <c r="AE143">
        <v>3.2340100000000001</v>
      </c>
      <c r="AF143">
        <v>7.6694500000000003</v>
      </c>
    </row>
    <row r="144" spans="2:32" x14ac:dyDescent="0.3">
      <c r="B144" t="s">
        <v>86</v>
      </c>
      <c r="C144">
        <v>1.71231</v>
      </c>
      <c r="D144">
        <v>11.48499</v>
      </c>
      <c r="E144">
        <v>8.6498899999999992</v>
      </c>
      <c r="F144">
        <v>6.2400200000000003</v>
      </c>
      <c r="G144">
        <v>6.3069899999999999</v>
      </c>
      <c r="H144">
        <v>10.505330000000001</v>
      </c>
      <c r="I144">
        <v>10.070779999999999</v>
      </c>
      <c r="J144">
        <v>10.617100000000001</v>
      </c>
      <c r="K144">
        <v>12.47626</v>
      </c>
      <c r="L144">
        <v>14.21377</v>
      </c>
      <c r="M144">
        <v>9.5657300000000003</v>
      </c>
      <c r="N144">
        <v>8.2960499999999993</v>
      </c>
      <c r="O144">
        <v>8.2544799999999992</v>
      </c>
      <c r="P144">
        <v>5.6081000000000003</v>
      </c>
      <c r="Q144">
        <v>3.03925</v>
      </c>
      <c r="R144">
        <v>7.6792600000000002</v>
      </c>
      <c r="S144">
        <v>8.5789200000000001</v>
      </c>
      <c r="T144">
        <v>8.8723600000000005</v>
      </c>
      <c r="U144">
        <v>11.639430000000001</v>
      </c>
      <c r="V144">
        <v>6.9980000000000002</v>
      </c>
      <c r="W144">
        <v>1.48207</v>
      </c>
      <c r="X144">
        <v>8.4896899999999995</v>
      </c>
      <c r="Y144">
        <v>12.524190000000001</v>
      </c>
      <c r="Z144">
        <v>1.30443</v>
      </c>
      <c r="AA144">
        <v>12.412660000000001</v>
      </c>
      <c r="AB144">
        <v>10.065379999999999</v>
      </c>
      <c r="AC144">
        <v>6.3301999999999996</v>
      </c>
      <c r="AD144">
        <v>9.1030200000000008</v>
      </c>
      <c r="AE144">
        <v>4.78545</v>
      </c>
      <c r="AF144">
        <v>7.8759899999999998</v>
      </c>
    </row>
    <row r="145" spans="2:32" x14ac:dyDescent="0.3">
      <c r="B145" t="s">
        <v>84</v>
      </c>
      <c r="C145">
        <v>2.0609999999999999</v>
      </c>
      <c r="D145">
        <v>11.165279999999999</v>
      </c>
      <c r="E145">
        <v>8.7340099999999996</v>
      </c>
      <c r="F145">
        <v>6.0370200000000001</v>
      </c>
      <c r="G145">
        <v>5.9218599999999997</v>
      </c>
      <c r="H145">
        <v>13.468579999999999</v>
      </c>
      <c r="I145">
        <v>10.13618</v>
      </c>
      <c r="J145">
        <v>9.9125399999999999</v>
      </c>
      <c r="K145">
        <v>12.196289999999999</v>
      </c>
      <c r="L145">
        <v>14.26197</v>
      </c>
      <c r="M145">
        <v>7.8754200000000001</v>
      </c>
      <c r="N145">
        <v>8.4748999999999999</v>
      </c>
      <c r="O145">
        <v>9.7907200000000003</v>
      </c>
      <c r="P145">
        <v>5.5240200000000002</v>
      </c>
      <c r="Q145">
        <v>1.24047</v>
      </c>
      <c r="R145">
        <v>7.2527299999999997</v>
      </c>
      <c r="S145">
        <v>9.1665799999999997</v>
      </c>
      <c r="T145">
        <v>10.6809388</v>
      </c>
      <c r="U145">
        <v>10.371</v>
      </c>
      <c r="V145">
        <v>6.3447300000000002</v>
      </c>
      <c r="W145">
        <v>1.17205</v>
      </c>
      <c r="X145">
        <v>8.3726000000000003</v>
      </c>
      <c r="Y145">
        <v>12.262969999999999</v>
      </c>
      <c r="Z145">
        <v>1.01831</v>
      </c>
      <c r="AA145">
        <v>11.890420000000001</v>
      </c>
      <c r="AB145">
        <v>9.8309599999999993</v>
      </c>
      <c r="AC145">
        <v>6.3189500000000001</v>
      </c>
      <c r="AD145">
        <v>8.8388200000000001</v>
      </c>
      <c r="AE145">
        <v>3.8991899999999999</v>
      </c>
      <c r="AF145">
        <v>7.9261600000000003</v>
      </c>
    </row>
    <row r="146" spans="2:32" x14ac:dyDescent="0.3">
      <c r="B146" t="s">
        <v>86</v>
      </c>
      <c r="C146">
        <v>1.8427800000000001</v>
      </c>
      <c r="D146">
        <v>11.426450000000001</v>
      </c>
      <c r="E146">
        <v>8.4136699999999998</v>
      </c>
      <c r="F146">
        <v>6.6609499999999997</v>
      </c>
      <c r="G146">
        <v>5.8340399999999999</v>
      </c>
      <c r="H146">
        <v>11.061640000000001</v>
      </c>
      <c r="I146">
        <v>9.9096799999999998</v>
      </c>
      <c r="J146">
        <v>10.227220000000001</v>
      </c>
      <c r="K146">
        <v>12.749219999999999</v>
      </c>
      <c r="L146">
        <v>14.117470000000001</v>
      </c>
      <c r="M146">
        <v>9.2683199999999992</v>
      </c>
      <c r="N146">
        <v>8.9665900000000001</v>
      </c>
      <c r="O146">
        <v>8.7637999999999998</v>
      </c>
      <c r="P146">
        <v>5.7415099999999999</v>
      </c>
      <c r="Q146">
        <v>1.6461300000000001</v>
      </c>
      <c r="R146">
        <v>7.1712100000000003</v>
      </c>
      <c r="S146">
        <v>8.7923399999999994</v>
      </c>
      <c r="T146">
        <v>8.9176099999999998</v>
      </c>
      <c r="U146">
        <v>13.11542</v>
      </c>
      <c r="V146">
        <v>7.0999699999999999</v>
      </c>
      <c r="W146">
        <v>1.6392199999999999</v>
      </c>
      <c r="X146">
        <v>8.5676900000000007</v>
      </c>
      <c r="Y146">
        <v>12.55017</v>
      </c>
      <c r="Z146">
        <v>1.5526500000000001</v>
      </c>
      <c r="AA146">
        <v>12.407120000000001</v>
      </c>
      <c r="AB146">
        <v>9.9702300000000008</v>
      </c>
      <c r="AC146">
        <v>6.5259900000000002</v>
      </c>
      <c r="AD146">
        <v>10.11382</v>
      </c>
      <c r="AE146">
        <v>4.0030599999999996</v>
      </c>
      <c r="AF146">
        <v>7.3804800000000004</v>
      </c>
    </row>
    <row r="147" spans="2:32" x14ac:dyDescent="0.3">
      <c r="B147" t="s">
        <v>86</v>
      </c>
      <c r="C147">
        <v>2.2334900000000002</v>
      </c>
      <c r="D147">
        <v>11.48334</v>
      </c>
      <c r="E147">
        <v>8.5807000000000002</v>
      </c>
      <c r="F147">
        <v>6.4922500000000003</v>
      </c>
      <c r="G147">
        <v>6.19252</v>
      </c>
      <c r="H147">
        <v>10.766529999999999</v>
      </c>
      <c r="I147">
        <v>10.834720000000001</v>
      </c>
      <c r="J147">
        <v>10.51722</v>
      </c>
      <c r="K147">
        <v>12.25487</v>
      </c>
      <c r="L147">
        <v>14.2448</v>
      </c>
      <c r="M147">
        <v>8.9224099999999993</v>
      </c>
      <c r="N147">
        <v>8.6392100000000003</v>
      </c>
      <c r="O147">
        <v>8.3230199999999996</v>
      </c>
      <c r="P147">
        <v>5.9694599999999998</v>
      </c>
      <c r="Q147">
        <v>1.8439300000000001</v>
      </c>
      <c r="R147">
        <v>7.6816500000000003</v>
      </c>
      <c r="S147">
        <v>8.7840600000000002</v>
      </c>
      <c r="T147">
        <v>9.3588000000000005</v>
      </c>
      <c r="U147">
        <v>9.1987400000000008</v>
      </c>
      <c r="V147">
        <v>7.6050500000000003</v>
      </c>
      <c r="W147">
        <v>1.2979000000000001</v>
      </c>
      <c r="X147">
        <v>8.9341299999999997</v>
      </c>
      <c r="Y147">
        <v>12.65859</v>
      </c>
      <c r="Z147">
        <v>3.4047700000000001</v>
      </c>
      <c r="AA147">
        <v>11.98471</v>
      </c>
      <c r="AB147">
        <v>10.05029</v>
      </c>
      <c r="AC147">
        <v>6.5115100000000004</v>
      </c>
      <c r="AD147">
        <v>10.19445</v>
      </c>
      <c r="AE147">
        <v>3.4157600000000001</v>
      </c>
      <c r="AF147">
        <v>7.6168399999999998</v>
      </c>
    </row>
    <row r="148" spans="2:32" x14ac:dyDescent="0.3">
      <c r="B148" t="s">
        <v>86</v>
      </c>
      <c r="C148">
        <v>2.5414300000000001</v>
      </c>
      <c r="D148">
        <v>10.88289</v>
      </c>
      <c r="E148">
        <v>8.6327700000000007</v>
      </c>
      <c r="F148">
        <v>5.8028500000000003</v>
      </c>
      <c r="G148">
        <v>4.9823599999999999</v>
      </c>
      <c r="H148">
        <v>11.10271</v>
      </c>
      <c r="I148">
        <v>10.06587</v>
      </c>
      <c r="J148">
        <v>10.327400000000001</v>
      </c>
      <c r="K148">
        <v>12.07286</v>
      </c>
      <c r="L148">
        <v>14.13702</v>
      </c>
      <c r="M148">
        <v>9.2732600000000005</v>
      </c>
      <c r="N148">
        <v>9.4393100000000008</v>
      </c>
      <c r="O148">
        <v>9.6705100000000002</v>
      </c>
      <c r="P148">
        <v>5.0778536000000001</v>
      </c>
      <c r="Q148">
        <v>1.64103</v>
      </c>
      <c r="R148">
        <v>7.3558500000000002</v>
      </c>
      <c r="S148">
        <v>9.3123199999999997</v>
      </c>
      <c r="T148">
        <v>8.53613</v>
      </c>
      <c r="U148">
        <v>9.3323199999999993</v>
      </c>
      <c r="V148">
        <v>6.6050300000000002</v>
      </c>
      <c r="W148">
        <v>2.01179</v>
      </c>
      <c r="X148">
        <v>8.5503099999999996</v>
      </c>
      <c r="Y148">
        <v>12.558120000000001</v>
      </c>
      <c r="Z148">
        <v>2.7574100000000001</v>
      </c>
      <c r="AA148">
        <v>11.10182</v>
      </c>
      <c r="AB148">
        <v>9.7020700000000009</v>
      </c>
      <c r="AC148">
        <v>6.6245000000000003</v>
      </c>
      <c r="AD148">
        <v>9.8554600000000008</v>
      </c>
      <c r="AE148">
        <v>3.9951599999999998</v>
      </c>
      <c r="AF148">
        <v>7.5331099999999998</v>
      </c>
    </row>
    <row r="149" spans="2:32" x14ac:dyDescent="0.3">
      <c r="B149" t="s">
        <v>85</v>
      </c>
      <c r="C149">
        <v>2.0891000000000002</v>
      </c>
      <c r="D149">
        <v>11.11383</v>
      </c>
      <c r="E149">
        <v>8.6925000000000008</v>
      </c>
      <c r="F149">
        <v>7.1407999999999996</v>
      </c>
      <c r="G149">
        <v>5.0045700000000002</v>
      </c>
      <c r="H149">
        <v>12.22386</v>
      </c>
      <c r="I149">
        <v>9.6973099999999999</v>
      </c>
      <c r="J149">
        <v>11.40945</v>
      </c>
      <c r="K149">
        <v>10.58034</v>
      </c>
      <c r="L149">
        <v>13.10754</v>
      </c>
      <c r="M149">
        <v>7.2628500000000003</v>
      </c>
      <c r="N149">
        <v>8.8933999999999997</v>
      </c>
      <c r="O149">
        <v>7.8424500000000004</v>
      </c>
      <c r="P149">
        <v>5.6379200000000003</v>
      </c>
      <c r="Q149">
        <v>1.4692000000000001</v>
      </c>
      <c r="R149">
        <v>7.4256500000000001</v>
      </c>
      <c r="S149">
        <v>8.5332500000000007</v>
      </c>
      <c r="T149">
        <v>8.7530699999999992</v>
      </c>
      <c r="U149">
        <v>7.06534</v>
      </c>
      <c r="V149">
        <v>6.2555100000000001</v>
      </c>
      <c r="W149">
        <v>1.2764200000000001</v>
      </c>
      <c r="X149">
        <v>8.9178099999999993</v>
      </c>
      <c r="Y149">
        <v>12.4825</v>
      </c>
      <c r="Z149">
        <v>3.15794</v>
      </c>
      <c r="AA149">
        <v>11.39883</v>
      </c>
      <c r="AB149">
        <v>9.7555999999999994</v>
      </c>
      <c r="AC149">
        <v>6.2939299999999996</v>
      </c>
      <c r="AD149">
        <v>9.8030200000000001</v>
      </c>
      <c r="AE149">
        <v>3.7299600000000002</v>
      </c>
      <c r="AF149">
        <v>7.4742800000000003</v>
      </c>
    </row>
    <row r="150" spans="2:32" x14ac:dyDescent="0.3">
      <c r="B150" t="s">
        <v>85</v>
      </c>
      <c r="C150">
        <v>1.75186</v>
      </c>
      <c r="D150">
        <v>11.18765</v>
      </c>
      <c r="E150">
        <v>8.3194400000000002</v>
      </c>
      <c r="F150">
        <v>6.1148899999999999</v>
      </c>
      <c r="G150">
        <v>4.7989300000000004</v>
      </c>
      <c r="H150">
        <v>11.96217</v>
      </c>
      <c r="I150">
        <v>10.390879999999999</v>
      </c>
      <c r="J150">
        <v>10.64803</v>
      </c>
      <c r="K150">
        <v>10.824630000000001</v>
      </c>
      <c r="L150">
        <v>12.09229</v>
      </c>
      <c r="M150">
        <v>7.96685</v>
      </c>
      <c r="N150">
        <v>9.2441899999999997</v>
      </c>
      <c r="O150">
        <v>7.7556900000000004</v>
      </c>
      <c r="P150">
        <v>5.4135499999999999</v>
      </c>
      <c r="Q150">
        <v>2.5046599999999999</v>
      </c>
      <c r="R150">
        <v>7.5973199999999999</v>
      </c>
      <c r="S150">
        <v>9.4004600000000007</v>
      </c>
      <c r="T150">
        <v>9.4177999999999997</v>
      </c>
      <c r="U150">
        <v>13.602169999999999</v>
      </c>
      <c r="V150">
        <v>6.2743000000000002</v>
      </c>
      <c r="W150">
        <v>1.2545900000000001</v>
      </c>
      <c r="X150">
        <v>8.8091100000000004</v>
      </c>
      <c r="Y150">
        <v>12.69106</v>
      </c>
      <c r="Z150">
        <v>2.4190200000000002</v>
      </c>
      <c r="AA150">
        <v>12.061500000000001</v>
      </c>
      <c r="AB150">
        <v>9.9715699999999998</v>
      </c>
      <c r="AC150">
        <v>6.7346199999999996</v>
      </c>
      <c r="AD150">
        <v>10.76596</v>
      </c>
      <c r="AE150">
        <v>3.7423600000000001</v>
      </c>
      <c r="AF150">
        <v>7.7402499999999996</v>
      </c>
    </row>
    <row r="151" spans="2:32" x14ac:dyDescent="0.3">
      <c r="B151" t="s">
        <v>84</v>
      </c>
      <c r="C151">
        <v>4.4323399999999999</v>
      </c>
      <c r="D151">
        <v>11.39517</v>
      </c>
      <c r="E151">
        <v>8.8348899999999997</v>
      </c>
      <c r="F151">
        <v>6.3834099999999996</v>
      </c>
      <c r="G151">
        <v>4.6311499999999999</v>
      </c>
      <c r="H151">
        <v>11.44716</v>
      </c>
      <c r="I151">
        <v>9.9767100000000006</v>
      </c>
      <c r="J151">
        <v>10.886670000000001</v>
      </c>
      <c r="K151">
        <v>11.92909</v>
      </c>
      <c r="L151">
        <v>13.57973</v>
      </c>
      <c r="M151">
        <v>8.8197299999999998</v>
      </c>
      <c r="N151">
        <v>9.9055999999999997</v>
      </c>
      <c r="O151">
        <v>8.8017800000000008</v>
      </c>
      <c r="P151">
        <v>5.3958599999999999</v>
      </c>
      <c r="Q151">
        <v>1.30094</v>
      </c>
      <c r="R151">
        <v>7.3971600000000004</v>
      </c>
      <c r="S151">
        <v>8.9446300000000001</v>
      </c>
      <c r="T151">
        <v>9.4446499999999993</v>
      </c>
      <c r="U151">
        <v>6.7597899999999997</v>
      </c>
      <c r="V151">
        <v>7.2323599999999999</v>
      </c>
      <c r="W151">
        <v>1.90618</v>
      </c>
      <c r="X151">
        <v>8.7619799999999994</v>
      </c>
      <c r="Y151">
        <v>12.627179999999999</v>
      </c>
      <c r="Z151">
        <v>2.5905399999999998</v>
      </c>
      <c r="AA151">
        <v>11.452780000000001</v>
      </c>
      <c r="AB151">
        <v>9.9541699999999995</v>
      </c>
      <c r="AC151">
        <v>6.1950599999999998</v>
      </c>
      <c r="AD151">
        <v>9.5849200000000003</v>
      </c>
      <c r="AE151">
        <v>3.81602</v>
      </c>
      <c r="AF151">
        <v>7.7879699999999996</v>
      </c>
    </row>
    <row r="152" spans="2:32" x14ac:dyDescent="0.3">
      <c r="B152" t="s">
        <v>85</v>
      </c>
      <c r="C152">
        <v>1.5543400000000001</v>
      </c>
      <c r="D152">
        <v>11.704291400000001</v>
      </c>
      <c r="E152">
        <v>8.8627300000000009</v>
      </c>
      <c r="F152">
        <v>6.1056999999999997</v>
      </c>
      <c r="G152">
        <v>4.9542299999999999</v>
      </c>
      <c r="H152">
        <v>11.726150000000001</v>
      </c>
      <c r="I152">
        <v>10.25522</v>
      </c>
      <c r="J152">
        <v>11.47452</v>
      </c>
      <c r="K152">
        <v>10.993169999999999</v>
      </c>
      <c r="L152">
        <v>11.556100000000001</v>
      </c>
      <c r="M152">
        <v>7.88056</v>
      </c>
      <c r="N152">
        <v>8.5019899999999993</v>
      </c>
      <c r="O152">
        <v>7.7488099999999998</v>
      </c>
      <c r="P152">
        <v>5.8372000000000002</v>
      </c>
      <c r="Q152">
        <v>1.6072900000000001</v>
      </c>
      <c r="R152">
        <v>7.48081</v>
      </c>
      <c r="S152">
        <v>8.71584</v>
      </c>
      <c r="T152">
        <v>9.6790699999999994</v>
      </c>
      <c r="U152">
        <v>9.6435899999999997</v>
      </c>
      <c r="V152">
        <v>5.3520599999999998</v>
      </c>
      <c r="W152">
        <v>1.20861</v>
      </c>
      <c r="X152">
        <v>9.0073299999999996</v>
      </c>
      <c r="Y152">
        <v>12.69026</v>
      </c>
      <c r="Z152">
        <v>2.3890899999999999</v>
      </c>
      <c r="AA152">
        <v>12.22655</v>
      </c>
      <c r="AB152">
        <v>10.306559999999999</v>
      </c>
      <c r="AC152">
        <v>6.9573700000000001</v>
      </c>
      <c r="AD152">
        <v>9.7441300000000002</v>
      </c>
      <c r="AE152">
        <v>4.1022600000000002</v>
      </c>
      <c r="AF152">
        <v>8.0643100000000008</v>
      </c>
    </row>
    <row r="153" spans="2:32" x14ac:dyDescent="0.3">
      <c r="B153" t="s">
        <v>85</v>
      </c>
      <c r="C153">
        <v>2.0577899999999998</v>
      </c>
      <c r="D153">
        <v>11.003819999999999</v>
      </c>
      <c r="E153">
        <v>8.3044499999999992</v>
      </c>
      <c r="F153">
        <v>5.9528800000000004</v>
      </c>
      <c r="G153">
        <v>5.5262099999999998</v>
      </c>
      <c r="H153">
        <v>11.982379999999999</v>
      </c>
      <c r="I153">
        <v>9.7820999999999998</v>
      </c>
      <c r="J153">
        <v>11.07047</v>
      </c>
      <c r="K153">
        <v>10.569879999999999</v>
      </c>
      <c r="L153">
        <v>12.444750000000001</v>
      </c>
      <c r="M153">
        <v>8.5720700000000001</v>
      </c>
      <c r="N153">
        <v>8.5580099999999995</v>
      </c>
      <c r="O153">
        <v>8.1953899999999997</v>
      </c>
      <c r="P153">
        <v>5.8816300000000004</v>
      </c>
      <c r="Q153">
        <v>1.3143800000000001</v>
      </c>
      <c r="R153">
        <v>7.601</v>
      </c>
      <c r="S153">
        <v>9.2231000000000005</v>
      </c>
      <c r="T153">
        <v>9.0541300000000007</v>
      </c>
      <c r="U153">
        <v>8.2662600000000008</v>
      </c>
      <c r="V153">
        <v>7.0304500000000001</v>
      </c>
      <c r="W153">
        <v>1.3739300000000001</v>
      </c>
      <c r="X153">
        <v>9.4076799999999992</v>
      </c>
      <c r="Y153">
        <v>12.62299</v>
      </c>
      <c r="Z153">
        <v>3.1538499999999998</v>
      </c>
      <c r="AA153">
        <v>10.01127</v>
      </c>
      <c r="AB153">
        <v>9.7216000000000005</v>
      </c>
      <c r="AC153">
        <v>7.2672999999999996</v>
      </c>
      <c r="AD153">
        <v>9.8474400000000006</v>
      </c>
      <c r="AE153">
        <v>3.48536</v>
      </c>
      <c r="AF153">
        <v>7.8669799999999999</v>
      </c>
    </row>
    <row r="154" spans="2:32" x14ac:dyDescent="0.3">
      <c r="B154" t="s">
        <v>84</v>
      </c>
      <c r="C154">
        <v>1.7430399999999999</v>
      </c>
      <c r="D154">
        <v>11.445499999999999</v>
      </c>
      <c r="E154">
        <v>8.7225999999999999</v>
      </c>
      <c r="F154">
        <v>5.89093</v>
      </c>
      <c r="G154">
        <v>5.1406700000000001</v>
      </c>
      <c r="H154">
        <v>10.90394</v>
      </c>
      <c r="I154">
        <v>10.28046</v>
      </c>
      <c r="J154">
        <v>10.33187</v>
      </c>
      <c r="K154">
        <v>12.75803</v>
      </c>
      <c r="L154">
        <v>14.22311</v>
      </c>
      <c r="M154">
        <v>7.9878600000000004</v>
      </c>
      <c r="N154">
        <v>9.3156099999999995</v>
      </c>
      <c r="O154">
        <v>8.6313899999999997</v>
      </c>
      <c r="P154">
        <v>5.5945999999999998</v>
      </c>
      <c r="Q154">
        <v>1.24047</v>
      </c>
      <c r="R154">
        <v>7.3750299999999998</v>
      </c>
      <c r="S154">
        <v>8.2337799999999994</v>
      </c>
      <c r="T154">
        <v>8.6387999999999998</v>
      </c>
      <c r="U154">
        <v>8.5220599999999997</v>
      </c>
      <c r="V154">
        <v>5.2013600000000002</v>
      </c>
      <c r="W154">
        <v>1.6815599999999999</v>
      </c>
      <c r="X154">
        <v>8.9151100000000003</v>
      </c>
      <c r="Y154">
        <v>12.69012</v>
      </c>
      <c r="Z154">
        <v>1.3098399999999999</v>
      </c>
      <c r="AA154">
        <v>12.21627</v>
      </c>
      <c r="AB154">
        <v>9.7801899999999993</v>
      </c>
      <c r="AC154">
        <v>6.6371900000000004</v>
      </c>
      <c r="AD154">
        <v>10.487360000000001</v>
      </c>
      <c r="AE154">
        <v>4.2560000000000002</v>
      </c>
      <c r="AF154">
        <v>7.7408400000000004</v>
      </c>
    </row>
    <row r="155" spans="2:32" x14ac:dyDescent="0.3">
      <c r="B155" t="s">
        <v>84</v>
      </c>
      <c r="C155">
        <v>1.8063199999999999</v>
      </c>
      <c r="D155">
        <v>11.3612</v>
      </c>
      <c r="E155">
        <v>8.5964600000000004</v>
      </c>
      <c r="F155">
        <v>6.2626200000000001</v>
      </c>
      <c r="G155">
        <v>5.2400099999999998</v>
      </c>
      <c r="H155">
        <v>11.76139</v>
      </c>
      <c r="I155">
        <v>9.7027999999999999</v>
      </c>
      <c r="J155">
        <v>10.394310000000001</v>
      </c>
      <c r="K155">
        <v>11.564209999999999</v>
      </c>
      <c r="L155">
        <v>14.357010000000001</v>
      </c>
      <c r="M155">
        <v>6.8702800000000002</v>
      </c>
      <c r="N155">
        <v>8.6267099999999992</v>
      </c>
      <c r="O155">
        <v>8.4686699999999995</v>
      </c>
      <c r="P155">
        <v>5.6991300000000003</v>
      </c>
      <c r="Q155">
        <v>2.3352900000000001</v>
      </c>
      <c r="R155">
        <v>7.6875900000000001</v>
      </c>
      <c r="S155">
        <v>8.9517799999999994</v>
      </c>
      <c r="T155">
        <v>9.7753499999999995</v>
      </c>
      <c r="U155">
        <v>11.535450000000001</v>
      </c>
      <c r="V155">
        <v>6.1739499999999996</v>
      </c>
      <c r="W155">
        <v>1.05396</v>
      </c>
      <c r="X155">
        <v>9.1268499999999992</v>
      </c>
      <c r="Y155">
        <v>12.675750000000001</v>
      </c>
      <c r="Z155">
        <v>2.34721</v>
      </c>
      <c r="AA155">
        <v>12.413869999999999</v>
      </c>
      <c r="AB155">
        <v>9.8086900000000004</v>
      </c>
      <c r="AC155">
        <v>6.60039</v>
      </c>
      <c r="AD155">
        <v>9.9006299999999996</v>
      </c>
      <c r="AE155">
        <v>4.0848500000000003</v>
      </c>
      <c r="AF155">
        <v>7.6591500000000003</v>
      </c>
    </row>
    <row r="156" spans="2:32" x14ac:dyDescent="0.3">
      <c r="B156" t="s">
        <v>86</v>
      </c>
      <c r="C156">
        <v>2.2881800000000001</v>
      </c>
      <c r="D156">
        <v>11.17924</v>
      </c>
      <c r="E156">
        <v>8.6622800000000009</v>
      </c>
      <c r="F156">
        <v>5.9445699999999997</v>
      </c>
      <c r="G156">
        <v>5.2406899999999998</v>
      </c>
      <c r="H156">
        <v>10.99994</v>
      </c>
      <c r="I156">
        <v>10.11557</v>
      </c>
      <c r="J156">
        <v>11.041370000000001</v>
      </c>
      <c r="K156">
        <v>12.26122</v>
      </c>
      <c r="L156">
        <v>14.21265</v>
      </c>
      <c r="M156">
        <v>8.0956100000000006</v>
      </c>
      <c r="N156">
        <v>8.4028500000000008</v>
      </c>
      <c r="O156">
        <v>9.5603400000000001</v>
      </c>
      <c r="P156">
        <v>5.0778536000000001</v>
      </c>
      <c r="Q156">
        <v>2.3207200000000001</v>
      </c>
      <c r="R156">
        <v>7.6981200000000003</v>
      </c>
      <c r="S156">
        <v>8.7879199999999997</v>
      </c>
      <c r="T156">
        <v>9.3447800000000001</v>
      </c>
      <c r="U156">
        <v>11.575979999999999</v>
      </c>
      <c r="V156">
        <v>7.1024399999999996</v>
      </c>
      <c r="W156">
        <v>1.792</v>
      </c>
      <c r="X156">
        <v>8.8780300000000008</v>
      </c>
      <c r="Y156">
        <v>12.65058</v>
      </c>
      <c r="Z156">
        <v>2.2332399999999999</v>
      </c>
      <c r="AA156">
        <v>12.55015</v>
      </c>
      <c r="AB156">
        <v>9.3833300000000008</v>
      </c>
      <c r="AC156">
        <v>7.4405200000000002</v>
      </c>
      <c r="AD156">
        <v>9.9473099999999999</v>
      </c>
      <c r="AE156">
        <v>4.3744300000000003</v>
      </c>
      <c r="AF156">
        <v>7.7729200000000001</v>
      </c>
    </row>
    <row r="157" spans="2:32" x14ac:dyDescent="0.3">
      <c r="B157" t="s">
        <v>85</v>
      </c>
      <c r="C157">
        <v>2.2852800000000002</v>
      </c>
      <c r="D157">
        <v>11.491350000000001</v>
      </c>
      <c r="E157">
        <v>8.8143799999999999</v>
      </c>
      <c r="F157">
        <v>6.4982300000000004</v>
      </c>
      <c r="G157">
        <v>5.6164399999999999</v>
      </c>
      <c r="H157">
        <v>12.83281</v>
      </c>
      <c r="I157">
        <v>10.932499999999999</v>
      </c>
      <c r="J157">
        <v>11.616289999999999</v>
      </c>
      <c r="K157">
        <v>11.56202</v>
      </c>
      <c r="L157">
        <v>13.348280000000001</v>
      </c>
      <c r="M157">
        <v>8.3849300000000007</v>
      </c>
      <c r="N157">
        <v>9.1462299999999992</v>
      </c>
      <c r="O157">
        <v>8.6861599999999992</v>
      </c>
      <c r="P157">
        <v>5.6190899999999999</v>
      </c>
      <c r="Q157">
        <v>1.38733</v>
      </c>
      <c r="R157">
        <v>7.7229400000000004</v>
      </c>
      <c r="S157">
        <v>8.9228299999999994</v>
      </c>
      <c r="T157">
        <v>10.220599999999999</v>
      </c>
      <c r="U157">
        <v>9.40273</v>
      </c>
      <c r="V157">
        <v>6.3559700000000001</v>
      </c>
      <c r="W157">
        <v>1.26162</v>
      </c>
      <c r="X157">
        <v>9.0707000000000004</v>
      </c>
      <c r="Y157">
        <v>12.56744</v>
      </c>
      <c r="Z157">
        <v>2.1736300000000002</v>
      </c>
      <c r="AA157">
        <v>12.481070000000001</v>
      </c>
      <c r="AB157">
        <v>10.416589999999999</v>
      </c>
      <c r="AC157">
        <v>6.7464399999999998</v>
      </c>
      <c r="AD157">
        <v>10.89</v>
      </c>
      <c r="AE157">
        <v>4.3086900000000004</v>
      </c>
      <c r="AF157">
        <v>8.1232299999999995</v>
      </c>
    </row>
    <row r="158" spans="2:32" x14ac:dyDescent="0.3">
      <c r="B158" t="s">
        <v>84</v>
      </c>
      <c r="C158">
        <v>4.5161600000000002</v>
      </c>
      <c r="D158">
        <v>10.87337</v>
      </c>
      <c r="E158">
        <v>8.6738700000000009</v>
      </c>
      <c r="F158">
        <v>6.3122199999999999</v>
      </c>
      <c r="G158">
        <v>5.4789000000000003</v>
      </c>
      <c r="H158">
        <v>12.56306</v>
      </c>
      <c r="I158">
        <v>10.02908</v>
      </c>
      <c r="J158">
        <v>10.715109999999999</v>
      </c>
      <c r="K158">
        <v>11.6059</v>
      </c>
      <c r="L158">
        <v>13.74263</v>
      </c>
      <c r="M158">
        <v>8.6764500000000009</v>
      </c>
      <c r="N158">
        <v>8.6930700000000005</v>
      </c>
      <c r="O158">
        <v>7.7873700000000001</v>
      </c>
      <c r="P158">
        <v>5.9305500000000002</v>
      </c>
      <c r="Q158">
        <v>1.4156899999999999</v>
      </c>
      <c r="R158">
        <v>7.7164999999999999</v>
      </c>
      <c r="S158">
        <v>9.0905400000000007</v>
      </c>
      <c r="T158">
        <v>10.10853</v>
      </c>
      <c r="U158">
        <v>8.3363200000000006</v>
      </c>
      <c r="V158">
        <v>7.1583600000000001</v>
      </c>
      <c r="W158">
        <v>1.17865</v>
      </c>
      <c r="X158">
        <v>9.3665199999999995</v>
      </c>
      <c r="Y158">
        <v>12.51689</v>
      </c>
      <c r="Z158">
        <v>3.0610599999999999</v>
      </c>
      <c r="AA158">
        <v>11.92235</v>
      </c>
      <c r="AB158">
        <v>9.7686600000000006</v>
      </c>
      <c r="AC158">
        <v>7.46997</v>
      </c>
      <c r="AD158">
        <v>9.7465399999999995</v>
      </c>
      <c r="AE158">
        <v>3.96414</v>
      </c>
      <c r="AF158">
        <v>7.4069700000000003</v>
      </c>
    </row>
    <row r="159" spans="2:32" x14ac:dyDescent="0.3">
      <c r="B159" t="s">
        <v>86</v>
      </c>
      <c r="C159">
        <v>2.4426199999999998</v>
      </c>
      <c r="D159">
        <v>11.12125</v>
      </c>
      <c r="E159">
        <v>9.2176500000000008</v>
      </c>
      <c r="F159">
        <v>6.8042100000000003</v>
      </c>
      <c r="G159">
        <v>4.8911199999999999</v>
      </c>
      <c r="H159">
        <v>11.64822</v>
      </c>
      <c r="I159">
        <v>10.422599999999999</v>
      </c>
      <c r="J159">
        <v>10.349019999999999</v>
      </c>
      <c r="K159">
        <v>12.45499</v>
      </c>
      <c r="L159">
        <v>14.03703</v>
      </c>
      <c r="M159">
        <v>11.2502</v>
      </c>
      <c r="N159">
        <v>11.5560873</v>
      </c>
      <c r="O159">
        <v>11.137219999999999</v>
      </c>
      <c r="P159">
        <v>5.3917299999999999</v>
      </c>
      <c r="Q159">
        <v>1.86415</v>
      </c>
      <c r="R159">
        <v>8.0504800000000003</v>
      </c>
      <c r="S159">
        <v>10.0099866</v>
      </c>
      <c r="T159">
        <v>9.6382899999999996</v>
      </c>
      <c r="U159">
        <v>11.796609999999999</v>
      </c>
      <c r="V159">
        <v>7.9343199999999996</v>
      </c>
      <c r="W159">
        <v>2.0697299999999998</v>
      </c>
      <c r="X159">
        <v>9.2048799999999993</v>
      </c>
      <c r="Y159">
        <v>12.618679999999999</v>
      </c>
      <c r="Z159">
        <v>2.4933999999999998</v>
      </c>
      <c r="AA159">
        <v>12.357860000000001</v>
      </c>
      <c r="AB159">
        <v>9.7723399999999998</v>
      </c>
      <c r="AC159">
        <v>6.8688799999999999</v>
      </c>
      <c r="AD159">
        <v>9.6294799999999992</v>
      </c>
      <c r="AE159">
        <v>3.8525100000000001</v>
      </c>
      <c r="AF159">
        <v>7.9960800000000001</v>
      </c>
    </row>
    <row r="160" spans="2:32" x14ac:dyDescent="0.3">
      <c r="B160" t="s">
        <v>86</v>
      </c>
      <c r="C160">
        <v>1.94306</v>
      </c>
      <c r="D160">
        <v>11.10791</v>
      </c>
      <c r="E160">
        <v>9.4127399999999994</v>
      </c>
      <c r="F160">
        <v>5.2188417999999999</v>
      </c>
      <c r="G160">
        <v>5.9520999999999997</v>
      </c>
      <c r="H160">
        <v>10.61411</v>
      </c>
      <c r="I160">
        <v>10.610480000000001</v>
      </c>
      <c r="J160">
        <v>10.16203</v>
      </c>
      <c r="K160">
        <v>11.827349999999999</v>
      </c>
      <c r="L160">
        <v>14.24762</v>
      </c>
      <c r="M160">
        <v>7.2591000000000001</v>
      </c>
      <c r="N160">
        <v>8.3612000000000002</v>
      </c>
      <c r="O160">
        <v>8.4046800000000008</v>
      </c>
      <c r="P160">
        <v>5.8408600000000002</v>
      </c>
      <c r="Q160">
        <v>1.24047</v>
      </c>
      <c r="R160">
        <v>7.2610000000000001</v>
      </c>
      <c r="S160">
        <v>8.1484900000000007</v>
      </c>
      <c r="T160">
        <v>8.8394100000000009</v>
      </c>
      <c r="U160">
        <v>10.86703</v>
      </c>
      <c r="V160">
        <v>5.0610299999999997</v>
      </c>
      <c r="W160">
        <v>1.05396</v>
      </c>
      <c r="X160">
        <v>8.3549500000000005</v>
      </c>
      <c r="Y160">
        <v>12.524330000000001</v>
      </c>
      <c r="Z160">
        <v>2.09579</v>
      </c>
      <c r="AA160">
        <v>12.239459999999999</v>
      </c>
      <c r="AB160">
        <v>9.7823100000000007</v>
      </c>
      <c r="AC160">
        <v>5.8658862999999997</v>
      </c>
      <c r="AD160">
        <v>9.6912599999999998</v>
      </c>
      <c r="AE160">
        <v>4.1530199999999997</v>
      </c>
      <c r="AF160">
        <v>7.7827500000000001</v>
      </c>
    </row>
    <row r="161" spans="2:32" x14ac:dyDescent="0.3">
      <c r="B161" t="s">
        <v>85</v>
      </c>
      <c r="C161">
        <v>1.7215800000000001</v>
      </c>
      <c r="D161">
        <v>11.246589999999999</v>
      </c>
      <c r="E161">
        <v>8.7386300000000006</v>
      </c>
      <c r="F161">
        <v>6.2216800000000001</v>
      </c>
      <c r="G161">
        <v>5.2844100000000003</v>
      </c>
      <c r="H161">
        <v>12.84803</v>
      </c>
      <c r="I161">
        <v>9.6309400000000007</v>
      </c>
      <c r="J161">
        <v>10.696260000000001</v>
      </c>
      <c r="K161">
        <v>10.66874</v>
      </c>
      <c r="L161">
        <v>12.008520000000001</v>
      </c>
      <c r="M161">
        <v>7.6701800000000002</v>
      </c>
      <c r="N161">
        <v>8.1628799999999995</v>
      </c>
      <c r="O161">
        <v>8.2453199999999995</v>
      </c>
      <c r="P161">
        <v>5.42537</v>
      </c>
      <c r="Q161">
        <v>2.5306000000000002</v>
      </c>
      <c r="R161">
        <v>7.5395700000000003</v>
      </c>
      <c r="S161">
        <v>8.3846399999999992</v>
      </c>
      <c r="T161">
        <v>9.47072</v>
      </c>
      <c r="U161">
        <v>15.04477</v>
      </c>
      <c r="V161">
        <v>4.7854900000000002</v>
      </c>
      <c r="W161">
        <v>1.05396</v>
      </c>
      <c r="X161">
        <v>8.4818099999999994</v>
      </c>
      <c r="Y161">
        <v>12.63918</v>
      </c>
      <c r="Z161">
        <v>0.86020459999999999</v>
      </c>
      <c r="AA161">
        <v>12.39415</v>
      </c>
      <c r="AB161">
        <v>9.9308499999999995</v>
      </c>
      <c r="AC161">
        <v>6.5075000000000003</v>
      </c>
      <c r="AD161">
        <v>9.4261099999999995</v>
      </c>
      <c r="AE161">
        <v>3.7179000000000002</v>
      </c>
      <c r="AF161">
        <v>7.7815300000000001</v>
      </c>
    </row>
    <row r="162" spans="2:32" x14ac:dyDescent="0.3">
      <c r="B162" t="s">
        <v>86</v>
      </c>
      <c r="C162">
        <v>1.54897</v>
      </c>
      <c r="D162">
        <v>11.35041</v>
      </c>
      <c r="E162">
        <v>8.9702000000000002</v>
      </c>
      <c r="F162">
        <v>5.3519300000000003</v>
      </c>
      <c r="G162">
        <v>6.6936900000000001</v>
      </c>
      <c r="H162">
        <v>10.8344</v>
      </c>
      <c r="I162">
        <v>11.478440000000001</v>
      </c>
      <c r="J162">
        <v>10.60773</v>
      </c>
      <c r="K162">
        <v>12.656940000000001</v>
      </c>
      <c r="L162">
        <v>14.24155</v>
      </c>
      <c r="M162">
        <v>8.6110299999999995</v>
      </c>
      <c r="N162">
        <v>8.8233999999999995</v>
      </c>
      <c r="O162">
        <v>9.2603200000000001</v>
      </c>
      <c r="P162">
        <v>5.5270000000000001</v>
      </c>
      <c r="Q162">
        <v>2.4300700000000002</v>
      </c>
      <c r="R162">
        <v>7.4219200000000001</v>
      </c>
      <c r="S162">
        <v>8.8225899999999999</v>
      </c>
      <c r="T162">
        <v>8.7965199999999992</v>
      </c>
      <c r="U162">
        <v>11.48667</v>
      </c>
      <c r="V162">
        <v>6.4279200000000003</v>
      </c>
      <c r="W162">
        <v>1.05396</v>
      </c>
      <c r="X162">
        <v>8.8009400000000007</v>
      </c>
      <c r="Y162">
        <v>12.605969999999999</v>
      </c>
      <c r="Z162">
        <v>2.9106900000000002</v>
      </c>
      <c r="AA162">
        <v>12.255559999999999</v>
      </c>
      <c r="AB162">
        <v>9.9042600000000007</v>
      </c>
      <c r="AC162">
        <v>6.7655500000000002</v>
      </c>
      <c r="AD162">
        <v>9.4947400000000002</v>
      </c>
      <c r="AE162">
        <v>4.4951800000000004</v>
      </c>
      <c r="AF162">
        <v>7.5204899999999997</v>
      </c>
    </row>
    <row r="163" spans="2:32" x14ac:dyDescent="0.3">
      <c r="B163" t="s">
        <v>86</v>
      </c>
      <c r="C163">
        <v>2.36693</v>
      </c>
      <c r="D163">
        <v>11.14391</v>
      </c>
      <c r="E163">
        <v>8.3206699999999998</v>
      </c>
      <c r="F163">
        <v>6.4112600000000004</v>
      </c>
      <c r="G163">
        <v>5.6363599999999998</v>
      </c>
      <c r="H163">
        <v>10.86464</v>
      </c>
      <c r="I163">
        <v>9.8187099999999994</v>
      </c>
      <c r="J163">
        <v>11.828139999999999</v>
      </c>
      <c r="K163">
        <v>12.301959999999999</v>
      </c>
      <c r="L163">
        <v>14.373250000000001</v>
      </c>
      <c r="M163">
        <v>9.2841900000000006</v>
      </c>
      <c r="N163">
        <v>8.96265</v>
      </c>
      <c r="O163">
        <v>11.096270000000001</v>
      </c>
      <c r="P163">
        <v>5.3955299999999999</v>
      </c>
      <c r="Q163">
        <v>2.0078399999999998</v>
      </c>
      <c r="R163">
        <v>7.42014</v>
      </c>
      <c r="S163">
        <v>9.0148299999999999</v>
      </c>
      <c r="T163">
        <v>9.0876400000000004</v>
      </c>
      <c r="U163">
        <v>8.1308900000000008</v>
      </c>
      <c r="V163">
        <v>6.7733100000000004</v>
      </c>
      <c r="W163">
        <v>1.9422999999999999</v>
      </c>
      <c r="X163">
        <v>8.7687899999999992</v>
      </c>
      <c r="Y163">
        <v>12.61604</v>
      </c>
      <c r="Z163">
        <v>2.9017200000000001</v>
      </c>
      <c r="AA163">
        <v>11.684939999999999</v>
      </c>
      <c r="AB163">
        <v>9.7925000000000004</v>
      </c>
      <c r="AC163">
        <v>6.9945500000000003</v>
      </c>
      <c r="AD163">
        <v>8.8080700000000007</v>
      </c>
      <c r="AE163">
        <v>3.3688600000000002</v>
      </c>
      <c r="AF163">
        <v>7.8999600000000001</v>
      </c>
    </row>
    <row r="164" spans="2:32" x14ac:dyDescent="0.3">
      <c r="B164" t="s">
        <v>85</v>
      </c>
      <c r="C164">
        <v>2.00359</v>
      </c>
      <c r="D164">
        <v>11.5097</v>
      </c>
      <c r="E164">
        <v>8.8011499999999998</v>
      </c>
      <c r="F164">
        <v>6.4989499999999998</v>
      </c>
      <c r="G164">
        <v>6.2205599999999999</v>
      </c>
      <c r="H164">
        <v>12.3794</v>
      </c>
      <c r="I164">
        <v>10.690340000000001</v>
      </c>
      <c r="J164">
        <v>11.603149999999999</v>
      </c>
      <c r="K164">
        <v>12.20557</v>
      </c>
      <c r="L164">
        <v>13.19211</v>
      </c>
      <c r="M164">
        <v>8.4316499999999994</v>
      </c>
      <c r="N164">
        <v>7.8987499999999997</v>
      </c>
      <c r="O164">
        <v>8.2024699999999999</v>
      </c>
      <c r="P164">
        <v>5.7485099999999996</v>
      </c>
      <c r="Q164">
        <v>1.31223</v>
      </c>
      <c r="R164">
        <v>7.67523</v>
      </c>
      <c r="S164">
        <v>9.4397000000000002</v>
      </c>
      <c r="T164">
        <v>10.47475</v>
      </c>
      <c r="U164">
        <v>15.18943</v>
      </c>
      <c r="V164">
        <v>6.52189</v>
      </c>
      <c r="W164">
        <v>1.9827399999999999</v>
      </c>
      <c r="X164">
        <v>8.8209400000000002</v>
      </c>
      <c r="Y164">
        <v>12.65865</v>
      </c>
      <c r="Z164">
        <v>4.2491399999999997</v>
      </c>
      <c r="AA164">
        <v>12.69708</v>
      </c>
      <c r="AB164">
        <v>10.6276815</v>
      </c>
      <c r="AC164">
        <v>6.7675400000000003</v>
      </c>
      <c r="AD164">
        <v>9.9514099999999992</v>
      </c>
      <c r="AE164">
        <v>4.0477999999999996</v>
      </c>
      <c r="AF164">
        <v>7.8127800000000001</v>
      </c>
    </row>
    <row r="165" spans="2:32" x14ac:dyDescent="0.3">
      <c r="B165" t="s">
        <v>84</v>
      </c>
      <c r="C165">
        <v>1.9340299999999999</v>
      </c>
      <c r="D165">
        <v>11.06481</v>
      </c>
      <c r="E165">
        <v>8.5322700000000005</v>
      </c>
      <c r="F165">
        <v>6.2746199999999996</v>
      </c>
      <c r="G165">
        <v>5.4477399999999996</v>
      </c>
      <c r="H165">
        <v>11.05575</v>
      </c>
      <c r="I165">
        <v>10.68172</v>
      </c>
      <c r="J165">
        <v>11.42817</v>
      </c>
      <c r="K165">
        <v>12.168900000000001</v>
      </c>
      <c r="L165">
        <v>13.73602</v>
      </c>
      <c r="M165">
        <v>7.4090800000000003</v>
      </c>
      <c r="N165">
        <v>7.80375</v>
      </c>
      <c r="O165">
        <v>9.8552499999999998</v>
      </c>
      <c r="P165">
        <v>5.5541200000000002</v>
      </c>
      <c r="Q165">
        <v>2.0083700000000002</v>
      </c>
      <c r="R165">
        <v>7.7257499999999997</v>
      </c>
      <c r="S165">
        <v>8.9706200000000003</v>
      </c>
      <c r="T165">
        <v>9.8103099999999994</v>
      </c>
      <c r="U165">
        <v>14.614140000000001</v>
      </c>
      <c r="V165">
        <v>5.6401500000000002</v>
      </c>
      <c r="W165">
        <v>1.2406999999999999</v>
      </c>
      <c r="X165">
        <v>8.8424800000000001</v>
      </c>
      <c r="Y165">
        <v>12.599970000000001</v>
      </c>
      <c r="Z165">
        <v>2.2276400000000001</v>
      </c>
      <c r="AA165">
        <v>12.630649999999999</v>
      </c>
      <c r="AB165">
        <v>9.9240899999999996</v>
      </c>
      <c r="AC165">
        <v>7.1168300000000002</v>
      </c>
      <c r="AD165">
        <v>9.7075200000000006</v>
      </c>
      <c r="AE165">
        <v>3.9084500000000002</v>
      </c>
      <c r="AF165">
        <v>7.4616499999999997</v>
      </c>
    </row>
    <row r="166" spans="2:32" x14ac:dyDescent="0.3">
      <c r="B166" t="s">
        <v>85</v>
      </c>
      <c r="C166">
        <v>3.6192899999999999</v>
      </c>
      <c r="D166">
        <v>10.92258</v>
      </c>
      <c r="E166">
        <v>8.3101900000000004</v>
      </c>
      <c r="F166">
        <v>6.1021000000000001</v>
      </c>
      <c r="G166">
        <v>4.93093</v>
      </c>
      <c r="H166">
        <v>11.43882</v>
      </c>
      <c r="I166">
        <v>9.7544199999999996</v>
      </c>
      <c r="J166">
        <v>10.79152</v>
      </c>
      <c r="K166">
        <v>10.311640000000001</v>
      </c>
      <c r="L166">
        <v>13.25775</v>
      </c>
      <c r="M166">
        <v>7.9489000000000001</v>
      </c>
      <c r="N166">
        <v>8.37514</v>
      </c>
      <c r="O166">
        <v>8.2483400000000007</v>
      </c>
      <c r="P166">
        <v>5.6284299999999998</v>
      </c>
      <c r="Q166">
        <v>1.24047</v>
      </c>
      <c r="R166">
        <v>7.3371399999999998</v>
      </c>
      <c r="S166">
        <v>8.6562999999999999</v>
      </c>
      <c r="T166">
        <v>8.8443100000000001</v>
      </c>
      <c r="U166">
        <v>11.643879999999999</v>
      </c>
      <c r="V166">
        <v>5.7577499999999997</v>
      </c>
      <c r="W166">
        <v>1.64839</v>
      </c>
      <c r="X166">
        <v>8.5873699999999999</v>
      </c>
      <c r="Y166">
        <v>12.41118</v>
      </c>
      <c r="Z166">
        <v>1.4552799999999999</v>
      </c>
      <c r="AA166">
        <v>11.56812</v>
      </c>
      <c r="AB166">
        <v>9.8307800000000007</v>
      </c>
      <c r="AC166">
        <v>6.5031100000000004</v>
      </c>
      <c r="AD166">
        <v>9.7136899999999997</v>
      </c>
      <c r="AE166">
        <v>3.2732299999999999</v>
      </c>
      <c r="AF166">
        <v>7.4855200000000002</v>
      </c>
    </row>
    <row r="167" spans="2:32" x14ac:dyDescent="0.3">
      <c r="B167" t="s">
        <v>86</v>
      </c>
      <c r="C167">
        <v>1.4525699999999999</v>
      </c>
      <c r="D167">
        <v>10.441179999999999</v>
      </c>
      <c r="E167">
        <v>9.4616100000000003</v>
      </c>
      <c r="F167">
        <v>5.3452799999999998</v>
      </c>
      <c r="G167">
        <v>5.4669499999999998</v>
      </c>
      <c r="H167">
        <v>11.03008</v>
      </c>
      <c r="I167">
        <v>9.7805599999999995</v>
      </c>
      <c r="J167">
        <v>10.920310000000001</v>
      </c>
      <c r="K167">
        <v>12.008699999999999</v>
      </c>
      <c r="L167">
        <v>13.44408</v>
      </c>
      <c r="M167">
        <v>10.28688</v>
      </c>
      <c r="N167">
        <v>9.8686699999999998</v>
      </c>
      <c r="O167">
        <v>10.07826</v>
      </c>
      <c r="P167">
        <v>6.1737799999999998</v>
      </c>
      <c r="Q167">
        <v>1.3468</v>
      </c>
      <c r="R167">
        <v>7.3017599999999998</v>
      </c>
      <c r="S167">
        <v>9.2233999999999998</v>
      </c>
      <c r="T167">
        <v>9.3634299999999993</v>
      </c>
      <c r="U167">
        <v>12.08864</v>
      </c>
      <c r="V167">
        <v>6.5196699999999996</v>
      </c>
      <c r="W167">
        <v>1.71732</v>
      </c>
      <c r="X167">
        <v>9.0903200000000002</v>
      </c>
      <c r="Y167">
        <v>12.44384</v>
      </c>
      <c r="Z167">
        <v>2.6761900000000001</v>
      </c>
      <c r="AA167">
        <v>11.410299999999999</v>
      </c>
      <c r="AB167">
        <v>8.9484727999999993</v>
      </c>
      <c r="AC167">
        <v>6.6085399999999996</v>
      </c>
      <c r="AD167">
        <v>9.4809999999999999</v>
      </c>
      <c r="AE167">
        <v>3.17848</v>
      </c>
      <c r="AF167">
        <v>7.0375100000000002</v>
      </c>
    </row>
    <row r="168" spans="2:32" x14ac:dyDescent="0.3">
      <c r="B168" t="s">
        <v>84</v>
      </c>
      <c r="C168">
        <v>1.6347799999999999</v>
      </c>
      <c r="D168">
        <v>10.808680000000001</v>
      </c>
      <c r="E168">
        <v>8.3975500000000007</v>
      </c>
      <c r="F168">
        <v>5.7870200000000001</v>
      </c>
      <c r="G168">
        <v>4.7070400000000001</v>
      </c>
      <c r="H168">
        <v>11.01262</v>
      </c>
      <c r="I168">
        <v>9.97072</v>
      </c>
      <c r="J168">
        <v>10.87144</v>
      </c>
      <c r="K168">
        <v>11.94383</v>
      </c>
      <c r="L168">
        <v>13.589130000000001</v>
      </c>
      <c r="M168">
        <v>8.6166800000000006</v>
      </c>
      <c r="N168">
        <v>7.6724199999999998</v>
      </c>
      <c r="O168">
        <v>10.046580000000001</v>
      </c>
      <c r="P168">
        <v>5.6983300000000003</v>
      </c>
      <c r="Q168">
        <v>1.24047</v>
      </c>
      <c r="R168">
        <v>7.2589600000000001</v>
      </c>
      <c r="S168">
        <v>8.57301</v>
      </c>
      <c r="T168">
        <v>8.7646300000000004</v>
      </c>
      <c r="U168">
        <v>7.3563099999999997</v>
      </c>
      <c r="V168">
        <v>6.1299900000000003</v>
      </c>
      <c r="W168">
        <v>1.56674</v>
      </c>
      <c r="X168">
        <v>8.9580599999999997</v>
      </c>
      <c r="Y168">
        <v>12.434240000000001</v>
      </c>
      <c r="Z168">
        <v>2.0219100000000001</v>
      </c>
      <c r="AA168">
        <v>8.7882200000000008</v>
      </c>
      <c r="AB168">
        <v>9.3739299999999997</v>
      </c>
      <c r="AC168">
        <v>6.7384399999999998</v>
      </c>
      <c r="AD168">
        <v>9.2066800000000004</v>
      </c>
      <c r="AE168">
        <v>3.7843599999999999</v>
      </c>
      <c r="AF168">
        <v>7.5897600000000001</v>
      </c>
    </row>
    <row r="169" spans="2:32" x14ac:dyDescent="0.3">
      <c r="B169" t="s">
        <v>85</v>
      </c>
      <c r="C169">
        <v>3.1482399999999999</v>
      </c>
      <c r="D169">
        <v>10.747059999999999</v>
      </c>
      <c r="E169">
        <v>8.4014900000000008</v>
      </c>
      <c r="F169">
        <v>7.4659300000000002</v>
      </c>
      <c r="G169">
        <v>4.8790199999999997</v>
      </c>
      <c r="H169">
        <v>12.07882</v>
      </c>
      <c r="I169">
        <v>10.575139999999999</v>
      </c>
      <c r="J169">
        <v>11.75076</v>
      </c>
      <c r="K169">
        <v>11.37006</v>
      </c>
      <c r="L169">
        <v>12.892250000000001</v>
      </c>
      <c r="M169">
        <v>9.6324000000000005</v>
      </c>
      <c r="N169">
        <v>9.6360100000000006</v>
      </c>
      <c r="O169">
        <v>8.0610700000000008</v>
      </c>
      <c r="P169">
        <v>6.1733799999999999</v>
      </c>
      <c r="Q169">
        <v>1.24047</v>
      </c>
      <c r="R169">
        <v>7.5985300000000002</v>
      </c>
      <c r="S169">
        <v>9.1945499999999996</v>
      </c>
      <c r="T169">
        <v>10.44135</v>
      </c>
      <c r="U169">
        <v>11.89635</v>
      </c>
      <c r="V169">
        <v>7.1542700000000004</v>
      </c>
      <c r="W169">
        <v>1.05396</v>
      </c>
      <c r="X169">
        <v>9.6460299999999997</v>
      </c>
      <c r="Y169">
        <v>12.54196</v>
      </c>
      <c r="Z169">
        <v>4.5501800000000001</v>
      </c>
      <c r="AA169">
        <v>10.92989</v>
      </c>
      <c r="AB169">
        <v>9.5137599999999996</v>
      </c>
      <c r="AC169">
        <v>7.3262799999999997</v>
      </c>
      <c r="AD169">
        <v>10.5375</v>
      </c>
      <c r="AE169">
        <v>3.5677400000000001</v>
      </c>
      <c r="AF169">
        <v>7.6172399999999998</v>
      </c>
    </row>
    <row r="170" spans="2:32" x14ac:dyDescent="0.3">
      <c r="B170" t="s">
        <v>85</v>
      </c>
      <c r="C170">
        <v>1.46068</v>
      </c>
      <c r="D170">
        <v>10.682230000000001</v>
      </c>
      <c r="E170">
        <v>8.2722700000000007</v>
      </c>
      <c r="F170">
        <v>5.9662800000000002</v>
      </c>
      <c r="G170">
        <v>5.0736800000000004</v>
      </c>
      <c r="H170">
        <v>12.281459999999999</v>
      </c>
      <c r="I170">
        <v>10.017580000000001</v>
      </c>
      <c r="J170">
        <v>11.02041</v>
      </c>
      <c r="K170">
        <v>10.302519999999999</v>
      </c>
      <c r="L170">
        <v>12.153219999999999</v>
      </c>
      <c r="M170">
        <v>7.3199300000000003</v>
      </c>
      <c r="N170">
        <v>7.7393599999999996</v>
      </c>
      <c r="O170">
        <v>7.30138</v>
      </c>
      <c r="P170">
        <v>5.3911499999999997</v>
      </c>
      <c r="Q170">
        <v>1.24047</v>
      </c>
      <c r="R170">
        <v>7.2899599999999998</v>
      </c>
      <c r="S170">
        <v>8.3033300000000008</v>
      </c>
      <c r="T170">
        <v>8.4736999999999991</v>
      </c>
      <c r="U170">
        <v>7.9478299999999997</v>
      </c>
      <c r="V170">
        <v>6.2342899999999997</v>
      </c>
      <c r="W170">
        <v>1.05396</v>
      </c>
      <c r="X170">
        <v>8.8278800000000004</v>
      </c>
      <c r="Y170">
        <v>12.42121</v>
      </c>
      <c r="Z170">
        <v>1.31481</v>
      </c>
      <c r="AA170">
        <v>9.4816400000000005</v>
      </c>
      <c r="AB170">
        <v>9.4733300000000007</v>
      </c>
      <c r="AC170">
        <v>6.6924099999999997</v>
      </c>
      <c r="AD170">
        <v>9.4274799999999992</v>
      </c>
      <c r="AE170">
        <v>3.4784899999999999</v>
      </c>
      <c r="AF170">
        <v>7.4068199999999997</v>
      </c>
    </row>
    <row r="171" spans="2:32" x14ac:dyDescent="0.3">
      <c r="B171" t="s">
        <v>85</v>
      </c>
      <c r="C171">
        <v>2.1344799999999999</v>
      </c>
      <c r="D171">
        <v>10.825469999999999</v>
      </c>
      <c r="E171">
        <v>8.3703699999999994</v>
      </c>
      <c r="F171">
        <v>5.6841699999999999</v>
      </c>
      <c r="G171">
        <v>5.26912</v>
      </c>
      <c r="H171">
        <v>12.37045</v>
      </c>
      <c r="I171">
        <v>10.73531</v>
      </c>
      <c r="J171">
        <v>10.95917</v>
      </c>
      <c r="K171">
        <v>10.682460000000001</v>
      </c>
      <c r="L171">
        <v>13.04716</v>
      </c>
      <c r="M171">
        <v>7.7800799999999999</v>
      </c>
      <c r="N171">
        <v>8.3900400000000008</v>
      </c>
      <c r="O171">
        <v>7.8577500000000002</v>
      </c>
      <c r="P171">
        <v>5.4143699999999999</v>
      </c>
      <c r="Q171">
        <v>1.24047</v>
      </c>
      <c r="R171">
        <v>7.4894600000000002</v>
      </c>
      <c r="S171">
        <v>8.7376400000000007</v>
      </c>
      <c r="T171">
        <v>9.0283899999999999</v>
      </c>
      <c r="U171">
        <v>8.9042999999999992</v>
      </c>
      <c r="V171">
        <v>5.7680600000000002</v>
      </c>
      <c r="W171">
        <v>1.05396</v>
      </c>
      <c r="X171">
        <v>8.8027499999999996</v>
      </c>
      <c r="Y171">
        <v>12.580719999999999</v>
      </c>
      <c r="Z171">
        <v>1.82612</v>
      </c>
      <c r="AA171">
        <v>11.369490000000001</v>
      </c>
      <c r="AB171">
        <v>9.6780399999999993</v>
      </c>
      <c r="AC171">
        <v>6.4666199999999998</v>
      </c>
      <c r="AD171">
        <v>10.266400000000001</v>
      </c>
      <c r="AE171">
        <v>3.9878499999999999</v>
      </c>
      <c r="AF171">
        <v>7.8863899999999996</v>
      </c>
    </row>
    <row r="172" spans="2:32" x14ac:dyDescent="0.3">
      <c r="B172" t="s">
        <v>85</v>
      </c>
      <c r="C172">
        <v>2.5027599999999999</v>
      </c>
      <c r="D172">
        <v>11.56596</v>
      </c>
      <c r="E172">
        <v>8.6192499999999992</v>
      </c>
      <c r="F172">
        <v>6.4080000000000004</v>
      </c>
      <c r="G172">
        <v>5.7056100000000001</v>
      </c>
      <c r="H172">
        <v>12.10299</v>
      </c>
      <c r="I172">
        <v>10.31846</v>
      </c>
      <c r="J172">
        <v>11.41005</v>
      </c>
      <c r="K172">
        <v>11.15175</v>
      </c>
      <c r="L172">
        <v>14.24361</v>
      </c>
      <c r="M172">
        <v>11.67112</v>
      </c>
      <c r="N172">
        <v>10.973800000000001</v>
      </c>
      <c r="O172">
        <v>9.91052</v>
      </c>
      <c r="P172">
        <v>5.5359600000000002</v>
      </c>
      <c r="Q172">
        <v>1.24047</v>
      </c>
      <c r="R172">
        <v>7.2384000000000004</v>
      </c>
      <c r="S172">
        <v>9.0893300000000004</v>
      </c>
      <c r="T172">
        <v>9.2927599999999995</v>
      </c>
      <c r="U172">
        <v>8.6182800000000004</v>
      </c>
      <c r="V172">
        <v>7.1512399999999996</v>
      </c>
      <c r="W172">
        <v>1.2379100000000001</v>
      </c>
      <c r="X172">
        <v>8.94618</v>
      </c>
      <c r="Y172">
        <v>12.664809999999999</v>
      </c>
      <c r="Z172">
        <v>2.0284900000000001</v>
      </c>
      <c r="AA172">
        <v>11.3993</v>
      </c>
      <c r="AB172">
        <v>10.05081</v>
      </c>
      <c r="AC172">
        <v>6.9884399999999998</v>
      </c>
      <c r="AD172">
        <v>9.4337499999999999</v>
      </c>
      <c r="AE172">
        <v>3.9591400000000001</v>
      </c>
      <c r="AF172">
        <v>7.9001599999999996</v>
      </c>
    </row>
    <row r="173" spans="2:32" x14ac:dyDescent="0.3">
      <c r="B173" t="s">
        <v>86</v>
      </c>
      <c r="C173">
        <v>1.5379</v>
      </c>
      <c r="D173">
        <v>11.089700000000001</v>
      </c>
      <c r="E173">
        <v>8.3668300000000002</v>
      </c>
      <c r="F173">
        <v>6.2374099999999997</v>
      </c>
      <c r="G173">
        <v>6.6726099999999997</v>
      </c>
      <c r="H173">
        <v>11.544840000000001</v>
      </c>
      <c r="I173">
        <v>12.085900000000001</v>
      </c>
      <c r="J173">
        <v>11.178269999999999</v>
      </c>
      <c r="K173">
        <v>12.23189</v>
      </c>
      <c r="L173">
        <v>14.201359999999999</v>
      </c>
      <c r="M173">
        <v>11.0694</v>
      </c>
      <c r="N173">
        <v>10.71373</v>
      </c>
      <c r="O173">
        <v>9.7174099999999992</v>
      </c>
      <c r="P173">
        <v>5.6144299999999996</v>
      </c>
      <c r="Q173">
        <v>1.24047</v>
      </c>
      <c r="R173">
        <v>7.4638299999999997</v>
      </c>
      <c r="S173">
        <v>8.6709499999999995</v>
      </c>
      <c r="T173">
        <v>9.00366</v>
      </c>
      <c r="U173">
        <v>8.2499300000000009</v>
      </c>
      <c r="V173">
        <v>8.2250499999999995</v>
      </c>
      <c r="W173">
        <v>1.05396</v>
      </c>
      <c r="X173">
        <v>8.8289500000000007</v>
      </c>
      <c r="Y173">
        <v>12.565020000000001</v>
      </c>
      <c r="Z173">
        <v>3.2162299999999999</v>
      </c>
      <c r="AA173">
        <v>10.15582</v>
      </c>
      <c r="AB173">
        <v>10.10426</v>
      </c>
      <c r="AC173">
        <v>6.8070399999999998</v>
      </c>
      <c r="AD173">
        <v>9.45655</v>
      </c>
      <c r="AE173">
        <v>3.5531999999999999</v>
      </c>
      <c r="AF173">
        <v>7.69719</v>
      </c>
    </row>
    <row r="174" spans="2:32" x14ac:dyDescent="0.3">
      <c r="B174" t="s">
        <v>85</v>
      </c>
      <c r="C174">
        <v>1.93527</v>
      </c>
      <c r="D174">
        <v>11.593450000000001</v>
      </c>
      <c r="E174">
        <v>8.7350499999999993</v>
      </c>
      <c r="F174">
        <v>5.8772200000000003</v>
      </c>
      <c r="G174">
        <v>4.7036300000000004</v>
      </c>
      <c r="H174">
        <v>12.50224</v>
      </c>
      <c r="I174">
        <v>10.247920000000001</v>
      </c>
      <c r="J174">
        <v>11.147690000000001</v>
      </c>
      <c r="K174">
        <v>10.905329999999999</v>
      </c>
      <c r="L174">
        <v>12.83779</v>
      </c>
      <c r="M174">
        <v>7.9980399999999996</v>
      </c>
      <c r="N174">
        <v>8.2409599999999994</v>
      </c>
      <c r="O174">
        <v>7.6014299999999997</v>
      </c>
      <c r="P174">
        <v>5.4861500000000003</v>
      </c>
      <c r="Q174">
        <v>1.24047</v>
      </c>
      <c r="R174">
        <v>7.3800499999999998</v>
      </c>
      <c r="S174">
        <v>8.5166000000000004</v>
      </c>
      <c r="T174">
        <v>9.9147300000000005</v>
      </c>
      <c r="U174">
        <v>7.4149599999999998</v>
      </c>
      <c r="V174">
        <v>7.0782100000000003</v>
      </c>
      <c r="W174">
        <v>1.5587899999999999</v>
      </c>
      <c r="X174">
        <v>8.8815500000000007</v>
      </c>
      <c r="Y174">
        <v>12.531980000000001</v>
      </c>
      <c r="Z174">
        <v>2.7022900000000001</v>
      </c>
      <c r="AA174">
        <v>10.808490000000001</v>
      </c>
      <c r="AB174">
        <v>9.9160500000000003</v>
      </c>
      <c r="AC174">
        <v>6.4081700000000001</v>
      </c>
      <c r="AD174">
        <v>10.708030000000001</v>
      </c>
      <c r="AE174">
        <v>3.14392</v>
      </c>
      <c r="AF174">
        <v>7.7396399999999996</v>
      </c>
    </row>
    <row r="175" spans="2:32" x14ac:dyDescent="0.3">
      <c r="B175" t="s">
        <v>84</v>
      </c>
      <c r="C175">
        <v>1.9622299999999999</v>
      </c>
      <c r="D175">
        <v>11.52764</v>
      </c>
      <c r="E175">
        <v>8.3873899999999999</v>
      </c>
      <c r="F175">
        <v>6.1232600000000001</v>
      </c>
      <c r="G175">
        <v>5.2065200000000003</v>
      </c>
      <c r="H175">
        <v>11.33203</v>
      </c>
      <c r="I175">
        <v>11.83475</v>
      </c>
      <c r="J175">
        <v>10.64589</v>
      </c>
      <c r="K175">
        <v>12.690289999999999</v>
      </c>
      <c r="L175">
        <v>14.141030000000001</v>
      </c>
      <c r="M175">
        <v>7.9382700000000002</v>
      </c>
      <c r="N175">
        <v>8.6469000000000005</v>
      </c>
      <c r="O175">
        <v>11.15658</v>
      </c>
      <c r="P175">
        <v>5.3696099999999998</v>
      </c>
      <c r="Q175">
        <v>1.24047</v>
      </c>
      <c r="R175">
        <v>7.2766999999999999</v>
      </c>
      <c r="S175">
        <v>8.5066600000000001</v>
      </c>
      <c r="T175">
        <v>9.0911200000000001</v>
      </c>
      <c r="U175">
        <v>8.9969599999999996</v>
      </c>
      <c r="V175">
        <v>6.4066999999999998</v>
      </c>
      <c r="W175">
        <v>1.17885</v>
      </c>
      <c r="X175">
        <v>8.4698700000000002</v>
      </c>
      <c r="Y175">
        <v>12.54339</v>
      </c>
      <c r="Z175">
        <v>1.7398100000000001</v>
      </c>
      <c r="AA175">
        <v>11.833399999999999</v>
      </c>
      <c r="AB175">
        <v>10.131410000000001</v>
      </c>
      <c r="AC175">
        <v>6.1586100000000004</v>
      </c>
      <c r="AD175">
        <v>9.3556399999999993</v>
      </c>
      <c r="AE175">
        <v>3.7720400000000001</v>
      </c>
      <c r="AF175">
        <v>7.5526999999999997</v>
      </c>
    </row>
    <row r="176" spans="2:32" x14ac:dyDescent="0.3">
      <c r="B176" t="s">
        <v>86</v>
      </c>
      <c r="C176">
        <v>1.5127200000000001</v>
      </c>
      <c r="D176">
        <v>11.36491</v>
      </c>
      <c r="E176">
        <v>8.6802299999999999</v>
      </c>
      <c r="F176">
        <v>5.3468400000000003</v>
      </c>
      <c r="G176">
        <v>6.1241599999999998</v>
      </c>
      <c r="H176">
        <v>10.716749999999999</v>
      </c>
      <c r="I176">
        <v>10.010450000000001</v>
      </c>
      <c r="J176">
        <v>9.7871240000000004</v>
      </c>
      <c r="K176">
        <v>11.643509999999999</v>
      </c>
      <c r="L176">
        <v>14.04513</v>
      </c>
      <c r="M176">
        <v>10.97763</v>
      </c>
      <c r="N176">
        <v>8.9803300000000004</v>
      </c>
      <c r="O176">
        <v>10.071059999999999</v>
      </c>
      <c r="P176">
        <v>5.8936599999999997</v>
      </c>
      <c r="Q176">
        <v>2.0863999999999998</v>
      </c>
      <c r="R176">
        <v>7.3121700000000001</v>
      </c>
      <c r="S176">
        <v>8.4172600000000006</v>
      </c>
      <c r="T176">
        <v>9.0661199999999997</v>
      </c>
      <c r="U176">
        <v>10.684369999999999</v>
      </c>
      <c r="V176">
        <v>6.7598399999999996</v>
      </c>
      <c r="W176">
        <v>1.2845500000000001</v>
      </c>
      <c r="X176">
        <v>8.4624299999999995</v>
      </c>
      <c r="Y176">
        <v>12.55761</v>
      </c>
      <c r="Z176">
        <v>2.0223499999999999</v>
      </c>
      <c r="AA176">
        <v>12.37232</v>
      </c>
      <c r="AB176">
        <v>9.3321699999999996</v>
      </c>
      <c r="AC176">
        <v>6.8115399999999999</v>
      </c>
      <c r="AD176">
        <v>11.03285</v>
      </c>
      <c r="AE176">
        <v>4.39574</v>
      </c>
      <c r="AF176">
        <v>7.3993200000000003</v>
      </c>
    </row>
    <row r="177" spans="2:32" x14ac:dyDescent="0.3">
      <c r="B177" t="s">
        <v>84</v>
      </c>
      <c r="C177">
        <v>2.6860499999999998</v>
      </c>
      <c r="D177">
        <v>11.47987</v>
      </c>
      <c r="E177">
        <v>9.3823100000000004</v>
      </c>
      <c r="F177">
        <v>6.5644</v>
      </c>
      <c r="G177">
        <v>5.36686</v>
      </c>
      <c r="H177">
        <v>11.3292</v>
      </c>
      <c r="I177">
        <v>10.649139999999999</v>
      </c>
      <c r="J177">
        <v>11.487109999999999</v>
      </c>
      <c r="K177">
        <v>12.8233</v>
      </c>
      <c r="L177">
        <v>14.240930000000001</v>
      </c>
      <c r="M177">
        <v>7.8844399999999997</v>
      </c>
      <c r="N177">
        <v>8.8350500000000007</v>
      </c>
      <c r="O177">
        <v>9.0029900000000005</v>
      </c>
      <c r="P177">
        <v>5.7466499999999998</v>
      </c>
      <c r="Q177">
        <v>1.82467</v>
      </c>
      <c r="R177">
        <v>7.6414499999999999</v>
      </c>
      <c r="S177">
        <v>9.0488599999999995</v>
      </c>
      <c r="T177">
        <v>10.60131</v>
      </c>
      <c r="U177">
        <v>11.44575</v>
      </c>
      <c r="V177">
        <v>6.1079800000000004</v>
      </c>
      <c r="W177">
        <v>1.05396</v>
      </c>
      <c r="X177">
        <v>9.4563500000000005</v>
      </c>
      <c r="Y177">
        <v>12.57564</v>
      </c>
      <c r="Z177">
        <v>2.2397100000000001</v>
      </c>
      <c r="AA177">
        <v>12.4198</v>
      </c>
      <c r="AB177">
        <v>10.196059999999999</v>
      </c>
      <c r="AC177">
        <v>7.3961399999999999</v>
      </c>
      <c r="AD177">
        <v>10.42801</v>
      </c>
      <c r="AE177">
        <v>4.0988699999999998</v>
      </c>
      <c r="AF177">
        <v>8.3240856000000001</v>
      </c>
    </row>
    <row r="178" spans="2:32" x14ac:dyDescent="0.3">
      <c r="B178" t="s">
        <v>84</v>
      </c>
      <c r="C178">
        <v>2.5134599999999998</v>
      </c>
      <c r="D178">
        <v>11.10511</v>
      </c>
      <c r="E178">
        <v>8.8227700000000002</v>
      </c>
      <c r="F178">
        <v>6.2257999999999996</v>
      </c>
      <c r="G178">
        <v>5.3910799999999997</v>
      </c>
      <c r="H178">
        <v>12.27276</v>
      </c>
      <c r="I178">
        <v>11.13527</v>
      </c>
      <c r="J178">
        <v>11.57465</v>
      </c>
      <c r="K178">
        <v>12.093030000000001</v>
      </c>
      <c r="L178">
        <v>14.17423</v>
      </c>
      <c r="M178">
        <v>9.1427499999999995</v>
      </c>
      <c r="N178">
        <v>9.0142100000000003</v>
      </c>
      <c r="O178">
        <v>8.4854800000000008</v>
      </c>
      <c r="P178">
        <v>5.9023099999999999</v>
      </c>
      <c r="Q178">
        <v>1.24047</v>
      </c>
      <c r="R178">
        <v>7.8436500000000002</v>
      </c>
      <c r="S178">
        <v>8.9488400000000006</v>
      </c>
      <c r="T178">
        <v>9.9442000000000004</v>
      </c>
      <c r="U178">
        <v>14.805300000000001</v>
      </c>
      <c r="V178">
        <v>8.4721116999999992</v>
      </c>
      <c r="W178">
        <v>1.05396</v>
      </c>
      <c r="X178">
        <v>10.029310000000001</v>
      </c>
      <c r="Y178">
        <v>12.59266</v>
      </c>
      <c r="Z178">
        <v>2.9466399999999999</v>
      </c>
      <c r="AA178">
        <v>12.27299</v>
      </c>
      <c r="AB178">
        <v>9.9008299999999991</v>
      </c>
      <c r="AC178">
        <v>7.0896100000000004</v>
      </c>
      <c r="AD178">
        <v>10.07535</v>
      </c>
      <c r="AE178">
        <v>3.1793300000000002</v>
      </c>
      <c r="AF178">
        <v>7.8346200000000001</v>
      </c>
    </row>
    <row r="179" spans="2:32" x14ac:dyDescent="0.3">
      <c r="B179" t="s">
        <v>84</v>
      </c>
      <c r="C179">
        <v>1.73204</v>
      </c>
      <c r="D179">
        <v>11.094329999999999</v>
      </c>
      <c r="E179">
        <v>8.7894299999999994</v>
      </c>
      <c r="F179">
        <v>6.6028399999999996</v>
      </c>
      <c r="G179">
        <v>5.2503000000000002</v>
      </c>
      <c r="H179">
        <v>13.071709999999999</v>
      </c>
      <c r="I179">
        <v>9.9274500000000003</v>
      </c>
      <c r="J179">
        <v>11.83689</v>
      </c>
      <c r="K179">
        <v>11.441129999999999</v>
      </c>
      <c r="L179">
        <v>13.81546</v>
      </c>
      <c r="M179">
        <v>7.8563999999999998</v>
      </c>
      <c r="N179">
        <v>9.1254100000000005</v>
      </c>
      <c r="O179">
        <v>8.5116099999999992</v>
      </c>
      <c r="P179">
        <v>5.6602699999999997</v>
      </c>
      <c r="Q179">
        <v>2.18621</v>
      </c>
      <c r="R179">
        <v>7.7525700000000004</v>
      </c>
      <c r="S179">
        <v>9.7167999999999992</v>
      </c>
      <c r="T179">
        <v>8.8765000000000001</v>
      </c>
      <c r="U179">
        <v>13.13152</v>
      </c>
      <c r="V179">
        <v>5.5602499999999999</v>
      </c>
      <c r="W179">
        <v>1.54583</v>
      </c>
      <c r="X179">
        <v>9.3894500000000001</v>
      </c>
      <c r="Y179">
        <v>12.65325</v>
      </c>
      <c r="Z179">
        <v>1.45658</v>
      </c>
      <c r="AA179">
        <v>12.53279</v>
      </c>
      <c r="AB179">
        <v>10.166589999999999</v>
      </c>
      <c r="AC179">
        <v>6.6065399999999999</v>
      </c>
      <c r="AD179">
        <v>9.6090900000000001</v>
      </c>
      <c r="AE179">
        <v>3.49701</v>
      </c>
      <c r="AF179">
        <v>7.9513800000000003</v>
      </c>
    </row>
    <row r="180" spans="2:32" x14ac:dyDescent="0.3">
      <c r="B180" t="s">
        <v>85</v>
      </c>
      <c r="C180">
        <v>5.7948177000000003</v>
      </c>
      <c r="D180">
        <v>10.801500000000001</v>
      </c>
      <c r="E180">
        <v>8.9180600000000005</v>
      </c>
      <c r="F180">
        <v>7.0222300000000004</v>
      </c>
      <c r="G180">
        <v>5.3129600000000003</v>
      </c>
      <c r="H180">
        <v>12.152010000000001</v>
      </c>
      <c r="I180">
        <v>9.9512699999999992</v>
      </c>
      <c r="J180">
        <v>10.57911</v>
      </c>
      <c r="K180">
        <v>10.38199</v>
      </c>
      <c r="L180">
        <v>12.051830000000001</v>
      </c>
      <c r="M180">
        <v>8.5030900000000003</v>
      </c>
      <c r="N180">
        <v>8.3187700000000007</v>
      </c>
      <c r="O180">
        <v>6.8604099999999999</v>
      </c>
      <c r="P180">
        <v>5.7739700000000003</v>
      </c>
      <c r="Q180">
        <v>1.2693000000000001</v>
      </c>
      <c r="R180">
        <v>7.5656800000000004</v>
      </c>
      <c r="S180">
        <v>9.1616700000000009</v>
      </c>
      <c r="T180">
        <v>9.7357399999999998</v>
      </c>
      <c r="U180">
        <v>8.6990099999999995</v>
      </c>
      <c r="V180">
        <v>8.3346699999999991</v>
      </c>
      <c r="W180">
        <v>1.13547</v>
      </c>
      <c r="X180">
        <v>9.1814999999999998</v>
      </c>
      <c r="Y180">
        <v>12.52013</v>
      </c>
      <c r="Z180">
        <v>4.7533899999999996</v>
      </c>
      <c r="AA180">
        <v>10.56673</v>
      </c>
      <c r="AB180">
        <v>9.7162299999999995</v>
      </c>
      <c r="AC180">
        <v>6.9437800000000003</v>
      </c>
      <c r="AD180">
        <v>9.7787299999999995</v>
      </c>
      <c r="AE180">
        <v>3.33785</v>
      </c>
      <c r="AF180">
        <v>7.8467599999999997</v>
      </c>
    </row>
    <row r="181" spans="2:32" x14ac:dyDescent="0.3">
      <c r="B181" t="s">
        <v>86</v>
      </c>
      <c r="C181">
        <v>2.3251499999999998</v>
      </c>
      <c r="D181">
        <v>11.53126</v>
      </c>
      <c r="E181">
        <v>8.8180800000000001</v>
      </c>
      <c r="F181">
        <v>7.06013</v>
      </c>
      <c r="G181">
        <v>5.7680499999999997</v>
      </c>
      <c r="H181">
        <v>11.56427</v>
      </c>
      <c r="I181">
        <v>11.38841</v>
      </c>
      <c r="J181">
        <v>11.27576</v>
      </c>
      <c r="K181">
        <v>13.2252192</v>
      </c>
      <c r="L181">
        <v>14.358639999999999</v>
      </c>
      <c r="M181">
        <v>8.7720500000000001</v>
      </c>
      <c r="N181">
        <v>9.4140499999999996</v>
      </c>
      <c r="O181">
        <v>8.7958599999999993</v>
      </c>
      <c r="P181">
        <v>5.6468400000000001</v>
      </c>
      <c r="Q181">
        <v>3.19842</v>
      </c>
      <c r="R181">
        <v>7.8634700000000004</v>
      </c>
      <c r="S181">
        <v>9.15944</v>
      </c>
      <c r="T181">
        <v>9.4100699999999993</v>
      </c>
      <c r="U181">
        <v>14.159090000000001</v>
      </c>
      <c r="V181">
        <v>7.3505000000000003</v>
      </c>
      <c r="W181">
        <v>1.7508600000000001</v>
      </c>
      <c r="X181">
        <v>8.7577200000000008</v>
      </c>
      <c r="Y181">
        <v>12.743880000000001</v>
      </c>
      <c r="Z181">
        <v>3.6409500000000001</v>
      </c>
      <c r="AA181">
        <v>12.7829318</v>
      </c>
      <c r="AB181">
        <v>10.1449</v>
      </c>
      <c r="AC181">
        <v>6.9660599999999997</v>
      </c>
      <c r="AD181">
        <v>10.26718</v>
      </c>
      <c r="AE181">
        <v>4.6933400000000001</v>
      </c>
      <c r="AF181">
        <v>7.7230100000000004</v>
      </c>
    </row>
    <row r="182" spans="2:32" x14ac:dyDescent="0.3">
      <c r="B182" t="s">
        <v>86</v>
      </c>
      <c r="C182">
        <v>1.47342</v>
      </c>
      <c r="D182">
        <v>11.41662</v>
      </c>
      <c r="E182">
        <v>8.7767400000000002</v>
      </c>
      <c r="F182">
        <v>6.4781399999999998</v>
      </c>
      <c r="G182">
        <v>5.0548000000000002</v>
      </c>
      <c r="H182">
        <v>10.885199999999999</v>
      </c>
      <c r="I182">
        <v>11.05871</v>
      </c>
      <c r="J182">
        <v>9.7871240000000004</v>
      </c>
      <c r="K182">
        <v>12.647830000000001</v>
      </c>
      <c r="L182">
        <v>14.270860000000001</v>
      </c>
      <c r="M182">
        <v>7.7735700000000003</v>
      </c>
      <c r="N182">
        <v>8.1079500000000007</v>
      </c>
      <c r="O182">
        <v>8.6965199999999996</v>
      </c>
      <c r="P182">
        <v>5.57477</v>
      </c>
      <c r="Q182">
        <v>2.0568499999999998</v>
      </c>
      <c r="R182">
        <v>7.3860700000000001</v>
      </c>
      <c r="S182">
        <v>8.7032900000000009</v>
      </c>
      <c r="T182">
        <v>8.7753599999999992</v>
      </c>
      <c r="U182">
        <v>7.7393200000000002</v>
      </c>
      <c r="V182">
        <v>6.3907499999999997</v>
      </c>
      <c r="W182">
        <v>1.05396</v>
      </c>
      <c r="X182">
        <v>8.77196</v>
      </c>
      <c r="Y182">
        <v>12.68289</v>
      </c>
      <c r="Z182">
        <v>1.0268900000000001</v>
      </c>
      <c r="AA182">
        <v>12.31879</v>
      </c>
      <c r="AB182">
        <v>9.6812400000000007</v>
      </c>
      <c r="AC182">
        <v>6.4922000000000004</v>
      </c>
      <c r="AD182">
        <v>10.66427</v>
      </c>
      <c r="AE182">
        <v>4.4075800000000003</v>
      </c>
      <c r="AF182">
        <v>8.3240856000000001</v>
      </c>
    </row>
    <row r="183" spans="2:32" x14ac:dyDescent="0.3">
      <c r="B183" t="s">
        <v>84</v>
      </c>
      <c r="C183">
        <v>1.84667</v>
      </c>
      <c r="D183">
        <v>11.36811</v>
      </c>
      <c r="E183">
        <v>8.8277900000000002</v>
      </c>
      <c r="F183">
        <v>5.9604400000000002</v>
      </c>
      <c r="G183">
        <v>5.0570899999999996</v>
      </c>
      <c r="H183">
        <v>10.67956</v>
      </c>
      <c r="I183">
        <v>10.111499999999999</v>
      </c>
      <c r="J183">
        <v>10.77257</v>
      </c>
      <c r="K183">
        <v>12.17022</v>
      </c>
      <c r="L183">
        <v>14.34</v>
      </c>
      <c r="M183">
        <v>8.1591400000000007</v>
      </c>
      <c r="N183">
        <v>8.5870700000000006</v>
      </c>
      <c r="O183">
        <v>9.7975999999999992</v>
      </c>
      <c r="P183">
        <v>5.6204099999999997</v>
      </c>
      <c r="Q183">
        <v>1.24047</v>
      </c>
      <c r="R183">
        <v>7.5539199999999997</v>
      </c>
      <c r="S183">
        <v>8.5463100000000001</v>
      </c>
      <c r="T183">
        <v>8.9444999999999997</v>
      </c>
      <c r="U183">
        <v>8.8032000000000004</v>
      </c>
      <c r="V183">
        <v>5.6109999999999998</v>
      </c>
      <c r="W183">
        <v>1.5673900000000001</v>
      </c>
      <c r="X183">
        <v>8.7002799999999993</v>
      </c>
      <c r="Y183">
        <v>12.688370000000001</v>
      </c>
      <c r="Z183">
        <v>1.3828400000000001</v>
      </c>
      <c r="AA183">
        <v>11.68169</v>
      </c>
      <c r="AB183">
        <v>9.5729299999999995</v>
      </c>
      <c r="AC183">
        <v>7.1552100000000003</v>
      </c>
      <c r="AD183">
        <v>9.8464200000000002</v>
      </c>
      <c r="AE183">
        <v>3.9294699999999998</v>
      </c>
      <c r="AF183">
        <v>7.6630799999999999</v>
      </c>
    </row>
    <row r="184" spans="2:32" x14ac:dyDescent="0.3">
      <c r="B184" t="s">
        <v>85</v>
      </c>
      <c r="C184">
        <v>1.85883</v>
      </c>
      <c r="D184">
        <v>11.448460000000001</v>
      </c>
      <c r="E184">
        <v>8.3997899999999994</v>
      </c>
      <c r="F184">
        <v>5.4928999999999997</v>
      </c>
      <c r="G184">
        <v>5.0762499999999999</v>
      </c>
      <c r="H184">
        <v>12.000159999999999</v>
      </c>
      <c r="I184">
        <v>10.35244</v>
      </c>
      <c r="J184">
        <v>11.154949999999999</v>
      </c>
      <c r="K184">
        <v>10.31297</v>
      </c>
      <c r="L184">
        <v>12.94819</v>
      </c>
      <c r="M184">
        <v>6.7022700000000004</v>
      </c>
      <c r="N184">
        <v>7.27407</v>
      </c>
      <c r="O184">
        <v>6.9473799999999999</v>
      </c>
      <c r="P184">
        <v>5.37575</v>
      </c>
      <c r="Q184">
        <v>1.24047</v>
      </c>
      <c r="R184">
        <v>6.9728899999999996</v>
      </c>
      <c r="S184">
        <v>8.1123200000000004</v>
      </c>
      <c r="T184">
        <v>8.7326899999999998</v>
      </c>
      <c r="U184">
        <v>7.5378100000000003</v>
      </c>
      <c r="V184">
        <v>5.2420499999999999</v>
      </c>
      <c r="W184">
        <v>1.05396</v>
      </c>
      <c r="X184">
        <v>8.3591800000000003</v>
      </c>
      <c r="Y184">
        <v>12.498900000000001</v>
      </c>
      <c r="Z184">
        <v>1.3868</v>
      </c>
      <c r="AA184">
        <v>10.8614</v>
      </c>
      <c r="AB184">
        <v>10.05664</v>
      </c>
      <c r="AC184">
        <v>5.8718899999999996</v>
      </c>
      <c r="AD184">
        <v>8.8165200000000006</v>
      </c>
      <c r="AE184">
        <v>4.2817299999999996</v>
      </c>
      <c r="AF184">
        <v>7.7344099999999996</v>
      </c>
    </row>
    <row r="185" spans="2:32" x14ac:dyDescent="0.3">
      <c r="B185" t="s">
        <v>85</v>
      </c>
      <c r="C185">
        <v>3.6393900000000001</v>
      </c>
      <c r="D185">
        <v>11.545579999999999</v>
      </c>
      <c r="E185">
        <v>8.6598400000000009</v>
      </c>
      <c r="F185">
        <v>6.6559499999999998</v>
      </c>
      <c r="G185">
        <v>4.8614600000000001</v>
      </c>
      <c r="H185">
        <v>12.672599999999999</v>
      </c>
      <c r="I185">
        <v>12.0916076</v>
      </c>
      <c r="J185">
        <v>11.77197</v>
      </c>
      <c r="K185">
        <v>11.16567</v>
      </c>
      <c r="L185">
        <v>13.349769999999999</v>
      </c>
      <c r="M185">
        <v>8.8754899999999992</v>
      </c>
      <c r="N185">
        <v>9.4161000000000001</v>
      </c>
      <c r="O185">
        <v>8.67103</v>
      </c>
      <c r="P185">
        <v>5.8758900000000001</v>
      </c>
      <c r="Q185">
        <v>1.5869200000000001</v>
      </c>
      <c r="R185">
        <v>7.8806399999999996</v>
      </c>
      <c r="S185">
        <v>9.1907499999999995</v>
      </c>
      <c r="T185">
        <v>9.9104700000000001</v>
      </c>
      <c r="U185">
        <v>9.9625599999999999</v>
      </c>
      <c r="V185">
        <v>6.8409300000000002</v>
      </c>
      <c r="W185">
        <v>1.5395000000000001</v>
      </c>
      <c r="X185">
        <v>9.7473500000000008</v>
      </c>
      <c r="Y185">
        <v>12.56151</v>
      </c>
      <c r="Z185">
        <v>5.1549500000000004</v>
      </c>
      <c r="AA185">
        <v>12.04223</v>
      </c>
      <c r="AB185">
        <v>9.9520099999999996</v>
      </c>
      <c r="AC185">
        <v>7.2491500000000002</v>
      </c>
      <c r="AD185">
        <v>10.27068</v>
      </c>
      <c r="AE185">
        <v>3.76355</v>
      </c>
      <c r="AF185">
        <v>7.7979799999999999</v>
      </c>
    </row>
    <row r="186" spans="2:32" x14ac:dyDescent="0.3">
      <c r="B186" t="s">
        <v>84</v>
      </c>
      <c r="C186">
        <v>1.8969</v>
      </c>
      <c r="D186">
        <v>11.20758</v>
      </c>
      <c r="E186">
        <v>8.8431499999999996</v>
      </c>
      <c r="F186">
        <v>6.17774</v>
      </c>
      <c r="G186">
        <v>5.7512499999999998</v>
      </c>
      <c r="H186">
        <v>12.343489999999999</v>
      </c>
      <c r="I186">
        <v>10.01366</v>
      </c>
      <c r="J186">
        <v>10.012169999999999</v>
      </c>
      <c r="K186">
        <v>10.69111</v>
      </c>
      <c r="L186">
        <v>13.20304</v>
      </c>
      <c r="M186">
        <v>6.9639199999999999</v>
      </c>
      <c r="N186">
        <v>8.2623599999999993</v>
      </c>
      <c r="O186">
        <v>7.0369999999999999</v>
      </c>
      <c r="P186">
        <v>5.5592499999999996</v>
      </c>
      <c r="Q186">
        <v>1.24047</v>
      </c>
      <c r="R186">
        <v>7.4028700000000001</v>
      </c>
      <c r="S186">
        <v>8.1577900000000003</v>
      </c>
      <c r="T186">
        <v>8.8807399999999994</v>
      </c>
      <c r="U186">
        <v>7.4790900000000002</v>
      </c>
      <c r="V186">
        <v>6.3108899999999997</v>
      </c>
      <c r="W186">
        <v>1.5202800000000001</v>
      </c>
      <c r="X186">
        <v>8.7839700000000001</v>
      </c>
      <c r="Y186">
        <v>12.535069999999999</v>
      </c>
      <c r="Z186">
        <v>2.3151099999999998</v>
      </c>
      <c r="AA186">
        <v>9.2612900000000007</v>
      </c>
      <c r="AB186">
        <v>9.8907600000000002</v>
      </c>
      <c r="AC186">
        <v>6.3281700000000001</v>
      </c>
      <c r="AD186">
        <v>9.1436799999999998</v>
      </c>
      <c r="AE186">
        <v>3.9860000000000002</v>
      </c>
      <c r="AF186">
        <v>7.7808599999999997</v>
      </c>
    </row>
    <row r="187" spans="2:32" x14ac:dyDescent="0.3">
      <c r="B187" t="s">
        <v>86</v>
      </c>
      <c r="C187">
        <v>4.35311</v>
      </c>
      <c r="D187">
        <v>11.43557</v>
      </c>
      <c r="E187">
        <v>8.6905400000000004</v>
      </c>
      <c r="F187">
        <v>6.5566599999999999</v>
      </c>
      <c r="G187">
        <v>5.29094</v>
      </c>
      <c r="H187">
        <v>11.34666</v>
      </c>
      <c r="I187">
        <v>10.9879</v>
      </c>
      <c r="J187">
        <v>10.805910000000001</v>
      </c>
      <c r="K187">
        <v>11.663600000000001</v>
      </c>
      <c r="L187">
        <v>14.31822</v>
      </c>
      <c r="M187">
        <v>9.3207900000000006</v>
      </c>
      <c r="N187">
        <v>8.82803</v>
      </c>
      <c r="O187">
        <v>9.2704599999999999</v>
      </c>
      <c r="P187">
        <v>5.9539</v>
      </c>
      <c r="Q187">
        <v>1.42676</v>
      </c>
      <c r="R187">
        <v>7.8487600000000004</v>
      </c>
      <c r="S187">
        <v>9.2233999999999998</v>
      </c>
      <c r="T187">
        <v>9.23827</v>
      </c>
      <c r="U187">
        <v>12.780570000000001</v>
      </c>
      <c r="V187">
        <v>6.90564</v>
      </c>
      <c r="W187">
        <v>1.43581</v>
      </c>
      <c r="X187">
        <v>9.2834099999999999</v>
      </c>
      <c r="Y187">
        <v>12.58311</v>
      </c>
      <c r="Z187">
        <v>2.44224</v>
      </c>
      <c r="AA187">
        <v>12.23831</v>
      </c>
      <c r="AB187">
        <v>9.8774499999999996</v>
      </c>
      <c r="AC187">
        <v>7.34877</v>
      </c>
      <c r="AD187">
        <v>9.50732</v>
      </c>
      <c r="AE187">
        <v>3.9117799999999998</v>
      </c>
      <c r="AF187">
        <v>7.7747900000000003</v>
      </c>
    </row>
    <row r="188" spans="2:32" x14ac:dyDescent="0.3">
      <c r="B188" t="s">
        <v>85</v>
      </c>
      <c r="C188">
        <v>2.07463</v>
      </c>
      <c r="D188">
        <v>11.265689999999999</v>
      </c>
      <c r="E188">
        <v>8.5450700000000008</v>
      </c>
      <c r="F188">
        <v>5.4756299999999998</v>
      </c>
      <c r="G188">
        <v>5.4770200000000004</v>
      </c>
      <c r="H188">
        <v>11.90194</v>
      </c>
      <c r="I188">
        <v>9.5859299999999994</v>
      </c>
      <c r="J188">
        <v>10.412800000000001</v>
      </c>
      <c r="K188">
        <v>9.9476800000000001</v>
      </c>
      <c r="L188">
        <v>11.49588</v>
      </c>
      <c r="M188">
        <v>7.1725300000000001</v>
      </c>
      <c r="N188">
        <v>8.0424399999999991</v>
      </c>
      <c r="O188">
        <v>6.2994500000000002</v>
      </c>
      <c r="P188">
        <v>5.73414</v>
      </c>
      <c r="Q188">
        <v>1.24047</v>
      </c>
      <c r="R188">
        <v>7.1533100000000003</v>
      </c>
      <c r="S188">
        <v>8.8427199999999999</v>
      </c>
      <c r="T188">
        <v>9.2901900000000008</v>
      </c>
      <c r="U188">
        <v>7.2934299999999999</v>
      </c>
      <c r="V188">
        <v>4.8265700000000002</v>
      </c>
      <c r="W188">
        <v>1.05396</v>
      </c>
      <c r="X188">
        <v>9.0680499999999995</v>
      </c>
      <c r="Y188">
        <v>12.567640000000001</v>
      </c>
      <c r="Z188">
        <v>1.3926099999999999</v>
      </c>
      <c r="AA188">
        <v>11.706810000000001</v>
      </c>
      <c r="AB188">
        <v>9.9137000000000004</v>
      </c>
      <c r="AC188">
        <v>6.84964</v>
      </c>
      <c r="AD188">
        <v>10.04419</v>
      </c>
      <c r="AE188">
        <v>3.8408199999999999</v>
      </c>
      <c r="AF188">
        <v>7.6274499999999996</v>
      </c>
    </row>
    <row r="189" spans="2:32" x14ac:dyDescent="0.3">
      <c r="B189" t="s">
        <v>86</v>
      </c>
      <c r="C189">
        <v>1.9188700000000001</v>
      </c>
      <c r="D189">
        <v>11.44049</v>
      </c>
      <c r="E189">
        <v>8.1880299999999995</v>
      </c>
      <c r="F189">
        <v>6.0886100000000001</v>
      </c>
      <c r="G189">
        <v>4.9888899999999996</v>
      </c>
      <c r="H189">
        <v>10.9406</v>
      </c>
      <c r="I189">
        <v>10.051970000000001</v>
      </c>
      <c r="J189">
        <v>10.483180000000001</v>
      </c>
      <c r="K189">
        <v>12.613720000000001</v>
      </c>
      <c r="L189">
        <v>14.258929999999999</v>
      </c>
      <c r="M189">
        <v>7.5305900000000001</v>
      </c>
      <c r="N189">
        <v>8.4349000000000007</v>
      </c>
      <c r="O189">
        <v>9.1580300000000001</v>
      </c>
      <c r="P189">
        <v>5.7914300000000001</v>
      </c>
      <c r="Q189">
        <v>1.58815</v>
      </c>
      <c r="R189">
        <v>7.4296600000000002</v>
      </c>
      <c r="S189">
        <v>8.8582800000000006</v>
      </c>
      <c r="T189">
        <v>9.2092200000000002</v>
      </c>
      <c r="U189">
        <v>9.7558199999999999</v>
      </c>
      <c r="V189">
        <v>6.2355999999999998</v>
      </c>
      <c r="W189">
        <v>1.4014800000000001</v>
      </c>
      <c r="X189">
        <v>8.7845700000000004</v>
      </c>
      <c r="Y189">
        <v>12.619</v>
      </c>
      <c r="Z189">
        <v>1.90018</v>
      </c>
      <c r="AA189">
        <v>12.645239999999999</v>
      </c>
      <c r="AB189">
        <v>9.9479199999999999</v>
      </c>
      <c r="AC189">
        <v>6.9023899999999996</v>
      </c>
      <c r="AD189">
        <v>9.7849299999999992</v>
      </c>
      <c r="AE189">
        <v>4.1905099999999997</v>
      </c>
      <c r="AF189">
        <v>7.6765499999999998</v>
      </c>
    </row>
    <row r="190" spans="2:32" x14ac:dyDescent="0.3">
      <c r="B190" t="s">
        <v>84</v>
      </c>
      <c r="C190">
        <v>3.9607999999999999</v>
      </c>
      <c r="D190">
        <v>11.1065</v>
      </c>
      <c r="E190">
        <v>8.7885000000000009</v>
      </c>
      <c r="F190">
        <v>6.2969200000000001</v>
      </c>
      <c r="G190">
        <v>5.61571</v>
      </c>
      <c r="H190">
        <v>12.518050000000001</v>
      </c>
      <c r="I190">
        <v>11.151770000000001</v>
      </c>
      <c r="J190">
        <v>11.72762</v>
      </c>
      <c r="K190">
        <v>11.52739</v>
      </c>
      <c r="L190">
        <v>13.511200000000001</v>
      </c>
      <c r="M190">
        <v>7.8428500000000003</v>
      </c>
      <c r="N190">
        <v>8.7604399999999991</v>
      </c>
      <c r="O190">
        <v>7.5007799999999998</v>
      </c>
      <c r="P190">
        <v>5.5185700000000004</v>
      </c>
      <c r="Q190">
        <v>3.16093</v>
      </c>
      <c r="R190">
        <v>7.5082199999999997</v>
      </c>
      <c r="S190">
        <v>8.7400599999999997</v>
      </c>
      <c r="T190">
        <v>9.7184000000000008</v>
      </c>
      <c r="U190">
        <v>7.9188400000000003</v>
      </c>
      <c r="V190">
        <v>6.0842499999999999</v>
      </c>
      <c r="W190">
        <v>1.3463799999999999</v>
      </c>
      <c r="X190">
        <v>8.9142799999999998</v>
      </c>
      <c r="Y190">
        <v>12.59864</v>
      </c>
      <c r="Z190">
        <v>1.9609700000000001</v>
      </c>
      <c r="AA190">
        <v>11.7279</v>
      </c>
      <c r="AB190">
        <v>9.8833400000000005</v>
      </c>
      <c r="AC190">
        <v>7.0864399999999996</v>
      </c>
      <c r="AD190">
        <v>10.24188</v>
      </c>
      <c r="AE190">
        <v>3.7886700000000002</v>
      </c>
      <c r="AF190">
        <v>8.0441500000000001</v>
      </c>
    </row>
    <row r="191" spans="2:32" x14ac:dyDescent="0.3">
      <c r="B191" t="s">
        <v>86</v>
      </c>
      <c r="C191">
        <v>1.56104</v>
      </c>
      <c r="D191">
        <v>11.30748</v>
      </c>
      <c r="E191">
        <v>8.3982600000000005</v>
      </c>
      <c r="F191">
        <v>6.2351700000000001</v>
      </c>
      <c r="G191">
        <v>6.0685900000000004</v>
      </c>
      <c r="H191">
        <v>10.91212</v>
      </c>
      <c r="I191">
        <v>10.091519999999999</v>
      </c>
      <c r="J191">
        <v>11.32882</v>
      </c>
      <c r="K191">
        <v>12.80171</v>
      </c>
      <c r="L191">
        <v>13.849209999999999</v>
      </c>
      <c r="M191">
        <v>9.1526099999999992</v>
      </c>
      <c r="N191">
        <v>8.5959900000000005</v>
      </c>
      <c r="O191">
        <v>10.24779</v>
      </c>
      <c r="P191">
        <v>5.6625100000000002</v>
      </c>
      <c r="Q191">
        <v>1.8563799999999999</v>
      </c>
      <c r="R191">
        <v>7.5737399999999999</v>
      </c>
      <c r="S191">
        <v>9.1624300000000005</v>
      </c>
      <c r="T191">
        <v>8.9575999999999993</v>
      </c>
      <c r="U191">
        <v>12.28674</v>
      </c>
      <c r="V191">
        <v>6.7463699999999998</v>
      </c>
      <c r="W191">
        <v>1.0666100000000001</v>
      </c>
      <c r="X191">
        <v>9.2461599999999997</v>
      </c>
      <c r="Y191">
        <v>12.53861</v>
      </c>
      <c r="Z191">
        <v>2.6180699999999999</v>
      </c>
      <c r="AA191">
        <v>12.03735</v>
      </c>
      <c r="AB191">
        <v>9.8075600000000005</v>
      </c>
      <c r="AC191">
        <v>7.0330000000000004</v>
      </c>
      <c r="AD191">
        <v>10.302160000000001</v>
      </c>
      <c r="AE191">
        <v>3.9849299999999999</v>
      </c>
      <c r="AF191">
        <v>7.4758399999999998</v>
      </c>
    </row>
    <row r="192" spans="2:32" x14ac:dyDescent="0.3">
      <c r="B192" t="s">
        <v>86</v>
      </c>
      <c r="C192">
        <v>1.8282499999999999</v>
      </c>
      <c r="D192">
        <v>11.25878</v>
      </c>
      <c r="E192">
        <v>8.1199499999999993</v>
      </c>
      <c r="F192">
        <v>6.6860400000000002</v>
      </c>
      <c r="G192">
        <v>4.8218500000000004</v>
      </c>
      <c r="H192">
        <v>11.15864</v>
      </c>
      <c r="I192">
        <v>9.0300600000000006</v>
      </c>
      <c r="J192">
        <v>10.909979999999999</v>
      </c>
      <c r="K192">
        <v>12.181089999999999</v>
      </c>
      <c r="L192">
        <v>13.937749999999999</v>
      </c>
      <c r="M192">
        <v>9.0764600000000009</v>
      </c>
      <c r="N192">
        <v>9.1528299999999998</v>
      </c>
      <c r="O192">
        <v>9.1775500000000001</v>
      </c>
      <c r="P192">
        <v>5.5484200000000001</v>
      </c>
      <c r="Q192">
        <v>1.7838700000000001</v>
      </c>
      <c r="R192">
        <v>7.4497799999999996</v>
      </c>
      <c r="S192">
        <v>8.8094000000000001</v>
      </c>
      <c r="T192">
        <v>9.1318000000000001</v>
      </c>
      <c r="U192">
        <v>12.14988</v>
      </c>
      <c r="V192">
        <v>6.4373500000000003</v>
      </c>
      <c r="W192">
        <v>1.64927</v>
      </c>
      <c r="X192">
        <v>8.5593599999999999</v>
      </c>
      <c r="Y192">
        <v>12.427630000000001</v>
      </c>
      <c r="Z192">
        <v>2.6752199999999999</v>
      </c>
      <c r="AA192">
        <v>12.238519999999999</v>
      </c>
      <c r="AB192">
        <v>9.4547899999999991</v>
      </c>
      <c r="AC192">
        <v>6.6520799999999998</v>
      </c>
      <c r="AD192">
        <v>9.61327</v>
      </c>
      <c r="AE192">
        <v>3.3927900000000002</v>
      </c>
      <c r="AF192">
        <v>7.43492</v>
      </c>
    </row>
    <row r="193" spans="2:32" x14ac:dyDescent="0.3">
      <c r="B193" t="s">
        <v>86</v>
      </c>
      <c r="C193">
        <v>2.0076999999999998</v>
      </c>
      <c r="D193">
        <v>11.52087</v>
      </c>
      <c r="E193">
        <v>8.8211099999999991</v>
      </c>
      <c r="F193">
        <v>6.2827099999999998</v>
      </c>
      <c r="G193">
        <v>5.55307</v>
      </c>
      <c r="H193">
        <v>10.95387</v>
      </c>
      <c r="I193">
        <v>11.335459999999999</v>
      </c>
      <c r="J193">
        <v>10.63622</v>
      </c>
      <c r="K193">
        <v>12.41994</v>
      </c>
      <c r="L193">
        <v>14.511430000000001</v>
      </c>
      <c r="M193">
        <v>8.1051800000000007</v>
      </c>
      <c r="N193">
        <v>8.8548799999999996</v>
      </c>
      <c r="O193">
        <v>9.4659800000000001</v>
      </c>
      <c r="P193">
        <v>5.6202300000000003</v>
      </c>
      <c r="Q193">
        <v>2.6651099999999999</v>
      </c>
      <c r="R193">
        <v>7.6904500000000002</v>
      </c>
      <c r="S193">
        <v>8.6501099999999997</v>
      </c>
      <c r="T193">
        <v>9.1504100000000008</v>
      </c>
      <c r="U193">
        <v>10.43361</v>
      </c>
      <c r="V193">
        <v>6.0080400000000003</v>
      </c>
      <c r="W193">
        <v>1.05396</v>
      </c>
      <c r="X193">
        <v>8.7900200000000002</v>
      </c>
      <c r="Y193">
        <v>12.693099999999999</v>
      </c>
      <c r="Z193">
        <v>3.0230199999999998</v>
      </c>
      <c r="AA193">
        <v>12.713480000000001</v>
      </c>
      <c r="AB193">
        <v>10.10941</v>
      </c>
      <c r="AC193">
        <v>6.5175400000000003</v>
      </c>
      <c r="AD193">
        <v>9.4055400000000002</v>
      </c>
      <c r="AE193">
        <v>4.66256</v>
      </c>
      <c r="AF193">
        <v>7.7084700000000002</v>
      </c>
    </row>
    <row r="194" spans="2:32" x14ac:dyDescent="0.3">
      <c r="B194" t="s">
        <v>84</v>
      </c>
      <c r="C194">
        <v>1.8315600000000001</v>
      </c>
      <c r="D194">
        <v>11.18857</v>
      </c>
      <c r="E194">
        <v>8.8684200000000004</v>
      </c>
      <c r="F194">
        <v>6.1971800000000004</v>
      </c>
      <c r="G194">
        <v>5.1036900000000003</v>
      </c>
      <c r="H194">
        <v>12.058210000000001</v>
      </c>
      <c r="I194">
        <v>10.652430000000001</v>
      </c>
      <c r="J194">
        <v>10.872629999999999</v>
      </c>
      <c r="K194">
        <v>10.867150000000001</v>
      </c>
      <c r="L194">
        <v>13.7303</v>
      </c>
      <c r="M194">
        <v>8.4014199999999999</v>
      </c>
      <c r="N194">
        <v>7.6128099999999996</v>
      </c>
      <c r="O194">
        <v>7.7322800000000003</v>
      </c>
      <c r="P194">
        <v>5.7263900000000003</v>
      </c>
      <c r="Q194">
        <v>1.24047</v>
      </c>
      <c r="R194">
        <v>7.5981500000000004</v>
      </c>
      <c r="S194">
        <v>8.45336</v>
      </c>
      <c r="T194">
        <v>8.9346999999999994</v>
      </c>
      <c r="U194">
        <v>7.8606800000000003</v>
      </c>
      <c r="V194">
        <v>6.38042</v>
      </c>
      <c r="W194">
        <v>1.05396</v>
      </c>
      <c r="X194">
        <v>9.1516000000000002</v>
      </c>
      <c r="Y194">
        <v>12.54753</v>
      </c>
      <c r="Z194">
        <v>3.42998</v>
      </c>
      <c r="AA194">
        <v>11.77256</v>
      </c>
      <c r="AB194">
        <v>9.6687600000000007</v>
      </c>
      <c r="AC194">
        <v>6.8788499999999999</v>
      </c>
      <c r="AD194">
        <v>9.7311599999999991</v>
      </c>
      <c r="AE194">
        <v>3.2964600000000002</v>
      </c>
      <c r="AF194">
        <v>7.4846199999999996</v>
      </c>
    </row>
    <row r="195" spans="2:32" x14ac:dyDescent="0.3">
      <c r="B195" t="s">
        <v>84</v>
      </c>
      <c r="C195">
        <v>1.95977</v>
      </c>
      <c r="D195">
        <v>11.17604</v>
      </c>
      <c r="E195">
        <v>8.46021</v>
      </c>
      <c r="F195">
        <v>5.7757800000000001</v>
      </c>
      <c r="G195">
        <v>5.0241600000000002</v>
      </c>
      <c r="H195">
        <v>10.728569999999999</v>
      </c>
      <c r="I195">
        <v>9.2985900000000008</v>
      </c>
      <c r="J195">
        <v>9.7871240000000004</v>
      </c>
      <c r="K195">
        <v>12.15001</v>
      </c>
      <c r="L195">
        <v>13.59924</v>
      </c>
      <c r="M195">
        <v>6.8459700000000003</v>
      </c>
      <c r="N195">
        <v>7.3405100000000001</v>
      </c>
      <c r="O195">
        <v>8.3373399999999993</v>
      </c>
      <c r="P195">
        <v>5.4876500000000004</v>
      </c>
      <c r="Q195">
        <v>1.24047</v>
      </c>
      <c r="R195">
        <v>7.2003199999999996</v>
      </c>
      <c r="S195">
        <v>9.1057799999999993</v>
      </c>
      <c r="T195">
        <v>9.2642600000000002</v>
      </c>
      <c r="U195">
        <v>9.0394699999999997</v>
      </c>
      <c r="V195">
        <v>4.7913399999999999</v>
      </c>
      <c r="W195">
        <v>1.52206</v>
      </c>
      <c r="X195">
        <v>8.0627600000000008</v>
      </c>
      <c r="Y195">
        <v>12.2509</v>
      </c>
      <c r="Z195">
        <v>1.0205299999999999</v>
      </c>
      <c r="AA195">
        <v>11.702059999999999</v>
      </c>
      <c r="AB195">
        <v>9.2597500000000004</v>
      </c>
      <c r="AC195">
        <v>6.5401100000000003</v>
      </c>
      <c r="AD195">
        <v>9.8915400000000009</v>
      </c>
      <c r="AE195">
        <v>3.6208800000000001</v>
      </c>
      <c r="AF195">
        <v>7.7331000000000003</v>
      </c>
    </row>
    <row r="196" spans="2:32" x14ac:dyDescent="0.3">
      <c r="B196" t="s">
        <v>84</v>
      </c>
      <c r="C196">
        <v>1.80301</v>
      </c>
      <c r="D196">
        <v>11.353260000000001</v>
      </c>
      <c r="E196">
        <v>8.3458500000000004</v>
      </c>
      <c r="F196">
        <v>5.4450799999999999</v>
      </c>
      <c r="G196">
        <v>5.5692399999999997</v>
      </c>
      <c r="H196">
        <v>10.97982</v>
      </c>
      <c r="I196">
        <v>9.7301199999999994</v>
      </c>
      <c r="J196">
        <v>10.539440000000001</v>
      </c>
      <c r="K196">
        <v>11.612959999999999</v>
      </c>
      <c r="L196">
        <v>14.493880000000001</v>
      </c>
      <c r="M196">
        <v>7.2537700000000003</v>
      </c>
      <c r="N196">
        <v>7.5380799999999999</v>
      </c>
      <c r="O196">
        <v>7.4226900000000002</v>
      </c>
      <c r="P196">
        <v>5.5129900000000003</v>
      </c>
      <c r="Q196">
        <v>2.0508799999999998</v>
      </c>
      <c r="R196">
        <v>7.5662099999999999</v>
      </c>
      <c r="S196">
        <v>9.0805399999999992</v>
      </c>
      <c r="T196">
        <v>8.6841100000000004</v>
      </c>
      <c r="U196">
        <v>11.10412</v>
      </c>
      <c r="V196">
        <v>5.9730100000000004</v>
      </c>
      <c r="W196">
        <v>1.1023499999999999</v>
      </c>
      <c r="X196">
        <v>8.4959799999999994</v>
      </c>
      <c r="Y196">
        <v>12.62748</v>
      </c>
      <c r="Z196">
        <v>1.31456</v>
      </c>
      <c r="AA196">
        <v>12.139720000000001</v>
      </c>
      <c r="AB196">
        <v>9.3910400000000003</v>
      </c>
      <c r="AC196">
        <v>6.1956899999999999</v>
      </c>
      <c r="AD196">
        <v>9.0129699999999993</v>
      </c>
      <c r="AE196">
        <v>3.6548099999999999</v>
      </c>
      <c r="AF196">
        <v>7.4716100000000001</v>
      </c>
    </row>
    <row r="197" spans="2:32" x14ac:dyDescent="0.3">
      <c r="B197" t="s">
        <v>84</v>
      </c>
      <c r="C197">
        <v>2.6712600000000002</v>
      </c>
      <c r="D197">
        <v>10.946350000000001</v>
      </c>
      <c r="E197">
        <v>8.7446199999999994</v>
      </c>
      <c r="F197">
        <v>6.0264800000000003</v>
      </c>
      <c r="G197">
        <v>6.47403</v>
      </c>
      <c r="H197">
        <v>13.030530000000001</v>
      </c>
      <c r="I197">
        <v>10.770099999999999</v>
      </c>
      <c r="J197">
        <v>10.63815</v>
      </c>
      <c r="K197">
        <v>10.77937</v>
      </c>
      <c r="L197">
        <v>13.82005</v>
      </c>
      <c r="M197">
        <v>8.1616499999999998</v>
      </c>
      <c r="N197">
        <v>7.25082</v>
      </c>
      <c r="O197">
        <v>7.7789400000000004</v>
      </c>
      <c r="P197">
        <v>5.5263999999999998</v>
      </c>
      <c r="Q197">
        <v>1.24047</v>
      </c>
      <c r="R197">
        <v>7.1810400000000003</v>
      </c>
      <c r="S197">
        <v>8.1078758999999998</v>
      </c>
      <c r="T197">
        <v>9.2467299999999994</v>
      </c>
      <c r="U197">
        <v>8.0031400000000001</v>
      </c>
      <c r="V197">
        <v>6.9769899999999998</v>
      </c>
      <c r="W197">
        <v>1.05396</v>
      </c>
      <c r="X197">
        <v>8.9057700000000004</v>
      </c>
      <c r="Y197">
        <v>12.44834</v>
      </c>
      <c r="Z197">
        <v>2.9173800000000001</v>
      </c>
      <c r="AA197">
        <v>10.09873</v>
      </c>
      <c r="AB197">
        <v>9.8841199999999994</v>
      </c>
      <c r="AC197">
        <v>6.6160100000000002</v>
      </c>
      <c r="AD197">
        <v>9.9099500000000003</v>
      </c>
      <c r="AE197">
        <v>3.7627600000000001</v>
      </c>
      <c r="AF197">
        <v>7.5428899999999999</v>
      </c>
    </row>
    <row r="198" spans="2:32" x14ac:dyDescent="0.3">
      <c r="B198" t="s">
        <v>85</v>
      </c>
      <c r="C198">
        <v>1.78854</v>
      </c>
      <c r="D198">
        <v>10.75431</v>
      </c>
      <c r="E198">
        <v>8.4502799999999993</v>
      </c>
      <c r="F198">
        <v>7.2285899999999996</v>
      </c>
      <c r="G198">
        <v>5.9800899999999997</v>
      </c>
      <c r="H198">
        <v>13.253439999999999</v>
      </c>
      <c r="I198">
        <v>11.015890000000001</v>
      </c>
      <c r="J198">
        <v>12.16719</v>
      </c>
      <c r="K198">
        <v>10.684229999999999</v>
      </c>
      <c r="L198">
        <v>12.546860000000001</v>
      </c>
      <c r="M198">
        <v>9.5455699999999997</v>
      </c>
      <c r="N198">
        <v>8.4410900000000009</v>
      </c>
      <c r="O198">
        <v>6.92997</v>
      </c>
      <c r="P198">
        <v>6.2125399999999997</v>
      </c>
      <c r="Q198">
        <v>2.00163</v>
      </c>
      <c r="R198">
        <v>7.9482299999999997</v>
      </c>
      <c r="S198">
        <v>9.6797199999999997</v>
      </c>
      <c r="T198">
        <v>9.5445799999999998</v>
      </c>
      <c r="U198">
        <v>10.0527</v>
      </c>
      <c r="V198">
        <v>7.6818400000000002</v>
      </c>
      <c r="W198">
        <v>1.2062299999999999</v>
      </c>
      <c r="X198">
        <v>10.117394300000001</v>
      </c>
      <c r="Y198">
        <v>12.42502</v>
      </c>
      <c r="Z198">
        <v>5.5299800000000001</v>
      </c>
      <c r="AA198">
        <v>11.196490000000001</v>
      </c>
      <c r="AB198">
        <v>9.4458599999999997</v>
      </c>
      <c r="AC198">
        <v>8.0055599999999991</v>
      </c>
      <c r="AD198">
        <v>10.80932</v>
      </c>
      <c r="AE198">
        <v>3.2842199999999999</v>
      </c>
      <c r="AF198">
        <v>7.8327999999999998</v>
      </c>
    </row>
    <row r="199" spans="2:32" x14ac:dyDescent="0.3">
      <c r="B199" t="s">
        <v>85</v>
      </c>
      <c r="C199">
        <v>1.4525699999999999</v>
      </c>
      <c r="D199">
        <v>11.35947</v>
      </c>
      <c r="E199">
        <v>8.5159300000000009</v>
      </c>
      <c r="F199">
        <v>5.9084700000000003</v>
      </c>
      <c r="G199">
        <v>4.8945699999999999</v>
      </c>
      <c r="H199">
        <v>12.51136</v>
      </c>
      <c r="I199">
        <v>9.7440800000000003</v>
      </c>
      <c r="J199">
        <v>10.62396</v>
      </c>
      <c r="K199">
        <v>10.805210000000001</v>
      </c>
      <c r="L199">
        <v>11.681089999999999</v>
      </c>
      <c r="M199">
        <v>7.1078200000000002</v>
      </c>
      <c r="N199">
        <v>7.9787600000000003</v>
      </c>
      <c r="O199">
        <v>8.7033000000000005</v>
      </c>
      <c r="P199">
        <v>5.5204300000000002</v>
      </c>
      <c r="Q199">
        <v>1.57474</v>
      </c>
      <c r="R199">
        <v>7.6938500000000003</v>
      </c>
      <c r="S199">
        <v>10.0099866</v>
      </c>
      <c r="T199">
        <v>9.3070599999999999</v>
      </c>
      <c r="U199">
        <v>9.4129799999999992</v>
      </c>
      <c r="V199">
        <v>5.1198800000000002</v>
      </c>
      <c r="W199">
        <v>1.0563899999999999</v>
      </c>
      <c r="X199">
        <v>8.7727500000000003</v>
      </c>
      <c r="Y199">
        <v>12.502879999999999</v>
      </c>
      <c r="Z199">
        <v>1.9730300000000001</v>
      </c>
      <c r="AA199">
        <v>11.72073</v>
      </c>
      <c r="AB199">
        <v>10.026149999999999</v>
      </c>
      <c r="AC199">
        <v>6.9268999999999998</v>
      </c>
      <c r="AD199">
        <v>9.6359100000000009</v>
      </c>
      <c r="AE199">
        <v>3.7751700000000001</v>
      </c>
      <c r="AF199">
        <v>7.5941099999999997</v>
      </c>
    </row>
    <row r="200" spans="2:32" x14ac:dyDescent="0.3">
      <c r="B200" t="s">
        <v>85</v>
      </c>
      <c r="C200">
        <v>2.19163</v>
      </c>
      <c r="D200">
        <v>11.5625</v>
      </c>
      <c r="E200">
        <v>8.4473500000000001</v>
      </c>
      <c r="F200">
        <v>6.7999799999999997</v>
      </c>
      <c r="G200">
        <v>5.4978600000000002</v>
      </c>
      <c r="H200">
        <v>12.265689999999999</v>
      </c>
      <c r="I200">
        <v>9.2988400000000002</v>
      </c>
      <c r="J200">
        <v>12.03204</v>
      </c>
      <c r="K200">
        <v>10.45574</v>
      </c>
      <c r="L200">
        <v>12.592840000000001</v>
      </c>
      <c r="M200">
        <v>9.1058699999999995</v>
      </c>
      <c r="N200">
        <v>7.7938299999999998</v>
      </c>
      <c r="O200">
        <v>7.0389299999999997</v>
      </c>
      <c r="P200">
        <v>5.8999300000000003</v>
      </c>
      <c r="Q200">
        <v>1.46251</v>
      </c>
      <c r="R200">
        <v>7.6579100000000002</v>
      </c>
      <c r="S200">
        <v>8.8790300000000002</v>
      </c>
      <c r="T200">
        <v>9.4475499999999997</v>
      </c>
      <c r="U200">
        <v>7.7104400000000002</v>
      </c>
      <c r="V200">
        <v>6.2342300000000002</v>
      </c>
      <c r="W200">
        <v>1.05396</v>
      </c>
      <c r="X200">
        <v>9.1313700000000004</v>
      </c>
      <c r="Y200">
        <v>12.45795</v>
      </c>
      <c r="Z200">
        <v>4.1191000000000004</v>
      </c>
      <c r="AA200">
        <v>11.10547</v>
      </c>
      <c r="AB200">
        <v>10.025460000000001</v>
      </c>
      <c r="AC200">
        <v>7.2122900000000003</v>
      </c>
      <c r="AD200">
        <v>9.9559499999999996</v>
      </c>
      <c r="AE200">
        <v>4.2397400000000003</v>
      </c>
      <c r="AF200">
        <v>7.7298299999999998</v>
      </c>
    </row>
    <row r="201" spans="2:32" x14ac:dyDescent="0.3">
      <c r="B201" t="s">
        <v>86</v>
      </c>
      <c r="C201">
        <v>1.49498</v>
      </c>
      <c r="D201">
        <v>11.324949999999999</v>
      </c>
      <c r="E201">
        <v>8.8472399999999993</v>
      </c>
      <c r="F201">
        <v>5.8186</v>
      </c>
      <c r="G201">
        <v>6.7505600000000001</v>
      </c>
      <c r="H201">
        <v>10.893230000000001</v>
      </c>
      <c r="I201">
        <v>9.1891700000000007</v>
      </c>
      <c r="J201">
        <v>10.90391</v>
      </c>
      <c r="K201">
        <v>11.02872</v>
      </c>
      <c r="L201">
        <v>14.11811</v>
      </c>
      <c r="M201">
        <v>11.0002</v>
      </c>
      <c r="N201">
        <v>10.10852</v>
      </c>
      <c r="O201">
        <v>9.4479699999999998</v>
      </c>
      <c r="P201">
        <v>5.2870799999999996</v>
      </c>
      <c r="Q201">
        <v>2.0771099999999998</v>
      </c>
      <c r="R201">
        <v>7.6305899999999998</v>
      </c>
      <c r="S201">
        <v>8.8345400000000005</v>
      </c>
      <c r="T201">
        <v>9.1233500000000003</v>
      </c>
      <c r="U201">
        <v>12.927519999999999</v>
      </c>
      <c r="V201">
        <v>7.1031899999999997</v>
      </c>
      <c r="W201">
        <v>1.4224000000000001</v>
      </c>
      <c r="X201">
        <v>8.6410900000000002</v>
      </c>
      <c r="Y201">
        <v>12.43257</v>
      </c>
      <c r="Z201">
        <v>2.86944</v>
      </c>
      <c r="AA201">
        <v>12.361499999999999</v>
      </c>
      <c r="AB201">
        <v>9.3713599999999992</v>
      </c>
      <c r="AC201">
        <v>6.6689400000000001</v>
      </c>
      <c r="AD201">
        <v>10.780950000000001</v>
      </c>
      <c r="AE201">
        <v>3.3055400000000001</v>
      </c>
      <c r="AF201">
        <v>7.5338000000000003</v>
      </c>
    </row>
    <row r="202" spans="2:32" x14ac:dyDescent="0.3">
      <c r="B202" t="s">
        <v>85</v>
      </c>
      <c r="C202">
        <v>2.49749</v>
      </c>
      <c r="D202">
        <v>11.41592</v>
      </c>
      <c r="E202">
        <v>8.5069800000000004</v>
      </c>
      <c r="F202">
        <v>6.6637399999999998</v>
      </c>
      <c r="G202">
        <v>4.7500799999999996</v>
      </c>
      <c r="H202">
        <v>12.326079999999999</v>
      </c>
      <c r="I202">
        <v>10.25666</v>
      </c>
      <c r="J202">
        <v>11.56195</v>
      </c>
      <c r="K202">
        <v>10.68571</v>
      </c>
      <c r="L202">
        <v>11.92948</v>
      </c>
      <c r="M202">
        <v>8.1499100000000002</v>
      </c>
      <c r="N202">
        <v>9.1122899999999998</v>
      </c>
      <c r="O202">
        <v>9.4304699999999997</v>
      </c>
      <c r="P202">
        <v>5.7842399999999996</v>
      </c>
      <c r="Q202">
        <v>1.79941</v>
      </c>
      <c r="R202">
        <v>7.3800600000000003</v>
      </c>
      <c r="S202">
        <v>9.0946499999999997</v>
      </c>
      <c r="T202">
        <v>10.09399</v>
      </c>
      <c r="U202">
        <v>9.7238500000000005</v>
      </c>
      <c r="V202">
        <v>6.2903200000000004</v>
      </c>
      <c r="W202">
        <v>2.0096099999999999</v>
      </c>
      <c r="X202">
        <v>9.0735399999999995</v>
      </c>
      <c r="Y202">
        <v>12.706670000000001</v>
      </c>
      <c r="Z202">
        <v>2.2863699999999998</v>
      </c>
      <c r="AA202">
        <v>11.726459999999999</v>
      </c>
      <c r="AB202">
        <v>10.037979999999999</v>
      </c>
      <c r="AC202">
        <v>6.6598899999999999</v>
      </c>
      <c r="AD202">
        <v>10.730029999999999</v>
      </c>
      <c r="AE202">
        <v>4.0144200000000003</v>
      </c>
      <c r="AF202">
        <v>7.7541599999999997</v>
      </c>
    </row>
    <row r="203" spans="2:32" x14ac:dyDescent="0.3">
      <c r="B203" t="s">
        <v>86</v>
      </c>
      <c r="C203">
        <v>1.9971399999999999</v>
      </c>
      <c r="D203">
        <v>11.40338</v>
      </c>
      <c r="E203">
        <v>8.7251999999999992</v>
      </c>
      <c r="F203">
        <v>6.0929700000000002</v>
      </c>
      <c r="G203">
        <v>4.9345600000000003</v>
      </c>
      <c r="H203">
        <v>11.16316</v>
      </c>
      <c r="I203">
        <v>11.767860000000001</v>
      </c>
      <c r="J203">
        <v>10.74746</v>
      </c>
      <c r="K203">
        <v>12.78668</v>
      </c>
      <c r="L203">
        <v>14.46983</v>
      </c>
      <c r="M203">
        <v>8.7982800000000001</v>
      </c>
      <c r="N203">
        <v>8.7169600000000003</v>
      </c>
      <c r="O203">
        <v>9.9551200000000009</v>
      </c>
      <c r="P203">
        <v>5.8483999999999998</v>
      </c>
      <c r="Q203">
        <v>2.4003999999999999</v>
      </c>
      <c r="R203">
        <v>7.4061199999999996</v>
      </c>
      <c r="S203">
        <v>8.7538400000000003</v>
      </c>
      <c r="T203">
        <v>9.1164799999999993</v>
      </c>
      <c r="U203">
        <v>7.6680000000000001</v>
      </c>
      <c r="V203">
        <v>5.6713699999999996</v>
      </c>
      <c r="W203">
        <v>1.4544900000000001</v>
      </c>
      <c r="X203">
        <v>8.6910799999999995</v>
      </c>
      <c r="Y203">
        <v>12.713889999999999</v>
      </c>
      <c r="Z203">
        <v>2.2572100000000002</v>
      </c>
      <c r="AA203">
        <v>10.879720000000001</v>
      </c>
      <c r="AB203">
        <v>9.7126199999999994</v>
      </c>
      <c r="AC203">
        <v>6.6522600000000001</v>
      </c>
      <c r="AD203">
        <v>8.8671000000000006</v>
      </c>
      <c r="AE203">
        <v>4.1680999999999999</v>
      </c>
      <c r="AF203">
        <v>7.7183400000000004</v>
      </c>
    </row>
    <row r="204" spans="2:32" x14ac:dyDescent="0.3">
      <c r="B204" t="s">
        <v>86</v>
      </c>
      <c r="C204">
        <v>1.83782</v>
      </c>
      <c r="D204">
        <v>11.08816</v>
      </c>
      <c r="E204">
        <v>9.1171900000000008</v>
      </c>
      <c r="F204">
        <v>5.5236200000000002</v>
      </c>
      <c r="G204">
        <v>5.4024299999999998</v>
      </c>
      <c r="H204">
        <v>11.44896</v>
      </c>
      <c r="I204">
        <v>10.14142</v>
      </c>
      <c r="J204">
        <v>10.769399999999999</v>
      </c>
      <c r="K204">
        <v>12.47228</v>
      </c>
      <c r="L204">
        <v>14.46716</v>
      </c>
      <c r="M204">
        <v>8.7654899999999998</v>
      </c>
      <c r="N204">
        <v>8.8475099999999998</v>
      </c>
      <c r="O204">
        <v>9.7124500000000005</v>
      </c>
      <c r="P204">
        <v>5.2501800000000003</v>
      </c>
      <c r="Q204">
        <v>1.24047</v>
      </c>
      <c r="R204">
        <v>7.4714099999999997</v>
      </c>
      <c r="S204">
        <v>9.2286000000000001</v>
      </c>
      <c r="T204">
        <v>8.8428000000000004</v>
      </c>
      <c r="U204">
        <v>7.0699199999999998</v>
      </c>
      <c r="V204">
        <v>6.7635100000000001</v>
      </c>
      <c r="W204">
        <v>2.28369</v>
      </c>
      <c r="X204">
        <v>8.7764799999999994</v>
      </c>
      <c r="Y204">
        <v>12.688470000000001</v>
      </c>
      <c r="Z204">
        <v>1.81125</v>
      </c>
      <c r="AA204">
        <v>11.307639999999999</v>
      </c>
      <c r="AB204">
        <v>9.8603299999999994</v>
      </c>
      <c r="AC204">
        <v>6.5242000000000004</v>
      </c>
      <c r="AD204">
        <v>10.805630000000001</v>
      </c>
      <c r="AE204">
        <v>4.3359899999999998</v>
      </c>
      <c r="AF204">
        <v>7.6455500000000001</v>
      </c>
    </row>
    <row r="205" spans="2:32" x14ac:dyDescent="0.3">
      <c r="B205" t="s">
        <v>84</v>
      </c>
      <c r="C205">
        <v>1.7961499999999999</v>
      </c>
      <c r="D205">
        <v>11.57413</v>
      </c>
      <c r="E205">
        <v>8.4891299999999994</v>
      </c>
      <c r="F205">
        <v>6.5511900000000001</v>
      </c>
      <c r="G205">
        <v>4.6266400000000001</v>
      </c>
      <c r="H205">
        <v>12.66855</v>
      </c>
      <c r="I205">
        <v>10.52867</v>
      </c>
      <c r="J205">
        <v>10.58863</v>
      </c>
      <c r="K205">
        <v>10.791270000000001</v>
      </c>
      <c r="L205">
        <v>13.92475</v>
      </c>
      <c r="M205">
        <v>8.6035799999999991</v>
      </c>
      <c r="N205">
        <v>8.7834000000000003</v>
      </c>
      <c r="O205">
        <v>9.3508800000000001</v>
      </c>
      <c r="P205">
        <v>5.4325000000000001</v>
      </c>
      <c r="Q205">
        <v>1.7493300000000001</v>
      </c>
      <c r="R205">
        <v>7.3524099999999999</v>
      </c>
      <c r="S205">
        <v>9.1671300000000002</v>
      </c>
      <c r="T205">
        <v>9.2666000000000004</v>
      </c>
      <c r="U205">
        <v>7.6786700000000003</v>
      </c>
      <c r="V205">
        <v>5.8582999999999998</v>
      </c>
      <c r="W205">
        <v>1.42109</v>
      </c>
      <c r="X205">
        <v>9.0717099999999995</v>
      </c>
      <c r="Y205">
        <v>12.50989</v>
      </c>
      <c r="Z205">
        <v>1.37066</v>
      </c>
      <c r="AA205">
        <v>11.82874</v>
      </c>
      <c r="AB205">
        <v>9.9804099999999991</v>
      </c>
      <c r="AC205">
        <v>6.5183200000000001</v>
      </c>
      <c r="AD205">
        <v>9.1720100000000002</v>
      </c>
      <c r="AE205">
        <v>4.19252</v>
      </c>
      <c r="AF205">
        <v>7.9011100000000001</v>
      </c>
    </row>
    <row r="206" spans="2:32" x14ac:dyDescent="0.3">
      <c r="B206" t="s">
        <v>86</v>
      </c>
      <c r="C206">
        <v>4.5521399999999996</v>
      </c>
      <c r="D206">
        <v>11.268509999999999</v>
      </c>
      <c r="E206">
        <v>8.4851799999999997</v>
      </c>
      <c r="F206">
        <v>6.5395799999999999</v>
      </c>
      <c r="G206">
        <v>6.1332300000000002</v>
      </c>
      <c r="H206">
        <v>11.34953</v>
      </c>
      <c r="I206">
        <v>10.410830000000001</v>
      </c>
      <c r="J206">
        <v>11.37823</v>
      </c>
      <c r="K206">
        <v>11.830220000000001</v>
      </c>
      <c r="L206">
        <v>14.26582</v>
      </c>
      <c r="M206">
        <v>8.3460099999999997</v>
      </c>
      <c r="N206">
        <v>8.7408800000000006</v>
      </c>
      <c r="O206">
        <v>9.8596400000000006</v>
      </c>
      <c r="P206">
        <v>5.9657499999999999</v>
      </c>
      <c r="Q206">
        <v>1.6016600000000001</v>
      </c>
      <c r="R206">
        <v>7.8920300000000001</v>
      </c>
      <c r="S206">
        <v>8.4378499999999992</v>
      </c>
      <c r="T206">
        <v>9.3722700000000003</v>
      </c>
      <c r="U206">
        <v>10.25365</v>
      </c>
      <c r="V206">
        <v>7.2942200000000001</v>
      </c>
      <c r="W206">
        <v>2.0190999999999999</v>
      </c>
      <c r="X206">
        <v>9.0731400000000004</v>
      </c>
      <c r="Y206">
        <v>12.473369999999999</v>
      </c>
      <c r="Z206">
        <v>3.2019500000000001</v>
      </c>
      <c r="AA206">
        <v>11.96396</v>
      </c>
      <c r="AB206">
        <v>9.7498699999999996</v>
      </c>
      <c r="AC206">
        <v>7.3464400000000003</v>
      </c>
      <c r="AD206">
        <v>9.4589599999999994</v>
      </c>
      <c r="AE206">
        <v>3.6741799999999998</v>
      </c>
      <c r="AF206">
        <v>7.55084</v>
      </c>
    </row>
    <row r="207" spans="2:32" x14ac:dyDescent="0.3">
      <c r="B207" t="s">
        <v>84</v>
      </c>
      <c r="C207">
        <v>2.34334</v>
      </c>
      <c r="D207">
        <v>10.95783</v>
      </c>
      <c r="E207">
        <v>9.0846300000000006</v>
      </c>
      <c r="F207">
        <v>7.1801899999999996</v>
      </c>
      <c r="G207">
        <v>5.3503699999999998</v>
      </c>
      <c r="H207">
        <v>11.42374</v>
      </c>
      <c r="I207">
        <v>10.344799999999999</v>
      </c>
      <c r="J207">
        <v>11.41827</v>
      </c>
      <c r="K207">
        <v>11.720269999999999</v>
      </c>
      <c r="L207">
        <v>14.42193</v>
      </c>
      <c r="M207">
        <v>6.9821999999999997</v>
      </c>
      <c r="N207">
        <v>6.9708366000000002</v>
      </c>
      <c r="O207">
        <v>8.7496200000000002</v>
      </c>
      <c r="P207">
        <v>5.7475399999999999</v>
      </c>
      <c r="Q207">
        <v>1.24047</v>
      </c>
      <c r="R207">
        <v>7.1198499999999996</v>
      </c>
      <c r="S207">
        <v>8.4094999999999995</v>
      </c>
      <c r="T207">
        <v>9.1176899999999996</v>
      </c>
      <c r="U207">
        <v>7.8261399999999997</v>
      </c>
      <c r="V207">
        <v>7.0192500000000004</v>
      </c>
      <c r="W207">
        <v>1.4301600000000001</v>
      </c>
      <c r="X207">
        <v>8.4541699999999995</v>
      </c>
      <c r="Y207">
        <v>12.58189</v>
      </c>
      <c r="Z207">
        <v>1.76098</v>
      </c>
      <c r="AA207">
        <v>11.193070000000001</v>
      </c>
      <c r="AB207">
        <v>9.9798100000000005</v>
      </c>
      <c r="AC207">
        <v>6.7102000000000004</v>
      </c>
      <c r="AD207">
        <v>10.83507</v>
      </c>
      <c r="AE207">
        <v>3.3942199999999998</v>
      </c>
      <c r="AF207">
        <v>7.9962200000000001</v>
      </c>
    </row>
    <row r="208" spans="2:32" x14ac:dyDescent="0.3">
      <c r="B208" t="s">
        <v>85</v>
      </c>
      <c r="C208">
        <v>4.8843199999999998</v>
      </c>
      <c r="D208">
        <v>10.805289999999999</v>
      </c>
      <c r="E208">
        <v>8.5988199999999999</v>
      </c>
      <c r="F208">
        <v>6.7383699999999997</v>
      </c>
      <c r="G208">
        <v>6.9804500000000003</v>
      </c>
      <c r="H208">
        <v>12.44327</v>
      </c>
      <c r="I208">
        <v>12.0916076</v>
      </c>
      <c r="J208">
        <v>11.644740000000001</v>
      </c>
      <c r="K208">
        <v>10.598850000000001</v>
      </c>
      <c r="L208">
        <v>11.06822</v>
      </c>
      <c r="M208">
        <v>9.9764199999999992</v>
      </c>
      <c r="N208">
        <v>8.9855599999999995</v>
      </c>
      <c r="O208">
        <v>8.4488199999999996</v>
      </c>
      <c r="P208">
        <v>6.6790072</v>
      </c>
      <c r="Q208">
        <v>1.54331</v>
      </c>
      <c r="R208">
        <v>7.7881299999999998</v>
      </c>
      <c r="S208">
        <v>9.5957899999999992</v>
      </c>
      <c r="T208">
        <v>9.63429</v>
      </c>
      <c r="U208">
        <v>8.42197</v>
      </c>
      <c r="V208">
        <v>7.3315299999999999</v>
      </c>
      <c r="W208">
        <v>2.1913399999999998</v>
      </c>
      <c r="X208">
        <v>9.6744599999999998</v>
      </c>
      <c r="Y208">
        <v>12.49339</v>
      </c>
      <c r="Z208">
        <v>4.8308799999999996</v>
      </c>
      <c r="AA208">
        <v>11.203480000000001</v>
      </c>
      <c r="AB208">
        <v>9.6049399999999991</v>
      </c>
      <c r="AC208">
        <v>7.8905799999999999</v>
      </c>
      <c r="AD208">
        <v>10.281980000000001</v>
      </c>
      <c r="AE208">
        <v>3.8154300000000001</v>
      </c>
      <c r="AF208">
        <v>7.6515599999999999</v>
      </c>
    </row>
    <row r="209" spans="2:32" x14ac:dyDescent="0.3">
      <c r="B209" t="s">
        <v>85</v>
      </c>
      <c r="C209">
        <v>3.3569800000000001</v>
      </c>
      <c r="D209">
        <v>11.24926</v>
      </c>
      <c r="E209">
        <v>8.2557299999999998</v>
      </c>
      <c r="F209">
        <v>5.5647599999999997</v>
      </c>
      <c r="G209">
        <v>4.0104271000000002</v>
      </c>
      <c r="H209">
        <v>12.601940000000001</v>
      </c>
      <c r="I209">
        <v>10.76197</v>
      </c>
      <c r="J209">
        <v>11.883850000000001</v>
      </c>
      <c r="K209">
        <v>9.8429699999999993</v>
      </c>
      <c r="L209">
        <v>11.369759999999999</v>
      </c>
      <c r="M209">
        <v>7.5626300000000004</v>
      </c>
      <c r="N209">
        <v>8.65639</v>
      </c>
      <c r="O209">
        <v>8.1296199999999992</v>
      </c>
      <c r="P209">
        <v>5.5256499999999997</v>
      </c>
      <c r="Q209">
        <v>1.24047</v>
      </c>
      <c r="R209">
        <v>7.6044299999999998</v>
      </c>
      <c r="S209">
        <v>8.8412299999999995</v>
      </c>
      <c r="T209">
        <v>9.0979100000000006</v>
      </c>
      <c r="U209">
        <v>7.5692899999999996</v>
      </c>
      <c r="V209">
        <v>5.4354899999999997</v>
      </c>
      <c r="W209">
        <v>1.24424</v>
      </c>
      <c r="X209">
        <v>9.0448000000000004</v>
      </c>
      <c r="Y209">
        <v>12.41212</v>
      </c>
      <c r="Z209">
        <v>1.3008</v>
      </c>
      <c r="AA209">
        <v>11.444929999999999</v>
      </c>
      <c r="AB209">
        <v>9.58291</v>
      </c>
      <c r="AC209">
        <v>6.8075099999999997</v>
      </c>
      <c r="AD209">
        <v>9.6359999999999992</v>
      </c>
      <c r="AE209">
        <v>3.11395</v>
      </c>
      <c r="AF209">
        <v>7.6608599999999996</v>
      </c>
    </row>
    <row r="210" spans="2:32" x14ac:dyDescent="0.3">
      <c r="B210" t="s">
        <v>86</v>
      </c>
      <c r="C210">
        <v>1.7925500000000001</v>
      </c>
      <c r="D210">
        <v>11.447570000000001</v>
      </c>
      <c r="E210">
        <v>8.5474200000000007</v>
      </c>
      <c r="F210">
        <v>6.6860299999999997</v>
      </c>
      <c r="G210">
        <v>6.6715200000000001</v>
      </c>
      <c r="H210">
        <v>11.658379999999999</v>
      </c>
      <c r="I210">
        <v>10.435689999999999</v>
      </c>
      <c r="J210">
        <v>10.87867</v>
      </c>
      <c r="K210">
        <v>12.278090000000001</v>
      </c>
      <c r="L210">
        <v>14.47339</v>
      </c>
      <c r="M210">
        <v>9.41127</v>
      </c>
      <c r="N210">
        <v>9.3166899999999995</v>
      </c>
      <c r="O210">
        <v>9.2269900000000007</v>
      </c>
      <c r="P210">
        <v>5.4905600000000003</v>
      </c>
      <c r="Q210">
        <v>2.57226</v>
      </c>
      <c r="R210">
        <v>7.7500999999999998</v>
      </c>
      <c r="S210">
        <v>9.3856900000000003</v>
      </c>
      <c r="T210">
        <v>9.2338500000000003</v>
      </c>
      <c r="U210">
        <v>11.49851</v>
      </c>
      <c r="V210">
        <v>7.1861899999999999</v>
      </c>
      <c r="W210">
        <v>1.5909199999999999</v>
      </c>
      <c r="X210">
        <v>9.0451200000000007</v>
      </c>
      <c r="Y210">
        <v>12.627000000000001</v>
      </c>
      <c r="Z210">
        <v>3.6173000000000002</v>
      </c>
      <c r="AA210">
        <v>12.56818</v>
      </c>
      <c r="AB210">
        <v>10.096299999999999</v>
      </c>
      <c r="AC210">
        <v>7.2446400000000004</v>
      </c>
      <c r="AD210">
        <v>9.4401600000000006</v>
      </c>
      <c r="AE210">
        <v>4.2168799999999997</v>
      </c>
      <c r="AF210">
        <v>7.9939200000000001</v>
      </c>
    </row>
    <row r="211" spans="2:32" x14ac:dyDescent="0.3">
      <c r="B211" t="s">
        <v>85</v>
      </c>
      <c r="C211">
        <v>3.13835</v>
      </c>
      <c r="D211">
        <v>11.161020000000001</v>
      </c>
      <c r="E211">
        <v>8.5130499999999998</v>
      </c>
      <c r="F211">
        <v>6.2417499999999997</v>
      </c>
      <c r="G211">
        <v>5.50007</v>
      </c>
      <c r="H211">
        <v>11.774559999999999</v>
      </c>
      <c r="I211">
        <v>10.007339999999999</v>
      </c>
      <c r="J211">
        <v>11.328849999999999</v>
      </c>
      <c r="K211">
        <v>10.582940000000001</v>
      </c>
      <c r="L211">
        <v>12.748329999999999</v>
      </c>
      <c r="M211">
        <v>9.1387599999999996</v>
      </c>
      <c r="N211">
        <v>8.6836500000000001</v>
      </c>
      <c r="O211">
        <v>7.8342999999999998</v>
      </c>
      <c r="P211">
        <v>6.6119300000000001</v>
      </c>
      <c r="Q211">
        <v>2.55722</v>
      </c>
      <c r="R211">
        <v>7.8417199999999996</v>
      </c>
      <c r="S211">
        <v>9.1608800000000006</v>
      </c>
      <c r="T211">
        <v>9.8712</v>
      </c>
      <c r="U211">
        <v>8.8563600000000005</v>
      </c>
      <c r="V211">
        <v>6.5029000000000003</v>
      </c>
      <c r="W211">
        <v>2.1764999999999999</v>
      </c>
      <c r="X211">
        <v>9.2302499999999998</v>
      </c>
      <c r="Y211">
        <v>12.703200000000001</v>
      </c>
      <c r="Z211">
        <v>6.2619524000000002</v>
      </c>
      <c r="AA211">
        <v>12.153449999999999</v>
      </c>
      <c r="AB211">
        <v>10.2812</v>
      </c>
      <c r="AC211">
        <v>7.6864400000000002</v>
      </c>
      <c r="AD211">
        <v>10.21269</v>
      </c>
      <c r="AE211">
        <v>3.6293600000000001</v>
      </c>
      <c r="AF211">
        <v>7.7617200000000004</v>
      </c>
    </row>
    <row r="212" spans="2:32" x14ac:dyDescent="0.3">
      <c r="B212" t="s">
        <v>86</v>
      </c>
      <c r="C212">
        <v>1.99787</v>
      </c>
      <c r="D212">
        <v>11.04622</v>
      </c>
      <c r="E212">
        <v>8.6778300000000002</v>
      </c>
      <c r="F212">
        <v>6.0516399999999999</v>
      </c>
      <c r="G212">
        <v>4.8134199999999998</v>
      </c>
      <c r="H212">
        <v>10.917070000000001</v>
      </c>
      <c r="I212">
        <v>9.8679600000000001</v>
      </c>
      <c r="J212">
        <v>10.835739999999999</v>
      </c>
      <c r="K212">
        <v>11.97448</v>
      </c>
      <c r="L212">
        <v>14.37745</v>
      </c>
      <c r="M212">
        <v>8.1748999999999992</v>
      </c>
      <c r="N212">
        <v>7.6535799999999998</v>
      </c>
      <c r="O212">
        <v>10.16705</v>
      </c>
      <c r="P212">
        <v>5.399</v>
      </c>
      <c r="Q212">
        <v>1.24047</v>
      </c>
      <c r="R212">
        <v>7.38286</v>
      </c>
      <c r="S212">
        <v>9.1746599999999994</v>
      </c>
      <c r="T212">
        <v>8.9638600000000004</v>
      </c>
      <c r="U212">
        <v>8.1528100000000006</v>
      </c>
      <c r="V212">
        <v>7.3070899999999996</v>
      </c>
      <c r="W212">
        <v>1.83256</v>
      </c>
      <c r="X212">
        <v>8.8429900000000004</v>
      </c>
      <c r="Y212">
        <v>12.598380000000001</v>
      </c>
      <c r="Z212">
        <v>1.6045799999999999</v>
      </c>
      <c r="AA212">
        <v>10.14096</v>
      </c>
      <c r="AB212">
        <v>9.7278500000000001</v>
      </c>
      <c r="AC212">
        <v>6.9488899999999996</v>
      </c>
      <c r="AD212">
        <v>9.69712</v>
      </c>
      <c r="AE212">
        <v>3.3813399999999998</v>
      </c>
      <c r="AF212">
        <v>7.8786300000000002</v>
      </c>
    </row>
    <row r="213" spans="2:32" x14ac:dyDescent="0.3">
      <c r="B213" t="s">
        <v>85</v>
      </c>
      <c r="C213">
        <v>2.7501199999999999</v>
      </c>
      <c r="D213">
        <v>11.419510000000001</v>
      </c>
      <c r="E213">
        <v>8.6647499999999997</v>
      </c>
      <c r="F213">
        <v>6.4479199999999999</v>
      </c>
      <c r="G213">
        <v>5.4828700000000001</v>
      </c>
      <c r="H213">
        <v>13.261799999999999</v>
      </c>
      <c r="I213">
        <v>10.11298</v>
      </c>
      <c r="J213">
        <v>10.845980000000001</v>
      </c>
      <c r="K213">
        <v>10.6988</v>
      </c>
      <c r="L213">
        <v>12.70698</v>
      </c>
      <c r="M213">
        <v>7.6764099999999997</v>
      </c>
      <c r="N213">
        <v>7.5175900000000002</v>
      </c>
      <c r="O213">
        <v>7.1460299999999997</v>
      </c>
      <c r="P213">
        <v>5.5733499999999996</v>
      </c>
      <c r="Q213">
        <v>1.24047</v>
      </c>
      <c r="R213">
        <v>7.61287</v>
      </c>
      <c r="S213">
        <v>9.0462600000000002</v>
      </c>
      <c r="T213">
        <v>9.4002400000000002</v>
      </c>
      <c r="U213">
        <v>14.1127</v>
      </c>
      <c r="V213">
        <v>5.3448200000000003</v>
      </c>
      <c r="W213">
        <v>1.3182700000000001</v>
      </c>
      <c r="X213">
        <v>8.7880800000000008</v>
      </c>
      <c r="Y213">
        <v>12.714510000000001</v>
      </c>
      <c r="Z213">
        <v>2.30254</v>
      </c>
      <c r="AA213">
        <v>12.179069999999999</v>
      </c>
      <c r="AB213">
        <v>9.8637700000000006</v>
      </c>
      <c r="AC213">
        <v>6.6005399999999996</v>
      </c>
      <c r="AD213">
        <v>9.5434699999999992</v>
      </c>
      <c r="AE213">
        <v>3.9481700000000002</v>
      </c>
      <c r="AF213">
        <v>7.9409400000000003</v>
      </c>
    </row>
    <row r="214" spans="2:32" x14ac:dyDescent="0.3">
      <c r="B214" t="s">
        <v>85</v>
      </c>
      <c r="C214">
        <v>1.6608000000000001</v>
      </c>
      <c r="D214">
        <v>11.15842</v>
      </c>
      <c r="E214">
        <v>8.6373999999999995</v>
      </c>
      <c r="F214">
        <v>6.4304300000000003</v>
      </c>
      <c r="G214">
        <v>4.9651699999999996</v>
      </c>
      <c r="H214">
        <v>11.98184</v>
      </c>
      <c r="I214">
        <v>9.2936399999999999</v>
      </c>
      <c r="J214">
        <v>10.73916</v>
      </c>
      <c r="K214">
        <v>10.150449999999999</v>
      </c>
      <c r="L214">
        <v>11.46471</v>
      </c>
      <c r="M214">
        <v>7.5641699999999998</v>
      </c>
      <c r="N214">
        <v>8.2101400000000009</v>
      </c>
      <c r="O214">
        <v>7.3714899999999997</v>
      </c>
      <c r="P214">
        <v>5.54948</v>
      </c>
      <c r="Q214">
        <v>1.5786500000000001</v>
      </c>
      <c r="R214">
        <v>7.3377400000000002</v>
      </c>
      <c r="S214">
        <v>8.6015800000000002</v>
      </c>
      <c r="T214">
        <v>9.3537800000000004</v>
      </c>
      <c r="U214">
        <v>7.8488600000000002</v>
      </c>
      <c r="V214">
        <v>5.8070899999999996</v>
      </c>
      <c r="W214">
        <v>1.14567</v>
      </c>
      <c r="X214">
        <v>8.8370300000000004</v>
      </c>
      <c r="Y214">
        <v>12.592280000000001</v>
      </c>
      <c r="Z214">
        <v>2.06358</v>
      </c>
      <c r="AA214">
        <v>11.49696</v>
      </c>
      <c r="AB214">
        <v>9.7616700000000005</v>
      </c>
      <c r="AC214">
        <v>7.2408299999999999</v>
      </c>
      <c r="AD214">
        <v>9.65639</v>
      </c>
      <c r="AE214">
        <v>3.8472900000000001</v>
      </c>
      <c r="AF214">
        <v>7.91974</v>
      </c>
    </row>
    <row r="215" spans="2:32" x14ac:dyDescent="0.3">
      <c r="B215" t="s">
        <v>84</v>
      </c>
      <c r="C215">
        <v>3.5261399999999998</v>
      </c>
      <c r="D215">
        <v>11.36256</v>
      </c>
      <c r="E215">
        <v>8.4431700000000003</v>
      </c>
      <c r="F215">
        <v>6.1364099999999997</v>
      </c>
      <c r="G215">
        <v>5.4854399999999996</v>
      </c>
      <c r="H215">
        <v>11.93788</v>
      </c>
      <c r="I215">
        <v>10.396699999999999</v>
      </c>
      <c r="J215">
        <v>11.13476</v>
      </c>
      <c r="K215">
        <v>12.012320000000001</v>
      </c>
      <c r="L215">
        <v>14.47573</v>
      </c>
      <c r="M215">
        <v>8.2912099999999995</v>
      </c>
      <c r="N215">
        <v>8.4143600000000003</v>
      </c>
      <c r="O215">
        <v>9.2166999999999994</v>
      </c>
      <c r="P215">
        <v>5.7932699999999997</v>
      </c>
      <c r="Q215">
        <v>2.0825900000000002</v>
      </c>
      <c r="R215">
        <v>7.6569900000000004</v>
      </c>
      <c r="S215">
        <v>9.4079800000000002</v>
      </c>
      <c r="T215">
        <v>9.3744399999999999</v>
      </c>
      <c r="U215">
        <v>9.8881499999999996</v>
      </c>
      <c r="V215">
        <v>6.4898999999999996</v>
      </c>
      <c r="W215">
        <v>1.0973900000000001</v>
      </c>
      <c r="X215">
        <v>9.1586700000000008</v>
      </c>
      <c r="Y215">
        <v>12.670669999999999</v>
      </c>
      <c r="Z215">
        <v>2.0097</v>
      </c>
      <c r="AA215">
        <v>11.60018</v>
      </c>
      <c r="AB215">
        <v>9.5754999999999999</v>
      </c>
      <c r="AC215">
        <v>7.3809199999999997</v>
      </c>
      <c r="AD215">
        <v>9.6014099999999996</v>
      </c>
      <c r="AE215">
        <v>3.6734599999999999</v>
      </c>
      <c r="AF215">
        <v>7.8161100000000001</v>
      </c>
    </row>
    <row r="216" spans="2:32" x14ac:dyDescent="0.3">
      <c r="B216" t="s">
        <v>84</v>
      </c>
      <c r="C216">
        <v>5.6267500000000004</v>
      </c>
      <c r="D216">
        <v>11.225529999999999</v>
      </c>
      <c r="E216">
        <v>9.1688500000000008</v>
      </c>
      <c r="F216">
        <v>7.2715100000000001</v>
      </c>
      <c r="G216">
        <v>7.0678400000000003</v>
      </c>
      <c r="H216">
        <v>11.908110000000001</v>
      </c>
      <c r="I216">
        <v>9.8248099999999994</v>
      </c>
      <c r="J216">
        <v>11.52267</v>
      </c>
      <c r="K216">
        <v>12.63589</v>
      </c>
      <c r="L216">
        <v>14.4429</v>
      </c>
      <c r="M216">
        <v>9.3608499999999992</v>
      </c>
      <c r="N216">
        <v>10.14884</v>
      </c>
      <c r="O216">
        <v>10.424580000000001</v>
      </c>
      <c r="P216">
        <v>5.9856199999999999</v>
      </c>
      <c r="Q216">
        <v>1.36151</v>
      </c>
      <c r="R216">
        <v>7.7501699999999998</v>
      </c>
      <c r="S216">
        <v>9.32653</v>
      </c>
      <c r="T216">
        <v>10.6809388</v>
      </c>
      <c r="U216">
        <v>8.2782499999999999</v>
      </c>
      <c r="V216">
        <v>6.8543599999999998</v>
      </c>
      <c r="W216">
        <v>2.8476721</v>
      </c>
      <c r="X216">
        <v>9.9366400000000006</v>
      </c>
      <c r="Y216">
        <v>12.63115</v>
      </c>
      <c r="Z216">
        <v>3.5982500000000002</v>
      </c>
      <c r="AA216">
        <v>11.46932</v>
      </c>
      <c r="AB216">
        <v>9.7860399999999998</v>
      </c>
      <c r="AC216">
        <v>8.0710099999999994</v>
      </c>
      <c r="AD216">
        <v>10.764659999999999</v>
      </c>
      <c r="AE216">
        <v>3.4291800000000001</v>
      </c>
      <c r="AF216">
        <v>7.6935099999999998</v>
      </c>
    </row>
    <row r="217" spans="2:32" x14ac:dyDescent="0.3">
      <c r="B217" t="s">
        <v>85</v>
      </c>
      <c r="C217">
        <v>4.43222</v>
      </c>
      <c r="D217">
        <v>11.20987</v>
      </c>
      <c r="E217">
        <v>8.2536000000000005</v>
      </c>
      <c r="F217">
        <v>6.2424799999999996</v>
      </c>
      <c r="G217">
        <v>4.7777799999999999</v>
      </c>
      <c r="H217">
        <v>11.990919999999999</v>
      </c>
      <c r="I217">
        <v>9.2894199999999998</v>
      </c>
      <c r="J217">
        <v>11.19919</v>
      </c>
      <c r="K217">
        <v>10.27338</v>
      </c>
      <c r="L217">
        <v>12.00459</v>
      </c>
      <c r="M217">
        <v>9.2413699999999999</v>
      </c>
      <c r="N217">
        <v>8.1346000000000007</v>
      </c>
      <c r="O217">
        <v>7.68893</v>
      </c>
      <c r="P217">
        <v>5.6192599999999997</v>
      </c>
      <c r="Q217">
        <v>1.5241</v>
      </c>
      <c r="R217">
        <v>7.4853500000000004</v>
      </c>
      <c r="S217">
        <v>9.2756900000000009</v>
      </c>
      <c r="T217">
        <v>9.6637799999999991</v>
      </c>
      <c r="U217">
        <v>8.1061899999999998</v>
      </c>
      <c r="V217">
        <v>6.5682900000000002</v>
      </c>
      <c r="W217">
        <v>1.8949400000000001</v>
      </c>
      <c r="X217">
        <v>8.9443400000000004</v>
      </c>
      <c r="Y217">
        <v>12.659230000000001</v>
      </c>
      <c r="Z217">
        <v>3.1182300000000001</v>
      </c>
      <c r="AA217">
        <v>11.20894</v>
      </c>
      <c r="AB217">
        <v>9.5822599999999998</v>
      </c>
      <c r="AC217">
        <v>7.0342000000000002</v>
      </c>
      <c r="AD217">
        <v>9.8840900000000005</v>
      </c>
      <c r="AE217">
        <v>3.4193899999999999</v>
      </c>
      <c r="AF217">
        <v>7.8542500000000004</v>
      </c>
    </row>
    <row r="218" spans="2:32" x14ac:dyDescent="0.3">
      <c r="B218" t="s">
        <v>86</v>
      </c>
      <c r="C218">
        <v>3.0337000000000001</v>
      </c>
      <c r="D218">
        <v>11.179130000000001</v>
      </c>
      <c r="E218">
        <v>8.7026500000000002</v>
      </c>
      <c r="F218">
        <v>6.4788699999999997</v>
      </c>
      <c r="G218">
        <v>5.4295900000000001</v>
      </c>
      <c r="H218">
        <v>11.255140000000001</v>
      </c>
      <c r="I218">
        <v>10.29927</v>
      </c>
      <c r="J218">
        <v>10.75047</v>
      </c>
      <c r="K218">
        <v>12.169370000000001</v>
      </c>
      <c r="L218">
        <v>14.32072</v>
      </c>
      <c r="M218">
        <v>7.7117000000000004</v>
      </c>
      <c r="N218">
        <v>8.2887299999999993</v>
      </c>
      <c r="O218">
        <v>8.4155499999999996</v>
      </c>
      <c r="P218">
        <v>5.6649900000000004</v>
      </c>
      <c r="Q218">
        <v>2.08013</v>
      </c>
      <c r="R218">
        <v>7.5215899999999998</v>
      </c>
      <c r="S218">
        <v>8.59849</v>
      </c>
      <c r="T218">
        <v>8.5073899999999991</v>
      </c>
      <c r="U218">
        <v>6.9489099999999997</v>
      </c>
      <c r="V218">
        <v>5.8341099999999999</v>
      </c>
      <c r="W218">
        <v>1.9207099999999999</v>
      </c>
      <c r="X218">
        <v>8.7883499999999994</v>
      </c>
      <c r="Y218">
        <v>12.53233</v>
      </c>
      <c r="Z218">
        <v>1.4743200000000001</v>
      </c>
      <c r="AA218">
        <v>11.651490000000001</v>
      </c>
      <c r="AB218">
        <v>9.8830200000000001</v>
      </c>
      <c r="AC218">
        <v>7.1231099999999996</v>
      </c>
      <c r="AD218">
        <v>10.161020000000001</v>
      </c>
      <c r="AE218">
        <v>4.13598</v>
      </c>
      <c r="AF218">
        <v>7.7203400000000002</v>
      </c>
    </row>
    <row r="219" spans="2:32" x14ac:dyDescent="0.3">
      <c r="B219" t="s">
        <v>86</v>
      </c>
      <c r="C219">
        <v>3.3226100000000001</v>
      </c>
      <c r="D219">
        <v>10.82325</v>
      </c>
      <c r="E219">
        <v>9.2302599999999995</v>
      </c>
      <c r="F219">
        <v>6.0940300000000001</v>
      </c>
      <c r="G219">
        <v>5.7999700000000001</v>
      </c>
      <c r="H219">
        <v>11.146850000000001</v>
      </c>
      <c r="I219">
        <v>10.25137</v>
      </c>
      <c r="J219">
        <v>10.970330000000001</v>
      </c>
      <c r="K219">
        <v>11.27366</v>
      </c>
      <c r="L219">
        <v>13.90152</v>
      </c>
      <c r="M219">
        <v>9.15916</v>
      </c>
      <c r="N219">
        <v>8.9302499999999991</v>
      </c>
      <c r="O219">
        <v>10.08507</v>
      </c>
      <c r="P219">
        <v>5.60412</v>
      </c>
      <c r="Q219">
        <v>1.37262</v>
      </c>
      <c r="R219">
        <v>7.5586599999999997</v>
      </c>
      <c r="S219">
        <v>9.1299600000000005</v>
      </c>
      <c r="T219">
        <v>9.2690199999999994</v>
      </c>
      <c r="U219">
        <v>11.34679</v>
      </c>
      <c r="V219">
        <v>6.5400999999999998</v>
      </c>
      <c r="W219">
        <v>2.1842199999999998</v>
      </c>
      <c r="X219">
        <v>8.9622100000000007</v>
      </c>
      <c r="Y219">
        <v>12.504960000000001</v>
      </c>
      <c r="Z219">
        <v>3.1640299999999999</v>
      </c>
      <c r="AA219">
        <v>12.224</v>
      </c>
      <c r="AB219">
        <v>9.8082700000000003</v>
      </c>
      <c r="AC219">
        <v>6.8676700000000004</v>
      </c>
      <c r="AD219">
        <v>9.9486299999999996</v>
      </c>
      <c r="AE219">
        <v>4.0068299999999999</v>
      </c>
      <c r="AF219">
        <v>7.6448499999999999</v>
      </c>
    </row>
    <row r="220" spans="2:32" x14ac:dyDescent="0.3">
      <c r="B220" t="s">
        <v>85</v>
      </c>
      <c r="C220">
        <v>1.4525699999999999</v>
      </c>
      <c r="D220">
        <v>10.896229999999999</v>
      </c>
      <c r="E220">
        <v>8.5360099999999992</v>
      </c>
      <c r="F220">
        <v>5.8738999999999999</v>
      </c>
      <c r="G220">
        <v>4.3145600000000002</v>
      </c>
      <c r="H220">
        <v>12.822760000000001</v>
      </c>
      <c r="I220">
        <v>10.27209</v>
      </c>
      <c r="J220">
        <v>10.807320000000001</v>
      </c>
      <c r="K220">
        <v>10.42991</v>
      </c>
      <c r="L220">
        <v>12.53407</v>
      </c>
      <c r="M220">
        <v>7.7511099999999997</v>
      </c>
      <c r="N220">
        <v>9.4589400000000001</v>
      </c>
      <c r="O220">
        <v>8.0887899999999995</v>
      </c>
      <c r="P220">
        <v>5.3922299999999996</v>
      </c>
      <c r="Q220">
        <v>1.24047</v>
      </c>
      <c r="R220">
        <v>7.4317000000000002</v>
      </c>
      <c r="S220">
        <v>8.4021500000000007</v>
      </c>
      <c r="T220">
        <v>8.7479600000000008</v>
      </c>
      <c r="U220">
        <v>13.80523</v>
      </c>
      <c r="V220">
        <v>5.1265599999999996</v>
      </c>
      <c r="W220">
        <v>1.0626899999999999</v>
      </c>
      <c r="X220">
        <v>8.53369</v>
      </c>
      <c r="Y220">
        <v>12.2744</v>
      </c>
      <c r="Z220">
        <v>1.2761899999999999</v>
      </c>
      <c r="AA220">
        <v>11.35877</v>
      </c>
      <c r="AB220">
        <v>9.6981999999999999</v>
      </c>
      <c r="AC220">
        <v>6.5704700000000003</v>
      </c>
      <c r="AD220">
        <v>9.2752300000000005</v>
      </c>
      <c r="AE220">
        <v>3.40524</v>
      </c>
      <c r="AF220">
        <v>7.4866999999999999</v>
      </c>
    </row>
    <row r="221" spans="2:32" x14ac:dyDescent="0.3">
      <c r="B221" t="s">
        <v>85</v>
      </c>
      <c r="C221">
        <v>1.8648499999999999</v>
      </c>
      <c r="D221">
        <v>11.130380000000001</v>
      </c>
      <c r="E221">
        <v>8.1837099999999996</v>
      </c>
      <c r="F221">
        <v>6.3137800000000004</v>
      </c>
      <c r="G221">
        <v>4.9775799999999997</v>
      </c>
      <c r="H221">
        <v>11.689819999999999</v>
      </c>
      <c r="I221">
        <v>8.9160799999999991</v>
      </c>
      <c r="J221">
        <v>10.814830000000001</v>
      </c>
      <c r="K221">
        <v>9.7639600000000009</v>
      </c>
      <c r="L221">
        <v>11.08127</v>
      </c>
      <c r="M221">
        <v>7.3008699999999997</v>
      </c>
      <c r="N221">
        <v>7.9969900000000003</v>
      </c>
      <c r="O221">
        <v>7.6689499999999997</v>
      </c>
      <c r="P221">
        <v>5.3749900000000004</v>
      </c>
      <c r="Q221">
        <v>1.24047</v>
      </c>
      <c r="R221">
        <v>7.3084800000000003</v>
      </c>
      <c r="S221">
        <v>8.4799100000000003</v>
      </c>
      <c r="T221">
        <v>9.3561300000000003</v>
      </c>
      <c r="U221">
        <v>6.4722299999999997</v>
      </c>
      <c r="V221">
        <v>5.1559400000000002</v>
      </c>
      <c r="W221">
        <v>1.05396</v>
      </c>
      <c r="X221">
        <v>8.4143399999999993</v>
      </c>
      <c r="Y221">
        <v>12.31012</v>
      </c>
      <c r="Z221">
        <v>2.24952</v>
      </c>
      <c r="AA221">
        <v>11.500679999999999</v>
      </c>
      <c r="AB221">
        <v>9.4229599999999998</v>
      </c>
      <c r="AC221">
        <v>6.2183700000000002</v>
      </c>
      <c r="AD221">
        <v>9.3184299999999993</v>
      </c>
      <c r="AE221">
        <v>3.2895500000000002</v>
      </c>
      <c r="AF221">
        <v>7.4809099999999997</v>
      </c>
    </row>
    <row r="222" spans="2:32" x14ac:dyDescent="0.3">
      <c r="B222" t="s">
        <v>86</v>
      </c>
      <c r="C222">
        <v>2.08907</v>
      </c>
      <c r="D222">
        <v>11.341519999999999</v>
      </c>
      <c r="E222">
        <v>8.8221799999999995</v>
      </c>
      <c r="F222">
        <v>6.2080500000000001</v>
      </c>
      <c r="G222">
        <v>5.7671000000000001</v>
      </c>
      <c r="H222">
        <v>11.73568</v>
      </c>
      <c r="I222">
        <v>11.77012</v>
      </c>
      <c r="J222">
        <v>10.832039999999999</v>
      </c>
      <c r="K222">
        <v>11.45759</v>
      </c>
      <c r="L222">
        <v>14.22545</v>
      </c>
      <c r="M222">
        <v>8.4065399999999997</v>
      </c>
      <c r="N222">
        <v>9.6213300000000004</v>
      </c>
      <c r="O222">
        <v>10.30237</v>
      </c>
      <c r="P222">
        <v>5.6814799999999996</v>
      </c>
      <c r="Q222">
        <v>1.24047</v>
      </c>
      <c r="R222">
        <v>7.7130599999999996</v>
      </c>
      <c r="S222">
        <v>9.0012899999999991</v>
      </c>
      <c r="T222">
        <v>9.1837700000000009</v>
      </c>
      <c r="U222">
        <v>10.95091</v>
      </c>
      <c r="V222">
        <v>5.7901699999999998</v>
      </c>
      <c r="W222">
        <v>1.7493700000000001</v>
      </c>
      <c r="X222">
        <v>9.0473800000000004</v>
      </c>
      <c r="Y222">
        <v>12.651630000000001</v>
      </c>
      <c r="Z222">
        <v>1.9681</v>
      </c>
      <c r="AA222">
        <v>12.276540000000001</v>
      </c>
      <c r="AB222">
        <v>10.1069</v>
      </c>
      <c r="AC222">
        <v>6.7979700000000003</v>
      </c>
      <c r="AD222">
        <v>10.335190000000001</v>
      </c>
      <c r="AE222">
        <v>3.9218799999999998</v>
      </c>
      <c r="AF222">
        <v>7.7214</v>
      </c>
    </row>
    <row r="223" spans="2:32" x14ac:dyDescent="0.3">
      <c r="B223" t="s">
        <v>84</v>
      </c>
      <c r="C223">
        <v>1.9738899999999999</v>
      </c>
      <c r="D223">
        <v>11.39631</v>
      </c>
      <c r="E223">
        <v>8.5266000000000002</v>
      </c>
      <c r="F223">
        <v>6.4154799999999996</v>
      </c>
      <c r="G223">
        <v>4.7819099999999999</v>
      </c>
      <c r="H223">
        <v>11.92399</v>
      </c>
      <c r="I223">
        <v>9.8006399999999996</v>
      </c>
      <c r="J223">
        <v>10.60028</v>
      </c>
      <c r="K223">
        <v>11.202159999999999</v>
      </c>
      <c r="L223">
        <v>14.385109999999999</v>
      </c>
      <c r="M223">
        <v>7.2673100000000002</v>
      </c>
      <c r="N223">
        <v>7.8924799999999999</v>
      </c>
      <c r="O223">
        <v>7.15245</v>
      </c>
      <c r="P223">
        <v>5.5817500000000004</v>
      </c>
      <c r="Q223">
        <v>1.24047</v>
      </c>
      <c r="R223">
        <v>7.3479700000000001</v>
      </c>
      <c r="S223">
        <v>8.4968299999999992</v>
      </c>
      <c r="T223">
        <v>9.4066700000000001</v>
      </c>
      <c r="U223">
        <v>8.7529500000000002</v>
      </c>
      <c r="V223">
        <v>6.1355300000000002</v>
      </c>
      <c r="W223">
        <v>1.05396</v>
      </c>
      <c r="X223">
        <v>8.7704400000000007</v>
      </c>
      <c r="Y223">
        <v>12.609970000000001</v>
      </c>
      <c r="Z223">
        <v>1.4861899999999999</v>
      </c>
      <c r="AA223">
        <v>11.781650000000001</v>
      </c>
      <c r="AB223">
        <v>10.239509999999999</v>
      </c>
      <c r="AC223">
        <v>6.7366000000000001</v>
      </c>
      <c r="AD223">
        <v>10.112450000000001</v>
      </c>
      <c r="AE223">
        <v>4.4605800000000002</v>
      </c>
      <c r="AF223">
        <v>8.0868800000000007</v>
      </c>
    </row>
    <row r="224" spans="2:32" x14ac:dyDescent="0.3">
      <c r="B224" t="s">
        <v>86</v>
      </c>
      <c r="C224">
        <v>2.5916299999999999</v>
      </c>
      <c r="D224">
        <v>10.922499999999999</v>
      </c>
      <c r="E224">
        <v>8.7031399999999994</v>
      </c>
      <c r="F224">
        <v>6.6837400000000002</v>
      </c>
      <c r="G224">
        <v>5.44719</v>
      </c>
      <c r="H224">
        <v>11.73756</v>
      </c>
      <c r="I224">
        <v>10.897449999999999</v>
      </c>
      <c r="J224">
        <v>11.300369999999999</v>
      </c>
      <c r="K224">
        <v>12.24948</v>
      </c>
      <c r="L224">
        <v>14.108180000000001</v>
      </c>
      <c r="M224">
        <v>10.44523</v>
      </c>
      <c r="N224">
        <v>9.9100599999999996</v>
      </c>
      <c r="O224">
        <v>9.0695700000000006</v>
      </c>
      <c r="P224">
        <v>5.5137900000000002</v>
      </c>
      <c r="Q224">
        <v>1.2829200000000001</v>
      </c>
      <c r="R224">
        <v>7.5118900000000002</v>
      </c>
      <c r="S224">
        <v>8.8290500000000005</v>
      </c>
      <c r="T224">
        <v>8.8185699999999994</v>
      </c>
      <c r="U224">
        <v>7.8585500000000001</v>
      </c>
      <c r="V224">
        <v>7.1752000000000002</v>
      </c>
      <c r="W224">
        <v>1.6056999999999999</v>
      </c>
      <c r="X224">
        <v>8.9690899999999996</v>
      </c>
      <c r="Y224">
        <v>12.564</v>
      </c>
      <c r="Z224">
        <v>2.1508500000000002</v>
      </c>
      <c r="AA224">
        <v>10.78637</v>
      </c>
      <c r="AB224">
        <v>10.085459999999999</v>
      </c>
      <c r="AC224">
        <v>6.6742999999999997</v>
      </c>
      <c r="AD224">
        <v>9.6080900000000007</v>
      </c>
      <c r="AE224">
        <v>3.7150300000000001</v>
      </c>
      <c r="AF224">
        <v>7.3254000000000001</v>
      </c>
    </row>
    <row r="225" spans="2:32" x14ac:dyDescent="0.3">
      <c r="B225" t="s">
        <v>85</v>
      </c>
      <c r="C225">
        <v>5.7948177000000003</v>
      </c>
      <c r="D225">
        <v>11.09132</v>
      </c>
      <c r="E225">
        <v>9.2779299999999996</v>
      </c>
      <c r="F225">
        <v>7.4482600000000003</v>
      </c>
      <c r="G225">
        <v>6.7318699999999998</v>
      </c>
      <c r="H225">
        <v>13.3392</v>
      </c>
      <c r="I225">
        <v>9.4957999999999991</v>
      </c>
      <c r="J225">
        <v>12.075799999999999</v>
      </c>
      <c r="K225">
        <v>11.30837</v>
      </c>
      <c r="L225">
        <v>11.988580000000001</v>
      </c>
      <c r="M225">
        <v>10.35623</v>
      </c>
      <c r="N225">
        <v>10.7179</v>
      </c>
      <c r="O225">
        <v>10.193490000000001</v>
      </c>
      <c r="P225">
        <v>6.0523800000000003</v>
      </c>
      <c r="Q225">
        <v>3.22011</v>
      </c>
      <c r="R225">
        <v>7.9584000000000001</v>
      </c>
      <c r="S225">
        <v>9.8016500000000004</v>
      </c>
      <c r="T225">
        <v>10.61487</v>
      </c>
      <c r="U225">
        <v>14.78524</v>
      </c>
      <c r="V225">
        <v>7.1349299999999998</v>
      </c>
      <c r="W225">
        <v>1.2765899999999999</v>
      </c>
      <c r="X225">
        <v>9.9978999999999996</v>
      </c>
      <c r="Y225">
        <v>12.59201</v>
      </c>
      <c r="Z225">
        <v>2.8946999999999998</v>
      </c>
      <c r="AA225">
        <v>11.728199999999999</v>
      </c>
      <c r="AB225">
        <v>9.9682899999999997</v>
      </c>
      <c r="AC225">
        <v>8.1469006999999998</v>
      </c>
      <c r="AD225">
        <v>10.83042</v>
      </c>
      <c r="AE225">
        <v>3.2496299999999998</v>
      </c>
      <c r="AF225">
        <v>7.4</v>
      </c>
    </row>
    <row r="226" spans="2:32" x14ac:dyDescent="0.3">
      <c r="B226" t="s">
        <v>86</v>
      </c>
      <c r="C226">
        <v>2.6873900000000002</v>
      </c>
      <c r="D226">
        <v>11.357010000000001</v>
      </c>
      <c r="E226">
        <v>8.9781700000000004</v>
      </c>
      <c r="F226">
        <v>6.2031499999999999</v>
      </c>
      <c r="G226">
        <v>6.2945000000000002</v>
      </c>
      <c r="H226">
        <v>11.183070000000001</v>
      </c>
      <c r="I226">
        <v>10.39869</v>
      </c>
      <c r="J226">
        <v>10.09515</v>
      </c>
      <c r="K226">
        <v>12.437279999999999</v>
      </c>
      <c r="L226">
        <v>14.13208</v>
      </c>
      <c r="M226">
        <v>9.9889399999999995</v>
      </c>
      <c r="N226">
        <v>9.4603400000000004</v>
      </c>
      <c r="O226">
        <v>11.990664199999999</v>
      </c>
      <c r="P226">
        <v>5.7199900000000001</v>
      </c>
      <c r="Q226">
        <v>1.7928200000000001</v>
      </c>
      <c r="R226">
        <v>7.3366899999999999</v>
      </c>
      <c r="S226">
        <v>9.2223100000000002</v>
      </c>
      <c r="T226">
        <v>9.3663100000000004</v>
      </c>
      <c r="U226">
        <v>10.45337</v>
      </c>
      <c r="V226">
        <v>7.4700300000000004</v>
      </c>
      <c r="W226">
        <v>2.1762999999999999</v>
      </c>
      <c r="X226">
        <v>9.2858999999999998</v>
      </c>
      <c r="Y226">
        <v>12.58318</v>
      </c>
      <c r="Z226">
        <v>2.0413100000000002</v>
      </c>
      <c r="AA226">
        <v>12.20185</v>
      </c>
      <c r="AB226">
        <v>10.090400000000001</v>
      </c>
      <c r="AC226">
        <v>7.0425700000000004</v>
      </c>
      <c r="AD226">
        <v>10.47442</v>
      </c>
      <c r="AE226">
        <v>3.5063599999999999</v>
      </c>
      <c r="AF226">
        <v>7.3017300000000001</v>
      </c>
    </row>
    <row r="227" spans="2:32" x14ac:dyDescent="0.3">
      <c r="B227" t="s">
        <v>86</v>
      </c>
      <c r="C227">
        <v>3.2899600000000002</v>
      </c>
      <c r="D227">
        <v>11.369400000000001</v>
      </c>
      <c r="E227">
        <v>8.3346699999999991</v>
      </c>
      <c r="F227">
        <v>6.6829400000000003</v>
      </c>
      <c r="G227">
        <v>4.9822899999999999</v>
      </c>
      <c r="H227">
        <v>11.27059</v>
      </c>
      <c r="I227">
        <v>10.727209999999999</v>
      </c>
      <c r="J227">
        <v>11.31512</v>
      </c>
      <c r="K227">
        <v>12.518840000000001</v>
      </c>
      <c r="L227">
        <v>14.230270000000001</v>
      </c>
      <c r="M227">
        <v>8.00807</v>
      </c>
      <c r="N227">
        <v>8.8815100000000005</v>
      </c>
      <c r="O227">
        <v>11.46547</v>
      </c>
      <c r="P227">
        <v>5.3956999999999997</v>
      </c>
      <c r="Q227">
        <v>2.3139099999999999</v>
      </c>
      <c r="R227">
        <v>7.5299699999999996</v>
      </c>
      <c r="S227">
        <v>8.7338799999999992</v>
      </c>
      <c r="T227">
        <v>8.9192300000000007</v>
      </c>
      <c r="U227">
        <v>9.4756199999999993</v>
      </c>
      <c r="V227">
        <v>6.5400200000000002</v>
      </c>
      <c r="W227">
        <v>1.6355500000000001</v>
      </c>
      <c r="X227">
        <v>8.5199400000000001</v>
      </c>
      <c r="Y227">
        <v>12.60379</v>
      </c>
      <c r="Z227">
        <v>2.0042</v>
      </c>
      <c r="AA227">
        <v>11.625389999999999</v>
      </c>
      <c r="AB227">
        <v>9.9203799999999998</v>
      </c>
      <c r="AC227">
        <v>6.6371399999999996</v>
      </c>
      <c r="AD227">
        <v>9.7241</v>
      </c>
      <c r="AE227">
        <v>4.3440500000000002</v>
      </c>
      <c r="AF227">
        <v>7.7260799999999996</v>
      </c>
    </row>
    <row r="228" spans="2:32" x14ac:dyDescent="0.3">
      <c r="B228" t="s">
        <v>85</v>
      </c>
      <c r="C228">
        <v>1.4525699999999999</v>
      </c>
      <c r="D228">
        <v>10.54705</v>
      </c>
      <c r="E228">
        <v>8.5321499999999997</v>
      </c>
      <c r="F228">
        <v>6.2659000000000002</v>
      </c>
      <c r="G228">
        <v>5.1603199999999996</v>
      </c>
      <c r="H228">
        <v>11.94163</v>
      </c>
      <c r="I228">
        <v>9.0642600000000009</v>
      </c>
      <c r="J228">
        <v>11.50705</v>
      </c>
      <c r="K228">
        <v>9.7281172999999992</v>
      </c>
      <c r="L228">
        <v>11.45424</v>
      </c>
      <c r="M228">
        <v>8.2200000000000006</v>
      </c>
      <c r="N228">
        <v>8.1443200000000004</v>
      </c>
      <c r="O228">
        <v>6.66784</v>
      </c>
      <c r="P228">
        <v>5.5951300000000002</v>
      </c>
      <c r="Q228">
        <v>1.24047</v>
      </c>
      <c r="R228">
        <v>7.1204000000000001</v>
      </c>
      <c r="S228">
        <v>8.5386199999999999</v>
      </c>
      <c r="T228">
        <v>8.9990900000000007</v>
      </c>
      <c r="U228">
        <v>6.8112700000000004</v>
      </c>
      <c r="V228">
        <v>6.2586300000000001</v>
      </c>
      <c r="W228">
        <v>1.05396</v>
      </c>
      <c r="X228">
        <v>8.7342600000000008</v>
      </c>
      <c r="Y228">
        <v>12.451460000000001</v>
      </c>
      <c r="Z228">
        <v>2.3045</v>
      </c>
      <c r="AA228">
        <v>8.2175800999999993</v>
      </c>
      <c r="AB228">
        <v>9.9652399999999997</v>
      </c>
      <c r="AC228">
        <v>6.5907200000000001</v>
      </c>
      <c r="AD228">
        <v>9.5597300000000001</v>
      </c>
      <c r="AE228">
        <v>2.4367540999999999</v>
      </c>
      <c r="AF228">
        <v>7.7603200000000001</v>
      </c>
    </row>
    <row r="229" spans="2:32" x14ac:dyDescent="0.3">
      <c r="B229" t="s">
        <v>86</v>
      </c>
      <c r="C229">
        <v>1.63235</v>
      </c>
      <c r="D229">
        <v>11.04622</v>
      </c>
      <c r="E229">
        <v>8.6734299999999998</v>
      </c>
      <c r="F229">
        <v>6.4885200000000003</v>
      </c>
      <c r="G229">
        <v>5.4239800000000002</v>
      </c>
      <c r="H229">
        <v>11.60013</v>
      </c>
      <c r="I229">
        <v>10.059979999999999</v>
      </c>
      <c r="J229">
        <v>11.397309999999999</v>
      </c>
      <c r="K229">
        <v>11.94097</v>
      </c>
      <c r="L229">
        <v>14.228619999999999</v>
      </c>
      <c r="M229">
        <v>9.0006400000000006</v>
      </c>
      <c r="N229">
        <v>9.1306200000000004</v>
      </c>
      <c r="O229">
        <v>8.8801600000000001</v>
      </c>
      <c r="P229">
        <v>5.7599099999999996</v>
      </c>
      <c r="Q229">
        <v>1.4334899999999999</v>
      </c>
      <c r="R229">
        <v>7.8170599999999997</v>
      </c>
      <c r="S229">
        <v>8.6252999999999993</v>
      </c>
      <c r="T229">
        <v>9.1497299999999999</v>
      </c>
      <c r="U229">
        <v>11.353719999999999</v>
      </c>
      <c r="V229">
        <v>7.3313199999999998</v>
      </c>
      <c r="W229">
        <v>1.05396</v>
      </c>
      <c r="X229">
        <v>8.9898100000000003</v>
      </c>
      <c r="Y229">
        <v>12.45462</v>
      </c>
      <c r="Z229">
        <v>3.3900700000000001</v>
      </c>
      <c r="AA229">
        <v>11.811780000000001</v>
      </c>
      <c r="AB229">
        <v>10.026870000000001</v>
      </c>
      <c r="AC229">
        <v>6.7553900000000002</v>
      </c>
      <c r="AD229">
        <v>9.6764899999999994</v>
      </c>
      <c r="AE229">
        <v>3.7201</v>
      </c>
      <c r="AF229">
        <v>7.6304400000000001</v>
      </c>
    </row>
    <row r="230" spans="2:32" x14ac:dyDescent="0.3">
      <c r="B230" t="s">
        <v>86</v>
      </c>
      <c r="C230">
        <v>2.7236699999999998</v>
      </c>
      <c r="D230">
        <v>11.25018</v>
      </c>
      <c r="E230">
        <v>9.2086900000000007</v>
      </c>
      <c r="F230">
        <v>6.9268799999999997</v>
      </c>
      <c r="G230">
        <v>6.0568799999999996</v>
      </c>
      <c r="H230">
        <v>11.01361</v>
      </c>
      <c r="I230">
        <v>9.9570000000000007</v>
      </c>
      <c r="J230">
        <v>10.80148</v>
      </c>
      <c r="K230">
        <v>12.10258</v>
      </c>
      <c r="L230">
        <v>14.422940000000001</v>
      </c>
      <c r="M230">
        <v>8.4131599999999995</v>
      </c>
      <c r="N230">
        <v>9.7205100000000009</v>
      </c>
      <c r="O230">
        <v>11.990664199999999</v>
      </c>
      <c r="P230">
        <v>5.80044</v>
      </c>
      <c r="Q230">
        <v>3.7330838000000002</v>
      </c>
      <c r="R230">
        <v>8.0531500999999999</v>
      </c>
      <c r="S230">
        <v>9.9891400000000008</v>
      </c>
      <c r="T230">
        <v>10.248570000000001</v>
      </c>
      <c r="U230">
        <v>13.16255</v>
      </c>
      <c r="V230">
        <v>6.7627600000000001</v>
      </c>
      <c r="W230">
        <v>2.5239699999999998</v>
      </c>
      <c r="X230">
        <v>9.3349600000000006</v>
      </c>
      <c r="Y230">
        <v>12.63659</v>
      </c>
      <c r="Z230">
        <v>4.2011099999999999</v>
      </c>
      <c r="AA230">
        <v>12.247339999999999</v>
      </c>
      <c r="AB230">
        <v>9.3516399999999997</v>
      </c>
      <c r="AC230">
        <v>7.2259500000000001</v>
      </c>
      <c r="AD230">
        <v>10.70097</v>
      </c>
      <c r="AE230">
        <v>3.28362</v>
      </c>
      <c r="AF230">
        <v>7.8974000000000002</v>
      </c>
    </row>
    <row r="231" spans="2:32" x14ac:dyDescent="0.3">
      <c r="B231" t="s">
        <v>85</v>
      </c>
      <c r="C231">
        <v>2.1094400000000002</v>
      </c>
      <c r="D231">
        <v>11.483750000000001</v>
      </c>
      <c r="E231">
        <v>8.9188799999999997</v>
      </c>
      <c r="F231">
        <v>5.7686500000000001</v>
      </c>
      <c r="G231">
        <v>5.9042599999999998</v>
      </c>
      <c r="H231">
        <v>14.0776389</v>
      </c>
      <c r="I231">
        <v>9.1169100000000007</v>
      </c>
      <c r="J231">
        <v>11.4788</v>
      </c>
      <c r="K231">
        <v>12.89226</v>
      </c>
      <c r="L231">
        <v>13.092269999999999</v>
      </c>
      <c r="M231">
        <v>8.5400200000000002</v>
      </c>
      <c r="N231">
        <v>9.4382900000000003</v>
      </c>
      <c r="O231">
        <v>8.1924499999999991</v>
      </c>
      <c r="P231">
        <v>5.8821000000000003</v>
      </c>
      <c r="Q231">
        <v>2.7255500000000001</v>
      </c>
      <c r="R231">
        <v>7.6169000000000002</v>
      </c>
      <c r="S231">
        <v>9.2643699999999995</v>
      </c>
      <c r="T231">
        <v>10.22091</v>
      </c>
      <c r="U231">
        <v>14.76868</v>
      </c>
      <c r="V231">
        <v>6.7008000000000001</v>
      </c>
      <c r="W231">
        <v>1.05396</v>
      </c>
      <c r="X231">
        <v>9.3422900000000002</v>
      </c>
      <c r="Y231">
        <v>12.624689999999999</v>
      </c>
      <c r="Z231">
        <v>3.02773</v>
      </c>
      <c r="AA231">
        <v>12.51473</v>
      </c>
      <c r="AB231">
        <v>10.393520000000001</v>
      </c>
      <c r="AC231">
        <v>7.2440199999999999</v>
      </c>
      <c r="AD231">
        <v>10.479939999999999</v>
      </c>
      <c r="AE231">
        <v>4.1578099999999996</v>
      </c>
      <c r="AF231">
        <v>8.0681700000000003</v>
      </c>
    </row>
    <row r="232" spans="2:32" x14ac:dyDescent="0.3">
      <c r="B232" t="s">
        <v>85</v>
      </c>
      <c r="C232">
        <v>2.7333599999999998</v>
      </c>
      <c r="D232">
        <v>10.97831</v>
      </c>
      <c r="E232">
        <v>8.6281499999999998</v>
      </c>
      <c r="F232">
        <v>6.2474999999999996</v>
      </c>
      <c r="G232">
        <v>5.2999799999999997</v>
      </c>
      <c r="H232">
        <v>12.15174</v>
      </c>
      <c r="I232">
        <v>10.508459999999999</v>
      </c>
      <c r="J232">
        <v>11.94218</v>
      </c>
      <c r="K232">
        <v>10.05669</v>
      </c>
      <c r="L232">
        <v>12.567170000000001</v>
      </c>
      <c r="M232">
        <v>8.7516099999999994</v>
      </c>
      <c r="N232">
        <v>8.6004000000000005</v>
      </c>
      <c r="O232">
        <v>7.8475900000000003</v>
      </c>
      <c r="P232">
        <v>6.4265999999999996</v>
      </c>
      <c r="Q232">
        <v>1.24047</v>
      </c>
      <c r="R232">
        <v>7.7257800000000003</v>
      </c>
      <c r="S232">
        <v>8.72133</v>
      </c>
      <c r="T232">
        <v>9.3731600000000004</v>
      </c>
      <c r="U232">
        <v>7.0393100000000004</v>
      </c>
      <c r="V232">
        <v>6.3657000000000004</v>
      </c>
      <c r="W232">
        <v>1.3991499999999999</v>
      </c>
      <c r="X232">
        <v>9.4265699999999999</v>
      </c>
      <c r="Y232">
        <v>12.301460000000001</v>
      </c>
      <c r="Z232">
        <v>4.7928600000000001</v>
      </c>
      <c r="AA232">
        <v>10.877789999999999</v>
      </c>
      <c r="AB232">
        <v>10.06476</v>
      </c>
      <c r="AC232">
        <v>7.43398</v>
      </c>
      <c r="AD232">
        <v>10.23113</v>
      </c>
      <c r="AE232">
        <v>3.7928000000000002</v>
      </c>
      <c r="AF232">
        <v>7.5538600000000002</v>
      </c>
    </row>
    <row r="233" spans="2:32" x14ac:dyDescent="0.3">
      <c r="B233" t="s">
        <v>86</v>
      </c>
      <c r="C233">
        <v>2.4531000000000001</v>
      </c>
      <c r="D233">
        <v>11.47958</v>
      </c>
      <c r="E233">
        <v>9.2105399999999999</v>
      </c>
      <c r="F233">
        <v>6.7650600000000001</v>
      </c>
      <c r="G233">
        <v>5.8580500000000004</v>
      </c>
      <c r="H233">
        <v>11.258380000000001</v>
      </c>
      <c r="I233">
        <v>10.81254</v>
      </c>
      <c r="J233">
        <v>10.839399999999999</v>
      </c>
      <c r="K233">
        <v>11.86314</v>
      </c>
      <c r="L233">
        <v>14.39259</v>
      </c>
      <c r="M233">
        <v>9.8002599999999997</v>
      </c>
      <c r="N233">
        <v>9.2799399999999999</v>
      </c>
      <c r="O233">
        <v>9.7024299999999997</v>
      </c>
      <c r="P233">
        <v>5.68987</v>
      </c>
      <c r="Q233">
        <v>1.24047</v>
      </c>
      <c r="R233">
        <v>7.2396099999999999</v>
      </c>
      <c r="S233">
        <v>8.3056800000000006</v>
      </c>
      <c r="T233">
        <v>9.3154400000000006</v>
      </c>
      <c r="U233">
        <v>12.48706</v>
      </c>
      <c r="V233">
        <v>6.4965900000000003</v>
      </c>
      <c r="W233">
        <v>1.6457299999999999</v>
      </c>
      <c r="X233">
        <v>8.5453299999999999</v>
      </c>
      <c r="Y233">
        <v>12.656739999999999</v>
      </c>
      <c r="Z233">
        <v>1.50491</v>
      </c>
      <c r="AA233">
        <v>12.604710000000001</v>
      </c>
      <c r="AB233">
        <v>9.8711199999999995</v>
      </c>
      <c r="AC233">
        <v>6.3827999999999996</v>
      </c>
      <c r="AD233">
        <v>10.22916</v>
      </c>
      <c r="AE233">
        <v>3.90421</v>
      </c>
      <c r="AF233">
        <v>8.0410199999999996</v>
      </c>
    </row>
    <row r="234" spans="2:32" x14ac:dyDescent="0.3">
      <c r="B234" t="s">
        <v>85</v>
      </c>
      <c r="C234">
        <v>2.19625</v>
      </c>
      <c r="D234">
        <v>11.07929</v>
      </c>
      <c r="E234">
        <v>8.4965600000000006</v>
      </c>
      <c r="F234">
        <v>6.71488</v>
      </c>
      <c r="G234">
        <v>4.7374900000000002</v>
      </c>
      <c r="H234">
        <v>12.478770000000001</v>
      </c>
      <c r="I234">
        <v>10.785080000000001</v>
      </c>
      <c r="J234">
        <v>11.4062</v>
      </c>
      <c r="K234">
        <v>10.734920000000001</v>
      </c>
      <c r="L234">
        <v>13.497909999999999</v>
      </c>
      <c r="M234">
        <v>8.6807200000000009</v>
      </c>
      <c r="N234">
        <v>8.58291</v>
      </c>
      <c r="O234">
        <v>8.2982999999999993</v>
      </c>
      <c r="P234">
        <v>5.5151899999999996</v>
      </c>
      <c r="Q234">
        <v>1.24047</v>
      </c>
      <c r="R234">
        <v>7.5800400000000003</v>
      </c>
      <c r="S234">
        <v>8.8398199999999996</v>
      </c>
      <c r="T234">
        <v>9.2236100000000008</v>
      </c>
      <c r="U234">
        <v>7.9132999999999996</v>
      </c>
      <c r="V234">
        <v>6.6254200000000001</v>
      </c>
      <c r="W234">
        <v>1.05396</v>
      </c>
      <c r="X234">
        <v>8.8515899999999998</v>
      </c>
      <c r="Y234">
        <v>12.625920000000001</v>
      </c>
      <c r="Z234">
        <v>2.7461099999999998</v>
      </c>
      <c r="AA234">
        <v>11.52929</v>
      </c>
      <c r="AB234">
        <v>9.8003300000000007</v>
      </c>
      <c r="AC234">
        <v>6.85867</v>
      </c>
      <c r="AD234">
        <v>9.6703399999999995</v>
      </c>
      <c r="AE234">
        <v>3.8002099999999999</v>
      </c>
      <c r="AF234">
        <v>8.0651499999999992</v>
      </c>
    </row>
    <row r="235" spans="2:32" x14ac:dyDescent="0.3">
      <c r="B235" t="s">
        <v>84</v>
      </c>
      <c r="C235">
        <v>4.6604700000000001</v>
      </c>
      <c r="D235">
        <v>11.165900000000001</v>
      </c>
      <c r="E235">
        <v>8.6682000000000006</v>
      </c>
      <c r="F235">
        <v>7.0579599999999996</v>
      </c>
      <c r="G235">
        <v>4.0104271000000002</v>
      </c>
      <c r="H235">
        <v>11.03443</v>
      </c>
      <c r="I235">
        <v>10.60707</v>
      </c>
      <c r="J235">
        <v>10.239369999999999</v>
      </c>
      <c r="K235">
        <v>12.172689999999999</v>
      </c>
      <c r="L235">
        <v>14.38836</v>
      </c>
      <c r="M235">
        <v>6.9005000000000001</v>
      </c>
      <c r="N235">
        <v>7.7248799999999997</v>
      </c>
      <c r="O235">
        <v>10.000249999999999</v>
      </c>
      <c r="P235">
        <v>5.4643800000000002</v>
      </c>
      <c r="Q235">
        <v>1.24047</v>
      </c>
      <c r="R235">
        <v>7.49742</v>
      </c>
      <c r="S235">
        <v>8.2133000000000003</v>
      </c>
      <c r="T235">
        <v>8.9842099999999991</v>
      </c>
      <c r="U235">
        <v>6.7200600000000001</v>
      </c>
      <c r="V235">
        <v>6.9294099999999998</v>
      </c>
      <c r="W235">
        <v>1.5425599999999999</v>
      </c>
      <c r="X235">
        <v>8.5436700000000005</v>
      </c>
      <c r="Y235">
        <v>12.656890000000001</v>
      </c>
      <c r="Z235">
        <v>2.3584299999999998</v>
      </c>
      <c r="AA235">
        <v>11.486560000000001</v>
      </c>
      <c r="AB235">
        <v>9.2178000000000004</v>
      </c>
      <c r="AC235">
        <v>6.49796</v>
      </c>
      <c r="AD235">
        <v>9.3407900000000001</v>
      </c>
      <c r="AE235">
        <v>3.4007499999999999</v>
      </c>
      <c r="AF235">
        <v>7.81121</v>
      </c>
    </row>
    <row r="236" spans="2:32" x14ac:dyDescent="0.3">
      <c r="B236" t="s">
        <v>86</v>
      </c>
      <c r="C236">
        <v>1.8474900000000001</v>
      </c>
      <c r="D236">
        <v>10.990159999999999</v>
      </c>
      <c r="E236">
        <v>9.4815100000000001</v>
      </c>
      <c r="F236">
        <v>6.0088299999999997</v>
      </c>
      <c r="G236">
        <v>4.8052900000000003</v>
      </c>
      <c r="H236">
        <v>10.542149999999999</v>
      </c>
      <c r="I236">
        <v>10.2575</v>
      </c>
      <c r="J236">
        <v>10.28959</v>
      </c>
      <c r="K236">
        <v>12.00991</v>
      </c>
      <c r="L236">
        <v>14.29379</v>
      </c>
      <c r="M236">
        <v>8.3334499999999991</v>
      </c>
      <c r="N236">
        <v>8.2445500000000003</v>
      </c>
      <c r="O236">
        <v>10.63119</v>
      </c>
      <c r="P236">
        <v>6.3660800000000002</v>
      </c>
      <c r="Q236">
        <v>1.24047</v>
      </c>
      <c r="R236">
        <v>7.3594799999999996</v>
      </c>
      <c r="S236">
        <v>8.5342099999999999</v>
      </c>
      <c r="T236">
        <v>8.8586799999999997</v>
      </c>
      <c r="U236">
        <v>9.3145100000000003</v>
      </c>
      <c r="V236">
        <v>6.5274200000000002</v>
      </c>
      <c r="W236">
        <v>1.3289</v>
      </c>
      <c r="X236">
        <v>8.4622399999999995</v>
      </c>
      <c r="Y236">
        <v>12.53417</v>
      </c>
      <c r="Z236">
        <v>3.1195499999999998</v>
      </c>
      <c r="AA236">
        <v>11.793139999999999</v>
      </c>
      <c r="AB236">
        <v>9.7406299999999995</v>
      </c>
      <c r="AC236">
        <v>6.34145</v>
      </c>
      <c r="AD236">
        <v>9.8882999999999992</v>
      </c>
      <c r="AE236">
        <v>4.1949800000000002</v>
      </c>
      <c r="AF236">
        <v>7.5171999999999999</v>
      </c>
    </row>
    <row r="237" spans="2:32" x14ac:dyDescent="0.3">
      <c r="B237" t="s">
        <v>85</v>
      </c>
      <c r="C237">
        <v>2.02536</v>
      </c>
      <c r="D237">
        <v>10.48203</v>
      </c>
      <c r="E237">
        <v>8.7584700000000009</v>
      </c>
      <c r="F237">
        <v>6.58995</v>
      </c>
      <c r="G237">
        <v>5.00779</v>
      </c>
      <c r="H237">
        <v>12.185280000000001</v>
      </c>
      <c r="I237">
        <v>10.027060000000001</v>
      </c>
      <c r="J237">
        <v>10.699870000000001</v>
      </c>
      <c r="K237">
        <v>9.7846499999999992</v>
      </c>
      <c r="L237">
        <v>13.121370000000001</v>
      </c>
      <c r="M237">
        <v>8.5465499999999999</v>
      </c>
      <c r="N237">
        <v>8.3750199999999992</v>
      </c>
      <c r="O237">
        <v>7.4093200000000001</v>
      </c>
      <c r="P237">
        <v>5.5588499999999996</v>
      </c>
      <c r="Q237">
        <v>1.24047</v>
      </c>
      <c r="R237">
        <v>7.4719699999999998</v>
      </c>
      <c r="S237">
        <v>8.5267900000000001</v>
      </c>
      <c r="T237">
        <v>9.4191500000000001</v>
      </c>
      <c r="U237">
        <v>6.9883600000000001</v>
      </c>
      <c r="V237">
        <v>6.7484900000000003</v>
      </c>
      <c r="W237">
        <v>2.1635599999999999</v>
      </c>
      <c r="X237">
        <v>8.8170800000000007</v>
      </c>
      <c r="Y237">
        <v>12.564579999999999</v>
      </c>
      <c r="Z237">
        <v>4.1236199999999998</v>
      </c>
      <c r="AA237">
        <v>8.5485100000000003</v>
      </c>
      <c r="AB237">
        <v>9.9727800000000002</v>
      </c>
      <c r="AC237">
        <v>6.6807499999999997</v>
      </c>
      <c r="AD237">
        <v>9.3957300000000004</v>
      </c>
      <c r="AE237">
        <v>3.29373</v>
      </c>
      <c r="AF237">
        <v>7.65761</v>
      </c>
    </row>
    <row r="238" spans="2:32" x14ac:dyDescent="0.3">
      <c r="B238" t="s">
        <v>86</v>
      </c>
      <c r="C238">
        <v>1.52718</v>
      </c>
      <c r="D238">
        <v>10.83399</v>
      </c>
      <c r="E238">
        <v>8.6121099999999995</v>
      </c>
      <c r="F238">
        <v>6.4483699999999997</v>
      </c>
      <c r="G238">
        <v>4.7423200000000003</v>
      </c>
      <c r="H238">
        <v>11.133760000000001</v>
      </c>
      <c r="I238">
        <v>10.816850000000001</v>
      </c>
      <c r="J238">
        <v>10.693569999999999</v>
      </c>
      <c r="K238">
        <v>12.140029999999999</v>
      </c>
      <c r="L238">
        <v>14.187010000000001</v>
      </c>
      <c r="M238">
        <v>8.6844099999999997</v>
      </c>
      <c r="N238">
        <v>8.6608199999999993</v>
      </c>
      <c r="O238">
        <v>7.7171599999999998</v>
      </c>
      <c r="P238">
        <v>5.7998900000000004</v>
      </c>
      <c r="Q238">
        <v>1.24047</v>
      </c>
      <c r="R238">
        <v>7.3296799999999998</v>
      </c>
      <c r="S238">
        <v>8.7798800000000004</v>
      </c>
      <c r="T238">
        <v>8.8783200000000004</v>
      </c>
      <c r="U238">
        <v>9.3706499999999995</v>
      </c>
      <c r="V238">
        <v>6.5121900000000004</v>
      </c>
      <c r="W238">
        <v>1.1664600000000001</v>
      </c>
      <c r="X238">
        <v>8.8155000000000001</v>
      </c>
      <c r="Y238">
        <v>12.439629999999999</v>
      </c>
      <c r="Z238">
        <v>4.04847</v>
      </c>
      <c r="AA238">
        <v>12.13795</v>
      </c>
      <c r="AB238">
        <v>9.6550600000000006</v>
      </c>
      <c r="AC238">
        <v>6.12697</v>
      </c>
      <c r="AD238">
        <v>9.3716799999999996</v>
      </c>
      <c r="AE238">
        <v>3.8729900000000002</v>
      </c>
      <c r="AF238">
        <v>7.8413599999999999</v>
      </c>
    </row>
    <row r="239" spans="2:32" x14ac:dyDescent="0.3">
      <c r="B239" t="s">
        <v>85</v>
      </c>
      <c r="C239">
        <v>2.7138100000000001</v>
      </c>
      <c r="D239">
        <v>10.558949999999999</v>
      </c>
      <c r="E239">
        <v>8.6699400000000004</v>
      </c>
      <c r="F239">
        <v>6.5785200000000001</v>
      </c>
      <c r="G239">
        <v>5.2462099999999996</v>
      </c>
      <c r="H239">
        <v>11.63815</v>
      </c>
      <c r="I239">
        <v>9.4668100000000006</v>
      </c>
      <c r="J239">
        <v>11.176069999999999</v>
      </c>
      <c r="K239">
        <v>10.22451</v>
      </c>
      <c r="L239">
        <v>12.116210000000001</v>
      </c>
      <c r="M239">
        <v>8.0276999999999994</v>
      </c>
      <c r="N239">
        <v>8.3490400000000005</v>
      </c>
      <c r="O239">
        <v>8.2599599999999995</v>
      </c>
      <c r="P239">
        <v>5.7530999999999999</v>
      </c>
      <c r="Q239">
        <v>1.24047</v>
      </c>
      <c r="R239">
        <v>7.1113900000000001</v>
      </c>
      <c r="S239">
        <v>8.27637</v>
      </c>
      <c r="T239">
        <v>8.9194800000000001</v>
      </c>
      <c r="U239">
        <v>6.4504000000000001</v>
      </c>
      <c r="V239">
        <v>7.2007599999999998</v>
      </c>
      <c r="W239">
        <v>1.2497199999999999</v>
      </c>
      <c r="X239">
        <v>8.5630900000000008</v>
      </c>
      <c r="Y239">
        <v>12.155720000000001</v>
      </c>
      <c r="Z239">
        <v>2.3929999999999998</v>
      </c>
      <c r="AA239">
        <v>10.016640000000001</v>
      </c>
      <c r="AB239">
        <v>9.3448799999999999</v>
      </c>
      <c r="AC239">
        <v>6.4234499999999999</v>
      </c>
      <c r="AD239">
        <v>9.3538099999999993</v>
      </c>
      <c r="AE239">
        <v>2.5773999999999999</v>
      </c>
      <c r="AF239">
        <v>7.4586399999999999</v>
      </c>
    </row>
    <row r="240" spans="2:32" x14ac:dyDescent="0.3">
      <c r="B240" t="s">
        <v>86</v>
      </c>
      <c r="C240">
        <v>2.03355</v>
      </c>
      <c r="D240">
        <v>11.68885</v>
      </c>
      <c r="E240">
        <v>9.2418300000000002</v>
      </c>
      <c r="F240">
        <v>6.36259</v>
      </c>
      <c r="G240">
        <v>5.2845500000000003</v>
      </c>
      <c r="H240">
        <v>10.9384</v>
      </c>
      <c r="I240">
        <v>11.419180000000001</v>
      </c>
      <c r="J240">
        <v>10.40466</v>
      </c>
      <c r="K240">
        <v>13.09914</v>
      </c>
      <c r="L240">
        <v>14.832017499999999</v>
      </c>
      <c r="M240">
        <v>8.4798600000000004</v>
      </c>
      <c r="N240">
        <v>9.1925899999999992</v>
      </c>
      <c r="O240">
        <v>11.719860000000001</v>
      </c>
      <c r="P240">
        <v>5.6085599999999998</v>
      </c>
      <c r="Q240">
        <v>3.3907099999999999</v>
      </c>
      <c r="R240">
        <v>7.6203099999999999</v>
      </c>
      <c r="S240">
        <v>8.5464500000000001</v>
      </c>
      <c r="T240">
        <v>9.25976</v>
      </c>
      <c r="U240">
        <v>11.621869999999999</v>
      </c>
      <c r="V240">
        <v>5.8522699999999999</v>
      </c>
      <c r="W240">
        <v>1.9280900000000001</v>
      </c>
      <c r="X240">
        <v>8.3660399999999999</v>
      </c>
      <c r="Y240">
        <v>12.70661</v>
      </c>
      <c r="Z240">
        <v>2.1121599999999998</v>
      </c>
      <c r="AA240">
        <v>12.486219999999999</v>
      </c>
      <c r="AB240">
        <v>9.9022500000000004</v>
      </c>
      <c r="AC240">
        <v>6.7503000000000002</v>
      </c>
      <c r="AD240">
        <v>10.00916</v>
      </c>
      <c r="AE240">
        <v>4.3194499999999998</v>
      </c>
      <c r="AF240">
        <v>8.0954599999999992</v>
      </c>
    </row>
    <row r="241" spans="2:32" x14ac:dyDescent="0.3">
      <c r="B241" t="s">
        <v>85</v>
      </c>
      <c r="C241">
        <v>2.1223399999999999</v>
      </c>
      <c r="D241">
        <v>11.39733</v>
      </c>
      <c r="E241">
        <v>8.6610300000000002</v>
      </c>
      <c r="F241">
        <v>6.0777599999999996</v>
      </c>
      <c r="G241">
        <v>4.0104271000000002</v>
      </c>
      <c r="H241">
        <v>12.481859999999999</v>
      </c>
      <c r="I241">
        <v>10.7614</v>
      </c>
      <c r="J241">
        <v>11.417</v>
      </c>
      <c r="K241">
        <v>11.371689999999999</v>
      </c>
      <c r="L241">
        <v>12.96194</v>
      </c>
      <c r="M241">
        <v>8.2747899999999994</v>
      </c>
      <c r="N241">
        <v>8.2392099999999999</v>
      </c>
      <c r="O241">
        <v>7.5530200000000001</v>
      </c>
      <c r="P241">
        <v>6.1158700000000001</v>
      </c>
      <c r="Q241">
        <v>1.48383</v>
      </c>
      <c r="R241">
        <v>7.74146</v>
      </c>
      <c r="S241">
        <v>8.7691700000000008</v>
      </c>
      <c r="T241">
        <v>9.7705400000000004</v>
      </c>
      <c r="U241">
        <v>10.01779</v>
      </c>
      <c r="V241">
        <v>6.4332799999999999</v>
      </c>
      <c r="W241">
        <v>1.1556500000000001</v>
      </c>
      <c r="X241">
        <v>8.9807900000000007</v>
      </c>
      <c r="Y241">
        <v>12.647629999999999</v>
      </c>
      <c r="Z241">
        <v>3.7114500000000001</v>
      </c>
      <c r="AA241">
        <v>11.80683</v>
      </c>
      <c r="AB241">
        <v>10.064410000000001</v>
      </c>
      <c r="AC241">
        <v>6.7979900000000004</v>
      </c>
      <c r="AD241">
        <v>10.28139</v>
      </c>
      <c r="AE241">
        <v>3.5180899999999999</v>
      </c>
      <c r="AF241">
        <v>7.6155299999999997</v>
      </c>
    </row>
    <row r="242" spans="2:32" x14ac:dyDescent="0.3">
      <c r="B242" t="s">
        <v>84</v>
      </c>
      <c r="C242">
        <v>2.43031</v>
      </c>
      <c r="D242">
        <v>11.27122</v>
      </c>
      <c r="E242">
        <v>9.0290499999999998</v>
      </c>
      <c r="F242">
        <v>6.5650300000000001</v>
      </c>
      <c r="G242">
        <v>4.6803100000000004</v>
      </c>
      <c r="H242">
        <v>10.91813</v>
      </c>
      <c r="I242">
        <v>9.8290100000000002</v>
      </c>
      <c r="J242">
        <v>11.33357</v>
      </c>
      <c r="K242">
        <v>12.82231</v>
      </c>
      <c r="L242">
        <v>14.832017499999999</v>
      </c>
      <c r="M242">
        <v>7.5227500000000003</v>
      </c>
      <c r="N242">
        <v>7.5602600000000004</v>
      </c>
      <c r="O242">
        <v>9.1504799999999999</v>
      </c>
      <c r="P242">
        <v>6.2251799999999999</v>
      </c>
      <c r="Q242">
        <v>2.6824300000000001</v>
      </c>
      <c r="R242">
        <v>7.81351</v>
      </c>
      <c r="S242">
        <v>8.9420599999999997</v>
      </c>
      <c r="T242">
        <v>9.3530300000000004</v>
      </c>
      <c r="U242">
        <v>10.68974</v>
      </c>
      <c r="V242">
        <v>6.3422099999999997</v>
      </c>
      <c r="W242">
        <v>1.05396</v>
      </c>
      <c r="X242">
        <v>9.3217499999999998</v>
      </c>
      <c r="Y242">
        <v>12.59249</v>
      </c>
      <c r="Z242">
        <v>2.4750100000000002</v>
      </c>
      <c r="AA242">
        <v>12.48455</v>
      </c>
      <c r="AB242">
        <v>10.103999999999999</v>
      </c>
      <c r="AC242">
        <v>7.6775200000000003</v>
      </c>
      <c r="AD242">
        <v>9.2536000000000005</v>
      </c>
      <c r="AE242">
        <v>4.3213299999999997</v>
      </c>
      <c r="AF242">
        <v>7.9781599999999999</v>
      </c>
    </row>
    <row r="243" spans="2:32" x14ac:dyDescent="0.3">
      <c r="B243" t="s">
        <v>85</v>
      </c>
      <c r="C243">
        <v>3.3464800000000001</v>
      </c>
      <c r="D243">
        <v>10.592969999999999</v>
      </c>
      <c r="E243">
        <v>8.6991700000000005</v>
      </c>
      <c r="F243">
        <v>6.3109200000000003</v>
      </c>
      <c r="G243">
        <v>5.4649599999999996</v>
      </c>
      <c r="H243">
        <v>12.2628</v>
      </c>
      <c r="I243">
        <v>8.9946099999999998</v>
      </c>
      <c r="J243">
        <v>10.891819999999999</v>
      </c>
      <c r="K243">
        <v>11.215529999999999</v>
      </c>
      <c r="L243">
        <v>13.32612</v>
      </c>
      <c r="M243">
        <v>8.1196000000000002</v>
      </c>
      <c r="N243">
        <v>8.4495900000000006</v>
      </c>
      <c r="O243">
        <v>7.2177100000000003</v>
      </c>
      <c r="P243">
        <v>5.7201000000000004</v>
      </c>
      <c r="Q243">
        <v>1.24047</v>
      </c>
      <c r="R243">
        <v>7.4897600000000004</v>
      </c>
      <c r="S243">
        <v>8.8726500000000001</v>
      </c>
      <c r="T243">
        <v>9.0148600000000005</v>
      </c>
      <c r="U243">
        <v>7.1827300000000003</v>
      </c>
      <c r="V243">
        <v>4.7026991999999996</v>
      </c>
      <c r="W243">
        <v>1.5975299999999999</v>
      </c>
      <c r="X243">
        <v>8.7981700000000007</v>
      </c>
      <c r="Y243">
        <v>12.558770000000001</v>
      </c>
      <c r="Z243">
        <v>2.4236499999999999</v>
      </c>
      <c r="AA243">
        <v>11.192959999999999</v>
      </c>
      <c r="AB243">
        <v>10.14249</v>
      </c>
      <c r="AC243">
        <v>6.3538199999999998</v>
      </c>
      <c r="AD243">
        <v>9.4644899999999996</v>
      </c>
      <c r="AE243">
        <v>3.37778</v>
      </c>
      <c r="AF243">
        <v>7.6505599999999996</v>
      </c>
    </row>
    <row r="244" spans="2:32" x14ac:dyDescent="0.3">
      <c r="B244" t="s">
        <v>84</v>
      </c>
      <c r="C244">
        <v>1.5434300000000001</v>
      </c>
      <c r="D244">
        <v>11.36665</v>
      </c>
      <c r="E244">
        <v>8.39133</v>
      </c>
      <c r="F244">
        <v>6.7944399999999998</v>
      </c>
      <c r="G244">
        <v>4.7574699999999996</v>
      </c>
      <c r="H244">
        <v>12.06254</v>
      </c>
      <c r="I244">
        <v>10.055859999999999</v>
      </c>
      <c r="J244">
        <v>10.710800000000001</v>
      </c>
      <c r="K244">
        <v>11.830170000000001</v>
      </c>
      <c r="L244">
        <v>14.27998</v>
      </c>
      <c r="M244">
        <v>7.4640399999999998</v>
      </c>
      <c r="N244">
        <v>8.72879</v>
      </c>
      <c r="O244">
        <v>9.7075200000000006</v>
      </c>
      <c r="P244">
        <v>5.4577299999999997</v>
      </c>
      <c r="Q244">
        <v>1.7237899999999999</v>
      </c>
      <c r="R244">
        <v>7.4239199999999999</v>
      </c>
      <c r="S244">
        <v>8.9736200000000004</v>
      </c>
      <c r="T244">
        <v>9.56921</v>
      </c>
      <c r="U244">
        <v>8.3716399999999993</v>
      </c>
      <c r="V244">
        <v>5.7362799999999998</v>
      </c>
      <c r="W244">
        <v>1.05396</v>
      </c>
      <c r="X244">
        <v>8.3874399999999998</v>
      </c>
      <c r="Y244">
        <v>12.687889999999999</v>
      </c>
      <c r="Z244">
        <v>1.61842</v>
      </c>
      <c r="AA244">
        <v>12.207990000000001</v>
      </c>
      <c r="AB244">
        <v>9.5106300000000008</v>
      </c>
      <c r="AC244">
        <v>6.3706199999999997</v>
      </c>
      <c r="AD244">
        <v>9.2364300000000004</v>
      </c>
      <c r="AE244">
        <v>3.7890799999999998</v>
      </c>
      <c r="AF244">
        <v>8.2437500000000004</v>
      </c>
    </row>
    <row r="245" spans="2:32" x14ac:dyDescent="0.3">
      <c r="B245" t="s">
        <v>85</v>
      </c>
      <c r="C245">
        <v>1.7940799999999999</v>
      </c>
      <c r="D245">
        <v>11.4733</v>
      </c>
      <c r="E245">
        <v>8.2426200000000005</v>
      </c>
      <c r="F245">
        <v>5.8415800000000004</v>
      </c>
      <c r="G245">
        <v>4.8756599999999999</v>
      </c>
      <c r="H245">
        <v>12.73888</v>
      </c>
      <c r="I245">
        <v>10.72672</v>
      </c>
      <c r="J245">
        <v>10.690110000000001</v>
      </c>
      <c r="K245">
        <v>11.052960000000001</v>
      </c>
      <c r="L245">
        <v>13.322850000000001</v>
      </c>
      <c r="M245">
        <v>8.9205199999999998</v>
      </c>
      <c r="N245">
        <v>8.6177499999999991</v>
      </c>
      <c r="O245">
        <v>8.2184500000000007</v>
      </c>
      <c r="P245">
        <v>5.5604699999999996</v>
      </c>
      <c r="Q245">
        <v>1.24047</v>
      </c>
      <c r="R245">
        <v>7.5213700000000001</v>
      </c>
      <c r="S245">
        <v>9.4246499999999997</v>
      </c>
      <c r="T245">
        <v>9.4521999999999995</v>
      </c>
      <c r="U245">
        <v>8.1620200000000001</v>
      </c>
      <c r="V245">
        <v>7.2682700000000002</v>
      </c>
      <c r="W245">
        <v>1.1866399999999999</v>
      </c>
      <c r="X245">
        <v>8.8462999999999994</v>
      </c>
      <c r="Y245">
        <v>12.67376</v>
      </c>
      <c r="Z245">
        <v>3.22742</v>
      </c>
      <c r="AA245">
        <v>11.53181</v>
      </c>
      <c r="AB245">
        <v>10.05837</v>
      </c>
      <c r="AC245">
        <v>6.8907400000000001</v>
      </c>
      <c r="AD245">
        <v>9.1350099999999994</v>
      </c>
      <c r="AE245">
        <v>4.6344900000000004</v>
      </c>
      <c r="AF245">
        <v>7.5958500000000004</v>
      </c>
    </row>
    <row r="246" spans="2:32" x14ac:dyDescent="0.3">
      <c r="B246" t="s">
        <v>84</v>
      </c>
      <c r="C246">
        <v>4.9331800000000001</v>
      </c>
      <c r="D246">
        <v>11.35812</v>
      </c>
      <c r="E246">
        <v>8.6063899999999993</v>
      </c>
      <c r="F246">
        <v>6.7756299999999996</v>
      </c>
      <c r="G246">
        <v>5.5643000000000002</v>
      </c>
      <c r="H246">
        <v>10.9762</v>
      </c>
      <c r="I246">
        <v>10.155139999999999</v>
      </c>
      <c r="J246">
        <v>10.467499999999999</v>
      </c>
      <c r="K246">
        <v>12.83662</v>
      </c>
      <c r="L246">
        <v>14.79866</v>
      </c>
      <c r="M246">
        <v>7.1666499999999997</v>
      </c>
      <c r="N246">
        <v>7.8291700000000004</v>
      </c>
      <c r="O246">
        <v>9.4283400000000004</v>
      </c>
      <c r="P246">
        <v>5.4873599999999998</v>
      </c>
      <c r="Q246">
        <v>1.24047</v>
      </c>
      <c r="R246">
        <v>7.3656199999999998</v>
      </c>
      <c r="S246">
        <v>8.4440799999999996</v>
      </c>
      <c r="T246">
        <v>9.3586100000000005</v>
      </c>
      <c r="U246">
        <v>10.65291</v>
      </c>
      <c r="V246">
        <v>5.87561</v>
      </c>
      <c r="W246">
        <v>2.13931</v>
      </c>
      <c r="X246">
        <v>8.5912299999999995</v>
      </c>
      <c r="Y246">
        <v>12.64683</v>
      </c>
      <c r="Z246">
        <v>1.42191</v>
      </c>
      <c r="AA246">
        <v>12.135999999999999</v>
      </c>
      <c r="AB246">
        <v>10.140040000000001</v>
      </c>
      <c r="AC246">
        <v>6.57104</v>
      </c>
      <c r="AD246">
        <v>9.9195399999999996</v>
      </c>
      <c r="AE246">
        <v>3.9037099999999998</v>
      </c>
      <c r="AF246">
        <v>7.8027100000000003</v>
      </c>
    </row>
    <row r="247" spans="2:32" x14ac:dyDescent="0.3">
      <c r="B247" t="s">
        <v>86</v>
      </c>
      <c r="C247">
        <v>2.10968</v>
      </c>
      <c r="D247">
        <v>11.212820000000001</v>
      </c>
      <c r="E247">
        <v>8.56175</v>
      </c>
      <c r="F247">
        <v>7.0553100000000004</v>
      </c>
      <c r="G247">
        <v>5.9954299999999998</v>
      </c>
      <c r="H247">
        <v>11.30893</v>
      </c>
      <c r="I247">
        <v>10.232799999999999</v>
      </c>
      <c r="J247">
        <v>10.67534</v>
      </c>
      <c r="K247">
        <v>12.86604</v>
      </c>
      <c r="L247">
        <v>14.781079999999999</v>
      </c>
      <c r="M247">
        <v>7.9312100000000001</v>
      </c>
      <c r="N247">
        <v>8.4640199999999997</v>
      </c>
      <c r="O247">
        <v>11.09576</v>
      </c>
      <c r="P247">
        <v>5.73719</v>
      </c>
      <c r="Q247">
        <v>1.33375</v>
      </c>
      <c r="R247">
        <v>7.52264</v>
      </c>
      <c r="S247">
        <v>9.2782</v>
      </c>
      <c r="T247">
        <v>9.4525100000000002</v>
      </c>
      <c r="U247">
        <v>9.6526800000000001</v>
      </c>
      <c r="V247">
        <v>6.6010099999999996</v>
      </c>
      <c r="W247">
        <v>1.05396</v>
      </c>
      <c r="X247">
        <v>8.7591900000000003</v>
      </c>
      <c r="Y247">
        <v>12.654389999999999</v>
      </c>
      <c r="Z247">
        <v>2.5830099999999998</v>
      </c>
      <c r="AA247">
        <v>11.817069999999999</v>
      </c>
      <c r="AB247">
        <v>9.8876100000000005</v>
      </c>
      <c r="AC247">
        <v>7.1311099999999996</v>
      </c>
      <c r="AD247">
        <v>9.5205900000000003</v>
      </c>
      <c r="AE247">
        <v>3.83264</v>
      </c>
      <c r="AF247">
        <v>8.1064600000000002</v>
      </c>
    </row>
    <row r="248" spans="2:32" x14ac:dyDescent="0.3">
      <c r="B248" t="s">
        <v>85</v>
      </c>
      <c r="C248">
        <v>1.49214</v>
      </c>
      <c r="D248">
        <v>11.160130000000001</v>
      </c>
      <c r="E248">
        <v>8.5700199999999995</v>
      </c>
      <c r="F248">
        <v>6.28871</v>
      </c>
      <c r="G248">
        <v>4.67544</v>
      </c>
      <c r="H248">
        <v>12.36627</v>
      </c>
      <c r="I248">
        <v>10.46454</v>
      </c>
      <c r="J248">
        <v>11.04777</v>
      </c>
      <c r="K248">
        <v>10.44867</v>
      </c>
      <c r="L248">
        <v>12.633850000000001</v>
      </c>
      <c r="M248">
        <v>8.3250399999999996</v>
      </c>
      <c r="N248">
        <v>8.8205100000000005</v>
      </c>
      <c r="O248">
        <v>7.1353</v>
      </c>
      <c r="P248">
        <v>5.5887700000000002</v>
      </c>
      <c r="Q248">
        <v>1.24047</v>
      </c>
      <c r="R248">
        <v>7.6310700000000002</v>
      </c>
      <c r="S248">
        <v>8.1906499999999998</v>
      </c>
      <c r="T248">
        <v>9.2626500000000007</v>
      </c>
      <c r="U248">
        <v>6.7109500000000004</v>
      </c>
      <c r="V248">
        <v>5.9051099999999996</v>
      </c>
      <c r="W248">
        <v>1.05396</v>
      </c>
      <c r="X248">
        <v>8.7981700000000007</v>
      </c>
      <c r="Y248">
        <v>12.59568</v>
      </c>
      <c r="Z248">
        <v>2.7499600000000002</v>
      </c>
      <c r="AA248">
        <v>10.778840000000001</v>
      </c>
      <c r="AB248">
        <v>9.8598599999999994</v>
      </c>
      <c r="AC248">
        <v>7.5340699999999998</v>
      </c>
      <c r="AD248">
        <v>9.2172599999999996</v>
      </c>
      <c r="AE248">
        <v>4.0768899999999997</v>
      </c>
      <c r="AF248">
        <v>7.5923800000000004</v>
      </c>
    </row>
    <row r="249" spans="2:32" x14ac:dyDescent="0.3">
      <c r="B249" t="s">
        <v>86</v>
      </c>
      <c r="C249">
        <v>5.2597800000000001</v>
      </c>
      <c r="D249">
        <v>10.32718</v>
      </c>
      <c r="E249">
        <v>9.1605600000000003</v>
      </c>
      <c r="F249">
        <v>6.6947599999999996</v>
      </c>
      <c r="G249">
        <v>7.8292263000000002</v>
      </c>
      <c r="H249">
        <v>11.643599999999999</v>
      </c>
      <c r="I249">
        <v>8.5452999999999992</v>
      </c>
      <c r="J249">
        <v>10.50182</v>
      </c>
      <c r="K249">
        <v>12.39658</v>
      </c>
      <c r="L249">
        <v>14.458909999999999</v>
      </c>
      <c r="M249">
        <v>10.33222</v>
      </c>
      <c r="N249">
        <v>10.58089</v>
      </c>
      <c r="O249">
        <v>9.8590400000000002</v>
      </c>
      <c r="P249">
        <v>6.10649</v>
      </c>
      <c r="Q249">
        <v>1.92103</v>
      </c>
      <c r="R249">
        <v>7.5764699999999996</v>
      </c>
      <c r="S249">
        <v>9.2682599999999997</v>
      </c>
      <c r="T249">
        <v>10.6809388</v>
      </c>
      <c r="U249">
        <v>11.540240000000001</v>
      </c>
      <c r="V249">
        <v>8.2958999999999996</v>
      </c>
      <c r="W249">
        <v>2.1937799999999998</v>
      </c>
      <c r="X249">
        <v>9.54373</v>
      </c>
      <c r="Y249">
        <v>12.26252</v>
      </c>
      <c r="Z249">
        <v>2.8743799999999999</v>
      </c>
      <c r="AA249">
        <v>11.448930000000001</v>
      </c>
      <c r="AB249">
        <v>9.8423300000000005</v>
      </c>
      <c r="AC249">
        <v>7.5633999999999997</v>
      </c>
      <c r="AD249">
        <v>9.5904699999999998</v>
      </c>
      <c r="AE249">
        <v>3.2843300000000002</v>
      </c>
      <c r="AF249">
        <v>7.8656499999999996</v>
      </c>
    </row>
    <row r="250" spans="2:32" x14ac:dyDescent="0.3">
      <c r="B250" t="s">
        <v>86</v>
      </c>
      <c r="C250">
        <v>2.36788</v>
      </c>
      <c r="D250">
        <v>11.312290000000001</v>
      </c>
      <c r="E250">
        <v>9.3101599999999998</v>
      </c>
      <c r="F250">
        <v>6.69163</v>
      </c>
      <c r="G250">
        <v>7.7852600000000001</v>
      </c>
      <c r="H250">
        <v>10.746930000000001</v>
      </c>
      <c r="I250">
        <v>8.5156185999999998</v>
      </c>
      <c r="J250">
        <v>11.16736</v>
      </c>
      <c r="K250">
        <v>12.999230000000001</v>
      </c>
      <c r="L250">
        <v>14.832017499999999</v>
      </c>
      <c r="M250">
        <v>9.3964499999999997</v>
      </c>
      <c r="N250">
        <v>8.4945699999999995</v>
      </c>
      <c r="O250">
        <v>10.06902</v>
      </c>
      <c r="P250">
        <v>5.6199399999999997</v>
      </c>
      <c r="Q250">
        <v>2.8328600000000002</v>
      </c>
      <c r="R250">
        <v>7.5916199999999998</v>
      </c>
      <c r="S250">
        <v>9.2972000000000001</v>
      </c>
      <c r="T250">
        <v>9.4720200000000006</v>
      </c>
      <c r="U250">
        <v>11.7857</v>
      </c>
      <c r="V250">
        <v>7.6310599999999997</v>
      </c>
      <c r="W250">
        <v>1.4950600000000001</v>
      </c>
      <c r="X250">
        <v>8.8804700000000008</v>
      </c>
      <c r="Y250">
        <v>12.65155</v>
      </c>
      <c r="Z250">
        <v>3.1822599999999999</v>
      </c>
      <c r="AA250">
        <v>12.053710000000001</v>
      </c>
      <c r="AB250">
        <v>9.4718099999999996</v>
      </c>
      <c r="AC250">
        <v>7.3063500000000001</v>
      </c>
      <c r="AD250">
        <v>10.914149999999999</v>
      </c>
      <c r="AE250">
        <v>3.6879400000000002</v>
      </c>
      <c r="AF250">
        <v>8.24329</v>
      </c>
    </row>
    <row r="251" spans="2:32" x14ac:dyDescent="0.3">
      <c r="B251" t="s">
        <v>84</v>
      </c>
      <c r="C251">
        <v>2.9203600000000001</v>
      </c>
      <c r="D251">
        <v>11.15338</v>
      </c>
      <c r="E251">
        <v>8.2865300000000008</v>
      </c>
      <c r="F251">
        <v>6.9906899999999998</v>
      </c>
      <c r="G251">
        <v>4.1100700000000003</v>
      </c>
      <c r="H251">
        <v>11.458410000000001</v>
      </c>
      <c r="I251">
        <v>9.3123199999999997</v>
      </c>
      <c r="J251">
        <v>11.35688</v>
      </c>
      <c r="K251">
        <v>12.256360000000001</v>
      </c>
      <c r="L251">
        <v>14.509880000000001</v>
      </c>
      <c r="M251">
        <v>8.2011400000000005</v>
      </c>
      <c r="N251">
        <v>9.8942800000000002</v>
      </c>
      <c r="O251">
        <v>8.9965200000000003</v>
      </c>
      <c r="P251">
        <v>5.8000499999999997</v>
      </c>
      <c r="Q251">
        <v>1.4348799999999999</v>
      </c>
      <c r="R251">
        <v>7.7685000000000004</v>
      </c>
      <c r="S251">
        <v>9.6105300000000007</v>
      </c>
      <c r="T251">
        <v>8.7473200000000002</v>
      </c>
      <c r="U251">
        <v>8.6798099999999998</v>
      </c>
      <c r="V251">
        <v>6.2558400000000001</v>
      </c>
      <c r="W251">
        <v>1.9007499999999999</v>
      </c>
      <c r="X251">
        <v>9.2670200000000005</v>
      </c>
      <c r="Y251">
        <v>12.598420000000001</v>
      </c>
      <c r="Z251">
        <v>1.58727</v>
      </c>
      <c r="AA251">
        <v>11.4139</v>
      </c>
      <c r="AB251">
        <v>9.5616400000000006</v>
      </c>
      <c r="AC251">
        <v>7.4003500000000004</v>
      </c>
      <c r="AD251">
        <v>9.7278199999999995</v>
      </c>
      <c r="AE251">
        <v>3.6293000000000002</v>
      </c>
      <c r="AF251">
        <v>7.4708300000000003</v>
      </c>
    </row>
    <row r="252" spans="2:32" x14ac:dyDescent="0.3">
      <c r="B252" t="s">
        <v>86</v>
      </c>
      <c r="C252">
        <v>1.6618900000000001</v>
      </c>
      <c r="D252">
        <v>10.765879999999999</v>
      </c>
      <c r="E252">
        <v>8.4618199999999995</v>
      </c>
      <c r="F252">
        <v>6.5282099999999996</v>
      </c>
      <c r="G252">
        <v>5.4065200000000004</v>
      </c>
      <c r="H252">
        <v>11.247590000000001</v>
      </c>
      <c r="I252">
        <v>8.6588600000000007</v>
      </c>
      <c r="J252">
        <v>10.89283</v>
      </c>
      <c r="K252">
        <v>12.07535</v>
      </c>
      <c r="L252">
        <v>14.762589999999999</v>
      </c>
      <c r="M252">
        <v>9.2072400000000005</v>
      </c>
      <c r="N252">
        <v>9.0597600000000007</v>
      </c>
      <c r="O252">
        <v>7.4295900000000001</v>
      </c>
      <c r="P252">
        <v>5.9406699999999999</v>
      </c>
      <c r="Q252">
        <v>1.3936999999999999</v>
      </c>
      <c r="R252">
        <v>7.4882600000000004</v>
      </c>
      <c r="S252">
        <v>8.7994000000000003</v>
      </c>
      <c r="T252">
        <v>8.8071900000000003</v>
      </c>
      <c r="U252">
        <v>11.69087</v>
      </c>
      <c r="V252">
        <v>6.5315399999999997</v>
      </c>
      <c r="W252">
        <v>1.20634</v>
      </c>
      <c r="X252">
        <v>8.8334399999999995</v>
      </c>
      <c r="Y252">
        <v>12.477309999999999</v>
      </c>
      <c r="Z252">
        <v>2.4035700000000002</v>
      </c>
      <c r="AA252">
        <v>11.515230000000001</v>
      </c>
      <c r="AB252">
        <v>9.7842599999999997</v>
      </c>
      <c r="AC252">
        <v>6.7219499999999996</v>
      </c>
      <c r="AD252">
        <v>9.7159800000000001</v>
      </c>
      <c r="AE252">
        <v>3.5168400000000002</v>
      </c>
      <c r="AF252">
        <v>7.7271999999999998</v>
      </c>
    </row>
    <row r="253" spans="2:32" x14ac:dyDescent="0.3">
      <c r="B253" t="s">
        <v>84</v>
      </c>
      <c r="C253">
        <v>1.8966400000000001</v>
      </c>
      <c r="D253">
        <v>11.282299999999999</v>
      </c>
      <c r="E253">
        <v>8.2223000000000006</v>
      </c>
      <c r="F253">
        <v>6.0746599999999997</v>
      </c>
      <c r="G253">
        <v>5.2190799999999999</v>
      </c>
      <c r="H253">
        <v>12.061540000000001</v>
      </c>
      <c r="I253">
        <v>10.956759999999999</v>
      </c>
      <c r="J253">
        <v>10.820690000000001</v>
      </c>
      <c r="K253">
        <v>11.59638</v>
      </c>
      <c r="L253">
        <v>13.707129999999999</v>
      </c>
      <c r="M253">
        <v>8.2861200000000004</v>
      </c>
      <c r="N253">
        <v>9.1478800000000007</v>
      </c>
      <c r="O253">
        <v>7.3759600000000001</v>
      </c>
      <c r="P253">
        <v>5.7101300000000004</v>
      </c>
      <c r="Q253">
        <v>1.4944299999999999</v>
      </c>
      <c r="R253">
        <v>7.8317699999999997</v>
      </c>
      <c r="S253">
        <v>9.2199100000000005</v>
      </c>
      <c r="T253">
        <v>9.3738499999999991</v>
      </c>
      <c r="U253">
        <v>7.7941200000000004</v>
      </c>
      <c r="V253">
        <v>6.4115099999999998</v>
      </c>
      <c r="W253">
        <v>2.3345500000000001</v>
      </c>
      <c r="X253">
        <v>9.5244499999999999</v>
      </c>
      <c r="Y253">
        <v>12.592639999999999</v>
      </c>
      <c r="Z253">
        <v>1.74237</v>
      </c>
      <c r="AA253">
        <v>11.46393</v>
      </c>
      <c r="AB253">
        <v>9.7046899999999994</v>
      </c>
      <c r="AC253">
        <v>7.4393900000000004</v>
      </c>
      <c r="AD253">
        <v>9.9770500000000002</v>
      </c>
      <c r="AE253">
        <v>3.8276500000000002</v>
      </c>
      <c r="AF253">
        <v>7.5176499999999997</v>
      </c>
    </row>
    <row r="254" spans="2:32" x14ac:dyDescent="0.3">
      <c r="B254" t="s">
        <v>85</v>
      </c>
      <c r="C254">
        <v>2.4381400000000002</v>
      </c>
      <c r="D254">
        <v>11.107900000000001</v>
      </c>
      <c r="E254">
        <v>8.2504200000000001</v>
      </c>
      <c r="F254">
        <v>5.9812000000000003</v>
      </c>
      <c r="G254">
        <v>5.3254099999999998</v>
      </c>
      <c r="H254">
        <v>12.00691</v>
      </c>
      <c r="I254">
        <v>9.7155799999999992</v>
      </c>
      <c r="J254">
        <v>10.37421</v>
      </c>
      <c r="K254">
        <v>10.69924</v>
      </c>
      <c r="L254">
        <v>12.744590000000001</v>
      </c>
      <c r="M254">
        <v>8.3196600000000007</v>
      </c>
      <c r="N254">
        <v>8.4579900000000006</v>
      </c>
      <c r="O254">
        <v>8.07761</v>
      </c>
      <c r="P254">
        <v>5.64534</v>
      </c>
      <c r="Q254">
        <v>1.2889999999999999</v>
      </c>
      <c r="R254">
        <v>7.4110899999999997</v>
      </c>
      <c r="S254">
        <v>8.6298300000000001</v>
      </c>
      <c r="T254">
        <v>9.2746499999999994</v>
      </c>
      <c r="U254">
        <v>7.8420399999999999</v>
      </c>
      <c r="V254">
        <v>5.4416200000000003</v>
      </c>
      <c r="W254">
        <v>1.05396</v>
      </c>
      <c r="X254">
        <v>8.9863999999999997</v>
      </c>
      <c r="Y254">
        <v>12.313700000000001</v>
      </c>
      <c r="Z254">
        <v>1.9166799999999999</v>
      </c>
      <c r="AA254">
        <v>11.537190000000001</v>
      </c>
      <c r="AB254">
        <v>10.153879999999999</v>
      </c>
      <c r="AC254">
        <v>6.71441</v>
      </c>
      <c r="AD254">
        <v>9.4616799999999994</v>
      </c>
      <c r="AE254">
        <v>3.6506799999999999</v>
      </c>
      <c r="AF254">
        <v>7.4977</v>
      </c>
    </row>
    <row r="255" spans="2:32" x14ac:dyDescent="0.3">
      <c r="B255" t="s">
        <v>84</v>
      </c>
      <c r="C255">
        <v>1.5272600000000001</v>
      </c>
      <c r="D255">
        <v>11.168229999999999</v>
      </c>
      <c r="E255">
        <v>8.6404999999999994</v>
      </c>
      <c r="F255">
        <v>6.0741399999999999</v>
      </c>
      <c r="G255">
        <v>5.1944699999999999</v>
      </c>
      <c r="H255">
        <v>12.244300000000001</v>
      </c>
      <c r="I255">
        <v>10.64864</v>
      </c>
      <c r="J255">
        <v>11.49728</v>
      </c>
      <c r="K255">
        <v>11.71284</v>
      </c>
      <c r="L255">
        <v>13.674379999999999</v>
      </c>
      <c r="M255">
        <v>7.60161</v>
      </c>
      <c r="N255">
        <v>7.9938099999999999</v>
      </c>
      <c r="O255">
        <v>8.0384399999999996</v>
      </c>
      <c r="P255">
        <v>5.3991400000000001</v>
      </c>
      <c r="Q255">
        <v>1.5197400000000001</v>
      </c>
      <c r="R255">
        <v>7.4736599999999997</v>
      </c>
      <c r="S255">
        <v>8.7196599999999993</v>
      </c>
      <c r="T255">
        <v>9.2070900000000009</v>
      </c>
      <c r="U255">
        <v>12.558479999999999</v>
      </c>
      <c r="V255">
        <v>5.4375400000000003</v>
      </c>
      <c r="W255">
        <v>1.2432399999999999</v>
      </c>
      <c r="X255">
        <v>8.7262299999999993</v>
      </c>
      <c r="Y255">
        <v>12.54115</v>
      </c>
      <c r="Z255">
        <v>1.32257</v>
      </c>
      <c r="AA255">
        <v>12.06546</v>
      </c>
      <c r="AB255">
        <v>9.8097799999999999</v>
      </c>
      <c r="AC255">
        <v>6.4175700000000004</v>
      </c>
      <c r="AD255">
        <v>9.1207499999999992</v>
      </c>
      <c r="AE255">
        <v>3.7472500000000002</v>
      </c>
      <c r="AF255">
        <v>7.5817600000000001</v>
      </c>
    </row>
    <row r="256" spans="2:32" x14ac:dyDescent="0.3">
      <c r="B256" t="s">
        <v>86</v>
      </c>
      <c r="C256">
        <v>3.5171600000000001</v>
      </c>
      <c r="D256">
        <v>11.019830000000001</v>
      </c>
      <c r="E256">
        <v>8.7465600000000006</v>
      </c>
      <c r="F256">
        <v>6.2320399999999996</v>
      </c>
      <c r="G256">
        <v>5.7417999999999996</v>
      </c>
      <c r="H256">
        <v>10.701779999999999</v>
      </c>
      <c r="I256">
        <v>10.14634</v>
      </c>
      <c r="J256">
        <v>10.95213</v>
      </c>
      <c r="K256">
        <v>12.28918</v>
      </c>
      <c r="L256">
        <v>14.67839</v>
      </c>
      <c r="M256">
        <v>10.08202</v>
      </c>
      <c r="N256">
        <v>8.8553499999999996</v>
      </c>
      <c r="O256">
        <v>9.2041400000000007</v>
      </c>
      <c r="P256">
        <v>5.9824599999999997</v>
      </c>
      <c r="Q256">
        <v>1.32264</v>
      </c>
      <c r="R256">
        <v>7.6964399999999999</v>
      </c>
      <c r="S256">
        <v>9.4035299999999999</v>
      </c>
      <c r="T256">
        <v>9.0743200000000002</v>
      </c>
      <c r="U256">
        <v>11.25733</v>
      </c>
      <c r="V256">
        <v>6.7133900000000004</v>
      </c>
      <c r="W256">
        <v>1.4885699999999999</v>
      </c>
      <c r="X256">
        <v>9.0130300000000005</v>
      </c>
      <c r="Y256">
        <v>12.520160000000001</v>
      </c>
      <c r="Z256">
        <v>3.4081999999999999</v>
      </c>
      <c r="AA256">
        <v>11.897550000000001</v>
      </c>
      <c r="AB256">
        <v>9.7063100000000002</v>
      </c>
      <c r="AC256">
        <v>7.3232200000000001</v>
      </c>
      <c r="AD256">
        <v>10.01031</v>
      </c>
      <c r="AE256">
        <v>3.7775300000000001</v>
      </c>
      <c r="AF256">
        <v>7.34267</v>
      </c>
    </row>
    <row r="257" spans="2:32" x14ac:dyDescent="0.3">
      <c r="B257" t="s">
        <v>86</v>
      </c>
      <c r="C257">
        <v>2.9437000000000002</v>
      </c>
      <c r="D257">
        <v>11.704291400000001</v>
      </c>
      <c r="E257">
        <v>8.6714599999999997</v>
      </c>
      <c r="F257">
        <v>5.7358099999999999</v>
      </c>
      <c r="G257">
        <v>4.0104271000000002</v>
      </c>
      <c r="H257">
        <v>11.51333</v>
      </c>
      <c r="I257">
        <v>11.73433</v>
      </c>
      <c r="J257">
        <v>11.54331</v>
      </c>
      <c r="K257">
        <v>11.34553</v>
      </c>
      <c r="L257">
        <v>14.61224</v>
      </c>
      <c r="M257">
        <v>11.128450000000001</v>
      </c>
      <c r="N257">
        <v>10.364089999999999</v>
      </c>
      <c r="O257">
        <v>11.990664199999999</v>
      </c>
      <c r="P257">
        <v>5.8297699999999999</v>
      </c>
      <c r="Q257">
        <v>3.6737500000000001</v>
      </c>
      <c r="R257">
        <v>7.9306799999999997</v>
      </c>
      <c r="S257">
        <v>9.59178</v>
      </c>
      <c r="T257">
        <v>10.6809388</v>
      </c>
      <c r="U257">
        <v>9.2504899999999992</v>
      </c>
      <c r="V257">
        <v>8.0754099999999998</v>
      </c>
      <c r="W257">
        <v>2.5712999999999999</v>
      </c>
      <c r="X257">
        <v>9.1735500000000005</v>
      </c>
      <c r="Y257">
        <v>12.473710000000001</v>
      </c>
      <c r="Z257">
        <v>6.2619524000000002</v>
      </c>
      <c r="AA257">
        <v>12.70556</v>
      </c>
      <c r="AB257">
        <v>9.8087199999999992</v>
      </c>
      <c r="AC257">
        <v>7.0714499999999996</v>
      </c>
      <c r="AD257">
        <v>11.287701200000001</v>
      </c>
      <c r="AE257">
        <v>5.0449748999999997</v>
      </c>
      <c r="AF257">
        <v>8.0743500000000008</v>
      </c>
    </row>
    <row r="258" spans="2:32" x14ac:dyDescent="0.3">
      <c r="B258" t="s">
        <v>84</v>
      </c>
      <c r="C258">
        <v>3.3772500000000001</v>
      </c>
      <c r="D258">
        <v>11.26867</v>
      </c>
      <c r="E258">
        <v>8.55809</v>
      </c>
      <c r="F258">
        <v>5.8412300000000004</v>
      </c>
      <c r="G258">
        <v>5.1278600000000001</v>
      </c>
      <c r="H258">
        <v>11.718260000000001</v>
      </c>
      <c r="I258">
        <v>11.484159999999999</v>
      </c>
      <c r="J258">
        <v>11.26688</v>
      </c>
      <c r="K258">
        <v>13.06405</v>
      </c>
      <c r="L258">
        <v>14.66413</v>
      </c>
      <c r="M258">
        <v>9.4035600000000006</v>
      </c>
      <c r="N258">
        <v>10.880520000000001</v>
      </c>
      <c r="O258">
        <v>8.2840000000000007</v>
      </c>
      <c r="P258">
        <v>5.8206199999999999</v>
      </c>
      <c r="Q258">
        <v>1.83005</v>
      </c>
      <c r="R258">
        <v>7.8428300000000002</v>
      </c>
      <c r="S258">
        <v>9.4181299999999997</v>
      </c>
      <c r="T258">
        <v>9.3997799999999998</v>
      </c>
      <c r="U258">
        <v>13.74597</v>
      </c>
      <c r="V258">
        <v>6.0618800000000004</v>
      </c>
      <c r="W258">
        <v>1.4924999999999999</v>
      </c>
      <c r="X258">
        <v>8.7165300000000006</v>
      </c>
      <c r="Y258">
        <v>12.61781</v>
      </c>
      <c r="Z258">
        <v>2.9384700000000001</v>
      </c>
      <c r="AA258">
        <v>12.015829999999999</v>
      </c>
      <c r="AB258">
        <v>9.9704499999999996</v>
      </c>
      <c r="AC258">
        <v>6.6025600000000004</v>
      </c>
      <c r="AD258">
        <v>9.4483999999999995</v>
      </c>
      <c r="AE258">
        <v>3.99146</v>
      </c>
      <c r="AF258">
        <v>7.9114500000000003</v>
      </c>
    </row>
    <row r="259" spans="2:32" x14ac:dyDescent="0.3">
      <c r="B259" t="s">
        <v>86</v>
      </c>
      <c r="C259">
        <v>2.7429100000000002</v>
      </c>
      <c r="D259">
        <v>11.382149999999999</v>
      </c>
      <c r="E259">
        <v>8.7252600000000005</v>
      </c>
      <c r="F259">
        <v>6.3646900000000004</v>
      </c>
      <c r="G259">
        <v>5.3555099999999998</v>
      </c>
      <c r="H259">
        <v>10.94782</v>
      </c>
      <c r="I259">
        <v>10.20574</v>
      </c>
      <c r="J259">
        <v>9.7871240000000004</v>
      </c>
      <c r="K259">
        <v>11.745559999999999</v>
      </c>
      <c r="L259">
        <v>14.780239999999999</v>
      </c>
      <c r="M259">
        <v>8.5566399999999998</v>
      </c>
      <c r="N259">
        <v>8.6001100000000008</v>
      </c>
      <c r="O259">
        <v>11.466329999999999</v>
      </c>
      <c r="P259">
        <v>5.7300599999999999</v>
      </c>
      <c r="Q259">
        <v>1.24047</v>
      </c>
      <c r="R259">
        <v>7.8306800000000001</v>
      </c>
      <c r="S259">
        <v>9.2924500000000005</v>
      </c>
      <c r="T259">
        <v>9.5033600000000007</v>
      </c>
      <c r="U259">
        <v>10.3666</v>
      </c>
      <c r="V259">
        <v>6.5006199999999996</v>
      </c>
      <c r="W259">
        <v>1.9015500000000001</v>
      </c>
      <c r="X259">
        <v>8.96129</v>
      </c>
      <c r="Y259">
        <v>12.62181</v>
      </c>
      <c r="Z259">
        <v>2.5175299999999998</v>
      </c>
      <c r="AA259">
        <v>12.445930000000001</v>
      </c>
      <c r="AB259">
        <v>9.9596999999999998</v>
      </c>
      <c r="AC259">
        <v>6.9348000000000001</v>
      </c>
      <c r="AD259">
        <v>9.7052399999999999</v>
      </c>
      <c r="AE259">
        <v>4.5403500000000001</v>
      </c>
      <c r="AF259">
        <v>7.5820100000000004</v>
      </c>
    </row>
    <row r="260" spans="2:32" x14ac:dyDescent="0.3">
      <c r="B260" t="s">
        <v>85</v>
      </c>
      <c r="C260">
        <v>3.3546999999999998</v>
      </c>
      <c r="D260">
        <v>11.31798</v>
      </c>
      <c r="E260">
        <v>8.6769700000000007</v>
      </c>
      <c r="F260">
        <v>6.3192199999999996</v>
      </c>
      <c r="G260">
        <v>5.0865</v>
      </c>
      <c r="H260">
        <v>12.793530000000001</v>
      </c>
      <c r="I260">
        <v>11.293559999999999</v>
      </c>
      <c r="J260">
        <v>10.811030000000001</v>
      </c>
      <c r="K260">
        <v>11.13555</v>
      </c>
      <c r="L260">
        <v>13.681950000000001</v>
      </c>
      <c r="M260">
        <v>10.209619999999999</v>
      </c>
      <c r="N260">
        <v>9.0633300000000006</v>
      </c>
      <c r="O260">
        <v>8.7991299999999999</v>
      </c>
      <c r="P260">
        <v>6.6790072</v>
      </c>
      <c r="Q260">
        <v>1.24047</v>
      </c>
      <c r="R260">
        <v>7.5853299999999999</v>
      </c>
      <c r="S260">
        <v>8.98916</v>
      </c>
      <c r="T260">
        <v>10.6809388</v>
      </c>
      <c r="U260">
        <v>8.5010999999999992</v>
      </c>
      <c r="V260">
        <v>7.3227099999999998</v>
      </c>
      <c r="W260">
        <v>1.9984500000000001</v>
      </c>
      <c r="X260">
        <v>9.0516900000000007</v>
      </c>
      <c r="Y260">
        <v>12.56237</v>
      </c>
      <c r="Z260">
        <v>6.2619524000000002</v>
      </c>
      <c r="AA260">
        <v>11.956239999999999</v>
      </c>
      <c r="AB260">
        <v>10.26413</v>
      </c>
      <c r="AC260">
        <v>6.8914999999999997</v>
      </c>
      <c r="AD260">
        <v>9.9289000000000005</v>
      </c>
      <c r="AE260">
        <v>4.1274800000000003</v>
      </c>
      <c r="AF260">
        <v>7.6066799999999999</v>
      </c>
    </row>
    <row r="261" spans="2:32" x14ac:dyDescent="0.3">
      <c r="B261" t="s">
        <v>84</v>
      </c>
      <c r="C261">
        <v>1.52685</v>
      </c>
      <c r="D261">
        <v>10.76979</v>
      </c>
      <c r="E261">
        <v>8.2798800000000004</v>
      </c>
      <c r="F261">
        <v>6.2400900000000004</v>
      </c>
      <c r="G261">
        <v>5.5202499999999999</v>
      </c>
      <c r="H261">
        <v>11.560449999999999</v>
      </c>
      <c r="I261">
        <v>9.8358399999999993</v>
      </c>
      <c r="J261">
        <v>11.145709999999999</v>
      </c>
      <c r="K261">
        <v>11.857430000000001</v>
      </c>
      <c r="L261">
        <v>14.18056</v>
      </c>
      <c r="M261">
        <v>8.8248200000000008</v>
      </c>
      <c r="N261">
        <v>7.65313</v>
      </c>
      <c r="O261">
        <v>8.6935099999999998</v>
      </c>
      <c r="P261">
        <v>5.2045899999999996</v>
      </c>
      <c r="Q261">
        <v>1.24047</v>
      </c>
      <c r="R261">
        <v>7.1509999999999998</v>
      </c>
      <c r="S261">
        <v>8.8678799999999995</v>
      </c>
      <c r="T261">
        <v>9.0141399999999994</v>
      </c>
      <c r="U261">
        <v>8.4964600000000008</v>
      </c>
      <c r="V261">
        <v>6.6784800000000004</v>
      </c>
      <c r="W261">
        <v>1.05396</v>
      </c>
      <c r="X261">
        <v>8.7462099999999996</v>
      </c>
      <c r="Y261">
        <v>12.36614</v>
      </c>
      <c r="Z261">
        <v>0.86020459999999999</v>
      </c>
      <c r="AA261">
        <v>10.074730000000001</v>
      </c>
      <c r="AB261">
        <v>9.0873299999999997</v>
      </c>
      <c r="AC261">
        <v>6.83291</v>
      </c>
      <c r="AD261">
        <v>10.239599999999999</v>
      </c>
      <c r="AE261">
        <v>2.8499300000000001</v>
      </c>
      <c r="AF261">
        <v>7.44848</v>
      </c>
    </row>
    <row r="262" spans="2:32" x14ac:dyDescent="0.3">
      <c r="B262" t="s">
        <v>86</v>
      </c>
      <c r="C262">
        <v>1.89296</v>
      </c>
      <c r="D262">
        <v>11.61064</v>
      </c>
      <c r="E262">
        <v>9.0188600000000001</v>
      </c>
      <c r="F262">
        <v>6.3734999999999999</v>
      </c>
      <c r="G262">
        <v>5.8395700000000001</v>
      </c>
      <c r="H262">
        <v>11.23085</v>
      </c>
      <c r="I262">
        <v>11.66877</v>
      </c>
      <c r="J262">
        <v>11.306240000000001</v>
      </c>
      <c r="K262">
        <v>10.429040000000001</v>
      </c>
      <c r="L262">
        <v>14.71133</v>
      </c>
      <c r="M262">
        <v>8.8856800000000007</v>
      </c>
      <c r="N262">
        <v>9.2520699999999998</v>
      </c>
      <c r="O262">
        <v>11.845649999999999</v>
      </c>
      <c r="P262">
        <v>5.6140100000000004</v>
      </c>
      <c r="Q262">
        <v>1.24047</v>
      </c>
      <c r="R262">
        <v>7.4649000000000001</v>
      </c>
      <c r="S262">
        <v>9.1994299999999996</v>
      </c>
      <c r="T262">
        <v>10.15926</v>
      </c>
      <c r="U262">
        <v>14.515420000000001</v>
      </c>
      <c r="V262">
        <v>7.1221300000000003</v>
      </c>
      <c r="W262">
        <v>1.96608</v>
      </c>
      <c r="X262">
        <v>9.0084400000000002</v>
      </c>
      <c r="Y262">
        <v>12.61209</v>
      </c>
      <c r="Z262">
        <v>2.2798799999999999</v>
      </c>
      <c r="AA262">
        <v>12.44191</v>
      </c>
      <c r="AB262">
        <v>9.9641800000000007</v>
      </c>
      <c r="AC262">
        <v>6.7653499999999998</v>
      </c>
      <c r="AD262">
        <v>10.10463</v>
      </c>
      <c r="AE262">
        <v>4.4046799999999999</v>
      </c>
      <c r="AF262">
        <v>7.665</v>
      </c>
    </row>
    <row r="263" spans="2:32" x14ac:dyDescent="0.3">
      <c r="B263" t="s">
        <v>86</v>
      </c>
      <c r="C263">
        <v>2.3725399999999999</v>
      </c>
      <c r="D263">
        <v>10.89452</v>
      </c>
      <c r="E263">
        <v>8.4248600000000007</v>
      </c>
      <c r="F263">
        <v>6.2548000000000004</v>
      </c>
      <c r="G263">
        <v>5.3766299999999996</v>
      </c>
      <c r="H263">
        <v>11.752269999999999</v>
      </c>
      <c r="I263">
        <v>10.961460000000001</v>
      </c>
      <c r="J263">
        <v>10.259980000000001</v>
      </c>
      <c r="K263">
        <v>12.675319999999999</v>
      </c>
      <c r="L263">
        <v>14.797230000000001</v>
      </c>
      <c r="M263">
        <v>9.8874200000000005</v>
      </c>
      <c r="N263">
        <v>9.9543900000000001</v>
      </c>
      <c r="O263">
        <v>9.4675899999999995</v>
      </c>
      <c r="P263">
        <v>5.8348000000000004</v>
      </c>
      <c r="Q263">
        <v>2.3738100000000002</v>
      </c>
      <c r="R263">
        <v>7.6982499999999998</v>
      </c>
      <c r="S263">
        <v>8.9232899999999997</v>
      </c>
      <c r="T263">
        <v>9.3190299999999997</v>
      </c>
      <c r="U263">
        <v>12.429869999999999</v>
      </c>
      <c r="V263">
        <v>6.0985199999999997</v>
      </c>
      <c r="W263">
        <v>1.4006000000000001</v>
      </c>
      <c r="X263">
        <v>8.8761899999999994</v>
      </c>
      <c r="Y263">
        <v>12.591139999999999</v>
      </c>
      <c r="Z263">
        <v>2.99648</v>
      </c>
      <c r="AA263">
        <v>12.06508</v>
      </c>
      <c r="AB263">
        <v>9.9908800000000006</v>
      </c>
      <c r="AC263">
        <v>6.69292</v>
      </c>
      <c r="AD263">
        <v>9.5159000000000002</v>
      </c>
      <c r="AE263">
        <v>3.7375600000000002</v>
      </c>
      <c r="AF263">
        <v>7.7007199999999996</v>
      </c>
    </row>
    <row r="264" spans="2:32" x14ac:dyDescent="0.3">
      <c r="B264" t="s">
        <v>85</v>
      </c>
      <c r="C264">
        <v>3.79691</v>
      </c>
      <c r="D264">
        <v>11.000450000000001</v>
      </c>
      <c r="E264">
        <v>8.9226100000000006</v>
      </c>
      <c r="F264">
        <v>6.6543200000000002</v>
      </c>
      <c r="G264">
        <v>5.2706400000000002</v>
      </c>
      <c r="H264">
        <v>12.36341</v>
      </c>
      <c r="I264">
        <v>9.2544699999999995</v>
      </c>
      <c r="J264">
        <v>11.693160000000001</v>
      </c>
      <c r="K264">
        <v>10.513030000000001</v>
      </c>
      <c r="L264">
        <v>12.714880000000001</v>
      </c>
      <c r="M264">
        <v>8.4466800000000006</v>
      </c>
      <c r="N264">
        <v>8.3234100000000009</v>
      </c>
      <c r="O264">
        <v>7.2593699999999997</v>
      </c>
      <c r="P264">
        <v>5.58589</v>
      </c>
      <c r="Q264">
        <v>1.24047</v>
      </c>
      <c r="R264">
        <v>7.4528800000000004</v>
      </c>
      <c r="S264">
        <v>8.8908799999999992</v>
      </c>
      <c r="T264">
        <v>9.4332899999999995</v>
      </c>
      <c r="U264">
        <v>8.3726400000000005</v>
      </c>
      <c r="V264">
        <v>7.3624499999999999</v>
      </c>
      <c r="W264">
        <v>2.0564300000000002</v>
      </c>
      <c r="X264">
        <v>8.8589099999999998</v>
      </c>
      <c r="Y264">
        <v>12.45791</v>
      </c>
      <c r="Z264">
        <v>2.9191099999999999</v>
      </c>
      <c r="AA264">
        <v>10.03116</v>
      </c>
      <c r="AB264">
        <v>9.7178500000000003</v>
      </c>
      <c r="AC264">
        <v>6.8654200000000003</v>
      </c>
      <c r="AD264">
        <v>9.9327500000000004</v>
      </c>
      <c r="AE264">
        <v>3.86069</v>
      </c>
      <c r="AF264">
        <v>7.9542299999999999</v>
      </c>
    </row>
    <row r="265" spans="2:32" x14ac:dyDescent="0.3">
      <c r="B265" t="s">
        <v>86</v>
      </c>
      <c r="C265">
        <v>1.4525699999999999</v>
      </c>
      <c r="D265">
        <v>11.39193</v>
      </c>
      <c r="E265">
        <v>8.2866499999999998</v>
      </c>
      <c r="F265">
        <v>5.4657999999999998</v>
      </c>
      <c r="G265">
        <v>4.9046700000000003</v>
      </c>
      <c r="H265">
        <v>10.64655</v>
      </c>
      <c r="I265">
        <v>10.537699999999999</v>
      </c>
      <c r="J265">
        <v>10.192640000000001</v>
      </c>
      <c r="K265">
        <v>12.55265</v>
      </c>
      <c r="L265">
        <v>14.7098</v>
      </c>
      <c r="M265">
        <v>7.5272300000000003</v>
      </c>
      <c r="N265">
        <v>7.8581799999999999</v>
      </c>
      <c r="O265">
        <v>10.51662</v>
      </c>
      <c r="P265">
        <v>5.37826</v>
      </c>
      <c r="Q265">
        <v>1.8868799999999999</v>
      </c>
      <c r="R265">
        <v>7.4834199999999997</v>
      </c>
      <c r="S265">
        <v>8.4216599999999993</v>
      </c>
      <c r="T265">
        <v>8.8516300000000001</v>
      </c>
      <c r="U265">
        <v>11.79701</v>
      </c>
      <c r="V265">
        <v>5.2047999999999996</v>
      </c>
      <c r="W265">
        <v>1.2470600000000001</v>
      </c>
      <c r="X265">
        <v>8.4449500000000004</v>
      </c>
      <c r="Y265">
        <v>12.601570000000001</v>
      </c>
      <c r="Z265">
        <v>1.4040699999999999</v>
      </c>
      <c r="AA265">
        <v>12.299149999999999</v>
      </c>
      <c r="AB265">
        <v>9.3878699999999995</v>
      </c>
      <c r="AC265">
        <v>6.1915699999999996</v>
      </c>
      <c r="AD265">
        <v>9.3610000000000007</v>
      </c>
      <c r="AE265">
        <v>3.7138399999999998</v>
      </c>
      <c r="AF265">
        <v>7.9416000000000002</v>
      </c>
    </row>
    <row r="266" spans="2:32" x14ac:dyDescent="0.3">
      <c r="B266" t="s">
        <v>86</v>
      </c>
      <c r="C266">
        <v>1.9474199999999999</v>
      </c>
      <c r="D266">
        <v>11.26587</v>
      </c>
      <c r="E266">
        <v>9.0887899999999995</v>
      </c>
      <c r="F266">
        <v>5.8928399999999996</v>
      </c>
      <c r="G266">
        <v>5.3952499999999999</v>
      </c>
      <c r="H266">
        <v>10.878030000000001</v>
      </c>
      <c r="I266">
        <v>10.86548</v>
      </c>
      <c r="J266">
        <v>10.52929</v>
      </c>
      <c r="K266">
        <v>13.087529999999999</v>
      </c>
      <c r="L266">
        <v>14.7403</v>
      </c>
      <c r="M266">
        <v>8.9319400000000009</v>
      </c>
      <c r="N266">
        <v>9.5734300000000001</v>
      </c>
      <c r="O266">
        <v>11.42862</v>
      </c>
      <c r="P266">
        <v>5.6005799999999999</v>
      </c>
      <c r="Q266">
        <v>1.75681</v>
      </c>
      <c r="R266">
        <v>7.3097099999999999</v>
      </c>
      <c r="S266">
        <v>8.8230699999999995</v>
      </c>
      <c r="T266">
        <v>9.2417800000000003</v>
      </c>
      <c r="U266">
        <v>9.1208200000000001</v>
      </c>
      <c r="V266">
        <v>5.7154800000000003</v>
      </c>
      <c r="W266">
        <v>1.05396</v>
      </c>
      <c r="X266">
        <v>8.6964299999999994</v>
      </c>
      <c r="Y266">
        <v>12.4762</v>
      </c>
      <c r="Z266">
        <v>3.0202100000000001</v>
      </c>
      <c r="AA266">
        <v>11.775069999999999</v>
      </c>
      <c r="AB266">
        <v>9.6256299999999992</v>
      </c>
      <c r="AC266">
        <v>6.6313300000000002</v>
      </c>
      <c r="AD266">
        <v>10.52764</v>
      </c>
      <c r="AE266">
        <v>3.8222800000000001</v>
      </c>
      <c r="AF266">
        <v>7.9266100000000002</v>
      </c>
    </row>
    <row r="267" spans="2:32" x14ac:dyDescent="0.3">
      <c r="B267" t="s">
        <v>84</v>
      </c>
      <c r="C267">
        <v>4.3452099999999998</v>
      </c>
      <c r="D267">
        <v>11.05772</v>
      </c>
      <c r="E267">
        <v>8.7338500000000003</v>
      </c>
      <c r="F267">
        <v>6.4398299999999997</v>
      </c>
      <c r="G267">
        <v>4.9377800000000001</v>
      </c>
      <c r="H267">
        <v>11.42698</v>
      </c>
      <c r="I267">
        <v>10.8688</v>
      </c>
      <c r="J267">
        <v>10.64019</v>
      </c>
      <c r="K267">
        <v>12.652760000000001</v>
      </c>
      <c r="L267">
        <v>14.807499999999999</v>
      </c>
      <c r="M267">
        <v>7.4497600000000004</v>
      </c>
      <c r="N267">
        <v>8.5504200000000008</v>
      </c>
      <c r="O267">
        <v>10.43337</v>
      </c>
      <c r="P267">
        <v>5.7659700000000003</v>
      </c>
      <c r="Q267">
        <v>1.6340399999999999</v>
      </c>
      <c r="R267">
        <v>7.3209299999999997</v>
      </c>
      <c r="S267">
        <v>9.1450300000000002</v>
      </c>
      <c r="T267">
        <v>9.5666899999999995</v>
      </c>
      <c r="U267">
        <v>8.7482100000000003</v>
      </c>
      <c r="V267">
        <v>6.4514800000000001</v>
      </c>
      <c r="W267">
        <v>1.4499299999999999</v>
      </c>
      <c r="X267">
        <v>8.5862200000000009</v>
      </c>
      <c r="Y267">
        <v>12.603579999999999</v>
      </c>
      <c r="Z267">
        <v>2.8620700000000001</v>
      </c>
      <c r="AA267">
        <v>11.07485</v>
      </c>
      <c r="AB267">
        <v>9.4403600000000001</v>
      </c>
      <c r="AC267">
        <v>6.9329799999999997</v>
      </c>
      <c r="AD267">
        <v>9.9422800000000002</v>
      </c>
      <c r="AE267">
        <v>4.2052100000000001</v>
      </c>
      <c r="AF267">
        <v>7.9977200000000002</v>
      </c>
    </row>
    <row r="268" spans="2:32" x14ac:dyDescent="0.3">
      <c r="B268" t="s">
        <v>84</v>
      </c>
      <c r="C268">
        <v>1.7926599999999999</v>
      </c>
      <c r="D268">
        <v>11.481339999999999</v>
      </c>
      <c r="E268">
        <v>8.5575100000000006</v>
      </c>
      <c r="F268">
        <v>5.8095499999999998</v>
      </c>
      <c r="G268">
        <v>5.5498799999999999</v>
      </c>
      <c r="H268">
        <v>11.54866</v>
      </c>
      <c r="I268">
        <v>10.83484</v>
      </c>
      <c r="J268">
        <v>10.65258</v>
      </c>
      <c r="K268">
        <v>12.44622</v>
      </c>
      <c r="L268">
        <v>14.13311</v>
      </c>
      <c r="M268">
        <v>7.3030400000000002</v>
      </c>
      <c r="N268">
        <v>8.3872900000000001</v>
      </c>
      <c r="O268">
        <v>7.5460000000000003</v>
      </c>
      <c r="P268">
        <v>5.67157</v>
      </c>
      <c r="Q268">
        <v>1.24047</v>
      </c>
      <c r="R268">
        <v>7.6990100000000004</v>
      </c>
      <c r="S268">
        <v>8.5221099999999996</v>
      </c>
      <c r="T268">
        <v>9.6960999999999995</v>
      </c>
      <c r="U268">
        <v>12.2622</v>
      </c>
      <c r="V268">
        <v>6.2278900000000004</v>
      </c>
      <c r="W268">
        <v>1.05396</v>
      </c>
      <c r="X268">
        <v>8.0626308000000009</v>
      </c>
      <c r="Y268">
        <v>12.672420000000001</v>
      </c>
      <c r="Z268">
        <v>1.4097500000000001</v>
      </c>
      <c r="AA268">
        <v>12.656140000000001</v>
      </c>
      <c r="AB268">
        <v>10.200900000000001</v>
      </c>
      <c r="AC268">
        <v>6.44618</v>
      </c>
      <c r="AD268">
        <v>9.4425399999999993</v>
      </c>
      <c r="AE268">
        <v>4.0696199999999996</v>
      </c>
      <c r="AF268">
        <v>7.6227200000000002</v>
      </c>
    </row>
    <row r="269" spans="2:32" x14ac:dyDescent="0.3">
      <c r="B269" t="s">
        <v>86</v>
      </c>
      <c r="C269">
        <v>2.84985</v>
      </c>
      <c r="D269">
        <v>11.1516</v>
      </c>
      <c r="E269">
        <v>8.6937999999999995</v>
      </c>
      <c r="F269">
        <v>6.2748200000000001</v>
      </c>
      <c r="G269">
        <v>5.9211999999999998</v>
      </c>
      <c r="H269">
        <v>11.39404</v>
      </c>
      <c r="I269">
        <v>9.9223099999999995</v>
      </c>
      <c r="J269">
        <v>11.350989999999999</v>
      </c>
      <c r="K269">
        <v>12.500640000000001</v>
      </c>
      <c r="L269">
        <v>14.729039999999999</v>
      </c>
      <c r="M269">
        <v>9.4566700000000008</v>
      </c>
      <c r="N269">
        <v>8.9675700000000003</v>
      </c>
      <c r="O269">
        <v>8.5031300000000005</v>
      </c>
      <c r="P269">
        <v>5.7922599999999997</v>
      </c>
      <c r="Q269">
        <v>1.5941399999999999</v>
      </c>
      <c r="R269">
        <v>7.4363900000000003</v>
      </c>
      <c r="S269">
        <v>9.0404499999999999</v>
      </c>
      <c r="T269">
        <v>9.2775099999999995</v>
      </c>
      <c r="U269">
        <v>9.7392500000000002</v>
      </c>
      <c r="V269">
        <v>7.6159699999999999</v>
      </c>
      <c r="W269">
        <v>2.1129500000000001</v>
      </c>
      <c r="X269">
        <v>8.9479900000000008</v>
      </c>
      <c r="Y269">
        <v>12.57314</v>
      </c>
      <c r="Z269">
        <v>3.9585499999999998</v>
      </c>
      <c r="AA269">
        <v>11.66353</v>
      </c>
      <c r="AB269">
        <v>10.186540000000001</v>
      </c>
      <c r="AC269">
        <v>7.1327699999999998</v>
      </c>
      <c r="AD269">
        <v>9.8495299999999997</v>
      </c>
      <c r="AE269">
        <v>3.2166999999999999</v>
      </c>
      <c r="AF269">
        <v>7.5651700000000002</v>
      </c>
    </row>
    <row r="270" spans="2:32" x14ac:dyDescent="0.3">
      <c r="B270" t="s">
        <v>85</v>
      </c>
      <c r="C270">
        <v>1.9382600000000001</v>
      </c>
      <c r="D270">
        <v>11.251620000000001</v>
      </c>
      <c r="E270">
        <v>8.5228099999999998</v>
      </c>
      <c r="F270">
        <v>6.5306699999999998</v>
      </c>
      <c r="G270">
        <v>5.0006899999999996</v>
      </c>
      <c r="H270">
        <v>11.42679</v>
      </c>
      <c r="I270">
        <v>9.6458100000000009</v>
      </c>
      <c r="J270">
        <v>11.80852</v>
      </c>
      <c r="K270">
        <v>11.744260000000001</v>
      </c>
      <c r="L270">
        <v>13.191129999999999</v>
      </c>
      <c r="M270">
        <v>7.3659299999999996</v>
      </c>
      <c r="N270">
        <v>7.1342699999999999</v>
      </c>
      <c r="O270">
        <v>6.7743900000000004</v>
      </c>
      <c r="P270">
        <v>5.8655600000000003</v>
      </c>
      <c r="Q270">
        <v>1.7259199999999999</v>
      </c>
      <c r="R270">
        <v>7.50082</v>
      </c>
      <c r="S270">
        <v>8.5361499999999992</v>
      </c>
      <c r="T270">
        <v>9.0901999999999994</v>
      </c>
      <c r="U270">
        <v>8.1320300000000003</v>
      </c>
      <c r="V270">
        <v>6.3961100000000002</v>
      </c>
      <c r="W270">
        <v>1.4358900000000001</v>
      </c>
      <c r="X270">
        <v>8.9793800000000008</v>
      </c>
      <c r="Y270">
        <v>12.725680000000001</v>
      </c>
      <c r="Z270">
        <v>3.3300200000000002</v>
      </c>
      <c r="AA270">
        <v>12.112719999999999</v>
      </c>
      <c r="AB270">
        <v>9.7626600000000003</v>
      </c>
      <c r="AC270">
        <v>6.5966800000000001</v>
      </c>
      <c r="AD270">
        <v>10.203939999999999</v>
      </c>
      <c r="AE270">
        <v>3.8665799999999999</v>
      </c>
      <c r="AF270">
        <v>8.1811900000000009</v>
      </c>
    </row>
    <row r="271" spans="2:32" x14ac:dyDescent="0.3">
      <c r="B271" t="s">
        <v>85</v>
      </c>
      <c r="C271">
        <v>1.4525699999999999</v>
      </c>
      <c r="D271">
        <v>11.478479999999999</v>
      </c>
      <c r="E271">
        <v>9.1349300000000007</v>
      </c>
      <c r="F271">
        <v>5.5579000000000001</v>
      </c>
      <c r="G271">
        <v>4.6590499999999997</v>
      </c>
      <c r="H271">
        <v>12.43257</v>
      </c>
      <c r="I271">
        <v>11.023870000000001</v>
      </c>
      <c r="J271">
        <v>10.99428</v>
      </c>
      <c r="K271">
        <v>11.2357</v>
      </c>
      <c r="L271">
        <v>12.483309999999999</v>
      </c>
      <c r="M271">
        <v>7.1551400000000003</v>
      </c>
      <c r="N271">
        <v>8.0785</v>
      </c>
      <c r="O271">
        <v>7.4577999999999998</v>
      </c>
      <c r="P271">
        <v>5.3510400000000002</v>
      </c>
      <c r="Q271">
        <v>1.24047</v>
      </c>
      <c r="R271">
        <v>7.1286500000000004</v>
      </c>
      <c r="S271">
        <v>8.4863800000000005</v>
      </c>
      <c r="T271">
        <v>8.8315699999999993</v>
      </c>
      <c r="U271">
        <v>7.6099699999999997</v>
      </c>
      <c r="V271">
        <v>4.7026991999999996</v>
      </c>
      <c r="W271">
        <v>1.1817899999999999</v>
      </c>
      <c r="X271">
        <v>8.9476800000000001</v>
      </c>
      <c r="Y271">
        <v>12.44065</v>
      </c>
      <c r="Z271">
        <v>2.7136399999999998</v>
      </c>
      <c r="AA271">
        <v>11.67212</v>
      </c>
      <c r="AB271">
        <v>10.34985</v>
      </c>
      <c r="AC271">
        <v>6.8425900000000004</v>
      </c>
      <c r="AD271">
        <v>9.4334799999999994</v>
      </c>
      <c r="AE271">
        <v>4.6770199999999997</v>
      </c>
      <c r="AF271">
        <v>7.8860000000000001</v>
      </c>
    </row>
    <row r="272" spans="2:32" x14ac:dyDescent="0.3">
      <c r="B272" t="s">
        <v>85</v>
      </c>
      <c r="C272">
        <v>2.5873699999999999</v>
      </c>
      <c r="D272">
        <v>10.75386</v>
      </c>
      <c r="E272">
        <v>8.5317399999999992</v>
      </c>
      <c r="F272">
        <v>6.2474499999999997</v>
      </c>
      <c r="G272">
        <v>4.4554299999999998</v>
      </c>
      <c r="H272">
        <v>12.37738</v>
      </c>
      <c r="I272">
        <v>11.095129999999999</v>
      </c>
      <c r="J272">
        <v>11.78016</v>
      </c>
      <c r="K272">
        <v>11.610390000000001</v>
      </c>
      <c r="L272">
        <v>12.100709999999999</v>
      </c>
      <c r="M272">
        <v>8.8078400000000006</v>
      </c>
      <c r="N272">
        <v>8.2241900000000001</v>
      </c>
      <c r="O272">
        <v>8.7560300000000009</v>
      </c>
      <c r="P272">
        <v>5.7403899999999997</v>
      </c>
      <c r="Q272">
        <v>1.24047</v>
      </c>
      <c r="R272">
        <v>7.7650399999999999</v>
      </c>
      <c r="S272">
        <v>9.0346399999999996</v>
      </c>
      <c r="T272">
        <v>9.3705400000000001</v>
      </c>
      <c r="U272">
        <v>8.3502700000000001</v>
      </c>
      <c r="V272">
        <v>7.74735</v>
      </c>
      <c r="W272">
        <v>1.2219899999999999</v>
      </c>
      <c r="X272">
        <v>9.9009300000000007</v>
      </c>
      <c r="Y272">
        <v>12.516349999999999</v>
      </c>
      <c r="Z272">
        <v>4.2071500000000004</v>
      </c>
      <c r="AA272">
        <v>10.944649999999999</v>
      </c>
      <c r="AB272">
        <v>9.9761399999999991</v>
      </c>
      <c r="AC272">
        <v>7.8129</v>
      </c>
      <c r="AD272">
        <v>9.8697599999999994</v>
      </c>
      <c r="AE272">
        <v>3.3171400000000002</v>
      </c>
      <c r="AF272">
        <v>7.6079699999999999</v>
      </c>
    </row>
    <row r="273" spans="2:32" x14ac:dyDescent="0.3">
      <c r="B273" t="s">
        <v>86</v>
      </c>
      <c r="C273">
        <v>1.4591499999999999</v>
      </c>
      <c r="D273">
        <v>11.351419999999999</v>
      </c>
      <c r="E273">
        <v>9.6574500000000008</v>
      </c>
      <c r="F273">
        <v>5.8038100000000004</v>
      </c>
      <c r="G273">
        <v>4.8360300000000001</v>
      </c>
      <c r="H273">
        <v>10.55979</v>
      </c>
      <c r="I273">
        <v>11.15286</v>
      </c>
      <c r="J273">
        <v>10.73049</v>
      </c>
      <c r="K273">
        <v>12.58367</v>
      </c>
      <c r="L273">
        <v>14.5503</v>
      </c>
      <c r="M273">
        <v>9.18886</v>
      </c>
      <c r="N273">
        <v>9.8437599999999996</v>
      </c>
      <c r="O273">
        <v>11.133380000000001</v>
      </c>
      <c r="P273">
        <v>5.6039700000000003</v>
      </c>
      <c r="Q273">
        <v>1.24047</v>
      </c>
      <c r="R273">
        <v>7.7818199999999997</v>
      </c>
      <c r="S273">
        <v>8.6436799999999998</v>
      </c>
      <c r="T273">
        <v>10.36866</v>
      </c>
      <c r="U273">
        <v>14.68876</v>
      </c>
      <c r="V273">
        <v>6.1290399999999998</v>
      </c>
      <c r="W273">
        <v>1.60165</v>
      </c>
      <c r="X273">
        <v>8.6476199999999999</v>
      </c>
      <c r="Y273">
        <v>12.40893</v>
      </c>
      <c r="Z273">
        <v>2.63687</v>
      </c>
      <c r="AA273">
        <v>12.32663</v>
      </c>
      <c r="AB273">
        <v>9.7161399999999993</v>
      </c>
      <c r="AC273">
        <v>6.6265400000000003</v>
      </c>
      <c r="AD273">
        <v>10.16724</v>
      </c>
      <c r="AE273">
        <v>4.1488199999999997</v>
      </c>
      <c r="AF273">
        <v>7.5586000000000002</v>
      </c>
    </row>
    <row r="274" spans="2:32" x14ac:dyDescent="0.3">
      <c r="B274" t="s">
        <v>85</v>
      </c>
      <c r="C274">
        <v>2.3888400000000001</v>
      </c>
      <c r="D274">
        <v>10.8651</v>
      </c>
      <c r="E274">
        <v>8.8211899999999996</v>
      </c>
      <c r="F274">
        <v>5.8498400000000004</v>
      </c>
      <c r="G274">
        <v>5.1272099999999998</v>
      </c>
      <c r="H274">
        <v>12.26338</v>
      </c>
      <c r="I274">
        <v>9.5626899999999999</v>
      </c>
      <c r="J274">
        <v>10.54893</v>
      </c>
      <c r="K274">
        <v>10.11726</v>
      </c>
      <c r="L274">
        <v>13.1182</v>
      </c>
      <c r="M274">
        <v>8.1105900000000002</v>
      </c>
      <c r="N274">
        <v>8.2885299999999997</v>
      </c>
      <c r="O274">
        <v>7.5911999999999997</v>
      </c>
      <c r="P274">
        <v>5.6479400000000002</v>
      </c>
      <c r="Q274">
        <v>1.24047</v>
      </c>
      <c r="R274">
        <v>7.6194899999999999</v>
      </c>
      <c r="S274">
        <v>8.9158799999999996</v>
      </c>
      <c r="T274">
        <v>9.1036800000000007</v>
      </c>
      <c r="U274">
        <v>8.0641800000000003</v>
      </c>
      <c r="V274">
        <v>5.8871599999999997</v>
      </c>
      <c r="W274">
        <v>1.2482500000000001</v>
      </c>
      <c r="X274">
        <v>8.6761499999999998</v>
      </c>
      <c r="Y274">
        <v>12.58175</v>
      </c>
      <c r="Z274">
        <v>1.7177100000000001</v>
      </c>
      <c r="AA274">
        <v>11.653359999999999</v>
      </c>
      <c r="AB274">
        <v>10.138</v>
      </c>
      <c r="AC274">
        <v>6.3897599999999999</v>
      </c>
      <c r="AD274">
        <v>10.543670000000001</v>
      </c>
      <c r="AE274">
        <v>4.6830600000000002</v>
      </c>
      <c r="AF274">
        <v>8.0452899999999996</v>
      </c>
    </row>
    <row r="275" spans="2:32" x14ac:dyDescent="0.3">
      <c r="B275" t="s">
        <v>85</v>
      </c>
      <c r="C275">
        <v>2.0734300000000001</v>
      </c>
      <c r="D275">
        <v>11.27013</v>
      </c>
      <c r="E275">
        <v>8.6223899999999993</v>
      </c>
      <c r="F275">
        <v>5.7199400000000002</v>
      </c>
      <c r="G275">
        <v>5.1398400000000004</v>
      </c>
      <c r="H275">
        <v>12.112909999999999</v>
      </c>
      <c r="I275">
        <v>9.6267800000000001</v>
      </c>
      <c r="J275">
        <v>11.364649999999999</v>
      </c>
      <c r="K275">
        <v>11.184979999999999</v>
      </c>
      <c r="L275">
        <v>13.12594</v>
      </c>
      <c r="M275">
        <v>8.3096200000000007</v>
      </c>
      <c r="N275">
        <v>8.6820400000000006</v>
      </c>
      <c r="O275">
        <v>8.2647300000000001</v>
      </c>
      <c r="P275">
        <v>5.5802800000000001</v>
      </c>
      <c r="Q275">
        <v>1.4422200000000001</v>
      </c>
      <c r="R275">
        <v>7.5271100000000004</v>
      </c>
      <c r="S275">
        <v>8.9132499999999997</v>
      </c>
      <c r="T275">
        <v>9.4363100000000006</v>
      </c>
      <c r="U275">
        <v>7.8886700000000003</v>
      </c>
      <c r="V275">
        <v>6.3457299999999996</v>
      </c>
      <c r="W275">
        <v>1.1801699999999999</v>
      </c>
      <c r="X275">
        <v>9.2392699999999994</v>
      </c>
      <c r="Y275">
        <v>12.58475</v>
      </c>
      <c r="Z275">
        <v>3.6611099999999999</v>
      </c>
      <c r="AA275">
        <v>11.441229999999999</v>
      </c>
      <c r="AB275">
        <v>10.03213</v>
      </c>
      <c r="AC275">
        <v>6.6084500000000004</v>
      </c>
      <c r="AD275">
        <v>10.23409</v>
      </c>
      <c r="AE275">
        <v>3.9592200000000002</v>
      </c>
      <c r="AF275">
        <v>7.7596800000000004</v>
      </c>
    </row>
    <row r="276" spans="2:32" x14ac:dyDescent="0.3">
      <c r="B276" t="s">
        <v>85</v>
      </c>
      <c r="C276">
        <v>3.5662400000000001</v>
      </c>
      <c r="D276">
        <v>10.79805</v>
      </c>
      <c r="E276">
        <v>8.9890299999999996</v>
      </c>
      <c r="F276">
        <v>7.12873</v>
      </c>
      <c r="G276">
        <v>5.1275700000000004</v>
      </c>
      <c r="H276">
        <v>11.95726</v>
      </c>
      <c r="I276">
        <v>9.4564299999999992</v>
      </c>
      <c r="J276">
        <v>10.887420000000001</v>
      </c>
      <c r="K276">
        <v>10.011189999999999</v>
      </c>
      <c r="L276">
        <v>11.607010000000001</v>
      </c>
      <c r="M276">
        <v>8.6387</v>
      </c>
      <c r="N276">
        <v>8.3722600000000007</v>
      </c>
      <c r="O276">
        <v>7.6093099999999998</v>
      </c>
      <c r="P276">
        <v>5.6551999999999998</v>
      </c>
      <c r="Q276">
        <v>1.24047</v>
      </c>
      <c r="R276">
        <v>7.5341300000000002</v>
      </c>
      <c r="S276">
        <v>9.0535899999999998</v>
      </c>
      <c r="T276">
        <v>9.2006899999999998</v>
      </c>
      <c r="U276">
        <v>7.3652600000000001</v>
      </c>
      <c r="V276">
        <v>6.4096500000000001</v>
      </c>
      <c r="W276">
        <v>1.39534</v>
      </c>
      <c r="X276">
        <v>9.2059899999999999</v>
      </c>
      <c r="Y276">
        <v>12.616239999999999</v>
      </c>
      <c r="Z276">
        <v>2.33995</v>
      </c>
      <c r="AA276">
        <v>10.57652</v>
      </c>
      <c r="AB276">
        <v>9.53993</v>
      </c>
      <c r="AC276">
        <v>6.9608299999999996</v>
      </c>
      <c r="AD276">
        <v>9.6431199999999997</v>
      </c>
      <c r="AE276">
        <v>3.0085199999999999</v>
      </c>
      <c r="AF276">
        <v>7.82193</v>
      </c>
    </row>
    <row r="277" spans="2:32" x14ac:dyDescent="0.3">
      <c r="B277" t="s">
        <v>85</v>
      </c>
      <c r="C277">
        <v>1.7213000000000001</v>
      </c>
      <c r="D277">
        <v>11.397729999999999</v>
      </c>
      <c r="E277">
        <v>8.4203399999999995</v>
      </c>
      <c r="F277">
        <v>5.9611799999999997</v>
      </c>
      <c r="G277">
        <v>5.2040699999999998</v>
      </c>
      <c r="H277">
        <v>12.6553</v>
      </c>
      <c r="I277">
        <v>10.693289999999999</v>
      </c>
      <c r="J277">
        <v>10.799759999999999</v>
      </c>
      <c r="K277">
        <v>10.851150000000001</v>
      </c>
      <c r="L277">
        <v>12.794890000000001</v>
      </c>
      <c r="M277">
        <v>7.2266199999999996</v>
      </c>
      <c r="N277">
        <v>7.1041600000000003</v>
      </c>
      <c r="O277">
        <v>7.0789400000000002</v>
      </c>
      <c r="P277">
        <v>5.9430500000000004</v>
      </c>
      <c r="Q277">
        <v>2.5937199999999998</v>
      </c>
      <c r="R277">
        <v>7.5758099999999997</v>
      </c>
      <c r="S277">
        <v>8.4172899999999995</v>
      </c>
      <c r="T277">
        <v>9.7667400000000004</v>
      </c>
      <c r="U277">
        <v>14.65104</v>
      </c>
      <c r="V277">
        <v>6.2055600000000002</v>
      </c>
      <c r="W277">
        <v>1.05396</v>
      </c>
      <c r="X277">
        <v>8.8791100000000007</v>
      </c>
      <c r="Y277">
        <v>12.62059</v>
      </c>
      <c r="Z277">
        <v>3.45126</v>
      </c>
      <c r="AA277">
        <v>12.54256</v>
      </c>
      <c r="AB277">
        <v>10.022690000000001</v>
      </c>
      <c r="AC277">
        <v>6.2619400000000001</v>
      </c>
      <c r="AD277">
        <v>9.8177900000000005</v>
      </c>
      <c r="AE277">
        <v>4.1453100000000003</v>
      </c>
      <c r="AF277">
        <v>7.7348100000000004</v>
      </c>
    </row>
    <row r="278" spans="2:32" x14ac:dyDescent="0.3">
      <c r="B278" t="s">
        <v>86</v>
      </c>
      <c r="C278">
        <v>1.8472999999999999</v>
      </c>
      <c r="D278">
        <v>11.2219</v>
      </c>
      <c r="E278">
        <v>9.0501699999999996</v>
      </c>
      <c r="F278">
        <v>6.4732500000000002</v>
      </c>
      <c r="G278">
        <v>4.9512</v>
      </c>
      <c r="H278">
        <v>11.288919999999999</v>
      </c>
      <c r="I278">
        <v>10.523260000000001</v>
      </c>
      <c r="J278">
        <v>11.422499999999999</v>
      </c>
      <c r="K278">
        <v>12.81044</v>
      </c>
      <c r="L278">
        <v>14.74968</v>
      </c>
      <c r="M278">
        <v>10.07652</v>
      </c>
      <c r="N278">
        <v>9.6697699999999998</v>
      </c>
      <c r="O278">
        <v>9.2559799999999992</v>
      </c>
      <c r="P278">
        <v>5.6856999999999998</v>
      </c>
      <c r="Q278">
        <v>1.3391599999999999</v>
      </c>
      <c r="R278">
        <v>7.6166600000000004</v>
      </c>
      <c r="S278">
        <v>9.4084800000000008</v>
      </c>
      <c r="T278">
        <v>9.3434200000000001</v>
      </c>
      <c r="U278">
        <v>8.8966799999999999</v>
      </c>
      <c r="V278">
        <v>6.4865500000000003</v>
      </c>
      <c r="W278">
        <v>1.9128700000000001</v>
      </c>
      <c r="X278">
        <v>8.9009499999999999</v>
      </c>
      <c r="Y278">
        <v>12.635899999999999</v>
      </c>
      <c r="Z278">
        <v>2.4825900000000001</v>
      </c>
      <c r="AA278">
        <v>11.841939999999999</v>
      </c>
      <c r="AB278">
        <v>10.007400000000001</v>
      </c>
      <c r="AC278">
        <v>6.9204400000000001</v>
      </c>
      <c r="AD278">
        <v>10.01661</v>
      </c>
      <c r="AE278">
        <v>4.1532</v>
      </c>
      <c r="AF278">
        <v>8.1185200000000002</v>
      </c>
    </row>
    <row r="279" spans="2:32" x14ac:dyDescent="0.3">
      <c r="B279" t="s">
        <v>84</v>
      </c>
      <c r="C279">
        <v>4.4695099999999996</v>
      </c>
      <c r="D279">
        <v>11.48667</v>
      </c>
      <c r="E279">
        <v>8.7041699999999995</v>
      </c>
      <c r="F279">
        <v>6.1136900000000001</v>
      </c>
      <c r="G279">
        <v>5.9039099999999998</v>
      </c>
      <c r="H279">
        <v>12.87091</v>
      </c>
      <c r="I279">
        <v>10.86675</v>
      </c>
      <c r="J279">
        <v>10.876189999999999</v>
      </c>
      <c r="K279">
        <v>12.06795</v>
      </c>
      <c r="L279">
        <v>14.59873</v>
      </c>
      <c r="M279">
        <v>8.0328800000000005</v>
      </c>
      <c r="N279">
        <v>7.9509699999999999</v>
      </c>
      <c r="O279">
        <v>7.7278000000000002</v>
      </c>
      <c r="P279">
        <v>5.57545</v>
      </c>
      <c r="Q279">
        <v>1.57623</v>
      </c>
      <c r="R279">
        <v>7.4761800000000003</v>
      </c>
      <c r="S279">
        <v>8.1952099999999994</v>
      </c>
      <c r="T279">
        <v>9.2341800000000003</v>
      </c>
      <c r="U279">
        <v>10.303900000000001</v>
      </c>
      <c r="V279">
        <v>5.3362499999999997</v>
      </c>
      <c r="W279">
        <v>2.1325500000000002</v>
      </c>
      <c r="X279">
        <v>8.6181800000000006</v>
      </c>
      <c r="Y279">
        <v>12.460330000000001</v>
      </c>
      <c r="Z279">
        <v>2.8634300000000001</v>
      </c>
      <c r="AA279">
        <v>12.46214</v>
      </c>
      <c r="AB279">
        <v>10.0296</v>
      </c>
      <c r="AC279">
        <v>6.3215500000000002</v>
      </c>
      <c r="AD279">
        <v>9.23184</v>
      </c>
      <c r="AE279">
        <v>4.6736199999999997</v>
      </c>
      <c r="AF279">
        <v>7.6256599999999999</v>
      </c>
    </row>
    <row r="280" spans="2:32" x14ac:dyDescent="0.3">
      <c r="B280" t="s">
        <v>85</v>
      </c>
      <c r="C280">
        <v>2.2034699999999998</v>
      </c>
      <c r="D280">
        <v>11.306330000000001</v>
      </c>
      <c r="E280">
        <v>8.2348800000000004</v>
      </c>
      <c r="F280">
        <v>6.4790799999999997</v>
      </c>
      <c r="G280">
        <v>6.0596699999999997</v>
      </c>
      <c r="H280">
        <v>12.71166</v>
      </c>
      <c r="I280">
        <v>11.65095</v>
      </c>
      <c r="J280">
        <v>11.47777</v>
      </c>
      <c r="K280">
        <v>11.00474</v>
      </c>
      <c r="L280">
        <v>13.124969999999999</v>
      </c>
      <c r="M280">
        <v>9.9546799999999998</v>
      </c>
      <c r="N280">
        <v>9.3020300000000002</v>
      </c>
      <c r="O280">
        <v>8.4275599999999997</v>
      </c>
      <c r="P280">
        <v>6.1196299999999999</v>
      </c>
      <c r="Q280">
        <v>1.70445</v>
      </c>
      <c r="R280">
        <v>7.7808000000000002</v>
      </c>
      <c r="S280">
        <v>9.2669999999999995</v>
      </c>
      <c r="T280">
        <v>9.7747799999999998</v>
      </c>
      <c r="U280">
        <v>12.18773</v>
      </c>
      <c r="V280">
        <v>8.4721116999999992</v>
      </c>
      <c r="W280">
        <v>1.4647699999999999</v>
      </c>
      <c r="X280">
        <v>9.5275999999999996</v>
      </c>
      <c r="Y280">
        <v>12.53769</v>
      </c>
      <c r="Z280">
        <v>5.7702299999999997</v>
      </c>
      <c r="AA280">
        <v>11.824170000000001</v>
      </c>
      <c r="AB280">
        <v>9.96997</v>
      </c>
      <c r="AC280">
        <v>7.0604100000000001</v>
      </c>
      <c r="AD280">
        <v>9.6152800000000003</v>
      </c>
      <c r="AE280">
        <v>3.5690400000000002</v>
      </c>
      <c r="AF280">
        <v>7.3471799999999998</v>
      </c>
    </row>
    <row r="281" spans="2:32" x14ac:dyDescent="0.3">
      <c r="B281" t="s">
        <v>84</v>
      </c>
      <c r="C281">
        <v>3.1910799999999999</v>
      </c>
      <c r="D281">
        <v>11.16079</v>
      </c>
      <c r="E281">
        <v>8.2411700000000003</v>
      </c>
      <c r="F281">
        <v>6.7561200000000001</v>
      </c>
      <c r="G281">
        <v>5.2712700000000003</v>
      </c>
      <c r="H281">
        <v>11.982989999999999</v>
      </c>
      <c r="I281">
        <v>11.097239999999999</v>
      </c>
      <c r="J281">
        <v>11.815810000000001</v>
      </c>
      <c r="K281">
        <v>12.32221</v>
      </c>
      <c r="L281">
        <v>14.55057</v>
      </c>
      <c r="M281">
        <v>10.30673</v>
      </c>
      <c r="N281">
        <v>9.4248499999999993</v>
      </c>
      <c r="O281">
        <v>9.4421099999999996</v>
      </c>
      <c r="P281">
        <v>6.5239700000000003</v>
      </c>
      <c r="Q281">
        <v>1.7898400000000001</v>
      </c>
      <c r="R281">
        <v>7.7049000000000003</v>
      </c>
      <c r="S281">
        <v>8.6973599999999998</v>
      </c>
      <c r="T281">
        <v>9.3826599999999996</v>
      </c>
      <c r="U281">
        <v>7.22628</v>
      </c>
      <c r="V281">
        <v>6.7046299999999999</v>
      </c>
      <c r="W281">
        <v>1.6581999999999999</v>
      </c>
      <c r="X281">
        <v>9.6806699999999992</v>
      </c>
      <c r="Y281">
        <v>12.57705</v>
      </c>
      <c r="Z281">
        <v>5.97926</v>
      </c>
      <c r="AA281">
        <v>10.02604</v>
      </c>
      <c r="AB281">
        <v>9.4861000000000004</v>
      </c>
      <c r="AC281">
        <v>7.1552800000000003</v>
      </c>
      <c r="AD281">
        <v>10.070880000000001</v>
      </c>
      <c r="AE281">
        <v>4.4116900000000001</v>
      </c>
      <c r="AF281">
        <v>7.7778600000000004</v>
      </c>
    </row>
    <row r="282" spans="2:32" x14ac:dyDescent="0.3">
      <c r="B282" t="s">
        <v>86</v>
      </c>
      <c r="C282">
        <v>2.2946399999999998</v>
      </c>
      <c r="D282">
        <v>10.67971</v>
      </c>
      <c r="E282">
        <v>9.2260100000000005</v>
      </c>
      <c r="F282">
        <v>7.1737799999999998</v>
      </c>
      <c r="G282">
        <v>5.8088600000000001</v>
      </c>
      <c r="H282">
        <v>11.309240000000001</v>
      </c>
      <c r="I282">
        <v>10.66535</v>
      </c>
      <c r="J282">
        <v>12.334630799999999</v>
      </c>
      <c r="K282">
        <v>12.231260000000001</v>
      </c>
      <c r="L282">
        <v>14.45931</v>
      </c>
      <c r="M282">
        <v>9.5854099999999995</v>
      </c>
      <c r="N282">
        <v>9.3792799999999996</v>
      </c>
      <c r="O282">
        <v>11.990664199999999</v>
      </c>
      <c r="P282">
        <v>5.5080200000000001</v>
      </c>
      <c r="Q282">
        <v>2.0021200000000001</v>
      </c>
      <c r="R282">
        <v>7.5899099999999997</v>
      </c>
      <c r="S282">
        <v>9.3139500000000002</v>
      </c>
      <c r="T282">
        <v>9.5721000000000007</v>
      </c>
      <c r="U282">
        <v>11.21405</v>
      </c>
      <c r="V282">
        <v>7.2725</v>
      </c>
      <c r="W282">
        <v>2.8049300000000001</v>
      </c>
      <c r="X282">
        <v>8.8673999999999999</v>
      </c>
      <c r="Y282">
        <v>12.443669999999999</v>
      </c>
      <c r="Z282">
        <v>2.7991199999999998</v>
      </c>
      <c r="AA282">
        <v>12.18145</v>
      </c>
      <c r="AB282">
        <v>10.03524</v>
      </c>
      <c r="AC282">
        <v>6.8995199999999999</v>
      </c>
      <c r="AD282">
        <v>9.5134000000000007</v>
      </c>
      <c r="AE282">
        <v>4.1299000000000001</v>
      </c>
      <c r="AF282">
        <v>7.7134600000000004</v>
      </c>
    </row>
    <row r="283" spans="2:32" x14ac:dyDescent="0.3">
      <c r="B283" t="s">
        <v>86</v>
      </c>
      <c r="C283">
        <v>1.4800899999999999</v>
      </c>
      <c r="D283">
        <v>11.366300000000001</v>
      </c>
      <c r="E283">
        <v>8.8187200000000008</v>
      </c>
      <c r="F283">
        <v>5.8116700000000003</v>
      </c>
      <c r="G283">
        <v>5.1860600000000003</v>
      </c>
      <c r="H283">
        <v>11.06554</v>
      </c>
      <c r="I283">
        <v>10.43765</v>
      </c>
      <c r="J283">
        <v>10.132009999999999</v>
      </c>
      <c r="K283">
        <v>12.423730000000001</v>
      </c>
      <c r="L283">
        <v>14.518380000000001</v>
      </c>
      <c r="M283">
        <v>8.2789599999999997</v>
      </c>
      <c r="N283">
        <v>8.3584099999999992</v>
      </c>
      <c r="O283">
        <v>9.5806699999999996</v>
      </c>
      <c r="P283">
        <v>5.8148499999999999</v>
      </c>
      <c r="Q283">
        <v>1.8562099999999999</v>
      </c>
      <c r="R283">
        <v>7.3888199999999999</v>
      </c>
      <c r="S283">
        <v>8.1078758999999998</v>
      </c>
      <c r="T283">
        <v>9.1146799999999999</v>
      </c>
      <c r="U283">
        <v>9.8522700000000007</v>
      </c>
      <c r="V283">
        <v>6.4930000000000003</v>
      </c>
      <c r="W283">
        <v>1.05396</v>
      </c>
      <c r="X283">
        <v>8.5114800000000006</v>
      </c>
      <c r="Y283">
        <v>12.661860000000001</v>
      </c>
      <c r="Z283">
        <v>2.4413100000000001</v>
      </c>
      <c r="AA283">
        <v>11.73081</v>
      </c>
      <c r="AB283">
        <v>9.7056100000000001</v>
      </c>
      <c r="AC283">
        <v>6.0626899999999999</v>
      </c>
      <c r="AD283">
        <v>9.2139900000000008</v>
      </c>
      <c r="AE283">
        <v>4.3151799999999998</v>
      </c>
      <c r="AF283">
        <v>7.52698</v>
      </c>
    </row>
    <row r="284" spans="2:32" x14ac:dyDescent="0.3">
      <c r="B284" t="s">
        <v>85</v>
      </c>
      <c r="C284">
        <v>3.9612400000000001</v>
      </c>
      <c r="D284">
        <v>11.31237</v>
      </c>
      <c r="E284">
        <v>8.4593600000000002</v>
      </c>
      <c r="F284">
        <v>5.7613200000000004</v>
      </c>
      <c r="G284">
        <v>4.9837800000000003</v>
      </c>
      <c r="H284">
        <v>12.1691</v>
      </c>
      <c r="I284">
        <v>9.67516</v>
      </c>
      <c r="J284">
        <v>10.65371</v>
      </c>
      <c r="K284">
        <v>10.37096</v>
      </c>
      <c r="L284">
        <v>13.932320000000001</v>
      </c>
      <c r="M284">
        <v>8.1561199999999996</v>
      </c>
      <c r="N284">
        <v>7.7297500000000001</v>
      </c>
      <c r="O284">
        <v>7.3186</v>
      </c>
      <c r="P284">
        <v>5.6392499999999997</v>
      </c>
      <c r="Q284">
        <v>1.24047</v>
      </c>
      <c r="R284">
        <v>7.51187</v>
      </c>
      <c r="S284">
        <v>9.0404499999999999</v>
      </c>
      <c r="T284">
        <v>9.6181599999999996</v>
      </c>
      <c r="U284">
        <v>8.8703599999999998</v>
      </c>
      <c r="V284">
        <v>6.6015899999999998</v>
      </c>
      <c r="W284">
        <v>1.1554500000000001</v>
      </c>
      <c r="X284">
        <v>8.7962500000000006</v>
      </c>
      <c r="Y284">
        <v>12.69102</v>
      </c>
      <c r="Z284">
        <v>2.3039499999999999</v>
      </c>
      <c r="AA284">
        <v>11.760910000000001</v>
      </c>
      <c r="AB284">
        <v>9.5860199999999995</v>
      </c>
      <c r="AC284">
        <v>6.9969400000000004</v>
      </c>
      <c r="AD284">
        <v>9.4645100000000006</v>
      </c>
      <c r="AE284">
        <v>4.0319500000000001</v>
      </c>
      <c r="AF284">
        <v>7.681</v>
      </c>
    </row>
    <row r="285" spans="2:32" x14ac:dyDescent="0.3">
      <c r="B285" t="s">
        <v>86</v>
      </c>
      <c r="C285">
        <v>1.8379700000000001</v>
      </c>
      <c r="D285">
        <v>10.787660000000001</v>
      </c>
      <c r="E285">
        <v>8.5689299999999999</v>
      </c>
      <c r="F285">
        <v>5.7844100000000003</v>
      </c>
      <c r="G285">
        <v>5.7485200000000001</v>
      </c>
      <c r="H285">
        <v>10.922560000000001</v>
      </c>
      <c r="I285">
        <v>9.6647200000000009</v>
      </c>
      <c r="J285">
        <v>10.37167</v>
      </c>
      <c r="K285">
        <v>11.821859999999999</v>
      </c>
      <c r="L285">
        <v>14.248049999999999</v>
      </c>
      <c r="M285">
        <v>9.1478599999999997</v>
      </c>
      <c r="N285">
        <v>9.6643500000000007</v>
      </c>
      <c r="O285">
        <v>10.89316</v>
      </c>
      <c r="P285">
        <v>5.3292299999999999</v>
      </c>
      <c r="Q285">
        <v>1.24047</v>
      </c>
      <c r="R285">
        <v>7.22288</v>
      </c>
      <c r="S285">
        <v>8.7181599999999992</v>
      </c>
      <c r="T285">
        <v>8.6576799999999992</v>
      </c>
      <c r="U285">
        <v>6.4103300000000001</v>
      </c>
      <c r="V285">
        <v>6.0548599999999997</v>
      </c>
      <c r="W285">
        <v>1.53474</v>
      </c>
      <c r="X285">
        <v>8.8193000000000001</v>
      </c>
      <c r="Y285">
        <v>12.4495</v>
      </c>
      <c r="Z285">
        <v>1.8621300000000001</v>
      </c>
      <c r="AA285">
        <v>10.609209999999999</v>
      </c>
      <c r="AB285">
        <v>9.7052200000000006</v>
      </c>
      <c r="AC285">
        <v>6.1967400000000001</v>
      </c>
      <c r="AD285">
        <v>9.3977699999999995</v>
      </c>
      <c r="AE285">
        <v>3.70594</v>
      </c>
      <c r="AF285">
        <v>7.2603200000000001</v>
      </c>
    </row>
    <row r="286" spans="2:32" x14ac:dyDescent="0.3">
      <c r="B286" t="s">
        <v>85</v>
      </c>
      <c r="C286">
        <v>1.45929</v>
      </c>
      <c r="D286">
        <v>11.144769999999999</v>
      </c>
      <c r="E286">
        <v>8.8162800000000008</v>
      </c>
      <c r="F286">
        <v>5.6550599999999998</v>
      </c>
      <c r="G286">
        <v>5.0592600000000001</v>
      </c>
      <c r="H286">
        <v>12.3421</v>
      </c>
      <c r="I286">
        <v>10.096880000000001</v>
      </c>
      <c r="J286">
        <v>11.11354</v>
      </c>
      <c r="K286">
        <v>10.54363</v>
      </c>
      <c r="L286">
        <v>11.891529999999999</v>
      </c>
      <c r="M286">
        <v>7.6046800000000001</v>
      </c>
      <c r="N286">
        <v>7.7142099999999996</v>
      </c>
      <c r="O286">
        <v>6.9917699999999998</v>
      </c>
      <c r="P286">
        <v>5.5959899999999996</v>
      </c>
      <c r="Q286">
        <v>1.24047</v>
      </c>
      <c r="R286">
        <v>7.19503</v>
      </c>
      <c r="S286">
        <v>8.5759600000000002</v>
      </c>
      <c r="T286">
        <v>9.4946699999999993</v>
      </c>
      <c r="U286">
        <v>7.0903400000000003</v>
      </c>
      <c r="V286">
        <v>6.1190499999999997</v>
      </c>
      <c r="W286">
        <v>1.81612</v>
      </c>
      <c r="X286">
        <v>8.7804199999999994</v>
      </c>
      <c r="Y286">
        <v>12.55194</v>
      </c>
      <c r="Z286">
        <v>3.09911</v>
      </c>
      <c r="AA286">
        <v>10.91722</v>
      </c>
      <c r="AB286">
        <v>10.178459999999999</v>
      </c>
      <c r="AC286">
        <v>6.5228799999999998</v>
      </c>
      <c r="AD286">
        <v>9.0423100000000005</v>
      </c>
      <c r="AE286">
        <v>3.4663300000000001</v>
      </c>
      <c r="AF286">
        <v>7.9396000000000004</v>
      </c>
    </row>
    <row r="287" spans="2:32" x14ac:dyDescent="0.3">
      <c r="B287" t="s">
        <v>85</v>
      </c>
      <c r="C287">
        <v>1.8164899999999999</v>
      </c>
      <c r="D287">
        <v>11.292809999999999</v>
      </c>
      <c r="E287">
        <v>8.3429000000000002</v>
      </c>
      <c r="F287">
        <v>7.0506900000000003</v>
      </c>
      <c r="G287">
        <v>5.1429600000000004</v>
      </c>
      <c r="H287">
        <v>12.43946</v>
      </c>
      <c r="I287">
        <v>9.0806900000000006</v>
      </c>
      <c r="J287">
        <v>11.19791</v>
      </c>
      <c r="K287">
        <v>10.604649999999999</v>
      </c>
      <c r="L287">
        <v>11.67628</v>
      </c>
      <c r="M287">
        <v>10.01009</v>
      </c>
      <c r="N287">
        <v>8.7816700000000001</v>
      </c>
      <c r="O287">
        <v>8.4201300000000003</v>
      </c>
      <c r="P287">
        <v>5.6566400000000003</v>
      </c>
      <c r="Q287">
        <v>1.5316000000000001</v>
      </c>
      <c r="R287">
        <v>7.8016800000000002</v>
      </c>
      <c r="S287">
        <v>9.1178399999999993</v>
      </c>
      <c r="T287">
        <v>9.8277099999999997</v>
      </c>
      <c r="U287">
        <v>8.8572699999999998</v>
      </c>
      <c r="V287">
        <v>7.6347500000000004</v>
      </c>
      <c r="W287">
        <v>1.2795399999999999</v>
      </c>
      <c r="X287">
        <v>9.4852500000000006</v>
      </c>
      <c r="Y287">
        <v>12.62584</v>
      </c>
      <c r="Z287">
        <v>5.5538499999999997</v>
      </c>
      <c r="AA287">
        <v>11.5862</v>
      </c>
      <c r="AB287">
        <v>10.198449999999999</v>
      </c>
      <c r="AC287">
        <v>6.9531499999999999</v>
      </c>
      <c r="AD287">
        <v>10.29283</v>
      </c>
      <c r="AE287">
        <v>3.5609799999999998</v>
      </c>
      <c r="AF287">
        <v>7.4629000000000003</v>
      </c>
    </row>
    <row r="288" spans="2:32" x14ac:dyDescent="0.3">
      <c r="B288" t="s">
        <v>85</v>
      </c>
      <c r="C288">
        <v>3.6856399999999998</v>
      </c>
      <c r="D288">
        <v>11.63054</v>
      </c>
      <c r="E288">
        <v>8.4325799999999997</v>
      </c>
      <c r="F288">
        <v>6.0544000000000002</v>
      </c>
      <c r="G288">
        <v>6.0422399999999996</v>
      </c>
      <c r="H288">
        <v>12.54476</v>
      </c>
      <c r="I288">
        <v>10.62749</v>
      </c>
      <c r="J288">
        <v>11.09113</v>
      </c>
      <c r="K288">
        <v>11.199949999999999</v>
      </c>
      <c r="L288">
        <v>12.99527</v>
      </c>
      <c r="M288">
        <v>8.1839600000000008</v>
      </c>
      <c r="N288">
        <v>8.7641600000000004</v>
      </c>
      <c r="O288">
        <v>8.0267999999999997</v>
      </c>
      <c r="P288">
        <v>5.7610900000000003</v>
      </c>
      <c r="Q288">
        <v>1.5989</v>
      </c>
      <c r="R288">
        <v>7.4420299999999999</v>
      </c>
      <c r="S288">
        <v>8.8965499999999995</v>
      </c>
      <c r="T288">
        <v>10.234579999999999</v>
      </c>
      <c r="U288">
        <v>9.9219500000000007</v>
      </c>
      <c r="V288">
        <v>6.8293799999999996</v>
      </c>
      <c r="W288">
        <v>1.8656200000000001</v>
      </c>
      <c r="X288">
        <v>9.3423599999999993</v>
      </c>
      <c r="Y288">
        <v>12.75055</v>
      </c>
      <c r="Z288">
        <v>2.6029399999999998</v>
      </c>
      <c r="AA288">
        <v>12.127129999999999</v>
      </c>
      <c r="AB288">
        <v>10.293240000000001</v>
      </c>
      <c r="AC288">
        <v>6.6085599999999998</v>
      </c>
      <c r="AD288">
        <v>10.23908</v>
      </c>
      <c r="AE288">
        <v>3.2457699999999998</v>
      </c>
      <c r="AF288">
        <v>7.7974399999999999</v>
      </c>
    </row>
    <row r="289" spans="2:32" x14ac:dyDescent="0.3">
      <c r="B289" t="s">
        <v>86</v>
      </c>
      <c r="C289">
        <v>2.1200700000000001</v>
      </c>
      <c r="D289">
        <v>11.51234</v>
      </c>
      <c r="E289">
        <v>9.0433299999999992</v>
      </c>
      <c r="F289">
        <v>6.7595599999999996</v>
      </c>
      <c r="G289">
        <v>5.78362</v>
      </c>
      <c r="H289">
        <v>12.18744</v>
      </c>
      <c r="I289">
        <v>10.53218</v>
      </c>
      <c r="J289">
        <v>10.88133</v>
      </c>
      <c r="K289">
        <v>12.80428</v>
      </c>
      <c r="L289">
        <v>14.246219999999999</v>
      </c>
      <c r="M289">
        <v>8.9289799999999993</v>
      </c>
      <c r="N289">
        <v>9.8084900000000008</v>
      </c>
      <c r="O289">
        <v>11.46682</v>
      </c>
      <c r="P289">
        <v>5.7972700000000001</v>
      </c>
      <c r="Q289">
        <v>1.38167</v>
      </c>
      <c r="R289">
        <v>7.6280099999999997</v>
      </c>
      <c r="S289">
        <v>9.5925600000000006</v>
      </c>
      <c r="T289">
        <v>9.1727000000000007</v>
      </c>
      <c r="U289">
        <v>14.38564</v>
      </c>
      <c r="V289">
        <v>6.4815500000000004</v>
      </c>
      <c r="W289">
        <v>1.52138</v>
      </c>
      <c r="X289">
        <v>8.9268099999999997</v>
      </c>
      <c r="Y289">
        <v>12.70284</v>
      </c>
      <c r="Z289">
        <v>3.5293000000000001</v>
      </c>
      <c r="AA289">
        <v>12.286060000000001</v>
      </c>
      <c r="AB289">
        <v>10.167680000000001</v>
      </c>
      <c r="AC289">
        <v>6.8076600000000003</v>
      </c>
      <c r="AD289">
        <v>9.9308599999999991</v>
      </c>
      <c r="AE289">
        <v>4.2064199999999996</v>
      </c>
      <c r="AF289">
        <v>8.2560000000000002</v>
      </c>
    </row>
    <row r="290" spans="2:32" x14ac:dyDescent="0.3">
      <c r="B290" t="s">
        <v>85</v>
      </c>
      <c r="C290">
        <v>2.6735899999999999</v>
      </c>
      <c r="D290">
        <v>11.221310000000001</v>
      </c>
      <c r="E290">
        <v>8.3559400000000004</v>
      </c>
      <c r="F290">
        <v>6.0084900000000001</v>
      </c>
      <c r="G290">
        <v>4.9186500000000004</v>
      </c>
      <c r="H290">
        <v>12.0877</v>
      </c>
      <c r="I290">
        <v>9.9485600000000005</v>
      </c>
      <c r="J290">
        <v>11.83113</v>
      </c>
      <c r="K290">
        <v>10.37477</v>
      </c>
      <c r="L290">
        <v>11.537750000000001</v>
      </c>
      <c r="M290">
        <v>8.8080200000000008</v>
      </c>
      <c r="N290">
        <v>8.8804700000000008</v>
      </c>
      <c r="O290">
        <v>8.0477100000000004</v>
      </c>
      <c r="P290">
        <v>5.8076400000000001</v>
      </c>
      <c r="Q290">
        <v>1.24047</v>
      </c>
      <c r="R290">
        <v>7.63408</v>
      </c>
      <c r="S290">
        <v>9.0485900000000008</v>
      </c>
      <c r="T290">
        <v>9.0271600000000003</v>
      </c>
      <c r="U290">
        <v>7.0310499999999996</v>
      </c>
      <c r="V290">
        <v>5.7730100000000002</v>
      </c>
      <c r="W290">
        <v>1.5303899999999999</v>
      </c>
      <c r="X290">
        <v>9.4712300000000003</v>
      </c>
      <c r="Y290">
        <v>12.504899999999999</v>
      </c>
      <c r="Z290">
        <v>2.8359000000000001</v>
      </c>
      <c r="AA290">
        <v>9.8357700000000001</v>
      </c>
      <c r="AB290">
        <v>10.18707</v>
      </c>
      <c r="AC290">
        <v>7.3030299999999997</v>
      </c>
      <c r="AD290">
        <v>10.05585</v>
      </c>
      <c r="AE290">
        <v>2.7725599999999999</v>
      </c>
      <c r="AF290">
        <v>7.6634000000000002</v>
      </c>
    </row>
    <row r="291" spans="2:32" x14ac:dyDescent="0.3">
      <c r="B291" t="s">
        <v>84</v>
      </c>
      <c r="C291">
        <v>1.7550699999999999</v>
      </c>
      <c r="D291">
        <v>11.391249999999999</v>
      </c>
      <c r="E291">
        <v>8.2891399999999997</v>
      </c>
      <c r="F291">
        <v>6.5561100000000003</v>
      </c>
      <c r="G291">
        <v>4.64053</v>
      </c>
      <c r="H291">
        <v>11.39217</v>
      </c>
      <c r="I291">
        <v>10.80123</v>
      </c>
      <c r="J291">
        <v>10.20364</v>
      </c>
      <c r="K291">
        <v>11.92346</v>
      </c>
      <c r="L291">
        <v>14.293480000000001</v>
      </c>
      <c r="M291">
        <v>7.64053</v>
      </c>
      <c r="N291">
        <v>7.7649299999999997</v>
      </c>
      <c r="O291">
        <v>8.74329</v>
      </c>
      <c r="P291">
        <v>5.3258400000000004</v>
      </c>
      <c r="Q291">
        <v>1.24047</v>
      </c>
      <c r="R291">
        <v>7.5059399999999998</v>
      </c>
      <c r="S291">
        <v>8.3559900000000003</v>
      </c>
      <c r="T291">
        <v>9.1260399999999997</v>
      </c>
      <c r="U291">
        <v>6.2520106999999996</v>
      </c>
      <c r="V291">
        <v>6.6611799999999999</v>
      </c>
      <c r="W291">
        <v>1.49664</v>
      </c>
      <c r="X291">
        <v>8.7562300000000004</v>
      </c>
      <c r="Y291">
        <v>12.536</v>
      </c>
      <c r="Z291">
        <v>2.40706</v>
      </c>
      <c r="AA291">
        <v>11.264150000000001</v>
      </c>
      <c r="AB291">
        <v>9.2337500000000006</v>
      </c>
      <c r="AC291">
        <v>6.6590100000000003</v>
      </c>
      <c r="AD291">
        <v>10.60464</v>
      </c>
      <c r="AE291">
        <v>3.4392100000000001</v>
      </c>
      <c r="AF291">
        <v>7.7460300000000002</v>
      </c>
    </row>
    <row r="292" spans="2:32" x14ac:dyDescent="0.3">
      <c r="B292" t="s">
        <v>85</v>
      </c>
      <c r="C292">
        <v>2.23211</v>
      </c>
      <c r="D292">
        <v>11.361700000000001</v>
      </c>
      <c r="E292">
        <v>8.3974499999999992</v>
      </c>
      <c r="F292">
        <v>6.6141800000000002</v>
      </c>
      <c r="G292">
        <v>4.3500300000000003</v>
      </c>
      <c r="H292">
        <v>12.400399999999999</v>
      </c>
      <c r="I292">
        <v>10.394880000000001</v>
      </c>
      <c r="J292">
        <v>12.303610000000001</v>
      </c>
      <c r="K292">
        <v>10.83783</v>
      </c>
      <c r="L292">
        <v>13.65474</v>
      </c>
      <c r="M292">
        <v>8.6753900000000002</v>
      </c>
      <c r="N292">
        <v>8.3935499999999994</v>
      </c>
      <c r="O292">
        <v>8.4424899999999994</v>
      </c>
      <c r="P292">
        <v>5.7640000000000002</v>
      </c>
      <c r="Q292">
        <v>1.70627</v>
      </c>
      <c r="R292">
        <v>6.9483278000000004</v>
      </c>
      <c r="S292">
        <v>8.7784800000000001</v>
      </c>
      <c r="T292">
        <v>9.9417200000000001</v>
      </c>
      <c r="U292">
        <v>8.2450700000000001</v>
      </c>
      <c r="V292">
        <v>5.90822</v>
      </c>
      <c r="W292">
        <v>1.05396</v>
      </c>
      <c r="X292">
        <v>9.4303699999999999</v>
      </c>
      <c r="Y292">
        <v>12.61182</v>
      </c>
      <c r="Z292">
        <v>3.9010500000000001</v>
      </c>
      <c r="AA292">
        <v>11.79589</v>
      </c>
      <c r="AB292">
        <v>9.5714100000000002</v>
      </c>
      <c r="AC292">
        <v>6.9533300000000002</v>
      </c>
      <c r="AD292">
        <v>9.7095000000000002</v>
      </c>
      <c r="AE292">
        <v>3.3444400000000001</v>
      </c>
      <c r="AF292">
        <v>7.5602900000000002</v>
      </c>
    </row>
    <row r="293" spans="2:32" x14ac:dyDescent="0.3">
      <c r="B293" t="s">
        <v>86</v>
      </c>
      <c r="C293">
        <v>5.1201299999999996</v>
      </c>
      <c r="D293">
        <v>10.89837</v>
      </c>
      <c r="E293">
        <v>8.7536900000000006</v>
      </c>
      <c r="F293">
        <v>6.6370500000000003</v>
      </c>
      <c r="G293">
        <v>4.82911</v>
      </c>
      <c r="H293">
        <v>11.12893</v>
      </c>
      <c r="I293">
        <v>10.22818</v>
      </c>
      <c r="J293">
        <v>10.69895</v>
      </c>
      <c r="K293">
        <v>12.11294</v>
      </c>
      <c r="L293">
        <v>14.16821</v>
      </c>
      <c r="M293">
        <v>8.9408999999999992</v>
      </c>
      <c r="N293">
        <v>8.8111700000000006</v>
      </c>
      <c r="O293">
        <v>8.06724</v>
      </c>
      <c r="P293">
        <v>5.5559399999999997</v>
      </c>
      <c r="Q293">
        <v>1.97092</v>
      </c>
      <c r="R293">
        <v>7.4472500000000004</v>
      </c>
      <c r="S293">
        <v>8.8935399999999998</v>
      </c>
      <c r="T293">
        <v>8.9544800000000002</v>
      </c>
      <c r="U293">
        <v>11.281140000000001</v>
      </c>
      <c r="V293">
        <v>7.3815299999999997</v>
      </c>
      <c r="W293">
        <v>1.30365</v>
      </c>
      <c r="X293">
        <v>8.7021300000000004</v>
      </c>
      <c r="Y293">
        <v>12.52084</v>
      </c>
      <c r="Z293">
        <v>2.0906799999999999</v>
      </c>
      <c r="AA293">
        <v>11.682169999999999</v>
      </c>
      <c r="AB293">
        <v>10.03373</v>
      </c>
      <c r="AC293">
        <v>6.7350099999999999</v>
      </c>
      <c r="AD293">
        <v>9.7543199999999999</v>
      </c>
      <c r="AE293">
        <v>3.6185700000000001</v>
      </c>
      <c r="AF293">
        <v>7.8692799999999998</v>
      </c>
    </row>
    <row r="294" spans="2:32" x14ac:dyDescent="0.3">
      <c r="B294" t="s">
        <v>85</v>
      </c>
      <c r="C294">
        <v>1.9890399999999999</v>
      </c>
      <c r="D294">
        <v>11.23456</v>
      </c>
      <c r="E294">
        <v>8.4911200000000004</v>
      </c>
      <c r="F294">
        <v>6.0477699999999999</v>
      </c>
      <c r="G294">
        <v>4.8563900000000002</v>
      </c>
      <c r="H294">
        <v>12.65387</v>
      </c>
      <c r="I294">
        <v>10.923439999999999</v>
      </c>
      <c r="J294">
        <v>10.903320000000001</v>
      </c>
      <c r="K294">
        <v>10.60229</v>
      </c>
      <c r="L294">
        <v>13.332079999999999</v>
      </c>
      <c r="M294">
        <v>8.4530899999999995</v>
      </c>
      <c r="N294">
        <v>8.3462700000000005</v>
      </c>
      <c r="O294">
        <v>8.5011700000000001</v>
      </c>
      <c r="P294">
        <v>5.73963</v>
      </c>
      <c r="Q294">
        <v>1.5928599999999999</v>
      </c>
      <c r="R294">
        <v>7.5754200000000003</v>
      </c>
      <c r="S294">
        <v>9.4085099999999997</v>
      </c>
      <c r="T294">
        <v>9.1791199999999993</v>
      </c>
      <c r="U294">
        <v>8.7778600000000004</v>
      </c>
      <c r="V294">
        <v>6.0226600000000001</v>
      </c>
      <c r="W294">
        <v>1.05396</v>
      </c>
      <c r="X294">
        <v>8.8873999999999995</v>
      </c>
      <c r="Y294">
        <v>12.62927</v>
      </c>
      <c r="Z294">
        <v>3.3041499999999999</v>
      </c>
      <c r="AA294">
        <v>10.97803</v>
      </c>
      <c r="AB294">
        <v>10.42136</v>
      </c>
      <c r="AC294">
        <v>6.7625799999999998</v>
      </c>
      <c r="AD294">
        <v>10.04853</v>
      </c>
      <c r="AE294">
        <v>3.5481500000000001</v>
      </c>
      <c r="AF294">
        <v>7.9696899999999999</v>
      </c>
    </row>
    <row r="295" spans="2:32" x14ac:dyDescent="0.3">
      <c r="B295" t="s">
        <v>86</v>
      </c>
      <c r="C295">
        <v>2.3464100000000001</v>
      </c>
      <c r="D295">
        <v>11.27924</v>
      </c>
      <c r="E295">
        <v>9.5458800000000004</v>
      </c>
      <c r="F295">
        <v>5.6011199999999999</v>
      </c>
      <c r="G295">
        <v>6.7010500000000004</v>
      </c>
      <c r="H295">
        <v>11.337820000000001</v>
      </c>
      <c r="I295">
        <v>10.5129</v>
      </c>
      <c r="J295">
        <v>11.01398</v>
      </c>
      <c r="K295">
        <v>11.9749</v>
      </c>
      <c r="L295">
        <v>14.61106</v>
      </c>
      <c r="M295">
        <v>9.0594900000000003</v>
      </c>
      <c r="N295">
        <v>9.6220999999999997</v>
      </c>
      <c r="O295">
        <v>10.477069999999999</v>
      </c>
      <c r="P295">
        <v>5.4719600000000002</v>
      </c>
      <c r="Q295">
        <v>2.6556999999999999</v>
      </c>
      <c r="R295">
        <v>7.8268599999999999</v>
      </c>
      <c r="S295">
        <v>9.3010999999999999</v>
      </c>
      <c r="T295">
        <v>9.4599799999999998</v>
      </c>
      <c r="U295">
        <v>9.9627599999999994</v>
      </c>
      <c r="V295">
        <v>5.9353499999999997</v>
      </c>
      <c r="W295">
        <v>2.1925400000000002</v>
      </c>
      <c r="X295">
        <v>8.9480799999999991</v>
      </c>
      <c r="Y295">
        <v>12.69064</v>
      </c>
      <c r="Z295">
        <v>2.7902300000000002</v>
      </c>
      <c r="AA295">
        <v>12.39588</v>
      </c>
      <c r="AB295">
        <v>9.3457100000000004</v>
      </c>
      <c r="AC295">
        <v>6.9681499999999996</v>
      </c>
      <c r="AD295">
        <v>9.7593800000000002</v>
      </c>
      <c r="AE295">
        <v>4.1662499999999998</v>
      </c>
      <c r="AF295">
        <v>7.9363200000000003</v>
      </c>
    </row>
    <row r="296" spans="2:32" x14ac:dyDescent="0.3">
      <c r="B296" t="s">
        <v>84</v>
      </c>
      <c r="C296">
        <v>1.45285</v>
      </c>
      <c r="D296">
        <v>10.68061</v>
      </c>
      <c r="E296">
        <v>8.5947399999999998</v>
      </c>
      <c r="F296">
        <v>6.6423800000000002</v>
      </c>
      <c r="G296">
        <v>5.3918200000000001</v>
      </c>
      <c r="H296">
        <v>11.157550000000001</v>
      </c>
      <c r="I296">
        <v>9.8935700000000004</v>
      </c>
      <c r="J296">
        <v>10.99094</v>
      </c>
      <c r="K296">
        <v>12.177070000000001</v>
      </c>
      <c r="L296">
        <v>14.21654</v>
      </c>
      <c r="M296">
        <v>8.2013700000000007</v>
      </c>
      <c r="N296">
        <v>8.4793099999999999</v>
      </c>
      <c r="O296">
        <v>7.3356700000000004</v>
      </c>
      <c r="P296">
        <v>5.62758</v>
      </c>
      <c r="Q296">
        <v>1.24047</v>
      </c>
      <c r="R296">
        <v>7.2780699999999996</v>
      </c>
      <c r="S296">
        <v>8.5539500000000004</v>
      </c>
      <c r="T296">
        <v>8.9046500000000002</v>
      </c>
      <c r="U296">
        <v>8.11768</v>
      </c>
      <c r="V296">
        <v>6.5475000000000003</v>
      </c>
      <c r="W296">
        <v>1.4101300000000001</v>
      </c>
      <c r="X296">
        <v>8.4482300000000006</v>
      </c>
      <c r="Y296">
        <v>12.393660000000001</v>
      </c>
      <c r="Z296">
        <v>1.7419800000000001</v>
      </c>
      <c r="AA296">
        <v>8.2175800999999993</v>
      </c>
      <c r="AB296">
        <v>9.5978499999999993</v>
      </c>
      <c r="AC296">
        <v>6.3291000000000004</v>
      </c>
      <c r="AD296">
        <v>9.35867</v>
      </c>
      <c r="AE296">
        <v>3.51389</v>
      </c>
      <c r="AF296">
        <v>7.8184100000000001</v>
      </c>
    </row>
    <row r="297" spans="2:32" x14ac:dyDescent="0.3">
      <c r="B297" t="s">
        <v>84</v>
      </c>
      <c r="C297">
        <v>2.80741</v>
      </c>
      <c r="D297">
        <v>11.393969999999999</v>
      </c>
      <c r="E297">
        <v>8.5480099999999997</v>
      </c>
      <c r="F297">
        <v>6.6828700000000003</v>
      </c>
      <c r="G297">
        <v>5.5422799999999999</v>
      </c>
      <c r="H297">
        <v>11.690060000000001</v>
      </c>
      <c r="I297">
        <v>11.051780000000001</v>
      </c>
      <c r="J297">
        <v>11.13627</v>
      </c>
      <c r="K297">
        <v>12.18435</v>
      </c>
      <c r="L297">
        <v>14.61739</v>
      </c>
      <c r="M297">
        <v>7.2953799999999998</v>
      </c>
      <c r="N297">
        <v>8.0290199999999992</v>
      </c>
      <c r="O297">
        <v>8.7716799999999999</v>
      </c>
      <c r="P297">
        <v>6.0353899999999996</v>
      </c>
      <c r="Q297">
        <v>2.0660599999999998</v>
      </c>
      <c r="R297">
        <v>7.6472499999999997</v>
      </c>
      <c r="S297">
        <v>8.8839400000000008</v>
      </c>
      <c r="T297">
        <v>8.9055999999999997</v>
      </c>
      <c r="U297">
        <v>7.00481</v>
      </c>
      <c r="V297">
        <v>7.1523000000000003</v>
      </c>
      <c r="W297">
        <v>1.37558</v>
      </c>
      <c r="X297">
        <v>9.1372499999999999</v>
      </c>
      <c r="Y297">
        <v>12.62707</v>
      </c>
      <c r="Z297">
        <v>2.5954600000000001</v>
      </c>
      <c r="AA297">
        <v>10.93932</v>
      </c>
      <c r="AB297">
        <v>10.21916</v>
      </c>
      <c r="AC297">
        <v>7.06067</v>
      </c>
      <c r="AD297">
        <v>9.7151899999999998</v>
      </c>
      <c r="AE297">
        <v>3.9931999999999999</v>
      </c>
      <c r="AF297">
        <v>7.9258499999999996</v>
      </c>
    </row>
    <row r="298" spans="2:32" x14ac:dyDescent="0.3">
      <c r="B298" t="s">
        <v>84</v>
      </c>
      <c r="C298">
        <v>1.85616</v>
      </c>
      <c r="D298">
        <v>11.18573</v>
      </c>
      <c r="E298">
        <v>8.7818299999999994</v>
      </c>
      <c r="F298">
        <v>6.4757400000000001</v>
      </c>
      <c r="G298">
        <v>4.5722399999999999</v>
      </c>
      <c r="H298">
        <v>11.51951</v>
      </c>
      <c r="I298">
        <v>11.86253</v>
      </c>
      <c r="J298">
        <v>10.442030000000001</v>
      </c>
      <c r="K298">
        <v>11.793850000000001</v>
      </c>
      <c r="L298">
        <v>13.97278</v>
      </c>
      <c r="M298">
        <v>7.6344099999999999</v>
      </c>
      <c r="N298">
        <v>8.1322299999999998</v>
      </c>
      <c r="O298">
        <v>8.3378899999999998</v>
      </c>
      <c r="P298">
        <v>5.5268300000000004</v>
      </c>
      <c r="Q298">
        <v>1.24047</v>
      </c>
      <c r="R298">
        <v>7.4067100000000003</v>
      </c>
      <c r="S298">
        <v>8.4633800000000008</v>
      </c>
      <c r="T298">
        <v>9.0613299999999999</v>
      </c>
      <c r="U298">
        <v>14.25013</v>
      </c>
      <c r="V298">
        <v>5.5608899999999997</v>
      </c>
      <c r="W298">
        <v>1.05396</v>
      </c>
      <c r="X298">
        <v>8.51206</v>
      </c>
      <c r="Y298">
        <v>12.611409999999999</v>
      </c>
      <c r="Z298">
        <v>0.86020459999999999</v>
      </c>
      <c r="AA298">
        <v>12.42516</v>
      </c>
      <c r="AB298">
        <v>9.7469000000000001</v>
      </c>
      <c r="AC298">
        <v>6.7838500000000002</v>
      </c>
      <c r="AD298">
        <v>9.70303</v>
      </c>
      <c r="AE298">
        <v>4.0998799999999997</v>
      </c>
      <c r="AF298">
        <v>7.8746299999999998</v>
      </c>
    </row>
    <row r="299" spans="2:32" x14ac:dyDescent="0.3">
      <c r="B299" t="s">
        <v>85</v>
      </c>
      <c r="C299">
        <v>3.4855800000000001</v>
      </c>
      <c r="D299">
        <v>10.940670000000001</v>
      </c>
      <c r="E299">
        <v>8.2986199999999997</v>
      </c>
      <c r="F299">
        <v>6.68933</v>
      </c>
      <c r="G299">
        <v>5.5562899999999997</v>
      </c>
      <c r="H299">
        <v>12.27849</v>
      </c>
      <c r="I299">
        <v>8.7813099999999995</v>
      </c>
      <c r="J299">
        <v>11.348699999999999</v>
      </c>
      <c r="K299">
        <v>10.503080000000001</v>
      </c>
      <c r="L299">
        <v>11.86495</v>
      </c>
      <c r="M299">
        <v>9.3390900000000006</v>
      </c>
      <c r="N299">
        <v>9.1686200000000007</v>
      </c>
      <c r="O299">
        <v>8.3675499999999996</v>
      </c>
      <c r="P299">
        <v>5.6049600000000002</v>
      </c>
      <c r="Q299">
        <v>1.24047</v>
      </c>
      <c r="R299">
        <v>7.5785400000000003</v>
      </c>
      <c r="S299">
        <v>9.0594800000000006</v>
      </c>
      <c r="T299">
        <v>9.6539999999999999</v>
      </c>
      <c r="U299">
        <v>7.0844500000000004</v>
      </c>
      <c r="V299">
        <v>6.8426400000000003</v>
      </c>
      <c r="W299">
        <v>1.20465</v>
      </c>
      <c r="X299">
        <v>9.1899099999999994</v>
      </c>
      <c r="Y299">
        <v>12.624230000000001</v>
      </c>
      <c r="Z299">
        <v>4.43513</v>
      </c>
      <c r="AA299">
        <v>10.614599999999999</v>
      </c>
      <c r="AB299">
        <v>9.6676500000000001</v>
      </c>
      <c r="AC299">
        <v>7.0906599999999997</v>
      </c>
      <c r="AD299">
        <v>9.8035899999999998</v>
      </c>
      <c r="AE299">
        <v>3.6381899999999998</v>
      </c>
      <c r="AF299">
        <v>7.3977399999999998</v>
      </c>
    </row>
    <row r="300" spans="2:32" x14ac:dyDescent="0.3">
      <c r="B300" t="s">
        <v>86</v>
      </c>
      <c r="C300">
        <v>1.4525699999999999</v>
      </c>
      <c r="D300">
        <v>11.03068</v>
      </c>
      <c r="E300">
        <v>8.7196999999999996</v>
      </c>
      <c r="F300">
        <v>6.2505300000000004</v>
      </c>
      <c r="G300">
        <v>7.3991400000000001</v>
      </c>
      <c r="H300">
        <v>11.02543</v>
      </c>
      <c r="I300">
        <v>10.326129999999999</v>
      </c>
      <c r="J300">
        <v>10.759359999999999</v>
      </c>
      <c r="K300">
        <v>11.857150000000001</v>
      </c>
      <c r="L300">
        <v>14.529400000000001</v>
      </c>
      <c r="M300">
        <v>8.0423100000000005</v>
      </c>
      <c r="N300">
        <v>8.0084499999999998</v>
      </c>
      <c r="O300">
        <v>8.5668900000000008</v>
      </c>
      <c r="P300">
        <v>5.7946400000000002</v>
      </c>
      <c r="Q300">
        <v>1.4445699999999999</v>
      </c>
      <c r="R300">
        <v>7.6296400000000002</v>
      </c>
      <c r="S300">
        <v>8.2337500000000006</v>
      </c>
      <c r="T300">
        <v>8.9314099999999996</v>
      </c>
      <c r="U300">
        <v>11.507989999999999</v>
      </c>
      <c r="V300">
        <v>6.4683400000000004</v>
      </c>
      <c r="W300">
        <v>1.5669299999999999</v>
      </c>
      <c r="X300">
        <v>8.9982000000000006</v>
      </c>
      <c r="Y300">
        <v>12.60253</v>
      </c>
      <c r="Z300">
        <v>2.2106300000000001</v>
      </c>
      <c r="AA300">
        <v>12.166550000000001</v>
      </c>
      <c r="AB300">
        <v>9.7171299999999992</v>
      </c>
      <c r="AC300">
        <v>6.7788000000000004</v>
      </c>
      <c r="AD300">
        <v>9.1976200000000006</v>
      </c>
      <c r="AE300">
        <v>3.7114199999999999</v>
      </c>
      <c r="AF300">
        <v>7.3145300000000004</v>
      </c>
    </row>
    <row r="301" spans="2:32" x14ac:dyDescent="0.3">
      <c r="B301" t="s">
        <v>86</v>
      </c>
      <c r="C301">
        <v>2.2785199999999999</v>
      </c>
      <c r="D301">
        <v>11.382300000000001</v>
      </c>
      <c r="E301">
        <v>8.5197299999999991</v>
      </c>
      <c r="F301">
        <v>6.2342899999999997</v>
      </c>
      <c r="G301">
        <v>5.9377800000000001</v>
      </c>
      <c r="H301">
        <v>10.86998</v>
      </c>
      <c r="I301">
        <v>11.06911</v>
      </c>
      <c r="J301">
        <v>10.18863</v>
      </c>
      <c r="K301">
        <v>12.133710000000001</v>
      </c>
      <c r="L301">
        <v>14.30982</v>
      </c>
      <c r="M301">
        <v>8.6800599999999992</v>
      </c>
      <c r="N301">
        <v>7.8920899999999996</v>
      </c>
      <c r="O301">
        <v>9.2201699999999995</v>
      </c>
      <c r="P301">
        <v>5.6198300000000003</v>
      </c>
      <c r="Q301">
        <v>1.8079700000000001</v>
      </c>
      <c r="R301">
        <v>7.3478000000000003</v>
      </c>
      <c r="S301">
        <v>8.5047599999999992</v>
      </c>
      <c r="T301">
        <v>9.3004599999999993</v>
      </c>
      <c r="U301">
        <v>10.115080000000001</v>
      </c>
      <c r="V301">
        <v>7.06881</v>
      </c>
      <c r="W301">
        <v>1.88409</v>
      </c>
      <c r="X301">
        <v>8.6676800000000007</v>
      </c>
      <c r="Y301">
        <v>12.562709999999999</v>
      </c>
      <c r="Z301">
        <v>3.00603</v>
      </c>
      <c r="AA301">
        <v>12.19806</v>
      </c>
      <c r="AB301">
        <v>9.4138000000000002</v>
      </c>
      <c r="AC301">
        <v>6.6831800000000001</v>
      </c>
      <c r="AD301">
        <v>10.46332</v>
      </c>
      <c r="AE301">
        <v>4.02203</v>
      </c>
      <c r="AF301">
        <v>7.6326400000000003</v>
      </c>
    </row>
    <row r="302" spans="2:32" x14ac:dyDescent="0.3">
      <c r="B302" t="s">
        <v>85</v>
      </c>
      <c r="C302">
        <v>2.1506099999999999</v>
      </c>
      <c r="D302">
        <v>11.344390000000001</v>
      </c>
      <c r="E302">
        <v>8.6578199999999992</v>
      </c>
      <c r="F302">
        <v>6.4765899999999998</v>
      </c>
      <c r="G302">
        <v>4.8535599999999999</v>
      </c>
      <c r="H302">
        <v>12.494120000000001</v>
      </c>
      <c r="I302">
        <v>10.64631</v>
      </c>
      <c r="J302">
        <v>11.34789</v>
      </c>
      <c r="K302">
        <v>10.970179999999999</v>
      </c>
      <c r="L302">
        <v>13.422219999999999</v>
      </c>
      <c r="M302">
        <v>8.3453999999999997</v>
      </c>
      <c r="N302">
        <v>8.7202500000000001</v>
      </c>
      <c r="O302">
        <v>8.6854700000000005</v>
      </c>
      <c r="P302">
        <v>5.5052399999999997</v>
      </c>
      <c r="Q302">
        <v>3.7330838000000002</v>
      </c>
      <c r="R302">
        <v>7.5366400000000002</v>
      </c>
      <c r="S302">
        <v>8.8675899999999999</v>
      </c>
      <c r="T302">
        <v>9.7761600000000008</v>
      </c>
      <c r="U302">
        <v>13.67836</v>
      </c>
      <c r="V302">
        <v>5.1877300000000002</v>
      </c>
      <c r="W302">
        <v>1.4546399999999999</v>
      </c>
      <c r="X302">
        <v>9.0258699999999994</v>
      </c>
      <c r="Y302">
        <v>12.721220000000001</v>
      </c>
      <c r="Z302">
        <v>1.5198700000000001</v>
      </c>
      <c r="AA302">
        <v>12.04862</v>
      </c>
      <c r="AB302">
        <v>10.160550000000001</v>
      </c>
      <c r="AC302">
        <v>6.5065499999999998</v>
      </c>
      <c r="AD302">
        <v>10.35826</v>
      </c>
      <c r="AE302">
        <v>3.74533</v>
      </c>
      <c r="AF302">
        <v>8.0751100000000005</v>
      </c>
    </row>
    <row r="303" spans="2:32" x14ac:dyDescent="0.3">
      <c r="B303" t="s">
        <v>86</v>
      </c>
      <c r="C303">
        <v>2.6992699999999998</v>
      </c>
      <c r="D303">
        <v>11.223890000000001</v>
      </c>
      <c r="E303">
        <v>8.5861400000000003</v>
      </c>
      <c r="F303">
        <v>6.2903399999999996</v>
      </c>
      <c r="G303">
        <v>5.2224399999999997</v>
      </c>
      <c r="H303">
        <v>10.83559</v>
      </c>
      <c r="I303">
        <v>11.00869</v>
      </c>
      <c r="J303">
        <v>11.345359999999999</v>
      </c>
      <c r="K303">
        <v>12.93491</v>
      </c>
      <c r="L303">
        <v>14.517810000000001</v>
      </c>
      <c r="M303">
        <v>8.62988</v>
      </c>
      <c r="N303">
        <v>8.7610600000000005</v>
      </c>
      <c r="O303">
        <v>8.7376299999999993</v>
      </c>
      <c r="P303">
        <v>5.6487999999999996</v>
      </c>
      <c r="Q303">
        <v>1.35246</v>
      </c>
      <c r="R303">
        <v>7.7296100000000001</v>
      </c>
      <c r="S303">
        <v>8.8689699999999991</v>
      </c>
      <c r="T303">
        <v>9.0246200000000005</v>
      </c>
      <c r="U303">
        <v>8.6636900000000008</v>
      </c>
      <c r="V303">
        <v>7.2817299999999996</v>
      </c>
      <c r="W303">
        <v>1.66459</v>
      </c>
      <c r="X303">
        <v>8.6908499999999993</v>
      </c>
      <c r="Y303">
        <v>12.51511</v>
      </c>
      <c r="Z303">
        <v>2.6879200000000001</v>
      </c>
      <c r="AA303">
        <v>11.8094</v>
      </c>
      <c r="AB303">
        <v>10.11003</v>
      </c>
      <c r="AC303">
        <v>6.5918999999999999</v>
      </c>
      <c r="AD303">
        <v>9.2222500000000007</v>
      </c>
      <c r="AE303">
        <v>3.6908799999999999</v>
      </c>
      <c r="AF303">
        <v>7.9141700000000004</v>
      </c>
    </row>
    <row r="304" spans="2:32" x14ac:dyDescent="0.3">
      <c r="B304" t="s">
        <v>85</v>
      </c>
      <c r="C304">
        <v>3.7902900000000002</v>
      </c>
      <c r="D304">
        <v>11.26337</v>
      </c>
      <c r="E304">
        <v>8.8669499999999992</v>
      </c>
      <c r="F304">
        <v>7.8105763000000001</v>
      </c>
      <c r="G304">
        <v>4.9186500000000004</v>
      </c>
      <c r="H304">
        <v>12.37767</v>
      </c>
      <c r="I304">
        <v>10.279809999999999</v>
      </c>
      <c r="J304">
        <v>11.93712</v>
      </c>
      <c r="K304">
        <v>11.25311</v>
      </c>
      <c r="L304">
        <v>12.654489999999999</v>
      </c>
      <c r="M304">
        <v>7.9344099999999997</v>
      </c>
      <c r="N304">
        <v>7.9032400000000003</v>
      </c>
      <c r="O304">
        <v>8.4218899999999994</v>
      </c>
      <c r="P304">
        <v>5.9224300000000003</v>
      </c>
      <c r="Q304">
        <v>1.3422499999999999</v>
      </c>
      <c r="R304">
        <v>7.4508400000000004</v>
      </c>
      <c r="S304">
        <v>9.1309199999999997</v>
      </c>
      <c r="T304">
        <v>10.26113</v>
      </c>
      <c r="U304">
        <v>9.0071499999999993</v>
      </c>
      <c r="V304">
        <v>7.8030400000000002</v>
      </c>
      <c r="W304">
        <v>2.3367399999999998</v>
      </c>
      <c r="X304">
        <v>8.9663699999999995</v>
      </c>
      <c r="Y304">
        <v>12.532579999999999</v>
      </c>
      <c r="Z304">
        <v>3.8569300000000002</v>
      </c>
      <c r="AA304">
        <v>10.99592</v>
      </c>
      <c r="AB304">
        <v>9.8906500000000008</v>
      </c>
      <c r="AC304">
        <v>7.0024300000000004</v>
      </c>
      <c r="AD304">
        <v>9.6399799999999995</v>
      </c>
      <c r="AE304">
        <v>3.5038499999999999</v>
      </c>
      <c r="AF304">
        <v>7.8494000000000002</v>
      </c>
    </row>
    <row r="305" spans="2:32" x14ac:dyDescent="0.3">
      <c r="B305" t="s">
        <v>85</v>
      </c>
      <c r="C305">
        <v>1.4525699999999999</v>
      </c>
      <c r="D305">
        <v>11.13768</v>
      </c>
      <c r="E305">
        <v>8.7209500000000002</v>
      </c>
      <c r="F305">
        <v>6.0095999999999998</v>
      </c>
      <c r="G305">
        <v>5.4997299999999996</v>
      </c>
      <c r="H305">
        <v>12.01792</v>
      </c>
      <c r="I305">
        <v>9.7922700000000003</v>
      </c>
      <c r="J305">
        <v>11.09845</v>
      </c>
      <c r="K305">
        <v>10.60322</v>
      </c>
      <c r="L305">
        <v>12.26488</v>
      </c>
      <c r="M305">
        <v>8.3611699999999995</v>
      </c>
      <c r="N305">
        <v>7.8816800000000002</v>
      </c>
      <c r="O305">
        <v>7.2883800000000001</v>
      </c>
      <c r="P305">
        <v>5.5228700000000002</v>
      </c>
      <c r="Q305">
        <v>1.5162599999999999</v>
      </c>
      <c r="R305">
        <v>7.4590800000000002</v>
      </c>
      <c r="S305">
        <v>8.6422799999999995</v>
      </c>
      <c r="T305">
        <v>8.7483699999999995</v>
      </c>
      <c r="U305">
        <v>8.8940999999999999</v>
      </c>
      <c r="V305">
        <v>6.1681600000000003</v>
      </c>
      <c r="W305">
        <v>1.17231</v>
      </c>
      <c r="X305">
        <v>8.7050699999999992</v>
      </c>
      <c r="Y305">
        <v>12.57</v>
      </c>
      <c r="Z305">
        <v>3.63348</v>
      </c>
      <c r="AA305">
        <v>11.716379999999999</v>
      </c>
      <c r="AB305">
        <v>9.8027300000000004</v>
      </c>
      <c r="AC305">
        <v>6.7124499999999996</v>
      </c>
      <c r="AD305">
        <v>9.54969</v>
      </c>
      <c r="AE305">
        <v>3.4528300000000001</v>
      </c>
      <c r="AF305">
        <v>7.7914700000000003</v>
      </c>
    </row>
    <row r="306" spans="2:32" x14ac:dyDescent="0.3">
      <c r="B306" t="s">
        <v>86</v>
      </c>
      <c r="C306">
        <v>1.9907600000000001</v>
      </c>
      <c r="D306">
        <v>10.889570000000001</v>
      </c>
      <c r="E306">
        <v>8.5139300000000002</v>
      </c>
      <c r="F306">
        <v>5.9311100000000003</v>
      </c>
      <c r="G306">
        <v>5.3210899999999999</v>
      </c>
      <c r="H306">
        <v>10.964930000000001</v>
      </c>
      <c r="I306">
        <v>9.4062999999999999</v>
      </c>
      <c r="J306">
        <v>10.272180000000001</v>
      </c>
      <c r="K306">
        <v>12.257149999999999</v>
      </c>
      <c r="L306">
        <v>14.20417</v>
      </c>
      <c r="M306">
        <v>9.0270700000000001</v>
      </c>
      <c r="N306">
        <v>9.4994800000000001</v>
      </c>
      <c r="O306">
        <v>11.196630000000001</v>
      </c>
      <c r="P306">
        <v>5.6249799999999999</v>
      </c>
      <c r="Q306">
        <v>1.2480800000000001</v>
      </c>
      <c r="R306">
        <v>7.1514100000000003</v>
      </c>
      <c r="S306">
        <v>8.3706499999999995</v>
      </c>
      <c r="T306">
        <v>8.6725200000000005</v>
      </c>
      <c r="U306">
        <v>9.9066100000000006</v>
      </c>
      <c r="V306">
        <v>6.5341300000000002</v>
      </c>
      <c r="W306">
        <v>1.3521300000000001</v>
      </c>
      <c r="X306">
        <v>8.6215399999999995</v>
      </c>
      <c r="Y306">
        <v>12.17864</v>
      </c>
      <c r="Z306">
        <v>2.0442</v>
      </c>
      <c r="AA306">
        <v>9.6515799999999992</v>
      </c>
      <c r="AB306">
        <v>9.4759200000000003</v>
      </c>
      <c r="AC306">
        <v>6.5346599999999997</v>
      </c>
      <c r="AD306">
        <v>9.3600600000000007</v>
      </c>
      <c r="AE306">
        <v>3.8643800000000001</v>
      </c>
      <c r="AF306">
        <v>7.4582199999999998</v>
      </c>
    </row>
    <row r="307" spans="2:32" x14ac:dyDescent="0.3">
      <c r="B307" t="s">
        <v>86</v>
      </c>
      <c r="C307">
        <v>1.5868800000000001</v>
      </c>
      <c r="D307">
        <v>11.507379999999999</v>
      </c>
      <c r="E307">
        <v>9.0710999999999995</v>
      </c>
      <c r="F307">
        <v>5.4578300000000004</v>
      </c>
      <c r="G307">
        <v>5.1544600000000003</v>
      </c>
      <c r="H307">
        <v>11.02544</v>
      </c>
      <c r="I307">
        <v>11.040990000000001</v>
      </c>
      <c r="J307">
        <v>10.36716</v>
      </c>
      <c r="K307">
        <v>12.375019999999999</v>
      </c>
      <c r="L307">
        <v>14.65761</v>
      </c>
      <c r="M307">
        <v>9.4041899999999998</v>
      </c>
      <c r="N307">
        <v>9.6189999999999998</v>
      </c>
      <c r="O307">
        <v>10.148339999999999</v>
      </c>
      <c r="P307">
        <v>5.3581500000000002</v>
      </c>
      <c r="Q307">
        <v>1.8670899999999999</v>
      </c>
      <c r="R307">
        <v>7.60182</v>
      </c>
      <c r="S307">
        <v>8.6187900000000006</v>
      </c>
      <c r="T307">
        <v>9.2729400000000002</v>
      </c>
      <c r="U307">
        <v>12.701980000000001</v>
      </c>
      <c r="V307">
        <v>5.97851</v>
      </c>
      <c r="W307">
        <v>1.3258399999999999</v>
      </c>
      <c r="X307">
        <v>8.9011600000000008</v>
      </c>
      <c r="Y307">
        <v>12.651059999999999</v>
      </c>
      <c r="Z307">
        <v>3.6661299999999999</v>
      </c>
      <c r="AA307">
        <v>12.05608</v>
      </c>
      <c r="AB307">
        <v>9.8583700000000007</v>
      </c>
      <c r="AC307">
        <v>6.9369399999999999</v>
      </c>
      <c r="AD307">
        <v>9.5505499999999994</v>
      </c>
      <c r="AE307">
        <v>4.1699799999999998</v>
      </c>
      <c r="AF307">
        <v>8.1980400000000007</v>
      </c>
    </row>
    <row r="308" spans="2:32" x14ac:dyDescent="0.3">
      <c r="B308" t="s">
        <v>86</v>
      </c>
      <c r="C308">
        <v>2.0240900000000002</v>
      </c>
      <c r="D308">
        <v>11.32488</v>
      </c>
      <c r="E308">
        <v>8.7910799999999991</v>
      </c>
      <c r="F308">
        <v>6.1886000000000001</v>
      </c>
      <c r="G308">
        <v>5.2723000000000004</v>
      </c>
      <c r="H308">
        <v>10.86018</v>
      </c>
      <c r="I308">
        <v>11.17259</v>
      </c>
      <c r="J308">
        <v>11.066879999999999</v>
      </c>
      <c r="K308">
        <v>11.90766</v>
      </c>
      <c r="L308">
        <v>14.61051</v>
      </c>
      <c r="M308">
        <v>9.2081099999999996</v>
      </c>
      <c r="N308">
        <v>9.4684799999999996</v>
      </c>
      <c r="O308">
        <v>10.449120000000001</v>
      </c>
      <c r="P308">
        <v>5.6431199999999997</v>
      </c>
      <c r="Q308">
        <v>1.5241199999999999</v>
      </c>
      <c r="R308">
        <v>7.7471100000000002</v>
      </c>
      <c r="S308">
        <v>8.8840900000000005</v>
      </c>
      <c r="T308">
        <v>9.4604300000000006</v>
      </c>
      <c r="U308">
        <v>11.63115</v>
      </c>
      <c r="V308">
        <v>6.9698500000000001</v>
      </c>
      <c r="W308">
        <v>1.6934199999999999</v>
      </c>
      <c r="X308">
        <v>8.8237000000000005</v>
      </c>
      <c r="Y308">
        <v>12.63364</v>
      </c>
      <c r="Z308">
        <v>3.5241899999999999</v>
      </c>
      <c r="AA308">
        <v>12.60544</v>
      </c>
      <c r="AB308">
        <v>9.8101000000000003</v>
      </c>
      <c r="AC308">
        <v>6.83202</v>
      </c>
      <c r="AD308">
        <v>9.6582500000000007</v>
      </c>
      <c r="AE308">
        <v>4.4780100000000003</v>
      </c>
      <c r="AF308">
        <v>7.7997699999999996</v>
      </c>
    </row>
    <row r="309" spans="2:32" x14ac:dyDescent="0.3">
      <c r="B309" t="s">
        <v>84</v>
      </c>
      <c r="C309">
        <v>4.17875</v>
      </c>
      <c r="D309">
        <v>10.927630000000001</v>
      </c>
      <c r="E309">
        <v>8.5710499999999996</v>
      </c>
      <c r="F309">
        <v>6.8407299999999998</v>
      </c>
      <c r="G309">
        <v>5.77963</v>
      </c>
      <c r="H309">
        <v>11.55613</v>
      </c>
      <c r="I309">
        <v>9.6185600000000004</v>
      </c>
      <c r="J309">
        <v>11.578279999999999</v>
      </c>
      <c r="K309">
        <v>11.3363</v>
      </c>
      <c r="L309">
        <v>13.405720000000001</v>
      </c>
      <c r="M309">
        <v>8.6009100000000007</v>
      </c>
      <c r="N309">
        <v>8.0689799999999998</v>
      </c>
      <c r="O309">
        <v>8.3627099999999999</v>
      </c>
      <c r="P309">
        <v>6.0678400000000003</v>
      </c>
      <c r="Q309">
        <v>1.24047</v>
      </c>
      <c r="R309">
        <v>7.9234200000000001</v>
      </c>
      <c r="S309">
        <v>9.6350800000000003</v>
      </c>
      <c r="T309">
        <v>9.2959899999999998</v>
      </c>
      <c r="U309">
        <v>7.4870400000000004</v>
      </c>
      <c r="V309">
        <v>7.30593</v>
      </c>
      <c r="W309">
        <v>1.6681600000000001</v>
      </c>
      <c r="X309">
        <v>9.76844</v>
      </c>
      <c r="Y309">
        <v>12.37809</v>
      </c>
      <c r="Z309">
        <v>3.2562600000000002</v>
      </c>
      <c r="AA309">
        <v>11.457940000000001</v>
      </c>
      <c r="AB309">
        <v>9.77881</v>
      </c>
      <c r="AC309">
        <v>7.4170999999999996</v>
      </c>
      <c r="AD309">
        <v>11.194800000000001</v>
      </c>
      <c r="AE309">
        <v>3.4513500000000001</v>
      </c>
      <c r="AF309">
        <v>8.0038199999999993</v>
      </c>
    </row>
    <row r="310" spans="2:32" x14ac:dyDescent="0.3">
      <c r="B310" t="s">
        <v>85</v>
      </c>
      <c r="C310">
        <v>1.62944</v>
      </c>
      <c r="D310">
        <v>11.267580000000001</v>
      </c>
      <c r="E310">
        <v>8.8167600000000004</v>
      </c>
      <c r="F310">
        <v>6.6582100000000004</v>
      </c>
      <c r="G310">
        <v>5.7976999999999999</v>
      </c>
      <c r="H310">
        <v>12.51361</v>
      </c>
      <c r="I310">
        <v>10.771409999999999</v>
      </c>
      <c r="J310">
        <v>10.91023</v>
      </c>
      <c r="K310">
        <v>10.917759999999999</v>
      </c>
      <c r="L310">
        <v>12.692500000000001</v>
      </c>
      <c r="M310">
        <v>7.7700500000000003</v>
      </c>
      <c r="N310">
        <v>7.8827100000000003</v>
      </c>
      <c r="O310">
        <v>7.58453</v>
      </c>
      <c r="P310">
        <v>5.6726599999999996</v>
      </c>
      <c r="Q310">
        <v>1.24047</v>
      </c>
      <c r="R310">
        <v>7.4698500000000001</v>
      </c>
      <c r="S310">
        <v>8.8613099999999996</v>
      </c>
      <c r="T310">
        <v>9.3764299999999992</v>
      </c>
      <c r="U310">
        <v>7.9093099999999996</v>
      </c>
      <c r="V310">
        <v>5.9460699999999997</v>
      </c>
      <c r="W310">
        <v>1.8819600000000001</v>
      </c>
      <c r="X310">
        <v>9.0274999999999999</v>
      </c>
      <c r="Y310">
        <v>12.52825</v>
      </c>
      <c r="Z310">
        <v>2.5236700000000001</v>
      </c>
      <c r="AA310">
        <v>10.8916</v>
      </c>
      <c r="AB310">
        <v>9.5601800000000008</v>
      </c>
      <c r="AC310">
        <v>6.5011099999999997</v>
      </c>
      <c r="AD310">
        <v>9.7251899999999996</v>
      </c>
      <c r="AE310">
        <v>3.84491</v>
      </c>
      <c r="AF310">
        <v>7.7611100000000004</v>
      </c>
    </row>
    <row r="311" spans="2:32" x14ac:dyDescent="0.3">
      <c r="B311" t="s">
        <v>85</v>
      </c>
      <c r="C311">
        <v>4.1330900000000002</v>
      </c>
      <c r="D311">
        <v>10.712949999999999</v>
      </c>
      <c r="E311">
        <v>8.6500500000000002</v>
      </c>
      <c r="F311">
        <v>6.0261699999999996</v>
      </c>
      <c r="G311">
        <v>5.2237799999999996</v>
      </c>
      <c r="H311">
        <v>12.09343</v>
      </c>
      <c r="I311">
        <v>9.9751999999999992</v>
      </c>
      <c r="J311">
        <v>10.67286</v>
      </c>
      <c r="K311">
        <v>10.503640000000001</v>
      </c>
      <c r="L311">
        <v>11.465479999999999</v>
      </c>
      <c r="M311">
        <v>9.7022499999999994</v>
      </c>
      <c r="N311">
        <v>9.1484799999999993</v>
      </c>
      <c r="O311">
        <v>8.5894899999999996</v>
      </c>
      <c r="P311">
        <v>5.4828099999999997</v>
      </c>
      <c r="Q311">
        <v>1.91273</v>
      </c>
      <c r="R311">
        <v>7.50007</v>
      </c>
      <c r="S311">
        <v>8.7813300000000005</v>
      </c>
      <c r="T311">
        <v>9.3971999999999998</v>
      </c>
      <c r="U311">
        <v>7.6075900000000001</v>
      </c>
      <c r="V311">
        <v>6.7149400000000004</v>
      </c>
      <c r="W311">
        <v>1.05396</v>
      </c>
      <c r="X311">
        <v>9.1893799999999999</v>
      </c>
      <c r="Y311">
        <v>12.53965</v>
      </c>
      <c r="Z311">
        <v>4.3727799999999997</v>
      </c>
      <c r="AA311">
        <v>10.73447</v>
      </c>
      <c r="AB311">
        <v>9.6353399999999993</v>
      </c>
      <c r="AC311">
        <v>7.3184100000000001</v>
      </c>
      <c r="AD311">
        <v>9.9661299999999997</v>
      </c>
      <c r="AE311">
        <v>3.5967099999999999</v>
      </c>
      <c r="AF311">
        <v>7.6817000000000002</v>
      </c>
    </row>
    <row r="312" spans="2:32" x14ac:dyDescent="0.3">
      <c r="B312" t="s">
        <v>84</v>
      </c>
      <c r="C312">
        <v>2.1137800000000002</v>
      </c>
      <c r="D312">
        <v>11.329269999999999</v>
      </c>
      <c r="E312">
        <v>8.0890599999999999</v>
      </c>
      <c r="F312">
        <v>5.3758999999999997</v>
      </c>
      <c r="G312">
        <v>5.2105800000000002</v>
      </c>
      <c r="H312">
        <v>11.23517</v>
      </c>
      <c r="I312">
        <v>10.5938</v>
      </c>
      <c r="J312">
        <v>10.05897</v>
      </c>
      <c r="K312">
        <v>12.73319</v>
      </c>
      <c r="L312">
        <v>14.632619999999999</v>
      </c>
      <c r="M312">
        <v>7.1232199999999999</v>
      </c>
      <c r="N312">
        <v>7.1029900000000001</v>
      </c>
      <c r="O312">
        <v>9.9063400000000001</v>
      </c>
      <c r="P312">
        <v>5.5000200000000001</v>
      </c>
      <c r="Q312">
        <v>1.24047</v>
      </c>
      <c r="R312">
        <v>7.1317199999999996</v>
      </c>
      <c r="S312">
        <v>8.3494700000000002</v>
      </c>
      <c r="T312">
        <v>8.7505900000000008</v>
      </c>
      <c r="U312">
        <v>7.3074199999999996</v>
      </c>
      <c r="V312">
        <v>5.5122600000000004</v>
      </c>
      <c r="W312">
        <v>1.05396</v>
      </c>
      <c r="X312">
        <v>8.8054000000000006</v>
      </c>
      <c r="Y312">
        <v>12.5105</v>
      </c>
      <c r="Z312">
        <v>1.60259</v>
      </c>
      <c r="AA312">
        <v>10.36777</v>
      </c>
      <c r="AB312">
        <v>9.8954599999999999</v>
      </c>
      <c r="AC312">
        <v>6.8964100000000004</v>
      </c>
      <c r="AD312">
        <v>9.0263200000000001</v>
      </c>
      <c r="AE312">
        <v>3.8657499999999998</v>
      </c>
      <c r="AF312">
        <v>7.60806</v>
      </c>
    </row>
    <row r="313" spans="2:32" x14ac:dyDescent="0.3">
      <c r="B313" t="s">
        <v>86</v>
      </c>
      <c r="C313">
        <v>2.04434</v>
      </c>
      <c r="D313">
        <v>10.89859</v>
      </c>
      <c r="E313">
        <v>8.47987</v>
      </c>
      <c r="F313">
        <v>6.5401400000000001</v>
      </c>
      <c r="G313">
        <v>5.43696</v>
      </c>
      <c r="H313">
        <v>11.283759999999999</v>
      </c>
      <c r="I313">
        <v>10.92023</v>
      </c>
      <c r="J313">
        <v>10.336309999999999</v>
      </c>
      <c r="K313">
        <v>11.92854</v>
      </c>
      <c r="L313">
        <v>14.58108</v>
      </c>
      <c r="M313">
        <v>7.8032300000000001</v>
      </c>
      <c r="N313">
        <v>8.1506600000000002</v>
      </c>
      <c r="O313">
        <v>8.4893800000000006</v>
      </c>
      <c r="P313">
        <v>5.62697</v>
      </c>
      <c r="Q313">
        <v>1.24047</v>
      </c>
      <c r="R313">
        <v>7.4681800000000003</v>
      </c>
      <c r="S313">
        <v>8.55321</v>
      </c>
      <c r="T313">
        <v>8.8649299999999993</v>
      </c>
      <c r="U313">
        <v>9.1398299999999999</v>
      </c>
      <c r="V313">
        <v>5.5305</v>
      </c>
      <c r="W313">
        <v>1.05396</v>
      </c>
      <c r="X313">
        <v>8.9034499999999994</v>
      </c>
      <c r="Y313">
        <v>12.36462</v>
      </c>
      <c r="Z313">
        <v>2.1063700000000001</v>
      </c>
      <c r="AA313">
        <v>11.9946</v>
      </c>
      <c r="AB313">
        <v>9.41568</v>
      </c>
      <c r="AC313">
        <v>6.8563299999999998</v>
      </c>
      <c r="AD313">
        <v>9.4413400000000003</v>
      </c>
      <c r="AE313">
        <v>3.1861199999999998</v>
      </c>
      <c r="AF313">
        <v>7.8821700000000003</v>
      </c>
    </row>
    <row r="314" spans="2:32" x14ac:dyDescent="0.3">
      <c r="B314" t="s">
        <v>86</v>
      </c>
      <c r="C314">
        <v>1.5766</v>
      </c>
      <c r="D314">
        <v>10.980700000000001</v>
      </c>
      <c r="E314">
        <v>8.7908299999999997</v>
      </c>
      <c r="F314">
        <v>6.35616</v>
      </c>
      <c r="G314">
        <v>5.4762399999999998</v>
      </c>
      <c r="H314">
        <v>10.94393</v>
      </c>
      <c r="I314">
        <v>11.519159999999999</v>
      </c>
      <c r="J314">
        <v>9.8594200000000001</v>
      </c>
      <c r="K314">
        <v>12.35924</v>
      </c>
      <c r="L314">
        <v>14.54621</v>
      </c>
      <c r="M314">
        <v>8.7689699999999995</v>
      </c>
      <c r="N314">
        <v>8.9740500000000001</v>
      </c>
      <c r="O314">
        <v>8.6212099999999996</v>
      </c>
      <c r="P314">
        <v>5.5614600000000003</v>
      </c>
      <c r="Q314">
        <v>1.24047</v>
      </c>
      <c r="R314">
        <v>7.2446400000000004</v>
      </c>
      <c r="S314">
        <v>8.5557400000000001</v>
      </c>
      <c r="T314">
        <v>8.7056000000000004</v>
      </c>
      <c r="U314">
        <v>6.9112400000000003</v>
      </c>
      <c r="V314">
        <v>5.8141699999999998</v>
      </c>
      <c r="W314">
        <v>1.3599399999999999</v>
      </c>
      <c r="X314">
        <v>8.4137599999999999</v>
      </c>
      <c r="Y314">
        <v>12.628360000000001</v>
      </c>
      <c r="Z314">
        <v>3.2919900000000002</v>
      </c>
      <c r="AA314">
        <v>12.014200000000001</v>
      </c>
      <c r="AB314">
        <v>10.49751</v>
      </c>
      <c r="AC314">
        <v>6.1280099999999997</v>
      </c>
      <c r="AD314">
        <v>9.8146000000000004</v>
      </c>
      <c r="AE314">
        <v>4.13931</v>
      </c>
      <c r="AF314">
        <v>7.9873900000000004</v>
      </c>
    </row>
    <row r="315" spans="2:32" x14ac:dyDescent="0.3">
      <c r="B315" t="s">
        <v>85</v>
      </c>
      <c r="C315">
        <v>3.6624500000000002</v>
      </c>
      <c r="D315">
        <v>11.44148</v>
      </c>
      <c r="E315">
        <v>8.6221300000000003</v>
      </c>
      <c r="F315">
        <v>7.5408499999999998</v>
      </c>
      <c r="G315">
        <v>6.0230100000000002</v>
      </c>
      <c r="H315">
        <v>13.8322</v>
      </c>
      <c r="I315">
        <v>10.08264</v>
      </c>
      <c r="J315">
        <v>11.73578</v>
      </c>
      <c r="K315">
        <v>11.572010000000001</v>
      </c>
      <c r="L315">
        <v>11.905279999999999</v>
      </c>
      <c r="M315">
        <v>9.2902500000000003</v>
      </c>
      <c r="N315">
        <v>8.9599100000000007</v>
      </c>
      <c r="O315">
        <v>8.8364600000000006</v>
      </c>
      <c r="P315">
        <v>5.9077900000000003</v>
      </c>
      <c r="Q315">
        <v>2.6762700000000001</v>
      </c>
      <c r="R315">
        <v>8.0531500999999999</v>
      </c>
      <c r="S315">
        <v>9.9149200000000004</v>
      </c>
      <c r="T315">
        <v>10.61036</v>
      </c>
      <c r="U315">
        <v>15.05429</v>
      </c>
      <c r="V315">
        <v>7.2142900000000001</v>
      </c>
      <c r="W315">
        <v>1.2826299999999999</v>
      </c>
      <c r="X315">
        <v>9.9526400000000006</v>
      </c>
      <c r="Y315">
        <v>12.769055</v>
      </c>
      <c r="Z315">
        <v>3.8554300000000001</v>
      </c>
      <c r="AA315">
        <v>12.211499999999999</v>
      </c>
      <c r="AB315">
        <v>10.26728</v>
      </c>
      <c r="AC315">
        <v>7.7176099999999996</v>
      </c>
      <c r="AD315">
        <v>11.287701200000001</v>
      </c>
      <c r="AE315">
        <v>3.5741999999999998</v>
      </c>
      <c r="AF315">
        <v>7.0093959000000003</v>
      </c>
    </row>
    <row r="316" spans="2:32" x14ac:dyDescent="0.3">
      <c r="B316" t="s">
        <v>84</v>
      </c>
      <c r="C316">
        <v>1.65947</v>
      </c>
      <c r="D316">
        <v>11.146979999999999</v>
      </c>
      <c r="E316">
        <v>8.2169899999999991</v>
      </c>
      <c r="F316">
        <v>5.9274300000000002</v>
      </c>
      <c r="G316">
        <v>5.4589800000000004</v>
      </c>
      <c r="H316">
        <v>12.015280000000001</v>
      </c>
      <c r="I316">
        <v>9.6533800000000003</v>
      </c>
      <c r="J316">
        <v>10.65082</v>
      </c>
      <c r="K316">
        <v>11.40771</v>
      </c>
      <c r="L316">
        <v>13.3606</v>
      </c>
      <c r="M316">
        <v>7.4499700000000004</v>
      </c>
      <c r="N316">
        <v>7.5984100000000003</v>
      </c>
      <c r="O316">
        <v>6.84809</v>
      </c>
      <c r="P316">
        <v>5.3837000000000002</v>
      </c>
      <c r="Q316">
        <v>1.24047</v>
      </c>
      <c r="R316">
        <v>7.21624</v>
      </c>
      <c r="S316">
        <v>8.7677499999999995</v>
      </c>
      <c r="T316">
        <v>9.4318200000000001</v>
      </c>
      <c r="U316">
        <v>6.2520106999999996</v>
      </c>
      <c r="V316">
        <v>6.5044300000000002</v>
      </c>
      <c r="W316">
        <v>1.05396</v>
      </c>
      <c r="X316">
        <v>8.6583900000000007</v>
      </c>
      <c r="Y316">
        <v>12.57244</v>
      </c>
      <c r="Z316">
        <v>1.3827700000000001</v>
      </c>
      <c r="AA316">
        <v>10.59454</v>
      </c>
      <c r="AB316">
        <v>10.045820000000001</v>
      </c>
      <c r="AC316">
        <v>6.1547099999999997</v>
      </c>
      <c r="AD316">
        <v>10.283429999999999</v>
      </c>
      <c r="AE316">
        <v>3.35439</v>
      </c>
      <c r="AF316">
        <v>7.6898</v>
      </c>
    </row>
    <row r="317" spans="2:32" x14ac:dyDescent="0.3">
      <c r="B317" t="s">
        <v>85</v>
      </c>
      <c r="C317">
        <v>2.66</v>
      </c>
      <c r="D317">
        <v>11.286479999999999</v>
      </c>
      <c r="E317">
        <v>8.6229499999999994</v>
      </c>
      <c r="F317">
        <v>6.0778299999999996</v>
      </c>
      <c r="G317">
        <v>4.5664899999999999</v>
      </c>
      <c r="H317">
        <v>12.137230000000001</v>
      </c>
      <c r="I317">
        <v>9.6183200000000006</v>
      </c>
      <c r="J317">
        <v>11.311780000000001</v>
      </c>
      <c r="K317">
        <v>10.83014</v>
      </c>
      <c r="L317">
        <v>11.367369999999999</v>
      </c>
      <c r="M317">
        <v>8.5762599999999996</v>
      </c>
      <c r="N317">
        <v>8.5815999999999999</v>
      </c>
      <c r="O317">
        <v>8.3384099999999997</v>
      </c>
      <c r="P317">
        <v>5.6876800000000003</v>
      </c>
      <c r="Q317">
        <v>1.24047</v>
      </c>
      <c r="R317">
        <v>7.7756999999999996</v>
      </c>
      <c r="S317">
        <v>9.2127099999999995</v>
      </c>
      <c r="T317">
        <v>9.53355</v>
      </c>
      <c r="U317">
        <v>10.212590000000001</v>
      </c>
      <c r="V317">
        <v>6.8889899999999997</v>
      </c>
      <c r="W317">
        <v>1.79521</v>
      </c>
      <c r="X317">
        <v>8.7654300000000003</v>
      </c>
      <c r="Y317">
        <v>12.48818</v>
      </c>
      <c r="Z317">
        <v>3.8762599999999998</v>
      </c>
      <c r="AA317">
        <v>11.54623</v>
      </c>
      <c r="AB317">
        <v>9.5403099999999998</v>
      </c>
      <c r="AC317">
        <v>7.1830999999999996</v>
      </c>
      <c r="AD317">
        <v>10.911479999999999</v>
      </c>
      <c r="AE317">
        <v>3.3584299999999998</v>
      </c>
      <c r="AF317">
        <v>7.6018100000000004</v>
      </c>
    </row>
    <row r="318" spans="2:32" x14ac:dyDescent="0.3">
      <c r="B318" t="s">
        <v>86</v>
      </c>
      <c r="C318">
        <v>1.85419</v>
      </c>
      <c r="D318">
        <v>11.26413</v>
      </c>
      <c r="E318">
        <v>8.8346199999999993</v>
      </c>
      <c r="F318">
        <v>6.28254</v>
      </c>
      <c r="G318">
        <v>5.4448600000000003</v>
      </c>
      <c r="H318">
        <v>12.225429999999999</v>
      </c>
      <c r="I318">
        <v>9.3478300000000001</v>
      </c>
      <c r="J318">
        <v>11.22875</v>
      </c>
      <c r="K318">
        <v>11.54884</v>
      </c>
      <c r="L318">
        <v>14.0496</v>
      </c>
      <c r="M318">
        <v>8.3135399999999997</v>
      </c>
      <c r="N318">
        <v>9.0300499999999992</v>
      </c>
      <c r="O318">
        <v>8.1835699999999996</v>
      </c>
      <c r="P318">
        <v>5.5831099999999996</v>
      </c>
      <c r="Q318">
        <v>2.7302499999999998</v>
      </c>
      <c r="R318">
        <v>7.5597500000000002</v>
      </c>
      <c r="S318">
        <v>9.0086499999999994</v>
      </c>
      <c r="T318">
        <v>9.0219100000000001</v>
      </c>
      <c r="U318">
        <v>13.018660000000001</v>
      </c>
      <c r="V318">
        <v>6.4724700000000004</v>
      </c>
      <c r="W318">
        <v>1.05396</v>
      </c>
      <c r="X318">
        <v>8.8602399999999992</v>
      </c>
      <c r="Y318">
        <v>12.4567</v>
      </c>
      <c r="Z318">
        <v>1.96132</v>
      </c>
      <c r="AA318">
        <v>12.199350000000001</v>
      </c>
      <c r="AB318">
        <v>9.7046700000000001</v>
      </c>
      <c r="AC318">
        <v>6.9926899999999996</v>
      </c>
      <c r="AD318">
        <v>9.2203599999999994</v>
      </c>
      <c r="AE318">
        <v>3.9177900000000001</v>
      </c>
      <c r="AF318">
        <v>7.4630999999999998</v>
      </c>
    </row>
    <row r="319" spans="2:32" x14ac:dyDescent="0.3">
      <c r="B319" t="s">
        <v>84</v>
      </c>
      <c r="C319">
        <v>4.4726100000000004</v>
      </c>
      <c r="D319">
        <v>11.21599</v>
      </c>
      <c r="E319">
        <v>8.3669399999999996</v>
      </c>
      <c r="F319">
        <v>6.67204</v>
      </c>
      <c r="G319">
        <v>5.9953200000000004</v>
      </c>
      <c r="H319">
        <v>13.12768</v>
      </c>
      <c r="I319">
        <v>11.39029</v>
      </c>
      <c r="J319">
        <v>11.474209999999999</v>
      </c>
      <c r="K319">
        <v>11.82545</v>
      </c>
      <c r="L319">
        <v>14.383380000000001</v>
      </c>
      <c r="M319">
        <v>7.8891400000000003</v>
      </c>
      <c r="N319">
        <v>8.9212699999999998</v>
      </c>
      <c r="O319">
        <v>8.1921400000000002</v>
      </c>
      <c r="P319">
        <v>5.7972900000000003</v>
      </c>
      <c r="Q319">
        <v>1.24047</v>
      </c>
      <c r="R319">
        <v>7.7479399999999998</v>
      </c>
      <c r="S319">
        <v>8.5434000000000001</v>
      </c>
      <c r="T319">
        <v>9.9239700000000006</v>
      </c>
      <c r="U319">
        <v>7.5187200000000001</v>
      </c>
      <c r="V319">
        <v>6.6184500000000002</v>
      </c>
      <c r="W319">
        <v>1.9697199999999999</v>
      </c>
      <c r="X319">
        <v>9.1327999999999996</v>
      </c>
      <c r="Y319">
        <v>12.61609</v>
      </c>
      <c r="Z319">
        <v>3.0613000000000001</v>
      </c>
      <c r="AA319">
        <v>11.38618</v>
      </c>
      <c r="AB319">
        <v>10.179970000000001</v>
      </c>
      <c r="AC319">
        <v>6.3649100000000001</v>
      </c>
      <c r="AD319">
        <v>10.23756</v>
      </c>
      <c r="AE319">
        <v>4.1866899999999996</v>
      </c>
      <c r="AF319">
        <v>7.6587300000000003</v>
      </c>
    </row>
    <row r="320" spans="2:32" x14ac:dyDescent="0.3">
      <c r="B320" t="s">
        <v>85</v>
      </c>
      <c r="C320">
        <v>1.86717</v>
      </c>
      <c r="D320">
        <v>10.98108</v>
      </c>
      <c r="E320">
        <v>8.5961999999999996</v>
      </c>
      <c r="F320">
        <v>5.9966699999999999</v>
      </c>
      <c r="G320">
        <v>4.0489600000000001</v>
      </c>
      <c r="H320">
        <v>12.4979</v>
      </c>
      <c r="I320">
        <v>10.335699999999999</v>
      </c>
      <c r="J320">
        <v>11.046720000000001</v>
      </c>
      <c r="K320">
        <v>10.422140000000001</v>
      </c>
      <c r="L320">
        <v>13.2133</v>
      </c>
      <c r="M320">
        <v>7.3345599999999997</v>
      </c>
      <c r="N320">
        <v>7.8504500000000004</v>
      </c>
      <c r="O320">
        <v>7.4493099999999997</v>
      </c>
      <c r="P320">
        <v>5.4257099999999996</v>
      </c>
      <c r="Q320">
        <v>1.3365800000000001</v>
      </c>
      <c r="R320">
        <v>7.18919</v>
      </c>
      <c r="S320">
        <v>8.7069799999999997</v>
      </c>
      <c r="T320">
        <v>8.7066999999999997</v>
      </c>
      <c r="U320">
        <v>6.7335599999999998</v>
      </c>
      <c r="V320">
        <v>5.9826600000000001</v>
      </c>
      <c r="W320">
        <v>1.05396</v>
      </c>
      <c r="X320">
        <v>8.7095800000000008</v>
      </c>
      <c r="Y320">
        <v>12.53768</v>
      </c>
      <c r="Z320">
        <v>2.5800700000000001</v>
      </c>
      <c r="AA320">
        <v>11.280659999999999</v>
      </c>
      <c r="AB320">
        <v>10.194599999999999</v>
      </c>
      <c r="AC320">
        <v>6.6096700000000004</v>
      </c>
      <c r="AD320">
        <v>9.6661900000000003</v>
      </c>
      <c r="AE320">
        <v>3.7539400000000001</v>
      </c>
      <c r="AF320">
        <v>7.6653599999999997</v>
      </c>
    </row>
    <row r="321" spans="2:32" x14ac:dyDescent="0.3">
      <c r="B321" t="s">
        <v>84</v>
      </c>
      <c r="C321">
        <v>2.0295700000000001</v>
      </c>
      <c r="D321">
        <v>11.13658</v>
      </c>
      <c r="E321">
        <v>8.6442599999999992</v>
      </c>
      <c r="F321">
        <v>6.8907699999999998</v>
      </c>
      <c r="G321">
        <v>5.6117499999999998</v>
      </c>
      <c r="H321">
        <v>12.24098</v>
      </c>
      <c r="I321">
        <v>10.177709999999999</v>
      </c>
      <c r="J321">
        <v>11.64452</v>
      </c>
      <c r="K321">
        <v>12.365640000000001</v>
      </c>
      <c r="L321">
        <v>14.544650000000001</v>
      </c>
      <c r="M321">
        <v>8.7623800000000003</v>
      </c>
      <c r="N321">
        <v>9.3820399999999999</v>
      </c>
      <c r="O321">
        <v>10.08614</v>
      </c>
      <c r="P321">
        <v>5.6001599999999998</v>
      </c>
      <c r="Q321">
        <v>1.24047</v>
      </c>
      <c r="R321">
        <v>7.7863899999999999</v>
      </c>
      <c r="S321">
        <v>9.6228099999999994</v>
      </c>
      <c r="T321">
        <v>10.25142</v>
      </c>
      <c r="U321">
        <v>10.62635</v>
      </c>
      <c r="V321">
        <v>8.4721116999999992</v>
      </c>
      <c r="W321">
        <v>1.7534799999999999</v>
      </c>
      <c r="X321">
        <v>8.8477200000000007</v>
      </c>
      <c r="Y321">
        <v>12.66733</v>
      </c>
      <c r="Z321">
        <v>2.6493799999999998</v>
      </c>
      <c r="AA321">
        <v>9.0783699999999996</v>
      </c>
      <c r="AB321">
        <v>9.7349399999999999</v>
      </c>
      <c r="AC321">
        <v>7.1769600000000002</v>
      </c>
      <c r="AD321">
        <v>10.888030000000001</v>
      </c>
      <c r="AE321">
        <v>3.5126900000000001</v>
      </c>
      <c r="AF321">
        <v>7.6939500000000001</v>
      </c>
    </row>
    <row r="322" spans="2:32" x14ac:dyDescent="0.3">
      <c r="B322" t="s">
        <v>85</v>
      </c>
      <c r="C322">
        <v>2.0321600000000002</v>
      </c>
      <c r="D322">
        <v>11.29576</v>
      </c>
      <c r="E322">
        <v>8.72818</v>
      </c>
      <c r="F322">
        <v>6.09389</v>
      </c>
      <c r="G322">
        <v>5.2750399999999997</v>
      </c>
      <c r="H322">
        <v>12.07023</v>
      </c>
      <c r="I322">
        <v>9.2161500000000007</v>
      </c>
      <c r="J322">
        <v>11.43289</v>
      </c>
      <c r="K322">
        <v>10.9886</v>
      </c>
      <c r="L322">
        <v>12.45796</v>
      </c>
      <c r="M322">
        <v>8.5944900000000004</v>
      </c>
      <c r="N322">
        <v>8.48489</v>
      </c>
      <c r="O322">
        <v>8.2226199999999992</v>
      </c>
      <c r="P322">
        <v>5.8539099999999999</v>
      </c>
      <c r="Q322">
        <v>1.67076</v>
      </c>
      <c r="R322">
        <v>7.6777499999999996</v>
      </c>
      <c r="S322">
        <v>9.2749500000000005</v>
      </c>
      <c r="T322">
        <v>9.6523699999999995</v>
      </c>
      <c r="U322">
        <v>12.17985</v>
      </c>
      <c r="V322">
        <v>6.6083100000000004</v>
      </c>
      <c r="W322">
        <v>1.2589699999999999</v>
      </c>
      <c r="X322">
        <v>9.1972299999999994</v>
      </c>
      <c r="Y322">
        <v>12.639889999999999</v>
      </c>
      <c r="Z322">
        <v>2.2576000000000001</v>
      </c>
      <c r="AA322">
        <v>11.81146</v>
      </c>
      <c r="AB322">
        <v>10.25367</v>
      </c>
      <c r="AC322">
        <v>7.0226300000000004</v>
      </c>
      <c r="AD322">
        <v>10.418559999999999</v>
      </c>
      <c r="AE322">
        <v>3.5861800000000001</v>
      </c>
      <c r="AF322">
        <v>7.95357</v>
      </c>
    </row>
    <row r="323" spans="2:32" x14ac:dyDescent="0.3">
      <c r="B323" t="s">
        <v>86</v>
      </c>
      <c r="C323">
        <v>1.8638699999999999</v>
      </c>
      <c r="D323">
        <v>11.12649</v>
      </c>
      <c r="E323">
        <v>8.6038200000000007</v>
      </c>
      <c r="F323">
        <v>6.3815900000000001</v>
      </c>
      <c r="G323">
        <v>6.0809899999999999</v>
      </c>
      <c r="H323">
        <v>11.29405</v>
      </c>
      <c r="I323">
        <v>10.41886</v>
      </c>
      <c r="J323">
        <v>11.89254</v>
      </c>
      <c r="K323">
        <v>12.83005</v>
      </c>
      <c r="L323">
        <v>14.449619999999999</v>
      </c>
      <c r="M323">
        <v>8.1759500000000003</v>
      </c>
      <c r="N323">
        <v>8.7775700000000008</v>
      </c>
      <c r="O323">
        <v>9.86477</v>
      </c>
      <c r="P323">
        <v>5.4662199999999999</v>
      </c>
      <c r="Q323">
        <v>2.0912899999999999</v>
      </c>
      <c r="R323">
        <v>7.5013500000000004</v>
      </c>
      <c r="S323">
        <v>8.7891100000000009</v>
      </c>
      <c r="T323">
        <v>9.2086699999999997</v>
      </c>
      <c r="U323">
        <v>10.49689</v>
      </c>
      <c r="V323">
        <v>6.8887200000000002</v>
      </c>
      <c r="W323">
        <v>1.75153</v>
      </c>
      <c r="X323">
        <v>9.2702000000000009</v>
      </c>
      <c r="Y323">
        <v>12.63442</v>
      </c>
      <c r="Z323">
        <v>2.4764499999999998</v>
      </c>
      <c r="AA323">
        <v>12.17703</v>
      </c>
      <c r="AB323">
        <v>9.9572199999999995</v>
      </c>
      <c r="AC323">
        <v>6.92746</v>
      </c>
      <c r="AD323">
        <v>9.8261199999999995</v>
      </c>
      <c r="AE323">
        <v>4.2445899999999996</v>
      </c>
      <c r="AF323">
        <v>7.9684499999999998</v>
      </c>
    </row>
    <row r="324" spans="2:32" x14ac:dyDescent="0.3">
      <c r="B324" t="s">
        <v>86</v>
      </c>
      <c r="C324">
        <v>2.2381500000000001</v>
      </c>
      <c r="D324">
        <v>11.253909999999999</v>
      </c>
      <c r="E324">
        <v>9.0549700000000009</v>
      </c>
      <c r="F324">
        <v>6.2273100000000001</v>
      </c>
      <c r="G324">
        <v>5.4060300000000003</v>
      </c>
      <c r="H324">
        <v>11.117279999999999</v>
      </c>
      <c r="I324">
        <v>8.6169499999999992</v>
      </c>
      <c r="J324">
        <v>10.12434</v>
      </c>
      <c r="K324">
        <v>12.5024</v>
      </c>
      <c r="L324">
        <v>14.559749999999999</v>
      </c>
      <c r="M324">
        <v>7.8108000000000004</v>
      </c>
      <c r="N324">
        <v>8.3911499999999997</v>
      </c>
      <c r="O324">
        <v>9.8170800000000007</v>
      </c>
      <c r="P324">
        <v>5.4982100000000003</v>
      </c>
      <c r="Q324">
        <v>1.9243699999999999</v>
      </c>
      <c r="R324">
        <v>7.5451199999999998</v>
      </c>
      <c r="S324">
        <v>8.8888400000000001</v>
      </c>
      <c r="T324">
        <v>9.1058199999999996</v>
      </c>
      <c r="U324">
        <v>11.8452</v>
      </c>
      <c r="V324">
        <v>6.1949500000000004</v>
      </c>
      <c r="W324">
        <v>1.9413100000000001</v>
      </c>
      <c r="X324">
        <v>9.0733899999999998</v>
      </c>
      <c r="Y324">
        <v>12.57644</v>
      </c>
      <c r="Z324">
        <v>2.0358399999999999</v>
      </c>
      <c r="AA324">
        <v>12.06218</v>
      </c>
      <c r="AB324">
        <v>10.072229999999999</v>
      </c>
      <c r="AC324">
        <v>6.8424100000000001</v>
      </c>
      <c r="AD324">
        <v>9.5391100000000009</v>
      </c>
      <c r="AE324">
        <v>4.2655700000000003</v>
      </c>
      <c r="AF324">
        <v>7.6070799999999998</v>
      </c>
    </row>
    <row r="325" spans="2:32" x14ac:dyDescent="0.3">
      <c r="B325" t="s">
        <v>84</v>
      </c>
      <c r="C325">
        <v>3.82057</v>
      </c>
      <c r="D325">
        <v>10.85488</v>
      </c>
      <c r="E325">
        <v>8.7567500000000003</v>
      </c>
      <c r="F325">
        <v>6.5409499999999996</v>
      </c>
      <c r="G325">
        <v>5.2058499999999999</v>
      </c>
      <c r="H325">
        <v>13.328340000000001</v>
      </c>
      <c r="I325">
        <v>10.02468</v>
      </c>
      <c r="J325">
        <v>10.22593</v>
      </c>
      <c r="K325">
        <v>12.100580000000001</v>
      </c>
      <c r="L325">
        <v>14.71125</v>
      </c>
      <c r="M325">
        <v>9.5977800000000002</v>
      </c>
      <c r="N325">
        <v>10.633929999999999</v>
      </c>
      <c r="O325">
        <v>10.61201</v>
      </c>
      <c r="P325">
        <v>5.9473000000000003</v>
      </c>
      <c r="Q325">
        <v>1.24047</v>
      </c>
      <c r="R325">
        <v>7.9300800000000002</v>
      </c>
      <c r="S325">
        <v>9.4993400000000001</v>
      </c>
      <c r="T325">
        <v>9.8205299999999998</v>
      </c>
      <c r="U325">
        <v>7.9692400000000001</v>
      </c>
      <c r="V325">
        <v>7.5834999999999999</v>
      </c>
      <c r="W325">
        <v>1.76701</v>
      </c>
      <c r="X325">
        <v>9.7705300000000008</v>
      </c>
      <c r="Y325">
        <v>12.70645</v>
      </c>
      <c r="Z325">
        <v>2.7206999999999999</v>
      </c>
      <c r="AA325">
        <v>10.70912</v>
      </c>
      <c r="AB325">
        <v>10.05583</v>
      </c>
      <c r="AC325">
        <v>7.2542600000000004</v>
      </c>
      <c r="AD325">
        <v>10.437150000000001</v>
      </c>
      <c r="AE325">
        <v>3.9416899999999999</v>
      </c>
      <c r="AF325">
        <v>8.0829699999999995</v>
      </c>
    </row>
    <row r="326" spans="2:32" x14ac:dyDescent="0.3">
      <c r="B326" t="s">
        <v>86</v>
      </c>
      <c r="C326">
        <v>1.58362</v>
      </c>
      <c r="D326">
        <v>11.09826</v>
      </c>
      <c r="E326">
        <v>8.6338699999999999</v>
      </c>
      <c r="F326">
        <v>5.9817999999999998</v>
      </c>
      <c r="G326">
        <v>4.0104271000000002</v>
      </c>
      <c r="H326">
        <v>11.12847</v>
      </c>
      <c r="I326">
        <v>10.286110000000001</v>
      </c>
      <c r="J326">
        <v>10.723879999999999</v>
      </c>
      <c r="K326">
        <v>11.99009</v>
      </c>
      <c r="L326">
        <v>14.28125</v>
      </c>
      <c r="M326">
        <v>8.5079899999999995</v>
      </c>
      <c r="N326">
        <v>8.7747700000000002</v>
      </c>
      <c r="O326">
        <v>10.131410000000001</v>
      </c>
      <c r="P326">
        <v>5.6604999999999999</v>
      </c>
      <c r="Q326">
        <v>1.6624000000000001</v>
      </c>
      <c r="R326">
        <v>7.5356500000000004</v>
      </c>
      <c r="S326">
        <v>9.1032499999999992</v>
      </c>
      <c r="T326">
        <v>8.8983500000000006</v>
      </c>
      <c r="U326">
        <v>11.27886</v>
      </c>
      <c r="V326">
        <v>6.5589399999999998</v>
      </c>
      <c r="W326">
        <v>1.05396</v>
      </c>
      <c r="X326">
        <v>8.7484999999999999</v>
      </c>
      <c r="Y326">
        <v>12.552759999999999</v>
      </c>
      <c r="Z326">
        <v>2.65185</v>
      </c>
      <c r="AA326">
        <v>12.064719999999999</v>
      </c>
      <c r="AB326">
        <v>9.8818599999999996</v>
      </c>
      <c r="AC326">
        <v>6.0017100000000001</v>
      </c>
      <c r="AD326">
        <v>9.9107699999999994</v>
      </c>
      <c r="AE326">
        <v>3.5527299999999999</v>
      </c>
      <c r="AF326">
        <v>7.7248400000000004</v>
      </c>
    </row>
    <row r="327" spans="2:32" x14ac:dyDescent="0.3">
      <c r="B327" t="s">
        <v>85</v>
      </c>
      <c r="C327">
        <v>3.0216799999999999</v>
      </c>
      <c r="D327">
        <v>11.18824</v>
      </c>
      <c r="E327">
        <v>8.8118999999999996</v>
      </c>
      <c r="F327">
        <v>6.21624</v>
      </c>
      <c r="G327">
        <v>5.7270700000000003</v>
      </c>
      <c r="H327">
        <v>13.153790000000001</v>
      </c>
      <c r="I327">
        <v>9.7148699999999995</v>
      </c>
      <c r="J327">
        <v>10.9747</v>
      </c>
      <c r="K327">
        <v>11.116250000000001</v>
      </c>
      <c r="L327">
        <v>11.87458</v>
      </c>
      <c r="M327">
        <v>8.1699199999999994</v>
      </c>
      <c r="N327">
        <v>8.6090999999999998</v>
      </c>
      <c r="O327">
        <v>7.8252800000000002</v>
      </c>
      <c r="P327">
        <v>5.9859099999999996</v>
      </c>
      <c r="Q327">
        <v>2.7223899999999999</v>
      </c>
      <c r="R327">
        <v>7.9038500000000003</v>
      </c>
      <c r="S327">
        <v>8.6108499999999992</v>
      </c>
      <c r="T327">
        <v>10.132289999999999</v>
      </c>
      <c r="U327">
        <v>14.87228</v>
      </c>
      <c r="V327">
        <v>6.5676100000000002</v>
      </c>
      <c r="W327">
        <v>1.05396</v>
      </c>
      <c r="X327">
        <v>9.2835999999999999</v>
      </c>
      <c r="Y327">
        <v>12.70692</v>
      </c>
      <c r="Z327">
        <v>2.0937999999999999</v>
      </c>
      <c r="AA327">
        <v>12.53159</v>
      </c>
      <c r="AB327">
        <v>10.178129999999999</v>
      </c>
      <c r="AC327">
        <v>6.7968400000000004</v>
      </c>
      <c r="AD327">
        <v>10.32565</v>
      </c>
      <c r="AE327">
        <v>4.4187500000000002</v>
      </c>
      <c r="AF327">
        <v>7.9249099999999997</v>
      </c>
    </row>
    <row r="328" spans="2:32" x14ac:dyDescent="0.3">
      <c r="B328" t="s">
        <v>86</v>
      </c>
      <c r="C328">
        <v>2.0246900000000001</v>
      </c>
      <c r="D328">
        <v>10.81922</v>
      </c>
      <c r="E328">
        <v>9.7489916999999995</v>
      </c>
      <c r="F328">
        <v>6.7778400000000003</v>
      </c>
      <c r="G328">
        <v>6.8203800000000001</v>
      </c>
      <c r="H328">
        <v>11.060180000000001</v>
      </c>
      <c r="I328">
        <v>9.2646099999999993</v>
      </c>
      <c r="J328">
        <v>11.49738</v>
      </c>
      <c r="K328">
        <v>12.22941</v>
      </c>
      <c r="L328">
        <v>14.21529</v>
      </c>
      <c r="M328">
        <v>9.9224499999999995</v>
      </c>
      <c r="N328">
        <v>8.7943599999999993</v>
      </c>
      <c r="O328">
        <v>9.0998999999999999</v>
      </c>
      <c r="P328">
        <v>5.9897099999999996</v>
      </c>
      <c r="Q328">
        <v>1.24047</v>
      </c>
      <c r="R328">
        <v>7.4682399999999998</v>
      </c>
      <c r="S328">
        <v>9.1639300000000006</v>
      </c>
      <c r="T328">
        <v>9.9399599999999992</v>
      </c>
      <c r="U328">
        <v>11.901149999999999</v>
      </c>
      <c r="V328">
        <v>7.2570699999999997</v>
      </c>
      <c r="W328">
        <v>1.05396</v>
      </c>
      <c r="X328">
        <v>8.6480099999999993</v>
      </c>
      <c r="Y328">
        <v>12.489000000000001</v>
      </c>
      <c r="Z328">
        <v>1.9035200000000001</v>
      </c>
      <c r="AA328">
        <v>11.61501</v>
      </c>
      <c r="AB328">
        <v>9.6497200000000003</v>
      </c>
      <c r="AC328">
        <v>7.18954</v>
      </c>
      <c r="AD328">
        <v>9.8897700000000004</v>
      </c>
      <c r="AE328">
        <v>4.1388400000000001</v>
      </c>
      <c r="AF328">
        <v>7.8392299999999997</v>
      </c>
    </row>
    <row r="329" spans="2:32" x14ac:dyDescent="0.3">
      <c r="B329" t="s">
        <v>84</v>
      </c>
      <c r="C329">
        <v>1.58477</v>
      </c>
      <c r="D329">
        <v>11.019439999999999</v>
      </c>
      <c r="E329">
        <v>8.3501200000000004</v>
      </c>
      <c r="F329">
        <v>5.2188417999999999</v>
      </c>
      <c r="G329">
        <v>4.7704000000000004</v>
      </c>
      <c r="H329">
        <v>12.08259</v>
      </c>
      <c r="I329">
        <v>9.2720000000000002</v>
      </c>
      <c r="J329">
        <v>10.12804</v>
      </c>
      <c r="K329">
        <v>10.398949999999999</v>
      </c>
      <c r="L329">
        <v>12.977080000000001</v>
      </c>
      <c r="M329">
        <v>8.1626100000000008</v>
      </c>
      <c r="N329">
        <v>7.0542400000000001</v>
      </c>
      <c r="O329">
        <v>6.3252199999999998</v>
      </c>
      <c r="P329">
        <v>5.3535500000000003</v>
      </c>
      <c r="Q329">
        <v>1.7310700000000001</v>
      </c>
      <c r="R329">
        <v>7.0954499999999996</v>
      </c>
      <c r="S329">
        <v>8.1437299999999997</v>
      </c>
      <c r="T329">
        <v>8.4610000000000003</v>
      </c>
      <c r="U329">
        <v>11.589700000000001</v>
      </c>
      <c r="V329">
        <v>6.1960800000000003</v>
      </c>
      <c r="W329">
        <v>1.24149</v>
      </c>
      <c r="X329">
        <v>8.11036</v>
      </c>
      <c r="Y329">
        <v>12.33474</v>
      </c>
      <c r="Z329">
        <v>1.91917</v>
      </c>
      <c r="AA329">
        <v>12.09998</v>
      </c>
      <c r="AB329">
        <v>9.2370599999999996</v>
      </c>
      <c r="AC329">
        <v>7.2215400000000001</v>
      </c>
      <c r="AD329">
        <v>8.9596499999999999</v>
      </c>
      <c r="AE329">
        <v>3.0619200000000002</v>
      </c>
      <c r="AF329">
        <v>7.6531500000000001</v>
      </c>
    </row>
    <row r="330" spans="2:32" x14ac:dyDescent="0.3">
      <c r="B330" t="s">
        <v>86</v>
      </c>
      <c r="C330">
        <v>1.5427900000000001</v>
      </c>
      <c r="D330">
        <v>11.33089</v>
      </c>
      <c r="E330">
        <v>8.7984600000000004</v>
      </c>
      <c r="F330">
        <v>5.86226</v>
      </c>
      <c r="G330">
        <v>4.8003600000000004</v>
      </c>
      <c r="H330">
        <v>11.01028</v>
      </c>
      <c r="I330">
        <v>11.18614</v>
      </c>
      <c r="J330">
        <v>10.883940000000001</v>
      </c>
      <c r="K330">
        <v>12.18919</v>
      </c>
      <c r="L330">
        <v>14.18939</v>
      </c>
      <c r="M330">
        <v>9.0404800000000005</v>
      </c>
      <c r="N330">
        <v>10.26027</v>
      </c>
      <c r="O330">
        <v>10.84783</v>
      </c>
      <c r="P330">
        <v>5.25969</v>
      </c>
      <c r="Q330">
        <v>1.3139700000000001</v>
      </c>
      <c r="R330">
        <v>7.6277499999999998</v>
      </c>
      <c r="S330">
        <v>8.6368600000000004</v>
      </c>
      <c r="T330">
        <v>10.297459999999999</v>
      </c>
      <c r="U330">
        <v>14.48549</v>
      </c>
      <c r="V330">
        <v>6.0064299999999999</v>
      </c>
      <c r="W330">
        <v>1.4971399999999999</v>
      </c>
      <c r="X330">
        <v>8.6485199999999995</v>
      </c>
      <c r="Y330">
        <v>12.37396</v>
      </c>
      <c r="Z330">
        <v>2.9053200000000001</v>
      </c>
      <c r="AA330">
        <v>12.24356</v>
      </c>
      <c r="AB330">
        <v>9.7351899999999993</v>
      </c>
      <c r="AC330">
        <v>6.5741500000000004</v>
      </c>
      <c r="AD330">
        <v>10.232049999999999</v>
      </c>
      <c r="AE330">
        <v>3.9250600000000002</v>
      </c>
      <c r="AF330">
        <v>7.6571699999999998</v>
      </c>
    </row>
    <row r="331" spans="2:32" x14ac:dyDescent="0.3">
      <c r="B331" t="s">
        <v>84</v>
      </c>
      <c r="C331">
        <v>1.99329</v>
      </c>
      <c r="D331">
        <v>11.32962</v>
      </c>
      <c r="E331">
        <v>8.4121400000000008</v>
      </c>
      <c r="F331">
        <v>5.4821600000000004</v>
      </c>
      <c r="G331">
        <v>4.4120299999999997</v>
      </c>
      <c r="H331">
        <v>10.95552</v>
      </c>
      <c r="I331">
        <v>10.371460000000001</v>
      </c>
      <c r="J331">
        <v>10.887919999999999</v>
      </c>
      <c r="K331">
        <v>12.51356</v>
      </c>
      <c r="L331">
        <v>14.32826</v>
      </c>
      <c r="M331">
        <v>7.0317100000000003</v>
      </c>
      <c r="N331">
        <v>8.0139700000000005</v>
      </c>
      <c r="O331">
        <v>8.9542099999999998</v>
      </c>
      <c r="P331">
        <v>5.8082900000000004</v>
      </c>
      <c r="Q331">
        <v>2.7271700000000001</v>
      </c>
      <c r="R331">
        <v>7.72743</v>
      </c>
      <c r="S331">
        <v>9.1358499999999996</v>
      </c>
      <c r="T331">
        <v>9.2033100000000001</v>
      </c>
      <c r="U331">
        <v>10.45271</v>
      </c>
      <c r="V331">
        <v>5.5301499999999999</v>
      </c>
      <c r="W331">
        <v>1.05396</v>
      </c>
      <c r="X331">
        <v>8.8634299999999993</v>
      </c>
      <c r="Y331">
        <v>12.44411</v>
      </c>
      <c r="Z331">
        <v>1.8866099999999999</v>
      </c>
      <c r="AA331">
        <v>12.36867</v>
      </c>
      <c r="AB331">
        <v>9.7201599999999999</v>
      </c>
      <c r="AC331">
        <v>6.4421400000000002</v>
      </c>
      <c r="AD331">
        <v>9.8809000000000005</v>
      </c>
      <c r="AE331">
        <v>3.8146200000000001</v>
      </c>
      <c r="AF331">
        <v>7.6904599999999999</v>
      </c>
    </row>
    <row r="332" spans="2:32" x14ac:dyDescent="0.3">
      <c r="B332" t="s">
        <v>86</v>
      </c>
      <c r="C332">
        <v>1.9211400000000001</v>
      </c>
      <c r="D332">
        <v>11.01179</v>
      </c>
      <c r="E332">
        <v>9.3029200000000003</v>
      </c>
      <c r="F332">
        <v>6.5998000000000001</v>
      </c>
      <c r="G332">
        <v>4.4723499999999996</v>
      </c>
      <c r="H332">
        <v>10.92855</v>
      </c>
      <c r="I332">
        <v>11.12172</v>
      </c>
      <c r="J332">
        <v>10.509069999999999</v>
      </c>
      <c r="K332">
        <v>12.33399</v>
      </c>
      <c r="L332">
        <v>13.853440000000001</v>
      </c>
      <c r="M332">
        <v>8.4396400000000007</v>
      </c>
      <c r="N332">
        <v>8.3853000000000009</v>
      </c>
      <c r="O332">
        <v>9.0738099999999999</v>
      </c>
      <c r="P332">
        <v>5.4499000000000004</v>
      </c>
      <c r="Q332">
        <v>1.9856400000000001</v>
      </c>
      <c r="R332">
        <v>7.3855899999999997</v>
      </c>
      <c r="S332">
        <v>8.7111099999999997</v>
      </c>
      <c r="T332">
        <v>8.9587000000000003</v>
      </c>
      <c r="U332">
        <v>10.372909999999999</v>
      </c>
      <c r="V332">
        <v>6.31623</v>
      </c>
      <c r="W332">
        <v>1.6715899999999999</v>
      </c>
      <c r="X332">
        <v>8.2278199999999995</v>
      </c>
      <c r="Y332">
        <v>12.59314</v>
      </c>
      <c r="Z332">
        <v>2.04922</v>
      </c>
      <c r="AA332">
        <v>12.28905</v>
      </c>
      <c r="AB332">
        <v>9.3694299999999995</v>
      </c>
      <c r="AC332">
        <v>6.2845899999999997</v>
      </c>
      <c r="AD332">
        <v>9.4841099999999994</v>
      </c>
      <c r="AE332">
        <v>4.0295199999999998</v>
      </c>
      <c r="AF332">
        <v>7.5038099999999996</v>
      </c>
    </row>
    <row r="333" spans="2:32" x14ac:dyDescent="0.3">
      <c r="B333" t="s">
        <v>86</v>
      </c>
      <c r="C333">
        <v>1.6649099999999999</v>
      </c>
      <c r="D333">
        <v>11.106260000000001</v>
      </c>
      <c r="E333">
        <v>8.5502199999999995</v>
      </c>
      <c r="F333">
        <v>6.4089</v>
      </c>
      <c r="G333">
        <v>5.3883700000000001</v>
      </c>
      <c r="H333">
        <v>10.979229999999999</v>
      </c>
      <c r="I333">
        <v>9.9482900000000001</v>
      </c>
      <c r="J333">
        <v>11.78257</v>
      </c>
      <c r="K333">
        <v>12.47017</v>
      </c>
      <c r="L333">
        <v>14.24438</v>
      </c>
      <c r="M333">
        <v>7.8776599999999997</v>
      </c>
      <c r="N333">
        <v>8.4852500000000006</v>
      </c>
      <c r="O333">
        <v>9.5628499999999992</v>
      </c>
      <c r="P333">
        <v>5.4804899999999996</v>
      </c>
      <c r="Q333">
        <v>1.24047</v>
      </c>
      <c r="R333">
        <v>7.1352399999999996</v>
      </c>
      <c r="S333">
        <v>9.2091399999999997</v>
      </c>
      <c r="T333">
        <v>8.4169210000000003</v>
      </c>
      <c r="U333">
        <v>7.0645600000000002</v>
      </c>
      <c r="V333">
        <v>6.6636600000000001</v>
      </c>
      <c r="W333">
        <v>2.39113</v>
      </c>
      <c r="X333">
        <v>8.7767499999999998</v>
      </c>
      <c r="Y333">
        <v>12.598929999999999</v>
      </c>
      <c r="Z333">
        <v>2.04365</v>
      </c>
      <c r="AA333">
        <v>11.43506</v>
      </c>
      <c r="AB333">
        <v>9.9237800000000007</v>
      </c>
      <c r="AC333">
        <v>6.33047</v>
      </c>
      <c r="AD333">
        <v>8.9134600000000006</v>
      </c>
      <c r="AE333">
        <v>3.6720199999999998</v>
      </c>
      <c r="AF333">
        <v>7.5400999999999998</v>
      </c>
    </row>
    <row r="334" spans="2:32" x14ac:dyDescent="0.3">
      <c r="B334" t="s">
        <v>86</v>
      </c>
      <c r="C334">
        <v>3.09232</v>
      </c>
      <c r="D334">
        <v>11.23692</v>
      </c>
      <c r="E334">
        <v>8.7055500000000006</v>
      </c>
      <c r="F334">
        <v>6.2971500000000002</v>
      </c>
      <c r="G334">
        <v>5.3882599999999998</v>
      </c>
      <c r="H334">
        <v>10.976050000000001</v>
      </c>
      <c r="I334">
        <v>10.15765</v>
      </c>
      <c r="J334">
        <v>11.067819999999999</v>
      </c>
      <c r="K334">
        <v>12.581469999999999</v>
      </c>
      <c r="L334">
        <v>14.47627</v>
      </c>
      <c r="M334">
        <v>9.2879400000000008</v>
      </c>
      <c r="N334">
        <v>10.06183</v>
      </c>
      <c r="O334">
        <v>9.6604200000000002</v>
      </c>
      <c r="P334">
        <v>5.6169399999999996</v>
      </c>
      <c r="Q334">
        <v>1.24047</v>
      </c>
      <c r="R334">
        <v>7.5330700000000004</v>
      </c>
      <c r="S334">
        <v>8.9496000000000002</v>
      </c>
      <c r="T334">
        <v>9.0937800000000006</v>
      </c>
      <c r="U334">
        <v>10.533149999999999</v>
      </c>
      <c r="V334">
        <v>6.7148399999999997</v>
      </c>
      <c r="W334">
        <v>2.2612000000000001</v>
      </c>
      <c r="X334">
        <v>8.5927299999999995</v>
      </c>
      <c r="Y334">
        <v>12.541840000000001</v>
      </c>
      <c r="Z334">
        <v>3.4310499999999999</v>
      </c>
      <c r="AA334">
        <v>12.47939</v>
      </c>
      <c r="AB334">
        <v>10.083399999999999</v>
      </c>
      <c r="AC334">
        <v>6.2073799999999997</v>
      </c>
      <c r="AD334">
        <v>9.2742000000000004</v>
      </c>
      <c r="AE334">
        <v>4.48034</v>
      </c>
      <c r="AF334">
        <v>7.9248599999999998</v>
      </c>
    </row>
    <row r="335" spans="2:32" x14ac:dyDescent="0.3">
      <c r="B335" t="s">
        <v>86</v>
      </c>
      <c r="C335">
        <v>2.36734</v>
      </c>
      <c r="D335">
        <v>10.88359</v>
      </c>
      <c r="E335">
        <v>8.4769799999999993</v>
      </c>
      <c r="F335">
        <v>6.50814</v>
      </c>
      <c r="G335">
        <v>6.2763600000000004</v>
      </c>
      <c r="H335">
        <v>11.042350000000001</v>
      </c>
      <c r="I335">
        <v>10.69876</v>
      </c>
      <c r="J335">
        <v>10.92534</v>
      </c>
      <c r="K335">
        <v>12.208310000000001</v>
      </c>
      <c r="L335">
        <v>14.40667</v>
      </c>
      <c r="M335">
        <v>9.3358299999999996</v>
      </c>
      <c r="N335">
        <v>9.7466799999999996</v>
      </c>
      <c r="O335">
        <v>9.7592800000000004</v>
      </c>
      <c r="P335">
        <v>5.5410399999999997</v>
      </c>
      <c r="Q335">
        <v>1.24047</v>
      </c>
      <c r="R335">
        <v>7.6472899999999999</v>
      </c>
      <c r="S335">
        <v>9.1770200000000006</v>
      </c>
      <c r="T335">
        <v>9.1805400000000006</v>
      </c>
      <c r="U335">
        <v>9.0546600000000002</v>
      </c>
      <c r="V335">
        <v>6.2319699999999996</v>
      </c>
      <c r="W335">
        <v>1.7199500000000001</v>
      </c>
      <c r="X335">
        <v>8.6207799999999999</v>
      </c>
      <c r="Y335">
        <v>12.5947</v>
      </c>
      <c r="Z335">
        <v>2.0817600000000001</v>
      </c>
      <c r="AA335">
        <v>11.57119</v>
      </c>
      <c r="AB335">
        <v>9.9371600000000004</v>
      </c>
      <c r="AC335">
        <v>6.6471600000000004</v>
      </c>
      <c r="AD335">
        <v>10.498889999999999</v>
      </c>
      <c r="AE335">
        <v>3.59368</v>
      </c>
      <c r="AF335">
        <v>7.6380100000000004</v>
      </c>
    </row>
    <row r="336" spans="2:32" x14ac:dyDescent="0.3">
      <c r="B336" t="s">
        <v>86</v>
      </c>
      <c r="C336">
        <v>1.7154700000000001</v>
      </c>
      <c r="D336">
        <v>10.98657</v>
      </c>
      <c r="E336">
        <v>9.3286999999999995</v>
      </c>
      <c r="F336">
        <v>6.2039900000000001</v>
      </c>
      <c r="G336">
        <v>5.0980699999999999</v>
      </c>
      <c r="H336">
        <v>11.778919999999999</v>
      </c>
      <c r="I336">
        <v>9.4467800000000004</v>
      </c>
      <c r="J336">
        <v>11.2087</v>
      </c>
      <c r="K336">
        <v>11.802680000000001</v>
      </c>
      <c r="L336">
        <v>14.30836</v>
      </c>
      <c r="M336">
        <v>9.3258200000000002</v>
      </c>
      <c r="N336">
        <v>9.5604200000000006</v>
      </c>
      <c r="O336">
        <v>10.03764</v>
      </c>
      <c r="P336">
        <v>5.0933400000000004</v>
      </c>
      <c r="Q336">
        <v>1.8539699999999999</v>
      </c>
      <c r="R336">
        <v>7.7938400000000003</v>
      </c>
      <c r="S336">
        <v>9.2893799999999995</v>
      </c>
      <c r="T336">
        <v>9.5067599999999999</v>
      </c>
      <c r="U336">
        <v>12.383039999999999</v>
      </c>
      <c r="V336">
        <v>7.6763399999999997</v>
      </c>
      <c r="W336">
        <v>1.1716800000000001</v>
      </c>
      <c r="X336">
        <v>9.3282000000000007</v>
      </c>
      <c r="Y336">
        <v>12.563650000000001</v>
      </c>
      <c r="Z336">
        <v>3.10025</v>
      </c>
      <c r="AA336">
        <v>12.45417</v>
      </c>
      <c r="AB336">
        <v>9.5198199999999993</v>
      </c>
      <c r="AC336">
        <v>7.11402</v>
      </c>
      <c r="AD336">
        <v>10.3689</v>
      </c>
      <c r="AE336">
        <v>3.67502</v>
      </c>
      <c r="AF336">
        <v>7.7843299999999997</v>
      </c>
    </row>
    <row r="337" spans="2:32" x14ac:dyDescent="0.3">
      <c r="B337" t="s">
        <v>86</v>
      </c>
      <c r="C337">
        <v>1.8553599999999999</v>
      </c>
      <c r="D337">
        <v>11.050750000000001</v>
      </c>
      <c r="E337">
        <v>8.5417500000000004</v>
      </c>
      <c r="F337">
        <v>6.9065599999999998</v>
      </c>
      <c r="G337">
        <v>4.9281300000000003</v>
      </c>
      <c r="H337">
        <v>11.227460000000001</v>
      </c>
      <c r="I337">
        <v>10.86218</v>
      </c>
      <c r="J337">
        <v>11.72343</v>
      </c>
      <c r="K337">
        <v>12.272500000000001</v>
      </c>
      <c r="L337">
        <v>14.43097</v>
      </c>
      <c r="M337">
        <v>10.058730000000001</v>
      </c>
      <c r="N337">
        <v>9.9353999999999996</v>
      </c>
      <c r="O337">
        <v>8.9377700000000004</v>
      </c>
      <c r="P337">
        <v>5.7877900000000002</v>
      </c>
      <c r="Q337">
        <v>2.3746900000000002</v>
      </c>
      <c r="R337">
        <v>7.7440800000000003</v>
      </c>
      <c r="S337">
        <v>8.8394700000000004</v>
      </c>
      <c r="T337">
        <v>9.5447299999999995</v>
      </c>
      <c r="U337">
        <v>13.211399999999999</v>
      </c>
      <c r="V337">
        <v>7.1605499999999997</v>
      </c>
      <c r="W337">
        <v>1.39256</v>
      </c>
      <c r="X337">
        <v>9.1133600000000001</v>
      </c>
      <c r="Y337">
        <v>12.57827</v>
      </c>
      <c r="Z337">
        <v>2.9160699999999999</v>
      </c>
      <c r="AA337">
        <v>12.234249999999999</v>
      </c>
      <c r="AB337">
        <v>9.8505599999999998</v>
      </c>
      <c r="AC337">
        <v>6.9871699999999999</v>
      </c>
      <c r="AD337">
        <v>10.041639999999999</v>
      </c>
      <c r="AE337">
        <v>4.0600100000000001</v>
      </c>
      <c r="AF337">
        <v>7.3714300000000001</v>
      </c>
    </row>
    <row r="338" spans="2:32" x14ac:dyDescent="0.3">
      <c r="B338" t="s">
        <v>86</v>
      </c>
      <c r="C338">
        <v>1.9648699999999999</v>
      </c>
      <c r="D338">
        <v>11.17464</v>
      </c>
      <c r="E338">
        <v>8.3958399999999997</v>
      </c>
      <c r="F338">
        <v>6.26579</v>
      </c>
      <c r="G338">
        <v>5.79054</v>
      </c>
      <c r="H338">
        <v>11.03692</v>
      </c>
      <c r="I338">
        <v>10.67929</v>
      </c>
      <c r="J338">
        <v>10.866899999999999</v>
      </c>
      <c r="K338">
        <v>12.44408</v>
      </c>
      <c r="L338">
        <v>14.38007</v>
      </c>
      <c r="M338">
        <v>7.9956300000000002</v>
      </c>
      <c r="N338">
        <v>8.6209500000000006</v>
      </c>
      <c r="O338">
        <v>9.6960800000000003</v>
      </c>
      <c r="P338">
        <v>5.5334199999999996</v>
      </c>
      <c r="Q338">
        <v>1.3310500000000001</v>
      </c>
      <c r="R338">
        <v>7.5451699999999997</v>
      </c>
      <c r="S338">
        <v>8.6493699999999993</v>
      </c>
      <c r="T338">
        <v>8.7492699999999992</v>
      </c>
      <c r="U338">
        <v>9.5266199999999994</v>
      </c>
      <c r="V338">
        <v>6.5785099999999996</v>
      </c>
      <c r="W338">
        <v>1.05396</v>
      </c>
      <c r="X338">
        <v>8.6719100000000005</v>
      </c>
      <c r="Y338">
        <v>12.56578</v>
      </c>
      <c r="Z338">
        <v>2.2223199999999999</v>
      </c>
      <c r="AA338">
        <v>11.67493</v>
      </c>
      <c r="AB338">
        <v>9.8954400000000007</v>
      </c>
      <c r="AC338">
        <v>6.7660299999999998</v>
      </c>
      <c r="AD338">
        <v>9.2625600000000006</v>
      </c>
      <c r="AE338">
        <v>3.4285899999999998</v>
      </c>
      <c r="AF338">
        <v>7.4723800000000002</v>
      </c>
    </row>
    <row r="339" spans="2:32" x14ac:dyDescent="0.3">
      <c r="B339" t="s">
        <v>85</v>
      </c>
      <c r="C339">
        <v>2.0949</v>
      </c>
      <c r="D339">
        <v>11.25756</v>
      </c>
      <c r="E339">
        <v>8.5857700000000001</v>
      </c>
      <c r="F339">
        <v>6.4437199999999999</v>
      </c>
      <c r="G339">
        <v>5.4642099999999996</v>
      </c>
      <c r="H339">
        <v>12.577299999999999</v>
      </c>
      <c r="I339">
        <v>10.587009999999999</v>
      </c>
      <c r="J339">
        <v>11.00577</v>
      </c>
      <c r="K339">
        <v>10.27627</v>
      </c>
      <c r="L339">
        <v>12.174480000000001</v>
      </c>
      <c r="M339">
        <v>8.1921099999999996</v>
      </c>
      <c r="N339">
        <v>8.3205799999999996</v>
      </c>
      <c r="O339">
        <v>7.2012999999999998</v>
      </c>
      <c r="P339">
        <v>5.5594200000000003</v>
      </c>
      <c r="Q339">
        <v>1.24047</v>
      </c>
      <c r="R339">
        <v>7.30131</v>
      </c>
      <c r="S339">
        <v>8.9986300000000004</v>
      </c>
      <c r="T339">
        <v>9.4003300000000003</v>
      </c>
      <c r="U339">
        <v>11.09172</v>
      </c>
      <c r="V339">
        <v>6.6876300000000004</v>
      </c>
      <c r="W339">
        <v>1.05396</v>
      </c>
      <c r="X339">
        <v>8.7077100000000005</v>
      </c>
      <c r="Y339">
        <v>12.589219999999999</v>
      </c>
      <c r="Z339">
        <v>3.3450099999999998</v>
      </c>
      <c r="AA339">
        <v>11.9337</v>
      </c>
      <c r="AB339">
        <v>9.7425800000000002</v>
      </c>
      <c r="AC339">
        <v>6.8017500000000002</v>
      </c>
      <c r="AD339">
        <v>9.4071599999999993</v>
      </c>
      <c r="AE339">
        <v>3.1962299999999999</v>
      </c>
      <c r="AF339">
        <v>7.7083700000000004</v>
      </c>
    </row>
    <row r="340" spans="2:32" x14ac:dyDescent="0.3">
      <c r="B340" t="s">
        <v>86</v>
      </c>
      <c r="C340">
        <v>2.0485500000000001</v>
      </c>
      <c r="D340">
        <v>11.21416</v>
      </c>
      <c r="E340">
        <v>9.1510200000000008</v>
      </c>
      <c r="F340">
        <v>5.84178</v>
      </c>
      <c r="G340">
        <v>7.2031700000000001</v>
      </c>
      <c r="H340">
        <v>10.91892</v>
      </c>
      <c r="I340">
        <v>9.8128700000000002</v>
      </c>
      <c r="J340">
        <v>10.5045</v>
      </c>
      <c r="K340">
        <v>12.53443</v>
      </c>
      <c r="L340">
        <v>13.70668</v>
      </c>
      <c r="M340">
        <v>8.6560400000000008</v>
      </c>
      <c r="N340">
        <v>8.6440300000000008</v>
      </c>
      <c r="O340">
        <v>10.99525</v>
      </c>
      <c r="P340">
        <v>5.7186700000000004</v>
      </c>
      <c r="Q340">
        <v>1.24047</v>
      </c>
      <c r="R340">
        <v>7.0738099999999999</v>
      </c>
      <c r="S340">
        <v>8.5856100000000009</v>
      </c>
      <c r="T340">
        <v>8.83108</v>
      </c>
      <c r="U340">
        <v>8.0001300000000004</v>
      </c>
      <c r="V340">
        <v>5.9469000000000003</v>
      </c>
      <c r="W340">
        <v>1.2746900000000001</v>
      </c>
      <c r="X340">
        <v>8.7369000000000003</v>
      </c>
      <c r="Y340">
        <v>12.457750000000001</v>
      </c>
      <c r="Z340">
        <v>2.8400799999999999</v>
      </c>
      <c r="AA340">
        <v>10.483219999999999</v>
      </c>
      <c r="AB340">
        <v>9.6158699999999993</v>
      </c>
      <c r="AC340">
        <v>6.6525699999999999</v>
      </c>
      <c r="AD340">
        <v>10.4405</v>
      </c>
      <c r="AE340">
        <v>3.5476299999999998</v>
      </c>
      <c r="AF340">
        <v>7.8462500000000004</v>
      </c>
    </row>
    <row r="341" spans="2:32" x14ac:dyDescent="0.3">
      <c r="B341" t="s">
        <v>84</v>
      </c>
      <c r="C341">
        <v>1.66564</v>
      </c>
      <c r="D341">
        <v>11.23029</v>
      </c>
      <c r="E341">
        <v>8.4971200000000007</v>
      </c>
      <c r="F341">
        <v>6.6094799999999996</v>
      </c>
      <c r="G341">
        <v>5.5965100000000003</v>
      </c>
      <c r="H341">
        <v>12.20101</v>
      </c>
      <c r="I341">
        <v>10.39129</v>
      </c>
      <c r="J341">
        <v>10.990539999999999</v>
      </c>
      <c r="K341">
        <v>10.60229</v>
      </c>
      <c r="L341">
        <v>11.62805</v>
      </c>
      <c r="M341">
        <v>6.66235</v>
      </c>
      <c r="N341">
        <v>6.9708366000000002</v>
      </c>
      <c r="O341">
        <v>6.1742195999999998</v>
      </c>
      <c r="P341">
        <v>5.6837499999999999</v>
      </c>
      <c r="Q341">
        <v>1.24047</v>
      </c>
      <c r="R341">
        <v>7.4669699999999999</v>
      </c>
      <c r="S341">
        <v>8.4707299999999996</v>
      </c>
      <c r="T341">
        <v>9.5069099999999995</v>
      </c>
      <c r="U341">
        <v>10.34329</v>
      </c>
      <c r="V341">
        <v>5.1961199999999996</v>
      </c>
      <c r="W341">
        <v>1.4717499999999999</v>
      </c>
      <c r="X341">
        <v>8.84084</v>
      </c>
      <c r="Y341">
        <v>12.54847</v>
      </c>
      <c r="Z341">
        <v>2.1415500000000001</v>
      </c>
      <c r="AA341">
        <v>11.89888</v>
      </c>
      <c r="AB341">
        <v>9.5477600000000002</v>
      </c>
      <c r="AC341">
        <v>6.78348</v>
      </c>
      <c r="AD341">
        <v>9.6729400000000005</v>
      </c>
      <c r="AE341">
        <v>2.69197</v>
      </c>
      <c r="AF341">
        <v>7.5353300000000001</v>
      </c>
    </row>
    <row r="342" spans="2:32" x14ac:dyDescent="0.3">
      <c r="B342" t="s">
        <v>86</v>
      </c>
      <c r="C342">
        <v>3.5782099999999999</v>
      </c>
      <c r="D342">
        <v>10.756869999999999</v>
      </c>
      <c r="E342">
        <v>9.0128699999999995</v>
      </c>
      <c r="F342">
        <v>6.3269799999999998</v>
      </c>
      <c r="G342">
        <v>5.8736499999999996</v>
      </c>
      <c r="H342">
        <v>14.0776389</v>
      </c>
      <c r="I342">
        <v>11.166410000000001</v>
      </c>
      <c r="J342">
        <v>11.466100000000001</v>
      </c>
      <c r="K342">
        <v>13.2252192</v>
      </c>
      <c r="L342">
        <v>14.49</v>
      </c>
      <c r="M342">
        <v>10.76277</v>
      </c>
      <c r="N342">
        <v>10.67451</v>
      </c>
      <c r="O342">
        <v>8.3843899999999998</v>
      </c>
      <c r="P342">
        <v>5.0778536000000001</v>
      </c>
      <c r="Q342">
        <v>2.9224999999999999</v>
      </c>
      <c r="R342">
        <v>7.7789400000000004</v>
      </c>
      <c r="S342">
        <v>9.7621599999999997</v>
      </c>
      <c r="T342">
        <v>9.0345200000000006</v>
      </c>
      <c r="U342">
        <v>15.11612</v>
      </c>
      <c r="V342">
        <v>6.0280899999999997</v>
      </c>
      <c r="W342">
        <v>1.2990299999999999</v>
      </c>
      <c r="X342">
        <v>8.9470600000000005</v>
      </c>
      <c r="Y342">
        <v>12.626950000000001</v>
      </c>
      <c r="Z342">
        <v>2.5488900000000001</v>
      </c>
      <c r="AA342">
        <v>12.10407</v>
      </c>
      <c r="AB342">
        <v>9.9778500000000001</v>
      </c>
      <c r="AC342">
        <v>7.0244499999999999</v>
      </c>
      <c r="AD342">
        <v>9.9571199999999997</v>
      </c>
      <c r="AE342">
        <v>2.9834299999999998</v>
      </c>
      <c r="AF342">
        <v>7.8194499999999998</v>
      </c>
    </row>
    <row r="343" spans="2:32" x14ac:dyDescent="0.3">
      <c r="B343" t="s">
        <v>85</v>
      </c>
      <c r="C343">
        <v>2.2478799999999999</v>
      </c>
      <c r="D343">
        <v>11.154870000000001</v>
      </c>
      <c r="E343">
        <v>8.8251600000000003</v>
      </c>
      <c r="F343">
        <v>6.4560500000000003</v>
      </c>
      <c r="G343">
        <v>4.7780399999999998</v>
      </c>
      <c r="H343">
        <v>11.700369999999999</v>
      </c>
      <c r="I343">
        <v>9.4938000000000002</v>
      </c>
      <c r="J343">
        <v>10.834239999999999</v>
      </c>
      <c r="K343">
        <v>9.9246400000000001</v>
      </c>
      <c r="L343">
        <v>12.110569999999999</v>
      </c>
      <c r="M343">
        <v>6.6503376999999997</v>
      </c>
      <c r="N343">
        <v>6.9708366000000002</v>
      </c>
      <c r="O343">
        <v>6.6581400000000004</v>
      </c>
      <c r="P343">
        <v>5.4708500000000004</v>
      </c>
      <c r="Q343">
        <v>1.2642100000000001</v>
      </c>
      <c r="R343">
        <v>7.2756499999999997</v>
      </c>
      <c r="S343">
        <v>8.5415500000000009</v>
      </c>
      <c r="T343">
        <v>9.8173100000000009</v>
      </c>
      <c r="U343">
        <v>7.9116799999999996</v>
      </c>
      <c r="V343">
        <v>6.7509300000000003</v>
      </c>
      <c r="W343">
        <v>2.3094399999999999</v>
      </c>
      <c r="X343">
        <v>8.8317800000000002</v>
      </c>
      <c r="Y343">
        <v>12.4247</v>
      </c>
      <c r="Z343">
        <v>1.3890499999999999</v>
      </c>
      <c r="AA343">
        <v>11.25314</v>
      </c>
      <c r="AB343">
        <v>9.6964600000000001</v>
      </c>
      <c r="AC343">
        <v>6.6750600000000002</v>
      </c>
      <c r="AD343">
        <v>9.3578700000000001</v>
      </c>
      <c r="AE343">
        <v>3.4498000000000002</v>
      </c>
      <c r="AF343">
        <v>7.7934400000000004</v>
      </c>
    </row>
    <row r="344" spans="2:32" x14ac:dyDescent="0.3">
      <c r="B344" t="s">
        <v>86</v>
      </c>
      <c r="C344">
        <v>2.90509</v>
      </c>
      <c r="D344">
        <v>11.46649</v>
      </c>
      <c r="E344">
        <v>9.5416000000000007</v>
      </c>
      <c r="F344">
        <v>7.0213900000000002</v>
      </c>
      <c r="G344">
        <v>4.5824800000000003</v>
      </c>
      <c r="H344">
        <v>10.820510000000001</v>
      </c>
      <c r="I344">
        <v>10.72104</v>
      </c>
      <c r="J344">
        <v>10.831200000000001</v>
      </c>
      <c r="K344">
        <v>11.719110000000001</v>
      </c>
      <c r="L344">
        <v>14.326549999999999</v>
      </c>
      <c r="M344">
        <v>7.75854</v>
      </c>
      <c r="N344">
        <v>8.8886699999999994</v>
      </c>
      <c r="O344">
        <v>7.9193100000000003</v>
      </c>
      <c r="P344">
        <v>5.6450300000000002</v>
      </c>
      <c r="Q344">
        <v>1.48245</v>
      </c>
      <c r="R344">
        <v>7.5253500000000004</v>
      </c>
      <c r="S344">
        <v>8.8803800000000006</v>
      </c>
      <c r="T344">
        <v>9.2962799999999994</v>
      </c>
      <c r="U344">
        <v>8.5381300000000007</v>
      </c>
      <c r="V344">
        <v>6.0742099999999999</v>
      </c>
      <c r="W344">
        <v>1.8465400000000001</v>
      </c>
      <c r="X344">
        <v>8.2959700000000005</v>
      </c>
      <c r="Y344">
        <v>12.65747</v>
      </c>
      <c r="Z344">
        <v>2.4850099999999999</v>
      </c>
      <c r="AA344">
        <v>12.19191</v>
      </c>
      <c r="AB344">
        <v>9.3533200000000001</v>
      </c>
      <c r="AC344">
        <v>6.7519799999999996</v>
      </c>
      <c r="AD344">
        <v>9.9966200000000001</v>
      </c>
      <c r="AE344">
        <v>3.9946199999999998</v>
      </c>
      <c r="AF344">
        <v>8.3219499999999993</v>
      </c>
    </row>
    <row r="345" spans="2:32" x14ac:dyDescent="0.3">
      <c r="B345" t="s">
        <v>86</v>
      </c>
      <c r="C345">
        <v>1.98685</v>
      </c>
      <c r="D345">
        <v>11.18136</v>
      </c>
      <c r="E345">
        <v>8.6749899999999993</v>
      </c>
      <c r="F345">
        <v>5.7748600000000003</v>
      </c>
      <c r="G345">
        <v>5.5846200000000001</v>
      </c>
      <c r="H345">
        <v>12.87603</v>
      </c>
      <c r="I345">
        <v>10.48602</v>
      </c>
      <c r="J345">
        <v>10.75403</v>
      </c>
      <c r="K345">
        <v>11.98945</v>
      </c>
      <c r="L345">
        <v>14.297639999999999</v>
      </c>
      <c r="M345">
        <v>8.7420299999999997</v>
      </c>
      <c r="N345">
        <v>8.8392499999999998</v>
      </c>
      <c r="O345">
        <v>7.3943399999999997</v>
      </c>
      <c r="P345">
        <v>5.5250599999999999</v>
      </c>
      <c r="Q345">
        <v>2.15747</v>
      </c>
      <c r="R345">
        <v>7.8327600000000004</v>
      </c>
      <c r="S345">
        <v>8.8743999999999996</v>
      </c>
      <c r="T345">
        <v>8.8614200000000007</v>
      </c>
      <c r="U345">
        <v>14.123989999999999</v>
      </c>
      <c r="V345">
        <v>6.0367699999999997</v>
      </c>
      <c r="W345">
        <v>1.05396</v>
      </c>
      <c r="X345">
        <v>8.7205600000000008</v>
      </c>
      <c r="Y345">
        <v>12.61833</v>
      </c>
      <c r="Z345">
        <v>2.1742599999999999</v>
      </c>
      <c r="AA345">
        <v>12.49831</v>
      </c>
      <c r="AB345">
        <v>9.9029799999999994</v>
      </c>
      <c r="AC345">
        <v>6.4003300000000003</v>
      </c>
      <c r="AD345">
        <v>8.9118399999999998</v>
      </c>
      <c r="AE345">
        <v>3.9978099999999999</v>
      </c>
      <c r="AF345">
        <v>7.75</v>
      </c>
    </row>
    <row r="346" spans="2:32" x14ac:dyDescent="0.3">
      <c r="B346" t="s">
        <v>85</v>
      </c>
      <c r="C346">
        <v>4.9946900000000003</v>
      </c>
      <c r="D346">
        <v>11.294879999999999</v>
      </c>
      <c r="E346">
        <v>8.7019300000000008</v>
      </c>
      <c r="F346">
        <v>6.2716700000000003</v>
      </c>
      <c r="G346">
        <v>4.38002</v>
      </c>
      <c r="H346">
        <v>12.76177</v>
      </c>
      <c r="I346">
        <v>11.06467</v>
      </c>
      <c r="J346">
        <v>11.786060000000001</v>
      </c>
      <c r="K346">
        <v>10.924810000000001</v>
      </c>
      <c r="L346">
        <v>13.141870000000001</v>
      </c>
      <c r="M346">
        <v>8.3488799999999994</v>
      </c>
      <c r="N346">
        <v>8.87758</v>
      </c>
      <c r="O346">
        <v>7.5815099999999997</v>
      </c>
      <c r="P346">
        <v>5.6454500000000003</v>
      </c>
      <c r="Q346">
        <v>1.4246300000000001</v>
      </c>
      <c r="R346">
        <v>7.6989200000000002</v>
      </c>
      <c r="S346">
        <v>9.3054799999999993</v>
      </c>
      <c r="T346">
        <v>9.8060500000000008</v>
      </c>
      <c r="U346">
        <v>8.3059100000000008</v>
      </c>
      <c r="V346">
        <v>6.7848699999999997</v>
      </c>
      <c r="W346">
        <v>1.50702</v>
      </c>
      <c r="X346">
        <v>9.0061800000000005</v>
      </c>
      <c r="Y346">
        <v>12.633279999999999</v>
      </c>
      <c r="Z346">
        <v>5.1901700000000002</v>
      </c>
      <c r="AA346">
        <v>11.09718</v>
      </c>
      <c r="AB346">
        <v>9.9927399999999995</v>
      </c>
      <c r="AC346">
        <v>6.9237200000000003</v>
      </c>
      <c r="AD346">
        <v>10.25065</v>
      </c>
      <c r="AE346">
        <v>3.9662199999999999</v>
      </c>
      <c r="AF346">
        <v>7.7026199999999996</v>
      </c>
    </row>
    <row r="347" spans="2:32" x14ac:dyDescent="0.3">
      <c r="B347" t="s">
        <v>86</v>
      </c>
      <c r="C347">
        <v>1.9966200000000001</v>
      </c>
      <c r="D347">
        <v>11.033659999999999</v>
      </c>
      <c r="E347">
        <v>9.0813199999999998</v>
      </c>
      <c r="F347">
        <v>5.2937500000000002</v>
      </c>
      <c r="G347">
        <v>5.8061299999999996</v>
      </c>
      <c r="H347">
        <v>10.83728</v>
      </c>
      <c r="I347">
        <v>10.59944</v>
      </c>
      <c r="J347">
        <v>10.492789999999999</v>
      </c>
      <c r="K347">
        <v>11.089600000000001</v>
      </c>
      <c r="L347">
        <v>14.22298</v>
      </c>
      <c r="M347">
        <v>7.7267900000000003</v>
      </c>
      <c r="N347">
        <v>8.3993900000000004</v>
      </c>
      <c r="O347">
        <v>10.103249999999999</v>
      </c>
      <c r="P347">
        <v>5.4964300000000001</v>
      </c>
      <c r="Q347">
        <v>2.0615600000000001</v>
      </c>
      <c r="R347">
        <v>7.19658</v>
      </c>
      <c r="S347">
        <v>8.2856000000000005</v>
      </c>
      <c r="T347">
        <v>9.0358400000000003</v>
      </c>
      <c r="U347">
        <v>11.221640000000001</v>
      </c>
      <c r="V347">
        <v>6.3868</v>
      </c>
      <c r="W347">
        <v>1.05396</v>
      </c>
      <c r="X347">
        <v>8.6861499999999996</v>
      </c>
      <c r="Y347">
        <v>12.563499999999999</v>
      </c>
      <c r="Z347">
        <v>2.5115699999999999</v>
      </c>
      <c r="AA347">
        <v>12.347910000000001</v>
      </c>
      <c r="AB347">
        <v>9.766</v>
      </c>
      <c r="AC347">
        <v>6.2087599999999998</v>
      </c>
      <c r="AD347">
        <v>8.6630547999999994</v>
      </c>
      <c r="AE347">
        <v>3.7717999999999998</v>
      </c>
      <c r="AF347">
        <v>7.4448999999999996</v>
      </c>
    </row>
    <row r="348" spans="2:32" x14ac:dyDescent="0.3">
      <c r="B348" t="s">
        <v>86</v>
      </c>
      <c r="C348">
        <v>2.17422</v>
      </c>
      <c r="D348">
        <v>11.030799999999999</v>
      </c>
      <c r="E348">
        <v>9.2210000000000001</v>
      </c>
      <c r="F348">
        <v>5.8911100000000003</v>
      </c>
      <c r="G348">
        <v>5.61632</v>
      </c>
      <c r="H348">
        <v>10.95444</v>
      </c>
      <c r="I348">
        <v>9.7571700000000003</v>
      </c>
      <c r="J348">
        <v>10.581300000000001</v>
      </c>
      <c r="K348">
        <v>12.411199999999999</v>
      </c>
      <c r="L348">
        <v>14.1737</v>
      </c>
      <c r="M348">
        <v>11.732760000000001</v>
      </c>
      <c r="N348">
        <v>10.754960000000001</v>
      </c>
      <c r="O348">
        <v>9.5386100000000003</v>
      </c>
      <c r="P348">
        <v>6.3532700000000002</v>
      </c>
      <c r="Q348">
        <v>1.24047</v>
      </c>
      <c r="R348">
        <v>7.05105</v>
      </c>
      <c r="S348">
        <v>9.4110300000000002</v>
      </c>
      <c r="T348">
        <v>9.4359400000000004</v>
      </c>
      <c r="U348">
        <v>10.01</v>
      </c>
      <c r="V348">
        <v>7.7365300000000001</v>
      </c>
      <c r="W348">
        <v>1.05396</v>
      </c>
      <c r="X348">
        <v>8.9762299999999993</v>
      </c>
      <c r="Y348">
        <v>12.45171</v>
      </c>
      <c r="Z348">
        <v>1.9547699999999999</v>
      </c>
      <c r="AA348">
        <v>11.6198</v>
      </c>
      <c r="AB348">
        <v>9.33108</v>
      </c>
      <c r="AC348">
        <v>6.5835499999999998</v>
      </c>
      <c r="AD348">
        <v>10.09225</v>
      </c>
      <c r="AE348">
        <v>3.6542599999999998</v>
      </c>
      <c r="AF348">
        <v>7.4118599999999999</v>
      </c>
    </row>
    <row r="349" spans="2:32" x14ac:dyDescent="0.3">
      <c r="B349" t="s">
        <v>85</v>
      </c>
      <c r="C349">
        <v>1.9951399999999999</v>
      </c>
      <c r="D349">
        <v>11.075900000000001</v>
      </c>
      <c r="E349">
        <v>8.5677500000000002</v>
      </c>
      <c r="F349">
        <v>6.5975999999999999</v>
      </c>
      <c r="G349">
        <v>4.8099400000000001</v>
      </c>
      <c r="H349">
        <v>12.37506</v>
      </c>
      <c r="I349">
        <v>9.6770899999999997</v>
      </c>
      <c r="J349">
        <v>11.28938</v>
      </c>
      <c r="K349">
        <v>10.315950000000001</v>
      </c>
      <c r="L349">
        <v>11.30359</v>
      </c>
      <c r="M349">
        <v>7.7363499999999998</v>
      </c>
      <c r="N349">
        <v>8.0436899999999998</v>
      </c>
      <c r="O349">
        <v>6.8121799999999997</v>
      </c>
      <c r="P349">
        <v>5.6358899999999998</v>
      </c>
      <c r="Q349">
        <v>1.6706399999999999</v>
      </c>
      <c r="R349">
        <v>7.6062599999999998</v>
      </c>
      <c r="S349">
        <v>8.9452200000000008</v>
      </c>
      <c r="T349">
        <v>8.8967200000000002</v>
      </c>
      <c r="U349">
        <v>7.9257200000000001</v>
      </c>
      <c r="V349">
        <v>6.6035000000000004</v>
      </c>
      <c r="W349">
        <v>1.44679</v>
      </c>
      <c r="X349">
        <v>8.8093599999999999</v>
      </c>
      <c r="Y349">
        <v>12.56016</v>
      </c>
      <c r="Z349">
        <v>3.1506799999999999</v>
      </c>
      <c r="AA349">
        <v>11.231210000000001</v>
      </c>
      <c r="AB349">
        <v>9.8706099999999992</v>
      </c>
      <c r="AC349">
        <v>6.5622600000000002</v>
      </c>
      <c r="AD349">
        <v>10.236510000000001</v>
      </c>
      <c r="AE349">
        <v>3.2661199999999999</v>
      </c>
      <c r="AF349">
        <v>7.7771999999999997</v>
      </c>
    </row>
    <row r="350" spans="2:32" x14ac:dyDescent="0.3">
      <c r="B350" t="s">
        <v>86</v>
      </c>
      <c r="C350">
        <v>4.9016799999999998</v>
      </c>
      <c r="D350">
        <v>11.056369999999999</v>
      </c>
      <c r="E350">
        <v>9.0153999999999996</v>
      </c>
      <c r="F350">
        <v>6.9594199999999997</v>
      </c>
      <c r="G350">
        <v>6.0018200000000004</v>
      </c>
      <c r="H350">
        <v>11.53753</v>
      </c>
      <c r="I350">
        <v>10.69919</v>
      </c>
      <c r="J350">
        <v>11.33179</v>
      </c>
      <c r="K350">
        <v>11.587350000000001</v>
      </c>
      <c r="L350">
        <v>14.45917</v>
      </c>
      <c r="M350">
        <v>10.16662</v>
      </c>
      <c r="N350">
        <v>9.63917</v>
      </c>
      <c r="O350">
        <v>9.5091400000000004</v>
      </c>
      <c r="P350">
        <v>5.9196200000000001</v>
      </c>
      <c r="Q350">
        <v>1.3903700000000001</v>
      </c>
      <c r="R350">
        <v>7.7796599999999998</v>
      </c>
      <c r="S350">
        <v>9.5814900000000005</v>
      </c>
      <c r="T350">
        <v>9.4251500000000004</v>
      </c>
      <c r="U350">
        <v>11.97031</v>
      </c>
      <c r="V350">
        <v>7.6581900000000003</v>
      </c>
      <c r="W350">
        <v>2.5744500000000001</v>
      </c>
      <c r="X350">
        <v>9.7137499999999992</v>
      </c>
      <c r="Y350">
        <v>12.4343</v>
      </c>
      <c r="Z350">
        <v>4.0470600000000001</v>
      </c>
      <c r="AA350">
        <v>11.544689999999999</v>
      </c>
      <c r="AB350">
        <v>9.5117399999999996</v>
      </c>
      <c r="AC350">
        <v>7.2398800000000003</v>
      </c>
      <c r="AD350">
        <v>9.9828499999999991</v>
      </c>
      <c r="AE350">
        <v>3.1051500000000001</v>
      </c>
      <c r="AF350">
        <v>7.8680899999999996</v>
      </c>
    </row>
    <row r="351" spans="2:32" x14ac:dyDescent="0.3">
      <c r="B351" t="s">
        <v>84</v>
      </c>
      <c r="C351">
        <v>2.0118399999999999</v>
      </c>
      <c r="D351">
        <v>11.35196</v>
      </c>
      <c r="E351">
        <v>8.4750800000000002</v>
      </c>
      <c r="F351">
        <v>6.4291099999999997</v>
      </c>
      <c r="G351">
        <v>5.35562</v>
      </c>
      <c r="H351">
        <v>12.506159999999999</v>
      </c>
      <c r="I351">
        <v>10.39026</v>
      </c>
      <c r="J351">
        <v>10.500870000000001</v>
      </c>
      <c r="K351">
        <v>11.3674</v>
      </c>
      <c r="L351">
        <v>13.75494</v>
      </c>
      <c r="M351">
        <v>7.7880799999999999</v>
      </c>
      <c r="N351">
        <v>6.9708366000000002</v>
      </c>
      <c r="O351">
        <v>6.3384200000000002</v>
      </c>
      <c r="P351">
        <v>5.4420299999999999</v>
      </c>
      <c r="Q351">
        <v>1.24047</v>
      </c>
      <c r="R351">
        <v>7.2408099999999997</v>
      </c>
      <c r="S351">
        <v>8.5003899999999994</v>
      </c>
      <c r="T351">
        <v>9.2486099999999993</v>
      </c>
      <c r="U351">
        <v>8.5932499999999994</v>
      </c>
      <c r="V351">
        <v>5.6792400000000001</v>
      </c>
      <c r="W351">
        <v>1.05396</v>
      </c>
      <c r="X351">
        <v>8.7018000000000004</v>
      </c>
      <c r="Y351">
        <v>12.61734</v>
      </c>
      <c r="Z351">
        <v>1.40222</v>
      </c>
      <c r="AA351">
        <v>11.93399</v>
      </c>
      <c r="AB351">
        <v>9.3870000000000005</v>
      </c>
      <c r="AC351">
        <v>6.7692800000000002</v>
      </c>
      <c r="AD351">
        <v>9.8780199999999994</v>
      </c>
      <c r="AE351">
        <v>4.23081</v>
      </c>
      <c r="AF351">
        <v>7.9422300000000003</v>
      </c>
    </row>
    <row r="352" spans="2:32" x14ac:dyDescent="0.3">
      <c r="B352" t="s">
        <v>86</v>
      </c>
      <c r="C352">
        <v>2.22844</v>
      </c>
      <c r="D352">
        <v>11.3093</v>
      </c>
      <c r="E352">
        <v>8.9811099999999993</v>
      </c>
      <c r="F352">
        <v>7.33324</v>
      </c>
      <c r="G352">
        <v>5.9452999999999996</v>
      </c>
      <c r="H352">
        <v>11.59906</v>
      </c>
      <c r="I352">
        <v>10.80054</v>
      </c>
      <c r="J352">
        <v>10.857749999999999</v>
      </c>
      <c r="K352">
        <v>12.48086</v>
      </c>
      <c r="L352">
        <v>13.37373</v>
      </c>
      <c r="M352">
        <v>9.06114</v>
      </c>
      <c r="N352">
        <v>9.3665699999999994</v>
      </c>
      <c r="O352">
        <v>10.48578</v>
      </c>
      <c r="P352">
        <v>6.6790072</v>
      </c>
      <c r="Q352">
        <v>1.65296</v>
      </c>
      <c r="R352">
        <v>7.7540699999999996</v>
      </c>
      <c r="S352">
        <v>9.5224899999999995</v>
      </c>
      <c r="T352">
        <v>9.6743900000000007</v>
      </c>
      <c r="U352">
        <v>12.707990000000001</v>
      </c>
      <c r="V352">
        <v>8.4674700000000005</v>
      </c>
      <c r="W352">
        <v>1.29142</v>
      </c>
      <c r="X352">
        <v>9.0974500000000003</v>
      </c>
      <c r="Y352">
        <v>12.48682</v>
      </c>
      <c r="Z352">
        <v>4.2077499999999999</v>
      </c>
      <c r="AA352">
        <v>12.64199</v>
      </c>
      <c r="AB352">
        <v>10.052379999999999</v>
      </c>
      <c r="AC352">
        <v>6.6531500000000001</v>
      </c>
      <c r="AD352">
        <v>9.6628299999999996</v>
      </c>
      <c r="AE352">
        <v>3.8587400000000001</v>
      </c>
      <c r="AF352">
        <v>7.8721699999999997</v>
      </c>
    </row>
    <row r="353" spans="2:32" x14ac:dyDescent="0.3">
      <c r="B353" t="s">
        <v>86</v>
      </c>
      <c r="C353">
        <v>1.56315</v>
      </c>
      <c r="D353">
        <v>10.74051</v>
      </c>
      <c r="E353">
        <v>9.0915099999999995</v>
      </c>
      <c r="F353">
        <v>6.0517899999999996</v>
      </c>
      <c r="G353">
        <v>5.0234800000000002</v>
      </c>
      <c r="H353">
        <v>11.14134</v>
      </c>
      <c r="I353">
        <v>9.6191999999999993</v>
      </c>
      <c r="J353">
        <v>11.39513</v>
      </c>
      <c r="K353">
        <v>12.0075</v>
      </c>
      <c r="L353">
        <v>13.880739999999999</v>
      </c>
      <c r="M353">
        <v>8.4018700000000006</v>
      </c>
      <c r="N353">
        <v>8.7511200000000002</v>
      </c>
      <c r="O353">
        <v>9.1348699999999994</v>
      </c>
      <c r="P353">
        <v>5.4555499999999997</v>
      </c>
      <c r="Q353">
        <v>1.24047</v>
      </c>
      <c r="R353">
        <v>7.2850099999999998</v>
      </c>
      <c r="S353">
        <v>8.3674999999999997</v>
      </c>
      <c r="T353">
        <v>8.9815400000000007</v>
      </c>
      <c r="U353">
        <v>7.7007899999999996</v>
      </c>
      <c r="V353">
        <v>6.3369600000000004</v>
      </c>
      <c r="W353">
        <v>1.5305</v>
      </c>
      <c r="X353">
        <v>8.5491899999999994</v>
      </c>
      <c r="Y353">
        <v>12.507070000000001</v>
      </c>
      <c r="Z353">
        <v>2.69998</v>
      </c>
      <c r="AA353">
        <v>10.929130000000001</v>
      </c>
      <c r="AB353">
        <v>9.7026599999999998</v>
      </c>
      <c r="AC353">
        <v>6.28756</v>
      </c>
      <c r="AD353">
        <v>9.8876100000000005</v>
      </c>
      <c r="AE353">
        <v>3.6390600000000002</v>
      </c>
      <c r="AF353">
        <v>7.80525</v>
      </c>
    </row>
    <row r="354" spans="2:32" x14ac:dyDescent="0.3">
      <c r="B354" t="s">
        <v>84</v>
      </c>
      <c r="C354">
        <v>2.1683500000000002</v>
      </c>
      <c r="D354">
        <v>11.388400000000001</v>
      </c>
      <c r="E354">
        <v>8.4545899999999996</v>
      </c>
      <c r="F354">
        <v>6.9024099999999997</v>
      </c>
      <c r="G354">
        <v>5.7895700000000003</v>
      </c>
      <c r="H354">
        <v>11.28758</v>
      </c>
      <c r="I354">
        <v>10.31504</v>
      </c>
      <c r="J354">
        <v>10.779350000000001</v>
      </c>
      <c r="K354">
        <v>12.20542</v>
      </c>
      <c r="L354">
        <v>14.534000000000001</v>
      </c>
      <c r="M354">
        <v>7.1104900000000004</v>
      </c>
      <c r="N354">
        <v>7.1006400000000003</v>
      </c>
      <c r="O354">
        <v>7.9438899999999997</v>
      </c>
      <c r="P354">
        <v>5.6056299999999997</v>
      </c>
      <c r="Q354">
        <v>1.2628200000000001</v>
      </c>
      <c r="R354">
        <v>7.1828399999999997</v>
      </c>
      <c r="S354">
        <v>8.3427399999999992</v>
      </c>
      <c r="T354">
        <v>9.2515099999999997</v>
      </c>
      <c r="U354">
        <v>8.2409300000000005</v>
      </c>
      <c r="V354">
        <v>5.9346800000000002</v>
      </c>
      <c r="W354">
        <v>1.05396</v>
      </c>
      <c r="X354">
        <v>8.8159899999999993</v>
      </c>
      <c r="Y354">
        <v>12.64603</v>
      </c>
      <c r="Z354">
        <v>2.61856</v>
      </c>
      <c r="AA354">
        <v>11.65432</v>
      </c>
      <c r="AB354">
        <v>9.90123</v>
      </c>
      <c r="AC354">
        <v>6.5339200000000002</v>
      </c>
      <c r="AD354">
        <v>10.118259999999999</v>
      </c>
      <c r="AE354">
        <v>3.9967700000000002</v>
      </c>
      <c r="AF354">
        <v>7.6795299999999997</v>
      </c>
    </row>
    <row r="355" spans="2:32" x14ac:dyDescent="0.3">
      <c r="B355" t="s">
        <v>85</v>
      </c>
      <c r="C355">
        <v>2.3253300000000001</v>
      </c>
      <c r="D355">
        <v>11.56489</v>
      </c>
      <c r="E355">
        <v>8.5585500000000003</v>
      </c>
      <c r="F355">
        <v>6.6497900000000003</v>
      </c>
      <c r="G355">
        <v>5.5213000000000001</v>
      </c>
      <c r="H355">
        <v>12.49309</v>
      </c>
      <c r="I355">
        <v>10.59127</v>
      </c>
      <c r="J355">
        <v>11.68371</v>
      </c>
      <c r="K355">
        <v>10.71335</v>
      </c>
      <c r="L355">
        <v>12.76258</v>
      </c>
      <c r="M355">
        <v>8.3969699999999996</v>
      </c>
      <c r="N355">
        <v>8.8741699999999994</v>
      </c>
      <c r="O355">
        <v>7.6175300000000004</v>
      </c>
      <c r="P355">
        <v>5.7169299999999996</v>
      </c>
      <c r="Q355">
        <v>1.3525700000000001</v>
      </c>
      <c r="R355">
        <v>7.6027800000000001</v>
      </c>
      <c r="S355">
        <v>9.2644800000000007</v>
      </c>
      <c r="T355">
        <v>9.5663199999999993</v>
      </c>
      <c r="U355">
        <v>8.4169499999999999</v>
      </c>
      <c r="V355">
        <v>6.5933999999999999</v>
      </c>
      <c r="W355">
        <v>1.05396</v>
      </c>
      <c r="X355">
        <v>8.9120600000000003</v>
      </c>
      <c r="Y355">
        <v>12.610279999999999</v>
      </c>
      <c r="Z355">
        <v>4.4267200000000004</v>
      </c>
      <c r="AA355">
        <v>12.08287</v>
      </c>
      <c r="AB355">
        <v>10.14343</v>
      </c>
      <c r="AC355">
        <v>6.85025</v>
      </c>
      <c r="AD355">
        <v>10.46585</v>
      </c>
      <c r="AE355">
        <v>4.3056200000000002</v>
      </c>
      <c r="AF355">
        <v>8.3240856000000001</v>
      </c>
    </row>
    <row r="356" spans="2:32" x14ac:dyDescent="0.3">
      <c r="B356" t="s">
        <v>85</v>
      </c>
      <c r="C356">
        <v>4.2069200000000002</v>
      </c>
      <c r="D356">
        <v>11.08867</v>
      </c>
      <c r="E356">
        <v>8.4754100000000001</v>
      </c>
      <c r="F356">
        <v>7.3679399999999999</v>
      </c>
      <c r="G356">
        <v>5.3422400000000003</v>
      </c>
      <c r="H356">
        <v>12.3689</v>
      </c>
      <c r="I356">
        <v>9.5168900000000001</v>
      </c>
      <c r="J356">
        <v>11.69225</v>
      </c>
      <c r="K356">
        <v>10.56409</v>
      </c>
      <c r="L356">
        <v>11.74034</v>
      </c>
      <c r="M356">
        <v>8.2577099999999994</v>
      </c>
      <c r="N356">
        <v>8.2856299999999994</v>
      </c>
      <c r="O356">
        <v>6.4235499999999996</v>
      </c>
      <c r="P356">
        <v>5.9187599999999998</v>
      </c>
      <c r="Q356">
        <v>1.3041199999999999</v>
      </c>
      <c r="R356">
        <v>7.7133000000000003</v>
      </c>
      <c r="S356">
        <v>9.2697900000000004</v>
      </c>
      <c r="T356">
        <v>9.9052600000000002</v>
      </c>
      <c r="U356">
        <v>7.8173199999999996</v>
      </c>
      <c r="V356">
        <v>7.6593</v>
      </c>
      <c r="W356">
        <v>2.45208</v>
      </c>
      <c r="X356">
        <v>9.02121</v>
      </c>
      <c r="Y356">
        <v>12.68563</v>
      </c>
      <c r="Z356">
        <v>3.5923400000000001</v>
      </c>
      <c r="AA356">
        <v>11.26375</v>
      </c>
      <c r="AB356">
        <v>9.8468900000000001</v>
      </c>
      <c r="AC356">
        <v>6.7553999999999998</v>
      </c>
      <c r="AD356">
        <v>9.8382299999999994</v>
      </c>
      <c r="AE356">
        <v>3.6421999999999999</v>
      </c>
      <c r="AF356">
        <v>7.55898</v>
      </c>
    </row>
    <row r="357" spans="2:32" x14ac:dyDescent="0.3">
      <c r="B357" t="s">
        <v>84</v>
      </c>
      <c r="C357">
        <v>4.6950599999999998</v>
      </c>
      <c r="D357">
        <v>11.40279</v>
      </c>
      <c r="E357">
        <v>8.59924</v>
      </c>
      <c r="F357">
        <v>6.3219099999999999</v>
      </c>
      <c r="G357">
        <v>4.7900099999999997</v>
      </c>
      <c r="H357">
        <v>13.72031</v>
      </c>
      <c r="I357">
        <v>10.19364</v>
      </c>
      <c r="J357">
        <v>10.330120000000001</v>
      </c>
      <c r="K357">
        <v>11.75511</v>
      </c>
      <c r="L357">
        <v>14.11237</v>
      </c>
      <c r="M357">
        <v>7.4818600000000002</v>
      </c>
      <c r="N357">
        <v>7.9212199999999999</v>
      </c>
      <c r="O357">
        <v>9.3419299999999996</v>
      </c>
      <c r="P357">
        <v>5.7380100000000001</v>
      </c>
      <c r="Q357">
        <v>2.3814099999999998</v>
      </c>
      <c r="R357">
        <v>7.6513999999999998</v>
      </c>
      <c r="S357">
        <v>8.7046600000000005</v>
      </c>
      <c r="T357">
        <v>9.5157699999999998</v>
      </c>
      <c r="U357">
        <v>8.2672500000000007</v>
      </c>
      <c r="V357">
        <v>5.8574700000000002</v>
      </c>
      <c r="W357">
        <v>1.3701000000000001</v>
      </c>
      <c r="X357">
        <v>8.8093699999999995</v>
      </c>
      <c r="Y357">
        <v>12.55986</v>
      </c>
      <c r="Z357">
        <v>2.1445599999999998</v>
      </c>
      <c r="AA357">
        <v>12.1601</v>
      </c>
      <c r="AB357">
        <v>9.8148999999999997</v>
      </c>
      <c r="AC357">
        <v>7.0076499999999999</v>
      </c>
      <c r="AD357">
        <v>9.5215399999999999</v>
      </c>
      <c r="AE357">
        <v>4.1939799999999998</v>
      </c>
      <c r="AF357">
        <v>7.7458600000000004</v>
      </c>
    </row>
    <row r="358" spans="2:32" x14ac:dyDescent="0.3">
      <c r="B358" t="s">
        <v>84</v>
      </c>
      <c r="C358">
        <v>1.9403999999999999</v>
      </c>
      <c r="D358">
        <v>11.410970000000001</v>
      </c>
      <c r="E358">
        <v>8.4452800000000003</v>
      </c>
      <c r="F358">
        <v>6.5151700000000003</v>
      </c>
      <c r="G358">
        <v>4.76389</v>
      </c>
      <c r="H358">
        <v>10.947800000000001</v>
      </c>
      <c r="I358">
        <v>10.511369999999999</v>
      </c>
      <c r="J358">
        <v>10.620889999999999</v>
      </c>
      <c r="K358">
        <v>12.22546</v>
      </c>
      <c r="L358">
        <v>14.505990000000001</v>
      </c>
      <c r="M358">
        <v>7.2089499999999997</v>
      </c>
      <c r="N358">
        <v>7.6196599999999997</v>
      </c>
      <c r="O358">
        <v>10.66311</v>
      </c>
      <c r="P358">
        <v>5.6605699999999999</v>
      </c>
      <c r="Q358">
        <v>1.24047</v>
      </c>
      <c r="R358">
        <v>7.3979499999999998</v>
      </c>
      <c r="S358">
        <v>9.1151400000000002</v>
      </c>
      <c r="T358">
        <v>8.9065600000000007</v>
      </c>
      <c r="U358">
        <v>6.9015399999999998</v>
      </c>
      <c r="V358">
        <v>6.3634700000000004</v>
      </c>
      <c r="W358">
        <v>1.87317</v>
      </c>
      <c r="X358">
        <v>8.7127499999999998</v>
      </c>
      <c r="Y358">
        <v>12.636100000000001</v>
      </c>
      <c r="Z358">
        <v>1.9448300000000001</v>
      </c>
      <c r="AA358">
        <v>11.039149999999999</v>
      </c>
      <c r="AB358">
        <v>9.9137299999999993</v>
      </c>
      <c r="AC358">
        <v>6.41038</v>
      </c>
      <c r="AD358">
        <v>9.5034799999999997</v>
      </c>
      <c r="AE358">
        <v>4.1947900000000002</v>
      </c>
      <c r="AF358">
        <v>7.9275799999999998</v>
      </c>
    </row>
    <row r="359" spans="2:32" x14ac:dyDescent="0.3">
      <c r="B359" t="s">
        <v>86</v>
      </c>
      <c r="C359">
        <v>2.3926500000000002</v>
      </c>
      <c r="D359">
        <v>10.80701</v>
      </c>
      <c r="E359">
        <v>8.9954800000000006</v>
      </c>
      <c r="F359">
        <v>6.0052300000000001</v>
      </c>
      <c r="G359">
        <v>5.2782099999999996</v>
      </c>
      <c r="H359">
        <v>11.83135</v>
      </c>
      <c r="I359">
        <v>10.34211</v>
      </c>
      <c r="J359">
        <v>10.943759999999999</v>
      </c>
      <c r="K359">
        <v>11.61941</v>
      </c>
      <c r="L359">
        <v>14.289300000000001</v>
      </c>
      <c r="M359">
        <v>10.220179999999999</v>
      </c>
      <c r="N359">
        <v>9.2329899999999991</v>
      </c>
      <c r="O359">
        <v>8.8744899999999998</v>
      </c>
      <c r="P359">
        <v>5.4109100000000003</v>
      </c>
      <c r="Q359">
        <v>1.6818900000000001</v>
      </c>
      <c r="R359">
        <v>7.49709</v>
      </c>
      <c r="S359">
        <v>8.9039000000000001</v>
      </c>
      <c r="T359">
        <v>8.9092099999999999</v>
      </c>
      <c r="U359">
        <v>7.7629099999999998</v>
      </c>
      <c r="V359">
        <v>7.7805200000000001</v>
      </c>
      <c r="W359">
        <v>2.7785299999999999</v>
      </c>
      <c r="X359">
        <v>8.7791899999999998</v>
      </c>
      <c r="Y359">
        <v>12.433109999999999</v>
      </c>
      <c r="Z359">
        <v>2.2624599999999999</v>
      </c>
      <c r="AA359">
        <v>9.4423100000000009</v>
      </c>
      <c r="AB359">
        <v>9.5350400000000004</v>
      </c>
      <c r="AC359">
        <v>6.4734400000000001</v>
      </c>
      <c r="AD359">
        <v>10.16381</v>
      </c>
      <c r="AE359">
        <v>3.4019900000000001</v>
      </c>
      <c r="AF359">
        <v>7.4011500000000003</v>
      </c>
    </row>
    <row r="360" spans="2:32" x14ac:dyDescent="0.3">
      <c r="B360" t="s">
        <v>86</v>
      </c>
      <c r="C360">
        <v>1.6366000000000001</v>
      </c>
      <c r="D360">
        <v>11.13527</v>
      </c>
      <c r="E360">
        <v>8.2811199999999996</v>
      </c>
      <c r="F360">
        <v>6.3199800000000002</v>
      </c>
      <c r="G360">
        <v>5.3875299999999999</v>
      </c>
      <c r="H360">
        <v>11.125170000000001</v>
      </c>
      <c r="I360">
        <v>10.512309999999999</v>
      </c>
      <c r="J360">
        <v>10.66419</v>
      </c>
      <c r="K360">
        <v>12.671279999999999</v>
      </c>
      <c r="L360">
        <v>14.3111</v>
      </c>
      <c r="M360">
        <v>7.7308599999999998</v>
      </c>
      <c r="N360">
        <v>8.7507199999999994</v>
      </c>
      <c r="O360">
        <v>7.7795300000000003</v>
      </c>
      <c r="P360">
        <v>5.6344099999999999</v>
      </c>
      <c r="Q360">
        <v>1.24047</v>
      </c>
      <c r="R360">
        <v>7.5107999999999997</v>
      </c>
      <c r="S360">
        <v>8.4183000000000003</v>
      </c>
      <c r="T360">
        <v>8.6867599999999996</v>
      </c>
      <c r="U360">
        <v>8.0073799999999995</v>
      </c>
      <c r="V360">
        <v>6.0295300000000003</v>
      </c>
      <c r="W360">
        <v>1.05396</v>
      </c>
      <c r="X360">
        <v>8.6647300000000005</v>
      </c>
      <c r="Y360">
        <v>12.549239999999999</v>
      </c>
      <c r="Z360">
        <v>2.59789</v>
      </c>
      <c r="AA360">
        <v>11.550269999999999</v>
      </c>
      <c r="AB360">
        <v>9.9712300000000003</v>
      </c>
      <c r="AC360">
        <v>6.2977800000000004</v>
      </c>
      <c r="AD360">
        <v>8.8478700000000003</v>
      </c>
      <c r="AE360">
        <v>4.1171100000000003</v>
      </c>
      <c r="AF360">
        <v>7.9447000000000001</v>
      </c>
    </row>
    <row r="361" spans="2:32" x14ac:dyDescent="0.3">
      <c r="B361" t="s">
        <v>85</v>
      </c>
      <c r="C361">
        <v>1.7439199999999999</v>
      </c>
      <c r="D361">
        <v>11.217510000000001</v>
      </c>
      <c r="E361">
        <v>8.3382799999999992</v>
      </c>
      <c r="F361">
        <v>5.9847299999999999</v>
      </c>
      <c r="G361">
        <v>5.3201999999999998</v>
      </c>
      <c r="H361">
        <v>12.05414</v>
      </c>
      <c r="I361">
        <v>9.11158</v>
      </c>
      <c r="J361">
        <v>11.013450000000001</v>
      </c>
      <c r="K361">
        <v>9.8175699999999999</v>
      </c>
      <c r="L361">
        <v>12.04111</v>
      </c>
      <c r="M361">
        <v>7.1207200000000004</v>
      </c>
      <c r="N361">
        <v>7.4036400000000002</v>
      </c>
      <c r="O361">
        <v>6.6585000000000001</v>
      </c>
      <c r="P361">
        <v>5.3521999999999998</v>
      </c>
      <c r="Q361">
        <v>1.24047</v>
      </c>
      <c r="R361">
        <v>7.0575700000000001</v>
      </c>
      <c r="S361">
        <v>8.2167300000000001</v>
      </c>
      <c r="T361">
        <v>8.4169210000000003</v>
      </c>
      <c r="U361">
        <v>7.2263500000000001</v>
      </c>
      <c r="V361">
        <v>5.6447200000000004</v>
      </c>
      <c r="W361">
        <v>1.05396</v>
      </c>
      <c r="X361">
        <v>8.4432500000000008</v>
      </c>
      <c r="Y361">
        <v>12.596730000000001</v>
      </c>
      <c r="Z361">
        <v>2.14019</v>
      </c>
      <c r="AA361">
        <v>10.04823</v>
      </c>
      <c r="AB361">
        <v>9.4802900000000001</v>
      </c>
      <c r="AC361">
        <v>6.0901100000000001</v>
      </c>
      <c r="AD361">
        <v>8.7977799999999995</v>
      </c>
      <c r="AE361">
        <v>4.5676600000000001</v>
      </c>
      <c r="AF361">
        <v>7.5112199999999998</v>
      </c>
    </row>
    <row r="362" spans="2:32" x14ac:dyDescent="0.3">
      <c r="B362" t="s">
        <v>84</v>
      </c>
      <c r="C362">
        <v>1.6099699999999999</v>
      </c>
      <c r="D362">
        <v>11.3828</v>
      </c>
      <c r="E362">
        <v>8.5424299999999995</v>
      </c>
      <c r="F362">
        <v>6.4718</v>
      </c>
      <c r="G362">
        <v>5.23102</v>
      </c>
      <c r="H362">
        <v>11.456160000000001</v>
      </c>
      <c r="I362">
        <v>10.562749999999999</v>
      </c>
      <c r="J362">
        <v>10.809979999999999</v>
      </c>
      <c r="K362">
        <v>11.840999999999999</v>
      </c>
      <c r="L362">
        <v>14.306139999999999</v>
      </c>
      <c r="M362">
        <v>8.3692499999999992</v>
      </c>
      <c r="N362">
        <v>9.0663099999999996</v>
      </c>
      <c r="O362">
        <v>11.36788</v>
      </c>
      <c r="P362">
        <v>5.5446200000000001</v>
      </c>
      <c r="Q362">
        <v>1.74535</v>
      </c>
      <c r="R362">
        <v>7.4868800000000002</v>
      </c>
      <c r="S362">
        <v>9.0851600000000001</v>
      </c>
      <c r="T362">
        <v>9.8301599999999993</v>
      </c>
      <c r="U362">
        <v>7.4645299999999999</v>
      </c>
      <c r="V362">
        <v>5.6843899999999996</v>
      </c>
      <c r="W362">
        <v>1.4091</v>
      </c>
      <c r="X362">
        <v>9.1340299999999992</v>
      </c>
      <c r="Y362">
        <v>12.55904</v>
      </c>
      <c r="Z362">
        <v>2.7451400000000001</v>
      </c>
      <c r="AA362">
        <v>12.601089999999999</v>
      </c>
      <c r="AB362">
        <v>9.9003499999999995</v>
      </c>
      <c r="AC362">
        <v>7.0424199999999999</v>
      </c>
      <c r="AD362">
        <v>9.95139</v>
      </c>
      <c r="AE362">
        <v>4.1833</v>
      </c>
      <c r="AF362">
        <v>7.6774199999999997</v>
      </c>
    </row>
    <row r="363" spans="2:32" x14ac:dyDescent="0.3">
      <c r="B363" t="s">
        <v>85</v>
      </c>
      <c r="C363">
        <v>2.78172</v>
      </c>
      <c r="D363">
        <v>11.3734</v>
      </c>
      <c r="E363">
        <v>8.0912400000000009</v>
      </c>
      <c r="F363">
        <v>6.5780900000000004</v>
      </c>
      <c r="G363">
        <v>4.4351200000000004</v>
      </c>
      <c r="H363">
        <v>12.011939999999999</v>
      </c>
      <c r="I363">
        <v>9.8827700000000007</v>
      </c>
      <c r="J363">
        <v>11.03082</v>
      </c>
      <c r="K363">
        <v>10.977980000000001</v>
      </c>
      <c r="L363">
        <v>13.087490000000001</v>
      </c>
      <c r="M363">
        <v>9.2591699999999992</v>
      </c>
      <c r="N363">
        <v>7.9569599999999996</v>
      </c>
      <c r="O363">
        <v>7.8901700000000003</v>
      </c>
      <c r="P363">
        <v>5.4766899999999996</v>
      </c>
      <c r="Q363">
        <v>1.24047</v>
      </c>
      <c r="R363">
        <v>7.3349099999999998</v>
      </c>
      <c r="S363">
        <v>8.7066400000000002</v>
      </c>
      <c r="T363">
        <v>10.022489999999999</v>
      </c>
      <c r="U363">
        <v>12.68641</v>
      </c>
      <c r="V363">
        <v>7.3484999999999996</v>
      </c>
      <c r="W363">
        <v>1.10124</v>
      </c>
      <c r="X363">
        <v>8.6801200000000005</v>
      </c>
      <c r="Y363">
        <v>12.49372</v>
      </c>
      <c r="Z363">
        <v>2.51729</v>
      </c>
      <c r="AA363">
        <v>12.103009999999999</v>
      </c>
      <c r="AB363">
        <v>10.03749</v>
      </c>
      <c r="AC363">
        <v>6.5675100000000004</v>
      </c>
      <c r="AD363">
        <v>10.23638</v>
      </c>
      <c r="AE363">
        <v>4.1181700000000001</v>
      </c>
      <c r="AF363">
        <v>7.8817899999999996</v>
      </c>
    </row>
    <row r="364" spans="2:32" x14ac:dyDescent="0.3">
      <c r="B364" t="s">
        <v>84</v>
      </c>
      <c r="C364">
        <v>1.7212000000000001</v>
      </c>
      <c r="D364">
        <v>11.16756</v>
      </c>
      <c r="E364">
        <v>8.7311700000000005</v>
      </c>
      <c r="F364">
        <v>6.2434599999999998</v>
      </c>
      <c r="G364">
        <v>4.7202999999999999</v>
      </c>
      <c r="H364">
        <v>12.40329</v>
      </c>
      <c r="I364">
        <v>9.8983299999999996</v>
      </c>
      <c r="J364">
        <v>10.51699</v>
      </c>
      <c r="K364">
        <v>9.9758800000000001</v>
      </c>
      <c r="L364">
        <v>12.86942</v>
      </c>
      <c r="M364">
        <v>7.1757099999999996</v>
      </c>
      <c r="N364">
        <v>8.3738600000000005</v>
      </c>
      <c r="O364">
        <v>7.2622799999999996</v>
      </c>
      <c r="P364">
        <v>5.71929</v>
      </c>
      <c r="Q364">
        <v>1.7580100000000001</v>
      </c>
      <c r="R364">
        <v>7.5926799999999997</v>
      </c>
      <c r="S364">
        <v>8.8330199999999994</v>
      </c>
      <c r="T364">
        <v>9.1014900000000001</v>
      </c>
      <c r="U364">
        <v>7.41411</v>
      </c>
      <c r="V364">
        <v>5.2768899999999999</v>
      </c>
      <c r="W364">
        <v>1.3016799999999999</v>
      </c>
      <c r="X364">
        <v>8.9169699999999992</v>
      </c>
      <c r="Y364">
        <v>12.678879999999999</v>
      </c>
      <c r="Z364">
        <v>2.3673299999999999</v>
      </c>
      <c r="AA364">
        <v>9.7738300000000002</v>
      </c>
      <c r="AB364">
        <v>9.6224000000000007</v>
      </c>
      <c r="AC364">
        <v>6.5428899999999999</v>
      </c>
      <c r="AD364">
        <v>9.5395800000000008</v>
      </c>
      <c r="AE364">
        <v>3.9017300000000001</v>
      </c>
      <c r="AF364">
        <v>7.6813599999999997</v>
      </c>
    </row>
    <row r="365" spans="2:32" x14ac:dyDescent="0.3">
      <c r="B365" t="s">
        <v>86</v>
      </c>
      <c r="C365">
        <v>1.9729300000000001</v>
      </c>
      <c r="D365">
        <v>11.420439999999999</v>
      </c>
      <c r="E365">
        <v>8.8234200000000005</v>
      </c>
      <c r="F365">
        <v>6.8320400000000001</v>
      </c>
      <c r="G365">
        <v>6.7954499999999998</v>
      </c>
      <c r="H365">
        <v>11.43009</v>
      </c>
      <c r="I365">
        <v>9.4354300000000002</v>
      </c>
      <c r="J365">
        <v>10.98086</v>
      </c>
      <c r="K365">
        <v>12.045159999999999</v>
      </c>
      <c r="L365">
        <v>14.45556</v>
      </c>
      <c r="M365">
        <v>7.9193800000000003</v>
      </c>
      <c r="N365">
        <v>7.5481100000000003</v>
      </c>
      <c r="O365">
        <v>9.1163100000000004</v>
      </c>
      <c r="P365">
        <v>5.4825400000000002</v>
      </c>
      <c r="Q365">
        <v>2.10514</v>
      </c>
      <c r="R365">
        <v>7.5652200000000001</v>
      </c>
      <c r="S365">
        <v>9.0823499999999999</v>
      </c>
      <c r="T365">
        <v>9.27684</v>
      </c>
      <c r="U365">
        <v>12.485429999999999</v>
      </c>
      <c r="V365">
        <v>7.4561400000000004</v>
      </c>
      <c r="W365">
        <v>1.3506899999999999</v>
      </c>
      <c r="X365">
        <v>8.4222900000000003</v>
      </c>
      <c r="Y365">
        <v>12.71729</v>
      </c>
      <c r="Z365">
        <v>2.1455700000000002</v>
      </c>
      <c r="AA365">
        <v>12.555110000000001</v>
      </c>
      <c r="AB365">
        <v>9.3010599999999997</v>
      </c>
      <c r="AC365">
        <v>6.9191900000000004</v>
      </c>
      <c r="AD365">
        <v>9.5474300000000003</v>
      </c>
      <c r="AE365">
        <v>3.86761</v>
      </c>
      <c r="AF365">
        <v>7.92807</v>
      </c>
    </row>
    <row r="366" spans="2:32" x14ac:dyDescent="0.3">
      <c r="B366" t="s">
        <v>85</v>
      </c>
      <c r="C366">
        <v>1.9116299999999999</v>
      </c>
      <c r="D366">
        <v>11.501099999999999</v>
      </c>
      <c r="E366">
        <v>8.2717600000000004</v>
      </c>
      <c r="F366">
        <v>6.4151800000000003</v>
      </c>
      <c r="G366">
        <v>5.1791299999999998</v>
      </c>
      <c r="H366">
        <v>12.499000000000001</v>
      </c>
      <c r="I366">
        <v>10.04238</v>
      </c>
      <c r="J366">
        <v>11.28988</v>
      </c>
      <c r="K366">
        <v>10.459669999999999</v>
      </c>
      <c r="L366">
        <v>11.924429999999999</v>
      </c>
      <c r="M366">
        <v>8.3068600000000004</v>
      </c>
      <c r="N366">
        <v>8.6415000000000006</v>
      </c>
      <c r="O366">
        <v>6.9526300000000001</v>
      </c>
      <c r="P366">
        <v>5.62256</v>
      </c>
      <c r="Q366">
        <v>1.24047</v>
      </c>
      <c r="R366">
        <v>7.5941000000000001</v>
      </c>
      <c r="S366">
        <v>8.9816699999999994</v>
      </c>
      <c r="T366">
        <v>9.3605599999999995</v>
      </c>
      <c r="U366">
        <v>8.3530800000000003</v>
      </c>
      <c r="V366">
        <v>6.4599200000000003</v>
      </c>
      <c r="W366">
        <v>1.3591200000000001</v>
      </c>
      <c r="X366">
        <v>8.7331099999999999</v>
      </c>
      <c r="Y366">
        <v>12.58981</v>
      </c>
      <c r="Z366">
        <v>2.4035199999999999</v>
      </c>
      <c r="AA366">
        <v>11.86177</v>
      </c>
      <c r="AB366">
        <v>10.063560000000001</v>
      </c>
      <c r="AC366">
        <v>7.2748200000000001</v>
      </c>
      <c r="AD366">
        <v>10.23724</v>
      </c>
      <c r="AE366">
        <v>3.6216699999999999</v>
      </c>
      <c r="AF366">
        <v>7.8435199999999998</v>
      </c>
    </row>
    <row r="367" spans="2:32" x14ac:dyDescent="0.3">
      <c r="B367" t="s">
        <v>86</v>
      </c>
      <c r="C367">
        <v>2.0320100000000001</v>
      </c>
      <c r="D367">
        <v>11.092879999999999</v>
      </c>
      <c r="E367">
        <v>8.7574699999999996</v>
      </c>
      <c r="F367">
        <v>6.0517000000000003</v>
      </c>
      <c r="G367">
        <v>5.3040399999999996</v>
      </c>
      <c r="H367">
        <v>11.282859999999999</v>
      </c>
      <c r="I367">
        <v>10.83512</v>
      </c>
      <c r="J367">
        <v>11.18305</v>
      </c>
      <c r="K367">
        <v>11.301349999999999</v>
      </c>
      <c r="L367">
        <v>14.18863</v>
      </c>
      <c r="M367">
        <v>8.3937899999999992</v>
      </c>
      <c r="N367">
        <v>8.4185700000000008</v>
      </c>
      <c r="O367">
        <v>9.0875599999999999</v>
      </c>
      <c r="P367">
        <v>5.4841800000000003</v>
      </c>
      <c r="Q367">
        <v>1.24047</v>
      </c>
      <c r="R367">
        <v>7.5651099999999998</v>
      </c>
      <c r="S367">
        <v>8.4977699999999992</v>
      </c>
      <c r="T367">
        <v>9.0845000000000002</v>
      </c>
      <c r="U367">
        <v>11.68097</v>
      </c>
      <c r="V367">
        <v>7.7648999999999999</v>
      </c>
      <c r="W367">
        <v>1.9518</v>
      </c>
      <c r="X367">
        <v>8.9197000000000006</v>
      </c>
      <c r="Y367">
        <v>12.587400000000001</v>
      </c>
      <c r="Z367">
        <v>2.5607199999999999</v>
      </c>
      <c r="AA367">
        <v>12.0425</v>
      </c>
      <c r="AB367">
        <v>9.8337900000000005</v>
      </c>
      <c r="AC367">
        <v>7.0339200000000002</v>
      </c>
      <c r="AD367">
        <v>9.4426699999999997</v>
      </c>
      <c r="AE367">
        <v>4.0994099999999998</v>
      </c>
      <c r="AF367">
        <v>7.1497900000000003</v>
      </c>
    </row>
    <row r="368" spans="2:32" x14ac:dyDescent="0.3">
      <c r="B368" t="s">
        <v>85</v>
      </c>
      <c r="C368">
        <v>2.3035600000000001</v>
      </c>
      <c r="D368">
        <v>10.908160000000001</v>
      </c>
      <c r="E368">
        <v>8.6039300000000001</v>
      </c>
      <c r="F368">
        <v>5.8734900000000003</v>
      </c>
      <c r="G368">
        <v>5.0712599999999997</v>
      </c>
      <c r="H368">
        <v>11.614409999999999</v>
      </c>
      <c r="I368">
        <v>9.0889600000000002</v>
      </c>
      <c r="J368">
        <v>11.15639</v>
      </c>
      <c r="K368">
        <v>9.7281172999999992</v>
      </c>
      <c r="L368">
        <v>11.0547129</v>
      </c>
      <c r="M368">
        <v>8.8162299999999991</v>
      </c>
      <c r="N368">
        <v>8.4402899999999992</v>
      </c>
      <c r="O368">
        <v>6.2714600000000003</v>
      </c>
      <c r="P368">
        <v>5.4876199999999997</v>
      </c>
      <c r="Q368">
        <v>2.12893</v>
      </c>
      <c r="R368">
        <v>7.2002199999999998</v>
      </c>
      <c r="S368">
        <v>8.4724500000000003</v>
      </c>
      <c r="T368">
        <v>9.0779399999999999</v>
      </c>
      <c r="U368">
        <v>10.85744</v>
      </c>
      <c r="V368">
        <v>5.9973200000000002</v>
      </c>
      <c r="W368">
        <v>1.05396</v>
      </c>
      <c r="X368">
        <v>8.5016200000000008</v>
      </c>
      <c r="Y368">
        <v>12.502470000000001</v>
      </c>
      <c r="Z368">
        <v>2.27772</v>
      </c>
      <c r="AA368">
        <v>11.51801</v>
      </c>
      <c r="AB368">
        <v>9.7081700000000009</v>
      </c>
      <c r="AC368">
        <v>6.3063799999999999</v>
      </c>
      <c r="AD368">
        <v>9.1203299999999992</v>
      </c>
      <c r="AE368">
        <v>2.9415200000000001</v>
      </c>
      <c r="AF368">
        <v>7.7804599999999997</v>
      </c>
    </row>
    <row r="369" spans="2:32" x14ac:dyDescent="0.3">
      <c r="B369" t="s">
        <v>84</v>
      </c>
      <c r="C369">
        <v>2.0331199999999998</v>
      </c>
      <c r="D369">
        <v>11.246409999999999</v>
      </c>
      <c r="E369">
        <v>8.4714500000000008</v>
      </c>
      <c r="F369">
        <v>6.1538300000000001</v>
      </c>
      <c r="G369">
        <v>6.3178000000000001</v>
      </c>
      <c r="H369">
        <v>11.157389999999999</v>
      </c>
      <c r="I369">
        <v>10.0639</v>
      </c>
      <c r="J369">
        <v>10.38979</v>
      </c>
      <c r="K369">
        <v>12.00338</v>
      </c>
      <c r="L369">
        <v>14.20444</v>
      </c>
      <c r="M369">
        <v>6.7171799999999999</v>
      </c>
      <c r="N369">
        <v>7.7106000000000003</v>
      </c>
      <c r="O369">
        <v>6.1742195999999998</v>
      </c>
      <c r="P369">
        <v>5.75244</v>
      </c>
      <c r="Q369">
        <v>1.9531099999999999</v>
      </c>
      <c r="R369">
        <v>7.3325100000000001</v>
      </c>
      <c r="S369">
        <v>8.1603499999999993</v>
      </c>
      <c r="T369">
        <v>8.6024700000000003</v>
      </c>
      <c r="U369">
        <v>6.8183999999999996</v>
      </c>
      <c r="V369">
        <v>6.0423999999999998</v>
      </c>
      <c r="W369">
        <v>1.05396</v>
      </c>
      <c r="X369">
        <v>8.7608200000000007</v>
      </c>
      <c r="Y369">
        <v>12.56915</v>
      </c>
      <c r="Z369">
        <v>1.88049</v>
      </c>
      <c r="AA369">
        <v>11.17887</v>
      </c>
      <c r="AB369">
        <v>9.6995799999999992</v>
      </c>
      <c r="AC369">
        <v>6.8205999999999998</v>
      </c>
      <c r="AD369">
        <v>10.41</v>
      </c>
      <c r="AE369">
        <v>3.69278</v>
      </c>
      <c r="AF369">
        <v>7.4696300000000004</v>
      </c>
    </row>
    <row r="370" spans="2:32" x14ac:dyDescent="0.3">
      <c r="B370" t="s">
        <v>84</v>
      </c>
      <c r="C370">
        <v>1.9626600000000001</v>
      </c>
      <c r="D370">
        <v>10.842739999999999</v>
      </c>
      <c r="E370">
        <v>8.5608500000000003</v>
      </c>
      <c r="F370">
        <v>6.2892999999999999</v>
      </c>
      <c r="G370">
        <v>5.7381599999999997</v>
      </c>
      <c r="H370">
        <v>11.53612</v>
      </c>
      <c r="I370">
        <v>10.537089999999999</v>
      </c>
      <c r="J370">
        <v>10.2089</v>
      </c>
      <c r="K370">
        <v>12.2601</v>
      </c>
      <c r="L370">
        <v>14.126749999999999</v>
      </c>
      <c r="M370">
        <v>8.7586499999999994</v>
      </c>
      <c r="N370">
        <v>8.4260999999999999</v>
      </c>
      <c r="O370">
        <v>8.6871500000000008</v>
      </c>
      <c r="P370">
        <v>5.4703799999999996</v>
      </c>
      <c r="Q370">
        <v>1.4124099999999999</v>
      </c>
      <c r="R370">
        <v>7.5617299999999998</v>
      </c>
      <c r="S370">
        <v>8.8674700000000009</v>
      </c>
      <c r="T370">
        <v>9.4163800000000002</v>
      </c>
      <c r="U370">
        <v>7.86355</v>
      </c>
      <c r="V370">
        <v>6.4684299999999997</v>
      </c>
      <c r="W370">
        <v>2.06332</v>
      </c>
      <c r="X370">
        <v>9.0256500000000006</v>
      </c>
      <c r="Y370">
        <v>12.6982</v>
      </c>
      <c r="Z370">
        <v>2.4831699999999999</v>
      </c>
      <c r="AA370">
        <v>11.68418</v>
      </c>
      <c r="AB370">
        <v>9.3135999999999992</v>
      </c>
      <c r="AC370">
        <v>7.2935800000000004</v>
      </c>
      <c r="AD370">
        <v>10.178319999999999</v>
      </c>
      <c r="AE370">
        <v>4.2935699999999999</v>
      </c>
      <c r="AF370">
        <v>7.7178599999999999</v>
      </c>
    </row>
    <row r="371" spans="2:32" x14ac:dyDescent="0.3">
      <c r="B371" t="s">
        <v>86</v>
      </c>
      <c r="C371">
        <v>3.3546</v>
      </c>
      <c r="D371">
        <v>11.171480000000001</v>
      </c>
      <c r="E371">
        <v>8.5523500000000006</v>
      </c>
      <c r="F371">
        <v>5.7007199999999996</v>
      </c>
      <c r="G371">
        <v>4.9415399999999998</v>
      </c>
      <c r="H371">
        <v>10.62044</v>
      </c>
      <c r="I371">
        <v>11.62459</v>
      </c>
      <c r="J371">
        <v>10.52065</v>
      </c>
      <c r="K371">
        <v>12.02542</v>
      </c>
      <c r="L371">
        <v>14.131690000000001</v>
      </c>
      <c r="M371">
        <v>7.5239099999999999</v>
      </c>
      <c r="N371">
        <v>7.7383199999999999</v>
      </c>
      <c r="O371">
        <v>7.6898799999999996</v>
      </c>
      <c r="P371">
        <v>5.3928599999999998</v>
      </c>
      <c r="Q371">
        <v>1.24047</v>
      </c>
      <c r="R371">
        <v>7.6956800000000003</v>
      </c>
      <c r="S371">
        <v>8.5720500000000008</v>
      </c>
      <c r="T371">
        <v>9.2768999999999995</v>
      </c>
      <c r="U371">
        <v>10.72832</v>
      </c>
      <c r="V371">
        <v>6.2191599999999996</v>
      </c>
      <c r="W371">
        <v>1.2862899999999999</v>
      </c>
      <c r="X371">
        <v>8.3918499999999998</v>
      </c>
      <c r="Y371">
        <v>12.551270000000001</v>
      </c>
      <c r="Z371">
        <v>2.1160199999999998</v>
      </c>
      <c r="AA371">
        <v>12.24328</v>
      </c>
      <c r="AB371">
        <v>9.6423199999999998</v>
      </c>
      <c r="AC371">
        <v>7.17042</v>
      </c>
      <c r="AD371">
        <v>9.11754</v>
      </c>
      <c r="AE371">
        <v>3.9459200000000001</v>
      </c>
      <c r="AF371">
        <v>7.8233800000000002</v>
      </c>
    </row>
    <row r="372" spans="2:32" x14ac:dyDescent="0.3">
      <c r="B372" t="s">
        <v>86</v>
      </c>
      <c r="C372">
        <v>1.4525699999999999</v>
      </c>
      <c r="D372">
        <v>11.243779999999999</v>
      </c>
      <c r="E372">
        <v>8.3276299999999992</v>
      </c>
      <c r="F372">
        <v>5.51363</v>
      </c>
      <c r="G372">
        <v>4.2892099999999997</v>
      </c>
      <c r="H372">
        <v>10.367184999999999</v>
      </c>
      <c r="I372">
        <v>10.34159</v>
      </c>
      <c r="J372">
        <v>9.7871240000000004</v>
      </c>
      <c r="K372">
        <v>11.706860000000001</v>
      </c>
      <c r="L372">
        <v>13.870050000000001</v>
      </c>
      <c r="M372">
        <v>6.6516999999999999</v>
      </c>
      <c r="N372">
        <v>7.0050800000000004</v>
      </c>
      <c r="O372">
        <v>8.0632999999999999</v>
      </c>
      <c r="P372">
        <v>5.6834600000000002</v>
      </c>
      <c r="Q372">
        <v>1.7068399999999999</v>
      </c>
      <c r="R372">
        <v>7.4069399999999996</v>
      </c>
      <c r="S372">
        <v>8.1346900000000009</v>
      </c>
      <c r="T372">
        <v>9.0260099999999994</v>
      </c>
      <c r="U372">
        <v>9.6330899999999993</v>
      </c>
      <c r="V372">
        <v>5.5452500000000002</v>
      </c>
      <c r="W372">
        <v>1.05396</v>
      </c>
      <c r="X372">
        <v>8.7123000000000008</v>
      </c>
      <c r="Y372">
        <v>12.382059999999999</v>
      </c>
      <c r="Z372">
        <v>1.4865900000000001</v>
      </c>
      <c r="AA372">
        <v>11.208909999999999</v>
      </c>
      <c r="AB372">
        <v>9.4491099999999992</v>
      </c>
      <c r="AC372">
        <v>6.7209300000000001</v>
      </c>
      <c r="AD372">
        <v>9.6886600000000005</v>
      </c>
      <c r="AE372">
        <v>3.6886999999999999</v>
      </c>
      <c r="AF372">
        <v>7.51654</v>
      </c>
    </row>
    <row r="373" spans="2:32" x14ac:dyDescent="0.3">
      <c r="B373" t="s">
        <v>85</v>
      </c>
      <c r="C373">
        <v>1.6495</v>
      </c>
      <c r="D373">
        <v>11.26206</v>
      </c>
      <c r="E373">
        <v>8.4663299999999992</v>
      </c>
      <c r="F373">
        <v>5.5867399999999998</v>
      </c>
      <c r="G373">
        <v>5.0910700000000002</v>
      </c>
      <c r="H373">
        <v>12.09925</v>
      </c>
      <c r="I373">
        <v>9.9643700000000006</v>
      </c>
      <c r="J373">
        <v>11.09564</v>
      </c>
      <c r="K373">
        <v>9.9573599999999995</v>
      </c>
      <c r="L373">
        <v>11.31874</v>
      </c>
      <c r="M373">
        <v>8.3434000000000008</v>
      </c>
      <c r="N373">
        <v>8.2558799999999994</v>
      </c>
      <c r="O373">
        <v>7.1519199999999996</v>
      </c>
      <c r="P373">
        <v>5.62059</v>
      </c>
      <c r="Q373">
        <v>1.56969</v>
      </c>
      <c r="R373">
        <v>7.1856200000000001</v>
      </c>
      <c r="S373">
        <v>8.7791800000000002</v>
      </c>
      <c r="T373">
        <v>9.1554900000000004</v>
      </c>
      <c r="U373">
        <v>7.9049699999999996</v>
      </c>
      <c r="V373">
        <v>6.2552099999999999</v>
      </c>
      <c r="W373">
        <v>1.05396</v>
      </c>
      <c r="X373">
        <v>8.75657</v>
      </c>
      <c r="Y373">
        <v>12.66372</v>
      </c>
      <c r="Z373">
        <v>1.57036</v>
      </c>
      <c r="AA373">
        <v>12.15157</v>
      </c>
      <c r="AB373">
        <v>10.08056</v>
      </c>
      <c r="AC373">
        <v>6.3597200000000003</v>
      </c>
      <c r="AD373">
        <v>10.031750000000001</v>
      </c>
      <c r="AE373">
        <v>4.14114</v>
      </c>
      <c r="AF373">
        <v>7.8457100000000004</v>
      </c>
    </row>
    <row r="374" spans="2:32" x14ac:dyDescent="0.3">
      <c r="B374" t="s">
        <v>86</v>
      </c>
      <c r="C374">
        <v>1.5759399999999999</v>
      </c>
      <c r="D374">
        <v>11.24136</v>
      </c>
      <c r="E374">
        <v>8.7182700000000004</v>
      </c>
      <c r="F374">
        <v>6.2726899999999999</v>
      </c>
      <c r="G374">
        <v>6.2508800000000004</v>
      </c>
      <c r="H374">
        <v>11.42681</v>
      </c>
      <c r="I374">
        <v>9.6913400000000003</v>
      </c>
      <c r="J374">
        <v>10.761380000000001</v>
      </c>
      <c r="K374">
        <v>11.815429999999999</v>
      </c>
      <c r="L374">
        <v>13.920310000000001</v>
      </c>
      <c r="M374">
        <v>9.6949400000000008</v>
      </c>
      <c r="N374">
        <v>8.7733899999999991</v>
      </c>
      <c r="O374">
        <v>9.7325700000000008</v>
      </c>
      <c r="P374">
        <v>5.0778536000000001</v>
      </c>
      <c r="Q374">
        <v>2.9822000000000002</v>
      </c>
      <c r="R374">
        <v>7.7133700000000003</v>
      </c>
      <c r="S374">
        <v>9.0894999999999992</v>
      </c>
      <c r="T374">
        <v>9.5318400000000008</v>
      </c>
      <c r="U374">
        <v>12.96951</v>
      </c>
      <c r="V374">
        <v>6.5708200000000003</v>
      </c>
      <c r="W374">
        <v>1.6292</v>
      </c>
      <c r="X374">
        <v>8.7370999999999999</v>
      </c>
      <c r="Y374">
        <v>12.54252</v>
      </c>
      <c r="Z374">
        <v>2.7389299999999999</v>
      </c>
      <c r="AA374">
        <v>12.53999</v>
      </c>
      <c r="AB374">
        <v>9.8688900000000004</v>
      </c>
      <c r="AC374">
        <v>6.7370599999999996</v>
      </c>
      <c r="AD374">
        <v>10.07164</v>
      </c>
      <c r="AE374">
        <v>3.90218</v>
      </c>
      <c r="AF374">
        <v>7.3326900000000004</v>
      </c>
    </row>
    <row r="375" spans="2:32" x14ac:dyDescent="0.3">
      <c r="B375" t="s">
        <v>86</v>
      </c>
      <c r="C375">
        <v>1.4525699999999999</v>
      </c>
      <c r="D375">
        <v>11.08967</v>
      </c>
      <c r="E375">
        <v>9.1647400000000001</v>
      </c>
      <c r="F375">
        <v>6.1910100000000003</v>
      </c>
      <c r="G375">
        <v>5.8499499999999998</v>
      </c>
      <c r="H375">
        <v>11.355549999999999</v>
      </c>
      <c r="I375">
        <v>11.28373</v>
      </c>
      <c r="J375">
        <v>10.386520000000001</v>
      </c>
      <c r="K375">
        <v>11.72817</v>
      </c>
      <c r="L375">
        <v>13.84774</v>
      </c>
      <c r="M375">
        <v>9.5038300000000007</v>
      </c>
      <c r="N375">
        <v>9.31419</v>
      </c>
      <c r="O375">
        <v>10.58727</v>
      </c>
      <c r="P375">
        <v>5.53721</v>
      </c>
      <c r="Q375">
        <v>1.24047</v>
      </c>
      <c r="R375">
        <v>7.6242599999999996</v>
      </c>
      <c r="S375">
        <v>9.0522200000000002</v>
      </c>
      <c r="T375">
        <v>9.0943799999999992</v>
      </c>
      <c r="U375">
        <v>9.8472600000000003</v>
      </c>
      <c r="V375">
        <v>6.97898</v>
      </c>
      <c r="W375">
        <v>1.2002699999999999</v>
      </c>
      <c r="X375">
        <v>8.9368800000000004</v>
      </c>
      <c r="Y375">
        <v>12.43838</v>
      </c>
      <c r="Z375">
        <v>3.4453299999999998</v>
      </c>
      <c r="AA375">
        <v>11.13828</v>
      </c>
      <c r="AB375">
        <v>9.2616800000000001</v>
      </c>
      <c r="AC375">
        <v>6.4325999999999999</v>
      </c>
      <c r="AD375">
        <v>9.1947899999999994</v>
      </c>
      <c r="AE375">
        <v>3.61368</v>
      </c>
      <c r="AF375">
        <v>7.55464</v>
      </c>
    </row>
    <row r="376" spans="2:32" x14ac:dyDescent="0.3">
      <c r="B376" t="s">
        <v>84</v>
      </c>
      <c r="C376">
        <v>1.5478000000000001</v>
      </c>
      <c r="D376">
        <v>10.806480000000001</v>
      </c>
      <c r="E376">
        <v>8.4425899999999992</v>
      </c>
      <c r="F376">
        <v>6.7960000000000003</v>
      </c>
      <c r="G376">
        <v>5.2096</v>
      </c>
      <c r="H376">
        <v>11.572990000000001</v>
      </c>
      <c r="I376">
        <v>8.8354800000000004</v>
      </c>
      <c r="J376">
        <v>10.56508</v>
      </c>
      <c r="K376">
        <v>12.13546</v>
      </c>
      <c r="L376">
        <v>13.804040000000001</v>
      </c>
      <c r="M376">
        <v>7.3475900000000003</v>
      </c>
      <c r="N376">
        <v>7.3393300000000004</v>
      </c>
      <c r="O376">
        <v>7.2805799999999996</v>
      </c>
      <c r="P376">
        <v>5.3026200000000001</v>
      </c>
      <c r="Q376">
        <v>2.15659</v>
      </c>
      <c r="R376">
        <v>7.1685299999999996</v>
      </c>
      <c r="S376">
        <v>8.2318700000000007</v>
      </c>
      <c r="T376">
        <v>9.4761000000000006</v>
      </c>
      <c r="U376">
        <v>14.366020000000001</v>
      </c>
      <c r="V376">
        <v>6.6576399999999998</v>
      </c>
      <c r="W376">
        <v>1.05396</v>
      </c>
      <c r="X376">
        <v>8.3858200000000007</v>
      </c>
      <c r="Y376">
        <v>12.50262</v>
      </c>
      <c r="Z376">
        <v>1.43194</v>
      </c>
      <c r="AA376">
        <v>12.243309999999999</v>
      </c>
      <c r="AB376">
        <v>9.4093900000000001</v>
      </c>
      <c r="AC376">
        <v>6.18527</v>
      </c>
      <c r="AD376">
        <v>9.7347800000000007</v>
      </c>
      <c r="AE376">
        <v>3.9371200000000002</v>
      </c>
      <c r="AF376">
        <v>7.0190200000000003</v>
      </c>
    </row>
    <row r="377" spans="2:32" x14ac:dyDescent="0.3">
      <c r="B377" t="s">
        <v>84</v>
      </c>
      <c r="C377">
        <v>1.4525699999999999</v>
      </c>
      <c r="D377">
        <v>11.49363</v>
      </c>
      <c r="E377">
        <v>8.4779599999999995</v>
      </c>
      <c r="F377">
        <v>5.6891299999999996</v>
      </c>
      <c r="G377">
        <v>4.9404700000000004</v>
      </c>
      <c r="H377">
        <v>11.054539999999999</v>
      </c>
      <c r="I377">
        <v>10.021940000000001</v>
      </c>
      <c r="J377">
        <v>9.9421800000000005</v>
      </c>
      <c r="K377">
        <v>12.28899</v>
      </c>
      <c r="L377">
        <v>13.97214</v>
      </c>
      <c r="M377">
        <v>7.3543000000000003</v>
      </c>
      <c r="N377">
        <v>7.0601200000000004</v>
      </c>
      <c r="O377">
        <v>6.7133700000000003</v>
      </c>
      <c r="P377">
        <v>5.5295899999999998</v>
      </c>
      <c r="Q377">
        <v>1.24047</v>
      </c>
      <c r="R377">
        <v>6.9548800000000002</v>
      </c>
      <c r="S377">
        <v>8.4856099999999994</v>
      </c>
      <c r="T377">
        <v>8.7206600000000005</v>
      </c>
      <c r="U377">
        <v>8.4789399999999997</v>
      </c>
      <c r="V377">
        <v>6.3714500000000003</v>
      </c>
      <c r="W377">
        <v>1.08754</v>
      </c>
      <c r="X377">
        <v>8.3923299999999994</v>
      </c>
      <c r="Y377">
        <v>12.417389999999999</v>
      </c>
      <c r="Z377">
        <v>1.7728900000000001</v>
      </c>
      <c r="AA377">
        <v>11.39433</v>
      </c>
      <c r="AB377">
        <v>9.2227499999999996</v>
      </c>
      <c r="AC377">
        <v>5.87134</v>
      </c>
      <c r="AD377">
        <v>9.6988400000000006</v>
      </c>
      <c r="AE377">
        <v>4.2188299999999996</v>
      </c>
      <c r="AF377">
        <v>7.5813800000000002</v>
      </c>
    </row>
    <row r="378" spans="2:32" x14ac:dyDescent="0.3">
      <c r="B378" t="s">
        <v>86</v>
      </c>
      <c r="C378">
        <v>1.8059799999999999</v>
      </c>
      <c r="D378">
        <v>10.92623</v>
      </c>
      <c r="E378">
        <v>8.4939199999999992</v>
      </c>
      <c r="F378">
        <v>6.4883300000000004</v>
      </c>
      <c r="G378">
        <v>6.1130199999999997</v>
      </c>
      <c r="H378">
        <v>12.308490000000001</v>
      </c>
      <c r="I378">
        <v>9.8174399999999995</v>
      </c>
      <c r="J378">
        <v>11.619899999999999</v>
      </c>
      <c r="K378">
        <v>11.35224</v>
      </c>
      <c r="L378">
        <v>13.711270000000001</v>
      </c>
      <c r="M378">
        <v>10.74005</v>
      </c>
      <c r="N378">
        <v>8.9597999999999995</v>
      </c>
      <c r="O378">
        <v>8.2648499999999991</v>
      </c>
      <c r="P378">
        <v>6.6790072</v>
      </c>
      <c r="Q378">
        <v>1.7218599999999999</v>
      </c>
      <c r="R378">
        <v>8.0531500999999999</v>
      </c>
      <c r="S378">
        <v>9.5794099999999993</v>
      </c>
      <c r="T378">
        <v>9.5137300000000007</v>
      </c>
      <c r="U378">
        <v>9.4130000000000003</v>
      </c>
      <c r="V378">
        <v>7.0849299999999999</v>
      </c>
      <c r="W378">
        <v>1.14991</v>
      </c>
      <c r="X378">
        <v>10.117394300000001</v>
      </c>
      <c r="Y378">
        <v>12.285310000000001</v>
      </c>
      <c r="Z378">
        <v>6.2619524000000002</v>
      </c>
      <c r="AA378">
        <v>11.474500000000001</v>
      </c>
      <c r="AB378">
        <v>9.5624099999999999</v>
      </c>
      <c r="AC378">
        <v>8.1469006999999998</v>
      </c>
      <c r="AD378">
        <v>10.90015</v>
      </c>
      <c r="AE378">
        <v>3.48895</v>
      </c>
      <c r="AF378">
        <v>7.4053300000000002</v>
      </c>
    </row>
    <row r="379" spans="2:32" x14ac:dyDescent="0.3">
      <c r="B379" t="s">
        <v>84</v>
      </c>
      <c r="C379">
        <v>1.7038800000000001</v>
      </c>
      <c r="D379">
        <v>11.29246</v>
      </c>
      <c r="E379">
        <v>8.6238799999999998</v>
      </c>
      <c r="F379">
        <v>5.9386999999999999</v>
      </c>
      <c r="G379">
        <v>5.7756699999999999</v>
      </c>
      <c r="H379">
        <v>12.606640000000001</v>
      </c>
      <c r="I379">
        <v>9.9936199999999999</v>
      </c>
      <c r="J379">
        <v>10.626429999999999</v>
      </c>
      <c r="K379">
        <v>10.76972</v>
      </c>
      <c r="L379">
        <v>13.24263</v>
      </c>
      <c r="M379">
        <v>7.0673500000000002</v>
      </c>
      <c r="N379">
        <v>7.9860899999999999</v>
      </c>
      <c r="O379">
        <v>7.9089299999999998</v>
      </c>
      <c r="P379">
        <v>5.6705699999999997</v>
      </c>
      <c r="Q379">
        <v>1.73698</v>
      </c>
      <c r="R379">
        <v>7.4489900000000002</v>
      </c>
      <c r="S379">
        <v>8.7477499999999999</v>
      </c>
      <c r="T379">
        <v>9.5031599999999994</v>
      </c>
      <c r="U379">
        <v>8.4105600000000003</v>
      </c>
      <c r="V379">
        <v>5.3039500000000004</v>
      </c>
      <c r="W379">
        <v>2.1244299999999998</v>
      </c>
      <c r="X379">
        <v>9.0153800000000004</v>
      </c>
      <c r="Y379">
        <v>12.53379</v>
      </c>
      <c r="Z379">
        <v>1.8369500000000001</v>
      </c>
      <c r="AA379">
        <v>12.14166</v>
      </c>
      <c r="AB379">
        <v>9.82498</v>
      </c>
      <c r="AC379">
        <v>7.2211999999999996</v>
      </c>
      <c r="AD379">
        <v>9.5014699999999994</v>
      </c>
      <c r="AE379">
        <v>4.3130899999999999</v>
      </c>
      <c r="AF379">
        <v>7.7218099999999996</v>
      </c>
    </row>
    <row r="380" spans="2:32" x14ac:dyDescent="0.3">
      <c r="B380" t="s">
        <v>84</v>
      </c>
      <c r="C380">
        <v>3.6238800000000002</v>
      </c>
      <c r="D380">
        <v>11.25935</v>
      </c>
      <c r="E380">
        <v>8.6832799999999999</v>
      </c>
      <c r="F380">
        <v>6.47919</v>
      </c>
      <c r="G380">
        <v>5.2176900000000002</v>
      </c>
      <c r="H380">
        <v>13.891959999999999</v>
      </c>
      <c r="I380">
        <v>10.619070000000001</v>
      </c>
      <c r="J380">
        <v>10.73653</v>
      </c>
      <c r="K380">
        <v>10.66067</v>
      </c>
      <c r="L380">
        <v>13.773580000000001</v>
      </c>
      <c r="M380">
        <v>9.7078500000000005</v>
      </c>
      <c r="N380">
        <v>10.565569999999999</v>
      </c>
      <c r="O380">
        <v>9.2599099999999996</v>
      </c>
      <c r="P380">
        <v>6.0085899999999999</v>
      </c>
      <c r="Q380">
        <v>1.4611700000000001</v>
      </c>
      <c r="R380">
        <v>7.8838200000000001</v>
      </c>
      <c r="S380">
        <v>8.9780899999999999</v>
      </c>
      <c r="T380">
        <v>9.71814</v>
      </c>
      <c r="U380">
        <v>14.655189999999999</v>
      </c>
      <c r="V380">
        <v>5.8474300000000001</v>
      </c>
      <c r="W380">
        <v>1.0598700000000001</v>
      </c>
      <c r="X380">
        <v>9.1578099999999996</v>
      </c>
      <c r="Y380">
        <v>12.722860000000001</v>
      </c>
      <c r="Z380">
        <v>1.9466300000000001</v>
      </c>
      <c r="AA380">
        <v>12.7829318</v>
      </c>
      <c r="AB380">
        <v>9.6683500000000002</v>
      </c>
      <c r="AC380">
        <v>6.8632099999999996</v>
      </c>
      <c r="AD380">
        <v>10.41534</v>
      </c>
      <c r="AE380">
        <v>4.3326900000000004</v>
      </c>
      <c r="AF380">
        <v>7.5395300000000001</v>
      </c>
    </row>
    <row r="381" spans="2:32" x14ac:dyDescent="0.3">
      <c r="B381" t="s">
        <v>86</v>
      </c>
      <c r="C381">
        <v>1.4525699999999999</v>
      </c>
      <c r="D381">
        <v>11.32362</v>
      </c>
      <c r="E381">
        <v>8.6376200000000001</v>
      </c>
      <c r="F381">
        <v>5.8891200000000001</v>
      </c>
      <c r="G381">
        <v>5.1463099999999997</v>
      </c>
      <c r="H381">
        <v>11.26469</v>
      </c>
      <c r="I381">
        <v>11.211169999999999</v>
      </c>
      <c r="J381">
        <v>10.358610000000001</v>
      </c>
      <c r="K381">
        <v>12.23645</v>
      </c>
      <c r="L381">
        <v>14.255660000000001</v>
      </c>
      <c r="M381">
        <v>8.51234</v>
      </c>
      <c r="N381">
        <v>8.5421399999999998</v>
      </c>
      <c r="O381">
        <v>9.8266899999999993</v>
      </c>
      <c r="P381">
        <v>5.47201</v>
      </c>
      <c r="Q381">
        <v>1.24047</v>
      </c>
      <c r="R381">
        <v>8.0479000000000003</v>
      </c>
      <c r="S381">
        <v>8.9787400000000002</v>
      </c>
      <c r="T381">
        <v>9.0369200000000003</v>
      </c>
      <c r="U381">
        <v>13.30951</v>
      </c>
      <c r="V381">
        <v>7.0703699999999996</v>
      </c>
      <c r="W381">
        <v>1.4744200000000001</v>
      </c>
      <c r="X381">
        <v>8.5711300000000001</v>
      </c>
      <c r="Y381">
        <v>12.631550000000001</v>
      </c>
      <c r="Z381">
        <v>2.2689300000000001</v>
      </c>
      <c r="AA381">
        <v>12.670339999999999</v>
      </c>
      <c r="AB381">
        <v>10.018660000000001</v>
      </c>
      <c r="AC381">
        <v>6.6380400000000002</v>
      </c>
      <c r="AD381">
        <v>9.1169200000000004</v>
      </c>
      <c r="AE381">
        <v>3.0324800000000001</v>
      </c>
      <c r="AF381">
        <v>7.7111499999999999</v>
      </c>
    </row>
    <row r="382" spans="2:32" x14ac:dyDescent="0.3">
      <c r="B382" t="s">
        <v>84</v>
      </c>
      <c r="C382">
        <v>2.6396199999999999</v>
      </c>
      <c r="D382">
        <v>10.94594</v>
      </c>
      <c r="E382">
        <v>8.63842</v>
      </c>
      <c r="F382">
        <v>6.9382099999999998</v>
      </c>
      <c r="G382">
        <v>5.5208599999999999</v>
      </c>
      <c r="H382">
        <v>11.850239999999999</v>
      </c>
      <c r="I382">
        <v>10.785130000000001</v>
      </c>
      <c r="J382">
        <v>11.935</v>
      </c>
      <c r="K382">
        <v>11.39786</v>
      </c>
      <c r="L382">
        <v>14.05968</v>
      </c>
      <c r="M382">
        <v>9.7419499999999992</v>
      </c>
      <c r="N382">
        <v>9.4992199999999993</v>
      </c>
      <c r="O382">
        <v>10.39767</v>
      </c>
      <c r="P382">
        <v>6.3352300000000001</v>
      </c>
      <c r="Q382">
        <v>2.1375799999999998</v>
      </c>
      <c r="R382">
        <v>7.9753999999999996</v>
      </c>
      <c r="S382">
        <v>9.7770499999999991</v>
      </c>
      <c r="T382">
        <v>9.8661499999999993</v>
      </c>
      <c r="U382">
        <v>11.98199</v>
      </c>
      <c r="V382">
        <v>8.4721116999999992</v>
      </c>
      <c r="W382">
        <v>1.29525</v>
      </c>
      <c r="X382">
        <v>10.018890000000001</v>
      </c>
      <c r="Y382">
        <v>12.53623</v>
      </c>
      <c r="Z382">
        <v>4.3706699999999996</v>
      </c>
      <c r="AA382">
        <v>11.892049999999999</v>
      </c>
      <c r="AB382">
        <v>10.408849999999999</v>
      </c>
      <c r="AC382">
        <v>7.8627599999999997</v>
      </c>
      <c r="AD382">
        <v>10.32619</v>
      </c>
      <c r="AE382">
        <v>3.5174599999999998</v>
      </c>
      <c r="AF382">
        <v>7.6673099999999996</v>
      </c>
    </row>
    <row r="383" spans="2:32" x14ac:dyDescent="0.3">
      <c r="B383" t="s">
        <v>86</v>
      </c>
      <c r="C383">
        <v>1.4525699999999999</v>
      </c>
      <c r="D383">
        <v>11.33737</v>
      </c>
      <c r="E383">
        <v>9.5286899999999992</v>
      </c>
      <c r="F383">
        <v>6.10731</v>
      </c>
      <c r="G383">
        <v>5.5007099999999998</v>
      </c>
      <c r="H383">
        <v>11.026730000000001</v>
      </c>
      <c r="I383">
        <v>12.0916076</v>
      </c>
      <c r="J383">
        <v>10.6752</v>
      </c>
      <c r="K383">
        <v>12.12247</v>
      </c>
      <c r="L383">
        <v>14.038349999999999</v>
      </c>
      <c r="M383">
        <v>8.6608999999999998</v>
      </c>
      <c r="N383">
        <v>8.5727600000000006</v>
      </c>
      <c r="O383">
        <v>9.0479099999999999</v>
      </c>
      <c r="P383">
        <v>5.6393199999999997</v>
      </c>
      <c r="Q383">
        <v>1.3605400000000001</v>
      </c>
      <c r="R383">
        <v>7.5568900000000001</v>
      </c>
      <c r="S383">
        <v>8.8704199999999993</v>
      </c>
      <c r="T383">
        <v>9.4436499999999999</v>
      </c>
      <c r="U383">
        <v>11.261279999999999</v>
      </c>
      <c r="V383">
        <v>7.0365599999999997</v>
      </c>
      <c r="W383">
        <v>1.05396</v>
      </c>
      <c r="X383">
        <v>8.8370800000000003</v>
      </c>
      <c r="Y383">
        <v>12.45853</v>
      </c>
      <c r="Z383">
        <v>2.7596500000000002</v>
      </c>
      <c r="AA383">
        <v>12.69232</v>
      </c>
      <c r="AB383">
        <v>9.8759099999999993</v>
      </c>
      <c r="AC383">
        <v>6.7185699999999997</v>
      </c>
      <c r="AD383">
        <v>9.5379699999999996</v>
      </c>
      <c r="AE383">
        <v>4.8666999999999998</v>
      </c>
      <c r="AF383">
        <v>7.9373300000000002</v>
      </c>
    </row>
    <row r="384" spans="2:32" x14ac:dyDescent="0.3">
      <c r="B384" t="s">
        <v>84</v>
      </c>
      <c r="C384">
        <v>1.4525699999999999</v>
      </c>
      <c r="D384">
        <v>11.281280000000001</v>
      </c>
      <c r="E384">
        <v>8.2554300000000005</v>
      </c>
      <c r="F384">
        <v>6.3504800000000001</v>
      </c>
      <c r="G384">
        <v>4.3595499999999996</v>
      </c>
      <c r="H384">
        <v>11.1243</v>
      </c>
      <c r="I384">
        <v>10.685689999999999</v>
      </c>
      <c r="J384">
        <v>10.336209999999999</v>
      </c>
      <c r="K384">
        <v>11.800789999999999</v>
      </c>
      <c r="L384">
        <v>14.06747</v>
      </c>
      <c r="M384">
        <v>7.1554000000000002</v>
      </c>
      <c r="N384">
        <v>7.4997199999999999</v>
      </c>
      <c r="O384">
        <v>7.24763</v>
      </c>
      <c r="P384">
        <v>5.2660799999999997</v>
      </c>
      <c r="Q384">
        <v>1.5456099999999999</v>
      </c>
      <c r="R384">
        <v>7.4372299999999996</v>
      </c>
      <c r="S384">
        <v>8.6837900000000001</v>
      </c>
      <c r="T384">
        <v>9.5545100000000005</v>
      </c>
      <c r="U384">
        <v>9.7513100000000001</v>
      </c>
      <c r="V384">
        <v>5.9243800000000002</v>
      </c>
      <c r="W384">
        <v>1.4868699999999999</v>
      </c>
      <c r="X384">
        <v>8.6707999999999998</v>
      </c>
      <c r="Y384">
        <v>12.503629999999999</v>
      </c>
      <c r="Z384">
        <v>1.05253</v>
      </c>
      <c r="AA384">
        <v>12.304650000000001</v>
      </c>
      <c r="AB384">
        <v>9.8202800000000003</v>
      </c>
      <c r="AC384">
        <v>6.6074200000000003</v>
      </c>
      <c r="AD384">
        <v>10.573180000000001</v>
      </c>
      <c r="AE384">
        <v>3.7046899999999998</v>
      </c>
      <c r="AF384">
        <v>7.5939100000000002</v>
      </c>
    </row>
    <row r="385" spans="2:32" x14ac:dyDescent="0.3">
      <c r="B385" t="s">
        <v>84</v>
      </c>
      <c r="C385">
        <v>3.5538099999999999</v>
      </c>
      <c r="D385">
        <v>11.427110000000001</v>
      </c>
      <c r="E385">
        <v>9.0276399999999999</v>
      </c>
      <c r="F385">
        <v>6.22837</v>
      </c>
      <c r="G385">
        <v>5.0654700000000004</v>
      </c>
      <c r="H385">
        <v>11.13414</v>
      </c>
      <c r="I385">
        <v>9.0818399999999997</v>
      </c>
      <c r="J385">
        <v>11.10261</v>
      </c>
      <c r="K385">
        <v>11.619199999999999</v>
      </c>
      <c r="L385">
        <v>13.12984</v>
      </c>
      <c r="M385">
        <v>7.9803800000000003</v>
      </c>
      <c r="N385">
        <v>8.3301599999999993</v>
      </c>
      <c r="O385">
        <v>8.6729199999999995</v>
      </c>
      <c r="P385">
        <v>5.4213800000000001</v>
      </c>
      <c r="Q385">
        <v>1.5325299999999999</v>
      </c>
      <c r="R385">
        <v>7.4317000000000002</v>
      </c>
      <c r="S385">
        <v>9.2349999999999994</v>
      </c>
      <c r="T385">
        <v>9.5977599999999992</v>
      </c>
      <c r="U385">
        <v>13.685180000000001</v>
      </c>
      <c r="V385">
        <v>5.9352999999999998</v>
      </c>
      <c r="W385">
        <v>1.2801400000000001</v>
      </c>
      <c r="X385">
        <v>8.8900400000000008</v>
      </c>
      <c r="Y385">
        <v>12.63003</v>
      </c>
      <c r="Z385">
        <v>1.76698</v>
      </c>
      <c r="AA385">
        <v>12.13739</v>
      </c>
      <c r="AB385">
        <v>9.9469100000000008</v>
      </c>
      <c r="AC385">
        <v>6.6896699999999996</v>
      </c>
      <c r="AD385">
        <v>9.4456199999999999</v>
      </c>
      <c r="AE385">
        <v>3.6166499999999999</v>
      </c>
      <c r="AF385">
        <v>7.8122100000000003</v>
      </c>
    </row>
    <row r="386" spans="2:32" x14ac:dyDescent="0.3">
      <c r="B386" t="s">
        <v>84</v>
      </c>
      <c r="C386">
        <v>1.7095400000000001</v>
      </c>
      <c r="D386">
        <v>11.35754</v>
      </c>
      <c r="E386">
        <v>8.3007500000000007</v>
      </c>
      <c r="F386">
        <v>5.5885600000000002</v>
      </c>
      <c r="G386">
        <v>5.0655099999999997</v>
      </c>
      <c r="H386">
        <v>11.228569999999999</v>
      </c>
      <c r="I386">
        <v>10.45088</v>
      </c>
      <c r="J386">
        <v>9.9386500000000009</v>
      </c>
      <c r="K386">
        <v>12.415929999999999</v>
      </c>
      <c r="L386">
        <v>14.28265</v>
      </c>
      <c r="M386">
        <v>6.6503376999999997</v>
      </c>
      <c r="N386">
        <v>7.5174300000000001</v>
      </c>
      <c r="O386">
        <v>6.7534099999999997</v>
      </c>
      <c r="P386">
        <v>5.3409700000000004</v>
      </c>
      <c r="Q386">
        <v>1.24047</v>
      </c>
      <c r="R386">
        <v>7.3325300000000002</v>
      </c>
      <c r="S386">
        <v>8.5519999999999996</v>
      </c>
      <c r="T386">
        <v>9.1035400000000006</v>
      </c>
      <c r="U386">
        <v>13.61979</v>
      </c>
      <c r="V386">
        <v>5.1344799999999999</v>
      </c>
      <c r="W386">
        <v>1.05396</v>
      </c>
      <c r="X386">
        <v>8.5725300000000004</v>
      </c>
      <c r="Y386">
        <v>12.71574</v>
      </c>
      <c r="Z386">
        <v>0.93535000000000001</v>
      </c>
      <c r="AA386">
        <v>12.458600000000001</v>
      </c>
      <c r="AB386">
        <v>9.6968899999999998</v>
      </c>
      <c r="AC386">
        <v>7.0860300000000001</v>
      </c>
      <c r="AD386">
        <v>9.7041900000000005</v>
      </c>
      <c r="AE386">
        <v>3.4844900000000001</v>
      </c>
      <c r="AF386">
        <v>7.9149599999999998</v>
      </c>
    </row>
    <row r="387" spans="2:32" x14ac:dyDescent="0.3">
      <c r="B387" t="s">
        <v>85</v>
      </c>
      <c r="C387">
        <v>2.1034600000000001</v>
      </c>
      <c r="D387">
        <v>11.22447</v>
      </c>
      <c r="E387">
        <v>8.9884299999999993</v>
      </c>
      <c r="F387">
        <v>6.2558600000000002</v>
      </c>
      <c r="G387">
        <v>4.6997299999999997</v>
      </c>
      <c r="H387">
        <v>12.27997</v>
      </c>
      <c r="I387">
        <v>10.637460000000001</v>
      </c>
      <c r="J387">
        <v>11.32147</v>
      </c>
      <c r="K387">
        <v>11.01468</v>
      </c>
      <c r="L387">
        <v>12.158010000000001</v>
      </c>
      <c r="M387">
        <v>8.1566899999999993</v>
      </c>
      <c r="N387">
        <v>8.0546399999999991</v>
      </c>
      <c r="O387">
        <v>7.1008399999999998</v>
      </c>
      <c r="P387">
        <v>5.5404200000000001</v>
      </c>
      <c r="Q387">
        <v>1.40509</v>
      </c>
      <c r="R387">
        <v>7.6282199999999998</v>
      </c>
      <c r="S387">
        <v>8.4379899999999992</v>
      </c>
      <c r="T387">
        <v>9.25868</v>
      </c>
      <c r="U387">
        <v>8.0919699999999999</v>
      </c>
      <c r="V387">
        <v>6.06738</v>
      </c>
      <c r="W387">
        <v>1.2074400000000001</v>
      </c>
      <c r="X387">
        <v>8.8623100000000008</v>
      </c>
      <c r="Y387">
        <v>12.68824</v>
      </c>
      <c r="Z387">
        <v>3.47099</v>
      </c>
      <c r="AA387">
        <v>11.6858</v>
      </c>
      <c r="AB387">
        <v>10.127890000000001</v>
      </c>
      <c r="AC387">
        <v>6.1648800000000001</v>
      </c>
      <c r="AD387">
        <v>9.2505299999999995</v>
      </c>
      <c r="AE387">
        <v>3.4482300000000001</v>
      </c>
      <c r="AF387">
        <v>7.9582199999999998</v>
      </c>
    </row>
    <row r="388" spans="2:32" x14ac:dyDescent="0.3">
      <c r="B388" t="s">
        <v>86</v>
      </c>
      <c r="C388">
        <v>2.0355799999999999</v>
      </c>
      <c r="D388">
        <v>10.72545</v>
      </c>
      <c r="E388">
        <v>8.9004700000000003</v>
      </c>
      <c r="F388">
        <v>6.0251799999999998</v>
      </c>
      <c r="G388">
        <v>6.01572</v>
      </c>
      <c r="H388">
        <v>11.254799999999999</v>
      </c>
      <c r="I388">
        <v>10.756019999999999</v>
      </c>
      <c r="J388">
        <v>11.178979999999999</v>
      </c>
      <c r="K388">
        <v>12.082750000000001</v>
      </c>
      <c r="L388">
        <v>13.96651</v>
      </c>
      <c r="M388">
        <v>7.8693099999999996</v>
      </c>
      <c r="N388">
        <v>8.1107600000000009</v>
      </c>
      <c r="O388">
        <v>9.2718799999999995</v>
      </c>
      <c r="P388">
        <v>5.7117300000000002</v>
      </c>
      <c r="Q388">
        <v>1.24047</v>
      </c>
      <c r="R388">
        <v>7.3916000000000004</v>
      </c>
      <c r="S388">
        <v>9.0835000000000008</v>
      </c>
      <c r="T388">
        <v>9.1379099999999998</v>
      </c>
      <c r="U388">
        <v>10.14165</v>
      </c>
      <c r="V388">
        <v>5.9208299999999996</v>
      </c>
      <c r="W388">
        <v>1.82613</v>
      </c>
      <c r="X388">
        <v>9.0733300000000003</v>
      </c>
      <c r="Y388">
        <v>12.515370000000001</v>
      </c>
      <c r="Z388">
        <v>1.72865</v>
      </c>
      <c r="AA388">
        <v>12.044169999999999</v>
      </c>
      <c r="AB388">
        <v>9.7532999999999994</v>
      </c>
      <c r="AC388">
        <v>6.8863200000000004</v>
      </c>
      <c r="AD388">
        <v>9.7170199999999998</v>
      </c>
      <c r="AE388">
        <v>3.9720900000000001</v>
      </c>
      <c r="AF388">
        <v>7.3393800000000002</v>
      </c>
    </row>
    <row r="389" spans="2:32" x14ac:dyDescent="0.3">
      <c r="B389" t="s">
        <v>86</v>
      </c>
      <c r="C389">
        <v>1.9772000000000001</v>
      </c>
      <c r="D389">
        <v>11.392950000000001</v>
      </c>
      <c r="E389">
        <v>8.4680800000000005</v>
      </c>
      <c r="F389">
        <v>6.46495</v>
      </c>
      <c r="G389">
        <v>6.3623200000000004</v>
      </c>
      <c r="H389">
        <v>10.67545</v>
      </c>
      <c r="I389">
        <v>9.15381</v>
      </c>
      <c r="J389">
        <v>10.100619999999999</v>
      </c>
      <c r="K389">
        <v>12.101979999999999</v>
      </c>
      <c r="L389">
        <v>14.267760000000001</v>
      </c>
      <c r="M389">
        <v>7.7085999999999997</v>
      </c>
      <c r="N389">
        <v>7.4275200000000003</v>
      </c>
      <c r="O389">
        <v>9.7093799999999995</v>
      </c>
      <c r="P389">
        <v>5.5096999999999996</v>
      </c>
      <c r="Q389">
        <v>1.4261699999999999</v>
      </c>
      <c r="R389">
        <v>7.4966499999999998</v>
      </c>
      <c r="S389">
        <v>9.0791199999999996</v>
      </c>
      <c r="T389">
        <v>8.5913000000000004</v>
      </c>
      <c r="U389">
        <v>8.4515799999999999</v>
      </c>
      <c r="V389">
        <v>6.4820500000000001</v>
      </c>
      <c r="W389">
        <v>1.4431099999999999</v>
      </c>
      <c r="X389">
        <v>8.2634399999999992</v>
      </c>
      <c r="Y389">
        <v>12.677160000000001</v>
      </c>
      <c r="Z389">
        <v>1.8521000000000001</v>
      </c>
      <c r="AA389">
        <v>11.64123</v>
      </c>
      <c r="AB389">
        <v>9.7667800000000007</v>
      </c>
      <c r="AC389">
        <v>6.50854</v>
      </c>
      <c r="AD389">
        <v>9.7749600000000001</v>
      </c>
      <c r="AE389">
        <v>3.8965999999999998</v>
      </c>
      <c r="AF389">
        <v>7.6805300000000001</v>
      </c>
    </row>
    <row r="390" spans="2:32" x14ac:dyDescent="0.3">
      <c r="B390" t="s">
        <v>86</v>
      </c>
      <c r="C390">
        <v>3.1282199999999998</v>
      </c>
      <c r="D390">
        <v>10.813739999999999</v>
      </c>
      <c r="E390">
        <v>8.3366799999999994</v>
      </c>
      <c r="F390">
        <v>6.2733100000000004</v>
      </c>
      <c r="G390">
        <v>5.6778500000000003</v>
      </c>
      <c r="H390">
        <v>11.43366</v>
      </c>
      <c r="I390">
        <v>11.51689</v>
      </c>
      <c r="J390">
        <v>10.363519999999999</v>
      </c>
      <c r="K390">
        <v>10.872859999999999</v>
      </c>
      <c r="L390">
        <v>13.95079</v>
      </c>
      <c r="M390">
        <v>8.9467099999999995</v>
      </c>
      <c r="N390">
        <v>9.1665700000000001</v>
      </c>
      <c r="O390">
        <v>8.5407100000000007</v>
      </c>
      <c r="P390">
        <v>5.4859999999999998</v>
      </c>
      <c r="Q390">
        <v>1.24047</v>
      </c>
      <c r="R390">
        <v>7.59971</v>
      </c>
      <c r="S390">
        <v>8.7481299999999997</v>
      </c>
      <c r="T390">
        <v>9.08521</v>
      </c>
      <c r="U390">
        <v>8.7163799999999991</v>
      </c>
      <c r="V390">
        <v>6.6602300000000003</v>
      </c>
      <c r="W390">
        <v>2.5699200000000002</v>
      </c>
      <c r="X390">
        <v>8.5828799999999994</v>
      </c>
      <c r="Y390">
        <v>12.428240000000001</v>
      </c>
      <c r="Z390">
        <v>2.07816</v>
      </c>
      <c r="AA390">
        <v>9.9876000000000005</v>
      </c>
      <c r="AB390">
        <v>9.3589400000000005</v>
      </c>
      <c r="AC390">
        <v>6.72485</v>
      </c>
      <c r="AD390">
        <v>9.5220099999999999</v>
      </c>
      <c r="AE390">
        <v>3.6931400000000001</v>
      </c>
      <c r="AF390">
        <v>7.5831600000000003</v>
      </c>
    </row>
    <row r="391" spans="2:32" x14ac:dyDescent="0.3">
      <c r="B391" t="s">
        <v>85</v>
      </c>
      <c r="C391">
        <v>3.8534799999999998</v>
      </c>
      <c r="D391">
        <v>11.29326</v>
      </c>
      <c r="E391">
        <v>8.8244900000000008</v>
      </c>
      <c r="F391">
        <v>6.7558999999999996</v>
      </c>
      <c r="G391">
        <v>5.3210300000000004</v>
      </c>
      <c r="H391">
        <v>12.24882</v>
      </c>
      <c r="I391">
        <v>10.83653</v>
      </c>
      <c r="J391">
        <v>11.292949999999999</v>
      </c>
      <c r="K391">
        <v>9.7281172999999992</v>
      </c>
      <c r="L391">
        <v>11.764799999999999</v>
      </c>
      <c r="M391">
        <v>8.9215400000000002</v>
      </c>
      <c r="N391">
        <v>9.4750999999999994</v>
      </c>
      <c r="O391">
        <v>7.9546200000000002</v>
      </c>
      <c r="P391">
        <v>5.86754</v>
      </c>
      <c r="Q391">
        <v>1.39506</v>
      </c>
      <c r="R391">
        <v>7.7585199999999999</v>
      </c>
      <c r="S391">
        <v>9.1194299999999995</v>
      </c>
      <c r="T391">
        <v>9.2136399999999998</v>
      </c>
      <c r="U391">
        <v>7.2236900000000004</v>
      </c>
      <c r="V391">
        <v>6.2836400000000001</v>
      </c>
      <c r="W391">
        <v>1.71949</v>
      </c>
      <c r="X391">
        <v>9.6867099999999997</v>
      </c>
      <c r="Y391">
        <v>12.62913</v>
      </c>
      <c r="Z391">
        <v>4.11951</v>
      </c>
      <c r="AA391">
        <v>10.738099999999999</v>
      </c>
      <c r="AB391">
        <v>10.089029999999999</v>
      </c>
      <c r="AC391">
        <v>7.3135700000000003</v>
      </c>
      <c r="AD391">
        <v>10.1866</v>
      </c>
      <c r="AE391">
        <v>3.6026600000000002</v>
      </c>
      <c r="AF391">
        <v>7.8971499999999999</v>
      </c>
    </row>
    <row r="392" spans="2:32" x14ac:dyDescent="0.3">
      <c r="B392" t="s">
        <v>85</v>
      </c>
      <c r="C392">
        <v>2.1084999999999998</v>
      </c>
      <c r="D392">
        <v>11.29678</v>
      </c>
      <c r="E392">
        <v>9.1379199999999994</v>
      </c>
      <c r="F392">
        <v>6.3830999999999998</v>
      </c>
      <c r="G392">
        <v>4.6465100000000001</v>
      </c>
      <c r="H392">
        <v>12.149430000000001</v>
      </c>
      <c r="I392">
        <v>9.8381799999999995</v>
      </c>
      <c r="J392">
        <v>11.166270000000001</v>
      </c>
      <c r="K392">
        <v>10.018700000000001</v>
      </c>
      <c r="L392">
        <v>11.70579</v>
      </c>
      <c r="M392">
        <v>8.4402899999999992</v>
      </c>
      <c r="N392">
        <v>9.4788700000000006</v>
      </c>
      <c r="O392">
        <v>6.5900299999999996</v>
      </c>
      <c r="P392">
        <v>5.6949199999999998</v>
      </c>
      <c r="Q392">
        <v>1.3735900000000001</v>
      </c>
      <c r="R392">
        <v>7.4470400000000003</v>
      </c>
      <c r="S392">
        <v>9.0539900000000006</v>
      </c>
      <c r="T392">
        <v>9.4607299999999999</v>
      </c>
      <c r="U392">
        <v>8.05884</v>
      </c>
      <c r="V392">
        <v>5.3272700000000004</v>
      </c>
      <c r="W392">
        <v>1.7410600000000001</v>
      </c>
      <c r="X392">
        <v>8.9418699999999998</v>
      </c>
      <c r="Y392">
        <v>12.648099999999999</v>
      </c>
      <c r="Z392">
        <v>3.5154399999999999</v>
      </c>
      <c r="AA392">
        <v>11.37547</v>
      </c>
      <c r="AB392">
        <v>9.94998</v>
      </c>
      <c r="AC392">
        <v>6.66099</v>
      </c>
      <c r="AD392">
        <v>9.5335400000000003</v>
      </c>
      <c r="AE392">
        <v>4.1333299999999999</v>
      </c>
      <c r="AF392">
        <v>8.0018399999999996</v>
      </c>
    </row>
    <row r="393" spans="2:32" x14ac:dyDescent="0.3">
      <c r="B393" t="s">
        <v>85</v>
      </c>
      <c r="C393">
        <v>2.5168599999999999</v>
      </c>
      <c r="D393">
        <v>11.51652</v>
      </c>
      <c r="E393">
        <v>8.4334799999999994</v>
      </c>
      <c r="F393">
        <v>6.1259699999999997</v>
      </c>
      <c r="G393">
        <v>4.7255099999999999</v>
      </c>
      <c r="H393">
        <v>11.63945</v>
      </c>
      <c r="I393">
        <v>9.3306199999999997</v>
      </c>
      <c r="J393">
        <v>11.607430000000001</v>
      </c>
      <c r="K393">
        <v>9.7281172999999992</v>
      </c>
      <c r="L393">
        <v>11.0547129</v>
      </c>
      <c r="M393">
        <v>8.4651999999999994</v>
      </c>
      <c r="N393">
        <v>8.6919400000000007</v>
      </c>
      <c r="O393">
        <v>7.5399399999999996</v>
      </c>
      <c r="P393">
        <v>5.6699799999999998</v>
      </c>
      <c r="Q393">
        <v>2.8622200000000002</v>
      </c>
      <c r="R393">
        <v>7.2896999999999998</v>
      </c>
      <c r="S393">
        <v>8.7176799999999997</v>
      </c>
      <c r="T393">
        <v>9.2209000000000003</v>
      </c>
      <c r="U393">
        <v>7.2866400000000002</v>
      </c>
      <c r="V393">
        <v>5.9257799999999996</v>
      </c>
      <c r="W393">
        <v>2.2312500000000002</v>
      </c>
      <c r="X393">
        <v>8.4992599999999996</v>
      </c>
      <c r="Y393">
        <v>12.43024</v>
      </c>
      <c r="Z393">
        <v>3.5334699999999999</v>
      </c>
      <c r="AA393">
        <v>10.941330000000001</v>
      </c>
      <c r="AB393">
        <v>10.117929999999999</v>
      </c>
      <c r="AC393">
        <v>6.3447500000000003</v>
      </c>
      <c r="AD393">
        <v>9.8555499999999991</v>
      </c>
      <c r="AE393">
        <v>5.0427499999999998</v>
      </c>
      <c r="AF393">
        <v>7.7377399999999996</v>
      </c>
    </row>
    <row r="394" spans="2:32" x14ac:dyDescent="0.3">
      <c r="B394" t="s">
        <v>86</v>
      </c>
      <c r="C394">
        <v>1.5581799999999999</v>
      </c>
      <c r="D394">
        <v>11.1006</v>
      </c>
      <c r="E394">
        <v>8.5386100000000003</v>
      </c>
      <c r="F394">
        <v>5.5351299999999997</v>
      </c>
      <c r="G394">
        <v>6.9265499999999998</v>
      </c>
      <c r="H394">
        <v>11.1083</v>
      </c>
      <c r="I394">
        <v>10.737830000000001</v>
      </c>
      <c r="J394">
        <v>10.21434</v>
      </c>
      <c r="K394">
        <v>11.694990000000001</v>
      </c>
      <c r="L394">
        <v>13.914770000000001</v>
      </c>
      <c r="M394">
        <v>9.8067200000000003</v>
      </c>
      <c r="N394">
        <v>9.2826199999999996</v>
      </c>
      <c r="O394">
        <v>9.2756699999999999</v>
      </c>
      <c r="P394">
        <v>5.2455100000000003</v>
      </c>
      <c r="Q394">
        <v>1.24047</v>
      </c>
      <c r="R394">
        <v>7.3661599999999998</v>
      </c>
      <c r="S394">
        <v>8.93431</v>
      </c>
      <c r="T394">
        <v>9.0967500000000001</v>
      </c>
      <c r="U394">
        <v>9.0932999999999993</v>
      </c>
      <c r="V394">
        <v>6.4172399999999996</v>
      </c>
      <c r="W394">
        <v>1.5862400000000001</v>
      </c>
      <c r="X394">
        <v>8.5603400000000001</v>
      </c>
      <c r="Y394">
        <v>12.55437</v>
      </c>
      <c r="Z394">
        <v>2.5007700000000002</v>
      </c>
      <c r="AA394">
        <v>11.922169999999999</v>
      </c>
      <c r="AB394">
        <v>9.7376100000000001</v>
      </c>
      <c r="AC394">
        <v>6.5668899999999999</v>
      </c>
      <c r="AD394">
        <v>10.54416</v>
      </c>
      <c r="AE394">
        <v>4.4017200000000001</v>
      </c>
      <c r="AF394">
        <v>7.3970900000000004</v>
      </c>
    </row>
    <row r="395" spans="2:32" x14ac:dyDescent="0.3">
      <c r="B395" t="s">
        <v>85</v>
      </c>
      <c r="C395">
        <v>2.7164799999999998</v>
      </c>
      <c r="D395">
        <v>11.23556</v>
      </c>
      <c r="E395">
        <v>8.3356200000000005</v>
      </c>
      <c r="F395">
        <v>6.3494999999999999</v>
      </c>
      <c r="G395">
        <v>5.1541300000000003</v>
      </c>
      <c r="H395">
        <v>13.89662</v>
      </c>
      <c r="I395">
        <v>10.16663</v>
      </c>
      <c r="J395">
        <v>11.9801</v>
      </c>
      <c r="K395">
        <v>11.906639999999999</v>
      </c>
      <c r="L395">
        <v>12.650589999999999</v>
      </c>
      <c r="M395">
        <v>10.997669999999999</v>
      </c>
      <c r="N395">
        <v>11.0307</v>
      </c>
      <c r="O395">
        <v>9.2650400000000008</v>
      </c>
      <c r="P395">
        <v>5.6983300000000003</v>
      </c>
      <c r="Q395">
        <v>1.92195</v>
      </c>
      <c r="R395">
        <v>7.6597799999999996</v>
      </c>
      <c r="S395">
        <v>9.4067000000000007</v>
      </c>
      <c r="T395">
        <v>9.9378299999999999</v>
      </c>
      <c r="U395">
        <v>15.233875100000001</v>
      </c>
      <c r="V395">
        <v>6.3748899999999997</v>
      </c>
      <c r="W395">
        <v>1.2933399999999999</v>
      </c>
      <c r="X395">
        <v>9.7388100000000009</v>
      </c>
      <c r="Y395">
        <v>12.48855</v>
      </c>
      <c r="Z395">
        <v>3.2969499999999998</v>
      </c>
      <c r="AA395">
        <v>12.00155</v>
      </c>
      <c r="AB395">
        <v>9.5628899999999994</v>
      </c>
      <c r="AC395">
        <v>7.5424800000000003</v>
      </c>
      <c r="AD395">
        <v>10.46795</v>
      </c>
      <c r="AE395">
        <v>3.1848299999999998</v>
      </c>
      <c r="AF395">
        <v>7.4994699999999996</v>
      </c>
    </row>
    <row r="396" spans="2:32" x14ac:dyDescent="0.3">
      <c r="B396" t="s">
        <v>85</v>
      </c>
      <c r="C396">
        <v>1.4525699999999999</v>
      </c>
      <c r="D396">
        <v>11.113390000000001</v>
      </c>
      <c r="E396">
        <v>8.9318500000000007</v>
      </c>
      <c r="F396">
        <v>6.04237</v>
      </c>
      <c r="G396">
        <v>5.5956900000000003</v>
      </c>
      <c r="H396">
        <v>11.97645</v>
      </c>
      <c r="I396">
        <v>9.8835300000000004</v>
      </c>
      <c r="J396">
        <v>11.94758</v>
      </c>
      <c r="K396">
        <v>10.40166</v>
      </c>
      <c r="L396">
        <v>11.502599999999999</v>
      </c>
      <c r="M396">
        <v>8.2670600000000007</v>
      </c>
      <c r="N396">
        <v>8.5950600000000001</v>
      </c>
      <c r="O396">
        <v>7.94611</v>
      </c>
      <c r="P396">
        <v>5.5234899999999998</v>
      </c>
      <c r="Q396">
        <v>1.24047</v>
      </c>
      <c r="R396">
        <v>7.2214700000000001</v>
      </c>
      <c r="S396">
        <v>8.90245</v>
      </c>
      <c r="T396">
        <v>9.4125499999999995</v>
      </c>
      <c r="U396">
        <v>8.29392</v>
      </c>
      <c r="V396">
        <v>5.2685199999999996</v>
      </c>
      <c r="W396">
        <v>1.05396</v>
      </c>
      <c r="X396">
        <v>8.7339699999999993</v>
      </c>
      <c r="Y396">
        <v>12.66352</v>
      </c>
      <c r="Z396">
        <v>1.9852799999999999</v>
      </c>
      <c r="AA396">
        <v>11.38557</v>
      </c>
      <c r="AB396">
        <v>10.09188</v>
      </c>
      <c r="AC396">
        <v>7.4135499999999999</v>
      </c>
      <c r="AD396">
        <v>9.4188899999999993</v>
      </c>
      <c r="AE396">
        <v>3.93025</v>
      </c>
      <c r="AF396">
        <v>7.3872600000000004</v>
      </c>
    </row>
    <row r="397" spans="2:32" x14ac:dyDescent="0.3">
      <c r="B397" t="s">
        <v>85</v>
      </c>
      <c r="C397">
        <v>4.0720599999999996</v>
      </c>
      <c r="D397">
        <v>10.93732</v>
      </c>
      <c r="E397">
        <v>8.3066999999999993</v>
      </c>
      <c r="F397">
        <v>6.36435</v>
      </c>
      <c r="G397">
        <v>4.5112399999999999</v>
      </c>
      <c r="H397">
        <v>12.191660000000001</v>
      </c>
      <c r="I397">
        <v>9.7539899999999999</v>
      </c>
      <c r="J397">
        <v>11.094749999999999</v>
      </c>
      <c r="K397">
        <v>9.8092500000000005</v>
      </c>
      <c r="L397">
        <v>12.067959999999999</v>
      </c>
      <c r="M397">
        <v>7.6340700000000004</v>
      </c>
      <c r="N397">
        <v>7.3796400000000002</v>
      </c>
      <c r="O397">
        <v>6.3353599999999997</v>
      </c>
      <c r="P397">
        <v>5.7465400000000004</v>
      </c>
      <c r="Q397">
        <v>1.24047</v>
      </c>
      <c r="R397">
        <v>7.3477499999999996</v>
      </c>
      <c r="S397">
        <v>8.5601599999999998</v>
      </c>
      <c r="T397">
        <v>9.3473400000000009</v>
      </c>
      <c r="U397">
        <v>7.5715599999999998</v>
      </c>
      <c r="V397">
        <v>7.5264499999999996</v>
      </c>
      <c r="W397">
        <v>1.05396</v>
      </c>
      <c r="X397">
        <v>8.9962999999999997</v>
      </c>
      <c r="Y397">
        <v>12.477690000000001</v>
      </c>
      <c r="Z397">
        <v>3.9297200000000001</v>
      </c>
      <c r="AA397">
        <v>9.8401999999999994</v>
      </c>
      <c r="AB397">
        <v>9.3673599999999997</v>
      </c>
      <c r="AC397">
        <v>6.5815700000000001</v>
      </c>
      <c r="AD397">
        <v>9.4362899999999996</v>
      </c>
      <c r="AE397">
        <v>3.75942</v>
      </c>
      <c r="AF397">
        <v>7.3496499999999996</v>
      </c>
    </row>
    <row r="398" spans="2:32" x14ac:dyDescent="0.3">
      <c r="B398" t="s">
        <v>85</v>
      </c>
      <c r="C398">
        <v>2.0312600000000001</v>
      </c>
      <c r="D398">
        <v>11.390090000000001</v>
      </c>
      <c r="E398">
        <v>8.6874800000000008</v>
      </c>
      <c r="F398">
        <v>6.3970000000000002</v>
      </c>
      <c r="G398">
        <v>5.6448900000000002</v>
      </c>
      <c r="H398">
        <v>12.66849</v>
      </c>
      <c r="I398">
        <v>10.043380000000001</v>
      </c>
      <c r="J398">
        <v>11.20129</v>
      </c>
      <c r="K398">
        <v>10.99192</v>
      </c>
      <c r="L398">
        <v>12.696630000000001</v>
      </c>
      <c r="M398">
        <v>8.1004000000000005</v>
      </c>
      <c r="N398">
        <v>8.3873999999999995</v>
      </c>
      <c r="O398">
        <v>7.4732099999999999</v>
      </c>
      <c r="P398">
        <v>5.6653799999999999</v>
      </c>
      <c r="Q398">
        <v>1.8005500000000001</v>
      </c>
      <c r="R398">
        <v>7.7607499999999998</v>
      </c>
      <c r="S398">
        <v>8.9447299999999998</v>
      </c>
      <c r="T398">
        <v>9.3680800000000009</v>
      </c>
      <c r="U398">
        <v>8.8593200000000003</v>
      </c>
      <c r="V398">
        <v>5.8326000000000002</v>
      </c>
      <c r="W398">
        <v>1.0986400000000001</v>
      </c>
      <c r="X398">
        <v>9.0372000000000003</v>
      </c>
      <c r="Y398">
        <v>12.759259999999999</v>
      </c>
      <c r="Z398">
        <v>2.5035400000000001</v>
      </c>
      <c r="AA398">
        <v>11.743220000000001</v>
      </c>
      <c r="AB398">
        <v>10.20421</v>
      </c>
      <c r="AC398">
        <v>6.8139500000000002</v>
      </c>
      <c r="AD398">
        <v>10.33597</v>
      </c>
      <c r="AE398">
        <v>3.7928299999999999</v>
      </c>
      <c r="AF398">
        <v>7.9088399999999996</v>
      </c>
    </row>
    <row r="399" spans="2:32" x14ac:dyDescent="0.3">
      <c r="B399" t="s">
        <v>84</v>
      </c>
      <c r="C399">
        <v>2.2638400000000001</v>
      </c>
      <c r="D399">
        <v>10.92863</v>
      </c>
      <c r="E399">
        <v>8.2790400000000002</v>
      </c>
      <c r="F399">
        <v>6.6461499999999996</v>
      </c>
      <c r="G399">
        <v>5.2294400000000003</v>
      </c>
      <c r="H399">
        <v>12.749560000000001</v>
      </c>
      <c r="I399">
        <v>9.9081799999999998</v>
      </c>
      <c r="J399">
        <v>10.16559</v>
      </c>
      <c r="K399">
        <v>10.2361</v>
      </c>
      <c r="L399">
        <v>13.12444</v>
      </c>
      <c r="M399">
        <v>9.13035</v>
      </c>
      <c r="N399">
        <v>8.6167400000000001</v>
      </c>
      <c r="O399">
        <v>8.2409999999999997</v>
      </c>
      <c r="P399">
        <v>5.8178799999999997</v>
      </c>
      <c r="Q399">
        <v>1.24047</v>
      </c>
      <c r="R399">
        <v>7.3892600000000002</v>
      </c>
      <c r="S399">
        <v>9.1857100000000003</v>
      </c>
      <c r="T399">
        <v>9.0369700000000002</v>
      </c>
      <c r="U399">
        <v>7.68485</v>
      </c>
      <c r="V399">
        <v>6.0756500000000004</v>
      </c>
      <c r="W399">
        <v>1.08206</v>
      </c>
      <c r="X399">
        <v>8.8343500000000006</v>
      </c>
      <c r="Y399">
        <v>12.542199999999999</v>
      </c>
      <c r="Z399">
        <v>2.7789199999999998</v>
      </c>
      <c r="AA399">
        <v>9.3192400000000006</v>
      </c>
      <c r="AB399">
        <v>9.4625500000000002</v>
      </c>
      <c r="AC399">
        <v>6.4915700000000003</v>
      </c>
      <c r="AD399">
        <v>9.0630900000000008</v>
      </c>
      <c r="AE399">
        <v>3.5002399999999998</v>
      </c>
      <c r="AF399">
        <v>7.5620399999999997</v>
      </c>
    </row>
    <row r="400" spans="2:32" x14ac:dyDescent="0.3">
      <c r="B400" t="s">
        <v>85</v>
      </c>
      <c r="C400">
        <v>3.7712500000000002</v>
      </c>
      <c r="D400">
        <v>11.13504</v>
      </c>
      <c r="E400">
        <v>8.6492299999999993</v>
      </c>
      <c r="F400">
        <v>6.7044100000000002</v>
      </c>
      <c r="G400">
        <v>4.4750199999999998</v>
      </c>
      <c r="H400">
        <v>12.65006</v>
      </c>
      <c r="I400">
        <v>10.49968</v>
      </c>
      <c r="J400">
        <v>11.736980000000001</v>
      </c>
      <c r="K400">
        <v>11.92911</v>
      </c>
      <c r="L400">
        <v>12.749790000000001</v>
      </c>
      <c r="M400">
        <v>9.0711700000000004</v>
      </c>
      <c r="N400">
        <v>8.1841899999999992</v>
      </c>
      <c r="O400">
        <v>7.1602199999999998</v>
      </c>
      <c r="P400">
        <v>6.0397499999999997</v>
      </c>
      <c r="Q400">
        <v>1.39483</v>
      </c>
      <c r="R400">
        <v>7.8226899999999997</v>
      </c>
      <c r="S400">
        <v>9.0144599999999997</v>
      </c>
      <c r="T400">
        <v>9.5921400000000006</v>
      </c>
      <c r="U400">
        <v>9.0161099999999994</v>
      </c>
      <c r="V400">
        <v>7.2413299999999996</v>
      </c>
      <c r="W400">
        <v>1.6156200000000001</v>
      </c>
      <c r="X400">
        <v>9.2396499999999993</v>
      </c>
      <c r="Y400">
        <v>12.615930000000001</v>
      </c>
      <c r="Z400">
        <v>4.2558499999999997</v>
      </c>
      <c r="AA400">
        <v>11.43683</v>
      </c>
      <c r="AB400">
        <v>9.7409099999999995</v>
      </c>
      <c r="AC400">
        <v>7.43513</v>
      </c>
      <c r="AD400">
        <v>11.160600000000001</v>
      </c>
      <c r="AE400">
        <v>3.1822900000000001</v>
      </c>
      <c r="AF400">
        <v>8.0660299999999996</v>
      </c>
    </row>
    <row r="401" spans="2:32" x14ac:dyDescent="0.3">
      <c r="B401" t="s">
        <v>86</v>
      </c>
      <c r="C401">
        <v>1.4525699999999999</v>
      </c>
      <c r="D401">
        <v>11.09164</v>
      </c>
      <c r="E401">
        <v>9.7489916999999995</v>
      </c>
      <c r="F401">
        <v>5.66622</v>
      </c>
      <c r="G401">
        <v>6.4420599999999997</v>
      </c>
      <c r="H401">
        <v>10.91488</v>
      </c>
      <c r="I401">
        <v>10.082879999999999</v>
      </c>
      <c r="J401">
        <v>11.140969999999999</v>
      </c>
      <c r="K401">
        <v>12.013579999999999</v>
      </c>
      <c r="L401">
        <v>14.134270000000001</v>
      </c>
      <c r="M401">
        <v>11.126799999999999</v>
      </c>
      <c r="N401">
        <v>8.9212299999999995</v>
      </c>
      <c r="O401">
        <v>10.392569999999999</v>
      </c>
      <c r="P401">
        <v>6.09659</v>
      </c>
      <c r="Q401">
        <v>2.1819000000000002</v>
      </c>
      <c r="R401">
        <v>7.3502999999999998</v>
      </c>
      <c r="S401">
        <v>8.6549300000000002</v>
      </c>
      <c r="T401">
        <v>8.5763300000000005</v>
      </c>
      <c r="U401">
        <v>8.7234599999999993</v>
      </c>
      <c r="V401">
        <v>6.7148700000000003</v>
      </c>
      <c r="W401">
        <v>1.05396</v>
      </c>
      <c r="X401">
        <v>8.4929699999999997</v>
      </c>
      <c r="Y401">
        <v>12.5909</v>
      </c>
      <c r="Z401">
        <v>2.9922900000000001</v>
      </c>
      <c r="AA401">
        <v>11.64873</v>
      </c>
      <c r="AB401">
        <v>9.3708200000000001</v>
      </c>
      <c r="AC401">
        <v>7.0480600000000004</v>
      </c>
      <c r="AD401">
        <v>9.1651500000000006</v>
      </c>
      <c r="AE401">
        <v>3.8294999999999999</v>
      </c>
      <c r="AF401">
        <v>7.6519199999999996</v>
      </c>
    </row>
    <row r="402" spans="2:32" x14ac:dyDescent="0.3">
      <c r="B402" t="s">
        <v>86</v>
      </c>
      <c r="C402">
        <v>1.4680299999999999</v>
      </c>
      <c r="D402">
        <v>11.18975</v>
      </c>
      <c r="E402">
        <v>8.3788900000000002</v>
      </c>
      <c r="F402">
        <v>6.9587700000000003</v>
      </c>
      <c r="G402">
        <v>4.8712400000000002</v>
      </c>
      <c r="H402">
        <v>11.0672</v>
      </c>
      <c r="I402">
        <v>10.88081</v>
      </c>
      <c r="J402">
        <v>10.80885</v>
      </c>
      <c r="K402">
        <v>12.33966</v>
      </c>
      <c r="L402">
        <v>14.239800000000001</v>
      </c>
      <c r="M402">
        <v>9.1228499999999997</v>
      </c>
      <c r="N402">
        <v>8.6697500000000005</v>
      </c>
      <c r="O402">
        <v>9.1030899999999999</v>
      </c>
      <c r="P402">
        <v>5.5285099999999998</v>
      </c>
      <c r="Q402">
        <v>2.3174299999999999</v>
      </c>
      <c r="R402">
        <v>7.6031000000000004</v>
      </c>
      <c r="S402">
        <v>9.1814599999999995</v>
      </c>
      <c r="T402">
        <v>8.80762</v>
      </c>
      <c r="U402">
        <v>9.1723199999999991</v>
      </c>
      <c r="V402">
        <v>7.5194700000000001</v>
      </c>
      <c r="W402">
        <v>1.05396</v>
      </c>
      <c r="X402">
        <v>8.8129899999999992</v>
      </c>
      <c r="Y402">
        <v>12.59576</v>
      </c>
      <c r="Z402">
        <v>4.7356299999999996</v>
      </c>
      <c r="AA402">
        <v>11.926880000000001</v>
      </c>
      <c r="AB402">
        <v>10.13959</v>
      </c>
      <c r="AC402">
        <v>6.7143600000000001</v>
      </c>
      <c r="AD402">
        <v>9.6258999999999997</v>
      </c>
      <c r="AE402">
        <v>3.4327399999999999</v>
      </c>
      <c r="AF402">
        <v>7.8659600000000003</v>
      </c>
    </row>
    <row r="403" spans="2:32" x14ac:dyDescent="0.3">
      <c r="B403" t="s">
        <v>86</v>
      </c>
      <c r="C403">
        <v>3.2357900000000002</v>
      </c>
      <c r="D403">
        <v>11.386369999999999</v>
      </c>
      <c r="E403">
        <v>9.2063900000000007</v>
      </c>
      <c r="F403">
        <v>6.5237800000000004</v>
      </c>
      <c r="G403">
        <v>5.31576</v>
      </c>
      <c r="H403">
        <v>11.282579999999999</v>
      </c>
      <c r="I403">
        <v>10.532999999999999</v>
      </c>
      <c r="J403">
        <v>11.055120000000001</v>
      </c>
      <c r="K403">
        <v>12.35666</v>
      </c>
      <c r="L403">
        <v>14.370749999999999</v>
      </c>
      <c r="M403">
        <v>9.3892399999999991</v>
      </c>
      <c r="N403">
        <v>9.4502699999999997</v>
      </c>
      <c r="O403">
        <v>9.0753000000000004</v>
      </c>
      <c r="P403">
        <v>5.8430400000000002</v>
      </c>
      <c r="Q403">
        <v>2.6621199999999998</v>
      </c>
      <c r="R403">
        <v>7.9518599999999999</v>
      </c>
      <c r="S403">
        <v>9.2444000000000006</v>
      </c>
      <c r="T403">
        <v>9.26736</v>
      </c>
      <c r="U403">
        <v>13.21025</v>
      </c>
      <c r="V403">
        <v>6.4199900000000003</v>
      </c>
      <c r="W403">
        <v>1.89646</v>
      </c>
      <c r="X403">
        <v>8.9609500000000004</v>
      </c>
      <c r="Y403">
        <v>12.769055</v>
      </c>
      <c r="Z403">
        <v>2.3037200000000002</v>
      </c>
      <c r="AA403">
        <v>12.7829318</v>
      </c>
      <c r="AB403">
        <v>9.8970500000000001</v>
      </c>
      <c r="AC403">
        <v>7.3560299999999996</v>
      </c>
      <c r="AD403">
        <v>10.04499</v>
      </c>
      <c r="AE403">
        <v>4.4348999999999998</v>
      </c>
      <c r="AF403">
        <v>7.9036400000000002</v>
      </c>
    </row>
    <row r="404" spans="2:32" x14ac:dyDescent="0.3">
      <c r="B404" t="s">
        <v>85</v>
      </c>
      <c r="C404">
        <v>2.8412799999999998</v>
      </c>
      <c r="D404">
        <v>11.44829</v>
      </c>
      <c r="E404">
        <v>8.7999299999999998</v>
      </c>
      <c r="F404">
        <v>6.1105400000000003</v>
      </c>
      <c r="G404">
        <v>6.4650699999999999</v>
      </c>
      <c r="H404">
        <v>14.00113</v>
      </c>
      <c r="I404">
        <v>11.31772</v>
      </c>
      <c r="J404">
        <v>10.946680000000001</v>
      </c>
      <c r="K404">
        <v>11.464980000000001</v>
      </c>
      <c r="L404">
        <v>12.407579999999999</v>
      </c>
      <c r="M404">
        <v>8.3703199999999995</v>
      </c>
      <c r="N404">
        <v>8.6652100000000001</v>
      </c>
      <c r="O404">
        <v>8.4132200000000008</v>
      </c>
      <c r="P404">
        <v>5.6403499999999998</v>
      </c>
      <c r="Q404">
        <v>2.03037</v>
      </c>
      <c r="R404">
        <v>7.8671600000000002</v>
      </c>
      <c r="S404">
        <v>9.0160499999999999</v>
      </c>
      <c r="T404">
        <v>9.8237699999999997</v>
      </c>
      <c r="U404">
        <v>15.233875100000001</v>
      </c>
      <c r="V404">
        <v>6.2561200000000001</v>
      </c>
      <c r="W404">
        <v>1.05396</v>
      </c>
      <c r="X404">
        <v>8.8960399999999993</v>
      </c>
      <c r="Y404">
        <v>12.73367</v>
      </c>
      <c r="Z404">
        <v>2.3611800000000001</v>
      </c>
      <c r="AA404">
        <v>12.476889999999999</v>
      </c>
      <c r="AB404">
        <v>10.187049999999999</v>
      </c>
      <c r="AC404">
        <v>6.4837699999999998</v>
      </c>
      <c r="AD404">
        <v>9.6208500000000008</v>
      </c>
      <c r="AE404">
        <v>3.9779800000000001</v>
      </c>
      <c r="AF404">
        <v>8.1296300000000006</v>
      </c>
    </row>
    <row r="405" spans="2:32" x14ac:dyDescent="0.3">
      <c r="B405" t="s">
        <v>86</v>
      </c>
      <c r="C405">
        <v>1.6369499999999999</v>
      </c>
      <c r="D405">
        <v>11.01009</v>
      </c>
      <c r="E405">
        <v>9.3348300000000002</v>
      </c>
      <c r="F405">
        <v>5.4270100000000001</v>
      </c>
      <c r="G405">
        <v>5.1241300000000001</v>
      </c>
      <c r="H405">
        <v>11.027150000000001</v>
      </c>
      <c r="I405">
        <v>11.38063</v>
      </c>
      <c r="J405">
        <v>10.315860000000001</v>
      </c>
      <c r="K405">
        <v>11.766030000000001</v>
      </c>
      <c r="L405">
        <v>13.9778</v>
      </c>
      <c r="M405">
        <v>7.3752199999999997</v>
      </c>
      <c r="N405">
        <v>8.1079699999999999</v>
      </c>
      <c r="O405">
        <v>9.3414199999999994</v>
      </c>
      <c r="P405">
        <v>6.0285599999999997</v>
      </c>
      <c r="Q405">
        <v>1.24047</v>
      </c>
      <c r="R405">
        <v>7.1817200000000003</v>
      </c>
      <c r="S405">
        <v>8.3020800000000001</v>
      </c>
      <c r="T405">
        <v>8.6493500000000001</v>
      </c>
      <c r="U405">
        <v>12.128959999999999</v>
      </c>
      <c r="V405">
        <v>5.6615799999999998</v>
      </c>
      <c r="W405">
        <v>1.05396</v>
      </c>
      <c r="X405">
        <v>8.5885999999999996</v>
      </c>
      <c r="Y405">
        <v>12.49545</v>
      </c>
      <c r="Z405">
        <v>2.1987100000000002</v>
      </c>
      <c r="AA405">
        <v>11.884550000000001</v>
      </c>
      <c r="AB405">
        <v>9.8654600000000006</v>
      </c>
      <c r="AC405">
        <v>5.8658862999999997</v>
      </c>
      <c r="AD405">
        <v>8.8828099999999992</v>
      </c>
      <c r="AE405">
        <v>3.5758100000000002</v>
      </c>
      <c r="AF405">
        <v>7.6475200000000001</v>
      </c>
    </row>
    <row r="406" spans="2:32" x14ac:dyDescent="0.3">
      <c r="B406" t="s">
        <v>84</v>
      </c>
      <c r="C406">
        <v>3.40794</v>
      </c>
      <c r="D406">
        <v>11.22532</v>
      </c>
      <c r="E406">
        <v>9.0086099999999991</v>
      </c>
      <c r="F406">
        <v>6.3845799999999997</v>
      </c>
      <c r="G406">
        <v>6.36571</v>
      </c>
      <c r="H406">
        <v>11.214</v>
      </c>
      <c r="I406">
        <v>10.408670000000001</v>
      </c>
      <c r="J406">
        <v>11.45173</v>
      </c>
      <c r="K406">
        <v>12.22213</v>
      </c>
      <c r="L406">
        <v>14.206379999999999</v>
      </c>
      <c r="M406">
        <v>8.7855500000000006</v>
      </c>
      <c r="N406">
        <v>8.6525099999999995</v>
      </c>
      <c r="O406">
        <v>9.8849999999999998</v>
      </c>
      <c r="P406">
        <v>6.3851399999999998</v>
      </c>
      <c r="Q406">
        <v>1.24047</v>
      </c>
      <c r="R406">
        <v>7.6078799999999998</v>
      </c>
      <c r="S406">
        <v>9.2756600000000002</v>
      </c>
      <c r="T406">
        <v>9.4936900000000009</v>
      </c>
      <c r="U406">
        <v>8.8851399999999998</v>
      </c>
      <c r="V406">
        <v>6.40428</v>
      </c>
      <c r="W406">
        <v>2.0321600000000002</v>
      </c>
      <c r="X406">
        <v>9.0991800000000005</v>
      </c>
      <c r="Y406">
        <v>12.61448</v>
      </c>
      <c r="Z406">
        <v>6.1857499999999996</v>
      </c>
      <c r="AA406">
        <v>11.251709999999999</v>
      </c>
      <c r="AB406">
        <v>10.174659999999999</v>
      </c>
      <c r="AC406">
        <v>6.8344100000000001</v>
      </c>
      <c r="AD406">
        <v>9.8509600000000006</v>
      </c>
      <c r="AE406">
        <v>3.7940299999999998</v>
      </c>
      <c r="AF406">
        <v>7.74003</v>
      </c>
    </row>
    <row r="407" spans="2:32" x14ac:dyDescent="0.3">
      <c r="B407" t="s">
        <v>85</v>
      </c>
      <c r="C407">
        <v>1.66361</v>
      </c>
      <c r="D407">
        <v>11.537660000000001</v>
      </c>
      <c r="E407">
        <v>9.0250800000000009</v>
      </c>
      <c r="F407">
        <v>5.9474099999999996</v>
      </c>
      <c r="G407">
        <v>6.0399200000000004</v>
      </c>
      <c r="H407">
        <v>12.26102</v>
      </c>
      <c r="I407">
        <v>10.016590000000001</v>
      </c>
      <c r="J407">
        <v>10.893370000000001</v>
      </c>
      <c r="K407">
        <v>11.0619</v>
      </c>
      <c r="L407">
        <v>12.509029999999999</v>
      </c>
      <c r="M407">
        <v>7.2560700000000002</v>
      </c>
      <c r="N407">
        <v>7.7568799999999998</v>
      </c>
      <c r="O407">
        <v>6.9986499999999996</v>
      </c>
      <c r="P407">
        <v>5.8839600000000001</v>
      </c>
      <c r="Q407">
        <v>1.7193799999999999</v>
      </c>
      <c r="R407">
        <v>7.5047699999999997</v>
      </c>
      <c r="S407">
        <v>9.0586000000000002</v>
      </c>
      <c r="T407">
        <v>9.6502800000000004</v>
      </c>
      <c r="U407">
        <v>7.8049099999999996</v>
      </c>
      <c r="V407">
        <v>6.3389699999999998</v>
      </c>
      <c r="W407">
        <v>1.3009299999999999</v>
      </c>
      <c r="X407">
        <v>8.8909199999999995</v>
      </c>
      <c r="Y407">
        <v>12.590009999999999</v>
      </c>
      <c r="Z407">
        <v>3.6998000000000002</v>
      </c>
      <c r="AA407">
        <v>11.598800000000001</v>
      </c>
      <c r="AB407">
        <v>10.459669999999999</v>
      </c>
      <c r="AC407">
        <v>7.0159799999999999</v>
      </c>
      <c r="AD407">
        <v>9.5697899999999994</v>
      </c>
      <c r="AE407">
        <v>3.72783</v>
      </c>
      <c r="AF407">
        <v>7.2819399999999996</v>
      </c>
    </row>
    <row r="408" spans="2:32" x14ac:dyDescent="0.3">
      <c r="B408" t="s">
        <v>84</v>
      </c>
      <c r="C408">
        <v>3.1034299999999999</v>
      </c>
      <c r="D408">
        <v>10.86084</v>
      </c>
      <c r="E408">
        <v>8.8834300000000006</v>
      </c>
      <c r="F408">
        <v>6.1724300000000003</v>
      </c>
      <c r="G408">
        <v>4.7608899999999998</v>
      </c>
      <c r="H408">
        <v>11.23128</v>
      </c>
      <c r="I408">
        <v>9.83202</v>
      </c>
      <c r="J408">
        <v>10.870799999999999</v>
      </c>
      <c r="K408">
        <v>12.219889999999999</v>
      </c>
      <c r="L408">
        <v>13.98747</v>
      </c>
      <c r="M408">
        <v>7.36449</v>
      </c>
      <c r="N408">
        <v>9.0609699999999993</v>
      </c>
      <c r="O408">
        <v>8.4980200000000004</v>
      </c>
      <c r="P408">
        <v>5.5914999999999999</v>
      </c>
      <c r="Q408">
        <v>1.24047</v>
      </c>
      <c r="R408">
        <v>7.4703499999999998</v>
      </c>
      <c r="S408">
        <v>8.7682599999999997</v>
      </c>
      <c r="T408">
        <v>9.4572299999999991</v>
      </c>
      <c r="U408">
        <v>13.55193</v>
      </c>
      <c r="V408">
        <v>6.3822000000000001</v>
      </c>
      <c r="W408">
        <v>1.05396</v>
      </c>
      <c r="X408">
        <v>8.6711299999999998</v>
      </c>
      <c r="Y408">
        <v>12.549530000000001</v>
      </c>
      <c r="Z408">
        <v>1.2719199999999999</v>
      </c>
      <c r="AA408">
        <v>12.257630000000001</v>
      </c>
      <c r="AB408">
        <v>9.6343599999999991</v>
      </c>
      <c r="AC408">
        <v>6.4252700000000003</v>
      </c>
      <c r="AD408">
        <v>9.4750300000000003</v>
      </c>
      <c r="AE408">
        <v>3.42089</v>
      </c>
      <c r="AF408">
        <v>8.1463800000000006</v>
      </c>
    </row>
    <row r="409" spans="2:32" x14ac:dyDescent="0.3">
      <c r="B409" t="s">
        <v>86</v>
      </c>
      <c r="C409">
        <v>1.74461</v>
      </c>
      <c r="D409">
        <v>11.08234</v>
      </c>
      <c r="E409">
        <v>8.4793800000000008</v>
      </c>
      <c r="F409">
        <v>6.5291600000000001</v>
      </c>
      <c r="G409">
        <v>4.7834899999999996</v>
      </c>
      <c r="H409">
        <v>11.057399999999999</v>
      </c>
      <c r="I409">
        <v>10.584860000000001</v>
      </c>
      <c r="J409">
        <v>11.2357</v>
      </c>
      <c r="K409">
        <v>12.302659999999999</v>
      </c>
      <c r="L409">
        <v>14.023709999999999</v>
      </c>
      <c r="M409">
        <v>8.5905699999999996</v>
      </c>
      <c r="N409">
        <v>8.3546999999999993</v>
      </c>
      <c r="O409">
        <v>7.98644</v>
      </c>
      <c r="P409">
        <v>5.4469599999999998</v>
      </c>
      <c r="Q409">
        <v>1.24047</v>
      </c>
      <c r="R409">
        <v>7.3876799999999996</v>
      </c>
      <c r="S409">
        <v>8.6692599999999995</v>
      </c>
      <c r="T409">
        <v>9.0179100000000005</v>
      </c>
      <c r="U409">
        <v>8.7265099999999993</v>
      </c>
      <c r="V409">
        <v>5.6303099999999997</v>
      </c>
      <c r="W409">
        <v>1.4080299999999999</v>
      </c>
      <c r="X409">
        <v>8.4098400000000009</v>
      </c>
      <c r="Y409">
        <v>12.53734</v>
      </c>
      <c r="Z409">
        <v>1.95041</v>
      </c>
      <c r="AA409">
        <v>11.864089999999999</v>
      </c>
      <c r="AB409">
        <v>9.3061600000000002</v>
      </c>
      <c r="AC409">
        <v>6.4727199999999998</v>
      </c>
      <c r="AD409">
        <v>9.0927299999999995</v>
      </c>
      <c r="AE409">
        <v>4.0922900000000002</v>
      </c>
      <c r="AF409">
        <v>7.78512</v>
      </c>
    </row>
    <row r="410" spans="2:32" x14ac:dyDescent="0.3">
      <c r="B410" t="s">
        <v>85</v>
      </c>
      <c r="C410">
        <v>2.4865699999999999</v>
      </c>
      <c r="D410">
        <v>11.35765</v>
      </c>
      <c r="E410">
        <v>9.0201700000000002</v>
      </c>
      <c r="F410">
        <v>6.70906</v>
      </c>
      <c r="G410">
        <v>5.8879799999999998</v>
      </c>
      <c r="H410">
        <v>12.384539999999999</v>
      </c>
      <c r="I410">
        <v>10.55316</v>
      </c>
      <c r="J410">
        <v>11.547409999999999</v>
      </c>
      <c r="K410">
        <v>11.377050000000001</v>
      </c>
      <c r="L410">
        <v>13.16376</v>
      </c>
      <c r="M410">
        <v>8.4261599999999994</v>
      </c>
      <c r="N410">
        <v>8.0842600000000004</v>
      </c>
      <c r="O410">
        <v>8.2903099999999998</v>
      </c>
      <c r="P410">
        <v>5.8186</v>
      </c>
      <c r="Q410">
        <v>1.4491099999999999</v>
      </c>
      <c r="R410">
        <v>7.5270000000000001</v>
      </c>
      <c r="S410">
        <v>9.0811899999999994</v>
      </c>
      <c r="T410">
        <v>10.07001</v>
      </c>
      <c r="U410">
        <v>10.37698</v>
      </c>
      <c r="V410">
        <v>7.7044499999999996</v>
      </c>
      <c r="W410">
        <v>1.58656</v>
      </c>
      <c r="X410">
        <v>9.3568899999999999</v>
      </c>
      <c r="Y410">
        <v>12.56742</v>
      </c>
      <c r="Z410">
        <v>2.4050600000000002</v>
      </c>
      <c r="AA410">
        <v>12.051500000000001</v>
      </c>
      <c r="AB410">
        <v>9.7910599999999999</v>
      </c>
      <c r="AC410">
        <v>7.0289799999999998</v>
      </c>
      <c r="AD410">
        <v>10.70237</v>
      </c>
      <c r="AE410">
        <v>4.1913200000000002</v>
      </c>
      <c r="AF410">
        <v>7.4803800000000003</v>
      </c>
    </row>
    <row r="411" spans="2:32" x14ac:dyDescent="0.3">
      <c r="B411" t="s">
        <v>85</v>
      </c>
      <c r="C411">
        <v>2.1913</v>
      </c>
      <c r="D411">
        <v>11.14673</v>
      </c>
      <c r="E411">
        <v>8.7403999999999993</v>
      </c>
      <c r="F411">
        <v>6.5576299999999996</v>
      </c>
      <c r="G411">
        <v>4.2924699999999998</v>
      </c>
      <c r="H411">
        <v>12.553229999999999</v>
      </c>
      <c r="I411">
        <v>10.4803</v>
      </c>
      <c r="J411">
        <v>11.180999999999999</v>
      </c>
      <c r="K411">
        <v>10.29213</v>
      </c>
      <c r="L411">
        <v>11.95194</v>
      </c>
      <c r="M411">
        <v>7.8160499999999997</v>
      </c>
      <c r="N411">
        <v>8.2209800000000008</v>
      </c>
      <c r="O411">
        <v>7.1745799999999997</v>
      </c>
      <c r="P411">
        <v>5.7885099999999996</v>
      </c>
      <c r="Q411">
        <v>1.24047</v>
      </c>
      <c r="R411">
        <v>7.7567300000000001</v>
      </c>
      <c r="S411">
        <v>9.0373699999999992</v>
      </c>
      <c r="T411">
        <v>9.7019199999999994</v>
      </c>
      <c r="U411">
        <v>11.142289999999999</v>
      </c>
      <c r="V411">
        <v>5.9816200000000004</v>
      </c>
      <c r="W411">
        <v>1.6188899999999999</v>
      </c>
      <c r="X411">
        <v>8.8764599999999998</v>
      </c>
      <c r="Y411">
        <v>12.556940000000001</v>
      </c>
      <c r="Z411">
        <v>2.6354199999999999</v>
      </c>
      <c r="AA411">
        <v>11.95262</v>
      </c>
      <c r="AB411">
        <v>9.9253400000000003</v>
      </c>
      <c r="AC411">
        <v>7.0592800000000002</v>
      </c>
      <c r="AD411">
        <v>10.00784</v>
      </c>
      <c r="AE411">
        <v>3.55105</v>
      </c>
      <c r="AF411">
        <v>7.7229200000000002</v>
      </c>
    </row>
    <row r="412" spans="2:32" x14ac:dyDescent="0.3">
      <c r="B412" t="s">
        <v>84</v>
      </c>
      <c r="C412">
        <v>2.10425</v>
      </c>
      <c r="D412">
        <v>11.32264</v>
      </c>
      <c r="E412">
        <v>8.2352900000000009</v>
      </c>
      <c r="F412">
        <v>6.4455099999999996</v>
      </c>
      <c r="G412">
        <v>4.5218600000000002</v>
      </c>
      <c r="H412">
        <v>10.707380000000001</v>
      </c>
      <c r="I412">
        <v>11.237550000000001</v>
      </c>
      <c r="J412">
        <v>10.83554</v>
      </c>
      <c r="K412">
        <v>12.13429</v>
      </c>
      <c r="L412">
        <v>13.86853</v>
      </c>
      <c r="M412">
        <v>7.5011900000000002</v>
      </c>
      <c r="N412">
        <v>8.0633400000000002</v>
      </c>
      <c r="O412">
        <v>10.752599999999999</v>
      </c>
      <c r="P412">
        <v>5.40726</v>
      </c>
      <c r="Q412">
        <v>1.24047</v>
      </c>
      <c r="R412">
        <v>7.06447</v>
      </c>
      <c r="S412">
        <v>8.1078758999999998</v>
      </c>
      <c r="T412">
        <v>9.1856399999999994</v>
      </c>
      <c r="U412">
        <v>7.9970699999999999</v>
      </c>
      <c r="V412">
        <v>4.80952</v>
      </c>
      <c r="W412">
        <v>1.22218</v>
      </c>
      <c r="X412">
        <v>8.2319300000000002</v>
      </c>
      <c r="Y412">
        <v>12.582369999999999</v>
      </c>
      <c r="Z412">
        <v>1.56291</v>
      </c>
      <c r="AA412">
        <v>11.2296</v>
      </c>
      <c r="AB412">
        <v>9.5758899999999993</v>
      </c>
      <c r="AC412">
        <v>6.3955599999999997</v>
      </c>
      <c r="AD412">
        <v>9.3352900000000005</v>
      </c>
      <c r="AE412">
        <v>3.8734700000000002</v>
      </c>
      <c r="AF412">
        <v>7.9210599999999998</v>
      </c>
    </row>
    <row r="413" spans="2:32" x14ac:dyDescent="0.3">
      <c r="B413" t="s">
        <v>85</v>
      </c>
      <c r="C413">
        <v>1.47289</v>
      </c>
      <c r="D413">
        <v>11.45449</v>
      </c>
      <c r="E413">
        <v>8.4020899999999994</v>
      </c>
      <c r="F413">
        <v>5.9805000000000001</v>
      </c>
      <c r="G413">
        <v>5.1841699999999999</v>
      </c>
      <c r="H413">
        <v>11.62322</v>
      </c>
      <c r="I413">
        <v>10.173780000000001</v>
      </c>
      <c r="J413">
        <v>10.89129</v>
      </c>
      <c r="K413">
        <v>10.36261</v>
      </c>
      <c r="L413">
        <v>12.6168</v>
      </c>
      <c r="M413">
        <v>7.3421500000000002</v>
      </c>
      <c r="N413">
        <v>8.4037000000000006</v>
      </c>
      <c r="O413">
        <v>7.1938399999999998</v>
      </c>
      <c r="P413">
        <v>5.48421</v>
      </c>
      <c r="Q413">
        <v>1.24047</v>
      </c>
      <c r="R413">
        <v>7.3191300000000004</v>
      </c>
      <c r="S413">
        <v>8.2775800000000004</v>
      </c>
      <c r="T413">
        <v>9.0525800000000007</v>
      </c>
      <c r="U413">
        <v>7.7299300000000004</v>
      </c>
      <c r="V413">
        <v>5.7934599999999996</v>
      </c>
      <c r="W413">
        <v>1.93666</v>
      </c>
      <c r="X413">
        <v>8.6132600000000004</v>
      </c>
      <c r="Y413">
        <v>12.507720000000001</v>
      </c>
      <c r="Z413">
        <v>1.8069599999999999</v>
      </c>
      <c r="AA413">
        <v>11.73457</v>
      </c>
      <c r="AB413">
        <v>10.263199999999999</v>
      </c>
      <c r="AC413">
        <v>5.9141899999999996</v>
      </c>
      <c r="AD413">
        <v>9.2566799999999994</v>
      </c>
      <c r="AE413">
        <v>4.1158099999999997</v>
      </c>
      <c r="AF413">
        <v>7.6950900000000004</v>
      </c>
    </row>
    <row r="414" spans="2:32" x14ac:dyDescent="0.3">
      <c r="B414" t="s">
        <v>86</v>
      </c>
      <c r="C414">
        <v>2.9348399999999999</v>
      </c>
      <c r="D414">
        <v>10.836270000000001</v>
      </c>
      <c r="E414">
        <v>8.8189200000000003</v>
      </c>
      <c r="F414">
        <v>6.0472900000000003</v>
      </c>
      <c r="G414">
        <v>5.5309200000000001</v>
      </c>
      <c r="H414">
        <v>11.125109999999999</v>
      </c>
      <c r="I414">
        <v>10.04945</v>
      </c>
      <c r="J414">
        <v>10.76538</v>
      </c>
      <c r="K414">
        <v>12.32424</v>
      </c>
      <c r="L414">
        <v>13.79762</v>
      </c>
      <c r="M414">
        <v>8.5576000000000008</v>
      </c>
      <c r="N414">
        <v>8.6496899999999997</v>
      </c>
      <c r="O414">
        <v>7.6922499999999996</v>
      </c>
      <c r="P414">
        <v>5.7818199999999997</v>
      </c>
      <c r="Q414">
        <v>1.4937400000000001</v>
      </c>
      <c r="R414">
        <v>7.4717000000000002</v>
      </c>
      <c r="S414">
        <v>8.4502199999999998</v>
      </c>
      <c r="T414">
        <v>8.9090600000000002</v>
      </c>
      <c r="U414">
        <v>7.4905499999999998</v>
      </c>
      <c r="V414">
        <v>6.0668600000000001</v>
      </c>
      <c r="W414">
        <v>2.2650700000000001</v>
      </c>
      <c r="X414">
        <v>8.6019199999999998</v>
      </c>
      <c r="Y414">
        <v>12.506169999999999</v>
      </c>
      <c r="Z414">
        <v>2.3897499999999998</v>
      </c>
      <c r="AA414">
        <v>11.406639999999999</v>
      </c>
      <c r="AB414">
        <v>9.9654399999999992</v>
      </c>
      <c r="AC414">
        <v>6.4968300000000001</v>
      </c>
      <c r="AD414">
        <v>9.7460699999999996</v>
      </c>
      <c r="AE414">
        <v>3.9978400000000001</v>
      </c>
      <c r="AF414">
        <v>7.7118799999999998</v>
      </c>
    </row>
    <row r="415" spans="2:32" x14ac:dyDescent="0.3">
      <c r="B415" t="s">
        <v>85</v>
      </c>
      <c r="C415">
        <v>3.44265</v>
      </c>
      <c r="D415">
        <v>10.76634</v>
      </c>
      <c r="E415">
        <v>8.9338099999999994</v>
      </c>
      <c r="F415">
        <v>6.7909199999999998</v>
      </c>
      <c r="G415">
        <v>4.7490600000000001</v>
      </c>
      <c r="H415">
        <v>12.116479999999999</v>
      </c>
      <c r="I415">
        <v>9.6776900000000001</v>
      </c>
      <c r="J415">
        <v>11.256500000000001</v>
      </c>
      <c r="K415">
        <v>10.02244</v>
      </c>
      <c r="L415">
        <v>12.192589999999999</v>
      </c>
      <c r="M415">
        <v>7.9341299999999997</v>
      </c>
      <c r="N415">
        <v>7.6971600000000002</v>
      </c>
      <c r="O415">
        <v>6.7952199999999996</v>
      </c>
      <c r="P415">
        <v>5.6170400000000003</v>
      </c>
      <c r="Q415">
        <v>1.24047</v>
      </c>
      <c r="R415">
        <v>7.4323199999999998</v>
      </c>
      <c r="S415">
        <v>8.9947800000000004</v>
      </c>
      <c r="T415">
        <v>9.4048800000000004</v>
      </c>
      <c r="U415">
        <v>7.70655</v>
      </c>
      <c r="V415">
        <v>6.1291599999999997</v>
      </c>
      <c r="W415">
        <v>1.21828</v>
      </c>
      <c r="X415">
        <v>9.1433400000000002</v>
      </c>
      <c r="Y415">
        <v>12.39967</v>
      </c>
      <c r="Z415">
        <v>2.6724100000000002</v>
      </c>
      <c r="AA415">
        <v>10.756539999999999</v>
      </c>
      <c r="AB415">
        <v>9.8841800000000006</v>
      </c>
      <c r="AC415">
        <v>6.4637900000000004</v>
      </c>
      <c r="AD415">
        <v>10.006600000000001</v>
      </c>
      <c r="AE415">
        <v>3.5343399999999998</v>
      </c>
      <c r="AF415">
        <v>7.7178699999999996</v>
      </c>
    </row>
    <row r="416" spans="2:32" x14ac:dyDescent="0.3">
      <c r="B416" t="s">
        <v>86</v>
      </c>
      <c r="C416">
        <v>1.4903500000000001</v>
      </c>
      <c r="D416">
        <v>11.321719999999999</v>
      </c>
      <c r="E416">
        <v>8.5134000000000007</v>
      </c>
      <c r="F416">
        <v>6.1242200000000002</v>
      </c>
      <c r="G416">
        <v>4.8503100000000003</v>
      </c>
      <c r="H416">
        <v>10.499000000000001</v>
      </c>
      <c r="I416">
        <v>9.5205300000000008</v>
      </c>
      <c r="J416">
        <v>10.627470000000001</v>
      </c>
      <c r="K416">
        <v>12.059900000000001</v>
      </c>
      <c r="L416">
        <v>14.339040000000001</v>
      </c>
      <c r="M416">
        <v>7.2317499999999999</v>
      </c>
      <c r="N416">
        <v>7.51668</v>
      </c>
      <c r="O416">
        <v>6.6453300000000004</v>
      </c>
      <c r="P416">
        <v>5.4530799999999999</v>
      </c>
      <c r="Q416">
        <v>1.5767</v>
      </c>
      <c r="R416">
        <v>7.4028200000000002</v>
      </c>
      <c r="S416">
        <v>8.1078758999999998</v>
      </c>
      <c r="T416">
        <v>8.9278899999999997</v>
      </c>
      <c r="U416">
        <v>12.63327</v>
      </c>
      <c r="V416">
        <v>5.5325100000000003</v>
      </c>
      <c r="W416">
        <v>1.3626199999999999</v>
      </c>
      <c r="X416">
        <v>8.2146299999999997</v>
      </c>
      <c r="Y416">
        <v>12.54027</v>
      </c>
      <c r="Z416">
        <v>1.9242900000000001</v>
      </c>
      <c r="AA416">
        <v>12.264089999999999</v>
      </c>
      <c r="AB416">
        <v>9.4339999999999993</v>
      </c>
      <c r="AC416">
        <v>6.0019299999999998</v>
      </c>
      <c r="AD416">
        <v>8.6630547999999994</v>
      </c>
      <c r="AE416">
        <v>3.4139499999999998</v>
      </c>
      <c r="AF416">
        <v>7.6490400000000003</v>
      </c>
    </row>
    <row r="417" spans="2:32" x14ac:dyDescent="0.3">
      <c r="B417" t="s">
        <v>86</v>
      </c>
      <c r="C417">
        <v>1.60869</v>
      </c>
      <c r="D417">
        <v>10.940060000000001</v>
      </c>
      <c r="E417">
        <v>8.8551000000000002</v>
      </c>
      <c r="F417">
        <v>5.55471</v>
      </c>
      <c r="G417">
        <v>5.2609199999999996</v>
      </c>
      <c r="H417">
        <v>10.713039999999999</v>
      </c>
      <c r="I417">
        <v>10.02054</v>
      </c>
      <c r="J417">
        <v>10.301019999999999</v>
      </c>
      <c r="K417">
        <v>12.263909999999999</v>
      </c>
      <c r="L417">
        <v>14.32077</v>
      </c>
      <c r="M417">
        <v>8.5268200000000007</v>
      </c>
      <c r="N417">
        <v>8.5350099999999998</v>
      </c>
      <c r="O417">
        <v>7.84748</v>
      </c>
      <c r="P417">
        <v>5.4369100000000001</v>
      </c>
      <c r="Q417">
        <v>1.24047</v>
      </c>
      <c r="R417">
        <v>7.1167999999999996</v>
      </c>
      <c r="S417">
        <v>8.5815300000000008</v>
      </c>
      <c r="T417">
        <v>8.8208199999999994</v>
      </c>
      <c r="U417">
        <v>9.5379299999999994</v>
      </c>
      <c r="V417">
        <v>6.9350199999999997</v>
      </c>
      <c r="W417">
        <v>1.0935600000000001</v>
      </c>
      <c r="X417">
        <v>8.5327900000000003</v>
      </c>
      <c r="Y417">
        <v>12.56293</v>
      </c>
      <c r="Z417">
        <v>1.57039</v>
      </c>
      <c r="AA417">
        <v>11.28736</v>
      </c>
      <c r="AB417">
        <v>8.9973799999999997</v>
      </c>
      <c r="AC417">
        <v>6.1828399999999997</v>
      </c>
      <c r="AD417">
        <v>8.6630547999999994</v>
      </c>
      <c r="AE417">
        <v>3.9852400000000001</v>
      </c>
      <c r="AF417">
        <v>7.4786599999999996</v>
      </c>
    </row>
    <row r="418" spans="2:32" x14ac:dyDescent="0.3">
      <c r="B418" t="s">
        <v>86</v>
      </c>
      <c r="C418">
        <v>1.7062299999999999</v>
      </c>
      <c r="D418">
        <v>11.02237</v>
      </c>
      <c r="E418">
        <v>8.4687199999999994</v>
      </c>
      <c r="F418">
        <v>5.7783600000000002</v>
      </c>
      <c r="G418">
        <v>4.7471199999999998</v>
      </c>
      <c r="H418">
        <v>10.706849999999999</v>
      </c>
      <c r="I418">
        <v>10.555059999999999</v>
      </c>
      <c r="J418">
        <v>10.89931</v>
      </c>
      <c r="K418">
        <v>12.313459999999999</v>
      </c>
      <c r="L418">
        <v>14.323270000000001</v>
      </c>
      <c r="M418">
        <v>10.86233</v>
      </c>
      <c r="N418">
        <v>9.7851400000000002</v>
      </c>
      <c r="O418">
        <v>8.9999300000000009</v>
      </c>
      <c r="P418">
        <v>6.0913000000000004</v>
      </c>
      <c r="Q418">
        <v>1.24047</v>
      </c>
      <c r="R418">
        <v>7.5369599999999997</v>
      </c>
      <c r="S418">
        <v>9.3998699999999999</v>
      </c>
      <c r="T418">
        <v>8.8883600000000005</v>
      </c>
      <c r="U418">
        <v>10.13287</v>
      </c>
      <c r="V418">
        <v>6.6147299999999998</v>
      </c>
      <c r="W418">
        <v>1.7537700000000001</v>
      </c>
      <c r="X418">
        <v>9.0363199999999999</v>
      </c>
      <c r="Y418">
        <v>12.629619999999999</v>
      </c>
      <c r="Z418">
        <v>4.1019800000000002</v>
      </c>
      <c r="AA418">
        <v>11.86992</v>
      </c>
      <c r="AB418">
        <v>10.085430000000001</v>
      </c>
      <c r="AC418">
        <v>6.8294100000000002</v>
      </c>
      <c r="AD418">
        <v>9.7563300000000002</v>
      </c>
      <c r="AE418">
        <v>4.1025299999999998</v>
      </c>
      <c r="AF418">
        <v>7.3815600000000003</v>
      </c>
    </row>
    <row r="419" spans="2:32" x14ac:dyDescent="0.3">
      <c r="B419" t="s">
        <v>84</v>
      </c>
      <c r="C419">
        <v>1.8548199999999999</v>
      </c>
      <c r="D419">
        <v>11.489140000000001</v>
      </c>
      <c r="E419">
        <v>8.4849300000000003</v>
      </c>
      <c r="F419">
        <v>5.9094499999999996</v>
      </c>
      <c r="G419">
        <v>4.5217000000000001</v>
      </c>
      <c r="H419">
        <v>10.87556</v>
      </c>
      <c r="I419">
        <v>10.73503</v>
      </c>
      <c r="J419">
        <v>10.68684</v>
      </c>
      <c r="K419">
        <v>10.861039999999999</v>
      </c>
      <c r="L419">
        <v>13.81151</v>
      </c>
      <c r="M419">
        <v>6.6503376999999997</v>
      </c>
      <c r="N419">
        <v>7.15578</v>
      </c>
      <c r="O419">
        <v>7.79251</v>
      </c>
      <c r="P419">
        <v>5.4832900000000002</v>
      </c>
      <c r="Q419">
        <v>1.24047</v>
      </c>
      <c r="R419">
        <v>7.4566299999999996</v>
      </c>
      <c r="S419">
        <v>8.5719100000000008</v>
      </c>
      <c r="T419">
        <v>8.9929799999999993</v>
      </c>
      <c r="U419">
        <v>8.6698900000000005</v>
      </c>
      <c r="V419">
        <v>5.7311300000000003</v>
      </c>
      <c r="W419">
        <v>1.3202400000000001</v>
      </c>
      <c r="X419">
        <v>8.5914999999999999</v>
      </c>
      <c r="Y419">
        <v>12.56311</v>
      </c>
      <c r="Z419">
        <v>1.32585</v>
      </c>
      <c r="AA419">
        <v>11.73381</v>
      </c>
      <c r="AB419">
        <v>9.4252199999999995</v>
      </c>
      <c r="AC419">
        <v>6.8311900000000003</v>
      </c>
      <c r="AD419">
        <v>10.13138</v>
      </c>
      <c r="AE419">
        <v>3.95492</v>
      </c>
      <c r="AF419">
        <v>7.67842</v>
      </c>
    </row>
    <row r="420" spans="2:32" x14ac:dyDescent="0.3">
      <c r="B420" t="s">
        <v>84</v>
      </c>
      <c r="C420">
        <v>1.57362</v>
      </c>
      <c r="D420">
        <v>10.835470000000001</v>
      </c>
      <c r="E420">
        <v>8.0647111000000002</v>
      </c>
      <c r="F420">
        <v>6.0442</v>
      </c>
      <c r="G420">
        <v>5.6406200000000002</v>
      </c>
      <c r="H420">
        <v>10.82076</v>
      </c>
      <c r="I420">
        <v>9.7070600000000002</v>
      </c>
      <c r="J420">
        <v>9.7871240000000004</v>
      </c>
      <c r="K420">
        <v>11.83384</v>
      </c>
      <c r="L420">
        <v>13.736739999999999</v>
      </c>
      <c r="M420">
        <v>6.8201499999999999</v>
      </c>
      <c r="N420">
        <v>7.3337000000000003</v>
      </c>
      <c r="O420">
        <v>9.7065800000000007</v>
      </c>
      <c r="P420">
        <v>5.2233999999999998</v>
      </c>
      <c r="Q420">
        <v>1.24047</v>
      </c>
      <c r="R420">
        <v>7.1864800000000004</v>
      </c>
      <c r="S420">
        <v>8.45669</v>
      </c>
      <c r="T420">
        <v>8.7259600000000006</v>
      </c>
      <c r="U420">
        <v>8.0711499999999994</v>
      </c>
      <c r="V420">
        <v>7.0208199999999996</v>
      </c>
      <c r="W420">
        <v>1.3064499999999999</v>
      </c>
      <c r="X420">
        <v>8.0626308000000009</v>
      </c>
      <c r="Y420">
        <v>12.233230000000001</v>
      </c>
      <c r="Z420">
        <v>0.99311000000000005</v>
      </c>
      <c r="AA420">
        <v>11.298859999999999</v>
      </c>
      <c r="AB420">
        <v>8.9484727999999993</v>
      </c>
      <c r="AC420">
        <v>5.9966299999999997</v>
      </c>
      <c r="AD420">
        <v>9.5726600000000008</v>
      </c>
      <c r="AE420">
        <v>3.6784300000000001</v>
      </c>
      <c r="AF420">
        <v>7.4281300000000003</v>
      </c>
    </row>
    <row r="421" spans="2:32" x14ac:dyDescent="0.3">
      <c r="B421" t="s">
        <v>85</v>
      </c>
      <c r="C421">
        <v>1.68712</v>
      </c>
      <c r="D421">
        <v>11.31751</v>
      </c>
      <c r="E421">
        <v>8.6775500000000001</v>
      </c>
      <c r="F421">
        <v>6.5479200000000004</v>
      </c>
      <c r="G421">
        <v>5.1170799999999996</v>
      </c>
      <c r="H421">
        <v>11.87894</v>
      </c>
      <c r="I421">
        <v>10.17212</v>
      </c>
      <c r="J421">
        <v>11.113049999999999</v>
      </c>
      <c r="K421">
        <v>11.37663</v>
      </c>
      <c r="L421">
        <v>12.62354</v>
      </c>
      <c r="M421">
        <v>8.8223299999999991</v>
      </c>
      <c r="N421">
        <v>8.4150399999999994</v>
      </c>
      <c r="O421">
        <v>8.6141299999999994</v>
      </c>
      <c r="P421">
        <v>5.5191100000000004</v>
      </c>
      <c r="Q421">
        <v>2.6288</v>
      </c>
      <c r="R421">
        <v>7.4871499999999997</v>
      </c>
      <c r="S421">
        <v>9.4198900000000005</v>
      </c>
      <c r="T421">
        <v>9.5043799999999994</v>
      </c>
      <c r="U421">
        <v>14.729789999999999</v>
      </c>
      <c r="V421">
        <v>6.64107</v>
      </c>
      <c r="W421">
        <v>1.05396</v>
      </c>
      <c r="X421">
        <v>9.1013699999999993</v>
      </c>
      <c r="Y421">
        <v>12.72814</v>
      </c>
      <c r="Z421">
        <v>2.9217599999999999</v>
      </c>
      <c r="AA421">
        <v>12.283759999999999</v>
      </c>
      <c r="AB421">
        <v>9.8821899999999996</v>
      </c>
      <c r="AC421">
        <v>7.0741199999999997</v>
      </c>
      <c r="AD421">
        <v>10.53471</v>
      </c>
      <c r="AE421">
        <v>3.1596500000000001</v>
      </c>
      <c r="AF421">
        <v>7.9587300000000001</v>
      </c>
    </row>
    <row r="422" spans="2:32" x14ac:dyDescent="0.3">
      <c r="B422" t="s">
        <v>84</v>
      </c>
      <c r="C422">
        <v>3.5039799999999999</v>
      </c>
      <c r="D422">
        <v>11.22264</v>
      </c>
      <c r="E422">
        <v>8.2921200000000006</v>
      </c>
      <c r="F422">
        <v>5.8312900000000001</v>
      </c>
      <c r="G422">
        <v>4.7757699999999996</v>
      </c>
      <c r="H422">
        <v>12.87839</v>
      </c>
      <c r="I422">
        <v>10.340820000000001</v>
      </c>
      <c r="J422">
        <v>11.050979999999999</v>
      </c>
      <c r="K422">
        <v>10.95379</v>
      </c>
      <c r="L422">
        <v>13.55123</v>
      </c>
      <c r="M422">
        <v>7.9246800000000004</v>
      </c>
      <c r="N422">
        <v>9.9418000000000006</v>
      </c>
      <c r="O422">
        <v>9.5421300000000002</v>
      </c>
      <c r="P422">
        <v>5.4242400000000002</v>
      </c>
      <c r="Q422">
        <v>1.24047</v>
      </c>
      <c r="R422">
        <v>7.5220900000000004</v>
      </c>
      <c r="S422">
        <v>8.69557</v>
      </c>
      <c r="T422">
        <v>9.9168199999999995</v>
      </c>
      <c r="U422">
        <v>8.4497900000000001</v>
      </c>
      <c r="V422">
        <v>5.367</v>
      </c>
      <c r="W422">
        <v>1.05396</v>
      </c>
      <c r="X422">
        <v>8.6577400000000004</v>
      </c>
      <c r="Y422">
        <v>12.50098</v>
      </c>
      <c r="Z422">
        <v>1.64781</v>
      </c>
      <c r="AA422">
        <v>11.725390000000001</v>
      </c>
      <c r="AB422">
        <v>9.6236300000000004</v>
      </c>
      <c r="AC422">
        <v>7.12784</v>
      </c>
      <c r="AD422">
        <v>9.9122699999999995</v>
      </c>
      <c r="AE422">
        <v>4.1520200000000003</v>
      </c>
      <c r="AF422">
        <v>7.7559800000000001</v>
      </c>
    </row>
    <row r="423" spans="2:32" x14ac:dyDescent="0.3">
      <c r="B423" t="s">
        <v>86</v>
      </c>
      <c r="C423">
        <v>3.3500999999999999</v>
      </c>
      <c r="D423">
        <v>11.091609999999999</v>
      </c>
      <c r="E423">
        <v>9.0106800000000007</v>
      </c>
      <c r="F423">
        <v>6.9155899999999999</v>
      </c>
      <c r="G423">
        <v>7.0967000000000002</v>
      </c>
      <c r="H423">
        <v>11.292540000000001</v>
      </c>
      <c r="I423">
        <v>9.9456399999999991</v>
      </c>
      <c r="J423">
        <v>10.35524</v>
      </c>
      <c r="K423">
        <v>12.310449999999999</v>
      </c>
      <c r="L423">
        <v>14.35173</v>
      </c>
      <c r="M423">
        <v>8.3746799999999997</v>
      </c>
      <c r="N423">
        <v>8.6813300000000009</v>
      </c>
      <c r="O423">
        <v>9.04129</v>
      </c>
      <c r="P423">
        <v>5.7622099999999996</v>
      </c>
      <c r="Q423">
        <v>1.24047</v>
      </c>
      <c r="R423">
        <v>7.5910799999999998</v>
      </c>
      <c r="S423">
        <v>9.23855</v>
      </c>
      <c r="T423">
        <v>9.5148399999999995</v>
      </c>
      <c r="U423">
        <v>15.16825</v>
      </c>
      <c r="V423">
        <v>6.7766000000000002</v>
      </c>
      <c r="W423">
        <v>1.65527</v>
      </c>
      <c r="X423">
        <v>9.1732999999999993</v>
      </c>
      <c r="Y423">
        <v>12.59296</v>
      </c>
      <c r="Z423">
        <v>2.56168</v>
      </c>
      <c r="AA423">
        <v>12.430680000000001</v>
      </c>
      <c r="AB423">
        <v>9.9475899999999999</v>
      </c>
      <c r="AC423">
        <v>7.2114599999999998</v>
      </c>
      <c r="AD423">
        <v>10.69857</v>
      </c>
      <c r="AE423">
        <v>4.2433300000000003</v>
      </c>
      <c r="AF423">
        <v>7.8592000000000004</v>
      </c>
    </row>
    <row r="424" spans="2:32" x14ac:dyDescent="0.3">
      <c r="B424" t="s">
        <v>84</v>
      </c>
      <c r="C424">
        <v>2.5302799999999999</v>
      </c>
      <c r="D424">
        <v>11.305160000000001</v>
      </c>
      <c r="E424">
        <v>8.6914599999999993</v>
      </c>
      <c r="F424">
        <v>6.2974300000000003</v>
      </c>
      <c r="G424">
        <v>5.7495599999999998</v>
      </c>
      <c r="H424">
        <v>11.426600000000001</v>
      </c>
      <c r="I424">
        <v>11.20557</v>
      </c>
      <c r="J424">
        <v>10.10937</v>
      </c>
      <c r="K424">
        <v>12.06301</v>
      </c>
      <c r="L424">
        <v>14.175700000000001</v>
      </c>
      <c r="M424">
        <v>8.6045400000000001</v>
      </c>
      <c r="N424">
        <v>8.5240799999999997</v>
      </c>
      <c r="O424">
        <v>7.1863799999999998</v>
      </c>
      <c r="P424">
        <v>6.1165500000000002</v>
      </c>
      <c r="Q424">
        <v>1.24047</v>
      </c>
      <c r="R424">
        <v>7.5809100000000003</v>
      </c>
      <c r="S424">
        <v>8.8534699999999997</v>
      </c>
      <c r="T424">
        <v>10.13008</v>
      </c>
      <c r="U424">
        <v>14.51066</v>
      </c>
      <c r="V424">
        <v>7.0255400000000003</v>
      </c>
      <c r="W424">
        <v>1.8958999999999999</v>
      </c>
      <c r="X424">
        <v>9.1981999999999999</v>
      </c>
      <c r="Y424">
        <v>12.470219999999999</v>
      </c>
      <c r="Z424">
        <v>2.37412</v>
      </c>
      <c r="AA424">
        <v>12.25121</v>
      </c>
      <c r="AB424">
        <v>9.7110599999999998</v>
      </c>
      <c r="AC424">
        <v>7.4932600000000003</v>
      </c>
      <c r="AD424">
        <v>9.6676099999999998</v>
      </c>
      <c r="AE424">
        <v>4.3274299999999997</v>
      </c>
      <c r="AF424">
        <v>7.7536899999999997</v>
      </c>
    </row>
    <row r="425" spans="2:32" x14ac:dyDescent="0.3">
      <c r="B425" t="s">
        <v>84</v>
      </c>
      <c r="C425">
        <v>1.8741699999999999</v>
      </c>
      <c r="D425">
        <v>11.06565</v>
      </c>
      <c r="E425">
        <v>8.6095000000000006</v>
      </c>
      <c r="F425">
        <v>5.9405799999999997</v>
      </c>
      <c r="G425">
        <v>4.8412600000000001</v>
      </c>
      <c r="H425">
        <v>10.975009999999999</v>
      </c>
      <c r="I425">
        <v>9.9979499999999994</v>
      </c>
      <c r="J425">
        <v>10.32422</v>
      </c>
      <c r="K425">
        <v>12.328480000000001</v>
      </c>
      <c r="L425">
        <v>14.15409</v>
      </c>
      <c r="M425">
        <v>7.569</v>
      </c>
      <c r="N425">
        <v>7.3806900000000004</v>
      </c>
      <c r="O425">
        <v>8.9084500000000002</v>
      </c>
      <c r="P425">
        <v>5.4453500000000004</v>
      </c>
      <c r="Q425">
        <v>2.4272999999999998</v>
      </c>
      <c r="R425">
        <v>7.43858</v>
      </c>
      <c r="S425">
        <v>8.5341000000000005</v>
      </c>
      <c r="T425">
        <v>9.2116900000000008</v>
      </c>
      <c r="U425">
        <v>7.7340600000000004</v>
      </c>
      <c r="V425">
        <v>5.4758800000000001</v>
      </c>
      <c r="W425">
        <v>1.9480900000000001</v>
      </c>
      <c r="X425">
        <v>8.7622</v>
      </c>
      <c r="Y425">
        <v>12.483750000000001</v>
      </c>
      <c r="Z425">
        <v>2.29251</v>
      </c>
      <c r="AA425">
        <v>12.03969</v>
      </c>
      <c r="AB425">
        <v>9.7595600000000005</v>
      </c>
      <c r="AC425">
        <v>6.8273299999999999</v>
      </c>
      <c r="AD425">
        <v>9.9464500000000005</v>
      </c>
      <c r="AE425">
        <v>3.7416399999999999</v>
      </c>
      <c r="AF425">
        <v>7.6607799999999999</v>
      </c>
    </row>
    <row r="426" spans="2:32" x14ac:dyDescent="0.3">
      <c r="B426" t="s">
        <v>86</v>
      </c>
      <c r="C426">
        <v>1.7960799999999999</v>
      </c>
      <c r="D426">
        <v>11.047560000000001</v>
      </c>
      <c r="E426">
        <v>8.9531600000000005</v>
      </c>
      <c r="F426">
        <v>6.7047100000000004</v>
      </c>
      <c r="G426">
        <v>6.8030099999999996</v>
      </c>
      <c r="H426">
        <v>10.860469999999999</v>
      </c>
      <c r="I426">
        <v>10.646660000000001</v>
      </c>
      <c r="J426">
        <v>10.239570000000001</v>
      </c>
      <c r="K426">
        <v>12.263120000000001</v>
      </c>
      <c r="L426">
        <v>14.34104</v>
      </c>
      <c r="M426">
        <v>9.8668200000000006</v>
      </c>
      <c r="N426">
        <v>8.6571999999999996</v>
      </c>
      <c r="O426">
        <v>7.7357699999999996</v>
      </c>
      <c r="P426">
        <v>5.7135100000000003</v>
      </c>
      <c r="Q426">
        <v>1.3721000000000001</v>
      </c>
      <c r="R426">
        <v>7.5416400000000001</v>
      </c>
      <c r="S426">
        <v>8.8466699999999996</v>
      </c>
      <c r="T426">
        <v>8.9606300000000001</v>
      </c>
      <c r="U426">
        <v>10.239100000000001</v>
      </c>
      <c r="V426">
        <v>6.6176000000000004</v>
      </c>
      <c r="W426">
        <v>1.8752500000000001</v>
      </c>
      <c r="X426">
        <v>8.6889000000000003</v>
      </c>
      <c r="Y426">
        <v>12.55683</v>
      </c>
      <c r="Z426">
        <v>2.5347900000000001</v>
      </c>
      <c r="AA426">
        <v>11.87993</v>
      </c>
      <c r="AB426">
        <v>10.023849999999999</v>
      </c>
      <c r="AC426">
        <v>6.6029999999999998</v>
      </c>
      <c r="AD426">
        <v>9.2427499999999991</v>
      </c>
      <c r="AE426">
        <v>3.7860999999999998</v>
      </c>
      <c r="AF426">
        <v>8.0527899999999999</v>
      </c>
    </row>
    <row r="427" spans="2:32" x14ac:dyDescent="0.3">
      <c r="B427" t="s">
        <v>85</v>
      </c>
      <c r="C427">
        <v>1.8985700000000001</v>
      </c>
      <c r="D427">
        <v>11.444430000000001</v>
      </c>
      <c r="E427">
        <v>8.3548200000000001</v>
      </c>
      <c r="F427">
        <v>6.6831899999999997</v>
      </c>
      <c r="G427">
        <v>4.8906000000000001</v>
      </c>
      <c r="H427">
        <v>12.104609999999999</v>
      </c>
      <c r="I427">
        <v>10.14044</v>
      </c>
      <c r="J427">
        <v>11.148860000000001</v>
      </c>
      <c r="K427">
        <v>10.35732</v>
      </c>
      <c r="L427">
        <v>12.29669</v>
      </c>
      <c r="M427">
        <v>8.7538800000000005</v>
      </c>
      <c r="N427">
        <v>8.1711200000000002</v>
      </c>
      <c r="O427">
        <v>7.6005700000000003</v>
      </c>
      <c r="P427">
        <v>6.3196000000000003</v>
      </c>
      <c r="Q427">
        <v>1.46854</v>
      </c>
      <c r="R427">
        <v>7.5845200000000004</v>
      </c>
      <c r="S427">
        <v>8.9290299999999991</v>
      </c>
      <c r="T427">
        <v>9.0176099999999995</v>
      </c>
      <c r="U427">
        <v>7.7722699999999998</v>
      </c>
      <c r="V427">
        <v>5.4456899999999999</v>
      </c>
      <c r="W427">
        <v>1.21533</v>
      </c>
      <c r="X427">
        <v>9.2057900000000004</v>
      </c>
      <c r="Y427">
        <v>12.56522</v>
      </c>
      <c r="Z427">
        <v>5.8216999999999999</v>
      </c>
      <c r="AA427">
        <v>11.11031</v>
      </c>
      <c r="AB427">
        <v>9.7115200000000002</v>
      </c>
      <c r="AC427">
        <v>7.3123100000000001</v>
      </c>
      <c r="AD427">
        <v>9.5984700000000007</v>
      </c>
      <c r="AE427">
        <v>4.0679299999999996</v>
      </c>
      <c r="AF427">
        <v>7.6678499999999996</v>
      </c>
    </row>
    <row r="428" spans="2:32" x14ac:dyDescent="0.3">
      <c r="B428" t="s">
        <v>84</v>
      </c>
      <c r="C428">
        <v>3.4301599999999999</v>
      </c>
      <c r="D428">
        <v>10.97565</v>
      </c>
      <c r="E428">
        <v>8.37683</v>
      </c>
      <c r="F428">
        <v>6.4274199999999997</v>
      </c>
      <c r="G428">
        <v>5.1139000000000001</v>
      </c>
      <c r="H428">
        <v>11.0169</v>
      </c>
      <c r="I428">
        <v>9.3598599999999994</v>
      </c>
      <c r="J428">
        <v>11.29623</v>
      </c>
      <c r="K428">
        <v>11.84803</v>
      </c>
      <c r="L428">
        <v>14.278499999999999</v>
      </c>
      <c r="M428">
        <v>7.9174899999999999</v>
      </c>
      <c r="N428">
        <v>8.8605199999999993</v>
      </c>
      <c r="O428">
        <v>10.14527</v>
      </c>
      <c r="P428">
        <v>5.6306000000000003</v>
      </c>
      <c r="Q428">
        <v>1.2411799999999999</v>
      </c>
      <c r="R428">
        <v>7.5229600000000003</v>
      </c>
      <c r="S428">
        <v>8.9728100000000008</v>
      </c>
      <c r="T428">
        <v>9.1183499999999995</v>
      </c>
      <c r="U428">
        <v>7.87371</v>
      </c>
      <c r="V428">
        <v>5.52203</v>
      </c>
      <c r="W428">
        <v>1.53132</v>
      </c>
      <c r="X428">
        <v>8.8649400000000007</v>
      </c>
      <c r="Y428">
        <v>12.55818</v>
      </c>
      <c r="Z428">
        <v>2.2262</v>
      </c>
      <c r="AA428">
        <v>9.7720400000000005</v>
      </c>
      <c r="AB428">
        <v>10.01559</v>
      </c>
      <c r="AC428">
        <v>7.0828300000000004</v>
      </c>
      <c r="AD428">
        <v>9.75793</v>
      </c>
      <c r="AE428">
        <v>3.0087899999999999</v>
      </c>
      <c r="AF428">
        <v>8.1061200000000007</v>
      </c>
    </row>
    <row r="429" spans="2:32" x14ac:dyDescent="0.3">
      <c r="B429" t="s">
        <v>86</v>
      </c>
      <c r="C429">
        <v>2.6597599999999999</v>
      </c>
      <c r="D429">
        <v>11.52102</v>
      </c>
      <c r="E429">
        <v>8.9794900000000002</v>
      </c>
      <c r="F429">
        <v>5.6457899999999999</v>
      </c>
      <c r="G429">
        <v>5.65177</v>
      </c>
      <c r="H429">
        <v>10.765750000000001</v>
      </c>
      <c r="I429">
        <v>11.25381</v>
      </c>
      <c r="J429">
        <v>9.9295299999999997</v>
      </c>
      <c r="K429">
        <v>12.28806</v>
      </c>
      <c r="L429">
        <v>13.876709999999999</v>
      </c>
      <c r="M429">
        <v>7.9055600000000004</v>
      </c>
      <c r="N429">
        <v>8.25624</v>
      </c>
      <c r="O429">
        <v>9.5518300000000007</v>
      </c>
      <c r="P429">
        <v>5.4216100000000003</v>
      </c>
      <c r="Q429">
        <v>1.5460400000000001</v>
      </c>
      <c r="R429">
        <v>7.7114500000000001</v>
      </c>
      <c r="S429">
        <v>8.3456799999999998</v>
      </c>
      <c r="T429">
        <v>9.0999700000000008</v>
      </c>
      <c r="U429">
        <v>10.346349999999999</v>
      </c>
      <c r="V429">
        <v>6.7063800000000002</v>
      </c>
      <c r="W429">
        <v>1.37578</v>
      </c>
      <c r="X429">
        <v>8.5963200000000004</v>
      </c>
      <c r="Y429">
        <v>12.63496</v>
      </c>
      <c r="Z429">
        <v>2.6779600000000001</v>
      </c>
      <c r="AA429">
        <v>12.691689999999999</v>
      </c>
      <c r="AB429">
        <v>9.9569299999999998</v>
      </c>
      <c r="AC429">
        <v>6.64581</v>
      </c>
      <c r="AD429">
        <v>10.601749999999999</v>
      </c>
      <c r="AE429">
        <v>4.4098800000000002</v>
      </c>
      <c r="AF429">
        <v>7.9691200000000002</v>
      </c>
    </row>
    <row r="430" spans="2:32" x14ac:dyDescent="0.3">
      <c r="B430" t="s">
        <v>85</v>
      </c>
      <c r="C430">
        <v>1.93764</v>
      </c>
      <c r="D430">
        <v>11.21471</v>
      </c>
      <c r="E430">
        <v>8.4871499999999997</v>
      </c>
      <c r="F430">
        <v>6.6794599999999997</v>
      </c>
      <c r="G430">
        <v>4.6751100000000001</v>
      </c>
      <c r="H430">
        <v>11.944990000000001</v>
      </c>
      <c r="I430">
        <v>10.06915</v>
      </c>
      <c r="J430">
        <v>11.196400000000001</v>
      </c>
      <c r="K430">
        <v>10.391719999999999</v>
      </c>
      <c r="L430">
        <v>12.01013</v>
      </c>
      <c r="M430">
        <v>7.7617900000000004</v>
      </c>
      <c r="N430">
        <v>8.3137899999999991</v>
      </c>
      <c r="O430">
        <v>7.6494400000000002</v>
      </c>
      <c r="P430">
        <v>5.5030700000000001</v>
      </c>
      <c r="Q430">
        <v>1.24047</v>
      </c>
      <c r="R430">
        <v>7.3529600000000004</v>
      </c>
      <c r="S430">
        <v>8.1078758999999998</v>
      </c>
      <c r="T430">
        <v>9.5923800000000004</v>
      </c>
      <c r="U430">
        <v>7.9336700000000002</v>
      </c>
      <c r="V430">
        <v>5.4728899999999996</v>
      </c>
      <c r="W430">
        <v>1.05396</v>
      </c>
      <c r="X430">
        <v>8.7498199999999997</v>
      </c>
      <c r="Y430">
        <v>12.642580000000001</v>
      </c>
      <c r="Z430">
        <v>2.5092300000000001</v>
      </c>
      <c r="AA430">
        <v>11.23536</v>
      </c>
      <c r="AB430">
        <v>10.204219999999999</v>
      </c>
      <c r="AC430">
        <v>6.38645</v>
      </c>
      <c r="AD430">
        <v>9.5766399999999994</v>
      </c>
      <c r="AE430">
        <v>3.8668100000000001</v>
      </c>
      <c r="AF430">
        <v>7.8216200000000002</v>
      </c>
    </row>
    <row r="431" spans="2:32" x14ac:dyDescent="0.3">
      <c r="B431" t="s">
        <v>84</v>
      </c>
      <c r="C431">
        <v>2.1487099999999999</v>
      </c>
      <c r="D431">
        <v>10.90493</v>
      </c>
      <c r="E431">
        <v>8.6205300000000005</v>
      </c>
      <c r="F431">
        <v>6.4164099999999999</v>
      </c>
      <c r="G431">
        <v>5.2095700000000003</v>
      </c>
      <c r="H431">
        <v>10.380710000000001</v>
      </c>
      <c r="I431">
        <v>10.13001</v>
      </c>
      <c r="J431">
        <v>11.07569</v>
      </c>
      <c r="K431">
        <v>11.92787</v>
      </c>
      <c r="L431">
        <v>14.40817</v>
      </c>
      <c r="M431">
        <v>8.9801000000000002</v>
      </c>
      <c r="N431">
        <v>9.6195199999999996</v>
      </c>
      <c r="O431">
        <v>10.830019999999999</v>
      </c>
      <c r="P431">
        <v>5.3694100000000002</v>
      </c>
      <c r="Q431">
        <v>1.24047</v>
      </c>
      <c r="R431">
        <v>7.1750600000000002</v>
      </c>
      <c r="S431">
        <v>8.8812200000000008</v>
      </c>
      <c r="T431">
        <v>8.7851599999999994</v>
      </c>
      <c r="U431">
        <v>7.0457000000000001</v>
      </c>
      <c r="V431">
        <v>5.7513199999999998</v>
      </c>
      <c r="W431">
        <v>1.05396</v>
      </c>
      <c r="X431">
        <v>8.1754099999999994</v>
      </c>
      <c r="Y431">
        <v>12.657579999999999</v>
      </c>
      <c r="Z431">
        <v>1.4577</v>
      </c>
      <c r="AA431">
        <v>11.51712</v>
      </c>
      <c r="AB431">
        <v>9.4302700000000002</v>
      </c>
      <c r="AC431">
        <v>6.2448899999999998</v>
      </c>
      <c r="AD431">
        <v>9.44834</v>
      </c>
      <c r="AE431">
        <v>4.0954899999999999</v>
      </c>
      <c r="AF431">
        <v>7.8007600000000004</v>
      </c>
    </row>
    <row r="432" spans="2:32" x14ac:dyDescent="0.3">
      <c r="B432" t="s">
        <v>86</v>
      </c>
      <c r="C432">
        <v>2.39751</v>
      </c>
      <c r="D432">
        <v>11.54401</v>
      </c>
      <c r="E432">
        <v>8.8550400000000007</v>
      </c>
      <c r="F432">
        <v>7.15069</v>
      </c>
      <c r="G432">
        <v>5.2915599999999996</v>
      </c>
      <c r="H432">
        <v>11.06392</v>
      </c>
      <c r="I432">
        <v>10.536160000000001</v>
      </c>
      <c r="J432">
        <v>10.922499999999999</v>
      </c>
      <c r="K432">
        <v>12.37368</v>
      </c>
      <c r="L432">
        <v>14.521710000000001</v>
      </c>
      <c r="M432">
        <v>9.6864699999999999</v>
      </c>
      <c r="N432">
        <v>8.7921600000000009</v>
      </c>
      <c r="O432">
        <v>9.4539200000000001</v>
      </c>
      <c r="P432">
        <v>5.7469099999999997</v>
      </c>
      <c r="Q432">
        <v>2.5579700000000001</v>
      </c>
      <c r="R432">
        <v>7.8643599999999996</v>
      </c>
      <c r="S432">
        <v>8.9136699999999998</v>
      </c>
      <c r="T432">
        <v>8.7870200000000001</v>
      </c>
      <c r="U432">
        <v>11.309530000000001</v>
      </c>
      <c r="V432">
        <v>6.8086599999999997</v>
      </c>
      <c r="W432">
        <v>2.2146599999999999</v>
      </c>
      <c r="X432">
        <v>8.9505700000000008</v>
      </c>
      <c r="Y432">
        <v>12.615069999999999</v>
      </c>
      <c r="Z432">
        <v>2.9904099999999998</v>
      </c>
      <c r="AA432">
        <v>12.65166</v>
      </c>
      <c r="AB432">
        <v>9.8103599999999993</v>
      </c>
      <c r="AC432">
        <v>6.9575399999999998</v>
      </c>
      <c r="AD432">
        <v>9.8085400000000007</v>
      </c>
      <c r="AE432">
        <v>4.3215399999999997</v>
      </c>
      <c r="AF432">
        <v>7.7518500000000001</v>
      </c>
    </row>
    <row r="433" spans="2:32" x14ac:dyDescent="0.3">
      <c r="B433" t="s">
        <v>84</v>
      </c>
      <c r="C433">
        <v>2.9038900000000001</v>
      </c>
      <c r="D433">
        <v>11.63608</v>
      </c>
      <c r="E433">
        <v>8.9698899999999995</v>
      </c>
      <c r="F433">
        <v>7.8105763000000001</v>
      </c>
      <c r="G433">
        <v>5.2129500000000002</v>
      </c>
      <c r="H433">
        <v>11.46927</v>
      </c>
      <c r="I433">
        <v>11.4985</v>
      </c>
      <c r="J433">
        <v>11.220660000000001</v>
      </c>
      <c r="K433">
        <v>12.671099999999999</v>
      </c>
      <c r="L433">
        <v>14.12425</v>
      </c>
      <c r="M433">
        <v>8.1852300000000007</v>
      </c>
      <c r="N433">
        <v>7.5252299999999996</v>
      </c>
      <c r="O433">
        <v>9.6364000000000001</v>
      </c>
      <c r="P433">
        <v>6.0634800000000002</v>
      </c>
      <c r="Q433">
        <v>1.25295</v>
      </c>
      <c r="R433">
        <v>7.8244899999999999</v>
      </c>
      <c r="S433">
        <v>9.1987199999999998</v>
      </c>
      <c r="T433">
        <v>9.2771299999999997</v>
      </c>
      <c r="U433">
        <v>9.1717099999999991</v>
      </c>
      <c r="V433">
        <v>5.81229</v>
      </c>
      <c r="W433">
        <v>1.6997500000000001</v>
      </c>
      <c r="X433">
        <v>9.0959199999999996</v>
      </c>
      <c r="Y433">
        <v>12.558059999999999</v>
      </c>
      <c r="Z433">
        <v>2.9771700000000001</v>
      </c>
      <c r="AA433">
        <v>11.31504</v>
      </c>
      <c r="AB433">
        <v>9.8111099999999993</v>
      </c>
      <c r="AC433">
        <v>7.3210699999999997</v>
      </c>
      <c r="AD433">
        <v>10.284700000000001</v>
      </c>
      <c r="AE433">
        <v>4.1305399999999999</v>
      </c>
      <c r="AF433">
        <v>7.53864</v>
      </c>
    </row>
    <row r="434" spans="2:32" x14ac:dyDescent="0.3">
      <c r="B434" t="s">
        <v>85</v>
      </c>
      <c r="C434">
        <v>4.3499499999999998</v>
      </c>
      <c r="D434">
        <v>11.467879999999999</v>
      </c>
      <c r="E434">
        <v>8.5454699999999999</v>
      </c>
      <c r="F434">
        <v>6.2340799999999996</v>
      </c>
      <c r="G434">
        <v>5.1300299999999996</v>
      </c>
      <c r="H434">
        <v>12.20478</v>
      </c>
      <c r="I434">
        <v>9.5844400000000007</v>
      </c>
      <c r="J434">
        <v>11.40263</v>
      </c>
      <c r="K434">
        <v>10.93127</v>
      </c>
      <c r="L434">
        <v>12.21377</v>
      </c>
      <c r="M434">
        <v>8.3980999999999995</v>
      </c>
      <c r="N434">
        <v>8.2161000000000008</v>
      </c>
      <c r="O434">
        <v>8.2746700000000004</v>
      </c>
      <c r="P434">
        <v>5.7125700000000004</v>
      </c>
      <c r="Q434">
        <v>2.7846500000000001</v>
      </c>
      <c r="R434">
        <v>7.5019999999999998</v>
      </c>
      <c r="S434">
        <v>8.8013700000000004</v>
      </c>
      <c r="T434">
        <v>9.5625499999999999</v>
      </c>
      <c r="U434">
        <v>7.7023200000000003</v>
      </c>
      <c r="V434">
        <v>6.3572100000000002</v>
      </c>
      <c r="W434">
        <v>1.2583899999999999</v>
      </c>
      <c r="X434">
        <v>9.1103299999999994</v>
      </c>
      <c r="Y434">
        <v>12.38214</v>
      </c>
      <c r="Z434">
        <v>3.60412</v>
      </c>
      <c r="AA434">
        <v>11.583399999999999</v>
      </c>
      <c r="AB434">
        <v>9.8722799999999999</v>
      </c>
      <c r="AC434">
        <v>7.1237000000000004</v>
      </c>
      <c r="AD434">
        <v>10.01717</v>
      </c>
      <c r="AE434">
        <v>3.1472600000000002</v>
      </c>
      <c r="AF434">
        <v>7.4954400000000003</v>
      </c>
    </row>
    <row r="435" spans="2:32" x14ac:dyDescent="0.3">
      <c r="B435" t="s">
        <v>86</v>
      </c>
      <c r="C435">
        <v>1.99044</v>
      </c>
      <c r="D435">
        <v>11.510300000000001</v>
      </c>
      <c r="E435">
        <v>9.0352899999999998</v>
      </c>
      <c r="F435">
        <v>6.3954899999999997</v>
      </c>
      <c r="G435">
        <v>5.5181500000000003</v>
      </c>
      <c r="H435">
        <v>14.034990000000001</v>
      </c>
      <c r="I435">
        <v>10.629189999999999</v>
      </c>
      <c r="J435">
        <v>10.79561</v>
      </c>
      <c r="K435">
        <v>13.2252192</v>
      </c>
      <c r="L435">
        <v>14.48671</v>
      </c>
      <c r="M435">
        <v>9.3545499999999997</v>
      </c>
      <c r="N435">
        <v>10.865019999999999</v>
      </c>
      <c r="O435">
        <v>10.692959999999999</v>
      </c>
      <c r="P435">
        <v>5.6311400000000003</v>
      </c>
      <c r="Q435">
        <v>1.7857099999999999</v>
      </c>
      <c r="R435">
        <v>8.0212299999999992</v>
      </c>
      <c r="S435">
        <v>9.5466599999999993</v>
      </c>
      <c r="T435">
        <v>10.38189</v>
      </c>
      <c r="U435">
        <v>14.347849999999999</v>
      </c>
      <c r="V435">
        <v>7.8049900000000001</v>
      </c>
      <c r="W435">
        <v>1.5260400000000001</v>
      </c>
      <c r="X435">
        <v>9.3272899999999996</v>
      </c>
      <c r="Y435">
        <v>12.769055</v>
      </c>
      <c r="Z435">
        <v>3.1702699999999999</v>
      </c>
      <c r="AA435">
        <v>12.7829318</v>
      </c>
      <c r="AB435">
        <v>9.9377800000000001</v>
      </c>
      <c r="AC435">
        <v>6.9824900000000003</v>
      </c>
      <c r="AD435">
        <v>10.353529999999999</v>
      </c>
      <c r="AE435">
        <v>3.0830899999999999</v>
      </c>
      <c r="AF435">
        <v>7.8081699999999996</v>
      </c>
    </row>
    <row r="436" spans="2:32" x14ac:dyDescent="0.3">
      <c r="B436" t="s">
        <v>84</v>
      </c>
      <c r="C436">
        <v>2.1832400000000001</v>
      </c>
      <c r="D436">
        <v>11.174300000000001</v>
      </c>
      <c r="E436">
        <v>8.6667100000000001</v>
      </c>
      <c r="F436">
        <v>5.9635699999999998</v>
      </c>
      <c r="G436">
        <v>5.6870099999999999</v>
      </c>
      <c r="H436">
        <v>12.381069999999999</v>
      </c>
      <c r="I436">
        <v>11.02378</v>
      </c>
      <c r="J436">
        <v>10.94694</v>
      </c>
      <c r="K436">
        <v>12.39284</v>
      </c>
      <c r="L436">
        <v>13.903359999999999</v>
      </c>
      <c r="M436">
        <v>8.7493599999999994</v>
      </c>
      <c r="N436">
        <v>9.2111900000000002</v>
      </c>
      <c r="O436">
        <v>9.9799199999999999</v>
      </c>
      <c r="P436">
        <v>5.5719200000000004</v>
      </c>
      <c r="Q436">
        <v>3.28132</v>
      </c>
      <c r="R436">
        <v>7.6144600000000002</v>
      </c>
      <c r="S436">
        <v>8.9510500000000004</v>
      </c>
      <c r="T436">
        <v>9.9120100000000004</v>
      </c>
      <c r="U436">
        <v>15.233875100000001</v>
      </c>
      <c r="V436">
        <v>6.2501499999999997</v>
      </c>
      <c r="W436">
        <v>1.14303</v>
      </c>
      <c r="X436">
        <v>8.8357399999999995</v>
      </c>
      <c r="Y436">
        <v>12.51605</v>
      </c>
      <c r="Z436">
        <v>1.8845400000000001</v>
      </c>
      <c r="AA436">
        <v>12.51741</v>
      </c>
      <c r="AB436">
        <v>9.6490500000000008</v>
      </c>
      <c r="AC436">
        <v>6.8658400000000004</v>
      </c>
      <c r="AD436">
        <v>10.04092</v>
      </c>
      <c r="AE436">
        <v>3.6290499999999999</v>
      </c>
      <c r="AF436">
        <v>7.7993899999999998</v>
      </c>
    </row>
    <row r="437" spans="2:32" x14ac:dyDescent="0.3">
      <c r="B437" t="s">
        <v>86</v>
      </c>
      <c r="C437">
        <v>1.6456999999999999</v>
      </c>
      <c r="D437">
        <v>11.1774</v>
      </c>
      <c r="E437">
        <v>9.2526899999999994</v>
      </c>
      <c r="F437">
        <v>5.9134200000000003</v>
      </c>
      <c r="G437">
        <v>5.6944299999999997</v>
      </c>
      <c r="H437">
        <v>11.00672</v>
      </c>
      <c r="I437">
        <v>10.421150000000001</v>
      </c>
      <c r="J437">
        <v>10.208</v>
      </c>
      <c r="K437">
        <v>12.393269999999999</v>
      </c>
      <c r="L437">
        <v>14.32795</v>
      </c>
      <c r="M437">
        <v>7.9479699999999998</v>
      </c>
      <c r="N437">
        <v>7.73102</v>
      </c>
      <c r="O437">
        <v>7.75448</v>
      </c>
      <c r="P437">
        <v>5.29129</v>
      </c>
      <c r="Q437">
        <v>1.24047</v>
      </c>
      <c r="R437">
        <v>7.3667299999999996</v>
      </c>
      <c r="S437">
        <v>8.1613699999999998</v>
      </c>
      <c r="T437">
        <v>8.7338799999999992</v>
      </c>
      <c r="U437">
        <v>7.1364999999999998</v>
      </c>
      <c r="V437">
        <v>6.6430499999999997</v>
      </c>
      <c r="W437">
        <v>1.47523</v>
      </c>
      <c r="X437">
        <v>8.4462499999999991</v>
      </c>
      <c r="Y437">
        <v>12.55044</v>
      </c>
      <c r="Z437">
        <v>1.98708</v>
      </c>
      <c r="AA437">
        <v>10.64</v>
      </c>
      <c r="AB437">
        <v>9.3046199999999999</v>
      </c>
      <c r="AC437">
        <v>6.3505599999999998</v>
      </c>
      <c r="AD437">
        <v>9.8160600000000002</v>
      </c>
      <c r="AE437">
        <v>4.1077000000000004</v>
      </c>
      <c r="AF437">
        <v>7.7707100000000002</v>
      </c>
    </row>
    <row r="438" spans="2:32" x14ac:dyDescent="0.3">
      <c r="B438" t="s">
        <v>84</v>
      </c>
      <c r="C438">
        <v>3.0500799999999999</v>
      </c>
      <c r="D438">
        <v>11.32746</v>
      </c>
      <c r="E438">
        <v>8.8221600000000002</v>
      </c>
      <c r="F438">
        <v>6.4347599999999998</v>
      </c>
      <c r="G438">
        <v>5.3198999999999996</v>
      </c>
      <c r="H438">
        <v>12.814260000000001</v>
      </c>
      <c r="I438">
        <v>9.5602699999999992</v>
      </c>
      <c r="J438">
        <v>10.7073</v>
      </c>
      <c r="K438">
        <v>11.25169</v>
      </c>
      <c r="L438">
        <v>13.086370000000001</v>
      </c>
      <c r="M438">
        <v>8.1957100000000001</v>
      </c>
      <c r="N438">
        <v>8.3890100000000007</v>
      </c>
      <c r="O438">
        <v>7.6992900000000004</v>
      </c>
      <c r="P438">
        <v>6.0535399999999999</v>
      </c>
      <c r="Q438">
        <v>1.24047</v>
      </c>
      <c r="R438">
        <v>7.8176699999999997</v>
      </c>
      <c r="S438">
        <v>9.0020699999999998</v>
      </c>
      <c r="T438">
        <v>9.0005500000000005</v>
      </c>
      <c r="U438">
        <v>9.2377400000000005</v>
      </c>
      <c r="V438">
        <v>5.62052</v>
      </c>
      <c r="W438">
        <v>1.14802</v>
      </c>
      <c r="X438">
        <v>8.8496699999999997</v>
      </c>
      <c r="Y438">
        <v>12.61951</v>
      </c>
      <c r="Z438">
        <v>2.3663699999999999</v>
      </c>
      <c r="AA438">
        <v>10.859019999999999</v>
      </c>
      <c r="AB438">
        <v>10.22406</v>
      </c>
      <c r="AC438">
        <v>7.3577399999999997</v>
      </c>
      <c r="AD438">
        <v>9.3308199999999992</v>
      </c>
      <c r="AE438">
        <v>3.5157500000000002</v>
      </c>
      <c r="AF438">
        <v>7.9795800000000003</v>
      </c>
    </row>
    <row r="439" spans="2:32" x14ac:dyDescent="0.3">
      <c r="B439" t="s">
        <v>84</v>
      </c>
      <c r="C439">
        <v>2.6362999999999999</v>
      </c>
      <c r="D439">
        <v>10.832549999999999</v>
      </c>
      <c r="E439">
        <v>8.6312800000000003</v>
      </c>
      <c r="F439">
        <v>6.7985199999999999</v>
      </c>
      <c r="G439">
        <v>6.00326</v>
      </c>
      <c r="H439">
        <v>12.87884</v>
      </c>
      <c r="I439">
        <v>11.060779999999999</v>
      </c>
      <c r="J439">
        <v>10.895810000000001</v>
      </c>
      <c r="K439">
        <v>11.133760000000001</v>
      </c>
      <c r="L439">
        <v>13.28819</v>
      </c>
      <c r="M439">
        <v>9.50535</v>
      </c>
      <c r="N439">
        <v>10.220549999999999</v>
      </c>
      <c r="O439">
        <v>10.133520000000001</v>
      </c>
      <c r="P439">
        <v>5.64785</v>
      </c>
      <c r="Q439">
        <v>1.87666</v>
      </c>
      <c r="R439">
        <v>7.8794000000000004</v>
      </c>
      <c r="S439">
        <v>9.5692400000000006</v>
      </c>
      <c r="T439">
        <v>9.4687999999999999</v>
      </c>
      <c r="U439">
        <v>13.65597</v>
      </c>
      <c r="V439">
        <v>6.48712</v>
      </c>
      <c r="W439">
        <v>1.3163499999999999</v>
      </c>
      <c r="X439">
        <v>8.8802699999999994</v>
      </c>
      <c r="Y439">
        <v>12.53482</v>
      </c>
      <c r="Z439">
        <v>3.2709199999999998</v>
      </c>
      <c r="AA439">
        <v>12.233420000000001</v>
      </c>
      <c r="AB439">
        <v>10.21884</v>
      </c>
      <c r="AC439">
        <v>6.4638600000000004</v>
      </c>
      <c r="AD439">
        <v>10.307829999999999</v>
      </c>
      <c r="AE439">
        <v>3.3587500000000001</v>
      </c>
      <c r="AF439">
        <v>8.2321100000000005</v>
      </c>
    </row>
    <row r="440" spans="2:32" x14ac:dyDescent="0.3">
      <c r="B440" t="s">
        <v>85</v>
      </c>
      <c r="C440">
        <v>1.7464900000000001</v>
      </c>
      <c r="D440">
        <v>11.674289999999999</v>
      </c>
      <c r="E440">
        <v>8.7779100000000003</v>
      </c>
      <c r="F440">
        <v>6.1022400000000001</v>
      </c>
      <c r="G440">
        <v>4.6574</v>
      </c>
      <c r="H440">
        <v>11.82911</v>
      </c>
      <c r="I440">
        <v>11.144590000000001</v>
      </c>
      <c r="J440">
        <v>11.51145</v>
      </c>
      <c r="K440">
        <v>10.49715</v>
      </c>
      <c r="L440">
        <v>12.779920000000001</v>
      </c>
      <c r="M440">
        <v>8.2700499999999995</v>
      </c>
      <c r="N440">
        <v>8.4190400000000007</v>
      </c>
      <c r="O440">
        <v>7.23386</v>
      </c>
      <c r="P440">
        <v>5.5769299999999999</v>
      </c>
      <c r="Q440">
        <v>1.30867</v>
      </c>
      <c r="R440">
        <v>7.61395</v>
      </c>
      <c r="S440">
        <v>8.7460699999999996</v>
      </c>
      <c r="T440">
        <v>9.4813200000000002</v>
      </c>
      <c r="U440">
        <v>10.00183</v>
      </c>
      <c r="V440">
        <v>5.7545500000000001</v>
      </c>
      <c r="W440">
        <v>1.05396</v>
      </c>
      <c r="X440">
        <v>8.9332100000000008</v>
      </c>
      <c r="Y440">
        <v>12.536630000000001</v>
      </c>
      <c r="Z440">
        <v>2.24898</v>
      </c>
      <c r="AA440">
        <v>12.42689</v>
      </c>
      <c r="AB440">
        <v>10.527670000000001</v>
      </c>
      <c r="AC440">
        <v>7.1537899999999999</v>
      </c>
      <c r="AD440">
        <v>10.839930000000001</v>
      </c>
      <c r="AE440">
        <v>3.95133</v>
      </c>
      <c r="AF440">
        <v>8.1507000000000005</v>
      </c>
    </row>
    <row r="441" spans="2:32" x14ac:dyDescent="0.3">
      <c r="B441" t="s">
        <v>85</v>
      </c>
      <c r="C441">
        <v>1.86192</v>
      </c>
      <c r="D441">
        <v>11.333629999999999</v>
      </c>
      <c r="E441">
        <v>8.6284700000000001</v>
      </c>
      <c r="F441">
        <v>6.2555300000000003</v>
      </c>
      <c r="G441">
        <v>5.0374299999999996</v>
      </c>
      <c r="H441">
        <v>12.15386</v>
      </c>
      <c r="I441">
        <v>10.30519</v>
      </c>
      <c r="J441">
        <v>11.03281</v>
      </c>
      <c r="K441">
        <v>10.669449999999999</v>
      </c>
      <c r="L441">
        <v>12.845050000000001</v>
      </c>
      <c r="M441">
        <v>7.3357900000000003</v>
      </c>
      <c r="N441">
        <v>7.8705800000000004</v>
      </c>
      <c r="O441">
        <v>6.8995199999999999</v>
      </c>
      <c r="P441">
        <v>5.5197599999999998</v>
      </c>
      <c r="Q441">
        <v>1.24047</v>
      </c>
      <c r="R441">
        <v>7.3197099999999997</v>
      </c>
      <c r="S441">
        <v>8.8916500000000003</v>
      </c>
      <c r="T441">
        <v>9.4320000000000004</v>
      </c>
      <c r="U441">
        <v>8.0304000000000002</v>
      </c>
      <c r="V441">
        <v>5.7073</v>
      </c>
      <c r="W441">
        <v>1.73377</v>
      </c>
      <c r="X441">
        <v>8.7852999999999994</v>
      </c>
      <c r="Y441">
        <v>12.512930000000001</v>
      </c>
      <c r="Z441">
        <v>0.95904</v>
      </c>
      <c r="AA441">
        <v>11.38129</v>
      </c>
      <c r="AB441">
        <v>9.6525200000000009</v>
      </c>
      <c r="AC441">
        <v>7.1608000000000001</v>
      </c>
      <c r="AD441">
        <v>9.8831100000000003</v>
      </c>
      <c r="AE441">
        <v>3.75251</v>
      </c>
      <c r="AF441">
        <v>7.6442500000000004</v>
      </c>
    </row>
    <row r="442" spans="2:32" x14ac:dyDescent="0.3">
      <c r="B442" t="s">
        <v>86</v>
      </c>
      <c r="C442">
        <v>2.2267299999999999</v>
      </c>
      <c r="D442">
        <v>11.37847</v>
      </c>
      <c r="E442">
        <v>9.2664899999999992</v>
      </c>
      <c r="F442">
        <v>6.7315699999999996</v>
      </c>
      <c r="G442">
        <v>5.5916100000000002</v>
      </c>
      <c r="H442">
        <v>11.803559999999999</v>
      </c>
      <c r="I442">
        <v>11.21181</v>
      </c>
      <c r="J442">
        <v>10.28711</v>
      </c>
      <c r="K442">
        <v>12.43853</v>
      </c>
      <c r="L442">
        <v>14.34047</v>
      </c>
      <c r="M442">
        <v>9.4531899999999993</v>
      </c>
      <c r="N442">
        <v>8.0851699999999997</v>
      </c>
      <c r="O442">
        <v>9.9581099999999996</v>
      </c>
      <c r="P442">
        <v>5.6309100000000001</v>
      </c>
      <c r="Q442">
        <v>1.24047</v>
      </c>
      <c r="R442">
        <v>7.4802499999999998</v>
      </c>
      <c r="S442">
        <v>8.7336600000000004</v>
      </c>
      <c r="T442">
        <v>9.0879499999999993</v>
      </c>
      <c r="U442">
        <v>8.8442900000000009</v>
      </c>
      <c r="V442">
        <v>7.4686199999999996</v>
      </c>
      <c r="W442">
        <v>1.2485200000000001</v>
      </c>
      <c r="X442">
        <v>8.2387499999999996</v>
      </c>
      <c r="Y442">
        <v>12.594810000000001</v>
      </c>
      <c r="Z442">
        <v>2.2255500000000001</v>
      </c>
      <c r="AA442">
        <v>11.72179</v>
      </c>
      <c r="AB442">
        <v>9.1337799999999998</v>
      </c>
      <c r="AC442">
        <v>6.62155</v>
      </c>
      <c r="AD442">
        <v>9.9396000000000004</v>
      </c>
      <c r="AE442">
        <v>3.9602900000000001</v>
      </c>
      <c r="AF442">
        <v>8.1565999999999992</v>
      </c>
    </row>
    <row r="443" spans="2:32" x14ac:dyDescent="0.3">
      <c r="B443" t="s">
        <v>84</v>
      </c>
      <c r="C443">
        <v>1.9658199999999999</v>
      </c>
      <c r="D443">
        <v>10.865769999999999</v>
      </c>
      <c r="E443">
        <v>8.7932299999999994</v>
      </c>
      <c r="F443">
        <v>7.2534900000000002</v>
      </c>
      <c r="G443">
        <v>6.7004700000000001</v>
      </c>
      <c r="H443">
        <v>11.848929999999999</v>
      </c>
      <c r="I443">
        <v>9.3171599999999994</v>
      </c>
      <c r="J443">
        <v>10.625719999999999</v>
      </c>
      <c r="K443">
        <v>12.5031</v>
      </c>
      <c r="L443">
        <v>14.216710000000001</v>
      </c>
      <c r="M443">
        <v>8.6541499999999996</v>
      </c>
      <c r="N443">
        <v>8.3157200000000007</v>
      </c>
      <c r="O443">
        <v>10.90333</v>
      </c>
      <c r="P443">
        <v>5.8389699999999998</v>
      </c>
      <c r="Q443">
        <v>1.24047</v>
      </c>
      <c r="R443">
        <v>7.3866300000000003</v>
      </c>
      <c r="S443">
        <v>9.1888900000000007</v>
      </c>
      <c r="T443">
        <v>8.5962300000000003</v>
      </c>
      <c r="U443">
        <v>8.0784900000000004</v>
      </c>
      <c r="V443">
        <v>6.6276000000000002</v>
      </c>
      <c r="W443">
        <v>1.1329400000000001</v>
      </c>
      <c r="X443">
        <v>8.9412400000000005</v>
      </c>
      <c r="Y443">
        <v>12.52755</v>
      </c>
      <c r="Z443">
        <v>2.7371300000000001</v>
      </c>
      <c r="AA443">
        <v>8.2175800999999993</v>
      </c>
      <c r="AB443">
        <v>10.30852</v>
      </c>
      <c r="AC443">
        <v>6.6875900000000001</v>
      </c>
      <c r="AD443">
        <v>9.2170000000000005</v>
      </c>
      <c r="AE443">
        <v>3.0885799999999999</v>
      </c>
      <c r="AF443">
        <v>7.6442100000000002</v>
      </c>
    </row>
    <row r="444" spans="2:32" x14ac:dyDescent="0.3">
      <c r="B444" t="s">
        <v>85</v>
      </c>
      <c r="C444">
        <v>2.0301499999999999</v>
      </c>
      <c r="D444">
        <v>11.31887</v>
      </c>
      <c r="E444">
        <v>8.4412900000000004</v>
      </c>
      <c r="F444">
        <v>6.6068800000000003</v>
      </c>
      <c r="G444">
        <v>4.5929000000000002</v>
      </c>
      <c r="H444">
        <v>12.068289999999999</v>
      </c>
      <c r="I444">
        <v>10.750500000000001</v>
      </c>
      <c r="J444">
        <v>11.51587</v>
      </c>
      <c r="K444">
        <v>10.75986</v>
      </c>
      <c r="L444">
        <v>11.81236</v>
      </c>
      <c r="M444">
        <v>7.6250799999999996</v>
      </c>
      <c r="N444">
        <v>7.6997900000000001</v>
      </c>
      <c r="O444">
        <v>7.6474500000000001</v>
      </c>
      <c r="P444">
        <v>5.4497900000000001</v>
      </c>
      <c r="Q444">
        <v>1.2588900000000001</v>
      </c>
      <c r="R444">
        <v>7.4994199999999998</v>
      </c>
      <c r="S444">
        <v>8.8614700000000006</v>
      </c>
      <c r="T444">
        <v>9.4311500000000006</v>
      </c>
      <c r="U444">
        <v>8.6845800000000004</v>
      </c>
      <c r="V444">
        <v>6.4509600000000002</v>
      </c>
      <c r="W444">
        <v>1.8759999999999999</v>
      </c>
      <c r="X444">
        <v>8.8603500000000004</v>
      </c>
      <c r="Y444">
        <v>12.5936</v>
      </c>
      <c r="Z444">
        <v>2.2910900000000001</v>
      </c>
      <c r="AA444">
        <v>12.033379999999999</v>
      </c>
      <c r="AB444">
        <v>10.55903</v>
      </c>
      <c r="AC444">
        <v>6.6207599999999998</v>
      </c>
      <c r="AD444">
        <v>9.6732700000000005</v>
      </c>
      <c r="AE444">
        <v>3.4718</v>
      </c>
      <c r="AF444">
        <v>8.0202299999999997</v>
      </c>
    </row>
    <row r="445" spans="2:32" x14ac:dyDescent="0.3">
      <c r="B445" t="s">
        <v>84</v>
      </c>
      <c r="C445">
        <v>3.7351999999999999</v>
      </c>
      <c r="D445">
        <v>11.204739999999999</v>
      </c>
      <c r="E445">
        <v>9.22959</v>
      </c>
      <c r="F445">
        <v>6.6551299999999998</v>
      </c>
      <c r="G445">
        <v>7.2316900000000004</v>
      </c>
      <c r="H445">
        <v>13.45692</v>
      </c>
      <c r="I445">
        <v>8.8882899999999996</v>
      </c>
      <c r="J445">
        <v>10.79856</v>
      </c>
      <c r="K445">
        <v>11.725339999999999</v>
      </c>
      <c r="L445">
        <v>12.54386</v>
      </c>
      <c r="M445">
        <v>8.4519599999999997</v>
      </c>
      <c r="N445">
        <v>11.5560873</v>
      </c>
      <c r="O445">
        <v>11.09784</v>
      </c>
      <c r="P445">
        <v>5.9533500000000004</v>
      </c>
      <c r="Q445">
        <v>2.4727399999999999</v>
      </c>
      <c r="R445">
        <v>7.79223</v>
      </c>
      <c r="S445">
        <v>10.0099866</v>
      </c>
      <c r="T445">
        <v>10.43256</v>
      </c>
      <c r="U445">
        <v>15.10765</v>
      </c>
      <c r="V445">
        <v>4.7026991999999996</v>
      </c>
      <c r="W445">
        <v>1.89411</v>
      </c>
      <c r="X445">
        <v>9.4567800000000002</v>
      </c>
      <c r="Y445">
        <v>12.59233</v>
      </c>
      <c r="Z445">
        <v>2.0539299999999998</v>
      </c>
      <c r="AA445">
        <v>12.21979</v>
      </c>
      <c r="AB445">
        <v>9.3801000000000005</v>
      </c>
      <c r="AC445">
        <v>7.6161799999999999</v>
      </c>
      <c r="AD445">
        <v>10.46875</v>
      </c>
      <c r="AE445">
        <v>3.2692600000000001</v>
      </c>
      <c r="AF445">
        <v>7.8504899999999997</v>
      </c>
    </row>
    <row r="446" spans="2:32" x14ac:dyDescent="0.3">
      <c r="B446" t="s">
        <v>86</v>
      </c>
      <c r="C446">
        <v>1.82602</v>
      </c>
      <c r="D446">
        <v>11.05198</v>
      </c>
      <c r="E446">
        <v>9.2931100000000004</v>
      </c>
      <c r="F446">
        <v>6.21767</v>
      </c>
      <c r="G446">
        <v>5.9427700000000003</v>
      </c>
      <c r="H446">
        <v>11.20745</v>
      </c>
      <c r="I446">
        <v>9.5529200000000003</v>
      </c>
      <c r="J446">
        <v>10.68314</v>
      </c>
      <c r="K446">
        <v>12.08666</v>
      </c>
      <c r="L446">
        <v>14.199350000000001</v>
      </c>
      <c r="M446">
        <v>9.3147400000000005</v>
      </c>
      <c r="N446">
        <v>8.4970199999999991</v>
      </c>
      <c r="O446">
        <v>8.4451199999999993</v>
      </c>
      <c r="P446">
        <v>6.0981500000000004</v>
      </c>
      <c r="Q446">
        <v>2.1772999999999998</v>
      </c>
      <c r="R446">
        <v>7.9766399999999997</v>
      </c>
      <c r="S446">
        <v>9.1829099999999997</v>
      </c>
      <c r="T446">
        <v>9.1254899999999992</v>
      </c>
      <c r="U446">
        <v>13.23842</v>
      </c>
      <c r="V446">
        <v>6.7570600000000001</v>
      </c>
      <c r="W446">
        <v>1.7605599999999999</v>
      </c>
      <c r="X446">
        <v>8.9903600000000008</v>
      </c>
      <c r="Y446">
        <v>12.56385</v>
      </c>
      <c r="Z446">
        <v>3.4125100000000002</v>
      </c>
      <c r="AA446">
        <v>12.23789</v>
      </c>
      <c r="AB446">
        <v>9.7476000000000003</v>
      </c>
      <c r="AC446">
        <v>6.9471400000000001</v>
      </c>
      <c r="AD446">
        <v>9.8477800000000002</v>
      </c>
      <c r="AE446">
        <v>4.1169500000000001</v>
      </c>
      <c r="AF446">
        <v>8.0448699999999995</v>
      </c>
    </row>
    <row r="447" spans="2:32" x14ac:dyDescent="0.3">
      <c r="B447" t="s">
        <v>86</v>
      </c>
      <c r="C447">
        <v>1.5683100000000001</v>
      </c>
      <c r="D447">
        <v>11.39062</v>
      </c>
      <c r="E447">
        <v>8.4881600000000006</v>
      </c>
      <c r="F447">
        <v>6.9512799999999997</v>
      </c>
      <c r="G447">
        <v>5.30593</v>
      </c>
      <c r="H447">
        <v>10.937139999999999</v>
      </c>
      <c r="I447">
        <v>10.475540000000001</v>
      </c>
      <c r="J447">
        <v>10.76689</v>
      </c>
      <c r="K447">
        <v>12.26337</v>
      </c>
      <c r="L447">
        <v>13.94636</v>
      </c>
      <c r="M447">
        <v>8.8049999999999997</v>
      </c>
      <c r="N447">
        <v>8.8588299999999993</v>
      </c>
      <c r="O447">
        <v>9.7790499999999998</v>
      </c>
      <c r="P447">
        <v>5.7809400000000002</v>
      </c>
      <c r="Q447">
        <v>1.26084</v>
      </c>
      <c r="R447">
        <v>7.6336599999999999</v>
      </c>
      <c r="S447">
        <v>8.4889600000000005</v>
      </c>
      <c r="T447">
        <v>8.8219999999999992</v>
      </c>
      <c r="U447">
        <v>12.73771</v>
      </c>
      <c r="V447">
        <v>6.4611599999999996</v>
      </c>
      <c r="W447">
        <v>1.52447</v>
      </c>
      <c r="X447">
        <v>8.6313999999999993</v>
      </c>
      <c r="Y447">
        <v>12.53143</v>
      </c>
      <c r="Z447">
        <v>2.8514699999999999</v>
      </c>
      <c r="AA447">
        <v>12.268079999999999</v>
      </c>
      <c r="AB447">
        <v>9.4649199999999993</v>
      </c>
      <c r="AC447">
        <v>6.7175900000000004</v>
      </c>
      <c r="AD447">
        <v>9.3924199999999995</v>
      </c>
      <c r="AE447">
        <v>4.1721599999999999</v>
      </c>
      <c r="AF447">
        <v>7.1749799999999997</v>
      </c>
    </row>
    <row r="448" spans="2:32" x14ac:dyDescent="0.3">
      <c r="B448" t="s">
        <v>86</v>
      </c>
      <c r="C448">
        <v>2.61619</v>
      </c>
      <c r="D448">
        <v>10.71378</v>
      </c>
      <c r="E448">
        <v>8.7797400000000003</v>
      </c>
      <c r="F448">
        <v>5.8852500000000001</v>
      </c>
      <c r="G448">
        <v>6.2174899999999997</v>
      </c>
      <c r="H448">
        <v>10.90131</v>
      </c>
      <c r="I448">
        <v>10.46916</v>
      </c>
      <c r="J448">
        <v>10.320080000000001</v>
      </c>
      <c r="K448">
        <v>11.889139999999999</v>
      </c>
      <c r="L448">
        <v>13.982239999999999</v>
      </c>
      <c r="M448">
        <v>9.7655799999999999</v>
      </c>
      <c r="N448">
        <v>9.5757100000000008</v>
      </c>
      <c r="O448">
        <v>7.2320900000000004</v>
      </c>
      <c r="P448">
        <v>5.5905399999999998</v>
      </c>
      <c r="Q448">
        <v>1.68886</v>
      </c>
      <c r="R448">
        <v>7.2549599999999996</v>
      </c>
      <c r="S448">
        <v>8.6718499999999992</v>
      </c>
      <c r="T448">
        <v>8.7705300000000008</v>
      </c>
      <c r="U448">
        <v>13.042289999999999</v>
      </c>
      <c r="V448">
        <v>7.5681700000000003</v>
      </c>
      <c r="W448">
        <v>1.43424</v>
      </c>
      <c r="X448">
        <v>8.5281699999999994</v>
      </c>
      <c r="Y448">
        <v>12.44786</v>
      </c>
      <c r="Z448">
        <v>2.1929599999999998</v>
      </c>
      <c r="AA448">
        <v>11.666639999999999</v>
      </c>
      <c r="AB448">
        <v>9.6621299999999994</v>
      </c>
      <c r="AC448">
        <v>6.7488400000000004</v>
      </c>
      <c r="AD448">
        <v>9.4575899999999997</v>
      </c>
      <c r="AE448">
        <v>3.8135300000000001</v>
      </c>
      <c r="AF448">
        <v>7.6055799999999998</v>
      </c>
    </row>
    <row r="449" spans="2:32" x14ac:dyDescent="0.3">
      <c r="B449" t="s">
        <v>86</v>
      </c>
      <c r="C449">
        <v>1.6211</v>
      </c>
      <c r="D449">
        <v>10.863860000000001</v>
      </c>
      <c r="E449">
        <v>8.9551200000000009</v>
      </c>
      <c r="F449">
        <v>5.8754099999999996</v>
      </c>
      <c r="G449">
        <v>4.8647200000000002</v>
      </c>
      <c r="H449">
        <v>11.32136</v>
      </c>
      <c r="I449">
        <v>9.6506000000000007</v>
      </c>
      <c r="J449">
        <v>11.20304</v>
      </c>
      <c r="K449">
        <v>12.75958</v>
      </c>
      <c r="L449">
        <v>14.35144</v>
      </c>
      <c r="M449">
        <v>11.42459</v>
      </c>
      <c r="N449">
        <v>10.028729999999999</v>
      </c>
      <c r="O449">
        <v>8.4416399999999996</v>
      </c>
      <c r="P449">
        <v>5.3479999999999999</v>
      </c>
      <c r="Q449">
        <v>2.0756199999999998</v>
      </c>
      <c r="R449">
        <v>7.0845900000000004</v>
      </c>
      <c r="S449">
        <v>8.4799799999999994</v>
      </c>
      <c r="T449">
        <v>9.0282599999999995</v>
      </c>
      <c r="U449">
        <v>13.014329999999999</v>
      </c>
      <c r="V449">
        <v>7.4727899999999998</v>
      </c>
      <c r="W449">
        <v>1.05396</v>
      </c>
      <c r="X449">
        <v>8.4773899999999998</v>
      </c>
      <c r="Y449">
        <v>12.579660000000001</v>
      </c>
      <c r="Z449">
        <v>2.0207700000000002</v>
      </c>
      <c r="AA449">
        <v>11.64406</v>
      </c>
      <c r="AB449">
        <v>9.8078800000000008</v>
      </c>
      <c r="AC449">
        <v>6.6832099999999999</v>
      </c>
      <c r="AD449">
        <v>10.70073</v>
      </c>
      <c r="AE449">
        <v>3.5816499999999998</v>
      </c>
      <c r="AF449">
        <v>7.6522199999999998</v>
      </c>
    </row>
    <row r="450" spans="2:32" x14ac:dyDescent="0.3">
      <c r="B450" t="s">
        <v>86</v>
      </c>
      <c r="C450">
        <v>2.0929099999999998</v>
      </c>
      <c r="D450">
        <v>10.92666</v>
      </c>
      <c r="E450">
        <v>9.7489916999999995</v>
      </c>
      <c r="F450">
        <v>5.9928499999999998</v>
      </c>
      <c r="G450">
        <v>6.6555200000000001</v>
      </c>
      <c r="H450">
        <v>10.367184999999999</v>
      </c>
      <c r="I450">
        <v>8.7206200000000003</v>
      </c>
      <c r="J450">
        <v>9.7871240000000004</v>
      </c>
      <c r="K450">
        <v>10.793049999999999</v>
      </c>
      <c r="L450">
        <v>12.820410000000001</v>
      </c>
      <c r="M450">
        <v>8.4056700000000006</v>
      </c>
      <c r="N450">
        <v>7.63049</v>
      </c>
      <c r="O450">
        <v>7.8742999999999999</v>
      </c>
      <c r="P450">
        <v>6.2568799999999998</v>
      </c>
      <c r="Q450">
        <v>1.8963699999999999</v>
      </c>
      <c r="R450">
        <v>6.9483278000000004</v>
      </c>
      <c r="S450">
        <v>9.0704799999999999</v>
      </c>
      <c r="T450">
        <v>9.5428700000000006</v>
      </c>
      <c r="U450">
        <v>11.911049999999999</v>
      </c>
      <c r="V450">
        <v>4.7050400000000003</v>
      </c>
      <c r="W450">
        <v>1.05396</v>
      </c>
      <c r="X450">
        <v>8.6502999999999997</v>
      </c>
      <c r="Y450">
        <v>12.2807</v>
      </c>
      <c r="Z450">
        <v>2.5199099999999999</v>
      </c>
      <c r="AA450">
        <v>12.379009999999999</v>
      </c>
      <c r="AB450">
        <v>8.9484727999999993</v>
      </c>
      <c r="AC450">
        <v>6.7486600000000001</v>
      </c>
      <c r="AD450">
        <v>8.6630547999999994</v>
      </c>
      <c r="AE450">
        <v>5.0449748999999997</v>
      </c>
      <c r="AF450">
        <v>7.6608799999999997</v>
      </c>
    </row>
    <row r="451" spans="2:32" x14ac:dyDescent="0.3">
      <c r="B451" t="s">
        <v>84</v>
      </c>
      <c r="C451">
        <v>2.3361299999999998</v>
      </c>
      <c r="D451">
        <v>10.92318</v>
      </c>
      <c r="E451">
        <v>8.2229799999999997</v>
      </c>
      <c r="F451">
        <v>5.68513</v>
      </c>
      <c r="G451">
        <v>4.4483699999999997</v>
      </c>
      <c r="H451">
        <v>11.39151</v>
      </c>
      <c r="I451">
        <v>9.9042499999999993</v>
      </c>
      <c r="J451">
        <v>9.8384699999999992</v>
      </c>
      <c r="K451">
        <v>10.40354</v>
      </c>
      <c r="L451">
        <v>12.38687</v>
      </c>
      <c r="M451">
        <v>7.4671200000000004</v>
      </c>
      <c r="N451">
        <v>6.9708366000000002</v>
      </c>
      <c r="O451">
        <v>6.2810199999999998</v>
      </c>
      <c r="P451">
        <v>5.3100800000000001</v>
      </c>
      <c r="Q451">
        <v>1.6173200000000001</v>
      </c>
      <c r="R451">
        <v>7.2138499999999999</v>
      </c>
      <c r="S451">
        <v>8.7204499999999996</v>
      </c>
      <c r="T451">
        <v>9.2852899999999998</v>
      </c>
      <c r="U451">
        <v>7.39229</v>
      </c>
      <c r="V451">
        <v>6.4595599999999997</v>
      </c>
      <c r="W451">
        <v>1.6590800000000001</v>
      </c>
      <c r="X451">
        <v>8.6417099999999998</v>
      </c>
      <c r="Y451">
        <v>12.269579999999999</v>
      </c>
      <c r="Z451">
        <v>1.40144</v>
      </c>
      <c r="AA451">
        <v>11.0184</v>
      </c>
      <c r="AB451">
        <v>9.1347199999999997</v>
      </c>
      <c r="AC451">
        <v>6.9216699999999998</v>
      </c>
      <c r="AD451">
        <v>9.9046900000000004</v>
      </c>
      <c r="AE451">
        <v>3.5205899999999999</v>
      </c>
      <c r="AF451">
        <v>7.2325100000000004</v>
      </c>
    </row>
    <row r="452" spans="2:32" x14ac:dyDescent="0.3">
      <c r="B452" t="s">
        <v>85</v>
      </c>
      <c r="C452">
        <v>2.0306899999999999</v>
      </c>
      <c r="D452">
        <v>11.44439</v>
      </c>
      <c r="E452">
        <v>8.4052799999999994</v>
      </c>
      <c r="F452">
        <v>5.9028499999999999</v>
      </c>
      <c r="G452">
        <v>5.2782999999999998</v>
      </c>
      <c r="H452">
        <v>13.182029999999999</v>
      </c>
      <c r="I452">
        <v>10.73446</v>
      </c>
      <c r="J452">
        <v>11.68695</v>
      </c>
      <c r="K452">
        <v>11.083310000000001</v>
      </c>
      <c r="L452">
        <v>13.017469999999999</v>
      </c>
      <c r="M452">
        <v>8.0750600000000006</v>
      </c>
      <c r="N452">
        <v>8.3084900000000008</v>
      </c>
      <c r="O452">
        <v>8.2615099999999995</v>
      </c>
      <c r="P452">
        <v>5.6517400000000002</v>
      </c>
      <c r="Q452">
        <v>1.24047</v>
      </c>
      <c r="R452">
        <v>7.4838800000000001</v>
      </c>
      <c r="S452">
        <v>8.9365100000000002</v>
      </c>
      <c r="T452">
        <v>9.4967699999999997</v>
      </c>
      <c r="U452">
        <v>10.12942</v>
      </c>
      <c r="V452">
        <v>5.5400799999999997</v>
      </c>
      <c r="W452">
        <v>1.3101400000000001</v>
      </c>
      <c r="X452">
        <v>9.0995799999999996</v>
      </c>
      <c r="Y452">
        <v>12.595090000000001</v>
      </c>
      <c r="Z452">
        <v>1.71862</v>
      </c>
      <c r="AA452">
        <v>12.097939999999999</v>
      </c>
      <c r="AB452">
        <v>9.9623500000000007</v>
      </c>
      <c r="AC452">
        <v>6.6784299999999996</v>
      </c>
      <c r="AD452">
        <v>9.2618799999999997</v>
      </c>
      <c r="AE452">
        <v>3.96774</v>
      </c>
      <c r="AF452">
        <v>7.4380300000000004</v>
      </c>
    </row>
    <row r="453" spans="2:32" x14ac:dyDescent="0.3">
      <c r="B453" t="s">
        <v>85</v>
      </c>
      <c r="C453">
        <v>1.75282</v>
      </c>
      <c r="D453">
        <v>11.256930000000001</v>
      </c>
      <c r="E453">
        <v>8.6184700000000003</v>
      </c>
      <c r="F453">
        <v>5.8587499999999997</v>
      </c>
      <c r="G453">
        <v>4.7269500000000004</v>
      </c>
      <c r="H453">
        <v>11.617699999999999</v>
      </c>
      <c r="I453">
        <v>9.3002800000000008</v>
      </c>
      <c r="J453">
        <v>10.44862</v>
      </c>
      <c r="K453">
        <v>10.16859</v>
      </c>
      <c r="L453">
        <v>13.73081</v>
      </c>
      <c r="M453">
        <v>8.8036300000000001</v>
      </c>
      <c r="N453">
        <v>10.10055</v>
      </c>
      <c r="O453">
        <v>8.1798900000000003</v>
      </c>
      <c r="P453">
        <v>5.44977</v>
      </c>
      <c r="Q453">
        <v>1.24047</v>
      </c>
      <c r="R453">
        <v>7.1415100000000002</v>
      </c>
      <c r="S453">
        <v>9.1447800000000008</v>
      </c>
      <c r="T453">
        <v>9.7493200000000009</v>
      </c>
      <c r="U453">
        <v>7.1863799999999998</v>
      </c>
      <c r="V453">
        <v>6.7620899999999997</v>
      </c>
      <c r="W453">
        <v>1.8263100000000001</v>
      </c>
      <c r="X453">
        <v>8.5271899999999992</v>
      </c>
      <c r="Y453">
        <v>12.63969</v>
      </c>
      <c r="Z453">
        <v>2.8603800000000001</v>
      </c>
      <c r="AA453">
        <v>8.9955400000000001</v>
      </c>
      <c r="AB453">
        <v>9.7098800000000001</v>
      </c>
      <c r="AC453">
        <v>6.3425200000000004</v>
      </c>
      <c r="AD453">
        <v>9.2459000000000007</v>
      </c>
      <c r="AE453">
        <v>3.4586100000000002</v>
      </c>
      <c r="AF453">
        <v>7.5625499999999999</v>
      </c>
    </row>
    <row r="454" spans="2:32" x14ac:dyDescent="0.3">
      <c r="B454" t="s">
        <v>86</v>
      </c>
      <c r="C454">
        <v>1.70983</v>
      </c>
      <c r="D454">
        <v>10.96536</v>
      </c>
      <c r="E454">
        <v>8.9514700000000005</v>
      </c>
      <c r="F454">
        <v>5.9456600000000002</v>
      </c>
      <c r="G454">
        <v>4.29535</v>
      </c>
      <c r="H454">
        <v>10.367184999999999</v>
      </c>
      <c r="I454">
        <v>9.3588400000000007</v>
      </c>
      <c r="J454">
        <v>10.988720000000001</v>
      </c>
      <c r="K454">
        <v>11.965159999999999</v>
      </c>
      <c r="L454">
        <v>13.94421</v>
      </c>
      <c r="M454">
        <v>7.5584100000000003</v>
      </c>
      <c r="N454">
        <v>7.2721299999999998</v>
      </c>
      <c r="O454">
        <v>8.7053999999999991</v>
      </c>
      <c r="P454">
        <v>5.9552399999999999</v>
      </c>
      <c r="Q454">
        <v>1.24047</v>
      </c>
      <c r="R454">
        <v>7.0779500000000004</v>
      </c>
      <c r="S454">
        <v>9.0515100000000004</v>
      </c>
      <c r="T454">
        <v>8.4169210000000003</v>
      </c>
      <c r="U454">
        <v>6.2520106999999996</v>
      </c>
      <c r="V454">
        <v>4.8128299999999999</v>
      </c>
      <c r="W454">
        <v>1.9566600000000001</v>
      </c>
      <c r="X454">
        <v>8.2465200000000003</v>
      </c>
      <c r="Y454">
        <v>12.5783</v>
      </c>
      <c r="Z454">
        <v>1.506</v>
      </c>
      <c r="AA454">
        <v>10.99865</v>
      </c>
      <c r="AB454">
        <v>9.4123800000000006</v>
      </c>
      <c r="AC454">
        <v>5.8658862999999997</v>
      </c>
      <c r="AD454">
        <v>9.6741700000000002</v>
      </c>
      <c r="AE454">
        <v>3.4270800000000001</v>
      </c>
      <c r="AF454">
        <v>7.6017400000000004</v>
      </c>
    </row>
    <row r="455" spans="2:32" x14ac:dyDescent="0.3">
      <c r="B455" t="s">
        <v>84</v>
      </c>
      <c r="C455">
        <v>1.87557</v>
      </c>
      <c r="D455">
        <v>10.88565</v>
      </c>
      <c r="E455">
        <v>8.3163999999999998</v>
      </c>
      <c r="F455">
        <v>6.2827700000000002</v>
      </c>
      <c r="G455">
        <v>4.7328700000000001</v>
      </c>
      <c r="H455">
        <v>11.25508</v>
      </c>
      <c r="I455">
        <v>9.7576499999999999</v>
      </c>
      <c r="J455">
        <v>11.83662</v>
      </c>
      <c r="K455">
        <v>11.865080000000001</v>
      </c>
      <c r="L455">
        <v>13.83323</v>
      </c>
      <c r="M455">
        <v>9.2345199999999998</v>
      </c>
      <c r="N455">
        <v>7.8693200000000001</v>
      </c>
      <c r="O455">
        <v>8.8022100000000005</v>
      </c>
      <c r="P455">
        <v>6.0461799999999997</v>
      </c>
      <c r="Q455">
        <v>1.24047</v>
      </c>
      <c r="R455">
        <v>7.3815200000000001</v>
      </c>
      <c r="S455">
        <v>8.8550199999999997</v>
      </c>
      <c r="T455">
        <v>9.4127200000000002</v>
      </c>
      <c r="U455">
        <v>7.9003500000000004</v>
      </c>
      <c r="V455">
        <v>7.6064100000000003</v>
      </c>
      <c r="W455">
        <v>1.17967</v>
      </c>
      <c r="X455">
        <v>9.1656499999999994</v>
      </c>
      <c r="Y455">
        <v>12.3277</v>
      </c>
      <c r="Z455">
        <v>4.6995399999999998</v>
      </c>
      <c r="AA455">
        <v>8.2175800999999993</v>
      </c>
      <c r="AB455">
        <v>9.3856400000000004</v>
      </c>
      <c r="AC455">
        <v>6.8822400000000004</v>
      </c>
      <c r="AD455">
        <v>9.2851800000000004</v>
      </c>
      <c r="AE455">
        <v>2.8175699999999999</v>
      </c>
      <c r="AF455">
        <v>7.6063400000000003</v>
      </c>
    </row>
    <row r="456" spans="2:32" x14ac:dyDescent="0.3">
      <c r="B456" t="s">
        <v>85</v>
      </c>
      <c r="C456">
        <v>2.2553899999999998</v>
      </c>
      <c r="D456">
        <v>11.30875</v>
      </c>
      <c r="E456">
        <v>8.9864099999999993</v>
      </c>
      <c r="F456">
        <v>6.3705499999999997</v>
      </c>
      <c r="G456">
        <v>4.9760099999999996</v>
      </c>
      <c r="H456">
        <v>11.642480000000001</v>
      </c>
      <c r="I456">
        <v>9.5585400000000007</v>
      </c>
      <c r="J456">
        <v>12.00347</v>
      </c>
      <c r="K456">
        <v>9.9894999999999996</v>
      </c>
      <c r="L456">
        <v>11.61787</v>
      </c>
      <c r="M456">
        <v>8.1337799999999998</v>
      </c>
      <c r="N456">
        <v>8.4552600000000009</v>
      </c>
      <c r="O456">
        <v>7.66378</v>
      </c>
      <c r="P456">
        <v>5.49892</v>
      </c>
      <c r="Q456">
        <v>1.3367800000000001</v>
      </c>
      <c r="R456">
        <v>7.5557600000000003</v>
      </c>
      <c r="S456">
        <v>8.7844499999999996</v>
      </c>
      <c r="T456">
        <v>9.1122999999999994</v>
      </c>
      <c r="U456">
        <v>6.8770100000000003</v>
      </c>
      <c r="V456">
        <v>6.1258400000000002</v>
      </c>
      <c r="W456">
        <v>1.25116</v>
      </c>
      <c r="X456">
        <v>9.0746199999999995</v>
      </c>
      <c r="Y456">
        <v>12.63463</v>
      </c>
      <c r="Z456">
        <v>4.1488300000000002</v>
      </c>
      <c r="AA456">
        <v>8.8001900000000006</v>
      </c>
      <c r="AB456">
        <v>9.7050000000000001</v>
      </c>
      <c r="AC456">
        <v>6.9437699999999998</v>
      </c>
      <c r="AD456">
        <v>9.8424800000000001</v>
      </c>
      <c r="AE456">
        <v>4.8334099999999998</v>
      </c>
      <c r="AF456">
        <v>7.6277200000000001</v>
      </c>
    </row>
    <row r="457" spans="2:32" x14ac:dyDescent="0.3">
      <c r="B457" t="s">
        <v>85</v>
      </c>
      <c r="C457">
        <v>1.74838</v>
      </c>
      <c r="D457">
        <v>11.4704</v>
      </c>
      <c r="E457">
        <v>8.5291899999999998</v>
      </c>
      <c r="F457">
        <v>6.03409</v>
      </c>
      <c r="G457">
        <v>4.7124800000000002</v>
      </c>
      <c r="H457">
        <v>11.71669</v>
      </c>
      <c r="I457">
        <v>10.30383</v>
      </c>
      <c r="J457">
        <v>11.794370000000001</v>
      </c>
      <c r="K457">
        <v>10.78009</v>
      </c>
      <c r="L457">
        <v>12.387589999999999</v>
      </c>
      <c r="M457">
        <v>8.3846100000000003</v>
      </c>
      <c r="N457">
        <v>8.3773599999999995</v>
      </c>
      <c r="O457">
        <v>8.3670299999999997</v>
      </c>
      <c r="P457">
        <v>5.3630100000000001</v>
      </c>
      <c r="Q457">
        <v>1.64056</v>
      </c>
      <c r="R457">
        <v>7.4959199999999999</v>
      </c>
      <c r="S457">
        <v>9.1510200000000008</v>
      </c>
      <c r="T457">
        <v>9.5207499999999996</v>
      </c>
      <c r="U457">
        <v>10.314080000000001</v>
      </c>
      <c r="V457">
        <v>5.4013099999999996</v>
      </c>
      <c r="W457">
        <v>1.42658</v>
      </c>
      <c r="X457">
        <v>8.7307299999999994</v>
      </c>
      <c r="Y457">
        <v>12.62041</v>
      </c>
      <c r="Z457">
        <v>1.8716900000000001</v>
      </c>
      <c r="AA457">
        <v>12.12824</v>
      </c>
      <c r="AB457">
        <v>10.08577</v>
      </c>
      <c r="AC457">
        <v>7.0718399999999999</v>
      </c>
      <c r="AD457">
        <v>9.5057399999999994</v>
      </c>
      <c r="AE457">
        <v>3.84666</v>
      </c>
      <c r="AF457">
        <v>7.8861999999999997</v>
      </c>
    </row>
    <row r="458" spans="2:32" x14ac:dyDescent="0.3">
      <c r="B458" t="s">
        <v>86</v>
      </c>
      <c r="C458">
        <v>1.71678</v>
      </c>
      <c r="D458">
        <v>11.316280000000001</v>
      </c>
      <c r="E458">
        <v>8.5616800000000008</v>
      </c>
      <c r="F458">
        <v>5.9324500000000002</v>
      </c>
      <c r="G458">
        <v>4.6461300000000003</v>
      </c>
      <c r="H458">
        <v>10.891999999999999</v>
      </c>
      <c r="I458">
        <v>11.1698</v>
      </c>
      <c r="J458">
        <v>11.01961</v>
      </c>
      <c r="K458">
        <v>12.07978</v>
      </c>
      <c r="L458">
        <v>14.039669999999999</v>
      </c>
      <c r="M458">
        <v>8.2196700000000007</v>
      </c>
      <c r="N458">
        <v>9.1503800000000002</v>
      </c>
      <c r="O458">
        <v>8.4321900000000003</v>
      </c>
      <c r="P458">
        <v>5.5010199999999996</v>
      </c>
      <c r="Q458">
        <v>1.7914300000000001</v>
      </c>
      <c r="R458">
        <v>7.6908899999999996</v>
      </c>
      <c r="S458">
        <v>8.7943599999999993</v>
      </c>
      <c r="T458">
        <v>9.1023899999999998</v>
      </c>
      <c r="U458">
        <v>9.6559799999999996</v>
      </c>
      <c r="V458">
        <v>4.7026991999999996</v>
      </c>
      <c r="W458">
        <v>1.5180100000000001</v>
      </c>
      <c r="X458">
        <v>8.9527000000000001</v>
      </c>
      <c r="Y458">
        <v>12.51662</v>
      </c>
      <c r="Z458">
        <v>2.0037500000000001</v>
      </c>
      <c r="AA458">
        <v>12.45528</v>
      </c>
      <c r="AB458">
        <v>9.7284900000000007</v>
      </c>
      <c r="AC458">
        <v>6.5960599999999996</v>
      </c>
      <c r="AD458">
        <v>9.8588900000000006</v>
      </c>
      <c r="AE458">
        <v>4.10771</v>
      </c>
      <c r="AF458">
        <v>7.9833800000000004</v>
      </c>
    </row>
    <row r="459" spans="2:32" x14ac:dyDescent="0.3">
      <c r="B459" t="s">
        <v>86</v>
      </c>
      <c r="C459">
        <v>2.6760899999999999</v>
      </c>
      <c r="D459">
        <v>10.981859999999999</v>
      </c>
      <c r="E459">
        <v>8.9602000000000004</v>
      </c>
      <c r="F459">
        <v>6.5245600000000001</v>
      </c>
      <c r="G459">
        <v>5.8206899999999999</v>
      </c>
      <c r="H459">
        <v>10.99446</v>
      </c>
      <c r="I459">
        <v>9.2787799999999994</v>
      </c>
      <c r="J459">
        <v>11.127929999999999</v>
      </c>
      <c r="K459">
        <v>12.39263</v>
      </c>
      <c r="L459">
        <v>13.907220000000001</v>
      </c>
      <c r="M459">
        <v>9.3104999999999993</v>
      </c>
      <c r="N459">
        <v>9.0529499999999992</v>
      </c>
      <c r="O459">
        <v>10.23005</v>
      </c>
      <c r="P459">
        <v>6.1305300000000003</v>
      </c>
      <c r="Q459">
        <v>1.24047</v>
      </c>
      <c r="R459">
        <v>7.3823699999999999</v>
      </c>
      <c r="S459">
        <v>8.9626699999999992</v>
      </c>
      <c r="T459">
        <v>9.7155400000000007</v>
      </c>
      <c r="U459">
        <v>10.759119999999999</v>
      </c>
      <c r="V459">
        <v>6.4577400000000003</v>
      </c>
      <c r="W459">
        <v>1.69238</v>
      </c>
      <c r="X459">
        <v>9.3737499999999994</v>
      </c>
      <c r="Y459">
        <v>12.53684</v>
      </c>
      <c r="Z459">
        <v>3.2329300000000001</v>
      </c>
      <c r="AA459">
        <v>11.36092</v>
      </c>
      <c r="AB459">
        <v>9.1186799999999995</v>
      </c>
      <c r="AC459">
        <v>7.0717100000000004</v>
      </c>
      <c r="AD459">
        <v>9.7877899999999993</v>
      </c>
      <c r="AE459">
        <v>3.9114</v>
      </c>
      <c r="AF459">
        <v>7.3517200000000003</v>
      </c>
    </row>
    <row r="460" spans="2:32" x14ac:dyDescent="0.3">
      <c r="B460" t="s">
        <v>86</v>
      </c>
      <c r="C460">
        <v>2.0544899999999999</v>
      </c>
      <c r="D460">
        <v>10.73481</v>
      </c>
      <c r="E460">
        <v>8.8324300000000004</v>
      </c>
      <c r="F460">
        <v>6.8910299999999998</v>
      </c>
      <c r="G460">
        <v>6.2870600000000003</v>
      </c>
      <c r="H460">
        <v>12.099130000000001</v>
      </c>
      <c r="I460">
        <v>9.9992999999999999</v>
      </c>
      <c r="J460">
        <v>11.308490000000001</v>
      </c>
      <c r="K460">
        <v>11.58328</v>
      </c>
      <c r="L460">
        <v>12.769959999999999</v>
      </c>
      <c r="M460">
        <v>11.7513325</v>
      </c>
      <c r="N460">
        <v>8.7296300000000002</v>
      </c>
      <c r="O460">
        <v>10.5388</v>
      </c>
      <c r="P460">
        <v>6.6790072</v>
      </c>
      <c r="Q460">
        <v>2.0311400000000002</v>
      </c>
      <c r="R460">
        <v>8.0531500999999999</v>
      </c>
      <c r="S460">
        <v>9.8980200000000007</v>
      </c>
      <c r="T460">
        <v>10.4481</v>
      </c>
      <c r="U460">
        <v>8.3525200000000002</v>
      </c>
      <c r="V460">
        <v>7.8428000000000004</v>
      </c>
      <c r="W460">
        <v>1.6334299999999999</v>
      </c>
      <c r="X460">
        <v>10.117394300000001</v>
      </c>
      <c r="Y460">
        <v>12.36088</v>
      </c>
      <c r="Z460">
        <v>6.2619524000000002</v>
      </c>
      <c r="AA460">
        <v>10.23339</v>
      </c>
      <c r="AB460">
        <v>9.4156099999999991</v>
      </c>
      <c r="AC460">
        <v>8.1469006999999998</v>
      </c>
      <c r="AD460">
        <v>11.286659999999999</v>
      </c>
      <c r="AE460">
        <v>3.04616</v>
      </c>
      <c r="AF460">
        <v>7.6228199999999999</v>
      </c>
    </row>
    <row r="461" spans="2:32" x14ac:dyDescent="0.3">
      <c r="B461" t="s">
        <v>85</v>
      </c>
      <c r="C461">
        <v>1.4525699999999999</v>
      </c>
      <c r="D461">
        <v>11.08379</v>
      </c>
      <c r="E461">
        <v>8.0647111000000002</v>
      </c>
      <c r="F461">
        <v>5.2231699999999996</v>
      </c>
      <c r="G461">
        <v>4.0104271000000002</v>
      </c>
      <c r="H461">
        <v>11.454499999999999</v>
      </c>
      <c r="I461">
        <v>8.8837299999999999</v>
      </c>
      <c r="J461">
        <v>10.45844</v>
      </c>
      <c r="K461">
        <v>10.70147</v>
      </c>
      <c r="L461">
        <v>12.14711</v>
      </c>
      <c r="M461">
        <v>7.4173900000000001</v>
      </c>
      <c r="N461">
        <v>7.40557</v>
      </c>
      <c r="O461">
        <v>6.9710000000000001</v>
      </c>
      <c r="P461">
        <v>5.07796</v>
      </c>
      <c r="Q461">
        <v>1.69617</v>
      </c>
      <c r="R461">
        <v>7.0554199999999998</v>
      </c>
      <c r="S461">
        <v>8.6628900000000009</v>
      </c>
      <c r="T461">
        <v>9.3553499999999996</v>
      </c>
      <c r="U461">
        <v>13.96842</v>
      </c>
      <c r="V461">
        <v>4.7026991999999996</v>
      </c>
      <c r="W461">
        <v>1.05396</v>
      </c>
      <c r="X461">
        <v>8.2626100000000005</v>
      </c>
      <c r="Y461">
        <v>12.695729999999999</v>
      </c>
      <c r="Z461">
        <v>1.8616999999999999</v>
      </c>
      <c r="AA461">
        <v>11.82891</v>
      </c>
      <c r="AB461">
        <v>9.4306800000000006</v>
      </c>
      <c r="AC461">
        <v>5.8658862999999997</v>
      </c>
      <c r="AD461">
        <v>9.3475099999999998</v>
      </c>
      <c r="AE461">
        <v>4.0206600000000003</v>
      </c>
      <c r="AF461">
        <v>7.1652800000000001</v>
      </c>
    </row>
    <row r="462" spans="2:32" x14ac:dyDescent="0.3">
      <c r="B462" t="s">
        <v>86</v>
      </c>
      <c r="C462">
        <v>1.46854</v>
      </c>
      <c r="D462">
        <v>11.07846</v>
      </c>
      <c r="E462">
        <v>8.37148</v>
      </c>
      <c r="F462">
        <v>6.2129500000000002</v>
      </c>
      <c r="G462">
        <v>5.9574600000000002</v>
      </c>
      <c r="H462">
        <v>10.8689</v>
      </c>
      <c r="I462">
        <v>9.9254700000000007</v>
      </c>
      <c r="J462">
        <v>9.9993499999999997</v>
      </c>
      <c r="K462">
        <v>11.929589999999999</v>
      </c>
      <c r="L462">
        <v>13.884919999999999</v>
      </c>
      <c r="M462">
        <v>10.17174</v>
      </c>
      <c r="N462">
        <v>8.2354199999999995</v>
      </c>
      <c r="O462">
        <v>8.6627899999999993</v>
      </c>
      <c r="P462">
        <v>5.0977699999999997</v>
      </c>
      <c r="Q462">
        <v>1.3573200000000001</v>
      </c>
      <c r="R462">
        <v>7.1265200000000002</v>
      </c>
      <c r="S462">
        <v>8.5081500000000005</v>
      </c>
      <c r="T462">
        <v>8.5775000000000006</v>
      </c>
      <c r="U462">
        <v>9.9842899999999997</v>
      </c>
      <c r="V462">
        <v>6.8538899999999998</v>
      </c>
      <c r="W462">
        <v>1.60581</v>
      </c>
      <c r="X462">
        <v>8.3269099999999998</v>
      </c>
      <c r="Y462">
        <v>12.35324</v>
      </c>
      <c r="Z462">
        <v>1.5787800000000001</v>
      </c>
      <c r="AA462">
        <v>11.48807</v>
      </c>
      <c r="AB462">
        <v>9.4098000000000006</v>
      </c>
      <c r="AC462">
        <v>6.5152099999999997</v>
      </c>
      <c r="AD462">
        <v>9.5938999999999997</v>
      </c>
      <c r="AE462">
        <v>3.34145</v>
      </c>
      <c r="AF462">
        <v>7.3315099999999997</v>
      </c>
    </row>
    <row r="463" spans="2:32" x14ac:dyDescent="0.3">
      <c r="B463" t="s">
        <v>85</v>
      </c>
      <c r="C463">
        <v>1.73248</v>
      </c>
      <c r="D463">
        <v>11.403650000000001</v>
      </c>
      <c r="E463">
        <v>8.8300999999999998</v>
      </c>
      <c r="F463">
        <v>6.68851</v>
      </c>
      <c r="G463">
        <v>5.0024899999999999</v>
      </c>
      <c r="H463">
        <v>11.9816</v>
      </c>
      <c r="I463">
        <v>10.59648</v>
      </c>
      <c r="J463">
        <v>12.05247</v>
      </c>
      <c r="K463">
        <v>10.74292</v>
      </c>
      <c r="L463">
        <v>12.433529999999999</v>
      </c>
      <c r="M463">
        <v>7.4510399999999999</v>
      </c>
      <c r="N463">
        <v>7.7653400000000001</v>
      </c>
      <c r="O463">
        <v>7.8256600000000001</v>
      </c>
      <c r="P463">
        <v>5.9304100000000002</v>
      </c>
      <c r="Q463">
        <v>1.55962</v>
      </c>
      <c r="R463">
        <v>7.3576699999999997</v>
      </c>
      <c r="S463">
        <v>8.4044600000000003</v>
      </c>
      <c r="T463">
        <v>9.5794499999999996</v>
      </c>
      <c r="U463">
        <v>9.4404400000000006</v>
      </c>
      <c r="V463">
        <v>5.6018800000000004</v>
      </c>
      <c r="W463">
        <v>1.05396</v>
      </c>
      <c r="X463">
        <v>8.9642400000000002</v>
      </c>
      <c r="Y463">
        <v>12.52346</v>
      </c>
      <c r="Z463">
        <v>2.7765499999999999</v>
      </c>
      <c r="AA463">
        <v>11.71468</v>
      </c>
      <c r="AB463">
        <v>10.37147</v>
      </c>
      <c r="AC463">
        <v>6.1347199999999997</v>
      </c>
      <c r="AD463">
        <v>10.334289999999999</v>
      </c>
      <c r="AE463">
        <v>3.5619800000000001</v>
      </c>
      <c r="AF463">
        <v>7.9980500000000001</v>
      </c>
    </row>
    <row r="464" spans="2:32" x14ac:dyDescent="0.3">
      <c r="B464" t="s">
        <v>86</v>
      </c>
      <c r="C464">
        <v>1.4525699999999999</v>
      </c>
      <c r="D464">
        <v>11.63747</v>
      </c>
      <c r="E464">
        <v>8.7312499999999993</v>
      </c>
      <c r="F464">
        <v>6.3110499999999998</v>
      </c>
      <c r="G464">
        <v>5.1904000000000003</v>
      </c>
      <c r="H464">
        <v>10.40621</v>
      </c>
      <c r="I464">
        <v>10.2454</v>
      </c>
      <c r="J464">
        <v>11.432029999999999</v>
      </c>
      <c r="K464">
        <v>11.28543</v>
      </c>
      <c r="L464">
        <v>14.24784</v>
      </c>
      <c r="M464">
        <v>7.9951800000000004</v>
      </c>
      <c r="N464">
        <v>7.9329900000000002</v>
      </c>
      <c r="O464">
        <v>10.67957</v>
      </c>
      <c r="P464">
        <v>5.8998100000000004</v>
      </c>
      <c r="Q464">
        <v>1.3854200000000001</v>
      </c>
      <c r="R464">
        <v>7.6151600000000004</v>
      </c>
      <c r="S464">
        <v>9.0509000000000004</v>
      </c>
      <c r="T464">
        <v>9.5511700000000008</v>
      </c>
      <c r="U464">
        <v>8.8666599999999995</v>
      </c>
      <c r="V464">
        <v>5.6761799999999996</v>
      </c>
      <c r="W464">
        <v>1.05396</v>
      </c>
      <c r="X464">
        <v>8.6599400000000006</v>
      </c>
      <c r="Y464">
        <v>12.650130000000001</v>
      </c>
      <c r="Z464">
        <v>1.95451</v>
      </c>
      <c r="AA464">
        <v>12.66309</v>
      </c>
      <c r="AB464">
        <v>9.6070100000000007</v>
      </c>
      <c r="AC464">
        <v>8.0488900000000001</v>
      </c>
      <c r="AD464">
        <v>9.3589500000000001</v>
      </c>
      <c r="AE464">
        <v>4.3841299999999999</v>
      </c>
      <c r="AF464">
        <v>7.9197199999999999</v>
      </c>
    </row>
    <row r="465" spans="2:32" x14ac:dyDescent="0.3">
      <c r="B465" t="s">
        <v>85</v>
      </c>
      <c r="C465">
        <v>1.5977300000000001</v>
      </c>
      <c r="D465">
        <v>11.062530000000001</v>
      </c>
      <c r="E465">
        <v>8.4421700000000008</v>
      </c>
      <c r="F465">
        <v>5.9496799999999999</v>
      </c>
      <c r="G465">
        <v>4.6345599999999996</v>
      </c>
      <c r="H465">
        <v>12.11115</v>
      </c>
      <c r="I465">
        <v>10.440770000000001</v>
      </c>
      <c r="J465">
        <v>11.238950000000001</v>
      </c>
      <c r="K465">
        <v>10.427809999999999</v>
      </c>
      <c r="L465">
        <v>12.38519</v>
      </c>
      <c r="M465">
        <v>7.7323599999999999</v>
      </c>
      <c r="N465">
        <v>7.9220600000000001</v>
      </c>
      <c r="O465">
        <v>7.18119</v>
      </c>
      <c r="P465">
        <v>5.28355</v>
      </c>
      <c r="Q465">
        <v>1.51298</v>
      </c>
      <c r="R465">
        <v>7.1579800000000002</v>
      </c>
      <c r="S465">
        <v>8.4721700000000002</v>
      </c>
      <c r="T465">
        <v>9.1572099999999992</v>
      </c>
      <c r="U465">
        <v>6.8304600000000004</v>
      </c>
      <c r="V465">
        <v>5.4100400000000004</v>
      </c>
      <c r="W465">
        <v>1.05396</v>
      </c>
      <c r="X465">
        <v>8.82639</v>
      </c>
      <c r="Y465">
        <v>12.48053</v>
      </c>
      <c r="Z465">
        <v>2.6101800000000002</v>
      </c>
      <c r="AA465">
        <v>8.3707799999999999</v>
      </c>
      <c r="AB465">
        <v>9.7920999999999996</v>
      </c>
      <c r="AC465">
        <v>6.46441</v>
      </c>
      <c r="AD465">
        <v>9.5609800000000007</v>
      </c>
      <c r="AE465">
        <v>3.90808</v>
      </c>
      <c r="AF465">
        <v>7.51485</v>
      </c>
    </row>
    <row r="466" spans="2:32" x14ac:dyDescent="0.3">
      <c r="B466" t="s">
        <v>85</v>
      </c>
      <c r="C466">
        <v>3.4237799999999998</v>
      </c>
      <c r="D466">
        <v>11.265090000000001</v>
      </c>
      <c r="E466">
        <v>8.5154800000000002</v>
      </c>
      <c r="F466">
        <v>6.7952199999999996</v>
      </c>
      <c r="G466">
        <v>4.9705700000000004</v>
      </c>
      <c r="H466">
        <v>11.84531</v>
      </c>
      <c r="I466">
        <v>10.0838</v>
      </c>
      <c r="J466">
        <v>11.46857</v>
      </c>
      <c r="K466">
        <v>10.219580000000001</v>
      </c>
      <c r="L466">
        <v>11.112869999999999</v>
      </c>
      <c r="M466">
        <v>9.1074699999999993</v>
      </c>
      <c r="N466">
        <v>10.18543</v>
      </c>
      <c r="O466">
        <v>11.990664199999999</v>
      </c>
      <c r="P466">
        <v>5.80335</v>
      </c>
      <c r="Q466">
        <v>1.33188</v>
      </c>
      <c r="R466">
        <v>7.5298100000000003</v>
      </c>
      <c r="S466">
        <v>8.8858599999999992</v>
      </c>
      <c r="T466">
        <v>9.9993099999999995</v>
      </c>
      <c r="U466">
        <v>7.4078299999999997</v>
      </c>
      <c r="V466">
        <v>5.7310400000000001</v>
      </c>
      <c r="W466">
        <v>1.05396</v>
      </c>
      <c r="X466">
        <v>8.8423800000000004</v>
      </c>
      <c r="Y466">
        <v>12.543089999999999</v>
      </c>
      <c r="Z466">
        <v>2.4382700000000002</v>
      </c>
      <c r="AA466">
        <v>11.31302</v>
      </c>
      <c r="AB466">
        <v>9.9775899999999993</v>
      </c>
      <c r="AC466">
        <v>6.7424400000000002</v>
      </c>
      <c r="AD466">
        <v>9.1118500000000004</v>
      </c>
      <c r="AE466">
        <v>3.3574999999999999</v>
      </c>
      <c r="AF466">
        <v>7.5283199999999999</v>
      </c>
    </row>
    <row r="467" spans="2:32" x14ac:dyDescent="0.3">
      <c r="B467" t="s">
        <v>86</v>
      </c>
      <c r="C467">
        <v>4.8604599999999998</v>
      </c>
      <c r="D467">
        <v>11.004569999999999</v>
      </c>
      <c r="E467">
        <v>8.99376</v>
      </c>
      <c r="F467">
        <v>6.6893500000000001</v>
      </c>
      <c r="G467">
        <v>7.3102299999999998</v>
      </c>
      <c r="H467">
        <v>11.667529999999999</v>
      </c>
      <c r="I467">
        <v>10.23564</v>
      </c>
      <c r="J467">
        <v>10.088240000000001</v>
      </c>
      <c r="K467">
        <v>12.20153</v>
      </c>
      <c r="L467">
        <v>14.113580000000001</v>
      </c>
      <c r="M467">
        <v>8.5817200000000007</v>
      </c>
      <c r="N467">
        <v>9.2626200000000001</v>
      </c>
      <c r="O467">
        <v>8.9915900000000004</v>
      </c>
      <c r="P467">
        <v>5.8088300000000004</v>
      </c>
      <c r="Q467">
        <v>1.7415700000000001</v>
      </c>
      <c r="R467">
        <v>7.5470300000000003</v>
      </c>
      <c r="S467">
        <v>8.9548199999999998</v>
      </c>
      <c r="T467">
        <v>10.49173</v>
      </c>
      <c r="U467">
        <v>11.699350000000001</v>
      </c>
      <c r="V467">
        <v>8.1629299999999994</v>
      </c>
      <c r="W467">
        <v>2.08988</v>
      </c>
      <c r="X467">
        <v>8.8357100000000006</v>
      </c>
      <c r="Y467">
        <v>12.5168</v>
      </c>
      <c r="Z467">
        <v>2.1307</v>
      </c>
      <c r="AA467">
        <v>12.4457</v>
      </c>
      <c r="AB467">
        <v>9.3184299999999993</v>
      </c>
      <c r="AC467">
        <v>7.63429</v>
      </c>
      <c r="AD467">
        <v>10.41648</v>
      </c>
      <c r="AE467">
        <v>3.9650699999999999</v>
      </c>
      <c r="AF467">
        <v>7.8151099999999998</v>
      </c>
    </row>
    <row r="468" spans="2:32" x14ac:dyDescent="0.3">
      <c r="B468" t="s">
        <v>86</v>
      </c>
      <c r="C468">
        <v>1.81057</v>
      </c>
      <c r="D468">
        <v>11.33709</v>
      </c>
      <c r="E468">
        <v>9.6441700000000008</v>
      </c>
      <c r="F468">
        <v>6.0721699999999998</v>
      </c>
      <c r="G468">
        <v>5.5606999999999998</v>
      </c>
      <c r="H468">
        <v>11.52731</v>
      </c>
      <c r="I468">
        <v>9.5484000000000009</v>
      </c>
      <c r="J468">
        <v>10.49169</v>
      </c>
      <c r="K468">
        <v>12.68558</v>
      </c>
      <c r="L468">
        <v>14.14066</v>
      </c>
      <c r="M468">
        <v>7.7430000000000003</v>
      </c>
      <c r="N468">
        <v>8.6492299999999993</v>
      </c>
      <c r="O468">
        <v>8.9232399999999998</v>
      </c>
      <c r="P468">
        <v>5.8488499999999997</v>
      </c>
      <c r="Q468">
        <v>1.24047</v>
      </c>
      <c r="R468">
        <v>7.75101</v>
      </c>
      <c r="S468">
        <v>9.2034500000000001</v>
      </c>
      <c r="T468">
        <v>9.0922099999999997</v>
      </c>
      <c r="U468">
        <v>7.5423799999999996</v>
      </c>
      <c r="V468">
        <v>6.0690400000000002</v>
      </c>
      <c r="W468">
        <v>1.05396</v>
      </c>
      <c r="X468">
        <v>9.1120099999999997</v>
      </c>
      <c r="Y468">
        <v>12.73518</v>
      </c>
      <c r="Z468">
        <v>2.3812000000000002</v>
      </c>
      <c r="AA468">
        <v>11.796670000000001</v>
      </c>
      <c r="AB468">
        <v>9.8104800000000001</v>
      </c>
      <c r="AC468">
        <v>6.9301500000000003</v>
      </c>
      <c r="AD468">
        <v>10.43234</v>
      </c>
      <c r="AE468">
        <v>4.1944999999999997</v>
      </c>
      <c r="AF468">
        <v>7.9916499999999999</v>
      </c>
    </row>
    <row r="469" spans="2:32" x14ac:dyDescent="0.3">
      <c r="B469" t="s">
        <v>86</v>
      </c>
      <c r="C469">
        <v>3.7629299999999999</v>
      </c>
      <c r="D469">
        <v>11.54766</v>
      </c>
      <c r="E469">
        <v>8.5678300000000007</v>
      </c>
      <c r="F469">
        <v>6.0785299999999998</v>
      </c>
      <c r="G469">
        <v>5.0719500000000002</v>
      </c>
      <c r="H469">
        <v>11.476649999999999</v>
      </c>
      <c r="I469">
        <v>12.059749999999999</v>
      </c>
      <c r="J469">
        <v>11.20072</v>
      </c>
      <c r="K469">
        <v>12.81115</v>
      </c>
      <c r="L469">
        <v>14.237439999999999</v>
      </c>
      <c r="M469">
        <v>8.8132599999999996</v>
      </c>
      <c r="N469">
        <v>9.1466999999999992</v>
      </c>
      <c r="O469">
        <v>8.6762099999999993</v>
      </c>
      <c r="P469">
        <v>5.7432100000000004</v>
      </c>
      <c r="Q469">
        <v>1.24047</v>
      </c>
      <c r="R469">
        <v>7.8765299999999998</v>
      </c>
      <c r="S469">
        <v>9.2002699999999997</v>
      </c>
      <c r="T469">
        <v>9.3244500000000006</v>
      </c>
      <c r="U469">
        <v>8.9475499999999997</v>
      </c>
      <c r="V469">
        <v>6.5155799999999999</v>
      </c>
      <c r="W469">
        <v>1.5058400000000001</v>
      </c>
      <c r="X469">
        <v>9.0631599999999999</v>
      </c>
      <c r="Y469">
        <v>12.61589</v>
      </c>
      <c r="Z469">
        <v>2.52366</v>
      </c>
      <c r="AA469">
        <v>12.117610000000001</v>
      </c>
      <c r="AB469">
        <v>9.9051799999999997</v>
      </c>
      <c r="AC469">
        <v>7.1285400000000001</v>
      </c>
      <c r="AD469">
        <v>9.6045099999999994</v>
      </c>
      <c r="AE469">
        <v>4.2645400000000002</v>
      </c>
      <c r="AF469">
        <v>7.7719100000000001</v>
      </c>
    </row>
    <row r="470" spans="2:32" x14ac:dyDescent="0.3">
      <c r="B470" t="s">
        <v>84</v>
      </c>
      <c r="C470">
        <v>5.0840500000000004</v>
      </c>
      <c r="D470">
        <v>10.6836</v>
      </c>
      <c r="E470">
        <v>8.4789600000000007</v>
      </c>
      <c r="F470">
        <v>6.2687099999999996</v>
      </c>
      <c r="G470">
        <v>5.6836700000000002</v>
      </c>
      <c r="H470">
        <v>12.07521</v>
      </c>
      <c r="I470">
        <v>11.09003</v>
      </c>
      <c r="J470">
        <v>10.649929999999999</v>
      </c>
      <c r="K470">
        <v>11.66747</v>
      </c>
      <c r="L470">
        <v>13.977359999999999</v>
      </c>
      <c r="M470">
        <v>8.1230100000000007</v>
      </c>
      <c r="N470">
        <v>11.526730000000001</v>
      </c>
      <c r="O470">
        <v>8.8764000000000003</v>
      </c>
      <c r="P470">
        <v>5.5891500000000001</v>
      </c>
      <c r="Q470">
        <v>1.33754</v>
      </c>
      <c r="R470">
        <v>7.4131400000000003</v>
      </c>
      <c r="S470">
        <v>9.3062500000000004</v>
      </c>
      <c r="T470">
        <v>9.4647100000000002</v>
      </c>
      <c r="U470">
        <v>9.1674900000000008</v>
      </c>
      <c r="V470">
        <v>6.5670200000000003</v>
      </c>
      <c r="W470">
        <v>1.6598999999999999</v>
      </c>
      <c r="X470">
        <v>8.7390600000000003</v>
      </c>
      <c r="Y470">
        <v>12.357189999999999</v>
      </c>
      <c r="Z470">
        <v>0.97841</v>
      </c>
      <c r="AA470">
        <v>11.801539999999999</v>
      </c>
      <c r="AB470">
        <v>9.4177800000000005</v>
      </c>
      <c r="AC470">
        <v>6.8031800000000002</v>
      </c>
      <c r="AD470">
        <v>9.5234699999999997</v>
      </c>
      <c r="AE470">
        <v>3.8934899999999999</v>
      </c>
      <c r="AF470">
        <v>8.0281199999999995</v>
      </c>
    </row>
    <row r="471" spans="2:32" x14ac:dyDescent="0.3">
      <c r="B471" t="s">
        <v>84</v>
      </c>
      <c r="C471">
        <v>3.8960400000000002</v>
      </c>
      <c r="D471">
        <v>10.82329</v>
      </c>
      <c r="E471">
        <v>8.7122600000000006</v>
      </c>
      <c r="F471">
        <v>6.5347400000000002</v>
      </c>
      <c r="G471">
        <v>5.0608000000000004</v>
      </c>
      <c r="H471">
        <v>11.205959999999999</v>
      </c>
      <c r="I471">
        <v>11.153280000000001</v>
      </c>
      <c r="J471">
        <v>10.63776</v>
      </c>
      <c r="K471">
        <v>11.993729999999999</v>
      </c>
      <c r="L471">
        <v>13.9307</v>
      </c>
      <c r="M471">
        <v>8.6406100000000006</v>
      </c>
      <c r="N471">
        <v>9.1602800000000002</v>
      </c>
      <c r="O471">
        <v>7.5367800000000003</v>
      </c>
      <c r="P471">
        <v>5.5739400000000003</v>
      </c>
      <c r="Q471">
        <v>1.24047</v>
      </c>
      <c r="R471">
        <v>7.5573499999999996</v>
      </c>
      <c r="S471">
        <v>8.8864400000000003</v>
      </c>
      <c r="T471">
        <v>8.6445399999999992</v>
      </c>
      <c r="U471">
        <v>6.9365899999999998</v>
      </c>
      <c r="V471">
        <v>6.6711099999999997</v>
      </c>
      <c r="W471">
        <v>1.5102500000000001</v>
      </c>
      <c r="X471">
        <v>8.9255700000000004</v>
      </c>
      <c r="Y471">
        <v>12.457330000000001</v>
      </c>
      <c r="Z471">
        <v>3.2345100000000002</v>
      </c>
      <c r="AA471">
        <v>8.2183799999999998</v>
      </c>
      <c r="AB471">
        <v>9.49803</v>
      </c>
      <c r="AC471">
        <v>7.0714199999999998</v>
      </c>
      <c r="AD471">
        <v>9.4628200000000007</v>
      </c>
      <c r="AE471">
        <v>2.9169800000000001</v>
      </c>
      <c r="AF471">
        <v>7.53146</v>
      </c>
    </row>
    <row r="472" spans="2:32" x14ac:dyDescent="0.3">
      <c r="B472" t="s">
        <v>86</v>
      </c>
      <c r="C472">
        <v>2.0673300000000001</v>
      </c>
      <c r="D472">
        <v>11.52359</v>
      </c>
      <c r="E472">
        <v>8.5943799999999992</v>
      </c>
      <c r="F472">
        <v>5.8238099999999999</v>
      </c>
      <c r="G472">
        <v>5.5826399999999996</v>
      </c>
      <c r="H472">
        <v>11.59665</v>
      </c>
      <c r="I472">
        <v>8.8460300000000007</v>
      </c>
      <c r="J472">
        <v>10.919359999999999</v>
      </c>
      <c r="K472">
        <v>12.246090000000001</v>
      </c>
      <c r="L472">
        <v>13.93745</v>
      </c>
      <c r="M472">
        <v>8.2488899999999994</v>
      </c>
      <c r="N472">
        <v>8.6251899999999999</v>
      </c>
      <c r="O472">
        <v>10.45115</v>
      </c>
      <c r="P472">
        <v>5.4217399999999998</v>
      </c>
      <c r="Q472">
        <v>2.1728299999999998</v>
      </c>
      <c r="R472">
        <v>7.51084</v>
      </c>
      <c r="S472">
        <v>8.4661299999999997</v>
      </c>
      <c r="T472">
        <v>9.54223</v>
      </c>
      <c r="U472">
        <v>13.141579999999999</v>
      </c>
      <c r="V472">
        <v>6.6420000000000003</v>
      </c>
      <c r="W472">
        <v>1.5125999999999999</v>
      </c>
      <c r="X472">
        <v>8.4426199999999998</v>
      </c>
      <c r="Y472">
        <v>12.549810000000001</v>
      </c>
      <c r="Z472">
        <v>2.62602</v>
      </c>
      <c r="AA472">
        <v>11.80237</v>
      </c>
      <c r="AB472">
        <v>9.6846599999999992</v>
      </c>
      <c r="AC472">
        <v>7.4427599999999998</v>
      </c>
      <c r="AD472">
        <v>10.824630000000001</v>
      </c>
      <c r="AE472">
        <v>3.92814</v>
      </c>
      <c r="AF472">
        <v>7.7898100000000001</v>
      </c>
    </row>
    <row r="473" spans="2:32" x14ac:dyDescent="0.3">
      <c r="B473" t="s">
        <v>86</v>
      </c>
      <c r="C473">
        <v>2.2251599999999998</v>
      </c>
      <c r="D473">
        <v>11.206200000000001</v>
      </c>
      <c r="E473">
        <v>8.6442499999999995</v>
      </c>
      <c r="F473">
        <v>6.0322800000000001</v>
      </c>
      <c r="G473">
        <v>5.5887900000000004</v>
      </c>
      <c r="H473">
        <v>11.28951</v>
      </c>
      <c r="I473">
        <v>10.10379</v>
      </c>
      <c r="J473">
        <v>10.83925</v>
      </c>
      <c r="K473">
        <v>12.15673</v>
      </c>
      <c r="L473">
        <v>13.9367</v>
      </c>
      <c r="M473">
        <v>9.7563099999999991</v>
      </c>
      <c r="N473">
        <v>10.45083</v>
      </c>
      <c r="O473">
        <v>10.743230000000001</v>
      </c>
      <c r="P473">
        <v>5.6699200000000003</v>
      </c>
      <c r="Q473">
        <v>1.6011299999999999</v>
      </c>
      <c r="R473">
        <v>7.3566900000000004</v>
      </c>
      <c r="S473">
        <v>9.0183400000000002</v>
      </c>
      <c r="T473">
        <v>9.4913600000000002</v>
      </c>
      <c r="U473">
        <v>7.2049300000000001</v>
      </c>
      <c r="V473">
        <v>7.19015</v>
      </c>
      <c r="W473">
        <v>1.7684500000000001</v>
      </c>
      <c r="X473">
        <v>9.01431</v>
      </c>
      <c r="Y473">
        <v>12.33939</v>
      </c>
      <c r="Z473">
        <v>2.8379400000000001</v>
      </c>
      <c r="AA473">
        <v>11.064719999999999</v>
      </c>
      <c r="AB473">
        <v>9.7872299999999992</v>
      </c>
      <c r="AC473">
        <v>6.8490000000000002</v>
      </c>
      <c r="AD473">
        <v>9.3308</v>
      </c>
      <c r="AE473">
        <v>4.4537800000000001</v>
      </c>
      <c r="AF473">
        <v>7.5774100000000004</v>
      </c>
    </row>
    <row r="474" spans="2:32" x14ac:dyDescent="0.3">
      <c r="B474" t="s">
        <v>85</v>
      </c>
      <c r="C474">
        <v>1.8157300000000001</v>
      </c>
      <c r="D474">
        <v>11.45631</v>
      </c>
      <c r="E474">
        <v>9.1681600000000003</v>
      </c>
      <c r="F474">
        <v>5.7553799999999997</v>
      </c>
      <c r="G474">
        <v>5.4098899999999999</v>
      </c>
      <c r="H474">
        <v>12.50512</v>
      </c>
      <c r="I474">
        <v>10.11744</v>
      </c>
      <c r="J474">
        <v>11.861269999999999</v>
      </c>
      <c r="K474">
        <v>10.938689999999999</v>
      </c>
      <c r="L474">
        <v>12.02838</v>
      </c>
      <c r="M474">
        <v>7.8003299999999998</v>
      </c>
      <c r="N474">
        <v>7.5592699999999997</v>
      </c>
      <c r="O474">
        <v>6.8042400000000001</v>
      </c>
      <c r="P474">
        <v>5.6429900000000002</v>
      </c>
      <c r="Q474">
        <v>3.3856199999999999</v>
      </c>
      <c r="R474">
        <v>7.3393600000000001</v>
      </c>
      <c r="S474">
        <v>8.4290699999999994</v>
      </c>
      <c r="T474">
        <v>10.056430000000001</v>
      </c>
      <c r="U474">
        <v>7.5762799999999997</v>
      </c>
      <c r="V474">
        <v>5.80389</v>
      </c>
      <c r="W474">
        <v>1.33972</v>
      </c>
      <c r="X474">
        <v>8.8136500000000009</v>
      </c>
      <c r="Y474">
        <v>12.69049</v>
      </c>
      <c r="Z474">
        <v>2.84849</v>
      </c>
      <c r="AA474">
        <v>10.01197</v>
      </c>
      <c r="AB474">
        <v>10.0913</v>
      </c>
      <c r="AC474">
        <v>6.5520100000000001</v>
      </c>
      <c r="AD474">
        <v>9.9368200000000009</v>
      </c>
      <c r="AE474">
        <v>3.9101499999999998</v>
      </c>
      <c r="AF474">
        <v>8.2621599999999997</v>
      </c>
    </row>
    <row r="475" spans="2:32" x14ac:dyDescent="0.3">
      <c r="B475" t="s">
        <v>85</v>
      </c>
      <c r="C475">
        <v>4.1669299999999998</v>
      </c>
      <c r="D475">
        <v>11.2585</v>
      </c>
      <c r="E475">
        <v>8.7072000000000003</v>
      </c>
      <c r="F475">
        <v>6.61808</v>
      </c>
      <c r="G475">
        <v>4.7777399999999997</v>
      </c>
      <c r="H475">
        <v>12.45462</v>
      </c>
      <c r="I475">
        <v>10.24874</v>
      </c>
      <c r="J475">
        <v>11.363329999999999</v>
      </c>
      <c r="K475">
        <v>10.11397</v>
      </c>
      <c r="L475">
        <v>12.942959999999999</v>
      </c>
      <c r="M475">
        <v>8.2567799999999991</v>
      </c>
      <c r="N475">
        <v>8.7914100000000008</v>
      </c>
      <c r="O475">
        <v>8.3235700000000001</v>
      </c>
      <c r="P475">
        <v>6.25223</v>
      </c>
      <c r="Q475">
        <v>1.24047</v>
      </c>
      <c r="R475">
        <v>7.7909499999999996</v>
      </c>
      <c r="S475">
        <v>8.7298100000000005</v>
      </c>
      <c r="T475">
        <v>9.5060599999999997</v>
      </c>
      <c r="U475">
        <v>8.3692299999999999</v>
      </c>
      <c r="V475">
        <v>6.4589100000000004</v>
      </c>
      <c r="W475">
        <v>1.36371</v>
      </c>
      <c r="X475">
        <v>9.1778099999999991</v>
      </c>
      <c r="Y475">
        <v>12.672140000000001</v>
      </c>
      <c r="Z475">
        <v>3.3993500000000001</v>
      </c>
      <c r="AA475">
        <v>11.5365</v>
      </c>
      <c r="AB475">
        <v>10.062010000000001</v>
      </c>
      <c r="AC475">
        <v>6.9417900000000001</v>
      </c>
      <c r="AD475">
        <v>10.35285</v>
      </c>
      <c r="AE475">
        <v>3.0134400000000001</v>
      </c>
      <c r="AF475">
        <v>7.8819400000000002</v>
      </c>
    </row>
    <row r="476" spans="2:32" x14ac:dyDescent="0.3">
      <c r="B476" t="s">
        <v>86</v>
      </c>
      <c r="C476">
        <v>2.1142799999999999</v>
      </c>
      <c r="D476">
        <v>10.54693</v>
      </c>
      <c r="E476">
        <v>8.6217500000000005</v>
      </c>
      <c r="F476">
        <v>6.6584099999999999</v>
      </c>
      <c r="G476">
        <v>5.3077100000000002</v>
      </c>
      <c r="H476">
        <v>11.688079999999999</v>
      </c>
      <c r="I476">
        <v>10.14181</v>
      </c>
      <c r="J476">
        <v>10.31372</v>
      </c>
      <c r="K476">
        <v>11.82586</v>
      </c>
      <c r="L476">
        <v>14.11313</v>
      </c>
      <c r="M476">
        <v>8.4184699999999992</v>
      </c>
      <c r="N476">
        <v>8.9222099999999998</v>
      </c>
      <c r="O476">
        <v>7.9233399999999996</v>
      </c>
      <c r="P476">
        <v>5.7499099999999999</v>
      </c>
      <c r="Q476">
        <v>1.7169700000000001</v>
      </c>
      <c r="R476">
        <v>7.4326400000000001</v>
      </c>
      <c r="S476">
        <v>8.5007599999999996</v>
      </c>
      <c r="T476">
        <v>8.8848400000000005</v>
      </c>
      <c r="U476">
        <v>11.47978</v>
      </c>
      <c r="V476">
        <v>6.5219100000000001</v>
      </c>
      <c r="W476">
        <v>1.05396</v>
      </c>
      <c r="X476">
        <v>8.7430099999999999</v>
      </c>
      <c r="Y476">
        <v>12.337820000000001</v>
      </c>
      <c r="Z476">
        <v>2.3575400000000002</v>
      </c>
      <c r="AA476">
        <v>11.7195</v>
      </c>
      <c r="AB476">
        <v>9.5887499999999992</v>
      </c>
      <c r="AC476">
        <v>6.5824100000000003</v>
      </c>
      <c r="AD476">
        <v>9.1881400000000006</v>
      </c>
      <c r="AE476">
        <v>3.5522300000000002</v>
      </c>
      <c r="AF476">
        <v>7.7390600000000003</v>
      </c>
    </row>
    <row r="477" spans="2:32" x14ac:dyDescent="0.3">
      <c r="B477" t="s">
        <v>84</v>
      </c>
      <c r="C477">
        <v>1.52949</v>
      </c>
      <c r="D477">
        <v>11.59247</v>
      </c>
      <c r="E477">
        <v>8.6026199999999999</v>
      </c>
      <c r="F477">
        <v>5.4085700000000001</v>
      </c>
      <c r="G477">
        <v>4.9064100000000002</v>
      </c>
      <c r="H477">
        <v>12.891500000000001</v>
      </c>
      <c r="I477">
        <v>10.301690000000001</v>
      </c>
      <c r="J477">
        <v>10.388479999999999</v>
      </c>
      <c r="K477">
        <v>12.19003</v>
      </c>
      <c r="L477">
        <v>14.14237</v>
      </c>
      <c r="M477">
        <v>6.8112000000000004</v>
      </c>
      <c r="N477">
        <v>7.4406400000000001</v>
      </c>
      <c r="O477">
        <v>9.1658200000000001</v>
      </c>
      <c r="P477">
        <v>5.54087</v>
      </c>
      <c r="Q477">
        <v>1.40937</v>
      </c>
      <c r="R477">
        <v>7.6170200000000001</v>
      </c>
      <c r="S477">
        <v>8.6423900000000007</v>
      </c>
      <c r="T477">
        <v>9.3356700000000004</v>
      </c>
      <c r="U477">
        <v>13.76756</v>
      </c>
      <c r="V477">
        <v>5.3839699999999997</v>
      </c>
      <c r="W477">
        <v>1.7363599999999999</v>
      </c>
      <c r="X477">
        <v>8.6574600000000004</v>
      </c>
      <c r="Y477">
        <v>12.65428</v>
      </c>
      <c r="Z477">
        <v>1.3835200000000001</v>
      </c>
      <c r="AA477">
        <v>12.7829318</v>
      </c>
      <c r="AB477">
        <v>9.8545400000000001</v>
      </c>
      <c r="AC477">
        <v>6.5406000000000004</v>
      </c>
      <c r="AD477">
        <v>9.2818500000000004</v>
      </c>
      <c r="AE477">
        <v>4.70932</v>
      </c>
      <c r="AF477">
        <v>8.0235699999999994</v>
      </c>
    </row>
    <row r="478" spans="2:32" x14ac:dyDescent="0.3">
      <c r="B478" t="s">
        <v>84</v>
      </c>
      <c r="C478">
        <v>4.9989400000000002</v>
      </c>
      <c r="D478">
        <v>10.973839999999999</v>
      </c>
      <c r="E478">
        <v>8.3236699999999999</v>
      </c>
      <c r="F478">
        <v>6.8788499999999999</v>
      </c>
      <c r="G478">
        <v>5.2171399999999997</v>
      </c>
      <c r="H478">
        <v>12.75367</v>
      </c>
      <c r="I478">
        <v>10.590109999999999</v>
      </c>
      <c r="J478">
        <v>11.32269</v>
      </c>
      <c r="K478">
        <v>11.60338</v>
      </c>
      <c r="L478">
        <v>13.83548</v>
      </c>
      <c r="M478">
        <v>8.8247999999999998</v>
      </c>
      <c r="N478">
        <v>9.01877</v>
      </c>
      <c r="O478">
        <v>11.35741</v>
      </c>
      <c r="P478">
        <v>5.6372400000000003</v>
      </c>
      <c r="Q478">
        <v>1.60568</v>
      </c>
      <c r="R478">
        <v>7.6192900000000003</v>
      </c>
      <c r="S478">
        <v>9.4004499999999993</v>
      </c>
      <c r="T478">
        <v>10.09961</v>
      </c>
      <c r="U478">
        <v>11.295210000000001</v>
      </c>
      <c r="V478">
        <v>7.8066899999999997</v>
      </c>
      <c r="W478">
        <v>1.1882900000000001</v>
      </c>
      <c r="X478">
        <v>9.0308899999999994</v>
      </c>
      <c r="Y478">
        <v>12.476380000000001</v>
      </c>
      <c r="Z478">
        <v>2.2691400000000002</v>
      </c>
      <c r="AA478">
        <v>12.12398</v>
      </c>
      <c r="AB478">
        <v>9.4622399999999995</v>
      </c>
      <c r="AC478">
        <v>6.9243800000000002</v>
      </c>
      <c r="AD478">
        <v>10.263780000000001</v>
      </c>
      <c r="AE478">
        <v>3.9676800000000001</v>
      </c>
      <c r="AF478">
        <v>7.3841999999999999</v>
      </c>
    </row>
    <row r="479" spans="2:32" x14ac:dyDescent="0.3">
      <c r="B479" t="s">
        <v>86</v>
      </c>
      <c r="C479">
        <v>1.87347</v>
      </c>
      <c r="D479">
        <v>11.56941</v>
      </c>
      <c r="E479">
        <v>9.1184999999999992</v>
      </c>
      <c r="F479">
        <v>6.37493</v>
      </c>
      <c r="G479">
        <v>5.2013499999999997</v>
      </c>
      <c r="H479">
        <v>11.17544</v>
      </c>
      <c r="I479">
        <v>11.105840000000001</v>
      </c>
      <c r="J479">
        <v>11.134639999999999</v>
      </c>
      <c r="K479">
        <v>12.013210000000001</v>
      </c>
      <c r="L479">
        <v>14.093959999999999</v>
      </c>
      <c r="M479">
        <v>8.9698499999999992</v>
      </c>
      <c r="N479">
        <v>8.7713699999999992</v>
      </c>
      <c r="O479">
        <v>8.7335600000000007</v>
      </c>
      <c r="P479">
        <v>5.8338400000000004</v>
      </c>
      <c r="Q479">
        <v>2.3676599999999999</v>
      </c>
      <c r="R479">
        <v>7.58779</v>
      </c>
      <c r="S479">
        <v>8.8796900000000001</v>
      </c>
      <c r="T479">
        <v>9.3226999999999993</v>
      </c>
      <c r="U479">
        <v>10.857849999999999</v>
      </c>
      <c r="V479">
        <v>6.2329100000000004</v>
      </c>
      <c r="W479">
        <v>1.26878</v>
      </c>
      <c r="X479">
        <v>9.1475100000000005</v>
      </c>
      <c r="Y479">
        <v>12.604939999999999</v>
      </c>
      <c r="Z479">
        <v>3.5340199999999999</v>
      </c>
      <c r="AA479">
        <v>12.35988</v>
      </c>
      <c r="AB479">
        <v>10.46181</v>
      </c>
      <c r="AC479">
        <v>7.1551400000000003</v>
      </c>
      <c r="AD479">
        <v>9.77088</v>
      </c>
      <c r="AE479">
        <v>4.0520899999999997</v>
      </c>
      <c r="AF479">
        <v>7.66845</v>
      </c>
    </row>
    <row r="480" spans="2:32" x14ac:dyDescent="0.3">
      <c r="B480" t="s">
        <v>85</v>
      </c>
      <c r="C480">
        <v>2.0042300000000002</v>
      </c>
      <c r="D480">
        <v>11.29912</v>
      </c>
      <c r="E480">
        <v>8.9440200000000001</v>
      </c>
      <c r="F480">
        <v>6.5957400000000002</v>
      </c>
      <c r="G480">
        <v>5.4203700000000001</v>
      </c>
      <c r="H480">
        <v>12.27154</v>
      </c>
      <c r="I480">
        <v>10.01783</v>
      </c>
      <c r="J480">
        <v>11.48523</v>
      </c>
      <c r="K480">
        <v>11.03787</v>
      </c>
      <c r="L480">
        <v>12.88265</v>
      </c>
      <c r="M480">
        <v>7.8286800000000003</v>
      </c>
      <c r="N480">
        <v>8.5657899999999998</v>
      </c>
      <c r="O480">
        <v>7.3971099999999996</v>
      </c>
      <c r="P480">
        <v>5.7894300000000003</v>
      </c>
      <c r="Q480">
        <v>3.0474199999999998</v>
      </c>
      <c r="R480">
        <v>7.7464500000000003</v>
      </c>
      <c r="S480">
        <v>8.9335400000000007</v>
      </c>
      <c r="T480">
        <v>9.5937800000000006</v>
      </c>
      <c r="U480">
        <v>12.20383</v>
      </c>
      <c r="V480">
        <v>6.0768599999999999</v>
      </c>
      <c r="W480">
        <v>1.05396</v>
      </c>
      <c r="X480">
        <v>9.2439400000000003</v>
      </c>
      <c r="Y480">
        <v>12.61651</v>
      </c>
      <c r="Z480">
        <v>1.7557499999999999</v>
      </c>
      <c r="AA480">
        <v>12.38273</v>
      </c>
      <c r="AB480">
        <v>10.39133</v>
      </c>
      <c r="AC480">
        <v>6.9532699999999998</v>
      </c>
      <c r="AD480">
        <v>10.1065</v>
      </c>
      <c r="AE480">
        <v>3.9041899999999998</v>
      </c>
      <c r="AF480">
        <v>7.7163199999999996</v>
      </c>
    </row>
    <row r="481" spans="2:32" x14ac:dyDescent="0.3">
      <c r="B481" t="s">
        <v>86</v>
      </c>
      <c r="C481">
        <v>1.67876</v>
      </c>
      <c r="D481">
        <v>11.17333</v>
      </c>
      <c r="E481">
        <v>8.5465999999999998</v>
      </c>
      <c r="F481">
        <v>7.2430399999999997</v>
      </c>
      <c r="G481">
        <v>5.2229999999999999</v>
      </c>
      <c r="H481">
        <v>10.662459999999999</v>
      </c>
      <c r="I481">
        <v>10.539070000000001</v>
      </c>
      <c r="J481">
        <v>10.62623</v>
      </c>
      <c r="K481">
        <v>12.3787</v>
      </c>
      <c r="L481">
        <v>14.12556</v>
      </c>
      <c r="M481">
        <v>10.1366</v>
      </c>
      <c r="N481">
        <v>10.03166</v>
      </c>
      <c r="O481">
        <v>8.3429599999999997</v>
      </c>
      <c r="P481">
        <v>5.4454599999999997</v>
      </c>
      <c r="Q481">
        <v>2.2319499999999999</v>
      </c>
      <c r="R481">
        <v>7.6462199999999996</v>
      </c>
      <c r="S481">
        <v>9.19923</v>
      </c>
      <c r="T481">
        <v>9.1807200000000009</v>
      </c>
      <c r="U481">
        <v>9.6782299999999992</v>
      </c>
      <c r="V481">
        <v>6.5405100000000003</v>
      </c>
      <c r="W481">
        <v>2.5268899999999999</v>
      </c>
      <c r="X481">
        <v>8.5995100000000004</v>
      </c>
      <c r="Y481">
        <v>12.58013</v>
      </c>
      <c r="Z481">
        <v>2.4131999999999998</v>
      </c>
      <c r="AA481">
        <v>12.217790000000001</v>
      </c>
      <c r="AB481">
        <v>9.6189099999999996</v>
      </c>
      <c r="AC481">
        <v>6.5297400000000003</v>
      </c>
      <c r="AD481">
        <v>9.0861999999999998</v>
      </c>
      <c r="AE481">
        <v>4.0761599999999998</v>
      </c>
      <c r="AF481">
        <v>7.8512399999999998</v>
      </c>
    </row>
    <row r="482" spans="2:32" x14ac:dyDescent="0.3">
      <c r="B482" t="s">
        <v>86</v>
      </c>
      <c r="C482">
        <v>2.7678799999999999</v>
      </c>
      <c r="D482">
        <v>11.12457</v>
      </c>
      <c r="E482">
        <v>8.9993700000000008</v>
      </c>
      <c r="F482">
        <v>6.4690300000000001</v>
      </c>
      <c r="G482">
        <v>6.1404899999999998</v>
      </c>
      <c r="H482">
        <v>11.35078</v>
      </c>
      <c r="I482">
        <v>10.7843</v>
      </c>
      <c r="J482">
        <v>10.55442</v>
      </c>
      <c r="K482">
        <v>12.064260000000001</v>
      </c>
      <c r="L482">
        <v>13.998570000000001</v>
      </c>
      <c r="M482">
        <v>10.98386</v>
      </c>
      <c r="N482">
        <v>9.70181</v>
      </c>
      <c r="O482">
        <v>7.89567</v>
      </c>
      <c r="P482">
        <v>5.7113500000000004</v>
      </c>
      <c r="Q482">
        <v>2.1518000000000002</v>
      </c>
      <c r="R482">
        <v>7.8555900000000003</v>
      </c>
      <c r="S482">
        <v>9.0994299999999999</v>
      </c>
      <c r="T482">
        <v>9.32606</v>
      </c>
      <c r="U482">
        <v>11.869450000000001</v>
      </c>
      <c r="V482">
        <v>7.4480599999999999</v>
      </c>
      <c r="W482">
        <v>2.0657399999999999</v>
      </c>
      <c r="X482">
        <v>8.7567199999999996</v>
      </c>
      <c r="Y482">
        <v>12.60492</v>
      </c>
      <c r="Z482">
        <v>2.5470600000000001</v>
      </c>
      <c r="AA482">
        <v>12.340780000000001</v>
      </c>
      <c r="AB482">
        <v>9.6885399999999997</v>
      </c>
      <c r="AC482">
        <v>7.0869600000000004</v>
      </c>
      <c r="AD482">
        <v>9.5944800000000008</v>
      </c>
      <c r="AE482">
        <v>4.0285299999999999</v>
      </c>
      <c r="AF482">
        <v>7.7923400000000003</v>
      </c>
    </row>
    <row r="483" spans="2:32" x14ac:dyDescent="0.3">
      <c r="B483" t="s">
        <v>85</v>
      </c>
      <c r="C483">
        <v>1.4525699999999999</v>
      </c>
      <c r="D483">
        <v>10.857089999999999</v>
      </c>
      <c r="E483">
        <v>8.4091100000000001</v>
      </c>
      <c r="F483">
        <v>5.8233100000000002</v>
      </c>
      <c r="G483">
        <v>4.9952300000000003</v>
      </c>
      <c r="H483">
        <v>11.772970000000001</v>
      </c>
      <c r="I483">
        <v>9.3450399999999991</v>
      </c>
      <c r="J483">
        <v>11.5101</v>
      </c>
      <c r="K483">
        <v>10.34986</v>
      </c>
      <c r="L483">
        <v>11.14794</v>
      </c>
      <c r="M483">
        <v>6.8101700000000003</v>
      </c>
      <c r="N483">
        <v>7.4816700000000003</v>
      </c>
      <c r="O483">
        <v>6.6860299999999997</v>
      </c>
      <c r="P483">
        <v>5.5861499999999999</v>
      </c>
      <c r="Q483">
        <v>1.24047</v>
      </c>
      <c r="R483">
        <v>7.33596</v>
      </c>
      <c r="S483">
        <v>8.2118099999999998</v>
      </c>
      <c r="T483">
        <v>8.6902299999999997</v>
      </c>
      <c r="U483">
        <v>6.3271600000000001</v>
      </c>
      <c r="V483">
        <v>5.5057900000000002</v>
      </c>
      <c r="W483">
        <v>1.23732</v>
      </c>
      <c r="X483">
        <v>8.8029799999999998</v>
      </c>
      <c r="Y483">
        <v>12.60563</v>
      </c>
      <c r="Z483">
        <v>2.3141400000000001</v>
      </c>
      <c r="AA483">
        <v>9.8229000000000006</v>
      </c>
      <c r="AB483">
        <v>10.00634</v>
      </c>
      <c r="AC483">
        <v>6.6341400000000004</v>
      </c>
      <c r="AD483">
        <v>9.4953400000000006</v>
      </c>
      <c r="AE483">
        <v>3.4064299999999998</v>
      </c>
      <c r="AF483">
        <v>7.9842599999999999</v>
      </c>
    </row>
    <row r="484" spans="2:32" x14ac:dyDescent="0.3">
      <c r="B484" t="s">
        <v>84</v>
      </c>
      <c r="C484">
        <v>1.6166499999999999</v>
      </c>
      <c r="D484">
        <v>11.636659999999999</v>
      </c>
      <c r="E484">
        <v>8.9968299999999992</v>
      </c>
      <c r="F484">
        <v>5.9628800000000002</v>
      </c>
      <c r="G484">
        <v>5.0438700000000001</v>
      </c>
      <c r="H484">
        <v>12.5558</v>
      </c>
      <c r="I484">
        <v>10.19009</v>
      </c>
      <c r="J484">
        <v>10.58043</v>
      </c>
      <c r="K484">
        <v>11.316039999999999</v>
      </c>
      <c r="L484">
        <v>14.110340000000001</v>
      </c>
      <c r="M484">
        <v>7.1968800000000002</v>
      </c>
      <c r="N484">
        <v>8.0736799999999995</v>
      </c>
      <c r="O484">
        <v>8.1275300000000001</v>
      </c>
      <c r="P484">
        <v>5.3212299999999999</v>
      </c>
      <c r="Q484">
        <v>1.24047</v>
      </c>
      <c r="R484">
        <v>7.4954099999999997</v>
      </c>
      <c r="S484">
        <v>8.2758599999999998</v>
      </c>
      <c r="T484">
        <v>9.4332100000000008</v>
      </c>
      <c r="U484">
        <v>14.274330000000001</v>
      </c>
      <c r="V484">
        <v>5.1901099999999998</v>
      </c>
      <c r="W484">
        <v>1.05396</v>
      </c>
      <c r="X484">
        <v>8.6856000000000009</v>
      </c>
      <c r="Y484">
        <v>12.663539999999999</v>
      </c>
      <c r="Z484">
        <v>0.91595000000000004</v>
      </c>
      <c r="AA484">
        <v>12.28942</v>
      </c>
      <c r="AB484">
        <v>9.9160900000000005</v>
      </c>
      <c r="AC484">
        <v>6.4311400000000001</v>
      </c>
      <c r="AD484">
        <v>9.8064400000000003</v>
      </c>
      <c r="AE484">
        <v>4.5989399999999998</v>
      </c>
      <c r="AF484">
        <v>8.0390899999999998</v>
      </c>
    </row>
    <row r="485" spans="2:32" x14ac:dyDescent="0.3">
      <c r="B485" t="s">
        <v>85</v>
      </c>
      <c r="C485">
        <v>1.5055400000000001</v>
      </c>
      <c r="D485">
        <v>11.09135</v>
      </c>
      <c r="E485">
        <v>8.3409800000000001</v>
      </c>
      <c r="F485">
        <v>6.07273</v>
      </c>
      <c r="G485">
        <v>5.5404299999999997</v>
      </c>
      <c r="H485">
        <v>12.484959999999999</v>
      </c>
      <c r="I485">
        <v>10.52036</v>
      </c>
      <c r="J485">
        <v>11.175140000000001</v>
      </c>
      <c r="K485">
        <v>11.890309999999999</v>
      </c>
      <c r="L485">
        <v>12.8012</v>
      </c>
      <c r="M485">
        <v>7.7637700000000001</v>
      </c>
      <c r="N485">
        <v>7.8250500000000001</v>
      </c>
      <c r="O485">
        <v>9.5215099999999993</v>
      </c>
      <c r="P485">
        <v>5.0778536000000001</v>
      </c>
      <c r="Q485">
        <v>1.24047</v>
      </c>
      <c r="R485">
        <v>7.2666300000000001</v>
      </c>
      <c r="S485">
        <v>10.0099866</v>
      </c>
      <c r="T485">
        <v>10.408709999999999</v>
      </c>
      <c r="U485">
        <v>12.93647</v>
      </c>
      <c r="V485">
        <v>5.8209299999999997</v>
      </c>
      <c r="W485">
        <v>1.05396</v>
      </c>
      <c r="X485">
        <v>8.5352099999999993</v>
      </c>
      <c r="Y485">
        <v>12.561529999999999</v>
      </c>
      <c r="Z485">
        <v>2.0176699999999999</v>
      </c>
      <c r="AA485">
        <v>11.801</v>
      </c>
      <c r="AB485">
        <v>9.9746600000000001</v>
      </c>
      <c r="AC485">
        <v>6.4080500000000002</v>
      </c>
      <c r="AD485">
        <v>9.9657900000000001</v>
      </c>
      <c r="AE485">
        <v>3.8879100000000002</v>
      </c>
      <c r="AF485">
        <v>7.3649800000000001</v>
      </c>
    </row>
    <row r="486" spans="2:32" x14ac:dyDescent="0.3">
      <c r="B486" t="s">
        <v>84</v>
      </c>
      <c r="C486">
        <v>4.6074900000000003</v>
      </c>
      <c r="D486">
        <v>11.61403</v>
      </c>
      <c r="E486">
        <v>8.5150299999999994</v>
      </c>
      <c r="F486">
        <v>6.4797799999999999</v>
      </c>
      <c r="G486">
        <v>6.1455099999999998</v>
      </c>
      <c r="H486">
        <v>11.424469999999999</v>
      </c>
      <c r="I486">
        <v>10.25501</v>
      </c>
      <c r="J486">
        <v>11.83413</v>
      </c>
      <c r="K486">
        <v>11.89021</v>
      </c>
      <c r="L486">
        <v>14.139480000000001</v>
      </c>
      <c r="M486">
        <v>8.2552800000000008</v>
      </c>
      <c r="N486">
        <v>8.3923500000000004</v>
      </c>
      <c r="O486">
        <v>7.4321299999999999</v>
      </c>
      <c r="P486">
        <v>5.68886</v>
      </c>
      <c r="Q486">
        <v>1.8134300000000001</v>
      </c>
      <c r="R486">
        <v>7.5007099999999998</v>
      </c>
      <c r="S486">
        <v>8.8928399999999996</v>
      </c>
      <c r="T486">
        <v>9.5507399999999993</v>
      </c>
      <c r="U486">
        <v>11.27261</v>
      </c>
      <c r="V486">
        <v>6.6970499999999999</v>
      </c>
      <c r="W486">
        <v>1.36894</v>
      </c>
      <c r="X486">
        <v>9.3254999999999999</v>
      </c>
      <c r="Y486">
        <v>12.65882</v>
      </c>
      <c r="Z486">
        <v>2.41669</v>
      </c>
      <c r="AA486">
        <v>12.09253</v>
      </c>
      <c r="AB486">
        <v>9.5676400000000008</v>
      </c>
      <c r="AC486">
        <v>6.9532400000000001</v>
      </c>
      <c r="AD486">
        <v>9.7683999999999997</v>
      </c>
      <c r="AE486">
        <v>3.86707</v>
      </c>
      <c r="AF486">
        <v>8.0045500000000001</v>
      </c>
    </row>
    <row r="487" spans="2:32" x14ac:dyDescent="0.3">
      <c r="B487" t="s">
        <v>86</v>
      </c>
      <c r="C487">
        <v>2.0628500000000001</v>
      </c>
      <c r="D487">
        <v>11.60384</v>
      </c>
      <c r="E487">
        <v>9.1617999999999995</v>
      </c>
      <c r="F487">
        <v>6.32517</v>
      </c>
      <c r="G487">
        <v>5.2492999999999999</v>
      </c>
      <c r="H487">
        <v>10.97822</v>
      </c>
      <c r="I487">
        <v>10.436999999999999</v>
      </c>
      <c r="J487">
        <v>11.05829</v>
      </c>
      <c r="K487">
        <v>12.239240000000001</v>
      </c>
      <c r="L487">
        <v>13.972149999999999</v>
      </c>
      <c r="M487">
        <v>7.8180500000000004</v>
      </c>
      <c r="N487">
        <v>8.75549</v>
      </c>
      <c r="O487">
        <v>10.464370000000001</v>
      </c>
      <c r="P487">
        <v>5.7497699999999998</v>
      </c>
      <c r="Q487">
        <v>3.4818799999999999</v>
      </c>
      <c r="R487">
        <v>7.6710700000000003</v>
      </c>
      <c r="S487">
        <v>8.8581699999999994</v>
      </c>
      <c r="T487">
        <v>9.6277399999999993</v>
      </c>
      <c r="U487">
        <v>10.325670000000001</v>
      </c>
      <c r="V487">
        <v>6.4966400000000002</v>
      </c>
      <c r="W487">
        <v>2.2315499999999999</v>
      </c>
      <c r="X487">
        <v>8.8480100000000004</v>
      </c>
      <c r="Y487">
        <v>12.69082</v>
      </c>
      <c r="Z487">
        <v>3.02434</v>
      </c>
      <c r="AA487">
        <v>12.67835</v>
      </c>
      <c r="AB487">
        <v>9.8450900000000008</v>
      </c>
      <c r="AC487">
        <v>6.9532699999999998</v>
      </c>
      <c r="AD487">
        <v>9.3983600000000003</v>
      </c>
      <c r="AE487">
        <v>4.0247400000000004</v>
      </c>
      <c r="AF487">
        <v>8.0025499999999994</v>
      </c>
    </row>
    <row r="488" spans="2:32" x14ac:dyDescent="0.3">
      <c r="B488" t="s">
        <v>85</v>
      </c>
      <c r="C488">
        <v>2.2596400000000001</v>
      </c>
      <c r="D488">
        <v>11.509259999999999</v>
      </c>
      <c r="E488">
        <v>9.0517299999999992</v>
      </c>
      <c r="F488">
        <v>6.4510199999999998</v>
      </c>
      <c r="G488">
        <v>5.2362399999999996</v>
      </c>
      <c r="H488">
        <v>12.81955</v>
      </c>
      <c r="I488">
        <v>10.83841</v>
      </c>
      <c r="J488">
        <v>11.49718</v>
      </c>
      <c r="K488">
        <v>10.390829999999999</v>
      </c>
      <c r="L488">
        <v>12.88485</v>
      </c>
      <c r="M488">
        <v>7.2960900000000004</v>
      </c>
      <c r="N488">
        <v>7.9001799999999998</v>
      </c>
      <c r="O488">
        <v>7.4756999999999998</v>
      </c>
      <c r="P488">
        <v>5.8492100000000002</v>
      </c>
      <c r="Q488">
        <v>1.24047</v>
      </c>
      <c r="R488">
        <v>7.60928</v>
      </c>
      <c r="S488">
        <v>8.75779</v>
      </c>
      <c r="T488">
        <v>9.2795400000000008</v>
      </c>
      <c r="U488">
        <v>6.5304000000000002</v>
      </c>
      <c r="V488">
        <v>6.2556599999999998</v>
      </c>
      <c r="W488">
        <v>1.05396</v>
      </c>
      <c r="X488">
        <v>9.4196500000000007</v>
      </c>
      <c r="Y488">
        <v>12.59493</v>
      </c>
      <c r="Z488">
        <v>2.5693100000000002</v>
      </c>
      <c r="AA488">
        <v>11.60627</v>
      </c>
      <c r="AB488">
        <v>10.36523</v>
      </c>
      <c r="AC488">
        <v>7.0967099999999999</v>
      </c>
      <c r="AD488">
        <v>10.61139</v>
      </c>
      <c r="AE488">
        <v>3.8654000000000002</v>
      </c>
      <c r="AF488">
        <v>7.7983700000000002</v>
      </c>
    </row>
    <row r="489" spans="2:32" x14ac:dyDescent="0.3">
      <c r="B489" t="s">
        <v>86</v>
      </c>
      <c r="C489">
        <v>2.19407</v>
      </c>
      <c r="D489">
        <v>11.30166</v>
      </c>
      <c r="E489">
        <v>9.6447000000000003</v>
      </c>
      <c r="F489">
        <v>5.6757799999999996</v>
      </c>
      <c r="G489">
        <v>4.0104271000000002</v>
      </c>
      <c r="H489">
        <v>10.367184999999999</v>
      </c>
      <c r="I489">
        <v>10.137320000000001</v>
      </c>
      <c r="J489">
        <v>10.77716</v>
      </c>
      <c r="K489">
        <v>11.381679999999999</v>
      </c>
      <c r="L489">
        <v>13.998480000000001</v>
      </c>
      <c r="M489">
        <v>8.0443800000000003</v>
      </c>
      <c r="N489">
        <v>8.6529799999999994</v>
      </c>
      <c r="O489">
        <v>11.316560000000001</v>
      </c>
      <c r="P489">
        <v>5.6190899999999999</v>
      </c>
      <c r="Q489">
        <v>3.2226400000000002</v>
      </c>
      <c r="R489">
        <v>7.7144700000000004</v>
      </c>
      <c r="S489">
        <v>8.5883800000000008</v>
      </c>
      <c r="T489">
        <v>9.7056400000000007</v>
      </c>
      <c r="U489">
        <v>12.80809</v>
      </c>
      <c r="V489">
        <v>6.2763600000000004</v>
      </c>
      <c r="W489">
        <v>1.19021</v>
      </c>
      <c r="X489">
        <v>8.6195799999999991</v>
      </c>
      <c r="Y489">
        <v>12.50591</v>
      </c>
      <c r="Z489">
        <v>2.7387199999999998</v>
      </c>
      <c r="AA489">
        <v>12.7829318</v>
      </c>
      <c r="AB489">
        <v>9.7339800000000007</v>
      </c>
      <c r="AC489">
        <v>5.9848400000000002</v>
      </c>
      <c r="AD489">
        <v>9.6604500000000009</v>
      </c>
      <c r="AE489">
        <v>4.0315000000000003</v>
      </c>
      <c r="AF489">
        <v>7.8658599999999996</v>
      </c>
    </row>
    <row r="490" spans="2:32" x14ac:dyDescent="0.3">
      <c r="B490" t="s">
        <v>84</v>
      </c>
      <c r="C490">
        <v>3.4708700000000001</v>
      </c>
      <c r="D490">
        <v>11.14686</v>
      </c>
      <c r="E490">
        <v>8.8991699999999998</v>
      </c>
      <c r="F490">
        <v>6.2421100000000003</v>
      </c>
      <c r="G490">
        <v>5.3533600000000003</v>
      </c>
      <c r="H490">
        <v>10.84497</v>
      </c>
      <c r="I490">
        <v>8.5156185999999998</v>
      </c>
      <c r="J490">
        <v>11.008279999999999</v>
      </c>
      <c r="K490">
        <v>11.73531</v>
      </c>
      <c r="L490">
        <v>14.07324</v>
      </c>
      <c r="M490">
        <v>7.6979499999999996</v>
      </c>
      <c r="N490">
        <v>7.4323600000000001</v>
      </c>
      <c r="O490">
        <v>10.923640000000001</v>
      </c>
      <c r="P490">
        <v>5.6322000000000001</v>
      </c>
      <c r="Q490">
        <v>1.24047</v>
      </c>
      <c r="R490">
        <v>7.81379</v>
      </c>
      <c r="S490">
        <v>8.9601400000000009</v>
      </c>
      <c r="T490">
        <v>9.3549600000000002</v>
      </c>
      <c r="U490">
        <v>9.3814100000000007</v>
      </c>
      <c r="V490">
        <v>5.9199000000000002</v>
      </c>
      <c r="W490">
        <v>1.2434099999999999</v>
      </c>
      <c r="X490">
        <v>8.9068799999999992</v>
      </c>
      <c r="Y490">
        <v>12.60216</v>
      </c>
      <c r="Z490">
        <v>2.66303</v>
      </c>
      <c r="AA490">
        <v>11.721719999999999</v>
      </c>
      <c r="AB490">
        <v>9.7852300000000003</v>
      </c>
      <c r="AC490">
        <v>6.5910799999999998</v>
      </c>
      <c r="AD490">
        <v>9.8053399999999993</v>
      </c>
      <c r="AE490">
        <v>3.0623100000000001</v>
      </c>
      <c r="AF490">
        <v>7.8799400000000004</v>
      </c>
    </row>
    <row r="491" spans="2:32" x14ac:dyDescent="0.3">
      <c r="B491" t="s">
        <v>84</v>
      </c>
      <c r="C491">
        <v>4.4403699999999997</v>
      </c>
      <c r="D491">
        <v>11.00334</v>
      </c>
      <c r="E491">
        <v>8.5867599999999999</v>
      </c>
      <c r="F491">
        <v>7.0631000000000004</v>
      </c>
      <c r="G491">
        <v>7.8292263000000002</v>
      </c>
      <c r="H491">
        <v>12.09665</v>
      </c>
      <c r="I491">
        <v>9.8980999999999995</v>
      </c>
      <c r="J491">
        <v>12.334630799999999</v>
      </c>
      <c r="K491">
        <v>11.84628</v>
      </c>
      <c r="L491">
        <v>13.859209999999999</v>
      </c>
      <c r="M491">
        <v>11.12612</v>
      </c>
      <c r="N491">
        <v>8.2875399999999999</v>
      </c>
      <c r="O491">
        <v>8.8908100000000001</v>
      </c>
      <c r="P491">
        <v>6.6790072</v>
      </c>
      <c r="Q491">
        <v>1.3976999999999999</v>
      </c>
      <c r="R491">
        <v>8.0531500999999999</v>
      </c>
      <c r="S491">
        <v>10.0099866</v>
      </c>
      <c r="T491">
        <v>10.335789999999999</v>
      </c>
      <c r="U491">
        <v>7.8132900000000003</v>
      </c>
      <c r="V491">
        <v>7.8755199999999999</v>
      </c>
      <c r="W491">
        <v>1.1194599999999999</v>
      </c>
      <c r="X491">
        <v>10.117394300000001</v>
      </c>
      <c r="Y491">
        <v>12.413629999999999</v>
      </c>
      <c r="Z491">
        <v>4.0597099999999999</v>
      </c>
      <c r="AA491">
        <v>11.38781</v>
      </c>
      <c r="AB491">
        <v>10.08766</v>
      </c>
      <c r="AC491">
        <v>8.1469006999999998</v>
      </c>
      <c r="AD491">
        <v>11.287701200000001</v>
      </c>
      <c r="AE491">
        <v>2.448</v>
      </c>
      <c r="AF491">
        <v>7.45472</v>
      </c>
    </row>
    <row r="492" spans="2:32" x14ac:dyDescent="0.3">
      <c r="B492" t="s">
        <v>86</v>
      </c>
      <c r="C492">
        <v>2.2888500000000001</v>
      </c>
      <c r="D492">
        <v>10.472189999999999</v>
      </c>
      <c r="E492">
        <v>8.54556</v>
      </c>
      <c r="F492">
        <v>5.2188417999999999</v>
      </c>
      <c r="G492">
        <v>5.5663099999999996</v>
      </c>
      <c r="H492">
        <v>11.06987</v>
      </c>
      <c r="I492">
        <v>10.86009</v>
      </c>
      <c r="J492">
        <v>10.36401</v>
      </c>
      <c r="K492">
        <v>12.007619999999999</v>
      </c>
      <c r="L492">
        <v>13.659750000000001</v>
      </c>
      <c r="M492">
        <v>8.1409800000000008</v>
      </c>
      <c r="N492">
        <v>8.4747800000000009</v>
      </c>
      <c r="O492">
        <v>9.9602500000000003</v>
      </c>
      <c r="P492">
        <v>5.0778536000000001</v>
      </c>
      <c r="Q492">
        <v>2.1200399999999999</v>
      </c>
      <c r="R492">
        <v>7.6215400000000004</v>
      </c>
      <c r="S492">
        <v>8.8244900000000008</v>
      </c>
      <c r="T492">
        <v>8.4169210000000003</v>
      </c>
      <c r="U492">
        <v>6.7387899999999998</v>
      </c>
      <c r="V492">
        <v>6.4332500000000001</v>
      </c>
      <c r="W492">
        <v>2.61334</v>
      </c>
      <c r="X492">
        <v>8.6060199999999991</v>
      </c>
      <c r="Y492">
        <v>12.304270000000001</v>
      </c>
      <c r="Z492">
        <v>2.55158</v>
      </c>
      <c r="AA492">
        <v>11.63641</v>
      </c>
      <c r="AB492">
        <v>8.9484727999999993</v>
      </c>
      <c r="AC492">
        <v>5.8658862999999997</v>
      </c>
      <c r="AD492">
        <v>8.8404799999999994</v>
      </c>
      <c r="AE492">
        <v>3.1663299999999999</v>
      </c>
      <c r="AF492">
        <v>7.2854900000000002</v>
      </c>
    </row>
    <row r="493" spans="2:32" x14ac:dyDescent="0.3">
      <c r="B493" t="s">
        <v>84</v>
      </c>
      <c r="C493">
        <v>1.49519</v>
      </c>
      <c r="D493">
        <v>11.296189999999999</v>
      </c>
      <c r="E493">
        <v>8.5649999999999995</v>
      </c>
      <c r="F493">
        <v>6.1761200000000001</v>
      </c>
      <c r="G493">
        <v>4.5811400000000004</v>
      </c>
      <c r="H493">
        <v>11.35702</v>
      </c>
      <c r="I493">
        <v>10.65117</v>
      </c>
      <c r="J493">
        <v>10.141999999999999</v>
      </c>
      <c r="K493">
        <v>11.570040000000001</v>
      </c>
      <c r="L493">
        <v>13.700430000000001</v>
      </c>
      <c r="M493">
        <v>7.17103</v>
      </c>
      <c r="N493">
        <v>7.9293100000000001</v>
      </c>
      <c r="O493">
        <v>8.4074899999999992</v>
      </c>
      <c r="P493">
        <v>5.2727899999999996</v>
      </c>
      <c r="Q493">
        <v>1.24047</v>
      </c>
      <c r="R493">
        <v>7.3032599999999999</v>
      </c>
      <c r="S493">
        <v>8.1848799999999997</v>
      </c>
      <c r="T493">
        <v>8.8596500000000002</v>
      </c>
      <c r="U493">
        <v>6.5440800000000001</v>
      </c>
      <c r="V493">
        <v>5.5898700000000003</v>
      </c>
      <c r="W493">
        <v>1.41991</v>
      </c>
      <c r="X493">
        <v>8.5589300000000001</v>
      </c>
      <c r="Y493">
        <v>12.419230000000001</v>
      </c>
      <c r="Z493">
        <v>1.11182</v>
      </c>
      <c r="AA493">
        <v>9.97621</v>
      </c>
      <c r="AB493">
        <v>9.9518400000000007</v>
      </c>
      <c r="AC493">
        <v>6.0783699999999996</v>
      </c>
      <c r="AD493">
        <v>10.151680000000001</v>
      </c>
      <c r="AE493">
        <v>4.2426500000000003</v>
      </c>
      <c r="AF493">
        <v>7.8480600000000003</v>
      </c>
    </row>
    <row r="494" spans="2:32" x14ac:dyDescent="0.3">
      <c r="B494" t="s">
        <v>84</v>
      </c>
      <c r="C494">
        <v>1.94424</v>
      </c>
      <c r="D494">
        <v>11.02772</v>
      </c>
      <c r="E494">
        <v>9.0035299999999996</v>
      </c>
      <c r="F494">
        <v>6.8877300000000004</v>
      </c>
      <c r="G494">
        <v>5.8227900000000004</v>
      </c>
      <c r="H494">
        <v>12.859260000000001</v>
      </c>
      <c r="I494">
        <v>9.5998699999999992</v>
      </c>
      <c r="J494">
        <v>11.318569999999999</v>
      </c>
      <c r="K494">
        <v>12.265470000000001</v>
      </c>
      <c r="L494">
        <v>14.131880000000001</v>
      </c>
      <c r="M494">
        <v>8.5270700000000001</v>
      </c>
      <c r="N494">
        <v>8.1270900000000008</v>
      </c>
      <c r="O494">
        <v>6.9885599999999997</v>
      </c>
      <c r="P494">
        <v>6.2156099999999999</v>
      </c>
      <c r="Q494">
        <v>1.2750600000000001</v>
      </c>
      <c r="R494">
        <v>7.7615699999999999</v>
      </c>
      <c r="S494">
        <v>9.2817900000000009</v>
      </c>
      <c r="T494">
        <v>9.0898900000000005</v>
      </c>
      <c r="U494">
        <v>7.74674</v>
      </c>
      <c r="V494">
        <v>6.26593</v>
      </c>
      <c r="W494">
        <v>1.56535</v>
      </c>
      <c r="X494">
        <v>10.117394300000001</v>
      </c>
      <c r="Y494">
        <v>12.42206</v>
      </c>
      <c r="Z494">
        <v>2.7290000000000001</v>
      </c>
      <c r="AA494">
        <v>11.158340000000001</v>
      </c>
      <c r="AB494">
        <v>9.7071100000000001</v>
      </c>
      <c r="AC494">
        <v>7.7073900000000002</v>
      </c>
      <c r="AD494">
        <v>10.27806</v>
      </c>
      <c r="AE494">
        <v>3.5114000000000001</v>
      </c>
      <c r="AF494">
        <v>7.6487999999999996</v>
      </c>
    </row>
    <row r="495" spans="2:32" x14ac:dyDescent="0.3">
      <c r="B495" t="s">
        <v>85</v>
      </c>
      <c r="C495">
        <v>2.1953800000000001</v>
      </c>
      <c r="D495">
        <v>11.187049999999999</v>
      </c>
      <c r="E495">
        <v>8.4903499999999994</v>
      </c>
      <c r="F495">
        <v>5.4653</v>
      </c>
      <c r="G495">
        <v>5.4888399999999997</v>
      </c>
      <c r="H495">
        <v>11.98959</v>
      </c>
      <c r="I495">
        <v>9.5930700000000009</v>
      </c>
      <c r="J495">
        <v>10.892329999999999</v>
      </c>
      <c r="K495">
        <v>9.8488799999999994</v>
      </c>
      <c r="L495">
        <v>11.094390000000001</v>
      </c>
      <c r="M495">
        <v>8.5127000000000006</v>
      </c>
      <c r="N495">
        <v>7.9398299999999997</v>
      </c>
      <c r="O495">
        <v>6.9975300000000002</v>
      </c>
      <c r="P495">
        <v>5.52799</v>
      </c>
      <c r="Q495">
        <v>1.9872000000000001</v>
      </c>
      <c r="R495">
        <v>7.3804100000000004</v>
      </c>
      <c r="S495">
        <v>9.0658799999999999</v>
      </c>
      <c r="T495">
        <v>8.8182600000000004</v>
      </c>
      <c r="U495">
        <v>6.6703299999999999</v>
      </c>
      <c r="V495">
        <v>5.6639900000000001</v>
      </c>
      <c r="W495">
        <v>1.1467000000000001</v>
      </c>
      <c r="X495">
        <v>8.9177700000000009</v>
      </c>
      <c r="Y495">
        <v>12.4863</v>
      </c>
      <c r="Z495">
        <v>4.7954800000000004</v>
      </c>
      <c r="AA495">
        <v>11.239100000000001</v>
      </c>
      <c r="AB495">
        <v>10.06352</v>
      </c>
      <c r="AC495">
        <v>6.8186400000000003</v>
      </c>
      <c r="AD495">
        <v>9.4666200000000007</v>
      </c>
      <c r="AE495">
        <v>3.5370699999999999</v>
      </c>
      <c r="AF495">
        <v>7.6308699999999998</v>
      </c>
    </row>
    <row r="496" spans="2:32" x14ac:dyDescent="0.3">
      <c r="B496" t="s">
        <v>86</v>
      </c>
      <c r="C496">
        <v>2.10059</v>
      </c>
      <c r="D496">
        <v>11.324490000000001</v>
      </c>
      <c r="E496">
        <v>8.7875200000000007</v>
      </c>
      <c r="F496">
        <v>6.5785200000000001</v>
      </c>
      <c r="G496">
        <v>4.8727299999999998</v>
      </c>
      <c r="H496">
        <v>11.27946</v>
      </c>
      <c r="I496">
        <v>10.342140000000001</v>
      </c>
      <c r="J496">
        <v>10.927110000000001</v>
      </c>
      <c r="K496">
        <v>12.502980000000001</v>
      </c>
      <c r="L496">
        <v>13.97719</v>
      </c>
      <c r="M496">
        <v>8.2390399999999993</v>
      </c>
      <c r="N496">
        <v>8.6823300000000003</v>
      </c>
      <c r="O496">
        <v>9.9793599999999998</v>
      </c>
      <c r="P496">
        <v>5.8825399999999997</v>
      </c>
      <c r="Q496">
        <v>1.8063100000000001</v>
      </c>
      <c r="R496">
        <v>8.0531500999999999</v>
      </c>
      <c r="S496">
        <v>9.0538699999999999</v>
      </c>
      <c r="T496">
        <v>8.9548100000000002</v>
      </c>
      <c r="U496">
        <v>11.325139999999999</v>
      </c>
      <c r="V496">
        <v>7.3241800000000001</v>
      </c>
      <c r="W496">
        <v>1.8174999999999999</v>
      </c>
      <c r="X496">
        <v>8.8945299999999996</v>
      </c>
      <c r="Y496">
        <v>12.63406</v>
      </c>
      <c r="Z496">
        <v>2.3316400000000002</v>
      </c>
      <c r="AA496">
        <v>12.389250000000001</v>
      </c>
      <c r="AB496">
        <v>10.033799999999999</v>
      </c>
      <c r="AC496">
        <v>6.9265100000000004</v>
      </c>
      <c r="AD496">
        <v>9.5795300000000001</v>
      </c>
      <c r="AE496">
        <v>4.1000100000000002</v>
      </c>
      <c r="AF496">
        <v>7.9173099999999996</v>
      </c>
    </row>
    <row r="497" spans="2:32" x14ac:dyDescent="0.3">
      <c r="B497" t="s">
        <v>85</v>
      </c>
      <c r="C497">
        <v>1.84666</v>
      </c>
      <c r="D497">
        <v>10.91478</v>
      </c>
      <c r="E497">
        <v>8.7631499999999996</v>
      </c>
      <c r="F497">
        <v>6.5168299999999997</v>
      </c>
      <c r="G497">
        <v>5.4059200000000001</v>
      </c>
      <c r="H497">
        <v>12.22166</v>
      </c>
      <c r="I497">
        <v>9.1924299999999999</v>
      </c>
      <c r="J497">
        <v>11.656510000000001</v>
      </c>
      <c r="K497">
        <v>10.354509999999999</v>
      </c>
      <c r="L497">
        <v>11.0547129</v>
      </c>
      <c r="M497">
        <v>8.6597000000000008</v>
      </c>
      <c r="N497">
        <v>8.9312699999999996</v>
      </c>
      <c r="O497">
        <v>7.7142200000000001</v>
      </c>
      <c r="P497">
        <v>6.1031000000000004</v>
      </c>
      <c r="Q497">
        <v>2.81081</v>
      </c>
      <c r="R497">
        <v>7.76356</v>
      </c>
      <c r="S497">
        <v>9.1440099999999997</v>
      </c>
      <c r="T497">
        <v>9.6409300000000009</v>
      </c>
      <c r="U497">
        <v>11.017239999999999</v>
      </c>
      <c r="V497">
        <v>7.0629099999999996</v>
      </c>
      <c r="W497">
        <v>1.7392099999999999</v>
      </c>
      <c r="X497">
        <v>9.0450900000000001</v>
      </c>
      <c r="Y497">
        <v>12.50793</v>
      </c>
      <c r="Z497">
        <v>3.2417099999999999</v>
      </c>
      <c r="AA497">
        <v>11.722720000000001</v>
      </c>
      <c r="AB497">
        <v>10.057740000000001</v>
      </c>
      <c r="AC497">
        <v>7.1498999999999997</v>
      </c>
      <c r="AD497">
        <v>9.5242100000000001</v>
      </c>
      <c r="AE497">
        <v>3.5304600000000002</v>
      </c>
      <c r="AF497">
        <v>7.8373299999999997</v>
      </c>
    </row>
    <row r="498" spans="2:32" x14ac:dyDescent="0.3">
      <c r="B498" t="s">
        <v>86</v>
      </c>
      <c r="C498">
        <v>1.4525699999999999</v>
      </c>
      <c r="D498">
        <v>11.472099999999999</v>
      </c>
      <c r="E498">
        <v>9.4268900000000002</v>
      </c>
      <c r="F498">
        <v>5.62094</v>
      </c>
      <c r="G498">
        <v>6.1150599999999997</v>
      </c>
      <c r="H498">
        <v>10.5261</v>
      </c>
      <c r="I498">
        <v>10.02768</v>
      </c>
      <c r="J498">
        <v>10.40222</v>
      </c>
      <c r="K498">
        <v>12.15202</v>
      </c>
      <c r="L498">
        <v>14.299250000000001</v>
      </c>
      <c r="M498">
        <v>9.1797199999999997</v>
      </c>
      <c r="N498">
        <v>8.4011999999999993</v>
      </c>
      <c r="O498">
        <v>10.987130000000001</v>
      </c>
      <c r="P498">
        <v>5.3351300000000004</v>
      </c>
      <c r="Q498">
        <v>1.24047</v>
      </c>
      <c r="R498">
        <v>7.7098100000000001</v>
      </c>
      <c r="S498">
        <v>8.6897099999999998</v>
      </c>
      <c r="T498">
        <v>9.5665099999999992</v>
      </c>
      <c r="U498">
        <v>8.3930699999999998</v>
      </c>
      <c r="V498">
        <v>6.94618</v>
      </c>
      <c r="W498">
        <v>1.33287</v>
      </c>
      <c r="X498">
        <v>9.1453299999999995</v>
      </c>
      <c r="Y498">
        <v>12.66212</v>
      </c>
      <c r="Z498">
        <v>2.7816399999999999</v>
      </c>
      <c r="AA498">
        <v>12.210839999999999</v>
      </c>
      <c r="AB498">
        <v>9.4310700000000001</v>
      </c>
      <c r="AC498">
        <v>7.0061600000000004</v>
      </c>
      <c r="AD498">
        <v>9.8244399999999992</v>
      </c>
      <c r="AE498">
        <v>4.0019499999999999</v>
      </c>
      <c r="AF498">
        <v>7.2535400000000001</v>
      </c>
    </row>
    <row r="499" spans="2:32" x14ac:dyDescent="0.3">
      <c r="B499" t="s">
        <v>86</v>
      </c>
      <c r="C499">
        <v>1.569</v>
      </c>
      <c r="D499">
        <v>11.00967</v>
      </c>
      <c r="E499">
        <v>8.7728099999999998</v>
      </c>
      <c r="F499">
        <v>6.0845399999999996</v>
      </c>
      <c r="G499">
        <v>5.2475100000000001</v>
      </c>
      <c r="H499">
        <v>10.94462</v>
      </c>
      <c r="I499">
        <v>11.153359999999999</v>
      </c>
      <c r="J499">
        <v>11.320919999999999</v>
      </c>
      <c r="K499">
        <v>12.21565</v>
      </c>
      <c r="L499">
        <v>14.26727</v>
      </c>
      <c r="M499">
        <v>8.1670800000000003</v>
      </c>
      <c r="N499">
        <v>8.33249</v>
      </c>
      <c r="O499">
        <v>8.8484400000000001</v>
      </c>
      <c r="P499">
        <v>5.4615</v>
      </c>
      <c r="Q499">
        <v>1.3773899999999999</v>
      </c>
      <c r="R499">
        <v>7.2073</v>
      </c>
      <c r="S499">
        <v>8.9421800000000005</v>
      </c>
      <c r="T499">
        <v>9.0261399999999998</v>
      </c>
      <c r="U499">
        <v>8.0538900000000009</v>
      </c>
      <c r="V499">
        <v>6.4550099999999997</v>
      </c>
      <c r="W499">
        <v>1.2288600000000001</v>
      </c>
      <c r="X499">
        <v>8.6295199999999994</v>
      </c>
      <c r="Y499">
        <v>12.612450000000001</v>
      </c>
      <c r="Z499">
        <v>1.7904899999999999</v>
      </c>
      <c r="AA499">
        <v>10.90545</v>
      </c>
      <c r="AB499">
        <v>10.044510000000001</v>
      </c>
      <c r="AC499">
        <v>6.6261200000000002</v>
      </c>
      <c r="AD499">
        <v>9.16934</v>
      </c>
      <c r="AE499">
        <v>4.21828</v>
      </c>
      <c r="AF499">
        <v>7.6430499999999997</v>
      </c>
    </row>
    <row r="500" spans="2:32" x14ac:dyDescent="0.3">
      <c r="B500" t="s">
        <v>86</v>
      </c>
      <c r="C500">
        <v>5.7948177000000003</v>
      </c>
      <c r="D500">
        <v>10.94746</v>
      </c>
      <c r="E500">
        <v>8.4097399999999993</v>
      </c>
      <c r="F500">
        <v>6.1647600000000002</v>
      </c>
      <c r="G500">
        <v>6.7286299999999999</v>
      </c>
      <c r="H500">
        <v>10.95862</v>
      </c>
      <c r="I500">
        <v>10.278600000000001</v>
      </c>
      <c r="J500">
        <v>11.00637</v>
      </c>
      <c r="K500">
        <v>12.32999</v>
      </c>
      <c r="L500">
        <v>14.158709999999999</v>
      </c>
      <c r="M500">
        <v>8.9637399999999996</v>
      </c>
      <c r="N500">
        <v>8.4083799999999993</v>
      </c>
      <c r="O500">
        <v>10.11655</v>
      </c>
      <c r="P500">
        <v>5.5220700000000003</v>
      </c>
      <c r="Q500">
        <v>1.76474</v>
      </c>
      <c r="R500">
        <v>7.2909600000000001</v>
      </c>
      <c r="S500">
        <v>8.2101400000000009</v>
      </c>
      <c r="T500">
        <v>8.9733300000000007</v>
      </c>
      <c r="U500">
        <v>10.76933</v>
      </c>
      <c r="V500">
        <v>6.4000199999999996</v>
      </c>
      <c r="W500">
        <v>2.34151</v>
      </c>
      <c r="X500">
        <v>8.7003000000000004</v>
      </c>
      <c r="Y500">
        <v>12.643660000000001</v>
      </c>
      <c r="Z500">
        <v>2.4683700000000002</v>
      </c>
      <c r="AA500">
        <v>11.87881</v>
      </c>
      <c r="AB500">
        <v>9.8598999999999997</v>
      </c>
      <c r="AC500">
        <v>6.6329399999999996</v>
      </c>
      <c r="AD500">
        <v>9.5342800000000008</v>
      </c>
      <c r="AE500">
        <v>3.6479599999999999</v>
      </c>
      <c r="AF500">
        <v>7.5274000000000001</v>
      </c>
    </row>
    <row r="501" spans="2:32" x14ac:dyDescent="0.3">
      <c r="B501" t="s">
        <v>84</v>
      </c>
      <c r="C501">
        <v>2.1886000000000001</v>
      </c>
      <c r="D501">
        <v>11.56662</v>
      </c>
      <c r="E501">
        <v>8.9589800000000004</v>
      </c>
      <c r="F501">
        <v>6.4021100000000004</v>
      </c>
      <c r="G501">
        <v>5.6546099999999999</v>
      </c>
      <c r="H501">
        <v>12.433730000000001</v>
      </c>
      <c r="I501">
        <v>10.58431</v>
      </c>
      <c r="J501">
        <v>11.810600000000001</v>
      </c>
      <c r="K501">
        <v>12.687670000000001</v>
      </c>
      <c r="L501">
        <v>14.376480000000001</v>
      </c>
      <c r="M501">
        <v>8.0892900000000001</v>
      </c>
      <c r="N501">
        <v>8.0973000000000006</v>
      </c>
      <c r="O501">
        <v>8.5886999999999993</v>
      </c>
      <c r="P501">
        <v>6.1839700000000004</v>
      </c>
      <c r="Q501">
        <v>3.3054299999999999</v>
      </c>
      <c r="R501">
        <v>8.0531500999999999</v>
      </c>
      <c r="S501">
        <v>9.9560300000000002</v>
      </c>
      <c r="T501">
        <v>10.30813</v>
      </c>
      <c r="U501">
        <v>9.4435500000000001</v>
      </c>
      <c r="V501">
        <v>6.9347200000000004</v>
      </c>
      <c r="W501">
        <v>2.1549</v>
      </c>
      <c r="X501">
        <v>10.117394300000001</v>
      </c>
      <c r="Y501">
        <v>12.761369999999999</v>
      </c>
      <c r="Z501">
        <v>2.0676700000000001</v>
      </c>
      <c r="AA501">
        <v>12.590199999999999</v>
      </c>
      <c r="AB501">
        <v>10.470420000000001</v>
      </c>
      <c r="AC501">
        <v>8.0831499999999998</v>
      </c>
      <c r="AD501">
        <v>11.16662</v>
      </c>
      <c r="AE501">
        <v>3.9059300000000001</v>
      </c>
      <c r="AF501">
        <v>8.1723499999999998</v>
      </c>
    </row>
    <row r="502" spans="2:32" x14ac:dyDescent="0.3">
      <c r="B502" t="s">
        <v>84</v>
      </c>
      <c r="C502">
        <v>2.1340499999999998</v>
      </c>
      <c r="D502">
        <v>11.236940000000001</v>
      </c>
      <c r="E502">
        <v>9.1070899999999995</v>
      </c>
      <c r="F502">
        <v>7.00807</v>
      </c>
      <c r="G502">
        <v>6.1325700000000003</v>
      </c>
      <c r="H502">
        <v>11.587529999999999</v>
      </c>
      <c r="I502">
        <v>11.041090000000001</v>
      </c>
      <c r="J502">
        <v>10.712680000000001</v>
      </c>
      <c r="K502">
        <v>12.1556</v>
      </c>
      <c r="L502">
        <v>14.063029999999999</v>
      </c>
      <c r="M502">
        <v>7.7922700000000003</v>
      </c>
      <c r="N502">
        <v>7.2785799999999998</v>
      </c>
      <c r="O502">
        <v>7.51004</v>
      </c>
      <c r="P502">
        <v>5.5444199999999997</v>
      </c>
      <c r="Q502">
        <v>1.24047</v>
      </c>
      <c r="R502">
        <v>7.6603000000000003</v>
      </c>
      <c r="S502">
        <v>8.4356600000000004</v>
      </c>
      <c r="T502">
        <v>9.4557699999999993</v>
      </c>
      <c r="U502">
        <v>7.9492599999999998</v>
      </c>
      <c r="V502">
        <v>6.0903999999999998</v>
      </c>
      <c r="W502">
        <v>1.05396</v>
      </c>
      <c r="X502">
        <v>9.3349100000000007</v>
      </c>
      <c r="Y502">
        <v>12.660259999999999</v>
      </c>
      <c r="Z502">
        <v>1.8138000000000001</v>
      </c>
      <c r="AA502">
        <v>11.11397</v>
      </c>
      <c r="AB502">
        <v>9.1631900000000002</v>
      </c>
      <c r="AC502">
        <v>7.1826499999999998</v>
      </c>
      <c r="AD502">
        <v>10.026289999999999</v>
      </c>
      <c r="AE502">
        <v>3.63592</v>
      </c>
      <c r="AF502">
        <v>8.0344999999999995</v>
      </c>
    </row>
    <row r="503" spans="2:32" x14ac:dyDescent="0.3">
      <c r="B503" t="s">
        <v>85</v>
      </c>
      <c r="C503">
        <v>4.96183</v>
      </c>
      <c r="D503">
        <v>10.231389999999999</v>
      </c>
      <c r="E503">
        <v>8.7986799999999992</v>
      </c>
      <c r="F503">
        <v>6.9927200000000003</v>
      </c>
      <c r="G503">
        <v>5.7590599999999998</v>
      </c>
      <c r="H503">
        <v>12.40601</v>
      </c>
      <c r="I503">
        <v>10.513389999999999</v>
      </c>
      <c r="J503">
        <v>11.5441</v>
      </c>
      <c r="K503">
        <v>10.508190000000001</v>
      </c>
      <c r="L503">
        <v>11.0547129</v>
      </c>
      <c r="M503">
        <v>10.944269999999999</v>
      </c>
      <c r="N503">
        <v>9.9785500000000003</v>
      </c>
      <c r="O503">
        <v>8.5805399999999992</v>
      </c>
      <c r="P503">
        <v>6.3744100000000001</v>
      </c>
      <c r="Q503">
        <v>1.24047</v>
      </c>
      <c r="R503">
        <v>7.81881</v>
      </c>
      <c r="S503">
        <v>9.3668899999999997</v>
      </c>
      <c r="T503">
        <v>9.7848699999999997</v>
      </c>
      <c r="U503">
        <v>8.2157099999999996</v>
      </c>
      <c r="V503">
        <v>8.0207999999999995</v>
      </c>
      <c r="W503">
        <v>2.0536300000000001</v>
      </c>
      <c r="X503">
        <v>9.8214799999999993</v>
      </c>
      <c r="Y503">
        <v>12.04541</v>
      </c>
      <c r="Z503">
        <v>6.2619524000000002</v>
      </c>
      <c r="AA503">
        <v>10.05626</v>
      </c>
      <c r="AB503">
        <v>9.9479299999999995</v>
      </c>
      <c r="AC503">
        <v>7.9259700000000004</v>
      </c>
      <c r="AD503">
        <v>10.01172</v>
      </c>
      <c r="AE503">
        <v>2.4367540999999999</v>
      </c>
      <c r="AF503">
        <v>7.2926200000000003</v>
      </c>
    </row>
    <row r="504" spans="2:32" x14ac:dyDescent="0.3">
      <c r="B504" t="s">
        <v>86</v>
      </c>
      <c r="C504">
        <v>1.4525699999999999</v>
      </c>
      <c r="D504">
        <v>10.914870000000001</v>
      </c>
      <c r="E504">
        <v>8.4835999999999991</v>
      </c>
      <c r="F504">
        <v>6.1612400000000003</v>
      </c>
      <c r="G504">
        <v>5.4901200000000001</v>
      </c>
      <c r="H504">
        <v>11.175890000000001</v>
      </c>
      <c r="I504">
        <v>11.623100000000001</v>
      </c>
      <c r="J504">
        <v>11.69476</v>
      </c>
      <c r="K504">
        <v>12.411619999999999</v>
      </c>
      <c r="L504">
        <v>14.133979999999999</v>
      </c>
      <c r="M504">
        <v>10.809089999999999</v>
      </c>
      <c r="N504">
        <v>10.0296</v>
      </c>
      <c r="O504">
        <v>10.032730000000001</v>
      </c>
      <c r="P504">
        <v>5.4546700000000001</v>
      </c>
      <c r="Q504">
        <v>1.24047</v>
      </c>
      <c r="R504">
        <v>7.3373400000000002</v>
      </c>
      <c r="S504">
        <v>8.5835100000000004</v>
      </c>
      <c r="T504">
        <v>8.7941299999999991</v>
      </c>
      <c r="U504">
        <v>7.25922</v>
      </c>
      <c r="V504">
        <v>6.2786999999999997</v>
      </c>
      <c r="W504">
        <v>1.1247499999999999</v>
      </c>
      <c r="X504">
        <v>8.4654699999999998</v>
      </c>
      <c r="Y504">
        <v>12.489789999999999</v>
      </c>
      <c r="Z504">
        <v>2.6428699999999998</v>
      </c>
      <c r="AA504">
        <v>11.161049999999999</v>
      </c>
      <c r="AB504">
        <v>9.68736</v>
      </c>
      <c r="AC504">
        <v>6.1524200000000002</v>
      </c>
      <c r="AD504">
        <v>9.6503700000000006</v>
      </c>
      <c r="AE504">
        <v>4.1964499999999996</v>
      </c>
      <c r="AF504">
        <v>7.5436800000000002</v>
      </c>
    </row>
    <row r="505" spans="2:32" x14ac:dyDescent="0.3">
      <c r="B505" t="s">
        <v>84</v>
      </c>
      <c r="C505">
        <v>1.4685600000000001</v>
      </c>
      <c r="D505">
        <v>10.824439999999999</v>
      </c>
      <c r="E505">
        <v>8.1561599999999999</v>
      </c>
      <c r="F505">
        <v>5.9908599999999996</v>
      </c>
      <c r="G505">
        <v>5.5752499999999996</v>
      </c>
      <c r="H505">
        <v>13.2005</v>
      </c>
      <c r="I505">
        <v>10.994009999999999</v>
      </c>
      <c r="J505">
        <v>11.033709999999999</v>
      </c>
      <c r="K505">
        <v>11.417540000000001</v>
      </c>
      <c r="L505">
        <v>14.003069999999999</v>
      </c>
      <c r="M505">
        <v>7.8689400000000003</v>
      </c>
      <c r="N505">
        <v>7.1093799999999998</v>
      </c>
      <c r="O505">
        <v>7.8347300000000004</v>
      </c>
      <c r="P505">
        <v>5.4835700000000003</v>
      </c>
      <c r="Q505">
        <v>1.24047</v>
      </c>
      <c r="R505">
        <v>7.3368500000000001</v>
      </c>
      <c r="S505">
        <v>8.6001200000000004</v>
      </c>
      <c r="T505">
        <v>8.9463100000000004</v>
      </c>
      <c r="U505">
        <v>7.8014700000000001</v>
      </c>
      <c r="V505">
        <v>6.5705999999999998</v>
      </c>
      <c r="W505">
        <v>1.05396</v>
      </c>
      <c r="X505">
        <v>8.4696899999999999</v>
      </c>
      <c r="Y505">
        <v>12.58525</v>
      </c>
      <c r="Z505">
        <v>1.8168299999999999</v>
      </c>
      <c r="AA505">
        <v>9.4778199999999995</v>
      </c>
      <c r="AB505">
        <v>9.4580300000000008</v>
      </c>
      <c r="AC505">
        <v>6.3690800000000003</v>
      </c>
      <c r="AD505">
        <v>10.00436</v>
      </c>
      <c r="AE505">
        <v>3.8145600000000002</v>
      </c>
      <c r="AF505">
        <v>7.5453000000000001</v>
      </c>
    </row>
    <row r="506" spans="2:32" x14ac:dyDescent="0.3">
      <c r="B506" t="s">
        <v>84</v>
      </c>
      <c r="C506">
        <v>2.9102999999999999</v>
      </c>
      <c r="D506">
        <v>11.397399999999999</v>
      </c>
      <c r="E506">
        <v>8.7386199999999992</v>
      </c>
      <c r="F506">
        <v>6.3892199999999999</v>
      </c>
      <c r="G506">
        <v>4.63476</v>
      </c>
      <c r="H506">
        <v>11.434659999999999</v>
      </c>
      <c r="I506">
        <v>10.691090000000001</v>
      </c>
      <c r="J506">
        <v>10.589169999999999</v>
      </c>
      <c r="K506">
        <v>12.16123</v>
      </c>
      <c r="L506">
        <v>13.77393</v>
      </c>
      <c r="M506">
        <v>7.5824499999999997</v>
      </c>
      <c r="N506">
        <v>8.2549600000000005</v>
      </c>
      <c r="O506">
        <v>10.640650000000001</v>
      </c>
      <c r="P506">
        <v>5.7004999999999999</v>
      </c>
      <c r="Q506">
        <v>2.0883400000000001</v>
      </c>
      <c r="R506">
        <v>7.13584</v>
      </c>
      <c r="S506">
        <v>9.0414200000000005</v>
      </c>
      <c r="T506">
        <v>10.04116</v>
      </c>
      <c r="U506">
        <v>15.233875100000001</v>
      </c>
      <c r="V506">
        <v>5.7966100000000003</v>
      </c>
      <c r="W506">
        <v>1.2904500000000001</v>
      </c>
      <c r="X506">
        <v>8.7796299999999992</v>
      </c>
      <c r="Y506">
        <v>12.769055</v>
      </c>
      <c r="Z506">
        <v>1.8204499999999999</v>
      </c>
      <c r="AA506">
        <v>12.667859999999999</v>
      </c>
      <c r="AB506">
        <v>9.7903199999999995</v>
      </c>
      <c r="AC506">
        <v>6.8583600000000002</v>
      </c>
      <c r="AD506">
        <v>10.207879999999999</v>
      </c>
      <c r="AE506">
        <v>4.1405599999999998</v>
      </c>
      <c r="AF506">
        <v>8.0735799999999998</v>
      </c>
    </row>
    <row r="507" spans="2:32" x14ac:dyDescent="0.3">
      <c r="B507" t="s">
        <v>86</v>
      </c>
      <c r="C507">
        <v>1.4525699999999999</v>
      </c>
      <c r="D507">
        <v>10.86049</v>
      </c>
      <c r="E507">
        <v>8.5303900000000006</v>
      </c>
      <c r="F507">
        <v>6.4728300000000001</v>
      </c>
      <c r="G507">
        <v>4.9500700000000002</v>
      </c>
      <c r="H507">
        <v>11.060689999999999</v>
      </c>
      <c r="I507">
        <v>10.41117</v>
      </c>
      <c r="J507">
        <v>10.73265</v>
      </c>
      <c r="K507">
        <v>12.33999</v>
      </c>
      <c r="L507">
        <v>14.286580000000001</v>
      </c>
      <c r="M507">
        <v>9.8591999999999995</v>
      </c>
      <c r="N507">
        <v>8.1300600000000003</v>
      </c>
      <c r="O507">
        <v>7.7948199999999996</v>
      </c>
      <c r="P507">
        <v>5.1422400000000001</v>
      </c>
      <c r="Q507">
        <v>1.24047</v>
      </c>
      <c r="R507">
        <v>7.5524899999999997</v>
      </c>
      <c r="S507">
        <v>9.0948700000000002</v>
      </c>
      <c r="T507">
        <v>8.4169210000000003</v>
      </c>
      <c r="U507">
        <v>9.6061999999999994</v>
      </c>
      <c r="V507">
        <v>7.20261</v>
      </c>
      <c r="W507">
        <v>2.36056</v>
      </c>
      <c r="X507">
        <v>9.1020599999999998</v>
      </c>
      <c r="Y507">
        <v>12.48657</v>
      </c>
      <c r="Z507">
        <v>2.2889599999999999</v>
      </c>
      <c r="AA507">
        <v>10.95096</v>
      </c>
      <c r="AB507">
        <v>9.7613699999999994</v>
      </c>
      <c r="AC507">
        <v>6.9374900000000004</v>
      </c>
      <c r="AD507">
        <v>9.0514299999999999</v>
      </c>
      <c r="AE507">
        <v>3.9577200000000001</v>
      </c>
      <c r="AF507">
        <v>7.6482900000000003</v>
      </c>
    </row>
    <row r="508" spans="2:32" x14ac:dyDescent="0.3">
      <c r="B508" t="s">
        <v>85</v>
      </c>
      <c r="C508">
        <v>2.2411400000000001</v>
      </c>
      <c r="D508">
        <v>11.34549</v>
      </c>
      <c r="E508">
        <v>8.26051</v>
      </c>
      <c r="F508">
        <v>6.1126399999999999</v>
      </c>
      <c r="G508">
        <v>4.7461500000000001</v>
      </c>
      <c r="H508">
        <v>13.08616</v>
      </c>
      <c r="I508">
        <v>9.8231199999999994</v>
      </c>
      <c r="J508">
        <v>11.40624</v>
      </c>
      <c r="K508">
        <v>11.491899999999999</v>
      </c>
      <c r="L508">
        <v>13.68768</v>
      </c>
      <c r="M508">
        <v>8.3409800000000001</v>
      </c>
      <c r="N508">
        <v>8.0814599999999999</v>
      </c>
      <c r="O508">
        <v>8.3183399999999992</v>
      </c>
      <c r="P508">
        <v>5.5543399999999998</v>
      </c>
      <c r="Q508">
        <v>1.24047</v>
      </c>
      <c r="R508">
        <v>7.4518199999999997</v>
      </c>
      <c r="S508">
        <v>8.8647799999999997</v>
      </c>
      <c r="T508">
        <v>10.136620000000001</v>
      </c>
      <c r="U508">
        <v>15.05456</v>
      </c>
      <c r="V508">
        <v>6.7217700000000002</v>
      </c>
      <c r="W508">
        <v>1.05396</v>
      </c>
      <c r="X508">
        <v>8.7171900000000004</v>
      </c>
      <c r="Y508">
        <v>12.454890000000001</v>
      </c>
      <c r="Z508">
        <v>2.6747899999999998</v>
      </c>
      <c r="AA508">
        <v>12.49164</v>
      </c>
      <c r="AB508">
        <v>10.021459999999999</v>
      </c>
      <c r="AC508">
        <v>6.7656400000000003</v>
      </c>
      <c r="AD508">
        <v>9.6539699999999993</v>
      </c>
      <c r="AE508">
        <v>4.1084300000000002</v>
      </c>
      <c r="AF508">
        <v>7.8339699999999999</v>
      </c>
    </row>
    <row r="509" spans="2:32" x14ac:dyDescent="0.3">
      <c r="B509" t="s">
        <v>86</v>
      </c>
      <c r="C509">
        <v>2.5838700000000001</v>
      </c>
      <c r="D509">
        <v>11.0375</v>
      </c>
      <c r="E509">
        <v>8.6510599999999993</v>
      </c>
      <c r="F509">
        <v>6.6956499999999997</v>
      </c>
      <c r="G509">
        <v>4.54406</v>
      </c>
      <c r="H509">
        <v>10.95346</v>
      </c>
      <c r="I509">
        <v>9.1815899999999999</v>
      </c>
      <c r="J509">
        <v>11.572290000000001</v>
      </c>
      <c r="K509">
        <v>11.762740000000001</v>
      </c>
      <c r="L509">
        <v>13.99944</v>
      </c>
      <c r="M509">
        <v>8.84436</v>
      </c>
      <c r="N509">
        <v>8.8947599999999998</v>
      </c>
      <c r="O509">
        <v>8.4466599999999996</v>
      </c>
      <c r="P509">
        <v>6.0989899999999997</v>
      </c>
      <c r="Q509">
        <v>1.24047</v>
      </c>
      <c r="R509">
        <v>7.8157399999999999</v>
      </c>
      <c r="S509">
        <v>8.9350699999999996</v>
      </c>
      <c r="T509">
        <v>8.9148300000000003</v>
      </c>
      <c r="U509">
        <v>12.64043</v>
      </c>
      <c r="V509">
        <v>6.9078099999999996</v>
      </c>
      <c r="W509">
        <v>1.05396</v>
      </c>
      <c r="X509">
        <v>9.2257400000000001</v>
      </c>
      <c r="Y509">
        <v>12.344290000000001</v>
      </c>
      <c r="Z509">
        <v>0.86020459999999999</v>
      </c>
      <c r="AA509">
        <v>12.25718</v>
      </c>
      <c r="AB509">
        <v>9.8690700000000007</v>
      </c>
      <c r="AC509">
        <v>7.1649900000000004</v>
      </c>
      <c r="AD509">
        <v>10.471959999999999</v>
      </c>
      <c r="AE509">
        <v>2.7243200000000001</v>
      </c>
      <c r="AF509">
        <v>7.87554</v>
      </c>
    </row>
    <row r="510" spans="2:32" x14ac:dyDescent="0.3">
      <c r="B510" t="s">
        <v>85</v>
      </c>
      <c r="C510">
        <v>1.6012200000000001</v>
      </c>
      <c r="D510">
        <v>11.133279999999999</v>
      </c>
      <c r="E510">
        <v>8.4531399999999994</v>
      </c>
      <c r="F510">
        <v>5.7637499999999999</v>
      </c>
      <c r="G510">
        <v>5.4232399999999998</v>
      </c>
      <c r="H510">
        <v>12.06283</v>
      </c>
      <c r="I510">
        <v>10.42745</v>
      </c>
      <c r="J510">
        <v>10.830310000000001</v>
      </c>
      <c r="K510">
        <v>10.7409</v>
      </c>
      <c r="L510">
        <v>12.969060000000001</v>
      </c>
      <c r="M510">
        <v>8.8452900000000003</v>
      </c>
      <c r="N510">
        <v>9.8340399999999999</v>
      </c>
      <c r="O510">
        <v>9.4932099999999995</v>
      </c>
      <c r="P510">
        <v>5.3345000000000002</v>
      </c>
      <c r="Q510">
        <v>1.24047</v>
      </c>
      <c r="R510">
        <v>7.4857899999999997</v>
      </c>
      <c r="S510">
        <v>9.0015599999999996</v>
      </c>
      <c r="T510">
        <v>9.4165399999999995</v>
      </c>
      <c r="U510">
        <v>7.7787199999999999</v>
      </c>
      <c r="V510">
        <v>5.9101499999999998</v>
      </c>
      <c r="W510">
        <v>1.2906</v>
      </c>
      <c r="X510">
        <v>9.0490499999999994</v>
      </c>
      <c r="Y510">
        <v>12.672370000000001</v>
      </c>
      <c r="Z510">
        <v>2.0114399999999999</v>
      </c>
      <c r="AA510">
        <v>11.59722</v>
      </c>
      <c r="AB510">
        <v>9.9401200000000003</v>
      </c>
      <c r="AC510">
        <v>6.3839800000000002</v>
      </c>
      <c r="AD510">
        <v>9.7999399999999994</v>
      </c>
      <c r="AE510">
        <v>4.3086000000000002</v>
      </c>
      <c r="AF510">
        <v>7.5116500000000004</v>
      </c>
    </row>
    <row r="511" spans="2:32" x14ac:dyDescent="0.3">
      <c r="B511" t="s">
        <v>85</v>
      </c>
      <c r="C511">
        <v>3.29271</v>
      </c>
      <c r="D511">
        <v>10.71452</v>
      </c>
      <c r="E511">
        <v>8.5343099999999996</v>
      </c>
      <c r="F511">
        <v>7.1341400000000004</v>
      </c>
      <c r="G511">
        <v>5.2719699999999996</v>
      </c>
      <c r="H511">
        <v>12.07339</v>
      </c>
      <c r="I511">
        <v>10.16459</v>
      </c>
      <c r="J511">
        <v>11.39329</v>
      </c>
      <c r="K511">
        <v>11.283709999999999</v>
      </c>
      <c r="L511">
        <v>11.92962</v>
      </c>
      <c r="M511">
        <v>9.0540000000000003</v>
      </c>
      <c r="N511">
        <v>8.4315200000000008</v>
      </c>
      <c r="O511">
        <v>8.42746</v>
      </c>
      <c r="P511">
        <v>5.6940299999999997</v>
      </c>
      <c r="Q511">
        <v>2.5938400000000001</v>
      </c>
      <c r="R511">
        <v>8.0530000000000008</v>
      </c>
      <c r="S511">
        <v>9.2685399999999998</v>
      </c>
      <c r="T511">
        <v>9.8197200000000002</v>
      </c>
      <c r="U511">
        <v>8.5777199999999993</v>
      </c>
      <c r="V511">
        <v>6.9320599999999999</v>
      </c>
      <c r="W511">
        <v>1.32273</v>
      </c>
      <c r="X511">
        <v>9.7532499999999995</v>
      </c>
      <c r="Y511">
        <v>12.25681</v>
      </c>
      <c r="Z511">
        <v>3.4007100000000001</v>
      </c>
      <c r="AA511">
        <v>10.54787</v>
      </c>
      <c r="AB511">
        <v>9.6433900000000001</v>
      </c>
      <c r="AC511">
        <v>7.4733000000000001</v>
      </c>
      <c r="AD511">
        <v>10.23663</v>
      </c>
      <c r="AE511">
        <v>2.49152</v>
      </c>
      <c r="AF511">
        <v>7.1327800000000003</v>
      </c>
    </row>
    <row r="512" spans="2:32" x14ac:dyDescent="0.3">
      <c r="B512" t="s">
        <v>84</v>
      </c>
      <c r="C512">
        <v>1.4525699999999999</v>
      </c>
      <c r="D512">
        <v>11.38625</v>
      </c>
      <c r="E512">
        <v>8.8830799999999996</v>
      </c>
      <c r="F512">
        <v>6.7082100000000002</v>
      </c>
      <c r="G512">
        <v>4.8075200000000002</v>
      </c>
      <c r="H512">
        <v>11.545959999999999</v>
      </c>
      <c r="I512">
        <v>10.999560000000001</v>
      </c>
      <c r="J512">
        <v>11.02549</v>
      </c>
      <c r="K512">
        <v>12.672040000000001</v>
      </c>
      <c r="L512">
        <v>14.37214</v>
      </c>
      <c r="M512">
        <v>7.3178000000000001</v>
      </c>
      <c r="N512">
        <v>8.4300099999999993</v>
      </c>
      <c r="O512">
        <v>9.2134400000000003</v>
      </c>
      <c r="P512">
        <v>5.68642</v>
      </c>
      <c r="Q512">
        <v>1.24047</v>
      </c>
      <c r="R512">
        <v>7.9502300000000004</v>
      </c>
      <c r="S512">
        <v>8.7775599999999994</v>
      </c>
      <c r="T512">
        <v>9.3804200000000009</v>
      </c>
      <c r="U512">
        <v>7.5166899999999996</v>
      </c>
      <c r="V512">
        <v>6.2189399999999999</v>
      </c>
      <c r="W512">
        <v>1.2352799999999999</v>
      </c>
      <c r="X512">
        <v>9.2970699999999997</v>
      </c>
      <c r="Y512">
        <v>12.64592</v>
      </c>
      <c r="Z512">
        <v>2.22919</v>
      </c>
      <c r="AA512">
        <v>11.99597</v>
      </c>
      <c r="AB512">
        <v>9.7930799999999998</v>
      </c>
      <c r="AC512">
        <v>7.0367600000000001</v>
      </c>
      <c r="AD512">
        <v>9.26614</v>
      </c>
      <c r="AE512">
        <v>4.1207099999999999</v>
      </c>
      <c r="AF512">
        <v>8.1589299999999998</v>
      </c>
    </row>
    <row r="513" spans="2:32" x14ac:dyDescent="0.3">
      <c r="B513" t="s">
        <v>85</v>
      </c>
      <c r="C513">
        <v>2.28748</v>
      </c>
      <c r="D513">
        <v>11.604100000000001</v>
      </c>
      <c r="E513">
        <v>8.6968200000000007</v>
      </c>
      <c r="F513">
        <v>6.3745399999999997</v>
      </c>
      <c r="G513">
        <v>4.0104271000000002</v>
      </c>
      <c r="H513">
        <v>12.35984</v>
      </c>
      <c r="I513">
        <v>10.401389999999999</v>
      </c>
      <c r="J513">
        <v>11.44223</v>
      </c>
      <c r="K513">
        <v>11.20495</v>
      </c>
      <c r="L513">
        <v>12.33135</v>
      </c>
      <c r="M513">
        <v>7.0608199999999997</v>
      </c>
      <c r="N513">
        <v>8.5492500000000007</v>
      </c>
      <c r="O513">
        <v>8.3444099999999999</v>
      </c>
      <c r="P513">
        <v>5.4902300000000004</v>
      </c>
      <c r="Q513">
        <v>1.24047</v>
      </c>
      <c r="R513">
        <v>7.4219600000000003</v>
      </c>
      <c r="S513">
        <v>8.6237399999999997</v>
      </c>
      <c r="T513">
        <v>9.6056500000000007</v>
      </c>
      <c r="U513">
        <v>6.5987900000000002</v>
      </c>
      <c r="V513">
        <v>5.7330500000000004</v>
      </c>
      <c r="W513">
        <v>1.38208</v>
      </c>
      <c r="X513">
        <v>9.1115899999999996</v>
      </c>
      <c r="Y513">
        <v>12.50098</v>
      </c>
      <c r="Z513">
        <v>1.8243400000000001</v>
      </c>
      <c r="AA513">
        <v>10.695259999999999</v>
      </c>
      <c r="AB513">
        <v>9.7534500000000008</v>
      </c>
      <c r="AC513">
        <v>6.7259700000000002</v>
      </c>
      <c r="AD513">
        <v>11.061870000000001</v>
      </c>
      <c r="AE513">
        <v>3.7754300000000001</v>
      </c>
      <c r="AF513">
        <v>7.8698600000000001</v>
      </c>
    </row>
    <row r="514" spans="2:32" x14ac:dyDescent="0.3">
      <c r="B514" t="s">
        <v>85</v>
      </c>
      <c r="C514">
        <v>1.6186499999999999</v>
      </c>
      <c r="D514">
        <v>11.6051</v>
      </c>
      <c r="E514">
        <v>8.4980499999999992</v>
      </c>
      <c r="F514">
        <v>5.5484799999999996</v>
      </c>
      <c r="G514">
        <v>4.8438600000000003</v>
      </c>
      <c r="H514">
        <v>12.375109999999999</v>
      </c>
      <c r="I514">
        <v>9.8323300000000007</v>
      </c>
      <c r="J514">
        <v>10.308909999999999</v>
      </c>
      <c r="K514">
        <v>10.44225</v>
      </c>
      <c r="L514">
        <v>11.63388</v>
      </c>
      <c r="M514">
        <v>7.7088799999999997</v>
      </c>
      <c r="N514">
        <v>7.6267699999999996</v>
      </c>
      <c r="O514">
        <v>7.7861900000000004</v>
      </c>
      <c r="P514">
        <v>5.33216</v>
      </c>
      <c r="Q514">
        <v>3.3389899999999999</v>
      </c>
      <c r="R514">
        <v>7.1930699999999996</v>
      </c>
      <c r="S514">
        <v>8.1078758999999998</v>
      </c>
      <c r="T514">
        <v>9.4132700000000007</v>
      </c>
      <c r="U514">
        <v>13.183400000000001</v>
      </c>
      <c r="V514">
        <v>5.8653000000000004</v>
      </c>
      <c r="W514">
        <v>1.3386199999999999</v>
      </c>
      <c r="X514">
        <v>8.3195099999999993</v>
      </c>
      <c r="Y514">
        <v>12.73568</v>
      </c>
      <c r="Z514">
        <v>2.2993600000000001</v>
      </c>
      <c r="AA514">
        <v>12.503679999999999</v>
      </c>
      <c r="AB514">
        <v>10.030950000000001</v>
      </c>
      <c r="AC514">
        <v>5.9697399999999998</v>
      </c>
      <c r="AD514">
        <v>9.7229799999999997</v>
      </c>
      <c r="AE514">
        <v>3.74796</v>
      </c>
      <c r="AF514">
        <v>8.0268899999999999</v>
      </c>
    </row>
    <row r="515" spans="2:32" x14ac:dyDescent="0.3">
      <c r="B515" t="s">
        <v>86</v>
      </c>
      <c r="C515">
        <v>1.5637399999999999</v>
      </c>
      <c r="D515">
        <v>11.20983</v>
      </c>
      <c r="E515">
        <v>8.8184400000000007</v>
      </c>
      <c r="F515">
        <v>5.5756699999999997</v>
      </c>
      <c r="G515">
        <v>5.00014</v>
      </c>
      <c r="H515">
        <v>11.117430000000001</v>
      </c>
      <c r="I515">
        <v>9.5117100000000008</v>
      </c>
      <c r="J515">
        <v>9.7871240000000004</v>
      </c>
      <c r="K515">
        <v>11.983029999999999</v>
      </c>
      <c r="L515">
        <v>14.0007</v>
      </c>
      <c r="M515">
        <v>8.1215499999999992</v>
      </c>
      <c r="N515">
        <v>8.3738700000000001</v>
      </c>
      <c r="O515">
        <v>9.7000399999999996</v>
      </c>
      <c r="P515">
        <v>5.31487</v>
      </c>
      <c r="Q515">
        <v>1.40465</v>
      </c>
      <c r="R515">
        <v>7.3402399999999997</v>
      </c>
      <c r="S515">
        <v>8.1078758999999998</v>
      </c>
      <c r="T515">
        <v>8.5732900000000001</v>
      </c>
      <c r="U515">
        <v>10.104139999999999</v>
      </c>
      <c r="V515">
        <v>5.9714099999999997</v>
      </c>
      <c r="W515">
        <v>1.2262999999999999</v>
      </c>
      <c r="X515">
        <v>8.4990500000000004</v>
      </c>
      <c r="Y515">
        <v>12.60047</v>
      </c>
      <c r="Z515">
        <v>2.0358399999999999</v>
      </c>
      <c r="AA515">
        <v>12.03425</v>
      </c>
      <c r="AB515">
        <v>9.3199299999999994</v>
      </c>
      <c r="AC515">
        <v>5.8658862999999997</v>
      </c>
      <c r="AD515">
        <v>9.6280199999999994</v>
      </c>
      <c r="AE515">
        <v>3.9624799999999998</v>
      </c>
      <c r="AF515">
        <v>7.4636899999999997</v>
      </c>
    </row>
    <row r="516" spans="2:32" x14ac:dyDescent="0.3">
      <c r="B516" t="s">
        <v>86</v>
      </c>
      <c r="C516">
        <v>5.0170899999999996</v>
      </c>
      <c r="D516">
        <v>11.06955</v>
      </c>
      <c r="E516">
        <v>8.8149700000000006</v>
      </c>
      <c r="F516">
        <v>6.7268100000000004</v>
      </c>
      <c r="G516">
        <v>6.9738100000000003</v>
      </c>
      <c r="H516">
        <v>11.798389999999999</v>
      </c>
      <c r="I516">
        <v>9.7337199999999999</v>
      </c>
      <c r="J516">
        <v>10.19665</v>
      </c>
      <c r="K516">
        <v>12.46123</v>
      </c>
      <c r="L516">
        <v>14.244350000000001</v>
      </c>
      <c r="M516">
        <v>8.6014599999999994</v>
      </c>
      <c r="N516">
        <v>9.5580400000000001</v>
      </c>
      <c r="O516">
        <v>8.4369200000000006</v>
      </c>
      <c r="P516">
        <v>6.17211</v>
      </c>
      <c r="Q516">
        <v>1.36948</v>
      </c>
      <c r="R516">
        <v>7.8280399999999997</v>
      </c>
      <c r="S516">
        <v>9.6306999999999992</v>
      </c>
      <c r="T516">
        <v>9.6581799999999998</v>
      </c>
      <c r="U516">
        <v>12.265919999999999</v>
      </c>
      <c r="V516">
        <v>7.73597</v>
      </c>
      <c r="W516">
        <v>2.18797</v>
      </c>
      <c r="X516">
        <v>9.3351199999999999</v>
      </c>
      <c r="Y516">
        <v>12.438610000000001</v>
      </c>
      <c r="Z516">
        <v>2.1442700000000001</v>
      </c>
      <c r="AA516">
        <v>11.16194</v>
      </c>
      <c r="AB516">
        <v>8.9484727999999993</v>
      </c>
      <c r="AC516">
        <v>7.5336999999999996</v>
      </c>
      <c r="AD516">
        <v>9.6998499999999996</v>
      </c>
      <c r="AE516">
        <v>2.4367540999999999</v>
      </c>
      <c r="AF516">
        <v>7.17286</v>
      </c>
    </row>
    <row r="517" spans="2:32" x14ac:dyDescent="0.3">
      <c r="B517" t="s">
        <v>86</v>
      </c>
      <c r="C517">
        <v>1.5734699999999999</v>
      </c>
      <c r="D517">
        <v>10.94623</v>
      </c>
      <c r="E517">
        <v>8.4397000000000002</v>
      </c>
      <c r="F517">
        <v>5.73529</v>
      </c>
      <c r="G517">
        <v>5.2811300000000001</v>
      </c>
      <c r="H517">
        <v>11.138159999999999</v>
      </c>
      <c r="I517">
        <v>9.4110399999999998</v>
      </c>
      <c r="J517">
        <v>10.458819999999999</v>
      </c>
      <c r="K517">
        <v>11.880470000000001</v>
      </c>
      <c r="L517">
        <v>14.16682</v>
      </c>
      <c r="M517">
        <v>7.5864399999999996</v>
      </c>
      <c r="N517">
        <v>8.0769599999999997</v>
      </c>
      <c r="O517">
        <v>9.9908400000000004</v>
      </c>
      <c r="P517">
        <v>5.5064000000000002</v>
      </c>
      <c r="Q517">
        <v>1.24047</v>
      </c>
      <c r="R517">
        <v>7.4293899999999997</v>
      </c>
      <c r="S517">
        <v>8.7709200000000003</v>
      </c>
      <c r="T517">
        <v>8.9172499999999992</v>
      </c>
      <c r="U517">
        <v>12.71491</v>
      </c>
      <c r="V517">
        <v>5.6373199999999999</v>
      </c>
      <c r="W517">
        <v>1.1052</v>
      </c>
      <c r="X517">
        <v>8.5543999999999993</v>
      </c>
      <c r="Y517">
        <v>12.45467</v>
      </c>
      <c r="Z517">
        <v>2.1729799999999999</v>
      </c>
      <c r="AA517">
        <v>12.0593</v>
      </c>
      <c r="AB517">
        <v>9.6628799999999995</v>
      </c>
      <c r="AC517">
        <v>6.4736500000000001</v>
      </c>
      <c r="AD517">
        <v>8.9190000000000005</v>
      </c>
      <c r="AE517">
        <v>3.8957600000000001</v>
      </c>
      <c r="AF517">
        <v>7.9665600000000003</v>
      </c>
    </row>
    <row r="518" spans="2:32" x14ac:dyDescent="0.3">
      <c r="B518" t="s">
        <v>84</v>
      </c>
      <c r="C518">
        <v>3.78573</v>
      </c>
      <c r="D518">
        <v>10.87523</v>
      </c>
      <c r="E518">
        <v>8.2482600000000001</v>
      </c>
      <c r="F518">
        <v>6.0476700000000001</v>
      </c>
      <c r="G518">
        <v>6.3229800000000003</v>
      </c>
      <c r="H518">
        <v>11.33492</v>
      </c>
      <c r="I518">
        <v>11.017939999999999</v>
      </c>
      <c r="J518">
        <v>11.3957</v>
      </c>
      <c r="K518">
        <v>11.492570000000001</v>
      </c>
      <c r="L518">
        <v>13.340479999999999</v>
      </c>
      <c r="M518">
        <v>8.0136900000000004</v>
      </c>
      <c r="N518">
        <v>8.4036000000000008</v>
      </c>
      <c r="O518">
        <v>8.39072</v>
      </c>
      <c r="P518">
        <v>5.4173900000000001</v>
      </c>
      <c r="Q518">
        <v>1.24047</v>
      </c>
      <c r="R518">
        <v>7.4647399999999999</v>
      </c>
      <c r="S518">
        <v>8.6420899999999996</v>
      </c>
      <c r="T518">
        <v>9.0068599999999996</v>
      </c>
      <c r="U518">
        <v>6.6964899999999998</v>
      </c>
      <c r="V518">
        <v>6.9672099999999997</v>
      </c>
      <c r="W518">
        <v>1.11971</v>
      </c>
      <c r="X518">
        <v>8.9125099999999993</v>
      </c>
      <c r="Y518">
        <v>12.354850000000001</v>
      </c>
      <c r="Z518">
        <v>2.0061800000000001</v>
      </c>
      <c r="AA518">
        <v>10.55214</v>
      </c>
      <c r="AB518">
        <v>9.2971500000000002</v>
      </c>
      <c r="AC518">
        <v>6.73123</v>
      </c>
      <c r="AD518">
        <v>9.8280200000000004</v>
      </c>
      <c r="AE518">
        <v>3.3543500000000002</v>
      </c>
      <c r="AF518">
        <v>7.1972300000000002</v>
      </c>
    </row>
    <row r="519" spans="2:32" x14ac:dyDescent="0.3">
      <c r="B519" t="s">
        <v>86</v>
      </c>
      <c r="C519">
        <v>2.0523099999999999</v>
      </c>
      <c r="D519">
        <v>11.59064</v>
      </c>
      <c r="E519">
        <v>8.5208100000000009</v>
      </c>
      <c r="F519">
        <v>6.14581</v>
      </c>
      <c r="G519">
        <v>6.7524499999999996</v>
      </c>
      <c r="H519">
        <v>11.704660000000001</v>
      </c>
      <c r="I519">
        <v>11.742150000000001</v>
      </c>
      <c r="J519">
        <v>11.07551</v>
      </c>
      <c r="K519">
        <v>12.451639999999999</v>
      </c>
      <c r="L519">
        <v>14.468109999999999</v>
      </c>
      <c r="M519">
        <v>8.7294800000000006</v>
      </c>
      <c r="N519">
        <v>8.4590099999999993</v>
      </c>
      <c r="O519">
        <v>9.8065599999999993</v>
      </c>
      <c r="P519">
        <v>5.8264699999999996</v>
      </c>
      <c r="Q519">
        <v>1.59206</v>
      </c>
      <c r="R519">
        <v>7.6991800000000001</v>
      </c>
      <c r="S519">
        <v>8.6990300000000005</v>
      </c>
      <c r="T519">
        <v>8.9827399999999997</v>
      </c>
      <c r="U519">
        <v>10.948880000000001</v>
      </c>
      <c r="V519">
        <v>7.5317600000000002</v>
      </c>
      <c r="W519">
        <v>1.7376</v>
      </c>
      <c r="X519">
        <v>8.6389700000000005</v>
      </c>
      <c r="Y519">
        <v>12.639110000000001</v>
      </c>
      <c r="Z519">
        <v>2.5796999999999999</v>
      </c>
      <c r="AA519">
        <v>12.262</v>
      </c>
      <c r="AB519">
        <v>9.6403700000000008</v>
      </c>
      <c r="AC519">
        <v>7.1251100000000003</v>
      </c>
      <c r="AD519">
        <v>9.7120599999999992</v>
      </c>
      <c r="AE519">
        <v>4.6754800000000003</v>
      </c>
      <c r="AF519">
        <v>7.2800599999999998</v>
      </c>
    </row>
    <row r="520" spans="2:32" x14ac:dyDescent="0.3">
      <c r="B520" t="s">
        <v>84</v>
      </c>
      <c r="C520">
        <v>1.7055199999999999</v>
      </c>
      <c r="D520">
        <v>11.20055</v>
      </c>
      <c r="E520">
        <v>8.3303600000000007</v>
      </c>
      <c r="F520">
        <v>6.2629000000000001</v>
      </c>
      <c r="G520">
        <v>5.1817000000000002</v>
      </c>
      <c r="H520">
        <v>11.20354</v>
      </c>
      <c r="I520">
        <v>10.057079999999999</v>
      </c>
      <c r="J520">
        <v>10.084099999999999</v>
      </c>
      <c r="K520">
        <v>12.610620000000001</v>
      </c>
      <c r="L520">
        <v>13.957129999999999</v>
      </c>
      <c r="M520">
        <v>8.4147499999999997</v>
      </c>
      <c r="N520">
        <v>8.5736699999999999</v>
      </c>
      <c r="O520">
        <v>10.82649</v>
      </c>
      <c r="P520">
        <v>5.64384</v>
      </c>
      <c r="Q520">
        <v>2.3208099999999998</v>
      </c>
      <c r="R520">
        <v>7.7634800000000004</v>
      </c>
      <c r="S520">
        <v>9.1732200000000006</v>
      </c>
      <c r="T520">
        <v>9.6131700000000002</v>
      </c>
      <c r="U520">
        <v>10.5464</v>
      </c>
      <c r="V520">
        <v>6.9624800000000002</v>
      </c>
      <c r="W520">
        <v>1.1015699999999999</v>
      </c>
      <c r="X520">
        <v>8.8724000000000007</v>
      </c>
      <c r="Y520">
        <v>12.465960000000001</v>
      </c>
      <c r="Z520">
        <v>2.21231</v>
      </c>
      <c r="AA520">
        <v>12.222659999999999</v>
      </c>
      <c r="AB520">
        <v>9.7552099999999999</v>
      </c>
      <c r="AC520">
        <v>7.3374800000000002</v>
      </c>
      <c r="AD520">
        <v>9.8342600000000004</v>
      </c>
      <c r="AE520">
        <v>3.7132100000000001</v>
      </c>
      <c r="AF520">
        <v>7.7953099999999997</v>
      </c>
    </row>
    <row r="521" spans="2:32" x14ac:dyDescent="0.3">
      <c r="B521" t="s">
        <v>84</v>
      </c>
      <c r="C521">
        <v>3.8145799999999999</v>
      </c>
      <c r="D521">
        <v>11.13392</v>
      </c>
      <c r="E521">
        <v>8.8246099999999998</v>
      </c>
      <c r="F521">
        <v>7.1261099999999997</v>
      </c>
      <c r="G521">
        <v>5.1841799999999996</v>
      </c>
      <c r="H521">
        <v>12.50892</v>
      </c>
      <c r="I521">
        <v>10.77444</v>
      </c>
      <c r="J521">
        <v>11.24607</v>
      </c>
      <c r="K521">
        <v>11.4419</v>
      </c>
      <c r="L521">
        <v>13.934380000000001</v>
      </c>
      <c r="M521">
        <v>8.8075299999999999</v>
      </c>
      <c r="N521">
        <v>9.2285400000000006</v>
      </c>
      <c r="O521">
        <v>9.9052399999999992</v>
      </c>
      <c r="P521">
        <v>5.8109400000000004</v>
      </c>
      <c r="Q521">
        <v>1.24047</v>
      </c>
      <c r="R521">
        <v>7.9825100000000004</v>
      </c>
      <c r="S521">
        <v>9.0743799999999997</v>
      </c>
      <c r="T521">
        <v>9.9130299999999991</v>
      </c>
      <c r="U521">
        <v>7.2620199999999997</v>
      </c>
      <c r="V521">
        <v>7.516</v>
      </c>
      <c r="W521">
        <v>1.05396</v>
      </c>
      <c r="X521">
        <v>9.4057300000000001</v>
      </c>
      <c r="Y521">
        <v>12.54501</v>
      </c>
      <c r="Z521">
        <v>3.2692199999999998</v>
      </c>
      <c r="AA521">
        <v>11.56124</v>
      </c>
      <c r="AB521">
        <v>10.032349999999999</v>
      </c>
      <c r="AC521">
        <v>7.8477100000000002</v>
      </c>
      <c r="AD521">
        <v>10.11088</v>
      </c>
      <c r="AE521">
        <v>3.6404700000000001</v>
      </c>
      <c r="AF521">
        <v>7.62479</v>
      </c>
    </row>
    <row r="522" spans="2:32" x14ac:dyDescent="0.3">
      <c r="B522" t="s">
        <v>86</v>
      </c>
      <c r="C522">
        <v>4.1067299999999998</v>
      </c>
      <c r="D522">
        <v>11.33745</v>
      </c>
      <c r="E522">
        <v>9.2214600000000004</v>
      </c>
      <c r="F522">
        <v>6.9725299999999999</v>
      </c>
      <c r="G522">
        <v>6.6408100000000001</v>
      </c>
      <c r="H522">
        <v>11.584490000000001</v>
      </c>
      <c r="I522">
        <v>10.313420000000001</v>
      </c>
      <c r="J522">
        <v>11.050269999999999</v>
      </c>
      <c r="K522">
        <v>12.38452</v>
      </c>
      <c r="L522">
        <v>14.307589999999999</v>
      </c>
      <c r="M522">
        <v>10.760719999999999</v>
      </c>
      <c r="N522">
        <v>9.2982700000000005</v>
      </c>
      <c r="O522">
        <v>10.456989999999999</v>
      </c>
      <c r="P522">
        <v>6.0940300000000001</v>
      </c>
      <c r="Q522">
        <v>2.9059699999999999</v>
      </c>
      <c r="R522">
        <v>7.9109400000000001</v>
      </c>
      <c r="S522">
        <v>9.33826</v>
      </c>
      <c r="T522">
        <v>9.5808900000000001</v>
      </c>
      <c r="U522">
        <v>9.4260400000000004</v>
      </c>
      <c r="V522">
        <v>7.9145500000000002</v>
      </c>
      <c r="W522">
        <v>1.9200900000000001</v>
      </c>
      <c r="X522">
        <v>9.4984300000000008</v>
      </c>
      <c r="Y522">
        <v>12.62459</v>
      </c>
      <c r="Z522">
        <v>3.72926</v>
      </c>
      <c r="AA522">
        <v>12.157999999999999</v>
      </c>
      <c r="AB522">
        <v>10.120710000000001</v>
      </c>
      <c r="AC522">
        <v>7.20383</v>
      </c>
      <c r="AD522">
        <v>10.54392</v>
      </c>
      <c r="AE522">
        <v>4.0140099999999999</v>
      </c>
      <c r="AF522">
        <v>8.0743600000000004</v>
      </c>
    </row>
    <row r="523" spans="2:32" x14ac:dyDescent="0.3">
      <c r="B523" t="s">
        <v>85</v>
      </c>
      <c r="C523">
        <v>4.0170399999999997</v>
      </c>
      <c r="D523">
        <v>11.273770000000001</v>
      </c>
      <c r="E523">
        <v>8.6079799999999995</v>
      </c>
      <c r="F523">
        <v>6.1597200000000001</v>
      </c>
      <c r="G523">
        <v>6.2170500000000004</v>
      </c>
      <c r="H523">
        <v>11.882099999999999</v>
      </c>
      <c r="I523">
        <v>10.06793</v>
      </c>
      <c r="J523">
        <v>10.977169999999999</v>
      </c>
      <c r="K523">
        <v>11.03833</v>
      </c>
      <c r="L523">
        <v>13.598710000000001</v>
      </c>
      <c r="M523">
        <v>8.2381600000000006</v>
      </c>
      <c r="N523">
        <v>7.83352</v>
      </c>
      <c r="O523">
        <v>7.7653699999999999</v>
      </c>
      <c r="P523">
        <v>5.7143199999999998</v>
      </c>
      <c r="Q523">
        <v>1.7616799999999999</v>
      </c>
      <c r="R523">
        <v>7.5229900000000001</v>
      </c>
      <c r="S523">
        <v>9.0763999999999996</v>
      </c>
      <c r="T523">
        <v>9.3831000000000007</v>
      </c>
      <c r="U523">
        <v>10.717140000000001</v>
      </c>
      <c r="V523">
        <v>6.07524</v>
      </c>
      <c r="W523">
        <v>2.3075700000000001</v>
      </c>
      <c r="X523">
        <v>9.0159300000000009</v>
      </c>
      <c r="Y523">
        <v>12.62312</v>
      </c>
      <c r="Z523">
        <v>3.41703</v>
      </c>
      <c r="AA523">
        <v>11.291790000000001</v>
      </c>
      <c r="AB523">
        <v>10.01975</v>
      </c>
      <c r="AC523">
        <v>6.8406200000000004</v>
      </c>
      <c r="AD523">
        <v>9.9725999999999999</v>
      </c>
      <c r="AE523">
        <v>3.7410100000000002</v>
      </c>
      <c r="AF523">
        <v>7.6237199999999996</v>
      </c>
    </row>
    <row r="524" spans="2:32" x14ac:dyDescent="0.3">
      <c r="B524" t="s">
        <v>86</v>
      </c>
      <c r="C524">
        <v>1.9875100000000001</v>
      </c>
      <c r="D524">
        <v>11.17634</v>
      </c>
      <c r="E524">
        <v>8.6348900000000004</v>
      </c>
      <c r="F524">
        <v>6.3796299999999997</v>
      </c>
      <c r="G524">
        <v>4.9208600000000002</v>
      </c>
      <c r="H524">
        <v>10.50582</v>
      </c>
      <c r="I524">
        <v>10.77384</v>
      </c>
      <c r="J524">
        <v>10.68727</v>
      </c>
      <c r="K524">
        <v>11.37561</v>
      </c>
      <c r="L524">
        <v>13.92516</v>
      </c>
      <c r="M524">
        <v>6.6503376999999997</v>
      </c>
      <c r="N524">
        <v>7.8726099999999999</v>
      </c>
      <c r="O524">
        <v>9.5976199999999992</v>
      </c>
      <c r="P524">
        <v>5.4696699999999998</v>
      </c>
      <c r="Q524">
        <v>1.70865</v>
      </c>
      <c r="R524">
        <v>7.53993</v>
      </c>
      <c r="S524">
        <v>8.1393900000000006</v>
      </c>
      <c r="T524">
        <v>8.8465100000000003</v>
      </c>
      <c r="U524">
        <v>10.41605</v>
      </c>
      <c r="V524">
        <v>4.8171799999999996</v>
      </c>
      <c r="W524">
        <v>1.4855400000000001</v>
      </c>
      <c r="X524">
        <v>8.30077</v>
      </c>
      <c r="Y524">
        <v>12.587719999999999</v>
      </c>
      <c r="Z524">
        <v>1.9256800000000001</v>
      </c>
      <c r="AA524">
        <v>12.32748</v>
      </c>
      <c r="AB524">
        <v>10.117470000000001</v>
      </c>
      <c r="AC524">
        <v>6.0787399999999998</v>
      </c>
      <c r="AD524">
        <v>9.0752400000000009</v>
      </c>
      <c r="AE524">
        <v>3.44163</v>
      </c>
      <c r="AF524">
        <v>7.7482600000000001</v>
      </c>
    </row>
    <row r="525" spans="2:32" x14ac:dyDescent="0.3">
      <c r="B525" t="s">
        <v>85</v>
      </c>
      <c r="C525">
        <v>1.90862</v>
      </c>
      <c r="D525">
        <v>10.987970000000001</v>
      </c>
      <c r="E525">
        <v>8.3454099999999993</v>
      </c>
      <c r="F525">
        <v>5.91038</v>
      </c>
      <c r="G525">
        <v>4.9847799999999998</v>
      </c>
      <c r="H525">
        <v>11.37932</v>
      </c>
      <c r="I525">
        <v>9.4067799999999995</v>
      </c>
      <c r="J525">
        <v>11.706189999999999</v>
      </c>
      <c r="K525">
        <v>10.615919999999999</v>
      </c>
      <c r="L525">
        <v>12.1936</v>
      </c>
      <c r="M525">
        <v>8.8532600000000006</v>
      </c>
      <c r="N525">
        <v>9.3026400000000002</v>
      </c>
      <c r="O525">
        <v>8.1087199999999999</v>
      </c>
      <c r="P525">
        <v>5.6318299999999999</v>
      </c>
      <c r="Q525">
        <v>2.28342</v>
      </c>
      <c r="R525">
        <v>7.7146299999999997</v>
      </c>
      <c r="S525">
        <v>8.8101400000000005</v>
      </c>
      <c r="T525">
        <v>9.2435700000000001</v>
      </c>
      <c r="U525">
        <v>13.910830000000001</v>
      </c>
      <c r="V525">
        <v>6.5810700000000004</v>
      </c>
      <c r="W525">
        <v>1.05396</v>
      </c>
      <c r="X525">
        <v>8.9463600000000003</v>
      </c>
      <c r="Y525">
        <v>12.633800000000001</v>
      </c>
      <c r="Z525">
        <v>3.5116800000000001</v>
      </c>
      <c r="AA525">
        <v>12.15513</v>
      </c>
      <c r="AB525">
        <v>10.08244</v>
      </c>
      <c r="AC525">
        <v>6.7258100000000001</v>
      </c>
      <c r="AD525">
        <v>10.219889999999999</v>
      </c>
      <c r="AE525">
        <v>4.1043599999999998</v>
      </c>
      <c r="AF525">
        <v>7.9085799999999997</v>
      </c>
    </row>
    <row r="526" spans="2:32" x14ac:dyDescent="0.3">
      <c r="B526" t="s">
        <v>86</v>
      </c>
      <c r="C526">
        <v>1.9387799999999999</v>
      </c>
      <c r="D526">
        <v>11.118779999999999</v>
      </c>
      <c r="E526">
        <v>9.7489916999999995</v>
      </c>
      <c r="F526">
        <v>5.9851099999999997</v>
      </c>
      <c r="G526">
        <v>5.7238800000000003</v>
      </c>
      <c r="H526">
        <v>10.851369999999999</v>
      </c>
      <c r="I526">
        <v>11.596959999999999</v>
      </c>
      <c r="J526">
        <v>11.101470000000001</v>
      </c>
      <c r="K526">
        <v>12.09887</v>
      </c>
      <c r="L526">
        <v>14.309990000000001</v>
      </c>
      <c r="M526">
        <v>9.6922800000000002</v>
      </c>
      <c r="N526">
        <v>9.1473800000000001</v>
      </c>
      <c r="O526">
        <v>8.8196399999999997</v>
      </c>
      <c r="P526">
        <v>6.5535100000000002</v>
      </c>
      <c r="Q526">
        <v>1.24047</v>
      </c>
      <c r="R526">
        <v>7.6142000000000003</v>
      </c>
      <c r="S526">
        <v>9.2144999999999992</v>
      </c>
      <c r="T526">
        <v>9.2470599999999994</v>
      </c>
      <c r="U526">
        <v>10.5702</v>
      </c>
      <c r="V526">
        <v>7.0100199999999999</v>
      </c>
      <c r="W526">
        <v>1.1965699999999999</v>
      </c>
      <c r="X526">
        <v>8.7864000000000004</v>
      </c>
      <c r="Y526">
        <v>12.59328</v>
      </c>
      <c r="Z526">
        <v>2.0259399999999999</v>
      </c>
      <c r="AA526">
        <v>11.883369999999999</v>
      </c>
      <c r="AB526">
        <v>9.8158999999999992</v>
      </c>
      <c r="AC526">
        <v>6.8152299999999997</v>
      </c>
      <c r="AD526">
        <v>10.295959999999999</v>
      </c>
      <c r="AE526">
        <v>4.6441499999999998</v>
      </c>
      <c r="AF526">
        <v>7.9057300000000001</v>
      </c>
    </row>
    <row r="527" spans="2:32" x14ac:dyDescent="0.3">
      <c r="B527" t="s">
        <v>86</v>
      </c>
      <c r="C527">
        <v>2.57023</v>
      </c>
      <c r="D527">
        <v>11.1214</v>
      </c>
      <c r="E527">
        <v>9.1173500000000001</v>
      </c>
      <c r="F527">
        <v>5.7447499999999998</v>
      </c>
      <c r="G527">
        <v>5.4747500000000002</v>
      </c>
      <c r="H527">
        <v>10.89836</v>
      </c>
      <c r="I527">
        <v>10.55226</v>
      </c>
      <c r="J527">
        <v>10.06453</v>
      </c>
      <c r="K527">
        <v>11.8405</v>
      </c>
      <c r="L527">
        <v>14.22644</v>
      </c>
      <c r="M527">
        <v>8.5775400000000008</v>
      </c>
      <c r="N527">
        <v>9.8409999999999993</v>
      </c>
      <c r="O527">
        <v>9.9454700000000003</v>
      </c>
      <c r="P527">
        <v>5.5709099999999996</v>
      </c>
      <c r="Q527">
        <v>1.24047</v>
      </c>
      <c r="R527">
        <v>7.54237</v>
      </c>
      <c r="S527">
        <v>9.30077</v>
      </c>
      <c r="T527">
        <v>8.7446599999999997</v>
      </c>
      <c r="U527">
        <v>6.7252999999999998</v>
      </c>
      <c r="V527">
        <v>5.0808200000000001</v>
      </c>
      <c r="W527">
        <v>1.22509</v>
      </c>
      <c r="X527">
        <v>8.7155400000000007</v>
      </c>
      <c r="Y527">
        <v>12.590120000000001</v>
      </c>
      <c r="Z527">
        <v>2.2719499999999999</v>
      </c>
      <c r="AA527">
        <v>11.589980000000001</v>
      </c>
      <c r="AB527">
        <v>9.7672000000000008</v>
      </c>
      <c r="AC527">
        <v>6.6552100000000003</v>
      </c>
      <c r="AD527">
        <v>10.03567</v>
      </c>
      <c r="AE527">
        <v>3.7490399999999999</v>
      </c>
      <c r="AF527">
        <v>8.0189599999999999</v>
      </c>
    </row>
    <row r="528" spans="2:32" x14ac:dyDescent="0.3">
      <c r="B528" t="s">
        <v>86</v>
      </c>
      <c r="C528">
        <v>2.1854399999999998</v>
      </c>
      <c r="D528">
        <v>11.52073</v>
      </c>
      <c r="E528">
        <v>8.6754700000000007</v>
      </c>
      <c r="F528">
        <v>6.5071899999999996</v>
      </c>
      <c r="G528">
        <v>6.4887499999999996</v>
      </c>
      <c r="H528">
        <v>11.87715</v>
      </c>
      <c r="I528">
        <v>11.634880000000001</v>
      </c>
      <c r="J528">
        <v>11.17367</v>
      </c>
      <c r="K528">
        <v>12.721349999999999</v>
      </c>
      <c r="L528">
        <v>14.2554</v>
      </c>
      <c r="M528">
        <v>9.6397399999999998</v>
      </c>
      <c r="N528">
        <v>9.1849900000000009</v>
      </c>
      <c r="O528">
        <v>8.7759800000000006</v>
      </c>
      <c r="P528">
        <v>5.7427099999999998</v>
      </c>
      <c r="Q528">
        <v>1.81935</v>
      </c>
      <c r="R528">
        <v>7.6348900000000004</v>
      </c>
      <c r="S528">
        <v>9.2060099999999991</v>
      </c>
      <c r="T528">
        <v>9.3024699999999996</v>
      </c>
      <c r="U528">
        <v>9.08446</v>
      </c>
      <c r="V528">
        <v>6.97614</v>
      </c>
      <c r="W528">
        <v>1.32389</v>
      </c>
      <c r="X528">
        <v>9.0586500000000001</v>
      </c>
      <c r="Y528">
        <v>12.65212</v>
      </c>
      <c r="Z528">
        <v>3.0178099999999999</v>
      </c>
      <c r="AA528">
        <v>12.75431</v>
      </c>
      <c r="AB528">
        <v>10.091900000000001</v>
      </c>
      <c r="AC528">
        <v>7.0792000000000002</v>
      </c>
      <c r="AD528">
        <v>10.59859</v>
      </c>
      <c r="AE528">
        <v>3.94963</v>
      </c>
      <c r="AF528">
        <v>7.8320400000000001</v>
      </c>
    </row>
    <row r="529" spans="2:32" x14ac:dyDescent="0.3">
      <c r="B529" t="s">
        <v>86</v>
      </c>
      <c r="C529">
        <v>5.1479100000000004</v>
      </c>
      <c r="D529">
        <v>11.137879999999999</v>
      </c>
      <c r="E529">
        <v>8.6374200000000005</v>
      </c>
      <c r="F529">
        <v>6.0424699999999998</v>
      </c>
      <c r="G529">
        <v>5.0478800000000001</v>
      </c>
      <c r="H529">
        <v>10.64087</v>
      </c>
      <c r="I529">
        <v>9.6426700000000007</v>
      </c>
      <c r="J529">
        <v>9.9127500000000008</v>
      </c>
      <c r="K529">
        <v>11.979649999999999</v>
      </c>
      <c r="L529">
        <v>14.20425</v>
      </c>
      <c r="M529">
        <v>7.87399</v>
      </c>
      <c r="N529">
        <v>8.3834999999999997</v>
      </c>
      <c r="O529">
        <v>7.1745799999999997</v>
      </c>
      <c r="P529">
        <v>5.3525200000000002</v>
      </c>
      <c r="Q529">
        <v>1.3646499999999999</v>
      </c>
      <c r="R529">
        <v>7.4645400000000004</v>
      </c>
      <c r="S529">
        <v>8.7201000000000004</v>
      </c>
      <c r="T529">
        <v>9.1043900000000004</v>
      </c>
      <c r="U529">
        <v>10.90676</v>
      </c>
      <c r="V529">
        <v>6.6350100000000003</v>
      </c>
      <c r="W529">
        <v>1.8134399999999999</v>
      </c>
      <c r="X529">
        <v>8.4214699999999993</v>
      </c>
      <c r="Y529">
        <v>12.573040000000001</v>
      </c>
      <c r="Z529">
        <v>2.3167300000000002</v>
      </c>
      <c r="AA529">
        <v>11.907769999999999</v>
      </c>
      <c r="AB529">
        <v>9.5990099999999998</v>
      </c>
      <c r="AC529">
        <v>6.3781600000000003</v>
      </c>
      <c r="AD529">
        <v>9.4541199999999996</v>
      </c>
      <c r="AE529">
        <v>4.6942500000000003</v>
      </c>
      <c r="AF529">
        <v>7.6854199999999997</v>
      </c>
    </row>
    <row r="530" spans="2:32" x14ac:dyDescent="0.3">
      <c r="B530" t="s">
        <v>85</v>
      </c>
      <c r="C530">
        <v>1.98316</v>
      </c>
      <c r="D530">
        <v>11.28486</v>
      </c>
      <c r="E530">
        <v>8.8055500000000002</v>
      </c>
      <c r="F530">
        <v>6.31271</v>
      </c>
      <c r="G530">
        <v>4.4463400000000002</v>
      </c>
      <c r="H530">
        <v>12.598129999999999</v>
      </c>
      <c r="I530">
        <v>10.30025</v>
      </c>
      <c r="J530">
        <v>11.58686</v>
      </c>
      <c r="K530">
        <v>10.82165</v>
      </c>
      <c r="L530">
        <v>12.730589999999999</v>
      </c>
      <c r="M530">
        <v>8.0055099999999992</v>
      </c>
      <c r="N530">
        <v>8.1713799999999992</v>
      </c>
      <c r="O530">
        <v>7.8771399999999998</v>
      </c>
      <c r="P530">
        <v>5.9111099999999999</v>
      </c>
      <c r="Q530">
        <v>1.27643</v>
      </c>
      <c r="R530">
        <v>7.7443099999999996</v>
      </c>
      <c r="S530">
        <v>9.0070999999999994</v>
      </c>
      <c r="T530">
        <v>9.3674900000000001</v>
      </c>
      <c r="U530">
        <v>8.6285699999999999</v>
      </c>
      <c r="V530">
        <v>6.1788699999999999</v>
      </c>
      <c r="W530">
        <v>1.0698000000000001</v>
      </c>
      <c r="X530">
        <v>9.46678</v>
      </c>
      <c r="Y530">
        <v>12.71574</v>
      </c>
      <c r="Z530">
        <v>3.1938900000000001</v>
      </c>
      <c r="AA530">
        <v>10.30373</v>
      </c>
      <c r="AB530">
        <v>10.31963</v>
      </c>
      <c r="AC530">
        <v>7.1508099999999999</v>
      </c>
      <c r="AD530">
        <v>9.9433799999999994</v>
      </c>
      <c r="AE530">
        <v>3.83867</v>
      </c>
      <c r="AF530">
        <v>8.2064599999999999</v>
      </c>
    </row>
    <row r="531" spans="2:32" x14ac:dyDescent="0.3">
      <c r="B531" t="s">
        <v>84</v>
      </c>
      <c r="C531">
        <v>1.9670700000000001</v>
      </c>
      <c r="D531">
        <v>11.186769999999999</v>
      </c>
      <c r="E531">
        <v>8.7703100000000003</v>
      </c>
      <c r="F531">
        <v>5.8903999999999996</v>
      </c>
      <c r="G531">
        <v>4.9858099999999999</v>
      </c>
      <c r="H531">
        <v>11.60055</v>
      </c>
      <c r="I531">
        <v>10.37832</v>
      </c>
      <c r="J531">
        <v>10.672650000000001</v>
      </c>
      <c r="K531">
        <v>11.770849999999999</v>
      </c>
      <c r="L531">
        <v>14.17535</v>
      </c>
      <c r="M531">
        <v>9.1435300000000002</v>
      </c>
      <c r="N531">
        <v>9.25169</v>
      </c>
      <c r="O531">
        <v>7.9868300000000003</v>
      </c>
      <c r="P531">
        <v>5.6807100000000004</v>
      </c>
      <c r="Q531">
        <v>2.2856399999999999</v>
      </c>
      <c r="R531">
        <v>7.4120200000000001</v>
      </c>
      <c r="S531">
        <v>8.4928600000000003</v>
      </c>
      <c r="T531">
        <v>8.9940300000000004</v>
      </c>
      <c r="U531">
        <v>13.305540000000001</v>
      </c>
      <c r="V531">
        <v>5.8752300000000002</v>
      </c>
      <c r="W531">
        <v>1.3442499999999999</v>
      </c>
      <c r="X531">
        <v>8.8543900000000004</v>
      </c>
      <c r="Y531">
        <v>12.583030000000001</v>
      </c>
      <c r="Z531">
        <v>1.3087299999999999</v>
      </c>
      <c r="AA531">
        <v>11.9621</v>
      </c>
      <c r="AB531">
        <v>9.8207100000000001</v>
      </c>
      <c r="AC531">
        <v>6.10466</v>
      </c>
      <c r="AD531">
        <v>9.8706099999999992</v>
      </c>
      <c r="AE531">
        <v>4.1437999999999997</v>
      </c>
      <c r="AF531">
        <v>7.7633700000000001</v>
      </c>
    </row>
    <row r="532" spans="2:32" x14ac:dyDescent="0.3">
      <c r="B532" t="s">
        <v>86</v>
      </c>
      <c r="C532">
        <v>2.3161</v>
      </c>
      <c r="D532">
        <v>11.33675</v>
      </c>
      <c r="E532">
        <v>9.1313200000000005</v>
      </c>
      <c r="F532">
        <v>6.9969599999999996</v>
      </c>
      <c r="G532">
        <v>5.61876</v>
      </c>
      <c r="H532">
        <v>11.746689999999999</v>
      </c>
      <c r="I532">
        <v>9.7597699999999996</v>
      </c>
      <c r="J532">
        <v>10.819750000000001</v>
      </c>
      <c r="K532">
        <v>12.793979999999999</v>
      </c>
      <c r="L532">
        <v>14.19538</v>
      </c>
      <c r="M532">
        <v>9.3647899999999993</v>
      </c>
      <c r="N532">
        <v>9.2564600000000006</v>
      </c>
      <c r="O532">
        <v>10.02951</v>
      </c>
      <c r="P532">
        <v>6.2033500000000004</v>
      </c>
      <c r="Q532">
        <v>1.3175699999999999</v>
      </c>
      <c r="R532">
        <v>7.6517499999999998</v>
      </c>
      <c r="S532">
        <v>9.1232299999999995</v>
      </c>
      <c r="T532">
        <v>9.6884099999999993</v>
      </c>
      <c r="U532">
        <v>8.4743099999999991</v>
      </c>
      <c r="V532">
        <v>7.3786199999999997</v>
      </c>
      <c r="W532">
        <v>1.7120500000000001</v>
      </c>
      <c r="X532">
        <v>8.9025999999999996</v>
      </c>
      <c r="Y532">
        <v>12.690519999999999</v>
      </c>
      <c r="Z532">
        <v>4.2686599999999997</v>
      </c>
      <c r="AA532">
        <v>10.243819999999999</v>
      </c>
      <c r="AB532">
        <v>9.8014200000000002</v>
      </c>
      <c r="AC532">
        <v>6.6983699999999997</v>
      </c>
      <c r="AD532">
        <v>10.5503</v>
      </c>
      <c r="AE532">
        <v>3.8814299999999999</v>
      </c>
      <c r="AF532">
        <v>8.0106000000000002</v>
      </c>
    </row>
    <row r="533" spans="2:32" x14ac:dyDescent="0.3">
      <c r="B533" t="s">
        <v>86</v>
      </c>
      <c r="C533">
        <v>2.3555000000000001</v>
      </c>
      <c r="D533">
        <v>10.95987</v>
      </c>
      <c r="E533">
        <v>8.6450600000000009</v>
      </c>
      <c r="F533">
        <v>7.6859900000000003</v>
      </c>
      <c r="G533">
        <v>5.4133599999999999</v>
      </c>
      <c r="H533">
        <v>11.31648</v>
      </c>
      <c r="I533">
        <v>10.50305</v>
      </c>
      <c r="J533">
        <v>11.23686</v>
      </c>
      <c r="K533">
        <v>12.635199999999999</v>
      </c>
      <c r="L533">
        <v>14.23794</v>
      </c>
      <c r="M533">
        <v>9.6044300000000007</v>
      </c>
      <c r="N533">
        <v>10.116630000000001</v>
      </c>
      <c r="O533">
        <v>9.6120699999999992</v>
      </c>
      <c r="P533">
        <v>5.6716600000000001</v>
      </c>
      <c r="Q533">
        <v>2.4561600000000001</v>
      </c>
      <c r="R533">
        <v>7.8008199999999999</v>
      </c>
      <c r="S533">
        <v>9.2098600000000008</v>
      </c>
      <c r="T533">
        <v>8.7337199999999999</v>
      </c>
      <c r="U533">
        <v>10.80575</v>
      </c>
      <c r="V533">
        <v>7.5668199999999999</v>
      </c>
      <c r="W533">
        <v>1.05396</v>
      </c>
      <c r="X533">
        <v>9.1980699999999995</v>
      </c>
      <c r="Y533">
        <v>12.49808</v>
      </c>
      <c r="Z533">
        <v>3.5474800000000002</v>
      </c>
      <c r="AA533">
        <v>12.068659999999999</v>
      </c>
      <c r="AB533">
        <v>10.01876</v>
      </c>
      <c r="AC533">
        <v>6.5694699999999999</v>
      </c>
      <c r="AD533">
        <v>9.8167500000000008</v>
      </c>
      <c r="AE533">
        <v>4.1550000000000002</v>
      </c>
      <c r="AF533">
        <v>7.4795199999999999</v>
      </c>
    </row>
    <row r="534" spans="2:32" x14ac:dyDescent="0.3">
      <c r="B534" t="s">
        <v>86</v>
      </c>
      <c r="C534">
        <v>2.0740599999999998</v>
      </c>
      <c r="D534">
        <v>11.4648</v>
      </c>
      <c r="E534">
        <v>8.8021799999999999</v>
      </c>
      <c r="F534">
        <v>6.6997</v>
      </c>
      <c r="G534">
        <v>5.8816499999999996</v>
      </c>
      <c r="H534">
        <v>11.482329999999999</v>
      </c>
      <c r="I534">
        <v>10.47265</v>
      </c>
      <c r="J534">
        <v>10.537559999999999</v>
      </c>
      <c r="K534">
        <v>12.852930000000001</v>
      </c>
      <c r="L534">
        <v>14.38486</v>
      </c>
      <c r="M534">
        <v>8.9967100000000002</v>
      </c>
      <c r="N534">
        <v>9.6331000000000007</v>
      </c>
      <c r="O534">
        <v>10.633749999999999</v>
      </c>
      <c r="P534">
        <v>5.97234</v>
      </c>
      <c r="Q534">
        <v>2.5848900000000001</v>
      </c>
      <c r="R534">
        <v>7.77027</v>
      </c>
      <c r="S534">
        <v>9.0385799999999996</v>
      </c>
      <c r="T534">
        <v>9.1363400000000006</v>
      </c>
      <c r="U534">
        <v>11.98489</v>
      </c>
      <c r="V534">
        <v>6.6775599999999997</v>
      </c>
      <c r="W534">
        <v>2.1279499999999998</v>
      </c>
      <c r="X534">
        <v>9.1001700000000003</v>
      </c>
      <c r="Y534">
        <v>12.69394</v>
      </c>
      <c r="Z534">
        <v>3.3352200000000001</v>
      </c>
      <c r="AA534">
        <v>12.733790000000001</v>
      </c>
      <c r="AB534">
        <v>9.5671800000000005</v>
      </c>
      <c r="AC534">
        <v>7.1391400000000003</v>
      </c>
      <c r="AD534">
        <v>9.3175100000000004</v>
      </c>
      <c r="AE534">
        <v>4.2490100000000002</v>
      </c>
      <c r="AF534">
        <v>7.8075599999999996</v>
      </c>
    </row>
    <row r="535" spans="2:32" x14ac:dyDescent="0.3">
      <c r="B535" t="s">
        <v>86</v>
      </c>
      <c r="C535">
        <v>3.4828399999999999</v>
      </c>
      <c r="D535">
        <v>11.704291400000001</v>
      </c>
      <c r="E535">
        <v>9.3393300000000004</v>
      </c>
      <c r="F535">
        <v>6.4148100000000001</v>
      </c>
      <c r="G535">
        <v>6.3413599999999999</v>
      </c>
      <c r="H535">
        <v>11.46504</v>
      </c>
      <c r="I535">
        <v>10.85694</v>
      </c>
      <c r="J535">
        <v>10.61042</v>
      </c>
      <c r="K535">
        <v>12.35961</v>
      </c>
      <c r="L535">
        <v>14.426690000000001</v>
      </c>
      <c r="M535">
        <v>7.9390499999999999</v>
      </c>
      <c r="N535">
        <v>9.1510999999999996</v>
      </c>
      <c r="O535">
        <v>10.77392</v>
      </c>
      <c r="P535">
        <v>5.7062499999999998</v>
      </c>
      <c r="Q535">
        <v>1.70892</v>
      </c>
      <c r="R535">
        <v>8.0531500999999999</v>
      </c>
      <c r="S535">
        <v>9.2052099999999992</v>
      </c>
      <c r="T535">
        <v>9.5612499999999994</v>
      </c>
      <c r="U535">
        <v>8.6574399999999994</v>
      </c>
      <c r="V535">
        <v>6.7522500000000001</v>
      </c>
      <c r="W535">
        <v>1.6525799999999999</v>
      </c>
      <c r="X535">
        <v>9.2013700000000007</v>
      </c>
      <c r="Y535">
        <v>12.74723</v>
      </c>
      <c r="Z535">
        <v>2.9574600000000002</v>
      </c>
      <c r="AA535">
        <v>12.396280000000001</v>
      </c>
      <c r="AB535">
        <v>9.7053999999999991</v>
      </c>
      <c r="AC535">
        <v>6.9889900000000003</v>
      </c>
      <c r="AD535">
        <v>10.205500000000001</v>
      </c>
      <c r="AE535">
        <v>3.8452199999999999</v>
      </c>
      <c r="AF535">
        <v>8.0250500000000002</v>
      </c>
    </row>
    <row r="536" spans="2:32" x14ac:dyDescent="0.3">
      <c r="B536" t="s">
        <v>86</v>
      </c>
      <c r="C536">
        <v>3.9332500000000001</v>
      </c>
      <c r="D536">
        <v>10.169326399999999</v>
      </c>
      <c r="E536">
        <v>8.2615700000000007</v>
      </c>
      <c r="F536">
        <v>5.8126699999999998</v>
      </c>
      <c r="G536">
        <v>6.2012200000000002</v>
      </c>
      <c r="H536">
        <v>10.367184999999999</v>
      </c>
      <c r="I536">
        <v>9.4716900000000006</v>
      </c>
      <c r="J536">
        <v>9.9697600000000008</v>
      </c>
      <c r="K536">
        <v>11.036300000000001</v>
      </c>
      <c r="L536">
        <v>12.985910000000001</v>
      </c>
      <c r="M536">
        <v>7.3719200000000003</v>
      </c>
      <c r="N536">
        <v>8.0160099999999996</v>
      </c>
      <c r="O536">
        <v>6.5143800000000001</v>
      </c>
      <c r="P536">
        <v>5.0778536000000001</v>
      </c>
      <c r="Q536">
        <v>1.6086199999999999</v>
      </c>
      <c r="R536">
        <v>6.9483278000000004</v>
      </c>
      <c r="S536">
        <v>8.2538099999999996</v>
      </c>
      <c r="T536">
        <v>8.4169210000000003</v>
      </c>
      <c r="U536">
        <v>6.2520106999999996</v>
      </c>
      <c r="V536">
        <v>6.26614</v>
      </c>
      <c r="W536">
        <v>2.8476721</v>
      </c>
      <c r="X536">
        <v>8.0626308000000009</v>
      </c>
      <c r="Y536">
        <v>12.0440287</v>
      </c>
      <c r="Z536">
        <v>2.3140000000000001</v>
      </c>
      <c r="AA536">
        <v>9.5957100000000004</v>
      </c>
      <c r="AB536">
        <v>9.2445000000000004</v>
      </c>
      <c r="AC536">
        <v>6.3400400000000001</v>
      </c>
      <c r="AD536">
        <v>8.6630547999999994</v>
      </c>
      <c r="AE536">
        <v>2.4367540999999999</v>
      </c>
      <c r="AF536">
        <v>7.0093959000000003</v>
      </c>
    </row>
    <row r="537" spans="2:32" x14ac:dyDescent="0.3">
      <c r="B537" t="s">
        <v>86</v>
      </c>
      <c r="C537">
        <v>1.5323599999999999</v>
      </c>
      <c r="D537">
        <v>11.291639999999999</v>
      </c>
      <c r="E537">
        <v>9.2153700000000001</v>
      </c>
      <c r="F537">
        <v>5.7429600000000001</v>
      </c>
      <c r="G537">
        <v>5.5423900000000001</v>
      </c>
      <c r="H537">
        <v>11.12232</v>
      </c>
      <c r="I537">
        <v>9.2098999999999993</v>
      </c>
      <c r="J537">
        <v>10.40103</v>
      </c>
      <c r="K537">
        <v>12.65387</v>
      </c>
      <c r="L537">
        <v>14.399520000000001</v>
      </c>
      <c r="M537">
        <v>9.7802000000000007</v>
      </c>
      <c r="N537">
        <v>9.4531799999999997</v>
      </c>
      <c r="O537">
        <v>11.990664199999999</v>
      </c>
      <c r="P537">
        <v>5.6895800000000003</v>
      </c>
      <c r="Q537">
        <v>3.7330838000000002</v>
      </c>
      <c r="R537">
        <v>7.8967599999999996</v>
      </c>
      <c r="S537">
        <v>8.8888800000000003</v>
      </c>
      <c r="T537">
        <v>9.4850399999999997</v>
      </c>
      <c r="U537">
        <v>11.203480000000001</v>
      </c>
      <c r="V537">
        <v>6.6779099999999998</v>
      </c>
      <c r="W537">
        <v>2.6911700000000001</v>
      </c>
      <c r="X537">
        <v>8.6299299999999999</v>
      </c>
      <c r="Y537">
        <v>12.698539999999999</v>
      </c>
      <c r="Z537">
        <v>2.5866600000000002</v>
      </c>
      <c r="AA537">
        <v>12.39912</v>
      </c>
      <c r="AB537">
        <v>9.7851700000000008</v>
      </c>
      <c r="AC537">
        <v>6.9428400000000003</v>
      </c>
      <c r="AD537">
        <v>10.25685</v>
      </c>
      <c r="AE537">
        <v>4.8310399999999998</v>
      </c>
      <c r="AF537">
        <v>7.6400499999999996</v>
      </c>
    </row>
    <row r="538" spans="2:32" x14ac:dyDescent="0.3">
      <c r="B538" t="s">
        <v>85</v>
      </c>
      <c r="C538">
        <v>2.3061400000000001</v>
      </c>
      <c r="D538">
        <v>11.137449999999999</v>
      </c>
      <c r="E538">
        <v>8.1522199999999998</v>
      </c>
      <c r="F538">
        <v>5.8364200000000004</v>
      </c>
      <c r="G538">
        <v>4.7746899999999997</v>
      </c>
      <c r="H538">
        <v>11.27666</v>
      </c>
      <c r="I538">
        <v>9.0119900000000008</v>
      </c>
      <c r="J538">
        <v>11.503119999999999</v>
      </c>
      <c r="K538">
        <v>9.7281172999999992</v>
      </c>
      <c r="L538">
        <v>11.195539999999999</v>
      </c>
      <c r="M538">
        <v>9.88124</v>
      </c>
      <c r="N538">
        <v>8.9709099999999999</v>
      </c>
      <c r="O538">
        <v>6.7494800000000001</v>
      </c>
      <c r="P538">
        <v>5.7436199999999999</v>
      </c>
      <c r="Q538">
        <v>1.4121900000000001</v>
      </c>
      <c r="R538">
        <v>7.7977400000000001</v>
      </c>
      <c r="S538">
        <v>8.9168199999999995</v>
      </c>
      <c r="T538">
        <v>8.5652200000000001</v>
      </c>
      <c r="U538">
        <v>6.4167800000000002</v>
      </c>
      <c r="V538">
        <v>5.4129199999999997</v>
      </c>
      <c r="W538">
        <v>1.05396</v>
      </c>
      <c r="X538">
        <v>9.1003299999999996</v>
      </c>
      <c r="Y538">
        <v>12.641439999999999</v>
      </c>
      <c r="Z538">
        <v>3.9990600000000001</v>
      </c>
      <c r="AA538">
        <v>10.52422</v>
      </c>
      <c r="AB538">
        <v>9.9362100000000009</v>
      </c>
      <c r="AC538">
        <v>7.3843899999999998</v>
      </c>
      <c r="AD538">
        <v>9.8745100000000008</v>
      </c>
      <c r="AE538">
        <v>3.4458600000000001</v>
      </c>
      <c r="AF538">
        <v>7.41622</v>
      </c>
    </row>
    <row r="539" spans="2:32" x14ac:dyDescent="0.3">
      <c r="B539" t="s">
        <v>86</v>
      </c>
      <c r="C539">
        <v>4.8724600000000002</v>
      </c>
      <c r="D539">
        <v>10.953519999999999</v>
      </c>
      <c r="E539">
        <v>8.4484899999999996</v>
      </c>
      <c r="F539">
        <v>6.4201100000000002</v>
      </c>
      <c r="G539">
        <v>5.3826999999999998</v>
      </c>
      <c r="H539">
        <v>10.92414</v>
      </c>
      <c r="I539">
        <v>11.45138</v>
      </c>
      <c r="J539">
        <v>11.27338</v>
      </c>
      <c r="K539">
        <v>12.551640000000001</v>
      </c>
      <c r="L539">
        <v>14.20074</v>
      </c>
      <c r="M539">
        <v>8.9453300000000002</v>
      </c>
      <c r="N539">
        <v>9.3710500000000003</v>
      </c>
      <c r="O539">
        <v>10.252090000000001</v>
      </c>
      <c r="P539">
        <v>5.6640800000000002</v>
      </c>
      <c r="Q539">
        <v>2.1251699999999998</v>
      </c>
      <c r="R539">
        <v>7.6310700000000002</v>
      </c>
      <c r="S539">
        <v>8.9770299999999992</v>
      </c>
      <c r="T539">
        <v>10.40935</v>
      </c>
      <c r="U539">
        <v>10.661440000000001</v>
      </c>
      <c r="V539">
        <v>6.8647</v>
      </c>
      <c r="W539">
        <v>1.2744800000000001</v>
      </c>
      <c r="X539">
        <v>9.0452700000000004</v>
      </c>
      <c r="Y539">
        <v>12.617459999999999</v>
      </c>
      <c r="Z539">
        <v>3.4119999999999999</v>
      </c>
      <c r="AA539">
        <v>12.17188</v>
      </c>
      <c r="AB539">
        <v>9.4619300000000006</v>
      </c>
      <c r="AC539">
        <v>7.0686999999999998</v>
      </c>
      <c r="AD539">
        <v>10.52055</v>
      </c>
      <c r="AE539">
        <v>4.2401600000000004</v>
      </c>
      <c r="AF539">
        <v>7.6092199999999997</v>
      </c>
    </row>
    <row r="540" spans="2:32" x14ac:dyDescent="0.3">
      <c r="B540" t="s">
        <v>86</v>
      </c>
      <c r="C540">
        <v>2.0711300000000001</v>
      </c>
      <c r="D540">
        <v>11.126899999999999</v>
      </c>
      <c r="E540">
        <v>8.65151</v>
      </c>
      <c r="F540">
        <v>6.2435200000000002</v>
      </c>
      <c r="G540">
        <v>5.9107700000000003</v>
      </c>
      <c r="H540">
        <v>10.987550000000001</v>
      </c>
      <c r="I540">
        <v>10.61148</v>
      </c>
      <c r="J540">
        <v>11.161630000000001</v>
      </c>
      <c r="K540">
        <v>12.62143</v>
      </c>
      <c r="L540">
        <v>14.11589</v>
      </c>
      <c r="M540">
        <v>8.9404500000000002</v>
      </c>
      <c r="N540">
        <v>9.2380099999999992</v>
      </c>
      <c r="O540">
        <v>8.9147499999999997</v>
      </c>
      <c r="P540">
        <v>5.6210500000000003</v>
      </c>
      <c r="Q540">
        <v>1.24047</v>
      </c>
      <c r="R540">
        <v>7.5982799999999999</v>
      </c>
      <c r="S540">
        <v>8.9146400000000003</v>
      </c>
      <c r="T540">
        <v>8.8230599999999999</v>
      </c>
      <c r="U540">
        <v>7.1613899999999999</v>
      </c>
      <c r="V540">
        <v>6.9504000000000001</v>
      </c>
      <c r="W540">
        <v>1.64723</v>
      </c>
      <c r="X540">
        <v>8.7858800000000006</v>
      </c>
      <c r="Y540">
        <v>12.71739</v>
      </c>
      <c r="Z540">
        <v>2.3518400000000002</v>
      </c>
      <c r="AA540">
        <v>11.57784</v>
      </c>
      <c r="AB540">
        <v>9.9552499999999995</v>
      </c>
      <c r="AC540">
        <v>6.9654299999999996</v>
      </c>
      <c r="AD540">
        <v>9.9653899999999993</v>
      </c>
      <c r="AE540">
        <v>3.9876299999999998</v>
      </c>
      <c r="AF540">
        <v>7.6768400000000003</v>
      </c>
    </row>
    <row r="541" spans="2:32" x14ac:dyDescent="0.3">
      <c r="B541" t="s">
        <v>84</v>
      </c>
      <c r="C541">
        <v>3.5363699999999998</v>
      </c>
      <c r="D541">
        <v>11.4016</v>
      </c>
      <c r="E541">
        <v>9.1840799999999998</v>
      </c>
      <c r="F541">
        <v>6.50535</v>
      </c>
      <c r="G541">
        <v>5.4191000000000003</v>
      </c>
      <c r="H541">
        <v>13.74404</v>
      </c>
      <c r="I541">
        <v>11.11524</v>
      </c>
      <c r="J541">
        <v>11.44896</v>
      </c>
      <c r="K541">
        <v>12.47092</v>
      </c>
      <c r="L541">
        <v>14.191140000000001</v>
      </c>
      <c r="M541">
        <v>9.0545000000000009</v>
      </c>
      <c r="N541">
        <v>9.13842</v>
      </c>
      <c r="O541">
        <v>9.9619700000000009</v>
      </c>
      <c r="P541">
        <v>5.9684600000000003</v>
      </c>
      <c r="Q541">
        <v>3.25387</v>
      </c>
      <c r="R541">
        <v>7.9385300000000001</v>
      </c>
      <c r="S541">
        <v>9.1209799999999994</v>
      </c>
      <c r="T541">
        <v>10.286160000000001</v>
      </c>
      <c r="U541">
        <v>14.88904</v>
      </c>
      <c r="V541">
        <v>7.8186099999999996</v>
      </c>
      <c r="W541">
        <v>1.18157</v>
      </c>
      <c r="X541">
        <v>9.1898300000000006</v>
      </c>
      <c r="Y541">
        <v>12.76483</v>
      </c>
      <c r="Z541">
        <v>1.3246599999999999</v>
      </c>
      <c r="AA541">
        <v>12.424379999999999</v>
      </c>
      <c r="AB541">
        <v>10.215579999999999</v>
      </c>
      <c r="AC541">
        <v>7.3528200000000004</v>
      </c>
      <c r="AD541">
        <v>10.75234</v>
      </c>
      <c r="AE541">
        <v>4.1182100000000004</v>
      </c>
      <c r="AF541">
        <v>7.9134200000000003</v>
      </c>
    </row>
    <row r="542" spans="2:32" x14ac:dyDescent="0.3">
      <c r="B542" t="s">
        <v>84</v>
      </c>
      <c r="C542">
        <v>2.1247699999999998</v>
      </c>
      <c r="D542">
        <v>10.94294</v>
      </c>
      <c r="E542">
        <v>8.5301899999999993</v>
      </c>
      <c r="F542">
        <v>5.2650399999999999</v>
      </c>
      <c r="G542">
        <v>4.45939</v>
      </c>
      <c r="H542">
        <v>10.56728</v>
      </c>
      <c r="I542">
        <v>10.653169999999999</v>
      </c>
      <c r="J542">
        <v>10.452209999999999</v>
      </c>
      <c r="K542">
        <v>12.151249999999999</v>
      </c>
      <c r="L542">
        <v>13.821859999999999</v>
      </c>
      <c r="M542">
        <v>6.8575200000000001</v>
      </c>
      <c r="N542">
        <v>7.6697899999999999</v>
      </c>
      <c r="O542">
        <v>10.68878</v>
      </c>
      <c r="P542">
        <v>5.4924499999999998</v>
      </c>
      <c r="Q542">
        <v>1.24047</v>
      </c>
      <c r="R542">
        <v>7.2013800000000003</v>
      </c>
      <c r="S542">
        <v>8.3615300000000001</v>
      </c>
      <c r="T542">
        <v>8.9375800000000005</v>
      </c>
      <c r="U542">
        <v>6.2520106999999996</v>
      </c>
      <c r="V542">
        <v>4.7026991999999996</v>
      </c>
      <c r="W542">
        <v>1.3613</v>
      </c>
      <c r="X542">
        <v>8.4956099999999992</v>
      </c>
      <c r="Y542">
        <v>12.422840000000001</v>
      </c>
      <c r="Z542">
        <v>1.6996199999999999</v>
      </c>
      <c r="AA542">
        <v>11.188789999999999</v>
      </c>
      <c r="AB542">
        <v>9.4763300000000008</v>
      </c>
      <c r="AC542">
        <v>6.6498200000000001</v>
      </c>
      <c r="AD542">
        <v>9.2408999999999999</v>
      </c>
      <c r="AE542">
        <v>3.2040799999999998</v>
      </c>
      <c r="AF542">
        <v>7.2343500000000001</v>
      </c>
    </row>
    <row r="543" spans="2:32" x14ac:dyDescent="0.3">
      <c r="B543" t="s">
        <v>86</v>
      </c>
      <c r="C543">
        <v>2.1499799999999998</v>
      </c>
      <c r="D543">
        <v>11.497310000000001</v>
      </c>
      <c r="E543">
        <v>8.6254399999999993</v>
      </c>
      <c r="F543">
        <v>6.5285900000000003</v>
      </c>
      <c r="G543">
        <v>4.9448499999999997</v>
      </c>
      <c r="H543">
        <v>11.177339999999999</v>
      </c>
      <c r="I543">
        <v>11.36295</v>
      </c>
      <c r="J543">
        <v>11.11509</v>
      </c>
      <c r="K543">
        <v>12.44078</v>
      </c>
      <c r="L543">
        <v>14.09103</v>
      </c>
      <c r="M543">
        <v>10.59623</v>
      </c>
      <c r="N543">
        <v>9.4595699999999994</v>
      </c>
      <c r="O543">
        <v>9.3666800000000006</v>
      </c>
      <c r="P543">
        <v>5.5301600000000004</v>
      </c>
      <c r="Q543">
        <v>1.24047</v>
      </c>
      <c r="R543">
        <v>7.6612499999999999</v>
      </c>
      <c r="S543">
        <v>9.2991299999999999</v>
      </c>
      <c r="T543">
        <v>9.1358200000000007</v>
      </c>
      <c r="U543">
        <v>8.9791000000000007</v>
      </c>
      <c r="V543">
        <v>7.0803500000000001</v>
      </c>
      <c r="W543">
        <v>1.7242500000000001</v>
      </c>
      <c r="X543">
        <v>8.9082100000000004</v>
      </c>
      <c r="Y543">
        <v>12.631640000000001</v>
      </c>
      <c r="Z543">
        <v>3.33948</v>
      </c>
      <c r="AA543">
        <v>11.96222</v>
      </c>
      <c r="AB543">
        <v>9.8122900000000008</v>
      </c>
      <c r="AC543">
        <v>6.8801100000000002</v>
      </c>
      <c r="AD543">
        <v>10.674620000000001</v>
      </c>
      <c r="AE543">
        <v>3.96136</v>
      </c>
      <c r="AF543">
        <v>7.7510399999999997</v>
      </c>
    </row>
    <row r="544" spans="2:32" x14ac:dyDescent="0.3">
      <c r="B544" t="s">
        <v>84</v>
      </c>
      <c r="C544">
        <v>1.9539599999999999</v>
      </c>
      <c r="D544">
        <v>10.6547</v>
      </c>
      <c r="E544">
        <v>8.2099200000000003</v>
      </c>
      <c r="F544">
        <v>6.6460699999999999</v>
      </c>
      <c r="G544">
        <v>5.2290799999999997</v>
      </c>
      <c r="H544">
        <v>11.574400000000001</v>
      </c>
      <c r="I544">
        <v>9.8174600000000005</v>
      </c>
      <c r="J544">
        <v>10.41663</v>
      </c>
      <c r="K544">
        <v>11.087759999999999</v>
      </c>
      <c r="L544">
        <v>13.732659999999999</v>
      </c>
      <c r="M544">
        <v>7.4577499999999999</v>
      </c>
      <c r="N544">
        <v>8.1669</v>
      </c>
      <c r="O544">
        <v>7.5433000000000003</v>
      </c>
      <c r="P544">
        <v>5.55525</v>
      </c>
      <c r="Q544">
        <v>1.6779200000000001</v>
      </c>
      <c r="R544">
        <v>7.1807800000000004</v>
      </c>
      <c r="S544">
        <v>8.9748900000000003</v>
      </c>
      <c r="T544">
        <v>9.99437</v>
      </c>
      <c r="U544">
        <v>13.90729</v>
      </c>
      <c r="V544">
        <v>4.7026991999999996</v>
      </c>
      <c r="W544">
        <v>1.05396</v>
      </c>
      <c r="X544">
        <v>8.8516600000000007</v>
      </c>
      <c r="Y544">
        <v>12.275499999999999</v>
      </c>
      <c r="Z544">
        <v>2.0032199999999998</v>
      </c>
      <c r="AA544">
        <v>11.920299999999999</v>
      </c>
      <c r="AB544">
        <v>9.6727600000000002</v>
      </c>
      <c r="AC544">
        <v>6.4259399999999998</v>
      </c>
      <c r="AD544">
        <v>10.965400000000001</v>
      </c>
      <c r="AE544">
        <v>3.3814099999999998</v>
      </c>
      <c r="AF544">
        <v>7.5293999999999999</v>
      </c>
    </row>
    <row r="545" spans="2:32" x14ac:dyDescent="0.3">
      <c r="B545" t="s">
        <v>86</v>
      </c>
      <c r="C545">
        <v>5.7948177000000003</v>
      </c>
      <c r="D545">
        <v>10.169326399999999</v>
      </c>
      <c r="E545">
        <v>9.0781399999999994</v>
      </c>
      <c r="F545">
        <v>7.4167899999999998</v>
      </c>
      <c r="G545">
        <v>7.8292263000000002</v>
      </c>
      <c r="H545">
        <v>11.847099999999999</v>
      </c>
      <c r="I545">
        <v>9.5916499999999996</v>
      </c>
      <c r="J545">
        <v>9.7871240000000004</v>
      </c>
      <c r="K545">
        <v>11.785360000000001</v>
      </c>
      <c r="L545">
        <v>14.00295</v>
      </c>
      <c r="M545">
        <v>10.37163</v>
      </c>
      <c r="N545">
        <v>11.5560873</v>
      </c>
      <c r="O545">
        <v>9.1508500000000002</v>
      </c>
      <c r="P545">
        <v>6.2182899999999997</v>
      </c>
      <c r="Q545">
        <v>1.24047</v>
      </c>
      <c r="R545">
        <v>7.7970699999999997</v>
      </c>
      <c r="S545">
        <v>8.6383500000000009</v>
      </c>
      <c r="T545">
        <v>10.6809388</v>
      </c>
      <c r="U545">
        <v>9.5776699999999995</v>
      </c>
      <c r="V545">
        <v>7.1543200000000002</v>
      </c>
      <c r="W545">
        <v>2.7006700000000001</v>
      </c>
      <c r="X545">
        <v>9.5185399999999998</v>
      </c>
      <c r="Y545">
        <v>12.48714</v>
      </c>
      <c r="Z545">
        <v>4.7177699999999998</v>
      </c>
      <c r="AA545">
        <v>10.27765</v>
      </c>
      <c r="AB545">
        <v>9.4637899999999995</v>
      </c>
      <c r="AC545">
        <v>7.9166999999999996</v>
      </c>
      <c r="AD545">
        <v>9.6409000000000002</v>
      </c>
      <c r="AE545">
        <v>3.1042900000000002</v>
      </c>
      <c r="AF545">
        <v>7.1860900000000001</v>
      </c>
    </row>
    <row r="546" spans="2:32" x14ac:dyDescent="0.3">
      <c r="B546" t="s">
        <v>86</v>
      </c>
      <c r="C546">
        <v>1.72716</v>
      </c>
      <c r="D546">
        <v>11.20158</v>
      </c>
      <c r="E546">
        <v>8.4141499999999994</v>
      </c>
      <c r="F546">
        <v>6.117</v>
      </c>
      <c r="G546">
        <v>6.0030299999999999</v>
      </c>
      <c r="H546">
        <v>11.13668</v>
      </c>
      <c r="I546">
        <v>11.494300000000001</v>
      </c>
      <c r="J546">
        <v>9.7871240000000004</v>
      </c>
      <c r="K546">
        <v>12.46504</v>
      </c>
      <c r="L546">
        <v>14.15085</v>
      </c>
      <c r="M546">
        <v>7.4359000000000002</v>
      </c>
      <c r="N546">
        <v>8.1651699999999998</v>
      </c>
      <c r="O546">
        <v>7.5317100000000003</v>
      </c>
      <c r="P546">
        <v>5.6814</v>
      </c>
      <c r="Q546">
        <v>1.8070999999999999</v>
      </c>
      <c r="R546">
        <v>7.5034299999999998</v>
      </c>
      <c r="S546">
        <v>8.4253400000000003</v>
      </c>
      <c r="T546">
        <v>8.5362200000000001</v>
      </c>
      <c r="U546">
        <v>9.6262100000000004</v>
      </c>
      <c r="V546">
        <v>6.4898899999999999</v>
      </c>
      <c r="W546">
        <v>1.4178200000000001</v>
      </c>
      <c r="X546">
        <v>8.5155899999999995</v>
      </c>
      <c r="Y546">
        <v>12.620660000000001</v>
      </c>
      <c r="Z546">
        <v>2.1207699999999998</v>
      </c>
      <c r="AA546">
        <v>11.797280000000001</v>
      </c>
      <c r="AB546">
        <v>9.56297</v>
      </c>
      <c r="AC546">
        <v>6.5282600000000004</v>
      </c>
      <c r="AD546">
        <v>9.1790400000000005</v>
      </c>
      <c r="AE546">
        <v>4.0828300000000004</v>
      </c>
      <c r="AF546">
        <v>7.7303899999999999</v>
      </c>
    </row>
    <row r="547" spans="2:32" x14ac:dyDescent="0.3">
      <c r="B547" t="s">
        <v>85</v>
      </c>
      <c r="C547">
        <v>4.5998099999999997</v>
      </c>
      <c r="D547">
        <v>11.52366</v>
      </c>
      <c r="E547">
        <v>9.0366800000000005</v>
      </c>
      <c r="F547">
        <v>7.3805899999999998</v>
      </c>
      <c r="G547">
        <v>5.1089599999999997</v>
      </c>
      <c r="H547">
        <v>12.19685</v>
      </c>
      <c r="I547">
        <v>9.8254699999999993</v>
      </c>
      <c r="J547">
        <v>11.272919999999999</v>
      </c>
      <c r="K547">
        <v>11.27904</v>
      </c>
      <c r="L547">
        <v>14.287979999999999</v>
      </c>
      <c r="M547">
        <v>7.7452899999999998</v>
      </c>
      <c r="N547">
        <v>7.8848000000000003</v>
      </c>
      <c r="O547">
        <v>7.6768299999999998</v>
      </c>
      <c r="P547">
        <v>6.0810700000000004</v>
      </c>
      <c r="Q547">
        <v>3.4198300000000001</v>
      </c>
      <c r="R547">
        <v>7.9186500000000004</v>
      </c>
      <c r="S547">
        <v>9.2467000000000006</v>
      </c>
      <c r="T547">
        <v>10.359500000000001</v>
      </c>
      <c r="U547">
        <v>12.32672</v>
      </c>
      <c r="V547">
        <v>7.6060499999999998</v>
      </c>
      <c r="W547">
        <v>1.17442</v>
      </c>
      <c r="X547">
        <v>9.4226399999999995</v>
      </c>
      <c r="Y547">
        <v>12.65582</v>
      </c>
      <c r="Z547">
        <v>3.4822199999999999</v>
      </c>
      <c r="AA547">
        <v>12.415699999999999</v>
      </c>
      <c r="AB547">
        <v>10.123100000000001</v>
      </c>
      <c r="AC547">
        <v>7.06752</v>
      </c>
      <c r="AD547">
        <v>10.676959999999999</v>
      </c>
      <c r="AE547">
        <v>4.1246</v>
      </c>
      <c r="AF547">
        <v>8.0706100000000003</v>
      </c>
    </row>
    <row r="548" spans="2:32" x14ac:dyDescent="0.3">
      <c r="B548" t="s">
        <v>84</v>
      </c>
      <c r="C548">
        <v>1.5646500000000001</v>
      </c>
      <c r="D548">
        <v>10.988989999999999</v>
      </c>
      <c r="E548">
        <v>8.7545500000000001</v>
      </c>
      <c r="F548">
        <v>6.61564</v>
      </c>
      <c r="G548">
        <v>4.9503599999999999</v>
      </c>
      <c r="H548">
        <v>13.7447</v>
      </c>
      <c r="I548">
        <v>10.610469999999999</v>
      </c>
      <c r="J548">
        <v>11.002879999999999</v>
      </c>
      <c r="K548">
        <v>11.60627</v>
      </c>
      <c r="L548">
        <v>14.245240000000001</v>
      </c>
      <c r="M548">
        <v>7.3255100000000004</v>
      </c>
      <c r="N548">
        <v>8.27562</v>
      </c>
      <c r="O548">
        <v>7.5096299999999996</v>
      </c>
      <c r="P548">
        <v>5.7419799999999999</v>
      </c>
      <c r="Q548">
        <v>1.24047</v>
      </c>
      <c r="R548">
        <v>7.4780499999999996</v>
      </c>
      <c r="S548">
        <v>8.4355499999999992</v>
      </c>
      <c r="T548">
        <v>8.9334000000000007</v>
      </c>
      <c r="U548">
        <v>8.1618200000000005</v>
      </c>
      <c r="V548">
        <v>4.8571900000000001</v>
      </c>
      <c r="W548">
        <v>1.05396</v>
      </c>
      <c r="X548">
        <v>8.96143</v>
      </c>
      <c r="Y548">
        <v>12.468120000000001</v>
      </c>
      <c r="Z548">
        <v>2.5423300000000002</v>
      </c>
      <c r="AA548">
        <v>11.361789999999999</v>
      </c>
      <c r="AB548">
        <v>10.098380000000001</v>
      </c>
      <c r="AC548">
        <v>7.2341899999999999</v>
      </c>
      <c r="AD548">
        <v>9.0060900000000004</v>
      </c>
      <c r="AE548">
        <v>3.7368299999999999</v>
      </c>
      <c r="AF548">
        <v>7.7644500000000001</v>
      </c>
    </row>
    <row r="549" spans="2:32" x14ac:dyDescent="0.3">
      <c r="B549" t="s">
        <v>84</v>
      </c>
      <c r="C549">
        <v>4.9753100000000003</v>
      </c>
      <c r="D549">
        <v>10.46475</v>
      </c>
      <c r="E549">
        <v>9.0933100000000007</v>
      </c>
      <c r="F549">
        <v>7.49132</v>
      </c>
      <c r="G549">
        <v>5.2350099999999999</v>
      </c>
      <c r="H549">
        <v>13.16452</v>
      </c>
      <c r="I549">
        <v>9.8218399999999999</v>
      </c>
      <c r="J549">
        <v>12.334630799999999</v>
      </c>
      <c r="K549">
        <v>11.80667</v>
      </c>
      <c r="L549">
        <v>13.502560000000001</v>
      </c>
      <c r="M549">
        <v>11.7513325</v>
      </c>
      <c r="N549">
        <v>11.5560873</v>
      </c>
      <c r="O549">
        <v>11.67976</v>
      </c>
      <c r="P549">
        <v>5.6859799999999998</v>
      </c>
      <c r="Q549">
        <v>1.5409600000000001</v>
      </c>
      <c r="R549">
        <v>7.7041599999999999</v>
      </c>
      <c r="S549">
        <v>9.4856300000000005</v>
      </c>
      <c r="T549">
        <v>10.06193</v>
      </c>
      <c r="U549">
        <v>9.0435999999999996</v>
      </c>
      <c r="V549">
        <v>7.78782</v>
      </c>
      <c r="W549">
        <v>1.6037300000000001</v>
      </c>
      <c r="X549">
        <v>9.6024600000000007</v>
      </c>
      <c r="Y549">
        <v>12.625120000000001</v>
      </c>
      <c r="Z549">
        <v>2.5154800000000002</v>
      </c>
      <c r="AA549">
        <v>11.05902</v>
      </c>
      <c r="AB549">
        <v>9.6802499999999991</v>
      </c>
      <c r="AC549">
        <v>7.7466200000000001</v>
      </c>
      <c r="AD549">
        <v>10.600429999999999</v>
      </c>
      <c r="AE549">
        <v>2.9888699999999999</v>
      </c>
      <c r="AF549">
        <v>7.9192999999999998</v>
      </c>
    </row>
    <row r="550" spans="2:32" x14ac:dyDescent="0.3">
      <c r="B550" t="s">
        <v>84</v>
      </c>
      <c r="C550">
        <v>1.6237699999999999</v>
      </c>
      <c r="D550">
        <v>11.22636</v>
      </c>
      <c r="E550">
        <v>8.2912800000000004</v>
      </c>
      <c r="F550">
        <v>6.0281200000000004</v>
      </c>
      <c r="G550">
        <v>5.19529</v>
      </c>
      <c r="H550">
        <v>10.79392</v>
      </c>
      <c r="I550">
        <v>9.8520099999999999</v>
      </c>
      <c r="J550">
        <v>10.873760000000001</v>
      </c>
      <c r="K550">
        <v>12.44215</v>
      </c>
      <c r="L550">
        <v>14.265180000000001</v>
      </c>
      <c r="M550">
        <v>7.1318799999999998</v>
      </c>
      <c r="N550">
        <v>7.7827799999999998</v>
      </c>
      <c r="O550">
        <v>9.6965800000000009</v>
      </c>
      <c r="P550">
        <v>5.3246700000000002</v>
      </c>
      <c r="Q550">
        <v>2.10812</v>
      </c>
      <c r="R550">
        <v>7.3142100000000001</v>
      </c>
      <c r="S550">
        <v>8.5363000000000007</v>
      </c>
      <c r="T550">
        <v>8.9183599999999998</v>
      </c>
      <c r="U550">
        <v>7.4016299999999999</v>
      </c>
      <c r="V550">
        <v>5.65259</v>
      </c>
      <c r="W550">
        <v>1.3005100000000001</v>
      </c>
      <c r="X550">
        <v>8.5218399999999992</v>
      </c>
      <c r="Y550">
        <v>12.56108</v>
      </c>
      <c r="Z550">
        <v>1.47265</v>
      </c>
      <c r="AA550">
        <v>11.939730000000001</v>
      </c>
      <c r="AB550">
        <v>9.4876400000000007</v>
      </c>
      <c r="AC550">
        <v>5.9441499999999996</v>
      </c>
      <c r="AD550">
        <v>9.5171799999999998</v>
      </c>
      <c r="AE550">
        <v>4.1071</v>
      </c>
      <c r="AF550">
        <v>7.9023899999999996</v>
      </c>
    </row>
    <row r="551" spans="2:32" x14ac:dyDescent="0.3">
      <c r="B551" t="s">
        <v>86</v>
      </c>
      <c r="C551">
        <v>1.9457</v>
      </c>
      <c r="D551">
        <v>11.07856</v>
      </c>
      <c r="E551">
        <v>8.4020499999999991</v>
      </c>
      <c r="F551">
        <v>6.5585399999999998</v>
      </c>
      <c r="G551">
        <v>5.1703000000000001</v>
      </c>
      <c r="H551">
        <v>11.224349999999999</v>
      </c>
      <c r="I551">
        <v>10.61814</v>
      </c>
      <c r="J551">
        <v>11.2661</v>
      </c>
      <c r="K551">
        <v>12.19356</v>
      </c>
      <c r="L551">
        <v>13.92722</v>
      </c>
      <c r="M551">
        <v>7.8860700000000001</v>
      </c>
      <c r="N551">
        <v>8.4602799999999991</v>
      </c>
      <c r="O551">
        <v>8.6475399999999993</v>
      </c>
      <c r="P551">
        <v>5.7917199999999998</v>
      </c>
      <c r="Q551">
        <v>1.24047</v>
      </c>
      <c r="R551">
        <v>7.5609799999999998</v>
      </c>
      <c r="S551">
        <v>8.9190100000000001</v>
      </c>
      <c r="T551">
        <v>8.6717200000000005</v>
      </c>
      <c r="U551">
        <v>7.4191599999999998</v>
      </c>
      <c r="V551">
        <v>5.5380900000000004</v>
      </c>
      <c r="W551">
        <v>1.29817</v>
      </c>
      <c r="X551">
        <v>8.6514299999999995</v>
      </c>
      <c r="Y551">
        <v>12.521240000000001</v>
      </c>
      <c r="Z551">
        <v>2.7035499999999999</v>
      </c>
      <c r="AA551">
        <v>9.3846000000000007</v>
      </c>
      <c r="AB551">
        <v>9.7924500000000005</v>
      </c>
      <c r="AC551">
        <v>6.5927199999999999</v>
      </c>
      <c r="AD551">
        <v>9.4688300000000005</v>
      </c>
      <c r="AE551">
        <v>4.0638699999999996</v>
      </c>
      <c r="AF551">
        <v>7.8453999999999997</v>
      </c>
    </row>
    <row r="552" spans="2:32" x14ac:dyDescent="0.3">
      <c r="B552" t="s">
        <v>85</v>
      </c>
      <c r="C552">
        <v>1.7176</v>
      </c>
      <c r="D552">
        <v>11.18332</v>
      </c>
      <c r="E552">
        <v>8.7065000000000001</v>
      </c>
      <c r="F552">
        <v>6.2105699999999997</v>
      </c>
      <c r="G552">
        <v>5.26166</v>
      </c>
      <c r="H552">
        <v>12.966480000000001</v>
      </c>
      <c r="I552">
        <v>10.442489999999999</v>
      </c>
      <c r="J552">
        <v>10.933770000000001</v>
      </c>
      <c r="K552">
        <v>11.445130000000001</v>
      </c>
      <c r="L552">
        <v>12.808299999999999</v>
      </c>
      <c r="M552">
        <v>8.9283000000000001</v>
      </c>
      <c r="N552">
        <v>10.799160000000001</v>
      </c>
      <c r="O552">
        <v>10.11492</v>
      </c>
      <c r="P552">
        <v>5.6979499999999996</v>
      </c>
      <c r="Q552">
        <v>1.24047</v>
      </c>
      <c r="R552">
        <v>7.61496</v>
      </c>
      <c r="S552">
        <v>8.9927100000000006</v>
      </c>
      <c r="T552">
        <v>9.3215900000000005</v>
      </c>
      <c r="U552">
        <v>11.75273</v>
      </c>
      <c r="V552">
        <v>5.55105</v>
      </c>
      <c r="W552">
        <v>1.05396</v>
      </c>
      <c r="X552">
        <v>8.9426600000000001</v>
      </c>
      <c r="Y552">
        <v>12.5997</v>
      </c>
      <c r="Z552">
        <v>3.18866</v>
      </c>
      <c r="AA552">
        <v>11.98992</v>
      </c>
      <c r="AB552">
        <v>9.9507300000000001</v>
      </c>
      <c r="AC552">
        <v>6.7386799999999996</v>
      </c>
      <c r="AD552">
        <v>10.014250000000001</v>
      </c>
      <c r="AE552">
        <v>3.0215200000000002</v>
      </c>
      <c r="AF552">
        <v>8.0232799999999997</v>
      </c>
    </row>
    <row r="553" spans="2:32" x14ac:dyDescent="0.3">
      <c r="B553" t="s">
        <v>84</v>
      </c>
      <c r="C553">
        <v>4.24247</v>
      </c>
      <c r="D553">
        <v>11.1585</v>
      </c>
      <c r="E553">
        <v>8.68872</v>
      </c>
      <c r="F553">
        <v>6.5370600000000003</v>
      </c>
      <c r="G553">
        <v>5.01614</v>
      </c>
      <c r="H553">
        <v>11.16713</v>
      </c>
      <c r="I553">
        <v>9.95444</v>
      </c>
      <c r="J553">
        <v>10.89635</v>
      </c>
      <c r="K553">
        <v>11.594889999999999</v>
      </c>
      <c r="L553">
        <v>14.118080000000001</v>
      </c>
      <c r="M553">
        <v>7.0361399999999996</v>
      </c>
      <c r="N553">
        <v>8.9540000000000006</v>
      </c>
      <c r="O553">
        <v>8.0267700000000008</v>
      </c>
      <c r="P553">
        <v>5.4745799999999996</v>
      </c>
      <c r="Q553">
        <v>1.24047</v>
      </c>
      <c r="R553">
        <v>7.3988699999999996</v>
      </c>
      <c r="S553">
        <v>8.7448300000000003</v>
      </c>
      <c r="T553">
        <v>9.3621800000000004</v>
      </c>
      <c r="U553">
        <v>8.1956699999999998</v>
      </c>
      <c r="V553">
        <v>5.7568599999999996</v>
      </c>
      <c r="W553">
        <v>1.4801</v>
      </c>
      <c r="X553">
        <v>8.7181599999999992</v>
      </c>
      <c r="Y553">
        <v>12.55264</v>
      </c>
      <c r="Z553">
        <v>2.3602699999999999</v>
      </c>
      <c r="AA553">
        <v>11.516030000000001</v>
      </c>
      <c r="AB553">
        <v>9.9091900000000006</v>
      </c>
      <c r="AC553">
        <v>6.5391300000000001</v>
      </c>
      <c r="AD553">
        <v>10.044549999999999</v>
      </c>
      <c r="AE553">
        <v>4.1537499999999996</v>
      </c>
      <c r="AF553">
        <v>7.9314200000000001</v>
      </c>
    </row>
    <row r="554" spans="2:32" x14ac:dyDescent="0.3">
      <c r="B554" t="s">
        <v>85</v>
      </c>
      <c r="C554">
        <v>1.91252</v>
      </c>
      <c r="D554">
        <v>11.110189999999999</v>
      </c>
      <c r="E554">
        <v>8.3946100000000001</v>
      </c>
      <c r="F554">
        <v>7.8105763000000001</v>
      </c>
      <c r="G554">
        <v>4.9230900000000002</v>
      </c>
      <c r="H554">
        <v>11.92853</v>
      </c>
      <c r="I554">
        <v>10.56466</v>
      </c>
      <c r="J554">
        <v>10.7727</v>
      </c>
      <c r="K554">
        <v>10.661350000000001</v>
      </c>
      <c r="L554">
        <v>12.948829999999999</v>
      </c>
      <c r="M554">
        <v>8.4237500000000001</v>
      </c>
      <c r="N554">
        <v>9.8156999999999996</v>
      </c>
      <c r="O554">
        <v>7.7312700000000003</v>
      </c>
      <c r="P554">
        <v>5.7864199999999997</v>
      </c>
      <c r="Q554">
        <v>1.31247</v>
      </c>
      <c r="R554">
        <v>7.3091299999999997</v>
      </c>
      <c r="S554">
        <v>8.7451600000000003</v>
      </c>
      <c r="T554">
        <v>9.4868400000000008</v>
      </c>
      <c r="U554">
        <v>7.85806</v>
      </c>
      <c r="V554">
        <v>6.8583100000000004</v>
      </c>
      <c r="W554">
        <v>1.05396</v>
      </c>
      <c r="X554">
        <v>8.9573499999999999</v>
      </c>
      <c r="Y554">
        <v>12.68116</v>
      </c>
      <c r="Z554">
        <v>5.1120000000000001</v>
      </c>
      <c r="AA554">
        <v>9.86355</v>
      </c>
      <c r="AB554">
        <v>10.154909999999999</v>
      </c>
      <c r="AC554">
        <v>5.9153599999999997</v>
      </c>
      <c r="AD554">
        <v>9.1813500000000001</v>
      </c>
      <c r="AE554">
        <v>3.5199799999999999</v>
      </c>
      <c r="AF554">
        <v>7.7756699999999999</v>
      </c>
    </row>
    <row r="555" spans="2:32" x14ac:dyDescent="0.3">
      <c r="B555" t="s">
        <v>85</v>
      </c>
      <c r="C555">
        <v>2.7897500000000002</v>
      </c>
      <c r="D555">
        <v>11.307550000000001</v>
      </c>
      <c r="E555">
        <v>8.7246900000000007</v>
      </c>
      <c r="F555">
        <v>6.25258</v>
      </c>
      <c r="G555">
        <v>5.95181</v>
      </c>
      <c r="H555">
        <v>12.073919999999999</v>
      </c>
      <c r="I555">
        <v>9.8996399999999998</v>
      </c>
      <c r="J555">
        <v>11.22987</v>
      </c>
      <c r="K555">
        <v>10.69951</v>
      </c>
      <c r="L555">
        <v>11.93249</v>
      </c>
      <c r="M555">
        <v>9.0325399999999991</v>
      </c>
      <c r="N555">
        <v>9.6756799999999998</v>
      </c>
      <c r="O555">
        <v>7.7352100000000004</v>
      </c>
      <c r="P555">
        <v>5.7827200000000003</v>
      </c>
      <c r="Q555">
        <v>1.5053399999999999</v>
      </c>
      <c r="R555">
        <v>7.7303800000000003</v>
      </c>
      <c r="S555">
        <v>9.0762</v>
      </c>
      <c r="T555">
        <v>9.3129399999999993</v>
      </c>
      <c r="U555">
        <v>7.1092700000000004</v>
      </c>
      <c r="V555">
        <v>6.4700800000000003</v>
      </c>
      <c r="W555">
        <v>1.37863</v>
      </c>
      <c r="X555">
        <v>8.92685</v>
      </c>
      <c r="Y555">
        <v>12.63519</v>
      </c>
      <c r="Z555">
        <v>3.7477800000000001</v>
      </c>
      <c r="AA555">
        <v>11.58248</v>
      </c>
      <c r="AB555">
        <v>9.96021</v>
      </c>
      <c r="AC555">
        <v>7.1319299999999997</v>
      </c>
      <c r="AD555">
        <v>9.6210500000000003</v>
      </c>
      <c r="AE555">
        <v>3.9127399999999999</v>
      </c>
      <c r="AF555">
        <v>7.4470200000000002</v>
      </c>
    </row>
    <row r="556" spans="2:32" x14ac:dyDescent="0.3">
      <c r="B556" t="s">
        <v>86</v>
      </c>
      <c r="C556">
        <v>1.62652</v>
      </c>
      <c r="D556">
        <v>11.20984</v>
      </c>
      <c r="E556">
        <v>8.7500599999999995</v>
      </c>
      <c r="F556">
        <v>6.2705099999999998</v>
      </c>
      <c r="G556">
        <v>5.4708899999999998</v>
      </c>
      <c r="H556">
        <v>10.866580000000001</v>
      </c>
      <c r="I556">
        <v>10.273020000000001</v>
      </c>
      <c r="J556">
        <v>10.574909999999999</v>
      </c>
      <c r="K556">
        <v>12.44242</v>
      </c>
      <c r="L556">
        <v>14.23156</v>
      </c>
      <c r="M556">
        <v>9.8744599999999991</v>
      </c>
      <c r="N556">
        <v>9.9719200000000008</v>
      </c>
      <c r="O556">
        <v>10.475160000000001</v>
      </c>
      <c r="P556">
        <v>5.8491400000000002</v>
      </c>
      <c r="Q556">
        <v>1.3533500000000001</v>
      </c>
      <c r="R556">
        <v>7.5888900000000001</v>
      </c>
      <c r="S556">
        <v>9.0824800000000003</v>
      </c>
      <c r="T556">
        <v>9.12683</v>
      </c>
      <c r="U556">
        <v>8.3822200000000002</v>
      </c>
      <c r="V556">
        <v>6.0925399999999996</v>
      </c>
      <c r="W556">
        <v>1.8260400000000001</v>
      </c>
      <c r="X556">
        <v>9.0803899999999995</v>
      </c>
      <c r="Y556">
        <v>12.676769999999999</v>
      </c>
      <c r="Z556">
        <v>2.8408600000000002</v>
      </c>
      <c r="AA556">
        <v>12.07823</v>
      </c>
      <c r="AB556">
        <v>9.7691300000000005</v>
      </c>
      <c r="AC556">
        <v>7.0100300000000004</v>
      </c>
      <c r="AD556">
        <v>9.2430599999999998</v>
      </c>
      <c r="AE556">
        <v>3.8666999999999998</v>
      </c>
      <c r="AF556">
        <v>7.7000299999999999</v>
      </c>
    </row>
    <row r="557" spans="2:32" x14ac:dyDescent="0.3">
      <c r="B557" t="s">
        <v>86</v>
      </c>
      <c r="C557">
        <v>1.6431100000000001</v>
      </c>
      <c r="D557">
        <v>10.976610000000001</v>
      </c>
      <c r="E557">
        <v>8.9210700000000003</v>
      </c>
      <c r="F557">
        <v>6.1370800000000001</v>
      </c>
      <c r="G557">
        <v>5.4909999999999997</v>
      </c>
      <c r="H557">
        <v>11.178649999999999</v>
      </c>
      <c r="I557">
        <v>11.01375</v>
      </c>
      <c r="J557">
        <v>10.29786</v>
      </c>
      <c r="K557">
        <v>12.10543</v>
      </c>
      <c r="L557">
        <v>14.20682</v>
      </c>
      <c r="M557">
        <v>8.0985200000000006</v>
      </c>
      <c r="N557">
        <v>8.8619500000000002</v>
      </c>
      <c r="O557">
        <v>6.9166699999999999</v>
      </c>
      <c r="P557">
        <v>5.3923199999999998</v>
      </c>
      <c r="Q557">
        <v>1.24047</v>
      </c>
      <c r="R557">
        <v>7.7733800000000004</v>
      </c>
      <c r="S557">
        <v>9.0846699999999991</v>
      </c>
      <c r="T557">
        <v>9.1919400000000007</v>
      </c>
      <c r="U557">
        <v>8.4319400000000009</v>
      </c>
      <c r="V557">
        <v>5.3525700000000001</v>
      </c>
      <c r="W557">
        <v>1.7310099999999999</v>
      </c>
      <c r="X557">
        <v>8.0626308000000009</v>
      </c>
      <c r="Y557">
        <v>12.59684</v>
      </c>
      <c r="Z557">
        <v>2.0175900000000002</v>
      </c>
      <c r="AA557">
        <v>10.98516</v>
      </c>
      <c r="AB557">
        <v>9.4718499999999999</v>
      </c>
      <c r="AC557">
        <v>6.6319400000000002</v>
      </c>
      <c r="AD557">
        <v>9.1650899999999993</v>
      </c>
      <c r="AE557">
        <v>4.6034800000000002</v>
      </c>
      <c r="AF557">
        <v>7.7721600000000004</v>
      </c>
    </row>
    <row r="558" spans="2:32" x14ac:dyDescent="0.3">
      <c r="B558" t="s">
        <v>86</v>
      </c>
      <c r="C558">
        <v>2.3980399999999999</v>
      </c>
      <c r="D558">
        <v>11.10843</v>
      </c>
      <c r="E558">
        <v>9.2451100000000004</v>
      </c>
      <c r="F558">
        <v>6.0555700000000003</v>
      </c>
      <c r="G558">
        <v>6.2291800000000004</v>
      </c>
      <c r="H558">
        <v>11.56124</v>
      </c>
      <c r="I558">
        <v>9.9859299999999998</v>
      </c>
      <c r="J558">
        <v>11.422370000000001</v>
      </c>
      <c r="K558">
        <v>12.54631</v>
      </c>
      <c r="L558">
        <v>14.178789999999999</v>
      </c>
      <c r="M558">
        <v>10.390940000000001</v>
      </c>
      <c r="N558">
        <v>9.2182700000000004</v>
      </c>
      <c r="O558">
        <v>8.7200900000000008</v>
      </c>
      <c r="P558">
        <v>5.64222</v>
      </c>
      <c r="Q558">
        <v>2.6564800000000002</v>
      </c>
      <c r="R558">
        <v>7.7389200000000002</v>
      </c>
      <c r="S558">
        <v>8.9918899999999997</v>
      </c>
      <c r="T558">
        <v>9.7031700000000001</v>
      </c>
      <c r="U558">
        <v>13.61408</v>
      </c>
      <c r="V558">
        <v>7.0180100000000003</v>
      </c>
      <c r="W558">
        <v>1.31833</v>
      </c>
      <c r="X558">
        <v>8.9939699999999991</v>
      </c>
      <c r="Y558">
        <v>12.60333</v>
      </c>
      <c r="Z558">
        <v>3.77658</v>
      </c>
      <c r="AA558">
        <v>12.06047</v>
      </c>
      <c r="AB558">
        <v>10.145289999999999</v>
      </c>
      <c r="AC558">
        <v>6.6421000000000001</v>
      </c>
      <c r="AD558">
        <v>9.88443</v>
      </c>
      <c r="AE558">
        <v>2.9176199999999999</v>
      </c>
      <c r="AF558">
        <v>7.8286899999999999</v>
      </c>
    </row>
    <row r="559" spans="2:32" x14ac:dyDescent="0.3">
      <c r="B559" t="s">
        <v>86</v>
      </c>
      <c r="C559">
        <v>1.96854</v>
      </c>
      <c r="D559">
        <v>11.275700000000001</v>
      </c>
      <c r="E559">
        <v>9.3887</v>
      </c>
      <c r="F559">
        <v>6.9710299999999998</v>
      </c>
      <c r="G559">
        <v>6.7496299999999998</v>
      </c>
      <c r="H559">
        <v>11.177680000000001</v>
      </c>
      <c r="I559">
        <v>10.590540000000001</v>
      </c>
      <c r="J559">
        <v>12.002269999999999</v>
      </c>
      <c r="K559">
        <v>12.54955</v>
      </c>
      <c r="L559">
        <v>14.16046</v>
      </c>
      <c r="M559">
        <v>10.082369999999999</v>
      </c>
      <c r="N559">
        <v>9.2409499999999998</v>
      </c>
      <c r="O559">
        <v>10.89696</v>
      </c>
      <c r="P559">
        <v>5.5498200000000004</v>
      </c>
      <c r="Q559">
        <v>1.3059000000000001</v>
      </c>
      <c r="R559">
        <v>7.7193300000000002</v>
      </c>
      <c r="S559">
        <v>9.2074499999999997</v>
      </c>
      <c r="T559">
        <v>9.3909800000000008</v>
      </c>
      <c r="U559">
        <v>7.66275</v>
      </c>
      <c r="V559">
        <v>7.0313699999999999</v>
      </c>
      <c r="W559">
        <v>2.3414999999999999</v>
      </c>
      <c r="X559">
        <v>9.2073599999999995</v>
      </c>
      <c r="Y559">
        <v>12.61557</v>
      </c>
      <c r="Z559">
        <v>3.2199200000000001</v>
      </c>
      <c r="AA559">
        <v>11.935219999999999</v>
      </c>
      <c r="AB559">
        <v>10.60651</v>
      </c>
      <c r="AC559">
        <v>7.44238</v>
      </c>
      <c r="AD559">
        <v>11.287701200000001</v>
      </c>
      <c r="AE559">
        <v>4.2195999999999998</v>
      </c>
      <c r="AF559">
        <v>7.9613399999999999</v>
      </c>
    </row>
    <row r="560" spans="2:32" x14ac:dyDescent="0.3">
      <c r="B560" t="s">
        <v>86</v>
      </c>
      <c r="C560">
        <v>1.6982299999999999</v>
      </c>
      <c r="D560">
        <v>11.344810000000001</v>
      </c>
      <c r="E560">
        <v>8.7357800000000001</v>
      </c>
      <c r="F560">
        <v>6.9746800000000002</v>
      </c>
      <c r="G560">
        <v>5.3485399999999998</v>
      </c>
      <c r="H560">
        <v>10.850580000000001</v>
      </c>
      <c r="I560">
        <v>10.716060000000001</v>
      </c>
      <c r="J560">
        <v>11.212</v>
      </c>
      <c r="K560">
        <v>13.010529999999999</v>
      </c>
      <c r="L560">
        <v>14.14268</v>
      </c>
      <c r="M560">
        <v>7.6248199999999997</v>
      </c>
      <c r="N560">
        <v>7.9254600000000002</v>
      </c>
      <c r="O560">
        <v>8.9018599999999992</v>
      </c>
      <c r="P560">
        <v>5.5986000000000002</v>
      </c>
      <c r="Q560">
        <v>1.4299299999999999</v>
      </c>
      <c r="R560">
        <v>7.6193200000000001</v>
      </c>
      <c r="S560">
        <v>8.6041100000000004</v>
      </c>
      <c r="T560">
        <v>8.9754000000000005</v>
      </c>
      <c r="U560">
        <v>11.091189999999999</v>
      </c>
      <c r="V560">
        <v>5.6055299999999999</v>
      </c>
      <c r="W560">
        <v>1.2047300000000001</v>
      </c>
      <c r="X560">
        <v>8.5065200000000001</v>
      </c>
      <c r="Y560">
        <v>12.58292</v>
      </c>
      <c r="Z560">
        <v>1.7733300000000001</v>
      </c>
      <c r="AA560">
        <v>12.30744</v>
      </c>
      <c r="AB560">
        <v>10.08052</v>
      </c>
      <c r="AC560">
        <v>6.7462</v>
      </c>
      <c r="AD560">
        <v>9.8529499999999999</v>
      </c>
      <c r="AE560">
        <v>4.4470700000000001</v>
      </c>
      <c r="AF560">
        <v>7.8232799999999996</v>
      </c>
    </row>
    <row r="561" spans="2:32" x14ac:dyDescent="0.3">
      <c r="B561" t="s">
        <v>85</v>
      </c>
      <c r="C561">
        <v>1.7801899999999999</v>
      </c>
      <c r="D561">
        <v>11.25193</v>
      </c>
      <c r="E561">
        <v>8.1453100000000003</v>
      </c>
      <c r="F561">
        <v>6.06332</v>
      </c>
      <c r="G561">
        <v>5.4528100000000004</v>
      </c>
      <c r="H561">
        <v>12.14362</v>
      </c>
      <c r="I561">
        <v>10.67202</v>
      </c>
      <c r="J561">
        <v>11.028840000000001</v>
      </c>
      <c r="K561">
        <v>10.84451</v>
      </c>
      <c r="L561">
        <v>12.23739</v>
      </c>
      <c r="M561">
        <v>8.0567200000000003</v>
      </c>
      <c r="N561">
        <v>7.5945</v>
      </c>
      <c r="O561">
        <v>7.07348</v>
      </c>
      <c r="P561">
        <v>5.5377299999999998</v>
      </c>
      <c r="Q561">
        <v>2.6927300000000001</v>
      </c>
      <c r="R561">
        <v>7.6118499999999996</v>
      </c>
      <c r="S561">
        <v>8.4116099999999996</v>
      </c>
      <c r="T561">
        <v>9.4429599999999994</v>
      </c>
      <c r="U561">
        <v>13.398389999999999</v>
      </c>
      <c r="V561">
        <v>5.2648000000000001</v>
      </c>
      <c r="W561">
        <v>1.05396</v>
      </c>
      <c r="X561">
        <v>8.5815400000000004</v>
      </c>
      <c r="Y561">
        <v>12.540100000000001</v>
      </c>
      <c r="Z561">
        <v>2.8892899999999999</v>
      </c>
      <c r="AA561">
        <v>12.46055</v>
      </c>
      <c r="AB561">
        <v>10.6276815</v>
      </c>
      <c r="AC561">
        <v>6.2389999999999999</v>
      </c>
      <c r="AD561">
        <v>9.9173100000000005</v>
      </c>
      <c r="AE561">
        <v>4.4047799999999997</v>
      </c>
      <c r="AF561">
        <v>8.1124899999999993</v>
      </c>
    </row>
    <row r="562" spans="2:32" x14ac:dyDescent="0.3">
      <c r="B562" t="s">
        <v>86</v>
      </c>
      <c r="C562">
        <v>3.2493699999999999</v>
      </c>
      <c r="D562">
        <v>11.320460000000001</v>
      </c>
      <c r="E562">
        <v>9.7489916999999995</v>
      </c>
      <c r="F562">
        <v>6.0441799999999999</v>
      </c>
      <c r="G562">
        <v>6.8086000000000002</v>
      </c>
      <c r="H562">
        <v>10.998189999999999</v>
      </c>
      <c r="I562">
        <v>10.19309</v>
      </c>
      <c r="J562">
        <v>11.08944</v>
      </c>
      <c r="K562">
        <v>12.51971</v>
      </c>
      <c r="L562">
        <v>14.284599999999999</v>
      </c>
      <c r="M562">
        <v>11.00295</v>
      </c>
      <c r="N562">
        <v>9.6414799999999996</v>
      </c>
      <c r="O562">
        <v>11.43008</v>
      </c>
      <c r="P562">
        <v>6.6790072</v>
      </c>
      <c r="Q562">
        <v>1.7390000000000001</v>
      </c>
      <c r="R562">
        <v>7.6237899999999996</v>
      </c>
      <c r="S562">
        <v>9.0721000000000007</v>
      </c>
      <c r="T562">
        <v>9.3469899999999999</v>
      </c>
      <c r="U562">
        <v>11.127090000000001</v>
      </c>
      <c r="V562">
        <v>7.3485300000000002</v>
      </c>
      <c r="W562">
        <v>1.50247</v>
      </c>
      <c r="X562">
        <v>9.0687800000000003</v>
      </c>
      <c r="Y562">
        <v>12.636200000000001</v>
      </c>
      <c r="Z562">
        <v>3.4151600000000002</v>
      </c>
      <c r="AA562">
        <v>12.28941</v>
      </c>
      <c r="AB562">
        <v>10.046239999999999</v>
      </c>
      <c r="AC562">
        <v>6.7939400000000001</v>
      </c>
      <c r="AD562">
        <v>10.015000000000001</v>
      </c>
      <c r="AE562">
        <v>4.2224300000000001</v>
      </c>
      <c r="AF562">
        <v>7.9443000000000001</v>
      </c>
    </row>
    <row r="563" spans="2:32" x14ac:dyDescent="0.3">
      <c r="B563" t="s">
        <v>84</v>
      </c>
      <c r="C563">
        <v>1.9878499999999999</v>
      </c>
      <c r="D563">
        <v>11.13655</v>
      </c>
      <c r="E563">
        <v>8.0647111000000002</v>
      </c>
      <c r="F563">
        <v>7.1867999999999999</v>
      </c>
      <c r="G563">
        <v>5.1799799999999996</v>
      </c>
      <c r="H563">
        <v>11.90316</v>
      </c>
      <c r="I563">
        <v>9.70397</v>
      </c>
      <c r="J563">
        <v>11.02943</v>
      </c>
      <c r="K563">
        <v>11.374359999999999</v>
      </c>
      <c r="L563">
        <v>13.81179</v>
      </c>
      <c r="M563">
        <v>8.6568900000000006</v>
      </c>
      <c r="N563">
        <v>8.9882100000000005</v>
      </c>
      <c r="O563">
        <v>7.6916200000000003</v>
      </c>
      <c r="P563">
        <v>5.9241700000000002</v>
      </c>
      <c r="Q563">
        <v>1.24047</v>
      </c>
      <c r="R563">
        <v>7.9110699999999996</v>
      </c>
      <c r="S563">
        <v>9.2332999999999998</v>
      </c>
      <c r="T563">
        <v>9.2984500000000008</v>
      </c>
      <c r="U563">
        <v>8.1505299999999998</v>
      </c>
      <c r="V563">
        <v>6.2878999999999996</v>
      </c>
      <c r="W563">
        <v>1.50692</v>
      </c>
      <c r="X563">
        <v>9.7116000000000007</v>
      </c>
      <c r="Y563">
        <v>12.641360000000001</v>
      </c>
      <c r="Z563">
        <v>3.08128</v>
      </c>
      <c r="AA563">
        <v>8.8061699999999998</v>
      </c>
      <c r="AB563">
        <v>9.6505100000000006</v>
      </c>
      <c r="AC563">
        <v>7.7999400000000003</v>
      </c>
      <c r="AD563">
        <v>10.328670000000001</v>
      </c>
      <c r="AE563">
        <v>3.56351</v>
      </c>
      <c r="AF563">
        <v>7.7289899999999996</v>
      </c>
    </row>
    <row r="564" spans="2:32" x14ac:dyDescent="0.3">
      <c r="B564" t="s">
        <v>86</v>
      </c>
      <c r="C564">
        <v>2.9367899999999998</v>
      </c>
      <c r="D564">
        <v>10.777559999999999</v>
      </c>
      <c r="E564">
        <v>8.3581800000000008</v>
      </c>
      <c r="F564">
        <v>5.8837200000000003</v>
      </c>
      <c r="G564">
        <v>5.2149200000000002</v>
      </c>
      <c r="H564">
        <v>10.917210000000001</v>
      </c>
      <c r="I564">
        <v>10.636559999999999</v>
      </c>
      <c r="J564">
        <v>10.49286</v>
      </c>
      <c r="K564">
        <v>12.29696</v>
      </c>
      <c r="L564">
        <v>13.9572</v>
      </c>
      <c r="M564">
        <v>8.8164499999999997</v>
      </c>
      <c r="N564">
        <v>8.8158300000000001</v>
      </c>
      <c r="O564">
        <v>9.7938399999999994</v>
      </c>
      <c r="P564">
        <v>5.5801499999999997</v>
      </c>
      <c r="Q564">
        <v>1.24047</v>
      </c>
      <c r="R564">
        <v>7.2944899999999997</v>
      </c>
      <c r="S564">
        <v>8.5645699999999998</v>
      </c>
      <c r="T564">
        <v>9.2101699999999997</v>
      </c>
      <c r="U564">
        <v>9.4520800000000005</v>
      </c>
      <c r="V564">
        <v>7.2740900000000002</v>
      </c>
      <c r="W564">
        <v>1.78731</v>
      </c>
      <c r="X564">
        <v>8.2802900000000008</v>
      </c>
      <c r="Y564">
        <v>12.569430000000001</v>
      </c>
      <c r="Z564">
        <v>1.96085</v>
      </c>
      <c r="AA564">
        <v>11.733000000000001</v>
      </c>
      <c r="AB564">
        <v>9.7263999999999999</v>
      </c>
      <c r="AC564">
        <v>6.3063000000000002</v>
      </c>
      <c r="AD564">
        <v>9.2870799999999996</v>
      </c>
      <c r="AE564">
        <v>3.8426499999999999</v>
      </c>
      <c r="AF564">
        <v>7.2436499999999997</v>
      </c>
    </row>
    <row r="565" spans="2:32" x14ac:dyDescent="0.3">
      <c r="B565" t="s">
        <v>84</v>
      </c>
      <c r="C565">
        <v>5.7948177000000003</v>
      </c>
      <c r="D565">
        <v>10.169326399999999</v>
      </c>
      <c r="E565">
        <v>8.9774200000000004</v>
      </c>
      <c r="F565">
        <v>7.1354199999999999</v>
      </c>
      <c r="G565">
        <v>6.4446899999999996</v>
      </c>
      <c r="H565">
        <v>11.616149999999999</v>
      </c>
      <c r="I565">
        <v>9.0328199999999992</v>
      </c>
      <c r="J565">
        <v>10.040039999999999</v>
      </c>
      <c r="K565">
        <v>10.024380000000001</v>
      </c>
      <c r="L565">
        <v>12.63508</v>
      </c>
      <c r="M565">
        <v>8.3474699999999995</v>
      </c>
      <c r="N565">
        <v>9.9187499999999993</v>
      </c>
      <c r="O565">
        <v>8.8502799999999997</v>
      </c>
      <c r="P565">
        <v>5.9335699999999996</v>
      </c>
      <c r="Q565">
        <v>1.24047</v>
      </c>
      <c r="R565">
        <v>7.1775399999999996</v>
      </c>
      <c r="S565">
        <v>8.4662799999999994</v>
      </c>
      <c r="T565">
        <v>9.8311200000000003</v>
      </c>
      <c r="U565">
        <v>8.1295099999999998</v>
      </c>
      <c r="V565">
        <v>6.7006899999999998</v>
      </c>
      <c r="W565">
        <v>2.0278499999999999</v>
      </c>
      <c r="X565">
        <v>8.8407099999999996</v>
      </c>
      <c r="Y565">
        <v>12.0440287</v>
      </c>
      <c r="Z565">
        <v>2.9197199999999999</v>
      </c>
      <c r="AA565">
        <v>9.7444199999999999</v>
      </c>
      <c r="AB565">
        <v>9.4474999999999998</v>
      </c>
      <c r="AC565">
        <v>6.82918</v>
      </c>
      <c r="AD565">
        <v>9.1779299999999999</v>
      </c>
      <c r="AE565">
        <v>2.4367540999999999</v>
      </c>
      <c r="AF565">
        <v>7.1115300000000001</v>
      </c>
    </row>
    <row r="566" spans="2:32" x14ac:dyDescent="0.3">
      <c r="B566" t="s">
        <v>86</v>
      </c>
      <c r="C566">
        <v>2.0483199999999999</v>
      </c>
      <c r="D566">
        <v>11.20295</v>
      </c>
      <c r="E566">
        <v>8.3303399999999996</v>
      </c>
      <c r="F566">
        <v>6.6022400000000001</v>
      </c>
      <c r="G566">
        <v>5.0830200000000003</v>
      </c>
      <c r="H566">
        <v>10.652150000000001</v>
      </c>
      <c r="I566">
        <v>10.51484</v>
      </c>
      <c r="J566">
        <v>10.888310000000001</v>
      </c>
      <c r="K566">
        <v>11.92853</v>
      </c>
      <c r="L566">
        <v>14.10468</v>
      </c>
      <c r="M566">
        <v>9.2003199999999996</v>
      </c>
      <c r="N566">
        <v>9.5447600000000001</v>
      </c>
      <c r="O566">
        <v>9.41099</v>
      </c>
      <c r="P566">
        <v>5.7559500000000003</v>
      </c>
      <c r="Q566">
        <v>1.24047</v>
      </c>
      <c r="R566">
        <v>7.4311699999999998</v>
      </c>
      <c r="S566">
        <v>9.6636900000000008</v>
      </c>
      <c r="T566">
        <v>9.5742200000000004</v>
      </c>
      <c r="U566">
        <v>11.40334</v>
      </c>
      <c r="V566">
        <v>6.9028799999999997</v>
      </c>
      <c r="W566">
        <v>1.84606</v>
      </c>
      <c r="X566">
        <v>8.8524899999999995</v>
      </c>
      <c r="Y566">
        <v>12.5738</v>
      </c>
      <c r="Z566">
        <v>3.51206</v>
      </c>
      <c r="AA566">
        <v>12.114789999999999</v>
      </c>
      <c r="AB566">
        <v>9.8917400000000004</v>
      </c>
      <c r="AC566">
        <v>7.0675600000000003</v>
      </c>
      <c r="AD566">
        <v>9.9330700000000007</v>
      </c>
      <c r="AE566">
        <v>3.56575</v>
      </c>
      <c r="AF566">
        <v>7.2285000000000004</v>
      </c>
    </row>
    <row r="567" spans="2:32" x14ac:dyDescent="0.3">
      <c r="B567" t="s">
        <v>85</v>
      </c>
      <c r="C567">
        <v>3.6240399999999999</v>
      </c>
      <c r="D567">
        <v>11.307550000000001</v>
      </c>
      <c r="E567">
        <v>8.4833800000000004</v>
      </c>
      <c r="F567">
        <v>5.5022200000000003</v>
      </c>
      <c r="G567">
        <v>5.0362400000000003</v>
      </c>
      <c r="H567">
        <v>11.54787</v>
      </c>
      <c r="I567">
        <v>9.6129200000000008</v>
      </c>
      <c r="J567">
        <v>10.996259999999999</v>
      </c>
      <c r="K567">
        <v>10.0602</v>
      </c>
      <c r="L567">
        <v>11.325670000000001</v>
      </c>
      <c r="M567">
        <v>7.0087299999999999</v>
      </c>
      <c r="N567">
        <v>7.44998</v>
      </c>
      <c r="O567">
        <v>6.7029500000000004</v>
      </c>
      <c r="P567">
        <v>5.5431699999999999</v>
      </c>
      <c r="Q567">
        <v>1.71129</v>
      </c>
      <c r="R567">
        <v>7.4979899999999997</v>
      </c>
      <c r="S567">
        <v>8.3229100000000003</v>
      </c>
      <c r="T567">
        <v>9.06067</v>
      </c>
      <c r="U567">
        <v>9.9022799999999993</v>
      </c>
      <c r="V567">
        <v>5.6562099999999997</v>
      </c>
      <c r="W567">
        <v>1.3867400000000001</v>
      </c>
      <c r="X567">
        <v>8.5768199999999997</v>
      </c>
      <c r="Y567">
        <v>12.6053</v>
      </c>
      <c r="Z567">
        <v>1.8987400000000001</v>
      </c>
      <c r="AA567">
        <v>11.582800000000001</v>
      </c>
      <c r="AB567">
        <v>9.9219200000000001</v>
      </c>
      <c r="AC567">
        <v>6.9649299999999998</v>
      </c>
      <c r="AD567">
        <v>9.8341700000000003</v>
      </c>
      <c r="AE567">
        <v>3.8828900000000002</v>
      </c>
      <c r="AF567">
        <v>7.57606</v>
      </c>
    </row>
    <row r="568" spans="2:32" x14ac:dyDescent="0.3">
      <c r="B568" t="s">
        <v>86</v>
      </c>
      <c r="C568">
        <v>1.81132</v>
      </c>
      <c r="D568">
        <v>11.34807</v>
      </c>
      <c r="E568">
        <v>8.6831600000000009</v>
      </c>
      <c r="F568">
        <v>6.24071</v>
      </c>
      <c r="G568">
        <v>5.7791399999999999</v>
      </c>
      <c r="H568">
        <v>11.86525</v>
      </c>
      <c r="I568">
        <v>11.30917</v>
      </c>
      <c r="J568">
        <v>11.56395</v>
      </c>
      <c r="K568">
        <v>13.0672</v>
      </c>
      <c r="L568">
        <v>14.322419999999999</v>
      </c>
      <c r="M568">
        <v>8.7286199999999994</v>
      </c>
      <c r="N568">
        <v>9.5660399999999992</v>
      </c>
      <c r="O568">
        <v>10.0489</v>
      </c>
      <c r="P568">
        <v>5.3402700000000003</v>
      </c>
      <c r="Q568">
        <v>2.3409599999999999</v>
      </c>
      <c r="R568">
        <v>7.6230000000000002</v>
      </c>
      <c r="S568">
        <v>9.0053300000000007</v>
      </c>
      <c r="T568">
        <v>9.1540300000000006</v>
      </c>
      <c r="U568">
        <v>8.4363200000000003</v>
      </c>
      <c r="V568">
        <v>6.4215099999999996</v>
      </c>
      <c r="W568">
        <v>1.06663</v>
      </c>
      <c r="X568">
        <v>8.8303899999999995</v>
      </c>
      <c r="Y568">
        <v>12.769055</v>
      </c>
      <c r="Z568">
        <v>1.8226800000000001</v>
      </c>
      <c r="AA568">
        <v>11.863020000000001</v>
      </c>
      <c r="AB568">
        <v>9.6844300000000008</v>
      </c>
      <c r="AC568">
        <v>6.7285500000000003</v>
      </c>
      <c r="AD568">
        <v>10.230779999999999</v>
      </c>
      <c r="AE568">
        <v>3.8243399999999999</v>
      </c>
      <c r="AF568">
        <v>7.8297600000000003</v>
      </c>
    </row>
    <row r="569" spans="2:32" x14ac:dyDescent="0.3">
      <c r="B569" t="s">
        <v>86</v>
      </c>
      <c r="C569">
        <v>1.7422500000000001</v>
      </c>
      <c r="D569">
        <v>11.303330000000001</v>
      </c>
      <c r="E569">
        <v>9.4932800000000004</v>
      </c>
      <c r="F569">
        <v>5.7131600000000002</v>
      </c>
      <c r="G569">
        <v>7.1184500000000002</v>
      </c>
      <c r="H569">
        <v>11.106009999999999</v>
      </c>
      <c r="I569">
        <v>9.6067400000000003</v>
      </c>
      <c r="J569">
        <v>10.611039999999999</v>
      </c>
      <c r="K569">
        <v>12.16475</v>
      </c>
      <c r="L569">
        <v>14.10421</v>
      </c>
      <c r="M569">
        <v>8.8394700000000004</v>
      </c>
      <c r="N569">
        <v>8.2917100000000001</v>
      </c>
      <c r="O569">
        <v>8.3709399999999992</v>
      </c>
      <c r="P569">
        <v>5.6594100000000003</v>
      </c>
      <c r="Q569">
        <v>1.35107</v>
      </c>
      <c r="R569">
        <v>7.4688499999999998</v>
      </c>
      <c r="S569">
        <v>9.2528400000000008</v>
      </c>
      <c r="T569">
        <v>9.4400899999999996</v>
      </c>
      <c r="U569">
        <v>11.594110000000001</v>
      </c>
      <c r="V569">
        <v>6.5089399999999999</v>
      </c>
      <c r="W569">
        <v>1.38497</v>
      </c>
      <c r="X569">
        <v>8.7093100000000003</v>
      </c>
      <c r="Y569">
        <v>12.698460000000001</v>
      </c>
      <c r="Z569">
        <v>2.83385</v>
      </c>
      <c r="AA569">
        <v>11.66494</v>
      </c>
      <c r="AB569">
        <v>10.07761</v>
      </c>
      <c r="AC569">
        <v>6.8399200000000002</v>
      </c>
      <c r="AD569">
        <v>11.001989999999999</v>
      </c>
      <c r="AE569">
        <v>3.6316799999999998</v>
      </c>
      <c r="AF569">
        <v>7.4925300000000004</v>
      </c>
    </row>
    <row r="570" spans="2:32" x14ac:dyDescent="0.3">
      <c r="B570" t="s">
        <v>86</v>
      </c>
      <c r="C570">
        <v>1.6368499999999999</v>
      </c>
      <c r="D570">
        <v>11.085369999999999</v>
      </c>
      <c r="E570">
        <v>8.6289700000000007</v>
      </c>
      <c r="F570">
        <v>5.9294700000000002</v>
      </c>
      <c r="G570">
        <v>5.6987300000000003</v>
      </c>
      <c r="H570">
        <v>11.473369999999999</v>
      </c>
      <c r="I570">
        <v>11.215820000000001</v>
      </c>
      <c r="J570">
        <v>11.46092</v>
      </c>
      <c r="K570">
        <v>12.026120000000001</v>
      </c>
      <c r="L570">
        <v>13.96255</v>
      </c>
      <c r="M570">
        <v>10.20194</v>
      </c>
      <c r="N570">
        <v>9.5217299999999998</v>
      </c>
      <c r="O570">
        <v>10.501049999999999</v>
      </c>
      <c r="P570">
        <v>5.6200700000000001</v>
      </c>
      <c r="Q570">
        <v>1.42134</v>
      </c>
      <c r="R570">
        <v>7.6608000000000001</v>
      </c>
      <c r="S570">
        <v>9.2274899999999995</v>
      </c>
      <c r="T570">
        <v>9.1180000000000003</v>
      </c>
      <c r="U570">
        <v>11.56846</v>
      </c>
      <c r="V570">
        <v>7.0611300000000004</v>
      </c>
      <c r="W570">
        <v>1.25265</v>
      </c>
      <c r="X570">
        <v>8.9498899999999999</v>
      </c>
      <c r="Y570">
        <v>12.563370000000001</v>
      </c>
      <c r="Z570">
        <v>2.4160599999999999</v>
      </c>
      <c r="AA570">
        <v>12.19955</v>
      </c>
      <c r="AB570">
        <v>9.3899299999999997</v>
      </c>
      <c r="AC570">
        <v>7.3871200000000004</v>
      </c>
      <c r="AD570">
        <v>9.3939800000000009</v>
      </c>
      <c r="AE570">
        <v>3.8023400000000001</v>
      </c>
      <c r="AF570">
        <v>7.6458300000000001</v>
      </c>
    </row>
    <row r="571" spans="2:32" x14ac:dyDescent="0.3">
      <c r="B571" t="s">
        <v>84</v>
      </c>
      <c r="C571">
        <v>1.6525700000000001</v>
      </c>
      <c r="D571">
        <v>11.023630000000001</v>
      </c>
      <c r="E571">
        <v>8.7664100000000005</v>
      </c>
      <c r="F571">
        <v>5.6351899999999997</v>
      </c>
      <c r="G571">
        <v>4.5259900000000002</v>
      </c>
      <c r="H571">
        <v>10.816470000000001</v>
      </c>
      <c r="I571">
        <v>10.615740000000001</v>
      </c>
      <c r="J571">
        <v>10.27857</v>
      </c>
      <c r="K571">
        <v>12.034990000000001</v>
      </c>
      <c r="L571">
        <v>13.70565</v>
      </c>
      <c r="M571">
        <v>7.2511599999999996</v>
      </c>
      <c r="N571">
        <v>7.0142800000000003</v>
      </c>
      <c r="O571">
        <v>10.17662</v>
      </c>
      <c r="P571">
        <v>5.31372</v>
      </c>
      <c r="Q571">
        <v>1.24047</v>
      </c>
      <c r="R571">
        <v>7.1933699999999998</v>
      </c>
      <c r="S571">
        <v>8.5781100000000006</v>
      </c>
      <c r="T571">
        <v>8.8706499999999995</v>
      </c>
      <c r="U571">
        <v>6.4854799999999999</v>
      </c>
      <c r="V571">
        <v>5.6350300000000004</v>
      </c>
      <c r="W571">
        <v>1.39897</v>
      </c>
      <c r="X571">
        <v>8.70214</v>
      </c>
      <c r="Y571">
        <v>12.62195</v>
      </c>
      <c r="Z571">
        <v>1.3372900000000001</v>
      </c>
      <c r="AA571">
        <v>10.388120000000001</v>
      </c>
      <c r="AB571">
        <v>9.6908300000000001</v>
      </c>
      <c r="AC571">
        <v>6.3097899999999996</v>
      </c>
      <c r="AD571">
        <v>9.2008200000000002</v>
      </c>
      <c r="AE571">
        <v>2.8999199999999998</v>
      </c>
      <c r="AF571">
        <v>7.9426300000000003</v>
      </c>
    </row>
    <row r="572" spans="2:32" x14ac:dyDescent="0.3">
      <c r="B572" t="s">
        <v>84</v>
      </c>
      <c r="C572">
        <v>2.7691599999999998</v>
      </c>
      <c r="D572">
        <v>11.078709999999999</v>
      </c>
      <c r="E572">
        <v>8.6737099999999998</v>
      </c>
      <c r="F572">
        <v>7.4435900000000004</v>
      </c>
      <c r="G572">
        <v>5.1741900000000003</v>
      </c>
      <c r="H572">
        <v>12.9899</v>
      </c>
      <c r="I572">
        <v>11.06001</v>
      </c>
      <c r="J572">
        <v>11.21843</v>
      </c>
      <c r="K572">
        <v>11.75074</v>
      </c>
      <c r="L572">
        <v>13.738670000000001</v>
      </c>
      <c r="M572">
        <v>7.9757600000000002</v>
      </c>
      <c r="N572">
        <v>8.1796600000000002</v>
      </c>
      <c r="O572">
        <v>8.9059200000000001</v>
      </c>
      <c r="P572">
        <v>5.8668399999999998</v>
      </c>
      <c r="Q572">
        <v>1.24047</v>
      </c>
      <c r="R572">
        <v>7.5402899999999997</v>
      </c>
      <c r="S572">
        <v>8.7769300000000001</v>
      </c>
      <c r="T572">
        <v>9.8320399999999992</v>
      </c>
      <c r="U572">
        <v>8.2848100000000002</v>
      </c>
      <c r="V572">
        <v>7.0767100000000003</v>
      </c>
      <c r="W572">
        <v>1.18343</v>
      </c>
      <c r="X572">
        <v>9.2823499999999992</v>
      </c>
      <c r="Y572">
        <v>12.53476</v>
      </c>
      <c r="Z572">
        <v>3.3041499999999999</v>
      </c>
      <c r="AA572">
        <v>11.81288</v>
      </c>
      <c r="AB572">
        <v>9.5990400000000005</v>
      </c>
      <c r="AC572">
        <v>7.2608800000000002</v>
      </c>
      <c r="AD572">
        <v>10.642720000000001</v>
      </c>
      <c r="AE572">
        <v>4.0718500000000004</v>
      </c>
      <c r="AF572">
        <v>7.3487799999999996</v>
      </c>
    </row>
    <row r="573" spans="2:32" x14ac:dyDescent="0.3">
      <c r="B573" t="s">
        <v>86</v>
      </c>
      <c r="C573">
        <v>3.0592600000000001</v>
      </c>
      <c r="D573">
        <v>11.44336</v>
      </c>
      <c r="E573">
        <v>8.4949200000000005</v>
      </c>
      <c r="F573">
        <v>5.4343199999999996</v>
      </c>
      <c r="G573">
        <v>5.8582000000000001</v>
      </c>
      <c r="H573">
        <v>11.53369</v>
      </c>
      <c r="I573">
        <v>9.5979799999999997</v>
      </c>
      <c r="J573">
        <v>10.351789999999999</v>
      </c>
      <c r="K573">
        <v>12.3072</v>
      </c>
      <c r="L573">
        <v>14.12889</v>
      </c>
      <c r="M573">
        <v>11.7513325</v>
      </c>
      <c r="N573">
        <v>10.57123</v>
      </c>
      <c r="O573">
        <v>8.0256699999999999</v>
      </c>
      <c r="P573">
        <v>5.8887799999999997</v>
      </c>
      <c r="Q573">
        <v>1.24047</v>
      </c>
      <c r="R573">
        <v>7.5024100000000002</v>
      </c>
      <c r="S573">
        <v>8.8691899999999997</v>
      </c>
      <c r="T573">
        <v>9.2114399999999996</v>
      </c>
      <c r="U573">
        <v>10.08788</v>
      </c>
      <c r="V573">
        <v>7.6875299999999998</v>
      </c>
      <c r="W573">
        <v>1.5953299999999999</v>
      </c>
      <c r="X573">
        <v>8.3840500000000002</v>
      </c>
      <c r="Y573">
        <v>12.728630000000001</v>
      </c>
      <c r="Z573">
        <v>3.5295399999999999</v>
      </c>
      <c r="AA573">
        <v>12.50686</v>
      </c>
      <c r="AB573">
        <v>9.2866800000000005</v>
      </c>
      <c r="AC573">
        <v>6.75265</v>
      </c>
      <c r="AD573">
        <v>9.7637400000000003</v>
      </c>
      <c r="AE573">
        <v>3.98935</v>
      </c>
      <c r="AF573">
        <v>7.5718500000000004</v>
      </c>
    </row>
    <row r="574" spans="2:32" x14ac:dyDescent="0.3">
      <c r="B574" t="s">
        <v>86</v>
      </c>
      <c r="C574">
        <v>2.1602700000000001</v>
      </c>
      <c r="D574">
        <v>11.50037</v>
      </c>
      <c r="E574">
        <v>8.6750900000000009</v>
      </c>
      <c r="F574">
        <v>6.0617999999999999</v>
      </c>
      <c r="G574">
        <v>5.18832</v>
      </c>
      <c r="H574">
        <v>11.415940000000001</v>
      </c>
      <c r="I574">
        <v>10.18281</v>
      </c>
      <c r="J574">
        <v>11.13687</v>
      </c>
      <c r="K574">
        <v>12.228590000000001</v>
      </c>
      <c r="L574">
        <v>13.943820000000001</v>
      </c>
      <c r="M574">
        <v>9.1972100000000001</v>
      </c>
      <c r="N574">
        <v>8.8439599999999992</v>
      </c>
      <c r="O574">
        <v>10.78487</v>
      </c>
      <c r="P574">
        <v>5.6766100000000002</v>
      </c>
      <c r="Q574">
        <v>1.7352700000000001</v>
      </c>
      <c r="R574">
        <v>7.71774</v>
      </c>
      <c r="S574">
        <v>8.9852600000000002</v>
      </c>
      <c r="T574">
        <v>9.2649100000000004</v>
      </c>
      <c r="U574">
        <v>13.335800000000001</v>
      </c>
      <c r="V574">
        <v>6.0070300000000003</v>
      </c>
      <c r="W574">
        <v>1.9225699999999999</v>
      </c>
      <c r="X574">
        <v>8.9285899999999998</v>
      </c>
      <c r="Y574">
        <v>12.64757</v>
      </c>
      <c r="Z574">
        <v>2.90991</v>
      </c>
      <c r="AA574">
        <v>12.353770000000001</v>
      </c>
      <c r="AB574">
        <v>9.7850300000000008</v>
      </c>
      <c r="AC574">
        <v>6.8643799999999997</v>
      </c>
      <c r="AD574">
        <v>9.2383799999999994</v>
      </c>
      <c r="AE574">
        <v>3.3630599999999999</v>
      </c>
      <c r="AF574">
        <v>7.8842699999999999</v>
      </c>
    </row>
    <row r="575" spans="2:32" x14ac:dyDescent="0.3">
      <c r="B575" t="s">
        <v>84</v>
      </c>
      <c r="C575">
        <v>1.5254099999999999</v>
      </c>
      <c r="D575">
        <v>11.100630000000001</v>
      </c>
      <c r="E575">
        <v>8.2758800000000008</v>
      </c>
      <c r="F575">
        <v>5.9405999999999999</v>
      </c>
      <c r="G575">
        <v>4.4888700000000004</v>
      </c>
      <c r="H575">
        <v>11.35787</v>
      </c>
      <c r="I575">
        <v>10.206289999999999</v>
      </c>
      <c r="J575">
        <v>10.38424</v>
      </c>
      <c r="K575">
        <v>12.159330000000001</v>
      </c>
      <c r="L575">
        <v>13.769539999999999</v>
      </c>
      <c r="M575">
        <v>8.2337500000000006</v>
      </c>
      <c r="N575">
        <v>8.0587199999999992</v>
      </c>
      <c r="O575">
        <v>8.7936099999999993</v>
      </c>
      <c r="P575">
        <v>5.3028199999999996</v>
      </c>
      <c r="Q575">
        <v>3.7330838000000002</v>
      </c>
      <c r="R575">
        <v>7.4925899999999999</v>
      </c>
      <c r="S575">
        <v>8.5879399999999997</v>
      </c>
      <c r="T575">
        <v>8.9905399999999993</v>
      </c>
      <c r="U575">
        <v>7.4648899999999996</v>
      </c>
      <c r="V575">
        <v>6.7413699999999999</v>
      </c>
      <c r="W575">
        <v>1.19055</v>
      </c>
      <c r="X575">
        <v>8.6559200000000001</v>
      </c>
      <c r="Y575">
        <v>12.41601</v>
      </c>
      <c r="Z575">
        <v>1.69248</v>
      </c>
      <c r="AA575">
        <v>9.8982899999999994</v>
      </c>
      <c r="AB575">
        <v>9.2884200000000003</v>
      </c>
      <c r="AC575">
        <v>6.6332100000000001</v>
      </c>
      <c r="AD575">
        <v>9.4130599999999998</v>
      </c>
      <c r="AE575">
        <v>3.8032699999999999</v>
      </c>
      <c r="AF575">
        <v>7.7185300000000003</v>
      </c>
    </row>
    <row r="576" spans="2:32" x14ac:dyDescent="0.3">
      <c r="B576" t="s">
        <v>84</v>
      </c>
      <c r="C576">
        <v>1.77868</v>
      </c>
      <c r="D576">
        <v>11.14714</v>
      </c>
      <c r="E576">
        <v>8.6181999999999999</v>
      </c>
      <c r="F576">
        <v>6.43628</v>
      </c>
      <c r="G576">
        <v>4.2995400000000004</v>
      </c>
      <c r="H576">
        <v>12.398860000000001</v>
      </c>
      <c r="I576">
        <v>9.5954300000000003</v>
      </c>
      <c r="J576">
        <v>10.553900000000001</v>
      </c>
      <c r="K576">
        <v>10.22611</v>
      </c>
      <c r="L576">
        <v>13.517469999999999</v>
      </c>
      <c r="M576">
        <v>8.5889699999999998</v>
      </c>
      <c r="N576">
        <v>8.2209800000000008</v>
      </c>
      <c r="O576">
        <v>6.9177400000000002</v>
      </c>
      <c r="P576">
        <v>6.1804300000000003</v>
      </c>
      <c r="Q576">
        <v>1.3603700000000001</v>
      </c>
      <c r="R576">
        <v>7.5529500000000001</v>
      </c>
      <c r="S576">
        <v>8.9662699999999997</v>
      </c>
      <c r="T576">
        <v>9.5854099999999995</v>
      </c>
      <c r="U576">
        <v>13.086320000000001</v>
      </c>
      <c r="V576">
        <v>6.3132599999999996</v>
      </c>
      <c r="W576">
        <v>1.05396</v>
      </c>
      <c r="X576">
        <v>9.1536799999999996</v>
      </c>
      <c r="Y576">
        <v>12.64804</v>
      </c>
      <c r="Z576">
        <v>4.9917199999999999</v>
      </c>
      <c r="AA576">
        <v>12.375590000000001</v>
      </c>
      <c r="AB576">
        <v>9.7854899999999994</v>
      </c>
      <c r="AC576">
        <v>6.8900300000000003</v>
      </c>
      <c r="AD576">
        <v>9.5528999999999993</v>
      </c>
      <c r="AE576">
        <v>3.6479499999999998</v>
      </c>
      <c r="AF576">
        <v>7.5750099999999998</v>
      </c>
    </row>
    <row r="577" spans="2:32" x14ac:dyDescent="0.3">
      <c r="B577" t="s">
        <v>85</v>
      </c>
      <c r="C577">
        <v>3.6628699999999998</v>
      </c>
      <c r="D577">
        <v>11.01765</v>
      </c>
      <c r="E577">
        <v>9.0605899999999995</v>
      </c>
      <c r="F577">
        <v>6.65686</v>
      </c>
      <c r="G577">
        <v>6.4964399999999998</v>
      </c>
      <c r="H577">
        <v>13.21532</v>
      </c>
      <c r="I577">
        <v>10.67733</v>
      </c>
      <c r="J577">
        <v>12.334630799999999</v>
      </c>
      <c r="K577">
        <v>10.53654</v>
      </c>
      <c r="L577">
        <v>12.466010000000001</v>
      </c>
      <c r="M577">
        <v>11.12026</v>
      </c>
      <c r="N577">
        <v>11.5560873</v>
      </c>
      <c r="O577">
        <v>10.52854</v>
      </c>
      <c r="P577">
        <v>6.6775099999999998</v>
      </c>
      <c r="Q577">
        <v>3.4031799999999999</v>
      </c>
      <c r="R577">
        <v>7.74247</v>
      </c>
      <c r="S577">
        <v>9.2563499999999994</v>
      </c>
      <c r="T577">
        <v>10.062659999999999</v>
      </c>
      <c r="U577">
        <v>8.5352700000000006</v>
      </c>
      <c r="V577">
        <v>6.7977800000000004</v>
      </c>
      <c r="W577">
        <v>1.6011</v>
      </c>
      <c r="X577">
        <v>9.8137100000000004</v>
      </c>
      <c r="Y577">
        <v>12.589410000000001</v>
      </c>
      <c r="Z577">
        <v>5.6544600000000003</v>
      </c>
      <c r="AA577">
        <v>10.211360000000001</v>
      </c>
      <c r="AB577">
        <v>10.38636</v>
      </c>
      <c r="AC577">
        <v>7.5167400000000004</v>
      </c>
      <c r="AD577">
        <v>9.8122500000000006</v>
      </c>
      <c r="AE577">
        <v>3.9973100000000001</v>
      </c>
      <c r="AF577">
        <v>7.6976800000000001</v>
      </c>
    </row>
    <row r="578" spans="2:32" x14ac:dyDescent="0.3">
      <c r="B578" t="s">
        <v>86</v>
      </c>
      <c r="C578">
        <v>1.52041</v>
      </c>
      <c r="D578">
        <v>11.22198</v>
      </c>
      <c r="E578">
        <v>8.9997199999999999</v>
      </c>
      <c r="F578">
        <v>6.1474099999999998</v>
      </c>
      <c r="G578">
        <v>6.3409500000000003</v>
      </c>
      <c r="H578">
        <v>10.937480000000001</v>
      </c>
      <c r="I578">
        <v>8.5156185999999998</v>
      </c>
      <c r="J578">
        <v>10.035629999999999</v>
      </c>
      <c r="K578">
        <v>11.34094</v>
      </c>
      <c r="L578">
        <v>13.77717</v>
      </c>
      <c r="M578">
        <v>10.49197</v>
      </c>
      <c r="N578">
        <v>8.7463300000000004</v>
      </c>
      <c r="O578">
        <v>9.3505599999999998</v>
      </c>
      <c r="P578">
        <v>5.6376400000000002</v>
      </c>
      <c r="Q578">
        <v>2.7812899999999998</v>
      </c>
      <c r="R578">
        <v>7.2206900000000003</v>
      </c>
      <c r="S578">
        <v>8.6981999999999999</v>
      </c>
      <c r="T578">
        <v>9.3615399999999998</v>
      </c>
      <c r="U578">
        <v>12.37007</v>
      </c>
      <c r="V578">
        <v>7.3935399999999998</v>
      </c>
      <c r="W578">
        <v>1.0841000000000001</v>
      </c>
      <c r="X578">
        <v>8.5513899999999996</v>
      </c>
      <c r="Y578">
        <v>12.607760000000001</v>
      </c>
      <c r="Z578">
        <v>2.4278599999999999</v>
      </c>
      <c r="AA578">
        <v>12.530860000000001</v>
      </c>
      <c r="AB578">
        <v>9.3153500000000005</v>
      </c>
      <c r="AC578">
        <v>6.9695799999999997</v>
      </c>
      <c r="AD578">
        <v>10.153460000000001</v>
      </c>
      <c r="AE578">
        <v>3.8507899999999999</v>
      </c>
      <c r="AF578">
        <v>8.0871600000000008</v>
      </c>
    </row>
    <row r="579" spans="2:32" x14ac:dyDescent="0.3">
      <c r="B579" t="s">
        <v>85</v>
      </c>
      <c r="C579">
        <v>2.3655300000000001</v>
      </c>
      <c r="D579">
        <v>11.366300000000001</v>
      </c>
      <c r="E579">
        <v>8.9257600000000004</v>
      </c>
      <c r="F579">
        <v>6.3258099999999997</v>
      </c>
      <c r="G579">
        <v>6.3266999999999998</v>
      </c>
      <c r="H579">
        <v>12.467599999999999</v>
      </c>
      <c r="I579">
        <v>10.173170000000001</v>
      </c>
      <c r="J579">
        <v>11.23898</v>
      </c>
      <c r="K579">
        <v>10.40329</v>
      </c>
      <c r="L579">
        <v>13.25081</v>
      </c>
      <c r="M579">
        <v>9.9293499999999995</v>
      </c>
      <c r="N579">
        <v>9.5043799999999994</v>
      </c>
      <c r="O579">
        <v>7.9892099999999999</v>
      </c>
      <c r="P579">
        <v>5.7752999999999997</v>
      </c>
      <c r="Q579">
        <v>1.24047</v>
      </c>
      <c r="R579">
        <v>7.5482100000000001</v>
      </c>
      <c r="S579">
        <v>8.7819800000000008</v>
      </c>
      <c r="T579">
        <v>9.3777899999999992</v>
      </c>
      <c r="U579">
        <v>8.1233199999999997</v>
      </c>
      <c r="V579">
        <v>6.0787800000000001</v>
      </c>
      <c r="W579">
        <v>1.09534</v>
      </c>
      <c r="X579">
        <v>9.08019</v>
      </c>
      <c r="Y579">
        <v>12.61153</v>
      </c>
      <c r="Z579">
        <v>3.08779</v>
      </c>
      <c r="AA579">
        <v>10.779669999999999</v>
      </c>
      <c r="AB579">
        <v>10.07164</v>
      </c>
      <c r="AC579">
        <v>6.7145200000000003</v>
      </c>
      <c r="AD579">
        <v>9.5093599999999991</v>
      </c>
      <c r="AE579">
        <v>3.7814899999999998</v>
      </c>
      <c r="AF579">
        <v>7.8750900000000001</v>
      </c>
    </row>
    <row r="580" spans="2:32" x14ac:dyDescent="0.3">
      <c r="B580" t="s">
        <v>86</v>
      </c>
      <c r="C580">
        <v>5.3585900000000004</v>
      </c>
      <c r="D580">
        <v>10.85225</v>
      </c>
      <c r="E580">
        <v>9.37317</v>
      </c>
      <c r="F580">
        <v>6.4072899999999997</v>
      </c>
      <c r="G580">
        <v>7.79284</v>
      </c>
      <c r="H580">
        <v>11.821730000000001</v>
      </c>
      <c r="I580">
        <v>8.9856300000000005</v>
      </c>
      <c r="J580">
        <v>11.13963</v>
      </c>
      <c r="K580">
        <v>11.365270000000001</v>
      </c>
      <c r="L580">
        <v>13.80513</v>
      </c>
      <c r="M580">
        <v>9.9921799999999994</v>
      </c>
      <c r="N580">
        <v>9.9868900000000007</v>
      </c>
      <c r="O580">
        <v>8.5628499999999992</v>
      </c>
      <c r="P580">
        <v>5.9466200000000002</v>
      </c>
      <c r="Q580">
        <v>2.0074900000000002</v>
      </c>
      <c r="R580">
        <v>7.6434300000000004</v>
      </c>
      <c r="S580">
        <v>9.5875500000000002</v>
      </c>
      <c r="T580">
        <v>9.2070799999999995</v>
      </c>
      <c r="U580">
        <v>9.2608099999999993</v>
      </c>
      <c r="V580">
        <v>7.2993499999999996</v>
      </c>
      <c r="W580">
        <v>1.3223199999999999</v>
      </c>
      <c r="X580">
        <v>9.3345400000000005</v>
      </c>
      <c r="Y580">
        <v>12.54823</v>
      </c>
      <c r="Z580">
        <v>3.2416900000000002</v>
      </c>
      <c r="AA580">
        <v>11.729150000000001</v>
      </c>
      <c r="AB580">
        <v>9.9529599999999991</v>
      </c>
      <c r="AC580">
        <v>7.9138700000000002</v>
      </c>
      <c r="AD580">
        <v>9.9300200000000007</v>
      </c>
      <c r="AE580">
        <v>3.12175</v>
      </c>
      <c r="AF580">
        <v>8.1728299999999994</v>
      </c>
    </row>
    <row r="581" spans="2:32" x14ac:dyDescent="0.3">
      <c r="B581" t="s">
        <v>86</v>
      </c>
      <c r="C581">
        <v>1.8896999999999999</v>
      </c>
      <c r="D581">
        <v>11.10061</v>
      </c>
      <c r="E581">
        <v>8.7631499999999996</v>
      </c>
      <c r="F581">
        <v>6.2797400000000003</v>
      </c>
      <c r="G581">
        <v>5.4467999999999996</v>
      </c>
      <c r="H581">
        <v>10.82977</v>
      </c>
      <c r="I581">
        <v>10.745229999999999</v>
      </c>
      <c r="J581">
        <v>11.433059999999999</v>
      </c>
      <c r="K581">
        <v>11.999219999999999</v>
      </c>
      <c r="L581">
        <v>13.84318</v>
      </c>
      <c r="M581">
        <v>9.1705400000000008</v>
      </c>
      <c r="N581">
        <v>9.3583599999999993</v>
      </c>
      <c r="O581">
        <v>8.8083299999999998</v>
      </c>
      <c r="P581">
        <v>5.6371099999999998</v>
      </c>
      <c r="Q581">
        <v>1.3826400000000001</v>
      </c>
      <c r="R581">
        <v>7.5115600000000002</v>
      </c>
      <c r="S581">
        <v>9.4071899999999999</v>
      </c>
      <c r="T581">
        <v>9.1499699999999997</v>
      </c>
      <c r="U581">
        <v>11.301170000000001</v>
      </c>
      <c r="V581">
        <v>6.3193200000000003</v>
      </c>
      <c r="W581">
        <v>1.28708</v>
      </c>
      <c r="X581">
        <v>8.5510599999999997</v>
      </c>
      <c r="Y581">
        <v>12.69472</v>
      </c>
      <c r="Z581">
        <v>2.1255199999999999</v>
      </c>
      <c r="AA581">
        <v>12.12692</v>
      </c>
      <c r="AB581">
        <v>10.224220000000001</v>
      </c>
      <c r="AC581">
        <v>6.5593899999999996</v>
      </c>
      <c r="AD581">
        <v>8.8425799999999999</v>
      </c>
      <c r="AE581">
        <v>3.6013199999999999</v>
      </c>
      <c r="AF581">
        <v>7.7030000000000003</v>
      </c>
    </row>
    <row r="582" spans="2:32" x14ac:dyDescent="0.3">
      <c r="B582" t="s">
        <v>84</v>
      </c>
      <c r="C582">
        <v>1.6846000000000001</v>
      </c>
      <c r="D582">
        <v>11.39509</v>
      </c>
      <c r="E582">
        <v>8.7191799999999997</v>
      </c>
      <c r="F582">
        <v>5.7418399999999998</v>
      </c>
      <c r="G582">
        <v>7.8292263000000002</v>
      </c>
      <c r="H582">
        <v>11.41206</v>
      </c>
      <c r="I582">
        <v>11.13453</v>
      </c>
      <c r="J582">
        <v>11.003819999999999</v>
      </c>
      <c r="K582">
        <v>12.623570000000001</v>
      </c>
      <c r="L582">
        <v>14.04602</v>
      </c>
      <c r="M582">
        <v>7.5727099999999998</v>
      </c>
      <c r="N582">
        <v>8.43262</v>
      </c>
      <c r="O582">
        <v>9.2335600000000007</v>
      </c>
      <c r="P582">
        <v>5.6284900000000002</v>
      </c>
      <c r="Q582">
        <v>1.24047</v>
      </c>
      <c r="R582">
        <v>7.5660800000000004</v>
      </c>
      <c r="S582">
        <v>8.9185099999999995</v>
      </c>
      <c r="T582">
        <v>9.6063600000000005</v>
      </c>
      <c r="U582">
        <v>7.6918800000000003</v>
      </c>
      <c r="V582">
        <v>6.1633100000000001</v>
      </c>
      <c r="W582">
        <v>1.73421</v>
      </c>
      <c r="X582">
        <v>8.9031900000000004</v>
      </c>
      <c r="Y582">
        <v>12.62898</v>
      </c>
      <c r="Z582">
        <v>2.2234600000000002</v>
      </c>
      <c r="AA582">
        <v>9.88964</v>
      </c>
      <c r="AB582">
        <v>10.070270000000001</v>
      </c>
      <c r="AC582">
        <v>6.4696999999999996</v>
      </c>
      <c r="AD582">
        <v>9.4081799999999998</v>
      </c>
      <c r="AE582">
        <v>4.3322399999999996</v>
      </c>
      <c r="AF582">
        <v>7.8854100000000003</v>
      </c>
    </row>
    <row r="583" spans="2:32" x14ac:dyDescent="0.3">
      <c r="B583" t="s">
        <v>84</v>
      </c>
      <c r="C583">
        <v>1.8298099999999999</v>
      </c>
      <c r="D583">
        <v>11.4482</v>
      </c>
      <c r="E583">
        <v>8.9143699999999999</v>
      </c>
      <c r="F583">
        <v>6.3684099999999999</v>
      </c>
      <c r="G583">
        <v>5.32667</v>
      </c>
      <c r="H583">
        <v>11.34094</v>
      </c>
      <c r="I583">
        <v>10.73569</v>
      </c>
      <c r="J583">
        <v>10.98991</v>
      </c>
      <c r="K583">
        <v>12.254200000000001</v>
      </c>
      <c r="L583">
        <v>13.906140000000001</v>
      </c>
      <c r="M583">
        <v>6.96136</v>
      </c>
      <c r="N583">
        <v>7.9694099999999999</v>
      </c>
      <c r="O583">
        <v>7.9251899999999997</v>
      </c>
      <c r="P583">
        <v>5.6250400000000003</v>
      </c>
      <c r="Q583">
        <v>1.24047</v>
      </c>
      <c r="R583">
        <v>7.7483500000000003</v>
      </c>
      <c r="S583">
        <v>8.57057</v>
      </c>
      <c r="T583">
        <v>9.2325199999999992</v>
      </c>
      <c r="U583">
        <v>9.2614900000000002</v>
      </c>
      <c r="V583">
        <v>5.6356400000000004</v>
      </c>
      <c r="W583">
        <v>1.3052600000000001</v>
      </c>
      <c r="X583">
        <v>8.7611500000000007</v>
      </c>
      <c r="Y583">
        <v>12.69717</v>
      </c>
      <c r="Z583">
        <v>1.6213900000000001</v>
      </c>
      <c r="AA583">
        <v>12.050050000000001</v>
      </c>
      <c r="AB583">
        <v>9.9928899999999992</v>
      </c>
      <c r="AC583">
        <v>6.7376300000000002</v>
      </c>
      <c r="AD583">
        <v>9.2014600000000009</v>
      </c>
      <c r="AE583">
        <v>4.3403900000000002</v>
      </c>
      <c r="AF583">
        <v>7.9106899999999998</v>
      </c>
    </row>
    <row r="584" spans="2:32" x14ac:dyDescent="0.3">
      <c r="B584" t="s">
        <v>85</v>
      </c>
      <c r="C584">
        <v>2.1150500000000001</v>
      </c>
      <c r="D584">
        <v>11.460570000000001</v>
      </c>
      <c r="E584">
        <v>8.6324900000000007</v>
      </c>
      <c r="F584">
        <v>6.80701</v>
      </c>
      <c r="G584">
        <v>5.14764</v>
      </c>
      <c r="H584">
        <v>12.25104</v>
      </c>
      <c r="I584">
        <v>10.34351</v>
      </c>
      <c r="J584">
        <v>11.60106</v>
      </c>
      <c r="K584">
        <v>10.45219</v>
      </c>
      <c r="L584">
        <v>11.9391</v>
      </c>
      <c r="M584">
        <v>7.7420200000000001</v>
      </c>
      <c r="N584">
        <v>8.6111000000000004</v>
      </c>
      <c r="O584">
        <v>7.7886199999999999</v>
      </c>
      <c r="P584">
        <v>5.7199600000000004</v>
      </c>
      <c r="Q584">
        <v>2.2996799999999999</v>
      </c>
      <c r="R584">
        <v>7.7805900000000001</v>
      </c>
      <c r="S584">
        <v>8.7970100000000002</v>
      </c>
      <c r="T584">
        <v>9.6396200000000007</v>
      </c>
      <c r="U584">
        <v>11.446020000000001</v>
      </c>
      <c r="V584">
        <v>5.6230799999999999</v>
      </c>
      <c r="W584">
        <v>1.05396</v>
      </c>
      <c r="X584">
        <v>9.2385900000000003</v>
      </c>
      <c r="Y584">
        <v>12.69284</v>
      </c>
      <c r="Z584">
        <v>3.00928</v>
      </c>
      <c r="AA584">
        <v>12.540240000000001</v>
      </c>
      <c r="AB584">
        <v>10.351470000000001</v>
      </c>
      <c r="AC584">
        <v>7.0349700000000004</v>
      </c>
      <c r="AD584">
        <v>10.135059999999999</v>
      </c>
      <c r="AE584">
        <v>4.3194400000000002</v>
      </c>
      <c r="AF584">
        <v>8.2463200000000008</v>
      </c>
    </row>
    <row r="585" spans="2:32" x14ac:dyDescent="0.3">
      <c r="B585" t="s">
        <v>86</v>
      </c>
      <c r="C585">
        <v>2.9163199999999998</v>
      </c>
      <c r="D585">
        <v>10.878159999999999</v>
      </c>
      <c r="E585">
        <v>8.5601000000000003</v>
      </c>
      <c r="F585">
        <v>6.5723099999999999</v>
      </c>
      <c r="G585">
        <v>5.4020599999999996</v>
      </c>
      <c r="H585">
        <v>12.64514</v>
      </c>
      <c r="I585">
        <v>10.37668</v>
      </c>
      <c r="J585">
        <v>10.34562</v>
      </c>
      <c r="K585">
        <v>11.90502</v>
      </c>
      <c r="L585">
        <v>14.08379</v>
      </c>
      <c r="M585">
        <v>9.1439800000000009</v>
      </c>
      <c r="N585">
        <v>11.205270000000001</v>
      </c>
      <c r="O585">
        <v>9.3002500000000001</v>
      </c>
      <c r="P585">
        <v>5.9408899999999996</v>
      </c>
      <c r="Q585">
        <v>1.7705900000000001</v>
      </c>
      <c r="R585">
        <v>7.7041399999999998</v>
      </c>
      <c r="S585">
        <v>9.7315699999999996</v>
      </c>
      <c r="T585">
        <v>9.3206900000000008</v>
      </c>
      <c r="U585">
        <v>9.3226399999999998</v>
      </c>
      <c r="V585">
        <v>6.3155400000000004</v>
      </c>
      <c r="W585">
        <v>1.5767199999999999</v>
      </c>
      <c r="X585">
        <v>9.1624099999999995</v>
      </c>
      <c r="Y585">
        <v>12.66004</v>
      </c>
      <c r="Z585">
        <v>2.8165800000000001</v>
      </c>
      <c r="AA585">
        <v>11.995850000000001</v>
      </c>
      <c r="AB585">
        <v>9.8553599999999992</v>
      </c>
      <c r="AC585">
        <v>7.2213799999999999</v>
      </c>
      <c r="AD585">
        <v>9.69876</v>
      </c>
      <c r="AE585">
        <v>3.53287</v>
      </c>
      <c r="AF585">
        <v>7.8399200000000002</v>
      </c>
    </row>
    <row r="586" spans="2:32" x14ac:dyDescent="0.3">
      <c r="B586" t="s">
        <v>84</v>
      </c>
      <c r="C586">
        <v>3.4089900000000002</v>
      </c>
      <c r="D586">
        <v>11.184939999999999</v>
      </c>
      <c r="E586">
        <v>8.0928000000000004</v>
      </c>
      <c r="F586">
        <v>6.5112100000000002</v>
      </c>
      <c r="G586">
        <v>4.8398700000000003</v>
      </c>
      <c r="H586">
        <v>10.89838</v>
      </c>
      <c r="I586">
        <v>10.02861</v>
      </c>
      <c r="J586">
        <v>10.74972</v>
      </c>
      <c r="K586">
        <v>11.7342</v>
      </c>
      <c r="L586">
        <v>13.73068</v>
      </c>
      <c r="M586">
        <v>6.9965099999999998</v>
      </c>
      <c r="N586">
        <v>7.3711000000000002</v>
      </c>
      <c r="O586">
        <v>7.51</v>
      </c>
      <c r="P586">
        <v>5.3116599999999998</v>
      </c>
      <c r="Q586">
        <v>1.24047</v>
      </c>
      <c r="R586">
        <v>7.1658600000000003</v>
      </c>
      <c r="S586">
        <v>8.6042299999999994</v>
      </c>
      <c r="T586">
        <v>9.2220499999999994</v>
      </c>
      <c r="U586">
        <v>7.1211900000000004</v>
      </c>
      <c r="V586">
        <v>6.4173200000000001</v>
      </c>
      <c r="W586">
        <v>1.5714399999999999</v>
      </c>
      <c r="X586">
        <v>8.5020900000000008</v>
      </c>
      <c r="Y586">
        <v>12.413869999999999</v>
      </c>
      <c r="Z586">
        <v>1.6875899999999999</v>
      </c>
      <c r="AA586">
        <v>11.564399999999999</v>
      </c>
      <c r="AB586">
        <v>9.3538599999999992</v>
      </c>
      <c r="AC586">
        <v>6.5000900000000001</v>
      </c>
      <c r="AD586">
        <v>9.7224599999999999</v>
      </c>
      <c r="AE586">
        <v>3.93424</v>
      </c>
      <c r="AF586">
        <v>7.6672099999999999</v>
      </c>
    </row>
    <row r="587" spans="2:32" x14ac:dyDescent="0.3">
      <c r="B587" t="s">
        <v>86</v>
      </c>
      <c r="C587">
        <v>1.5719700000000001</v>
      </c>
      <c r="D587">
        <v>11.111079999999999</v>
      </c>
      <c r="E587">
        <v>8.9248600000000007</v>
      </c>
      <c r="F587">
        <v>5.9323100000000002</v>
      </c>
      <c r="G587">
        <v>5.2021499999999996</v>
      </c>
      <c r="H587">
        <v>11.36594</v>
      </c>
      <c r="I587">
        <v>10.862410000000001</v>
      </c>
      <c r="J587">
        <v>10.364380000000001</v>
      </c>
      <c r="K587">
        <v>11.979889999999999</v>
      </c>
      <c r="L587">
        <v>13.57076</v>
      </c>
      <c r="M587">
        <v>10.36204</v>
      </c>
      <c r="N587">
        <v>8.9572400000000005</v>
      </c>
      <c r="O587">
        <v>9.6609300000000005</v>
      </c>
      <c r="P587">
        <v>5.0778536000000001</v>
      </c>
      <c r="Q587">
        <v>1.24047</v>
      </c>
      <c r="R587">
        <v>7.0120100000000001</v>
      </c>
      <c r="S587">
        <v>8.85351</v>
      </c>
      <c r="T587">
        <v>8.9231999999999996</v>
      </c>
      <c r="U587">
        <v>11.109780000000001</v>
      </c>
      <c r="V587">
        <v>6.1241500000000002</v>
      </c>
      <c r="W587">
        <v>1.5494300000000001</v>
      </c>
      <c r="X587">
        <v>8.3510000000000009</v>
      </c>
      <c r="Y587">
        <v>12.312250000000001</v>
      </c>
      <c r="Z587">
        <v>2.4595199999999999</v>
      </c>
      <c r="AA587">
        <v>11.69767</v>
      </c>
      <c r="AB587">
        <v>9.4001300000000008</v>
      </c>
      <c r="AC587">
        <v>6.1435599999999999</v>
      </c>
      <c r="AD587">
        <v>9.6121200000000009</v>
      </c>
      <c r="AE587">
        <v>3.6506799999999999</v>
      </c>
      <c r="AF587">
        <v>7.6853100000000003</v>
      </c>
    </row>
    <row r="588" spans="2:32" x14ac:dyDescent="0.3">
      <c r="B588" t="s">
        <v>85</v>
      </c>
      <c r="C588">
        <v>2.4035099999999998</v>
      </c>
      <c r="D588">
        <v>11.48141</v>
      </c>
      <c r="E588">
        <v>8.5851799999999994</v>
      </c>
      <c r="F588">
        <v>6.2598200000000004</v>
      </c>
      <c r="G588">
        <v>4.0136399999999997</v>
      </c>
      <c r="H588">
        <v>12.09052</v>
      </c>
      <c r="I588">
        <v>9.8065899999999999</v>
      </c>
      <c r="J588">
        <v>11.34403</v>
      </c>
      <c r="K588">
        <v>9.9015400000000007</v>
      </c>
      <c r="L588">
        <v>11.491849999999999</v>
      </c>
      <c r="M588">
        <v>7.53559</v>
      </c>
      <c r="N588">
        <v>7.7608499999999996</v>
      </c>
      <c r="O588">
        <v>7.7983099999999999</v>
      </c>
      <c r="P588">
        <v>5.5313600000000003</v>
      </c>
      <c r="Q588">
        <v>1.5656600000000001</v>
      </c>
      <c r="R588">
        <v>6.9929600000000001</v>
      </c>
      <c r="S588">
        <v>8.7810699999999997</v>
      </c>
      <c r="T588">
        <v>9.4895600000000009</v>
      </c>
      <c r="U588">
        <v>7.8968499999999997</v>
      </c>
      <c r="V588">
        <v>6.0018399999999996</v>
      </c>
      <c r="W588">
        <v>2.5569299999999999</v>
      </c>
      <c r="X588">
        <v>8.6576299999999993</v>
      </c>
      <c r="Y588">
        <v>12.57461</v>
      </c>
      <c r="Z588">
        <v>2.8993000000000002</v>
      </c>
      <c r="AA588">
        <v>12.08869</v>
      </c>
      <c r="AB588">
        <v>9.7199899999999992</v>
      </c>
      <c r="AC588">
        <v>6.5583299999999998</v>
      </c>
      <c r="AD588">
        <v>9.7474000000000007</v>
      </c>
      <c r="AE588">
        <v>4.3756199999999996</v>
      </c>
      <c r="AF588">
        <v>7.8483400000000003</v>
      </c>
    </row>
    <row r="589" spans="2:32" x14ac:dyDescent="0.3">
      <c r="B589" t="s">
        <v>84</v>
      </c>
      <c r="C589">
        <v>1.5093799999999999</v>
      </c>
      <c r="D589">
        <v>11.355969999999999</v>
      </c>
      <c r="E589">
        <v>8.7898599999999991</v>
      </c>
      <c r="F589">
        <v>6.2489499999999998</v>
      </c>
      <c r="G589">
        <v>5.4350100000000001</v>
      </c>
      <c r="H589">
        <v>11.54086</v>
      </c>
      <c r="I589">
        <v>11.44561</v>
      </c>
      <c r="J589">
        <v>11.077669999999999</v>
      </c>
      <c r="K589">
        <v>12.800079999999999</v>
      </c>
      <c r="L589">
        <v>13.995749999999999</v>
      </c>
      <c r="M589">
        <v>7.4248099999999999</v>
      </c>
      <c r="N589">
        <v>7.6398000000000001</v>
      </c>
      <c r="O589">
        <v>11.31827</v>
      </c>
      <c r="P589">
        <v>5.6194199999999999</v>
      </c>
      <c r="Q589">
        <v>1.24047</v>
      </c>
      <c r="R589">
        <v>7.5699199999999998</v>
      </c>
      <c r="S589">
        <v>8.5059500000000003</v>
      </c>
      <c r="T589">
        <v>9.5995200000000001</v>
      </c>
      <c r="U589">
        <v>8.2710899999999992</v>
      </c>
      <c r="V589">
        <v>6.6252800000000001</v>
      </c>
      <c r="W589">
        <v>1.38646</v>
      </c>
      <c r="X589">
        <v>8.7560900000000004</v>
      </c>
      <c r="Y589">
        <v>12.53656</v>
      </c>
      <c r="Z589">
        <v>2.4115000000000002</v>
      </c>
      <c r="AA589">
        <v>11.15996</v>
      </c>
      <c r="AB589">
        <v>9.9808400000000006</v>
      </c>
      <c r="AC589">
        <v>6.8066399999999998</v>
      </c>
      <c r="AD589">
        <v>10.031269999999999</v>
      </c>
      <c r="AE589">
        <v>4.0314100000000002</v>
      </c>
      <c r="AF589">
        <v>7.9318299999999997</v>
      </c>
    </row>
    <row r="590" spans="2:32" x14ac:dyDescent="0.3">
      <c r="B590" t="s">
        <v>84</v>
      </c>
      <c r="C590">
        <v>2.8486199999999999</v>
      </c>
      <c r="D590">
        <v>11.03279</v>
      </c>
      <c r="E590">
        <v>8.2492300000000007</v>
      </c>
      <c r="F590">
        <v>6.6942300000000001</v>
      </c>
      <c r="G590">
        <v>5.4723899999999999</v>
      </c>
      <c r="H590">
        <v>11.52303</v>
      </c>
      <c r="I590">
        <v>10.07108</v>
      </c>
      <c r="J590">
        <v>10.729189999999999</v>
      </c>
      <c r="K590">
        <v>12.383800000000001</v>
      </c>
      <c r="L590">
        <v>13.86308</v>
      </c>
      <c r="M590">
        <v>11.587429999999999</v>
      </c>
      <c r="N590">
        <v>11.101089999999999</v>
      </c>
      <c r="O590">
        <v>11.45626</v>
      </c>
      <c r="P590">
        <v>5.33535</v>
      </c>
      <c r="Q590">
        <v>1.24047</v>
      </c>
      <c r="R590">
        <v>7.2773899999999996</v>
      </c>
      <c r="S590">
        <v>8.9899000000000004</v>
      </c>
      <c r="T590">
        <v>8.7712900000000005</v>
      </c>
      <c r="U590">
        <v>7.5212899999999996</v>
      </c>
      <c r="V590">
        <v>5.6627599999999996</v>
      </c>
      <c r="W590">
        <v>1.51352</v>
      </c>
      <c r="X590">
        <v>8.4737100000000005</v>
      </c>
      <c r="Y590">
        <v>12.60066</v>
      </c>
      <c r="Z590">
        <v>2.2164899999999998</v>
      </c>
      <c r="AA590">
        <v>10.617699999999999</v>
      </c>
      <c r="AB590">
        <v>9.4455500000000008</v>
      </c>
      <c r="AC590">
        <v>6.3128099999999998</v>
      </c>
      <c r="AD590">
        <v>10.15104</v>
      </c>
      <c r="AE590">
        <v>3.8454700000000002</v>
      </c>
      <c r="AF590">
        <v>7.9957099999999999</v>
      </c>
    </row>
    <row r="591" spans="2:32" x14ac:dyDescent="0.3">
      <c r="B591" t="s">
        <v>86</v>
      </c>
      <c r="C591">
        <v>2.2408100000000002</v>
      </c>
      <c r="D591">
        <v>11.26055</v>
      </c>
      <c r="E591">
        <v>9.2185500000000005</v>
      </c>
      <c r="F591">
        <v>6.29765</v>
      </c>
      <c r="G591">
        <v>5.7434000000000003</v>
      </c>
      <c r="H591">
        <v>11.273440000000001</v>
      </c>
      <c r="I591">
        <v>10.49511</v>
      </c>
      <c r="J591">
        <v>10.76397</v>
      </c>
      <c r="K591">
        <v>11.726000000000001</v>
      </c>
      <c r="L591">
        <v>13.76942</v>
      </c>
      <c r="M591">
        <v>8.3405199999999997</v>
      </c>
      <c r="N591">
        <v>8.4489699999999992</v>
      </c>
      <c r="O591">
        <v>9.4550699999999992</v>
      </c>
      <c r="P591">
        <v>5.9878799999999996</v>
      </c>
      <c r="Q591">
        <v>2.0535700000000001</v>
      </c>
      <c r="R591">
        <v>7.6203599999999998</v>
      </c>
      <c r="S591">
        <v>9.0323100000000007</v>
      </c>
      <c r="T591">
        <v>9.0994299999999999</v>
      </c>
      <c r="U591">
        <v>11.42962</v>
      </c>
      <c r="V591">
        <v>6.3145800000000003</v>
      </c>
      <c r="W591">
        <v>1.66299</v>
      </c>
      <c r="X591">
        <v>9.0197699999999994</v>
      </c>
      <c r="Y591">
        <v>12.47789</v>
      </c>
      <c r="Z591">
        <v>2.02915</v>
      </c>
      <c r="AA591">
        <v>12.473369999999999</v>
      </c>
      <c r="AB591">
        <v>10.062620000000001</v>
      </c>
      <c r="AC591">
        <v>6.9026100000000001</v>
      </c>
      <c r="AD591">
        <v>9.9851600000000005</v>
      </c>
      <c r="AE591">
        <v>3.9478200000000001</v>
      </c>
      <c r="AF591">
        <v>8.3240856000000001</v>
      </c>
    </row>
    <row r="592" spans="2:32" x14ac:dyDescent="0.3">
      <c r="B592" t="s">
        <v>86</v>
      </c>
      <c r="C592">
        <v>2.2714300000000001</v>
      </c>
      <c r="D592">
        <v>11.384829999999999</v>
      </c>
      <c r="E592">
        <v>8.7744900000000001</v>
      </c>
      <c r="F592">
        <v>6.7557299999999998</v>
      </c>
      <c r="G592">
        <v>5.87981</v>
      </c>
      <c r="H592">
        <v>11.646470000000001</v>
      </c>
      <c r="I592">
        <v>11.46904</v>
      </c>
      <c r="J592">
        <v>11.260999999999999</v>
      </c>
      <c r="K592">
        <v>12.02375</v>
      </c>
      <c r="L592">
        <v>13.967560000000001</v>
      </c>
      <c r="M592">
        <v>9.6351499999999994</v>
      </c>
      <c r="N592">
        <v>9.5011299999999999</v>
      </c>
      <c r="O592">
        <v>10.706490000000001</v>
      </c>
      <c r="P592">
        <v>5.7256299999999998</v>
      </c>
      <c r="Q592">
        <v>3.18113</v>
      </c>
      <c r="R592">
        <v>7.5337699999999996</v>
      </c>
      <c r="S592">
        <v>8.6686300000000003</v>
      </c>
      <c r="T592">
        <v>9.5076000000000001</v>
      </c>
      <c r="U592">
        <v>12.029030000000001</v>
      </c>
      <c r="V592">
        <v>7.1887800000000004</v>
      </c>
      <c r="W592">
        <v>1.24966</v>
      </c>
      <c r="X592">
        <v>8.9605800000000002</v>
      </c>
      <c r="Y592">
        <v>12.579140000000001</v>
      </c>
      <c r="Z592">
        <v>2.9298500000000001</v>
      </c>
      <c r="AA592">
        <v>12.357570000000001</v>
      </c>
      <c r="AB592">
        <v>9.7935800000000004</v>
      </c>
      <c r="AC592">
        <v>6.9699799999999996</v>
      </c>
      <c r="AD592">
        <v>11.01355</v>
      </c>
      <c r="AE592">
        <v>3.6739600000000001</v>
      </c>
      <c r="AF592">
        <v>7.8435100000000002</v>
      </c>
    </row>
    <row r="593" spans="2:32" x14ac:dyDescent="0.3">
      <c r="B593" t="s">
        <v>86</v>
      </c>
      <c r="C593">
        <v>1.6759599999999999</v>
      </c>
      <c r="D593">
        <v>11.06307</v>
      </c>
      <c r="E593">
        <v>8.8355700000000006</v>
      </c>
      <c r="F593">
        <v>6.6350600000000002</v>
      </c>
      <c r="G593">
        <v>5.89574</v>
      </c>
      <c r="H593">
        <v>11.21819</v>
      </c>
      <c r="I593">
        <v>10.24624</v>
      </c>
      <c r="J593">
        <v>10.99455</v>
      </c>
      <c r="K593">
        <v>11.74837</v>
      </c>
      <c r="L593">
        <v>13.79501</v>
      </c>
      <c r="M593">
        <v>8.3653099999999991</v>
      </c>
      <c r="N593">
        <v>8.0921800000000008</v>
      </c>
      <c r="O593">
        <v>9.1224699999999999</v>
      </c>
      <c r="P593">
        <v>5.7315199999999997</v>
      </c>
      <c r="Q593">
        <v>2.1493699999999998</v>
      </c>
      <c r="R593">
        <v>7.48245</v>
      </c>
      <c r="S593">
        <v>9.2129999999999992</v>
      </c>
      <c r="T593">
        <v>9.7670499999999993</v>
      </c>
      <c r="U593">
        <v>10.00046</v>
      </c>
      <c r="V593">
        <v>7.1179100000000002</v>
      </c>
      <c r="W593">
        <v>2.0160300000000002</v>
      </c>
      <c r="X593">
        <v>9.0045400000000004</v>
      </c>
      <c r="Y593">
        <v>12.57972</v>
      </c>
      <c r="Z593">
        <v>2.2158600000000002</v>
      </c>
      <c r="AA593">
        <v>12.22575</v>
      </c>
      <c r="AB593">
        <v>9.90442</v>
      </c>
      <c r="AC593">
        <v>7.40557</v>
      </c>
      <c r="AD593">
        <v>9.9262200000000007</v>
      </c>
      <c r="AE593">
        <v>3.7525499999999998</v>
      </c>
      <c r="AF593">
        <v>7.8136799999999997</v>
      </c>
    </row>
    <row r="594" spans="2:32" x14ac:dyDescent="0.3">
      <c r="B594" t="s">
        <v>86</v>
      </c>
      <c r="C594">
        <v>1.4525699999999999</v>
      </c>
      <c r="D594">
        <v>11.311920000000001</v>
      </c>
      <c r="E594">
        <v>8.9075199999999999</v>
      </c>
      <c r="F594">
        <v>5.3653899999999997</v>
      </c>
      <c r="G594">
        <v>5.2972700000000001</v>
      </c>
      <c r="H594">
        <v>10.484109999999999</v>
      </c>
      <c r="I594">
        <v>10.53899</v>
      </c>
      <c r="J594">
        <v>10.279809999999999</v>
      </c>
      <c r="K594">
        <v>11.67769</v>
      </c>
      <c r="L594">
        <v>13.83727</v>
      </c>
      <c r="M594">
        <v>8.0796799999999998</v>
      </c>
      <c r="N594">
        <v>8.8915400000000009</v>
      </c>
      <c r="O594">
        <v>9.07376</v>
      </c>
      <c r="P594">
        <v>5.44299</v>
      </c>
      <c r="Q594">
        <v>1.24047</v>
      </c>
      <c r="R594">
        <v>7.2773599999999998</v>
      </c>
      <c r="S594">
        <v>8.4540400000000009</v>
      </c>
      <c r="T594">
        <v>8.8568300000000004</v>
      </c>
      <c r="U594">
        <v>9.7891600000000007</v>
      </c>
      <c r="V594">
        <v>5.3944400000000003</v>
      </c>
      <c r="W594">
        <v>1.95136</v>
      </c>
      <c r="X594">
        <v>8.6363000000000003</v>
      </c>
      <c r="Y594">
        <v>12.55761</v>
      </c>
      <c r="Z594">
        <v>1.40608</v>
      </c>
      <c r="AA594">
        <v>12.44943</v>
      </c>
      <c r="AB594">
        <v>9.8670200000000001</v>
      </c>
      <c r="AC594">
        <v>6.3117099999999997</v>
      </c>
      <c r="AD594">
        <v>9.1210299999999993</v>
      </c>
      <c r="AE594">
        <v>4.1947900000000002</v>
      </c>
      <c r="AF594">
        <v>7.8660399999999999</v>
      </c>
    </row>
    <row r="595" spans="2:32" x14ac:dyDescent="0.3">
      <c r="B595" t="s">
        <v>86</v>
      </c>
      <c r="C595">
        <v>2.3398300000000001</v>
      </c>
      <c r="D595">
        <v>11.10755</v>
      </c>
      <c r="E595">
        <v>8.2941599999999998</v>
      </c>
      <c r="F595">
        <v>6.6151099999999996</v>
      </c>
      <c r="G595">
        <v>5.7728900000000003</v>
      </c>
      <c r="H595">
        <v>11.36016</v>
      </c>
      <c r="I595">
        <v>10.139989999999999</v>
      </c>
      <c r="J595">
        <v>10.443910000000001</v>
      </c>
      <c r="K595">
        <v>12.08516</v>
      </c>
      <c r="L595">
        <v>13.773400000000001</v>
      </c>
      <c r="M595">
        <v>7.8148799999999996</v>
      </c>
      <c r="N595">
        <v>8.3949400000000001</v>
      </c>
      <c r="O595">
        <v>7.0012400000000001</v>
      </c>
      <c r="P595">
        <v>5.5507</v>
      </c>
      <c r="Q595">
        <v>1.25498</v>
      </c>
      <c r="R595">
        <v>7.4337299999999997</v>
      </c>
      <c r="S595">
        <v>9.46143</v>
      </c>
      <c r="T595">
        <v>8.8739299999999997</v>
      </c>
      <c r="U595">
        <v>9.0404499999999999</v>
      </c>
      <c r="V595">
        <v>6.3617800000000004</v>
      </c>
      <c r="W595">
        <v>1.3163499999999999</v>
      </c>
      <c r="X595">
        <v>8.7993100000000002</v>
      </c>
      <c r="Y595">
        <v>12.50569</v>
      </c>
      <c r="Z595">
        <v>1.8269</v>
      </c>
      <c r="AA595">
        <v>11.78566</v>
      </c>
      <c r="AB595">
        <v>9.9679800000000007</v>
      </c>
      <c r="AC595">
        <v>6.6518600000000001</v>
      </c>
      <c r="AD595">
        <v>9.5434099999999997</v>
      </c>
      <c r="AE595">
        <v>4.0263999999999998</v>
      </c>
      <c r="AF595">
        <v>7.6132799999999996</v>
      </c>
    </row>
    <row r="596" spans="2:32" x14ac:dyDescent="0.3">
      <c r="B596" t="s">
        <v>86</v>
      </c>
      <c r="C596">
        <v>2.8666</v>
      </c>
      <c r="D596">
        <v>11.50629</v>
      </c>
      <c r="E596">
        <v>8.8194800000000004</v>
      </c>
      <c r="F596">
        <v>6.1953399999999998</v>
      </c>
      <c r="G596">
        <v>5.2038099999999998</v>
      </c>
      <c r="H596">
        <v>11.15531</v>
      </c>
      <c r="I596">
        <v>10.554119999999999</v>
      </c>
      <c r="J596">
        <v>10.96452</v>
      </c>
      <c r="K596">
        <v>12.021050000000001</v>
      </c>
      <c r="L596">
        <v>14.03717</v>
      </c>
      <c r="M596">
        <v>9.5365800000000007</v>
      </c>
      <c r="N596">
        <v>9.4288699999999999</v>
      </c>
      <c r="O596">
        <v>9.6608800000000006</v>
      </c>
      <c r="P596">
        <v>5.7120800000000003</v>
      </c>
      <c r="Q596">
        <v>1.55457</v>
      </c>
      <c r="R596">
        <v>7.7171099999999999</v>
      </c>
      <c r="S596">
        <v>8.9806899999999992</v>
      </c>
      <c r="T596">
        <v>9.2701399999999996</v>
      </c>
      <c r="U596">
        <v>12.24009</v>
      </c>
      <c r="V596">
        <v>6.5971099999999998</v>
      </c>
      <c r="W596">
        <v>1.05396</v>
      </c>
      <c r="X596">
        <v>9.0407799999999998</v>
      </c>
      <c r="Y596">
        <v>12.70269</v>
      </c>
      <c r="Z596">
        <v>3.9466800000000002</v>
      </c>
      <c r="AA596">
        <v>12.7829318</v>
      </c>
      <c r="AB596">
        <v>9.8215000000000003</v>
      </c>
      <c r="AC596">
        <v>6.4696499999999997</v>
      </c>
      <c r="AD596">
        <v>9.3485200000000006</v>
      </c>
      <c r="AE596">
        <v>3.8941599999999998</v>
      </c>
      <c r="AF596">
        <v>7.8116399999999997</v>
      </c>
    </row>
    <row r="597" spans="2:32" x14ac:dyDescent="0.3">
      <c r="B597" t="s">
        <v>84</v>
      </c>
      <c r="C597">
        <v>2.3139500000000002</v>
      </c>
      <c r="D597">
        <v>11.189730000000001</v>
      </c>
      <c r="E597">
        <v>8.4625800000000009</v>
      </c>
      <c r="F597">
        <v>5.8783899999999996</v>
      </c>
      <c r="G597">
        <v>4.68729</v>
      </c>
      <c r="H597">
        <v>11.54987</v>
      </c>
      <c r="I597">
        <v>11.3162</v>
      </c>
      <c r="J597">
        <v>11.080030000000001</v>
      </c>
      <c r="K597">
        <v>12.137790000000001</v>
      </c>
      <c r="L597">
        <v>13.87407</v>
      </c>
      <c r="M597">
        <v>7.4352200000000002</v>
      </c>
      <c r="N597">
        <v>8.4095999999999993</v>
      </c>
      <c r="O597">
        <v>9.4450800000000008</v>
      </c>
      <c r="P597">
        <v>5.5115699999999999</v>
      </c>
      <c r="Q597">
        <v>1.24047</v>
      </c>
      <c r="R597">
        <v>7.3636999999999997</v>
      </c>
      <c r="S597">
        <v>8.6663300000000003</v>
      </c>
      <c r="T597">
        <v>9.4123699999999992</v>
      </c>
      <c r="U597">
        <v>7.1193099999999996</v>
      </c>
      <c r="V597">
        <v>5.6983100000000002</v>
      </c>
      <c r="W597">
        <v>1.6914899999999999</v>
      </c>
      <c r="X597">
        <v>8.8289899999999992</v>
      </c>
      <c r="Y597">
        <v>12.5159</v>
      </c>
      <c r="Z597">
        <v>1.53003</v>
      </c>
      <c r="AA597">
        <v>11.64142</v>
      </c>
      <c r="AB597">
        <v>9.5137999999999998</v>
      </c>
      <c r="AC597">
        <v>7.7109899999999998</v>
      </c>
      <c r="AD597">
        <v>9.7675099999999997</v>
      </c>
      <c r="AE597">
        <v>3.79819</v>
      </c>
      <c r="AF597">
        <v>7.5668499999999996</v>
      </c>
    </row>
    <row r="598" spans="2:32" x14ac:dyDescent="0.3">
      <c r="B598" t="s">
        <v>86</v>
      </c>
      <c r="C598">
        <v>4.1724199999999998</v>
      </c>
      <c r="D598">
        <v>11.260289999999999</v>
      </c>
      <c r="E598">
        <v>9.3079300000000007</v>
      </c>
      <c r="F598">
        <v>6.9131200000000002</v>
      </c>
      <c r="G598">
        <v>5.7050900000000002</v>
      </c>
      <c r="H598">
        <v>11.623950000000001</v>
      </c>
      <c r="I598">
        <v>10.973649999999999</v>
      </c>
      <c r="J598">
        <v>11.81432</v>
      </c>
      <c r="K598">
        <v>11.49822</v>
      </c>
      <c r="L598">
        <v>14.02802</v>
      </c>
      <c r="M598">
        <v>10.51787</v>
      </c>
      <c r="N598">
        <v>10.36022</v>
      </c>
      <c r="O598">
        <v>10.126810000000001</v>
      </c>
      <c r="P598">
        <v>5.8765799999999997</v>
      </c>
      <c r="Q598">
        <v>3.1799300000000001</v>
      </c>
      <c r="R598">
        <v>7.8507300000000004</v>
      </c>
      <c r="S598">
        <v>9.1947299999999998</v>
      </c>
      <c r="T598">
        <v>9.9004200000000004</v>
      </c>
      <c r="U598">
        <v>11.53806</v>
      </c>
      <c r="V598">
        <v>7.7348100000000004</v>
      </c>
      <c r="W598">
        <v>1.28362</v>
      </c>
      <c r="X598">
        <v>9.3946900000000007</v>
      </c>
      <c r="Y598">
        <v>12.62434</v>
      </c>
      <c r="Z598">
        <v>3.49431</v>
      </c>
      <c r="AA598">
        <v>12.68131</v>
      </c>
      <c r="AB598">
        <v>10.05781</v>
      </c>
      <c r="AC598">
        <v>7.7715800000000002</v>
      </c>
      <c r="AD598">
        <v>10.29162</v>
      </c>
      <c r="AE598">
        <v>3.0388799999999998</v>
      </c>
      <c r="AF598">
        <v>8.2183700000000002</v>
      </c>
    </row>
    <row r="599" spans="2:32" x14ac:dyDescent="0.3">
      <c r="B599" t="s">
        <v>84</v>
      </c>
      <c r="C599">
        <v>1.4525699999999999</v>
      </c>
      <c r="D599">
        <v>10.80081</v>
      </c>
      <c r="E599">
        <v>8.4025200000000009</v>
      </c>
      <c r="F599">
        <v>6.3105900000000004</v>
      </c>
      <c r="G599">
        <v>5.1628800000000004</v>
      </c>
      <c r="H599">
        <v>11.941079999999999</v>
      </c>
      <c r="I599">
        <v>9.7476199999999995</v>
      </c>
      <c r="J599">
        <v>11.323180000000001</v>
      </c>
      <c r="K599">
        <v>12.094989999999999</v>
      </c>
      <c r="L599">
        <v>13.75155</v>
      </c>
      <c r="M599">
        <v>11.7513325</v>
      </c>
      <c r="N599">
        <v>8.9212399999999992</v>
      </c>
      <c r="O599">
        <v>6.7929599999999999</v>
      </c>
      <c r="P599">
        <v>6.173</v>
      </c>
      <c r="Q599">
        <v>2.1036299999999999</v>
      </c>
      <c r="R599">
        <v>7.8929499999999999</v>
      </c>
      <c r="S599">
        <v>9.2393699999999992</v>
      </c>
      <c r="T599">
        <v>9.1587399999999999</v>
      </c>
      <c r="U599">
        <v>8.9059799999999996</v>
      </c>
      <c r="V599">
        <v>6.2615100000000004</v>
      </c>
      <c r="W599">
        <v>1.6914800000000001</v>
      </c>
      <c r="X599">
        <v>9.9572599999999998</v>
      </c>
      <c r="Y599">
        <v>12.513030000000001</v>
      </c>
      <c r="Z599">
        <v>2.8490899999999999</v>
      </c>
      <c r="AA599">
        <v>11.300739999999999</v>
      </c>
      <c r="AB599">
        <v>9.3107600000000001</v>
      </c>
      <c r="AC599">
        <v>7.6672700000000003</v>
      </c>
      <c r="AD599">
        <v>10.049569999999999</v>
      </c>
      <c r="AE599">
        <v>3.3569399999999998</v>
      </c>
      <c r="AF599">
        <v>7.7435999999999998</v>
      </c>
    </row>
    <row r="600" spans="2:32" x14ac:dyDescent="0.3">
      <c r="B600" t="s">
        <v>85</v>
      </c>
      <c r="C600">
        <v>2.2850100000000002</v>
      </c>
      <c r="D600">
        <v>11.560040000000001</v>
      </c>
      <c r="E600">
        <v>8.7738300000000002</v>
      </c>
      <c r="F600">
        <v>5.9868800000000002</v>
      </c>
      <c r="G600">
        <v>5.2960399999999996</v>
      </c>
      <c r="H600">
        <v>13.79923</v>
      </c>
      <c r="I600">
        <v>11.020250000000001</v>
      </c>
      <c r="J600">
        <v>11.33596</v>
      </c>
      <c r="K600">
        <v>10.79637</v>
      </c>
      <c r="L600">
        <v>13.14208</v>
      </c>
      <c r="M600">
        <v>7.7851499999999998</v>
      </c>
      <c r="N600">
        <v>8.1464800000000004</v>
      </c>
      <c r="O600">
        <v>6.6653099999999998</v>
      </c>
      <c r="P600">
        <v>5.7511599999999996</v>
      </c>
      <c r="Q600">
        <v>3.3519999999999999</v>
      </c>
      <c r="R600">
        <v>7.9644599999999999</v>
      </c>
      <c r="S600">
        <v>8.9005500000000008</v>
      </c>
      <c r="T600">
        <v>9.8224800000000005</v>
      </c>
      <c r="U600">
        <v>14.81025</v>
      </c>
      <c r="V600">
        <v>5.2667099999999998</v>
      </c>
      <c r="W600">
        <v>1.05396</v>
      </c>
      <c r="X600">
        <v>8.9602299999999993</v>
      </c>
      <c r="Y600">
        <v>12.41446</v>
      </c>
      <c r="Z600">
        <v>2.07416</v>
      </c>
      <c r="AA600">
        <v>12.628209999999999</v>
      </c>
      <c r="AB600">
        <v>10.16966</v>
      </c>
      <c r="AC600">
        <v>6.4766599999999999</v>
      </c>
      <c r="AD600">
        <v>9.8570700000000002</v>
      </c>
      <c r="AE600">
        <v>4.3997700000000002</v>
      </c>
      <c r="AF600">
        <v>7.8533200000000001</v>
      </c>
    </row>
    <row r="601" spans="2:32" x14ac:dyDescent="0.3">
      <c r="B601" t="s">
        <v>84</v>
      </c>
      <c r="C601">
        <v>5.0007000000000001</v>
      </c>
      <c r="D601">
        <v>11.41061</v>
      </c>
      <c r="E601">
        <v>8.7753399999999999</v>
      </c>
      <c r="F601">
        <v>6.2688499999999996</v>
      </c>
      <c r="G601">
        <v>4.5636599999999996</v>
      </c>
      <c r="H601">
        <v>11.337619999999999</v>
      </c>
      <c r="I601">
        <v>11.298299999999999</v>
      </c>
      <c r="J601">
        <v>10.293609999999999</v>
      </c>
      <c r="K601">
        <v>11.705859999999999</v>
      </c>
      <c r="L601">
        <v>13.830349999999999</v>
      </c>
      <c r="M601">
        <v>8.2413500000000006</v>
      </c>
      <c r="N601">
        <v>8.3118099999999995</v>
      </c>
      <c r="O601">
        <v>8.0226400000000009</v>
      </c>
      <c r="P601">
        <v>5.5343</v>
      </c>
      <c r="Q601">
        <v>1.24047</v>
      </c>
      <c r="R601">
        <v>7.3301699999999999</v>
      </c>
      <c r="S601">
        <v>8.7443600000000004</v>
      </c>
      <c r="T601">
        <v>9.6769599999999993</v>
      </c>
      <c r="U601">
        <v>8.04772</v>
      </c>
      <c r="V601">
        <v>6.9905099999999996</v>
      </c>
      <c r="W601">
        <v>1.7414499999999999</v>
      </c>
      <c r="X601">
        <v>8.3442299999999996</v>
      </c>
      <c r="Y601">
        <v>12.48035</v>
      </c>
      <c r="Z601">
        <v>1.65242</v>
      </c>
      <c r="AA601">
        <v>12.270630000000001</v>
      </c>
      <c r="AB601">
        <v>9.4176800000000007</v>
      </c>
      <c r="AC601">
        <v>6.5648900000000001</v>
      </c>
      <c r="AD601">
        <v>9.3496500000000005</v>
      </c>
      <c r="AE601">
        <v>4.1112399999999996</v>
      </c>
      <c r="AF601">
        <v>7.67591</v>
      </c>
    </row>
    <row r="602" spans="2:32" x14ac:dyDescent="0.3">
      <c r="B602" t="s">
        <v>85</v>
      </c>
      <c r="C602">
        <v>3.6274799999999998</v>
      </c>
      <c r="D602">
        <v>10.80278</v>
      </c>
      <c r="E602">
        <v>8.5270899999999994</v>
      </c>
      <c r="F602">
        <v>6.6089200000000003</v>
      </c>
      <c r="G602">
        <v>5.1968399999999999</v>
      </c>
      <c r="H602">
        <v>12.369770000000001</v>
      </c>
      <c r="I602">
        <v>10.61543</v>
      </c>
      <c r="J602">
        <v>11.95533</v>
      </c>
      <c r="K602">
        <v>11.14016</v>
      </c>
      <c r="L602">
        <v>11.544320000000001</v>
      </c>
      <c r="M602">
        <v>9.8371099999999991</v>
      </c>
      <c r="N602">
        <v>9.3871599999999997</v>
      </c>
      <c r="O602">
        <v>7.49472</v>
      </c>
      <c r="P602">
        <v>5.8557499999999996</v>
      </c>
      <c r="Q602">
        <v>1.24047</v>
      </c>
      <c r="R602">
        <v>7.4798799999999996</v>
      </c>
      <c r="S602">
        <v>8.9444700000000008</v>
      </c>
      <c r="T602">
        <v>10.162229999999999</v>
      </c>
      <c r="U602">
        <v>9.1852400000000003</v>
      </c>
      <c r="V602">
        <v>7.0559900000000004</v>
      </c>
      <c r="W602">
        <v>2.5000200000000001</v>
      </c>
      <c r="X602">
        <v>9.2342399999999998</v>
      </c>
      <c r="Y602">
        <v>12.52103</v>
      </c>
      <c r="Z602">
        <v>4.4579000000000004</v>
      </c>
      <c r="AA602">
        <v>10.59287</v>
      </c>
      <c r="AB602">
        <v>9.5864999999999991</v>
      </c>
      <c r="AC602">
        <v>6.9274699999999996</v>
      </c>
      <c r="AD602">
        <v>9.6879500000000007</v>
      </c>
      <c r="AE602">
        <v>2.4982700000000002</v>
      </c>
      <c r="AF602">
        <v>7.4952100000000002</v>
      </c>
    </row>
    <row r="603" spans="2:32" x14ac:dyDescent="0.3">
      <c r="B603" t="s">
        <v>86</v>
      </c>
      <c r="C603">
        <v>2.9891299999999998</v>
      </c>
      <c r="D603">
        <v>10.84811</v>
      </c>
      <c r="E603">
        <v>8.8633100000000002</v>
      </c>
      <c r="F603">
        <v>6.3172699999999997</v>
      </c>
      <c r="G603">
        <v>4.0104271000000002</v>
      </c>
      <c r="H603">
        <v>11.37125</v>
      </c>
      <c r="I603">
        <v>10.655749999999999</v>
      </c>
      <c r="J603">
        <v>10.91352</v>
      </c>
      <c r="K603">
        <v>11.628780000000001</v>
      </c>
      <c r="L603">
        <v>13.801170000000001</v>
      </c>
      <c r="M603">
        <v>9.2390000000000008</v>
      </c>
      <c r="N603">
        <v>9.0418599999999998</v>
      </c>
      <c r="O603">
        <v>9.1832499999999992</v>
      </c>
      <c r="P603">
        <v>5.5651700000000002</v>
      </c>
      <c r="Q603">
        <v>1.24047</v>
      </c>
      <c r="R603">
        <v>7.45838</v>
      </c>
      <c r="S603">
        <v>8.8097200000000004</v>
      </c>
      <c r="T603">
        <v>9.15489</v>
      </c>
      <c r="U603">
        <v>12.45246</v>
      </c>
      <c r="V603">
        <v>7.0148099999999998</v>
      </c>
      <c r="W603">
        <v>1.1266700000000001</v>
      </c>
      <c r="X603">
        <v>8.8371200000000005</v>
      </c>
      <c r="Y603">
        <v>12.477370000000001</v>
      </c>
      <c r="Z603">
        <v>3.6148199999999999</v>
      </c>
      <c r="AA603">
        <v>11.32671</v>
      </c>
      <c r="AB603">
        <v>9.9136900000000008</v>
      </c>
      <c r="AC603">
        <v>6.3323700000000001</v>
      </c>
      <c r="AD603">
        <v>9.5328900000000001</v>
      </c>
      <c r="AE603">
        <v>3.1351100000000001</v>
      </c>
      <c r="AF603">
        <v>7.8117099999999997</v>
      </c>
    </row>
    <row r="604" spans="2:32" x14ac:dyDescent="0.3">
      <c r="B604" t="s">
        <v>86</v>
      </c>
      <c r="C604">
        <v>2.6282999999999999</v>
      </c>
      <c r="D604">
        <v>10.92121</v>
      </c>
      <c r="E604">
        <v>8.1747499999999995</v>
      </c>
      <c r="F604">
        <v>6.0539699999999996</v>
      </c>
      <c r="G604">
        <v>4.9422899999999998</v>
      </c>
      <c r="H604">
        <v>11.232250000000001</v>
      </c>
      <c r="I604">
        <v>10.974600000000001</v>
      </c>
      <c r="J604">
        <v>10.21574</v>
      </c>
      <c r="K604">
        <v>11.25338</v>
      </c>
      <c r="L604">
        <v>13.31061</v>
      </c>
      <c r="M604">
        <v>8.9968199999999996</v>
      </c>
      <c r="N604">
        <v>8.3331999999999997</v>
      </c>
      <c r="O604">
        <v>8.9755500000000001</v>
      </c>
      <c r="P604">
        <v>5.0778536000000001</v>
      </c>
      <c r="Q604">
        <v>2.7825700000000002</v>
      </c>
      <c r="R604">
        <v>7.3992899999999997</v>
      </c>
      <c r="S604">
        <v>8.4674700000000005</v>
      </c>
      <c r="T604">
        <v>8.5588499999999996</v>
      </c>
      <c r="U604">
        <v>8.8994900000000001</v>
      </c>
      <c r="V604">
        <v>6.6945699999999997</v>
      </c>
      <c r="W604">
        <v>1.2850299999999999</v>
      </c>
      <c r="X604">
        <v>8.3062699999999996</v>
      </c>
      <c r="Y604">
        <v>12.32602</v>
      </c>
      <c r="Z604">
        <v>2.6394700000000002</v>
      </c>
      <c r="AA604">
        <v>12.40558</v>
      </c>
      <c r="AB604">
        <v>9.7952399999999997</v>
      </c>
      <c r="AC604">
        <v>6.2996999999999996</v>
      </c>
      <c r="AD604">
        <v>9.0118600000000004</v>
      </c>
      <c r="AE604">
        <v>3.8325100000000001</v>
      </c>
      <c r="AF604">
        <v>7.6066500000000001</v>
      </c>
    </row>
    <row r="605" spans="2:32" x14ac:dyDescent="0.3">
      <c r="B605" t="s">
        <v>85</v>
      </c>
      <c r="C605">
        <v>2.4131499999999999</v>
      </c>
      <c r="D605">
        <v>11.30551</v>
      </c>
      <c r="E605">
        <v>8.6387499999999999</v>
      </c>
      <c r="F605">
        <v>6.4654100000000003</v>
      </c>
      <c r="G605">
        <v>4.9436299999999997</v>
      </c>
      <c r="H605">
        <v>12.9299</v>
      </c>
      <c r="I605">
        <v>10.27755</v>
      </c>
      <c r="J605">
        <v>10.66142</v>
      </c>
      <c r="K605">
        <v>11.854150000000001</v>
      </c>
      <c r="L605">
        <v>12.477370000000001</v>
      </c>
      <c r="M605">
        <v>8.68492</v>
      </c>
      <c r="N605">
        <v>7.9681699999999998</v>
      </c>
      <c r="O605">
        <v>9.2082999999999995</v>
      </c>
      <c r="P605">
        <v>5.3472200000000001</v>
      </c>
      <c r="Q605">
        <v>2.99024</v>
      </c>
      <c r="R605">
        <v>7.8623599999999998</v>
      </c>
      <c r="S605">
        <v>10.0099866</v>
      </c>
      <c r="T605">
        <v>10.3598</v>
      </c>
      <c r="U605">
        <v>14.4588</v>
      </c>
      <c r="V605">
        <v>6.4342100000000002</v>
      </c>
      <c r="W605">
        <v>1.05396</v>
      </c>
      <c r="X605">
        <v>8.7021099999999993</v>
      </c>
      <c r="Y605">
        <v>12.673030000000001</v>
      </c>
      <c r="Z605">
        <v>2.2746400000000002</v>
      </c>
      <c r="AA605">
        <v>12.483040000000001</v>
      </c>
      <c r="AB605">
        <v>9.3873599999999993</v>
      </c>
      <c r="AC605">
        <v>6.3923699999999997</v>
      </c>
      <c r="AD605">
        <v>10.35017</v>
      </c>
      <c r="AE605">
        <v>3.9363600000000001</v>
      </c>
      <c r="AF605">
        <v>7.3560100000000004</v>
      </c>
    </row>
    <row r="606" spans="2:32" x14ac:dyDescent="0.3">
      <c r="B606" t="s">
        <v>86</v>
      </c>
      <c r="C606">
        <v>5.7948177000000003</v>
      </c>
      <c r="D606">
        <v>10.81081</v>
      </c>
      <c r="E606">
        <v>9.2649500000000007</v>
      </c>
      <c r="F606">
        <v>6.8721300000000003</v>
      </c>
      <c r="G606">
        <v>6.82864</v>
      </c>
      <c r="H606">
        <v>10.83184</v>
      </c>
      <c r="I606">
        <v>9.4229400000000005</v>
      </c>
      <c r="J606">
        <v>10.000529999999999</v>
      </c>
      <c r="K606">
        <v>12.033569999999999</v>
      </c>
      <c r="L606">
        <v>13.93182</v>
      </c>
      <c r="M606">
        <v>8.2635100000000001</v>
      </c>
      <c r="N606">
        <v>9.3705200000000008</v>
      </c>
      <c r="O606">
        <v>10.14387</v>
      </c>
      <c r="P606">
        <v>6.07463</v>
      </c>
      <c r="Q606">
        <v>1.44434</v>
      </c>
      <c r="R606">
        <v>7.5153800000000004</v>
      </c>
      <c r="S606">
        <v>9.12181</v>
      </c>
      <c r="T606">
        <v>10.6809388</v>
      </c>
      <c r="U606">
        <v>7.2836999999999996</v>
      </c>
      <c r="V606">
        <v>7.2479100000000001</v>
      </c>
      <c r="W606">
        <v>2.6511900000000002</v>
      </c>
      <c r="X606">
        <v>9.0200399999999998</v>
      </c>
      <c r="Y606">
        <v>12.0440287</v>
      </c>
      <c r="Z606">
        <v>3.4701599999999999</v>
      </c>
      <c r="AA606">
        <v>11.24127</v>
      </c>
      <c r="AB606">
        <v>9.9720800000000001</v>
      </c>
      <c r="AC606">
        <v>6.7466400000000002</v>
      </c>
      <c r="AD606">
        <v>9.4946400000000004</v>
      </c>
      <c r="AE606">
        <v>3.1972</v>
      </c>
      <c r="AF606">
        <v>7.2790400000000002</v>
      </c>
    </row>
    <row r="607" spans="2:32" x14ac:dyDescent="0.3">
      <c r="B607" t="s">
        <v>84</v>
      </c>
      <c r="C607">
        <v>2.0278299999999998</v>
      </c>
      <c r="D607">
        <v>11.37778</v>
      </c>
      <c r="E607">
        <v>8.3067600000000006</v>
      </c>
      <c r="F607">
        <v>5.9096500000000001</v>
      </c>
      <c r="G607">
        <v>5.0425199999999997</v>
      </c>
      <c r="H607">
        <v>12.68472</v>
      </c>
      <c r="I607">
        <v>10.82821</v>
      </c>
      <c r="J607">
        <v>11.4396</v>
      </c>
      <c r="K607">
        <v>11.57724</v>
      </c>
      <c r="L607">
        <v>13.92079</v>
      </c>
      <c r="M607">
        <v>8.3788199999999993</v>
      </c>
      <c r="N607">
        <v>8.0893300000000004</v>
      </c>
      <c r="O607">
        <v>7.6668200000000004</v>
      </c>
      <c r="P607">
        <v>5.7325699999999999</v>
      </c>
      <c r="Q607">
        <v>1.5837600000000001</v>
      </c>
      <c r="R607">
        <v>7.6869500000000004</v>
      </c>
      <c r="S607">
        <v>8.8951499999999992</v>
      </c>
      <c r="T607">
        <v>9.8403799999999997</v>
      </c>
      <c r="U607">
        <v>8.0737100000000002</v>
      </c>
      <c r="V607">
        <v>6.6512200000000004</v>
      </c>
      <c r="W607">
        <v>1.5031600000000001</v>
      </c>
      <c r="X607">
        <v>9.6380800000000004</v>
      </c>
      <c r="Y607">
        <v>12.67493</v>
      </c>
      <c r="Z607">
        <v>1.9758</v>
      </c>
      <c r="AA607">
        <v>11.718030000000001</v>
      </c>
      <c r="AB607">
        <v>9.5964100000000006</v>
      </c>
      <c r="AC607">
        <v>7.1601900000000001</v>
      </c>
      <c r="AD607">
        <v>10.04499</v>
      </c>
      <c r="AE607">
        <v>3.5143499999999999</v>
      </c>
      <c r="AF607">
        <v>7.3354799999999996</v>
      </c>
    </row>
    <row r="608" spans="2:32" x14ac:dyDescent="0.3">
      <c r="B608" t="s">
        <v>85</v>
      </c>
      <c r="C608">
        <v>1.7705299999999999</v>
      </c>
      <c r="D608">
        <v>11.4153</v>
      </c>
      <c r="E608">
        <v>8.8845399999999994</v>
      </c>
      <c r="F608">
        <v>5.4515000000000002</v>
      </c>
      <c r="G608">
        <v>5.7299300000000004</v>
      </c>
      <c r="H608">
        <v>12.90164</v>
      </c>
      <c r="I608">
        <v>9.8537400000000002</v>
      </c>
      <c r="J608">
        <v>10.727779999999999</v>
      </c>
      <c r="K608">
        <v>10.51643</v>
      </c>
      <c r="L608">
        <v>12.04121</v>
      </c>
      <c r="M608">
        <v>9.1051699999999993</v>
      </c>
      <c r="N608">
        <v>8.1187100000000001</v>
      </c>
      <c r="O608">
        <v>8.2906999999999993</v>
      </c>
      <c r="P608">
        <v>5.1120000000000001</v>
      </c>
      <c r="Q608">
        <v>2.0011199999999998</v>
      </c>
      <c r="R608">
        <v>7.2509199999999998</v>
      </c>
      <c r="S608">
        <v>8.2136499999999995</v>
      </c>
      <c r="T608">
        <v>9.0325500000000005</v>
      </c>
      <c r="U608">
        <v>14.50811</v>
      </c>
      <c r="V608">
        <v>5.9968599999999999</v>
      </c>
      <c r="W608">
        <v>1.05396</v>
      </c>
      <c r="X608">
        <v>8.5906400000000005</v>
      </c>
      <c r="Y608">
        <v>12.513999999999999</v>
      </c>
      <c r="Z608">
        <v>0.86020459999999999</v>
      </c>
      <c r="AA608">
        <v>12.585150000000001</v>
      </c>
      <c r="AB608">
        <v>9.9509600000000002</v>
      </c>
      <c r="AC608">
        <v>5.8658862999999997</v>
      </c>
      <c r="AD608">
        <v>9.5267599999999995</v>
      </c>
      <c r="AE608">
        <v>3.8818899999999998</v>
      </c>
      <c r="AF608">
        <v>7.5242000000000004</v>
      </c>
    </row>
    <row r="609" spans="2:32" x14ac:dyDescent="0.3">
      <c r="B609" t="s">
        <v>85</v>
      </c>
      <c r="C609">
        <v>1.4525699999999999</v>
      </c>
      <c r="D609">
        <v>10.97278</v>
      </c>
      <c r="E609">
        <v>8.0647111000000002</v>
      </c>
      <c r="F609">
        <v>5.3945100000000004</v>
      </c>
      <c r="G609">
        <v>4.3865100000000004</v>
      </c>
      <c r="H609">
        <v>12.632759999999999</v>
      </c>
      <c r="I609">
        <v>10.10652</v>
      </c>
      <c r="J609">
        <v>10.902509999999999</v>
      </c>
      <c r="K609">
        <v>10.26371</v>
      </c>
      <c r="L609">
        <v>11.0547129</v>
      </c>
      <c r="M609">
        <v>8.5450700000000008</v>
      </c>
      <c r="N609">
        <v>7.58786</v>
      </c>
      <c r="O609">
        <v>6.4598800000000001</v>
      </c>
      <c r="P609">
        <v>5.0867800000000001</v>
      </c>
      <c r="Q609">
        <v>1.24047</v>
      </c>
      <c r="R609">
        <v>6.9964500000000003</v>
      </c>
      <c r="S609">
        <v>8.2990399999999998</v>
      </c>
      <c r="T609">
        <v>9.0832300000000004</v>
      </c>
      <c r="U609">
        <v>8.7591000000000001</v>
      </c>
      <c r="V609">
        <v>7.1137100000000002</v>
      </c>
      <c r="W609">
        <v>1.05396</v>
      </c>
      <c r="X609">
        <v>8.6656200000000005</v>
      </c>
      <c r="Y609">
        <v>12.28144</v>
      </c>
      <c r="Z609">
        <v>3.0434600000000001</v>
      </c>
      <c r="AA609">
        <v>11.222580000000001</v>
      </c>
      <c r="AB609">
        <v>9.9069000000000003</v>
      </c>
      <c r="AC609">
        <v>6.1352200000000003</v>
      </c>
      <c r="AD609">
        <v>9.9185800000000004</v>
      </c>
      <c r="AE609">
        <v>2.9122699999999999</v>
      </c>
      <c r="AF609">
        <v>7.5272500000000004</v>
      </c>
    </row>
    <row r="610" spans="2:32" x14ac:dyDescent="0.3">
      <c r="B610" t="s">
        <v>85</v>
      </c>
      <c r="C610">
        <v>1.8786400000000001</v>
      </c>
      <c r="D610">
        <v>11.337540000000001</v>
      </c>
      <c r="E610">
        <v>8.5896299999999997</v>
      </c>
      <c r="F610">
        <v>5.9610099999999999</v>
      </c>
      <c r="G610">
        <v>5.1318099999999998</v>
      </c>
      <c r="H610">
        <v>12.0504</v>
      </c>
      <c r="I610">
        <v>9.0868400000000005</v>
      </c>
      <c r="J610">
        <v>11.75909</v>
      </c>
      <c r="K610">
        <v>10.08052</v>
      </c>
      <c r="L610">
        <v>11.902139999999999</v>
      </c>
      <c r="M610">
        <v>7.8522699999999999</v>
      </c>
      <c r="N610">
        <v>8.1829400000000003</v>
      </c>
      <c r="O610">
        <v>6.1742195999999998</v>
      </c>
      <c r="P610">
        <v>5.5429599999999999</v>
      </c>
      <c r="Q610">
        <v>1.3798600000000001</v>
      </c>
      <c r="R610">
        <v>7.5095299999999998</v>
      </c>
      <c r="S610">
        <v>8.9470200000000002</v>
      </c>
      <c r="T610">
        <v>9.4634400000000003</v>
      </c>
      <c r="U610">
        <v>7.9483800000000002</v>
      </c>
      <c r="V610">
        <v>5.2774299999999998</v>
      </c>
      <c r="W610">
        <v>1.0776699999999999</v>
      </c>
      <c r="X610">
        <v>8.9666899999999998</v>
      </c>
      <c r="Y610">
        <v>12.561360000000001</v>
      </c>
      <c r="Z610">
        <v>2.1938200000000001</v>
      </c>
      <c r="AA610">
        <v>11.684710000000001</v>
      </c>
      <c r="AB610">
        <v>9.7208500000000004</v>
      </c>
      <c r="AC610">
        <v>7.3287800000000001</v>
      </c>
      <c r="AD610">
        <v>9.8364200000000004</v>
      </c>
      <c r="AE610">
        <v>3.57531</v>
      </c>
      <c r="AF610">
        <v>7.5481400000000001</v>
      </c>
    </row>
    <row r="611" spans="2:32" x14ac:dyDescent="0.3">
      <c r="B611" t="s">
        <v>86</v>
      </c>
      <c r="C611">
        <v>1.4525699999999999</v>
      </c>
      <c r="D611">
        <v>11.20997</v>
      </c>
      <c r="E611">
        <v>9.1169499999999992</v>
      </c>
      <c r="F611">
        <v>5.5813600000000001</v>
      </c>
      <c r="G611">
        <v>5.4599399999999996</v>
      </c>
      <c r="H611">
        <v>10.87801</v>
      </c>
      <c r="I611">
        <v>10.23518</v>
      </c>
      <c r="J611">
        <v>10.28337</v>
      </c>
      <c r="K611">
        <v>11.941129999999999</v>
      </c>
      <c r="L611">
        <v>13.89808</v>
      </c>
      <c r="M611">
        <v>9.1443499999999993</v>
      </c>
      <c r="N611">
        <v>9.1151900000000001</v>
      </c>
      <c r="O611">
        <v>9.0301100000000005</v>
      </c>
      <c r="P611">
        <v>5.3100100000000001</v>
      </c>
      <c r="Q611">
        <v>1.24047</v>
      </c>
      <c r="R611">
        <v>7.2237299999999998</v>
      </c>
      <c r="S611">
        <v>8.4714899999999993</v>
      </c>
      <c r="T611">
        <v>9.5683500000000006</v>
      </c>
      <c r="U611">
        <v>11.44885</v>
      </c>
      <c r="V611">
        <v>6.8080299999999996</v>
      </c>
      <c r="W611">
        <v>1.28895</v>
      </c>
      <c r="X611">
        <v>8.86693</v>
      </c>
      <c r="Y611">
        <v>12.58039</v>
      </c>
      <c r="Z611">
        <v>3.6373700000000002</v>
      </c>
      <c r="AA611">
        <v>12.262320000000001</v>
      </c>
      <c r="AB611">
        <v>9.6397499999999994</v>
      </c>
      <c r="AC611">
        <v>6.4092200000000004</v>
      </c>
      <c r="AD611">
        <v>9.3107199999999999</v>
      </c>
      <c r="AE611">
        <v>3.96699</v>
      </c>
      <c r="AF611">
        <v>7.8103800000000003</v>
      </c>
    </row>
    <row r="612" spans="2:32" x14ac:dyDescent="0.3">
      <c r="B612" t="s">
        <v>85</v>
      </c>
      <c r="C612">
        <v>3.9695399999999998</v>
      </c>
      <c r="D612">
        <v>11.600020000000001</v>
      </c>
      <c r="E612">
        <v>8.9177300000000006</v>
      </c>
      <c r="F612">
        <v>6.7417800000000003</v>
      </c>
      <c r="G612">
        <v>5.2286599999999996</v>
      </c>
      <c r="H612">
        <v>12.945919999999999</v>
      </c>
      <c r="I612">
        <v>11.89465</v>
      </c>
      <c r="J612">
        <v>11.96917</v>
      </c>
      <c r="K612">
        <v>12.00975</v>
      </c>
      <c r="L612">
        <v>13.776870000000001</v>
      </c>
      <c r="M612">
        <v>8.3073899999999998</v>
      </c>
      <c r="N612">
        <v>8.5491700000000002</v>
      </c>
      <c r="O612">
        <v>11.990664199999999</v>
      </c>
      <c r="P612">
        <v>6.1579199999999998</v>
      </c>
      <c r="Q612">
        <v>3.7330838000000002</v>
      </c>
      <c r="R612">
        <v>8.0531500999999999</v>
      </c>
      <c r="S612">
        <v>9.2366499999999991</v>
      </c>
      <c r="T612">
        <v>10.12575</v>
      </c>
      <c r="U612">
        <v>11.4399</v>
      </c>
      <c r="V612">
        <v>5.4641700000000002</v>
      </c>
      <c r="W612">
        <v>1.08457</v>
      </c>
      <c r="X612">
        <v>9.2675699999999992</v>
      </c>
      <c r="Y612">
        <v>12.428430000000001</v>
      </c>
      <c r="Z612">
        <v>3.5508999999999999</v>
      </c>
      <c r="AA612">
        <v>12.7829318</v>
      </c>
      <c r="AB612">
        <v>10.6276815</v>
      </c>
      <c r="AC612">
        <v>7.5112300000000003</v>
      </c>
      <c r="AD612">
        <v>11.287701200000001</v>
      </c>
      <c r="AE612">
        <v>5.0449748999999997</v>
      </c>
      <c r="AF612">
        <v>8.02135</v>
      </c>
    </row>
    <row r="613" spans="2:32" x14ac:dyDescent="0.3">
      <c r="B613" t="s">
        <v>86</v>
      </c>
      <c r="C613">
        <v>2.0945800000000001</v>
      </c>
      <c r="D613">
        <v>11.408860000000001</v>
      </c>
      <c r="E613">
        <v>8.72471</v>
      </c>
      <c r="F613">
        <v>6.3714500000000003</v>
      </c>
      <c r="G613">
        <v>5.3344300000000002</v>
      </c>
      <c r="H613">
        <v>11.028740000000001</v>
      </c>
      <c r="I613">
        <v>10.84999</v>
      </c>
      <c r="J613">
        <v>10.728719999999999</v>
      </c>
      <c r="K613">
        <v>12.66151</v>
      </c>
      <c r="L613">
        <v>14.352959999999999</v>
      </c>
      <c r="M613">
        <v>9.5440500000000004</v>
      </c>
      <c r="N613">
        <v>9.12683</v>
      </c>
      <c r="O613">
        <v>8.6755600000000008</v>
      </c>
      <c r="P613">
        <v>5.5677399999999997</v>
      </c>
      <c r="Q613">
        <v>1.25972</v>
      </c>
      <c r="R613">
        <v>7.1775599999999997</v>
      </c>
      <c r="S613">
        <v>8.7067700000000006</v>
      </c>
      <c r="T613">
        <v>8.9711999999999996</v>
      </c>
      <c r="U613">
        <v>8.1182400000000001</v>
      </c>
      <c r="V613">
        <v>6.2610400000000004</v>
      </c>
      <c r="W613">
        <v>1.75061</v>
      </c>
      <c r="X613">
        <v>8.5471299999999992</v>
      </c>
      <c r="Y613">
        <v>12.687469999999999</v>
      </c>
      <c r="Z613">
        <v>3.0279400000000001</v>
      </c>
      <c r="AA613">
        <v>11.72359</v>
      </c>
      <c r="AB613">
        <v>9.8060200000000002</v>
      </c>
      <c r="AC613">
        <v>6.4728199999999996</v>
      </c>
      <c r="AD613">
        <v>8.6748700000000003</v>
      </c>
      <c r="AE613">
        <v>3.9498199999999999</v>
      </c>
      <c r="AF613">
        <v>7.6998899999999999</v>
      </c>
    </row>
    <row r="614" spans="2:32" x14ac:dyDescent="0.3">
      <c r="B614" t="s">
        <v>85</v>
      </c>
      <c r="C614">
        <v>1.5821799999999999</v>
      </c>
      <c r="D614">
        <v>10.76164</v>
      </c>
      <c r="E614">
        <v>8.4451800000000006</v>
      </c>
      <c r="F614">
        <v>5.5567000000000002</v>
      </c>
      <c r="G614">
        <v>5.9128100000000003</v>
      </c>
      <c r="H614">
        <v>11.83196</v>
      </c>
      <c r="I614">
        <v>8.5156185999999998</v>
      </c>
      <c r="J614">
        <v>10.923819999999999</v>
      </c>
      <c r="K614">
        <v>10.242839999999999</v>
      </c>
      <c r="L614">
        <v>11.430680000000001</v>
      </c>
      <c r="M614">
        <v>8.6086500000000008</v>
      </c>
      <c r="N614">
        <v>8.3923500000000004</v>
      </c>
      <c r="O614">
        <v>7.1163100000000004</v>
      </c>
      <c r="P614">
        <v>5.5803799999999999</v>
      </c>
      <c r="Q614">
        <v>1.24047</v>
      </c>
      <c r="R614">
        <v>7.2942299999999998</v>
      </c>
      <c r="S614">
        <v>8.9376700000000007</v>
      </c>
      <c r="T614">
        <v>8.5398800000000001</v>
      </c>
      <c r="U614">
        <v>7.8490399999999996</v>
      </c>
      <c r="V614">
        <v>5.1312600000000002</v>
      </c>
      <c r="W614">
        <v>1.4790300000000001</v>
      </c>
      <c r="X614">
        <v>8.6820799999999991</v>
      </c>
      <c r="Y614">
        <v>12.491899999999999</v>
      </c>
      <c r="Z614">
        <v>1.78782</v>
      </c>
      <c r="AA614">
        <v>9.2233999999999998</v>
      </c>
      <c r="AB614">
        <v>9.1614500000000003</v>
      </c>
      <c r="AC614">
        <v>6.8479400000000004</v>
      </c>
      <c r="AD614">
        <v>9.7656399999999994</v>
      </c>
      <c r="AE614">
        <v>3.5543900000000002</v>
      </c>
      <c r="AF614">
        <v>7.8051599999999999</v>
      </c>
    </row>
    <row r="615" spans="2:32" x14ac:dyDescent="0.3">
      <c r="B615" t="s">
        <v>85</v>
      </c>
      <c r="C615">
        <v>1.83891</v>
      </c>
      <c r="D615">
        <v>11.34308</v>
      </c>
      <c r="E615">
        <v>8.3893699999999995</v>
      </c>
      <c r="F615">
        <v>5.91289</v>
      </c>
      <c r="G615">
        <v>5.3725899999999998</v>
      </c>
      <c r="H615">
        <v>11.91334</v>
      </c>
      <c r="I615">
        <v>9.7886299999999995</v>
      </c>
      <c r="J615">
        <v>11.05186</v>
      </c>
      <c r="K615">
        <v>10.022030000000001</v>
      </c>
      <c r="L615">
        <v>11.45208</v>
      </c>
      <c r="M615">
        <v>7.4377000000000004</v>
      </c>
      <c r="N615">
        <v>7.7620800000000001</v>
      </c>
      <c r="O615">
        <v>6.71706</v>
      </c>
      <c r="P615">
        <v>5.6151799999999996</v>
      </c>
      <c r="Q615">
        <v>1.64394</v>
      </c>
      <c r="R615">
        <v>7.45953</v>
      </c>
      <c r="S615">
        <v>8.5514299999999999</v>
      </c>
      <c r="T615">
        <v>8.8376199999999994</v>
      </c>
      <c r="U615">
        <v>7.55037</v>
      </c>
      <c r="V615">
        <v>5.05776</v>
      </c>
      <c r="W615">
        <v>1.25116</v>
      </c>
      <c r="X615">
        <v>8.7520399999999992</v>
      </c>
      <c r="Y615">
        <v>12.587960000000001</v>
      </c>
      <c r="Z615">
        <v>1.50017</v>
      </c>
      <c r="AA615">
        <v>11.260149999999999</v>
      </c>
      <c r="AB615">
        <v>10.01065</v>
      </c>
      <c r="AC615">
        <v>6.7824299999999997</v>
      </c>
      <c r="AD615">
        <v>9.2460599999999999</v>
      </c>
      <c r="AE615">
        <v>3.46753</v>
      </c>
      <c r="AF615">
        <v>7.8618399999999999</v>
      </c>
    </row>
    <row r="616" spans="2:32" x14ac:dyDescent="0.3">
      <c r="B616" t="s">
        <v>86</v>
      </c>
      <c r="C616">
        <v>1.9815700000000001</v>
      </c>
      <c r="D616">
        <v>11.298159999999999</v>
      </c>
      <c r="E616">
        <v>9.0421099999999992</v>
      </c>
      <c r="F616">
        <v>5.9742800000000003</v>
      </c>
      <c r="G616">
        <v>5.1684599999999996</v>
      </c>
      <c r="H616">
        <v>11.946999999999999</v>
      </c>
      <c r="I616">
        <v>11.168519999999999</v>
      </c>
      <c r="J616">
        <v>11.15849</v>
      </c>
      <c r="K616">
        <v>12.566330000000001</v>
      </c>
      <c r="L616">
        <v>14.217650000000001</v>
      </c>
      <c r="M616">
        <v>8.3256300000000003</v>
      </c>
      <c r="N616">
        <v>8.3943100000000008</v>
      </c>
      <c r="O616">
        <v>9.6331699999999998</v>
      </c>
      <c r="P616">
        <v>5.6842300000000003</v>
      </c>
      <c r="Q616">
        <v>1.62666</v>
      </c>
      <c r="R616">
        <v>7.6569099999999999</v>
      </c>
      <c r="S616">
        <v>9.1218400000000006</v>
      </c>
      <c r="T616">
        <v>9.0578099999999999</v>
      </c>
      <c r="U616">
        <v>13.744759999999999</v>
      </c>
      <c r="V616">
        <v>5.4700499999999996</v>
      </c>
      <c r="W616">
        <v>1.9477599999999999</v>
      </c>
      <c r="X616">
        <v>8.9552300000000002</v>
      </c>
      <c r="Y616">
        <v>12.644080000000001</v>
      </c>
      <c r="Z616">
        <v>1.71469</v>
      </c>
      <c r="AA616">
        <v>12.104760000000001</v>
      </c>
      <c r="AB616">
        <v>10.18763</v>
      </c>
      <c r="AC616">
        <v>6.3507600000000002</v>
      </c>
      <c r="AD616">
        <v>9.9512099999999997</v>
      </c>
      <c r="AE616">
        <v>4.37263</v>
      </c>
      <c r="AF616">
        <v>7.9730600000000003</v>
      </c>
    </row>
    <row r="617" spans="2:32" x14ac:dyDescent="0.3">
      <c r="B617" t="s">
        <v>86</v>
      </c>
      <c r="C617">
        <v>4.4633700000000003</v>
      </c>
      <c r="D617">
        <v>11.38752</v>
      </c>
      <c r="E617">
        <v>9.0372299999999992</v>
      </c>
      <c r="F617">
        <v>6.60867</v>
      </c>
      <c r="G617">
        <v>5.7794800000000004</v>
      </c>
      <c r="H617">
        <v>11.38894</v>
      </c>
      <c r="I617">
        <v>10.82485</v>
      </c>
      <c r="J617">
        <v>11.53829</v>
      </c>
      <c r="K617">
        <v>12.60018</v>
      </c>
      <c r="L617">
        <v>14.16347</v>
      </c>
      <c r="M617">
        <v>10.882</v>
      </c>
      <c r="N617">
        <v>9.9701699999999995</v>
      </c>
      <c r="O617">
        <v>11.129709999999999</v>
      </c>
      <c r="P617">
        <v>5.51661</v>
      </c>
      <c r="Q617">
        <v>1.3914200000000001</v>
      </c>
      <c r="R617">
        <v>7.65733</v>
      </c>
      <c r="S617">
        <v>9.4390999999999998</v>
      </c>
      <c r="T617">
        <v>9.8695400000000006</v>
      </c>
      <c r="U617">
        <v>11.60197</v>
      </c>
      <c r="V617">
        <v>7.5430900000000003</v>
      </c>
      <c r="W617">
        <v>2.3387699999999998</v>
      </c>
      <c r="X617">
        <v>8.9927899999999994</v>
      </c>
      <c r="Y617">
        <v>12.68295</v>
      </c>
      <c r="Z617">
        <v>2.3547600000000002</v>
      </c>
      <c r="AA617">
        <v>11.981479999999999</v>
      </c>
      <c r="AB617">
        <v>9.8211899999999996</v>
      </c>
      <c r="AC617">
        <v>6.6513099999999996</v>
      </c>
      <c r="AD617">
        <v>10.480740000000001</v>
      </c>
      <c r="AE617">
        <v>4.2365399999999998</v>
      </c>
      <c r="AF617">
        <v>7.9935799999999997</v>
      </c>
    </row>
    <row r="618" spans="2:32" x14ac:dyDescent="0.3">
      <c r="B618" t="s">
        <v>85</v>
      </c>
      <c r="C618">
        <v>4.5617099999999997</v>
      </c>
      <c r="D618">
        <v>11.139049999999999</v>
      </c>
      <c r="E618">
        <v>8.6183800000000002</v>
      </c>
      <c r="F618">
        <v>6.7959300000000002</v>
      </c>
      <c r="G618">
        <v>4.4243100000000002</v>
      </c>
      <c r="H618">
        <v>12.25737</v>
      </c>
      <c r="I618">
        <v>9.6946999999999992</v>
      </c>
      <c r="J618">
        <v>11.0054</v>
      </c>
      <c r="K618">
        <v>11.63294</v>
      </c>
      <c r="L618">
        <v>13.938610000000001</v>
      </c>
      <c r="M618">
        <v>8.7656500000000008</v>
      </c>
      <c r="N618">
        <v>8.4652999999999992</v>
      </c>
      <c r="O618">
        <v>8.7919099999999997</v>
      </c>
      <c r="P618">
        <v>5.6788299999999996</v>
      </c>
      <c r="Q618">
        <v>1.24047</v>
      </c>
      <c r="R618">
        <v>7.6343800000000002</v>
      </c>
      <c r="S618">
        <v>9.6644900000000007</v>
      </c>
      <c r="T618">
        <v>10.232480000000001</v>
      </c>
      <c r="U618">
        <v>8.9506300000000003</v>
      </c>
      <c r="V618">
        <v>6.1902699999999999</v>
      </c>
      <c r="W618">
        <v>1.65306</v>
      </c>
      <c r="X618">
        <v>9.3893699999999995</v>
      </c>
      <c r="Y618">
        <v>12.608610000000001</v>
      </c>
      <c r="Z618">
        <v>1.75105</v>
      </c>
      <c r="AA618">
        <v>11.76341</v>
      </c>
      <c r="AB618">
        <v>9.4952900000000007</v>
      </c>
      <c r="AC618">
        <v>7.7602900000000004</v>
      </c>
      <c r="AD618">
        <v>10.06728</v>
      </c>
      <c r="AE618">
        <v>3.64059</v>
      </c>
      <c r="AF618">
        <v>7.6559499999999998</v>
      </c>
    </row>
    <row r="619" spans="2:32" x14ac:dyDescent="0.3">
      <c r="B619" t="s">
        <v>85</v>
      </c>
      <c r="C619">
        <v>3.1671399999999998</v>
      </c>
      <c r="D619">
        <v>11.374560000000001</v>
      </c>
      <c r="E619">
        <v>8.7283600000000003</v>
      </c>
      <c r="F619">
        <v>6.1402299999999999</v>
      </c>
      <c r="G619">
        <v>6.15198</v>
      </c>
      <c r="H619">
        <v>12.856870000000001</v>
      </c>
      <c r="I619">
        <v>10.485989999999999</v>
      </c>
      <c r="J619">
        <v>11.51524</v>
      </c>
      <c r="K619">
        <v>10.89794</v>
      </c>
      <c r="L619">
        <v>11.41531</v>
      </c>
      <c r="M619">
        <v>7.9776600000000002</v>
      </c>
      <c r="N619">
        <v>8.5591399999999993</v>
      </c>
      <c r="O619">
        <v>7.8666700000000001</v>
      </c>
      <c r="P619">
        <v>5.8687399999999998</v>
      </c>
      <c r="Q619">
        <v>1.7670600000000001</v>
      </c>
      <c r="R619">
        <v>7.6967499999999998</v>
      </c>
      <c r="S619">
        <v>9.0055300000000003</v>
      </c>
      <c r="T619">
        <v>9.5009800000000002</v>
      </c>
      <c r="U619">
        <v>8.2966300000000004</v>
      </c>
      <c r="V619">
        <v>6.5018000000000002</v>
      </c>
      <c r="W619">
        <v>1.1714</v>
      </c>
      <c r="X619">
        <v>9.3460000000000001</v>
      </c>
      <c r="Y619">
        <v>12.71495</v>
      </c>
      <c r="Z619">
        <v>2.22763</v>
      </c>
      <c r="AA619">
        <v>12.00454</v>
      </c>
      <c r="AB619">
        <v>10.249320000000001</v>
      </c>
      <c r="AC619">
        <v>6.8124900000000004</v>
      </c>
      <c r="AD619">
        <v>9.7647899999999996</v>
      </c>
      <c r="AE619">
        <v>3.9991599999999998</v>
      </c>
      <c r="AF619">
        <v>7.6807499999999997</v>
      </c>
    </row>
    <row r="620" spans="2:32" x14ac:dyDescent="0.3">
      <c r="B620" t="s">
        <v>86</v>
      </c>
      <c r="C620">
        <v>1.7138899999999999</v>
      </c>
      <c r="D620">
        <v>11.19567</v>
      </c>
      <c r="E620">
        <v>8.8979900000000001</v>
      </c>
      <c r="F620">
        <v>5.9734400000000001</v>
      </c>
      <c r="G620">
        <v>4.5366999999999997</v>
      </c>
      <c r="H620">
        <v>11.20345</v>
      </c>
      <c r="I620">
        <v>10.99278</v>
      </c>
      <c r="J620">
        <v>10.16682</v>
      </c>
      <c r="K620">
        <v>12.33192</v>
      </c>
      <c r="L620">
        <v>14.24436</v>
      </c>
      <c r="M620">
        <v>8.3302899999999998</v>
      </c>
      <c r="N620">
        <v>8.4002999999999997</v>
      </c>
      <c r="O620">
        <v>8.0215200000000006</v>
      </c>
      <c r="P620">
        <v>5.74688</v>
      </c>
      <c r="Q620">
        <v>2.4501499999999998</v>
      </c>
      <c r="R620">
        <v>7.3574799999999998</v>
      </c>
      <c r="S620">
        <v>8.8255499999999998</v>
      </c>
      <c r="T620">
        <v>8.8721700000000006</v>
      </c>
      <c r="U620">
        <v>8.1432500000000001</v>
      </c>
      <c r="V620">
        <v>5.9035599999999997</v>
      </c>
      <c r="W620">
        <v>2.0034100000000001</v>
      </c>
      <c r="X620">
        <v>8.6003900000000009</v>
      </c>
      <c r="Y620">
        <v>12.615780000000001</v>
      </c>
      <c r="Z620">
        <v>2.1156199999999998</v>
      </c>
      <c r="AA620">
        <v>12.22608</v>
      </c>
      <c r="AB620">
        <v>9.8046600000000002</v>
      </c>
      <c r="AC620">
        <v>6.60832</v>
      </c>
      <c r="AD620">
        <v>10.323219999999999</v>
      </c>
      <c r="AE620">
        <v>3.9470700000000001</v>
      </c>
      <c r="AF620">
        <v>7.8669099999999998</v>
      </c>
    </row>
    <row r="621" spans="2:32" x14ac:dyDescent="0.3">
      <c r="B621" t="s">
        <v>85</v>
      </c>
      <c r="C621">
        <v>1.4525699999999999</v>
      </c>
      <c r="D621">
        <v>11.09943</v>
      </c>
      <c r="E621">
        <v>8.5694300000000005</v>
      </c>
      <c r="F621">
        <v>6.3979699999999999</v>
      </c>
      <c r="G621">
        <v>4.9719199999999999</v>
      </c>
      <c r="H621">
        <v>12.24689</v>
      </c>
      <c r="I621">
        <v>10.81371</v>
      </c>
      <c r="J621">
        <v>11.59085</v>
      </c>
      <c r="K621">
        <v>10.34</v>
      </c>
      <c r="L621">
        <v>11.852410000000001</v>
      </c>
      <c r="M621">
        <v>8.1568900000000006</v>
      </c>
      <c r="N621">
        <v>8.48888</v>
      </c>
      <c r="O621">
        <v>7.5596199999999998</v>
      </c>
      <c r="P621">
        <v>5.7861000000000002</v>
      </c>
      <c r="Q621">
        <v>1.7652600000000001</v>
      </c>
      <c r="R621">
        <v>7.5857000000000001</v>
      </c>
      <c r="S621">
        <v>9.03322</v>
      </c>
      <c r="T621">
        <v>9.2469999999999999</v>
      </c>
      <c r="U621">
        <v>7.3975099999999996</v>
      </c>
      <c r="V621">
        <v>5.0691600000000001</v>
      </c>
      <c r="W621">
        <v>1.05396</v>
      </c>
      <c r="X621">
        <v>9.1005900000000004</v>
      </c>
      <c r="Y621">
        <v>12.64029</v>
      </c>
      <c r="Z621">
        <v>2.50874</v>
      </c>
      <c r="AA621">
        <v>11.57484</v>
      </c>
      <c r="AB621">
        <v>10.12954</v>
      </c>
      <c r="AC621">
        <v>7.1710500000000001</v>
      </c>
      <c r="AD621">
        <v>9.5063499999999994</v>
      </c>
      <c r="AE621">
        <v>4.0926099999999996</v>
      </c>
      <c r="AF621">
        <v>7.7923900000000001</v>
      </c>
    </row>
    <row r="622" spans="2:32" x14ac:dyDescent="0.3">
      <c r="B622" t="s">
        <v>84</v>
      </c>
      <c r="C622">
        <v>4.1448900000000002</v>
      </c>
      <c r="D622">
        <v>11.334429999999999</v>
      </c>
      <c r="E622">
        <v>8.7663399999999996</v>
      </c>
      <c r="F622">
        <v>6.0479799999999999</v>
      </c>
      <c r="G622">
        <v>5.7749600000000001</v>
      </c>
      <c r="H622">
        <v>11.436299999999999</v>
      </c>
      <c r="I622">
        <v>11.64668</v>
      </c>
      <c r="J622">
        <v>10.301550000000001</v>
      </c>
      <c r="K622">
        <v>12.36749</v>
      </c>
      <c r="L622">
        <v>14.160019999999999</v>
      </c>
      <c r="M622">
        <v>7.3095999999999997</v>
      </c>
      <c r="N622">
        <v>8.0118100000000005</v>
      </c>
      <c r="O622">
        <v>9.2955699999999997</v>
      </c>
      <c r="P622">
        <v>5.6929999999999996</v>
      </c>
      <c r="Q622">
        <v>1.24047</v>
      </c>
      <c r="R622">
        <v>7.6592399999999996</v>
      </c>
      <c r="S622">
        <v>8.7739100000000008</v>
      </c>
      <c r="T622">
        <v>9.4381699999999995</v>
      </c>
      <c r="U622">
        <v>7.6678699999999997</v>
      </c>
      <c r="V622">
        <v>5.7411300000000001</v>
      </c>
      <c r="W622">
        <v>1.8983300000000001</v>
      </c>
      <c r="X622">
        <v>9.1096299999999992</v>
      </c>
      <c r="Y622">
        <v>12.735659999999999</v>
      </c>
      <c r="Z622">
        <v>2.5000599999999999</v>
      </c>
      <c r="AA622">
        <v>12.033049999999999</v>
      </c>
      <c r="AB622">
        <v>9.7468000000000004</v>
      </c>
      <c r="AC622">
        <v>6.5999600000000003</v>
      </c>
      <c r="AD622">
        <v>10.982239999999999</v>
      </c>
      <c r="AE622">
        <v>3.7059099999999998</v>
      </c>
      <c r="AF622">
        <v>7.8329500000000003</v>
      </c>
    </row>
    <row r="623" spans="2:32" x14ac:dyDescent="0.3">
      <c r="B623" t="s">
        <v>86</v>
      </c>
      <c r="C623">
        <v>4.38896</v>
      </c>
      <c r="D623">
        <v>11.37006</v>
      </c>
      <c r="E623">
        <v>8.7208600000000001</v>
      </c>
      <c r="F623">
        <v>7.12296</v>
      </c>
      <c r="G623">
        <v>5.6780600000000003</v>
      </c>
      <c r="H623">
        <v>10.86153</v>
      </c>
      <c r="I623">
        <v>8.5156185999999998</v>
      </c>
      <c r="J623">
        <v>11.732290000000001</v>
      </c>
      <c r="K623">
        <v>12.142939999999999</v>
      </c>
      <c r="L623">
        <v>14.41595</v>
      </c>
      <c r="M623">
        <v>8.7898300000000003</v>
      </c>
      <c r="N623">
        <v>7.6714200000000003</v>
      </c>
      <c r="O623">
        <v>10.229139999999999</v>
      </c>
      <c r="P623">
        <v>5.6650499999999999</v>
      </c>
      <c r="Q623">
        <v>1.24047</v>
      </c>
      <c r="R623">
        <v>7.6529499999999997</v>
      </c>
      <c r="S623">
        <v>8.6718299999999999</v>
      </c>
      <c r="T623">
        <v>8.8020700000000005</v>
      </c>
      <c r="U623">
        <v>8.3998699999999999</v>
      </c>
      <c r="V623">
        <v>7.2155500000000004</v>
      </c>
      <c r="W623">
        <v>1.05396</v>
      </c>
      <c r="X623">
        <v>8.7188300000000005</v>
      </c>
      <c r="Y623">
        <v>12.73122</v>
      </c>
      <c r="Z623">
        <v>2.1047500000000001</v>
      </c>
      <c r="AA623">
        <v>11.749980000000001</v>
      </c>
      <c r="AB623">
        <v>9.6160999999999994</v>
      </c>
      <c r="AC623">
        <v>7.3768099999999999</v>
      </c>
      <c r="AD623">
        <v>10.184810000000001</v>
      </c>
      <c r="AE623">
        <v>4.97525</v>
      </c>
      <c r="AF623">
        <v>7.8472799999999996</v>
      </c>
    </row>
    <row r="624" spans="2:32" x14ac:dyDescent="0.3">
      <c r="B624" t="s">
        <v>84</v>
      </c>
      <c r="C624">
        <v>1.7316400000000001</v>
      </c>
      <c r="D624">
        <v>11.260820000000001</v>
      </c>
      <c r="E624">
        <v>8.5154800000000002</v>
      </c>
      <c r="F624">
        <v>6.0269500000000003</v>
      </c>
      <c r="G624">
        <v>5.0629200000000001</v>
      </c>
      <c r="H624">
        <v>11.055899999999999</v>
      </c>
      <c r="I624">
        <v>10.397410000000001</v>
      </c>
      <c r="J624">
        <v>11.541779999999999</v>
      </c>
      <c r="K624">
        <v>11.324529999999999</v>
      </c>
      <c r="L624">
        <v>14.22953</v>
      </c>
      <c r="M624">
        <v>8.4970700000000008</v>
      </c>
      <c r="N624">
        <v>8.24878</v>
      </c>
      <c r="O624">
        <v>8.8365299999999998</v>
      </c>
      <c r="P624">
        <v>5.6197499999999998</v>
      </c>
      <c r="Q624">
        <v>1.6615200000000001</v>
      </c>
      <c r="R624">
        <v>7.4474</v>
      </c>
      <c r="S624">
        <v>8.6739499999999996</v>
      </c>
      <c r="T624">
        <v>9.1664899999999996</v>
      </c>
      <c r="U624">
        <v>10.223039999999999</v>
      </c>
      <c r="V624">
        <v>5.7945599999999997</v>
      </c>
      <c r="W624">
        <v>1.05396</v>
      </c>
      <c r="X624">
        <v>8.8988899999999997</v>
      </c>
      <c r="Y624">
        <v>12.48441</v>
      </c>
      <c r="Z624">
        <v>2.1119400000000002</v>
      </c>
      <c r="AA624">
        <v>12.133179999999999</v>
      </c>
      <c r="AB624">
        <v>9.7589299999999994</v>
      </c>
      <c r="AC624">
        <v>6.4879199999999999</v>
      </c>
      <c r="AD624">
        <v>9.6590199999999999</v>
      </c>
      <c r="AE624">
        <v>3.95024</v>
      </c>
      <c r="AF624">
        <v>7.8512500000000003</v>
      </c>
    </row>
    <row r="625" spans="2:32" x14ac:dyDescent="0.3">
      <c r="B625" t="s">
        <v>84</v>
      </c>
      <c r="C625">
        <v>1.5453600000000001</v>
      </c>
      <c r="D625">
        <v>11.23523</v>
      </c>
      <c r="E625">
        <v>8.6341400000000004</v>
      </c>
      <c r="F625">
        <v>5.6096199999999996</v>
      </c>
      <c r="G625">
        <v>5.6139099999999997</v>
      </c>
      <c r="H625">
        <v>13.63269</v>
      </c>
      <c r="I625">
        <v>9.45444</v>
      </c>
      <c r="J625">
        <v>10.77763</v>
      </c>
      <c r="K625">
        <v>11.449920000000001</v>
      </c>
      <c r="L625">
        <v>13.127549999999999</v>
      </c>
      <c r="M625">
        <v>8.5909399999999998</v>
      </c>
      <c r="N625">
        <v>8.8394899999999996</v>
      </c>
      <c r="O625">
        <v>8.8160900000000009</v>
      </c>
      <c r="P625">
        <v>5.7049599999999998</v>
      </c>
      <c r="Q625">
        <v>3.3585799999999999</v>
      </c>
      <c r="R625">
        <v>7.5652900000000001</v>
      </c>
      <c r="S625">
        <v>9.1980599999999999</v>
      </c>
      <c r="T625">
        <v>9.3512500000000003</v>
      </c>
      <c r="U625">
        <v>15.233875100000001</v>
      </c>
      <c r="V625">
        <v>6.5914900000000003</v>
      </c>
      <c r="W625">
        <v>1.05396</v>
      </c>
      <c r="X625">
        <v>8.8197500000000009</v>
      </c>
      <c r="Y625">
        <v>12.651350000000001</v>
      </c>
      <c r="Z625">
        <v>1.49281</v>
      </c>
      <c r="AA625">
        <v>12.271739999999999</v>
      </c>
      <c r="AB625">
        <v>9.6232199999999999</v>
      </c>
      <c r="AC625">
        <v>6.5238399999999999</v>
      </c>
      <c r="AD625">
        <v>10.572039999999999</v>
      </c>
      <c r="AE625">
        <v>4.0037500000000001</v>
      </c>
      <c r="AF625">
        <v>7.7123100000000004</v>
      </c>
    </row>
    <row r="626" spans="2:32" x14ac:dyDescent="0.3">
      <c r="B626" t="s">
        <v>86</v>
      </c>
      <c r="C626">
        <v>1.5512900000000001</v>
      </c>
      <c r="D626">
        <v>11.197570000000001</v>
      </c>
      <c r="E626">
        <v>8.4540699999999998</v>
      </c>
      <c r="F626">
        <v>5.6353099999999996</v>
      </c>
      <c r="G626">
        <v>5.2533000000000003</v>
      </c>
      <c r="H626">
        <v>10.87074</v>
      </c>
      <c r="I626">
        <v>9.9645499999999991</v>
      </c>
      <c r="J626">
        <v>9.8624200000000002</v>
      </c>
      <c r="K626">
        <v>12.045999999999999</v>
      </c>
      <c r="L626">
        <v>14.40005</v>
      </c>
      <c r="M626">
        <v>6.8913099999999998</v>
      </c>
      <c r="N626">
        <v>7.0907999999999998</v>
      </c>
      <c r="O626">
        <v>8.4321900000000003</v>
      </c>
      <c r="P626">
        <v>5.2420400000000003</v>
      </c>
      <c r="Q626">
        <v>1.5884199999999999</v>
      </c>
      <c r="R626">
        <v>7.0785099999999996</v>
      </c>
      <c r="S626">
        <v>8.5472699999999993</v>
      </c>
      <c r="T626">
        <v>8.4585699999999999</v>
      </c>
      <c r="U626">
        <v>7.6063599999999996</v>
      </c>
      <c r="V626">
        <v>5.8992899999999997</v>
      </c>
      <c r="W626">
        <v>2.2731599999999998</v>
      </c>
      <c r="X626">
        <v>8.1755999999999993</v>
      </c>
      <c r="Y626">
        <v>12.708299999999999</v>
      </c>
      <c r="Z626">
        <v>1.0366899999999999</v>
      </c>
      <c r="AA626">
        <v>10.76347</v>
      </c>
      <c r="AB626">
        <v>9.3513199999999994</v>
      </c>
      <c r="AC626">
        <v>5.8682100000000004</v>
      </c>
      <c r="AD626">
        <v>8.6630547999999994</v>
      </c>
      <c r="AE626">
        <v>3.8909500000000001</v>
      </c>
      <c r="AF626">
        <v>7.8763800000000002</v>
      </c>
    </row>
    <row r="627" spans="2:32" x14ac:dyDescent="0.3">
      <c r="B627" t="s">
        <v>86</v>
      </c>
      <c r="C627">
        <v>2.87025</v>
      </c>
      <c r="D627">
        <v>11.271610000000001</v>
      </c>
      <c r="E627">
        <v>9.2655799999999999</v>
      </c>
      <c r="F627">
        <v>6.7282099999999998</v>
      </c>
      <c r="G627">
        <v>6.4892500000000002</v>
      </c>
      <c r="H627">
        <v>11.566179999999999</v>
      </c>
      <c r="I627">
        <v>10.618270000000001</v>
      </c>
      <c r="J627">
        <v>10.76789</v>
      </c>
      <c r="K627">
        <v>11.851240000000001</v>
      </c>
      <c r="L627">
        <v>13.96874</v>
      </c>
      <c r="M627">
        <v>11.04988</v>
      </c>
      <c r="N627">
        <v>10.69153</v>
      </c>
      <c r="O627">
        <v>10.53234</v>
      </c>
      <c r="P627">
        <v>5.1773600000000002</v>
      </c>
      <c r="Q627">
        <v>3.4872000000000001</v>
      </c>
      <c r="R627">
        <v>7.4843999999999999</v>
      </c>
      <c r="S627">
        <v>9.1491900000000008</v>
      </c>
      <c r="T627">
        <v>9.9828200000000002</v>
      </c>
      <c r="U627">
        <v>15.096069999999999</v>
      </c>
      <c r="V627">
        <v>6.8964800000000004</v>
      </c>
      <c r="W627">
        <v>2.1608100000000001</v>
      </c>
      <c r="X627">
        <v>8.8769500000000008</v>
      </c>
      <c r="Y627">
        <v>12.445410000000001</v>
      </c>
      <c r="Z627">
        <v>3.1348199999999999</v>
      </c>
      <c r="AA627">
        <v>12.41798</v>
      </c>
      <c r="AB627">
        <v>10.10567</v>
      </c>
      <c r="AC627">
        <v>6.6292099999999996</v>
      </c>
      <c r="AD627">
        <v>10.41958</v>
      </c>
      <c r="AE627">
        <v>4.3196300000000001</v>
      </c>
      <c r="AF627">
        <v>8.1241000000000003</v>
      </c>
    </row>
    <row r="628" spans="2:32" x14ac:dyDescent="0.3">
      <c r="B628" t="s">
        <v>86</v>
      </c>
      <c r="C628">
        <v>3.4540899999999999</v>
      </c>
      <c r="D628">
        <v>10.7224</v>
      </c>
      <c r="E628">
        <v>9.1993500000000008</v>
      </c>
      <c r="F628">
        <v>6.9211499999999999</v>
      </c>
      <c r="G628">
        <v>7.04758</v>
      </c>
      <c r="H628">
        <v>11.5219</v>
      </c>
      <c r="I628">
        <v>9.3318300000000001</v>
      </c>
      <c r="J628">
        <v>10.50043</v>
      </c>
      <c r="K628">
        <v>12.23892</v>
      </c>
      <c r="L628">
        <v>14.01545</v>
      </c>
      <c r="M628">
        <v>8.7825000000000006</v>
      </c>
      <c r="N628">
        <v>8.7786799999999996</v>
      </c>
      <c r="O628">
        <v>8.6538699999999995</v>
      </c>
      <c r="P628">
        <v>6.1698199999999996</v>
      </c>
      <c r="Q628">
        <v>1.3993800000000001</v>
      </c>
      <c r="R628">
        <v>7.3450499999999996</v>
      </c>
      <c r="S628">
        <v>8.7895599999999998</v>
      </c>
      <c r="T628">
        <v>9.7096300000000006</v>
      </c>
      <c r="U628">
        <v>9.2583500000000001</v>
      </c>
      <c r="V628">
        <v>6.79549</v>
      </c>
      <c r="W628">
        <v>1.68506</v>
      </c>
      <c r="X628">
        <v>8.0626308000000009</v>
      </c>
      <c r="Y628">
        <v>12.329980000000001</v>
      </c>
      <c r="Z628">
        <v>3.9085299999999998</v>
      </c>
      <c r="AA628">
        <v>11.488910000000001</v>
      </c>
      <c r="AB628">
        <v>9.8709199999999999</v>
      </c>
      <c r="AC628">
        <v>7.2292300000000003</v>
      </c>
      <c r="AD628">
        <v>9.7509899999999998</v>
      </c>
      <c r="AE628">
        <v>2.9572799999999999</v>
      </c>
      <c r="AF628">
        <v>7.6798500000000001</v>
      </c>
    </row>
    <row r="629" spans="2:32" x14ac:dyDescent="0.3">
      <c r="B629" t="s">
        <v>84</v>
      </c>
      <c r="C629">
        <v>2.0877300000000001</v>
      </c>
      <c r="D629">
        <v>11.191140000000001</v>
      </c>
      <c r="E629">
        <v>8.4946599999999997</v>
      </c>
      <c r="F629">
        <v>6.4201800000000002</v>
      </c>
      <c r="G629">
        <v>5.9577299999999997</v>
      </c>
      <c r="H629">
        <v>12.25469</v>
      </c>
      <c r="I629">
        <v>9.5678099999999997</v>
      </c>
      <c r="J629">
        <v>10.652430000000001</v>
      </c>
      <c r="K629">
        <v>10.92886</v>
      </c>
      <c r="L629">
        <v>13.73081</v>
      </c>
      <c r="M629">
        <v>7.7659099999999999</v>
      </c>
      <c r="N629">
        <v>8.3093299999999992</v>
      </c>
      <c r="O629">
        <v>7.23963</v>
      </c>
      <c r="P629">
        <v>5.8062899999999997</v>
      </c>
      <c r="Q629">
        <v>1.40713</v>
      </c>
      <c r="R629">
        <v>7.6055799999999998</v>
      </c>
      <c r="S629">
        <v>8.8078400000000006</v>
      </c>
      <c r="T629">
        <v>9.1094100000000005</v>
      </c>
      <c r="U629">
        <v>7.3301100000000003</v>
      </c>
      <c r="V629">
        <v>6.1413500000000001</v>
      </c>
      <c r="W629">
        <v>1.05396</v>
      </c>
      <c r="X629">
        <v>8.9463600000000003</v>
      </c>
      <c r="Y629">
        <v>12.46447</v>
      </c>
      <c r="Z629">
        <v>2.2652299999999999</v>
      </c>
      <c r="AA629">
        <v>11.4458</v>
      </c>
      <c r="AB629">
        <v>9.8990600000000004</v>
      </c>
      <c r="AC629">
        <v>7.0758700000000001</v>
      </c>
      <c r="AD629">
        <v>9.7923500000000008</v>
      </c>
      <c r="AE629">
        <v>4.1894499999999999</v>
      </c>
      <c r="AF629">
        <v>7.8425599999999998</v>
      </c>
    </row>
    <row r="630" spans="2:32" x14ac:dyDescent="0.3">
      <c r="B630" t="s">
        <v>85</v>
      </c>
      <c r="C630">
        <v>2.5598900000000002</v>
      </c>
      <c r="D630">
        <v>10.533670000000001</v>
      </c>
      <c r="E630">
        <v>8.7178699999999996</v>
      </c>
      <c r="F630">
        <v>7.8105763000000001</v>
      </c>
      <c r="G630">
        <v>5.1273799999999996</v>
      </c>
      <c r="H630">
        <v>11.177630000000001</v>
      </c>
      <c r="I630">
        <v>8.5156185999999998</v>
      </c>
      <c r="J630">
        <v>12.334630799999999</v>
      </c>
      <c r="K630">
        <v>9.7281172999999992</v>
      </c>
      <c r="L630">
        <v>11.37979</v>
      </c>
      <c r="M630">
        <v>8.5622299999999996</v>
      </c>
      <c r="N630">
        <v>7.8396100000000004</v>
      </c>
      <c r="O630">
        <v>6.6966200000000002</v>
      </c>
      <c r="P630">
        <v>6.0829899999999997</v>
      </c>
      <c r="Q630">
        <v>1.24047</v>
      </c>
      <c r="R630">
        <v>7.5796099999999997</v>
      </c>
      <c r="S630">
        <v>9.4514700000000005</v>
      </c>
      <c r="T630">
        <v>9.3549600000000002</v>
      </c>
      <c r="U630">
        <v>7.8728699999999998</v>
      </c>
      <c r="V630">
        <v>7.3188300000000002</v>
      </c>
      <c r="W630">
        <v>1.1606399999999999</v>
      </c>
      <c r="X630">
        <v>9.32151</v>
      </c>
      <c r="Y630">
        <v>12.223739999999999</v>
      </c>
      <c r="Z630">
        <v>3.7229100000000002</v>
      </c>
      <c r="AA630">
        <v>10.44952</v>
      </c>
      <c r="AB630">
        <v>9.1668299999999991</v>
      </c>
      <c r="AC630">
        <v>7.7171500000000002</v>
      </c>
      <c r="AD630">
        <v>9.83263</v>
      </c>
      <c r="AE630">
        <v>2.4367540999999999</v>
      </c>
      <c r="AF630">
        <v>7.0093959000000003</v>
      </c>
    </row>
    <row r="631" spans="2:32" x14ac:dyDescent="0.3">
      <c r="B631" t="s">
        <v>86</v>
      </c>
      <c r="C631">
        <v>1.9835</v>
      </c>
      <c r="D631">
        <v>10.990449999999999</v>
      </c>
      <c r="E631">
        <v>9.3361800000000006</v>
      </c>
      <c r="F631">
        <v>6.3948299999999998</v>
      </c>
      <c r="G631">
        <v>6.2967899999999997</v>
      </c>
      <c r="H631">
        <v>11.36201</v>
      </c>
      <c r="I631">
        <v>10.73456</v>
      </c>
      <c r="J631">
        <v>10.49568</v>
      </c>
      <c r="K631">
        <v>11.60338</v>
      </c>
      <c r="L631">
        <v>14.238060000000001</v>
      </c>
      <c r="M631">
        <v>8.8295499999999993</v>
      </c>
      <c r="N631">
        <v>8.9833999999999996</v>
      </c>
      <c r="O631">
        <v>7.4317000000000002</v>
      </c>
      <c r="P631">
        <v>5.5957699999999999</v>
      </c>
      <c r="Q631">
        <v>1.3785499999999999</v>
      </c>
      <c r="R631">
        <v>7.3299399999999997</v>
      </c>
      <c r="S631">
        <v>8.7659199999999995</v>
      </c>
      <c r="T631">
        <v>9.0800800000000006</v>
      </c>
      <c r="U631">
        <v>10.920680000000001</v>
      </c>
      <c r="V631">
        <v>6.4573</v>
      </c>
      <c r="W631">
        <v>1.7088099999999999</v>
      </c>
      <c r="X631">
        <v>8.68797</v>
      </c>
      <c r="Y631">
        <v>12.5267</v>
      </c>
      <c r="Z631">
        <v>2.0834800000000002</v>
      </c>
      <c r="AA631">
        <v>12.2189</v>
      </c>
      <c r="AB631">
        <v>9.9908599999999996</v>
      </c>
      <c r="AC631">
        <v>6.2934299999999999</v>
      </c>
      <c r="AD631">
        <v>8.6923700000000004</v>
      </c>
      <c r="AE631">
        <v>3.59822</v>
      </c>
      <c r="AF631">
        <v>7.7702400000000003</v>
      </c>
    </row>
    <row r="632" spans="2:32" x14ac:dyDescent="0.3">
      <c r="B632" t="s">
        <v>85</v>
      </c>
      <c r="C632">
        <v>3.0943499999999999</v>
      </c>
      <c r="D632">
        <v>10.752610000000001</v>
      </c>
      <c r="E632">
        <v>8.4991500000000002</v>
      </c>
      <c r="F632">
        <v>6.5235300000000001</v>
      </c>
      <c r="G632">
        <v>5.4702099999999998</v>
      </c>
      <c r="H632">
        <v>14.0055</v>
      </c>
      <c r="I632">
        <v>9.4369099999999992</v>
      </c>
      <c r="J632">
        <v>11.530189999999999</v>
      </c>
      <c r="K632">
        <v>11.30776</v>
      </c>
      <c r="L632">
        <v>12.576090000000001</v>
      </c>
      <c r="M632">
        <v>8.1381800000000002</v>
      </c>
      <c r="N632">
        <v>8.0143000000000004</v>
      </c>
      <c r="O632">
        <v>6.6084899999999998</v>
      </c>
      <c r="P632">
        <v>5.5739799999999997</v>
      </c>
      <c r="Q632">
        <v>2.6736900000000001</v>
      </c>
      <c r="R632">
        <v>7.6896899999999997</v>
      </c>
      <c r="S632">
        <v>9.0712899999999994</v>
      </c>
      <c r="T632">
        <v>9.8195800000000002</v>
      </c>
      <c r="U632">
        <v>15.233875100000001</v>
      </c>
      <c r="V632">
        <v>5.46835</v>
      </c>
      <c r="W632">
        <v>1.05396</v>
      </c>
      <c r="X632">
        <v>9.16587</v>
      </c>
      <c r="Y632">
        <v>12.573539999999999</v>
      </c>
      <c r="Z632">
        <v>4.2386400000000002</v>
      </c>
      <c r="AA632">
        <v>11.865159999999999</v>
      </c>
      <c r="AB632">
        <v>9.8515899999999998</v>
      </c>
      <c r="AC632">
        <v>6.6271899999999997</v>
      </c>
      <c r="AD632">
        <v>9.7471399999999999</v>
      </c>
      <c r="AE632">
        <v>3.4645999999999999</v>
      </c>
      <c r="AF632">
        <v>7.60928</v>
      </c>
    </row>
    <row r="633" spans="2:32" x14ac:dyDescent="0.3">
      <c r="B633" t="s">
        <v>86</v>
      </c>
      <c r="C633">
        <v>2.2641399999999998</v>
      </c>
      <c r="D633">
        <v>11.13607</v>
      </c>
      <c r="E633">
        <v>9.4656400000000005</v>
      </c>
      <c r="F633">
        <v>5.8331600000000003</v>
      </c>
      <c r="G633">
        <v>5.9779799999999996</v>
      </c>
      <c r="H633">
        <v>10.989000000000001</v>
      </c>
      <c r="I633">
        <v>9.9643200000000007</v>
      </c>
      <c r="J633">
        <v>11.136089999999999</v>
      </c>
      <c r="K633">
        <v>12.00417</v>
      </c>
      <c r="L633">
        <v>13.995889999999999</v>
      </c>
      <c r="M633">
        <v>9.3257300000000001</v>
      </c>
      <c r="N633">
        <v>8.8541000000000007</v>
      </c>
      <c r="O633">
        <v>9.8387399999999996</v>
      </c>
      <c r="P633">
        <v>5.7857700000000003</v>
      </c>
      <c r="Q633">
        <v>2.2301700000000002</v>
      </c>
      <c r="R633">
        <v>7.7829899999999999</v>
      </c>
      <c r="S633">
        <v>9.0346100000000007</v>
      </c>
      <c r="T633">
        <v>9.0813600000000001</v>
      </c>
      <c r="U633">
        <v>13.493539999999999</v>
      </c>
      <c r="V633">
        <v>7.3851100000000001</v>
      </c>
      <c r="W633">
        <v>1.30776</v>
      </c>
      <c r="X633">
        <v>8.6020699999999994</v>
      </c>
      <c r="Y633">
        <v>12.37829</v>
      </c>
      <c r="Z633">
        <v>3.2176999999999998</v>
      </c>
      <c r="AA633">
        <v>12.20566</v>
      </c>
      <c r="AB633">
        <v>9.4765999999999995</v>
      </c>
      <c r="AC633">
        <v>6.7410899999999998</v>
      </c>
      <c r="AD633">
        <v>11.147550000000001</v>
      </c>
      <c r="AE633">
        <v>4.7031599999999996</v>
      </c>
      <c r="AF633">
        <v>7.8504399999999999</v>
      </c>
    </row>
    <row r="634" spans="2:32" x14ac:dyDescent="0.3">
      <c r="B634" t="s">
        <v>85</v>
      </c>
      <c r="C634">
        <v>2.9498000000000002</v>
      </c>
      <c r="D634">
        <v>11.2583</v>
      </c>
      <c r="E634">
        <v>8.8408700000000007</v>
      </c>
      <c r="F634">
        <v>6.4307400000000001</v>
      </c>
      <c r="G634">
        <v>6.1843300000000001</v>
      </c>
      <c r="H634">
        <v>12.22513</v>
      </c>
      <c r="I634">
        <v>11.05579</v>
      </c>
      <c r="J634">
        <v>11.52125</v>
      </c>
      <c r="K634">
        <v>11.04355</v>
      </c>
      <c r="L634">
        <v>11.93492</v>
      </c>
      <c r="M634">
        <v>10.20514</v>
      </c>
      <c r="N634">
        <v>9.3688099999999999</v>
      </c>
      <c r="O634">
        <v>8.2967999999999993</v>
      </c>
      <c r="P634">
        <v>6.1452600000000004</v>
      </c>
      <c r="Q634">
        <v>3.3427699999999998</v>
      </c>
      <c r="R634">
        <v>7.8063200000000004</v>
      </c>
      <c r="S634">
        <v>9.2090399999999999</v>
      </c>
      <c r="T634">
        <v>10.034689999999999</v>
      </c>
      <c r="U634">
        <v>15.23325</v>
      </c>
      <c r="V634">
        <v>7.2944199999999997</v>
      </c>
      <c r="W634">
        <v>1.32751</v>
      </c>
      <c r="X634">
        <v>9.5815699999999993</v>
      </c>
      <c r="Y634">
        <v>12.583970000000001</v>
      </c>
      <c r="Z634">
        <v>4.8346900000000002</v>
      </c>
      <c r="AA634">
        <v>12.491110000000001</v>
      </c>
      <c r="AB634">
        <v>9.9904600000000006</v>
      </c>
      <c r="AC634">
        <v>6.64879</v>
      </c>
      <c r="AD634">
        <v>10.31847</v>
      </c>
      <c r="AE634">
        <v>4.4808599999999998</v>
      </c>
      <c r="AF634">
        <v>7.4899199999999997</v>
      </c>
    </row>
    <row r="635" spans="2:32" x14ac:dyDescent="0.3">
      <c r="B635" t="s">
        <v>86</v>
      </c>
      <c r="C635">
        <v>1.95903</v>
      </c>
      <c r="D635">
        <v>10.876300000000001</v>
      </c>
      <c r="E635">
        <v>8.63443</v>
      </c>
      <c r="F635">
        <v>6.1081599999999998</v>
      </c>
      <c r="G635">
        <v>4.9284100000000004</v>
      </c>
      <c r="H635">
        <v>11.428140000000001</v>
      </c>
      <c r="I635">
        <v>10.9414</v>
      </c>
      <c r="J635">
        <v>10.784039999999999</v>
      </c>
      <c r="K635">
        <v>11.802720000000001</v>
      </c>
      <c r="L635">
        <v>13.91865</v>
      </c>
      <c r="M635">
        <v>8.7433399999999999</v>
      </c>
      <c r="N635">
        <v>9.8077100000000002</v>
      </c>
      <c r="O635">
        <v>8.4841700000000007</v>
      </c>
      <c r="P635">
        <v>5.6346100000000003</v>
      </c>
      <c r="Q635">
        <v>2.6280000000000001</v>
      </c>
      <c r="R635">
        <v>7.8428300000000002</v>
      </c>
      <c r="S635">
        <v>8.8003099999999996</v>
      </c>
      <c r="T635">
        <v>8.9222000000000001</v>
      </c>
      <c r="U635">
        <v>14.020009999999999</v>
      </c>
      <c r="V635">
        <v>6.1537699999999997</v>
      </c>
      <c r="W635">
        <v>1.8635200000000001</v>
      </c>
      <c r="X635">
        <v>8.9443300000000008</v>
      </c>
      <c r="Y635">
        <v>12.5722</v>
      </c>
      <c r="Z635">
        <v>2.4660600000000001</v>
      </c>
      <c r="AA635">
        <v>12.039160000000001</v>
      </c>
      <c r="AB635">
        <v>9.5108099999999993</v>
      </c>
      <c r="AC635">
        <v>6.8930899999999999</v>
      </c>
      <c r="AD635">
        <v>8.9748699999999992</v>
      </c>
      <c r="AE635">
        <v>3.5449899999999999</v>
      </c>
      <c r="AF635">
        <v>7.4294099999999998</v>
      </c>
    </row>
    <row r="636" spans="2:32" x14ac:dyDescent="0.3">
      <c r="B636" t="s">
        <v>86</v>
      </c>
      <c r="C636">
        <v>1.7525999999999999</v>
      </c>
      <c r="D636">
        <v>11.284890000000001</v>
      </c>
      <c r="E636">
        <v>8.7978500000000004</v>
      </c>
      <c r="F636">
        <v>6.1081300000000001</v>
      </c>
      <c r="G636">
        <v>4.99763</v>
      </c>
      <c r="H636">
        <v>11.127470000000001</v>
      </c>
      <c r="I636">
        <v>10.777279999999999</v>
      </c>
      <c r="J636">
        <v>10.73104</v>
      </c>
      <c r="K636">
        <v>12.19941</v>
      </c>
      <c r="L636">
        <v>14.22988</v>
      </c>
      <c r="M636">
        <v>9.1073900000000005</v>
      </c>
      <c r="N636">
        <v>8.5007599999999996</v>
      </c>
      <c r="O636">
        <v>9.9141399999999997</v>
      </c>
      <c r="P636">
        <v>5.29054</v>
      </c>
      <c r="Q636">
        <v>1.3198799999999999</v>
      </c>
      <c r="R636">
        <v>7.2848800000000002</v>
      </c>
      <c r="S636">
        <v>8.6883400000000002</v>
      </c>
      <c r="T636">
        <v>9.1778899999999997</v>
      </c>
      <c r="U636">
        <v>8.5642899999999997</v>
      </c>
      <c r="V636">
        <v>6.9535400000000003</v>
      </c>
      <c r="W636">
        <v>1.5362199999999999</v>
      </c>
      <c r="X636">
        <v>8.5440199999999997</v>
      </c>
      <c r="Y636">
        <v>12.648009999999999</v>
      </c>
      <c r="Z636">
        <v>3.37323</v>
      </c>
      <c r="AA636">
        <v>12.31061</v>
      </c>
      <c r="AB636">
        <v>9.7749900000000007</v>
      </c>
      <c r="AC636">
        <v>7.1631200000000002</v>
      </c>
      <c r="AD636">
        <v>9.1760599999999997</v>
      </c>
      <c r="AE636">
        <v>2.6955499999999999</v>
      </c>
      <c r="AF636">
        <v>7.8597000000000001</v>
      </c>
    </row>
    <row r="637" spans="2:32" x14ac:dyDescent="0.3">
      <c r="B637" t="s">
        <v>84</v>
      </c>
      <c r="C637">
        <v>2.6911299999999998</v>
      </c>
      <c r="D637">
        <v>11.394590000000001</v>
      </c>
      <c r="E637">
        <v>8.4356899999999992</v>
      </c>
      <c r="F637">
        <v>6.7162499999999996</v>
      </c>
      <c r="G637">
        <v>4.9256000000000002</v>
      </c>
      <c r="H637">
        <v>11.66122</v>
      </c>
      <c r="I637">
        <v>11.58512</v>
      </c>
      <c r="J637">
        <v>10.89414</v>
      </c>
      <c r="K637">
        <v>12.09343</v>
      </c>
      <c r="L637">
        <v>13.82934</v>
      </c>
      <c r="M637">
        <v>6.8133600000000003</v>
      </c>
      <c r="N637">
        <v>8.7875200000000007</v>
      </c>
      <c r="O637">
        <v>9.6907399999999999</v>
      </c>
      <c r="P637">
        <v>5.5675100000000004</v>
      </c>
      <c r="Q637">
        <v>2.3932899999999999</v>
      </c>
      <c r="R637">
        <v>7.5007099999999998</v>
      </c>
      <c r="S637">
        <v>8.6884099999999993</v>
      </c>
      <c r="T637">
        <v>9.6538699999999995</v>
      </c>
      <c r="U637">
        <v>12.6593</v>
      </c>
      <c r="V637">
        <v>5.9049199999999997</v>
      </c>
      <c r="W637">
        <v>1.05396</v>
      </c>
      <c r="X637">
        <v>8.8357100000000006</v>
      </c>
      <c r="Y637">
        <v>12.65997</v>
      </c>
      <c r="Z637">
        <v>1.63052</v>
      </c>
      <c r="AA637">
        <v>12.48481</v>
      </c>
      <c r="AB637">
        <v>10.155390000000001</v>
      </c>
      <c r="AC637">
        <v>6.5888499999999999</v>
      </c>
      <c r="AD637">
        <v>9.8358000000000008</v>
      </c>
      <c r="AE637">
        <v>4.1535099999999998</v>
      </c>
      <c r="AF637">
        <v>7.6769100000000003</v>
      </c>
    </row>
    <row r="638" spans="2:32" x14ac:dyDescent="0.3">
      <c r="B638" t="s">
        <v>84</v>
      </c>
      <c r="C638">
        <v>1.6934899999999999</v>
      </c>
      <c r="D638">
        <v>11.1004</v>
      </c>
      <c r="E638">
        <v>8.4530700000000003</v>
      </c>
      <c r="F638">
        <v>5.6449600000000002</v>
      </c>
      <c r="G638">
        <v>4.0104271000000002</v>
      </c>
      <c r="H638">
        <v>11.371560000000001</v>
      </c>
      <c r="I638">
        <v>10.1126</v>
      </c>
      <c r="J638">
        <v>11.039720000000001</v>
      </c>
      <c r="K638">
        <v>12.06362</v>
      </c>
      <c r="L638">
        <v>13.69415</v>
      </c>
      <c r="M638">
        <v>7.6538899999999996</v>
      </c>
      <c r="N638">
        <v>7.7403199999999996</v>
      </c>
      <c r="O638">
        <v>7.3562099999999999</v>
      </c>
      <c r="P638">
        <v>5.40679</v>
      </c>
      <c r="Q638">
        <v>1.24047</v>
      </c>
      <c r="R638">
        <v>7.2672600000000003</v>
      </c>
      <c r="S638">
        <v>8.5879600000000007</v>
      </c>
      <c r="T638">
        <v>9.2906700000000004</v>
      </c>
      <c r="U638">
        <v>7.32484</v>
      </c>
      <c r="V638">
        <v>5.7812299999999999</v>
      </c>
      <c r="W638">
        <v>1.05396</v>
      </c>
      <c r="X638">
        <v>8.5989100000000001</v>
      </c>
      <c r="Y638">
        <v>12.411720000000001</v>
      </c>
      <c r="Z638">
        <v>2.5352800000000002</v>
      </c>
      <c r="AA638">
        <v>11.290369999999999</v>
      </c>
      <c r="AB638">
        <v>9.7230100000000004</v>
      </c>
      <c r="AC638">
        <v>6.4775400000000003</v>
      </c>
      <c r="AD638">
        <v>9.0618300000000005</v>
      </c>
      <c r="AE638">
        <v>3.84666</v>
      </c>
      <c r="AF638">
        <v>7.3387700000000002</v>
      </c>
    </row>
    <row r="639" spans="2:32" x14ac:dyDescent="0.3">
      <c r="B639" t="s">
        <v>85</v>
      </c>
      <c r="C639">
        <v>2.0042300000000002</v>
      </c>
      <c r="D639">
        <v>10.94103</v>
      </c>
      <c r="E639">
        <v>8.1378199999999996</v>
      </c>
      <c r="F639">
        <v>7.2599600000000004</v>
      </c>
      <c r="G639">
        <v>4.8621800000000004</v>
      </c>
      <c r="H639">
        <v>12.131</v>
      </c>
      <c r="I639">
        <v>10.31967</v>
      </c>
      <c r="J639">
        <v>11.53074</v>
      </c>
      <c r="K639">
        <v>10.96909</v>
      </c>
      <c r="L639">
        <v>12.732849999999999</v>
      </c>
      <c r="M639">
        <v>9.35046</v>
      </c>
      <c r="N639">
        <v>8.5280100000000001</v>
      </c>
      <c r="O639">
        <v>8.0814699999999995</v>
      </c>
      <c r="P639">
        <v>5.6313000000000004</v>
      </c>
      <c r="Q639">
        <v>1.24047</v>
      </c>
      <c r="R639">
        <v>7.3059000000000003</v>
      </c>
      <c r="S639">
        <v>9.0189699999999995</v>
      </c>
      <c r="T639">
        <v>9.8091100000000004</v>
      </c>
      <c r="U639">
        <v>9.4910200000000007</v>
      </c>
      <c r="V639">
        <v>6.0110799999999998</v>
      </c>
      <c r="W639">
        <v>1.6484799999999999</v>
      </c>
      <c r="X639">
        <v>8.7791700000000006</v>
      </c>
      <c r="Y639">
        <v>12.58944</v>
      </c>
      <c r="Z639">
        <v>2.81982</v>
      </c>
      <c r="AA639">
        <v>11.02801</v>
      </c>
      <c r="AB639">
        <v>9.4889200000000002</v>
      </c>
      <c r="AC639">
        <v>6.7424400000000002</v>
      </c>
      <c r="AD639">
        <v>9.3049700000000009</v>
      </c>
      <c r="AE639">
        <v>3.52399</v>
      </c>
      <c r="AF639">
        <v>7.2629200000000003</v>
      </c>
    </row>
    <row r="640" spans="2:32" x14ac:dyDescent="0.3">
      <c r="B640" t="s">
        <v>85</v>
      </c>
      <c r="C640">
        <v>1.8514299999999999</v>
      </c>
      <c r="D640">
        <v>11.202819999999999</v>
      </c>
      <c r="E640">
        <v>8.9123099999999997</v>
      </c>
      <c r="F640">
        <v>5.4392699999999996</v>
      </c>
      <c r="G640">
        <v>4.7538900000000002</v>
      </c>
      <c r="H640">
        <v>13.20097</v>
      </c>
      <c r="I640">
        <v>11.04135</v>
      </c>
      <c r="J640">
        <v>10.916869999999999</v>
      </c>
      <c r="K640">
        <v>11.05767</v>
      </c>
      <c r="L640">
        <v>12.98108</v>
      </c>
      <c r="M640">
        <v>8.1495899999999999</v>
      </c>
      <c r="N640">
        <v>8.8143799999999999</v>
      </c>
      <c r="O640">
        <v>8.9292300000000004</v>
      </c>
      <c r="P640">
        <v>5.7428800000000004</v>
      </c>
      <c r="Q640">
        <v>2.5601600000000002</v>
      </c>
      <c r="R640">
        <v>7.6694800000000001</v>
      </c>
      <c r="S640">
        <v>9.0392700000000001</v>
      </c>
      <c r="T640">
        <v>10.17883</v>
      </c>
      <c r="U640">
        <v>14.78271</v>
      </c>
      <c r="V640">
        <v>5.7008299999999998</v>
      </c>
      <c r="W640">
        <v>1.1564300000000001</v>
      </c>
      <c r="X640">
        <v>8.9083100000000002</v>
      </c>
      <c r="Y640">
        <v>12.70487</v>
      </c>
      <c r="Z640">
        <v>1.90564</v>
      </c>
      <c r="AA640">
        <v>12.00126</v>
      </c>
      <c r="AB640">
        <v>10.16784</v>
      </c>
      <c r="AC640">
        <v>7.2190399999999997</v>
      </c>
      <c r="AD640">
        <v>10.234830000000001</v>
      </c>
      <c r="AE640">
        <v>3.7810700000000002</v>
      </c>
      <c r="AF640">
        <v>7.7443999999999997</v>
      </c>
    </row>
    <row r="641" spans="2:32" x14ac:dyDescent="0.3">
      <c r="B641" t="s">
        <v>86</v>
      </c>
      <c r="C641">
        <v>1.57942</v>
      </c>
      <c r="D641">
        <v>11.41423</v>
      </c>
      <c r="E641">
        <v>8.6645699999999994</v>
      </c>
      <c r="F641">
        <v>5.5514400000000004</v>
      </c>
      <c r="G641">
        <v>4.3844599999999998</v>
      </c>
      <c r="H641">
        <v>10.723940000000001</v>
      </c>
      <c r="I641">
        <v>10.112920000000001</v>
      </c>
      <c r="J641">
        <v>10.71645</v>
      </c>
      <c r="K641">
        <v>12.47927</v>
      </c>
      <c r="L641">
        <v>14.24297</v>
      </c>
      <c r="M641">
        <v>8.7923899999999993</v>
      </c>
      <c r="N641">
        <v>9.1375600000000006</v>
      </c>
      <c r="O641">
        <v>11.9779</v>
      </c>
      <c r="P641">
        <v>5.4491100000000001</v>
      </c>
      <c r="Q641">
        <v>1.24047</v>
      </c>
      <c r="R641">
        <v>7.3390300000000002</v>
      </c>
      <c r="S641">
        <v>8.5953499999999998</v>
      </c>
      <c r="T641">
        <v>8.9064899999999998</v>
      </c>
      <c r="U641">
        <v>7.0830900000000003</v>
      </c>
      <c r="V641">
        <v>6.2789000000000001</v>
      </c>
      <c r="W641">
        <v>1.05396</v>
      </c>
      <c r="X641">
        <v>8.5613799999999998</v>
      </c>
      <c r="Y641">
        <v>12.55803</v>
      </c>
      <c r="Z641">
        <v>1.94939</v>
      </c>
      <c r="AA641">
        <v>10.5406</v>
      </c>
      <c r="AB641">
        <v>9.5809599999999993</v>
      </c>
      <c r="AC641">
        <v>6.0430900000000003</v>
      </c>
      <c r="AD641">
        <v>9.9688400000000001</v>
      </c>
      <c r="AE641">
        <v>3.7639900000000002</v>
      </c>
      <c r="AF641">
        <v>7.6486299999999998</v>
      </c>
    </row>
    <row r="642" spans="2:32" x14ac:dyDescent="0.3">
      <c r="B642" t="s">
        <v>86</v>
      </c>
      <c r="C642">
        <v>2.0535999999999999</v>
      </c>
      <c r="D642">
        <v>11.31277</v>
      </c>
      <c r="E642">
        <v>8.7429900000000007</v>
      </c>
      <c r="F642">
        <v>6.1049199999999999</v>
      </c>
      <c r="G642">
        <v>4.5557100000000004</v>
      </c>
      <c r="H642">
        <v>11.080410000000001</v>
      </c>
      <c r="I642">
        <v>10.981</v>
      </c>
      <c r="J642">
        <v>11.24086</v>
      </c>
      <c r="K642">
        <v>12.08179</v>
      </c>
      <c r="L642">
        <v>14.255380000000001</v>
      </c>
      <c r="M642">
        <v>8.2222100000000005</v>
      </c>
      <c r="N642">
        <v>8.4378499999999992</v>
      </c>
      <c r="O642">
        <v>9.5153199999999991</v>
      </c>
      <c r="P642">
        <v>5.6890499999999999</v>
      </c>
      <c r="Q642">
        <v>1.24047</v>
      </c>
      <c r="R642">
        <v>7.5693900000000003</v>
      </c>
      <c r="S642">
        <v>8.4501399999999993</v>
      </c>
      <c r="T642">
        <v>9.4586299999999994</v>
      </c>
      <c r="U642">
        <v>11.12457</v>
      </c>
      <c r="V642">
        <v>6.61029</v>
      </c>
      <c r="W642">
        <v>1.6651899999999999</v>
      </c>
      <c r="X642">
        <v>9.2156599999999997</v>
      </c>
      <c r="Y642">
        <v>12.53684</v>
      </c>
      <c r="Z642">
        <v>2.9510999999999998</v>
      </c>
      <c r="AA642">
        <v>11.377269999999999</v>
      </c>
      <c r="AB642">
        <v>9.4711200000000009</v>
      </c>
      <c r="AC642">
        <v>6.81351</v>
      </c>
      <c r="AD642">
        <v>9.2875300000000003</v>
      </c>
      <c r="AE642">
        <v>3.3046600000000002</v>
      </c>
      <c r="AF642">
        <v>7.6744300000000001</v>
      </c>
    </row>
    <row r="643" spans="2:32" x14ac:dyDescent="0.3">
      <c r="B643" t="s">
        <v>84</v>
      </c>
      <c r="C643">
        <v>1.9712099999999999</v>
      </c>
      <c r="D643">
        <v>11.291119999999999</v>
      </c>
      <c r="E643">
        <v>8.9042200000000005</v>
      </c>
      <c r="F643">
        <v>6.33833</v>
      </c>
      <c r="G643">
        <v>5.0637400000000001</v>
      </c>
      <c r="H643">
        <v>13.04176</v>
      </c>
      <c r="I643">
        <v>10.08826</v>
      </c>
      <c r="J643">
        <v>11.056509999999999</v>
      </c>
      <c r="K643">
        <v>12.530720000000001</v>
      </c>
      <c r="L643">
        <v>14.098890000000001</v>
      </c>
      <c r="M643">
        <v>7.8218699999999997</v>
      </c>
      <c r="N643">
        <v>8.1686800000000002</v>
      </c>
      <c r="O643">
        <v>8.6578999999999997</v>
      </c>
      <c r="P643">
        <v>5.4169299999999998</v>
      </c>
      <c r="Q643">
        <v>1.3504700000000001</v>
      </c>
      <c r="R643">
        <v>6.9483278000000004</v>
      </c>
      <c r="S643">
        <v>8.1562099999999997</v>
      </c>
      <c r="T643">
        <v>9.7242499999999996</v>
      </c>
      <c r="U643">
        <v>7.3313100000000002</v>
      </c>
      <c r="V643">
        <v>5.6264799999999999</v>
      </c>
      <c r="W643">
        <v>1.2063200000000001</v>
      </c>
      <c r="X643">
        <v>8.5746800000000007</v>
      </c>
      <c r="Y643">
        <v>12.47199</v>
      </c>
      <c r="Z643">
        <v>2.6479499999999998</v>
      </c>
      <c r="AA643">
        <v>12.03566</v>
      </c>
      <c r="AB643">
        <v>9.9897100000000005</v>
      </c>
      <c r="AC643">
        <v>5.8658862999999997</v>
      </c>
      <c r="AD643">
        <v>10.200189999999999</v>
      </c>
      <c r="AE643">
        <v>4.0192500000000004</v>
      </c>
      <c r="AF643">
        <v>7.8711399999999996</v>
      </c>
    </row>
    <row r="644" spans="2:32" x14ac:dyDescent="0.3">
      <c r="B644" t="s">
        <v>85</v>
      </c>
      <c r="C644">
        <v>4.1694500000000003</v>
      </c>
      <c r="D644">
        <v>10.548159999999999</v>
      </c>
      <c r="E644">
        <v>8.5495599999999996</v>
      </c>
      <c r="F644">
        <v>6.1475799999999996</v>
      </c>
      <c r="G644">
        <v>6.1080300000000003</v>
      </c>
      <c r="H644">
        <v>12.04</v>
      </c>
      <c r="I644">
        <v>9.0350400000000004</v>
      </c>
      <c r="J644">
        <v>10.595000000000001</v>
      </c>
      <c r="K644">
        <v>9.7281172999999992</v>
      </c>
      <c r="L644">
        <v>11.0547129</v>
      </c>
      <c r="M644">
        <v>7.8446699999999998</v>
      </c>
      <c r="N644">
        <v>7.9480399999999998</v>
      </c>
      <c r="O644">
        <v>6.4641900000000003</v>
      </c>
      <c r="P644">
        <v>5.5605599999999997</v>
      </c>
      <c r="Q644">
        <v>1.7340100000000001</v>
      </c>
      <c r="R644">
        <v>7.2098899999999997</v>
      </c>
      <c r="S644">
        <v>8.5550599999999992</v>
      </c>
      <c r="T644">
        <v>9.1633300000000002</v>
      </c>
      <c r="U644">
        <v>9.2681299999999993</v>
      </c>
      <c r="V644">
        <v>6.87662</v>
      </c>
      <c r="W644">
        <v>1.05396</v>
      </c>
      <c r="X644">
        <v>8.94468</v>
      </c>
      <c r="Y644">
        <v>12.354469999999999</v>
      </c>
      <c r="Z644">
        <v>2.6491099999999999</v>
      </c>
      <c r="AA644">
        <v>11.180440000000001</v>
      </c>
      <c r="AB644">
        <v>9.6376299999999997</v>
      </c>
      <c r="AC644">
        <v>6.5254300000000001</v>
      </c>
      <c r="AD644">
        <v>9.2726699999999997</v>
      </c>
      <c r="AE644">
        <v>2.7992499999999998</v>
      </c>
      <c r="AF644">
        <v>7.3607100000000001</v>
      </c>
    </row>
    <row r="645" spans="2:32" x14ac:dyDescent="0.3">
      <c r="B645" t="s">
        <v>86</v>
      </c>
      <c r="C645">
        <v>1.4525699999999999</v>
      </c>
      <c r="D645">
        <v>11.357419999999999</v>
      </c>
      <c r="E645">
        <v>8.4545399999999997</v>
      </c>
      <c r="F645">
        <v>6.18323</v>
      </c>
      <c r="G645">
        <v>5.92537</v>
      </c>
      <c r="H645">
        <v>10.76487</v>
      </c>
      <c r="I645">
        <v>10.76826</v>
      </c>
      <c r="J645">
        <v>10.9</v>
      </c>
      <c r="K645">
        <v>11.970140000000001</v>
      </c>
      <c r="L645">
        <v>14.07239</v>
      </c>
      <c r="M645">
        <v>8.5961800000000004</v>
      </c>
      <c r="N645">
        <v>8.2219700000000007</v>
      </c>
      <c r="O645">
        <v>8.2152499999999993</v>
      </c>
      <c r="P645">
        <v>5.38523</v>
      </c>
      <c r="Q645">
        <v>2.5152999999999999</v>
      </c>
      <c r="R645">
        <v>7.5258599999999998</v>
      </c>
      <c r="S645">
        <v>8.7524300000000004</v>
      </c>
      <c r="T645">
        <v>8.7620900000000006</v>
      </c>
      <c r="U645">
        <v>11.378880000000001</v>
      </c>
      <c r="V645">
        <v>6.4042500000000002</v>
      </c>
      <c r="W645">
        <v>1.3328199999999999</v>
      </c>
      <c r="X645">
        <v>8.58901</v>
      </c>
      <c r="Y645">
        <v>12.597149999999999</v>
      </c>
      <c r="Z645">
        <v>1.1116699999999999</v>
      </c>
      <c r="AA645">
        <v>12.453760000000001</v>
      </c>
      <c r="AB645">
        <v>9.7020199999999992</v>
      </c>
      <c r="AC645">
        <v>6.28085</v>
      </c>
      <c r="AD645">
        <v>9.4869900000000005</v>
      </c>
      <c r="AE645">
        <v>3.4925099999999998</v>
      </c>
      <c r="AF645">
        <v>7.8661000000000003</v>
      </c>
    </row>
    <row r="646" spans="2:32" x14ac:dyDescent="0.3">
      <c r="B646" t="s">
        <v>86</v>
      </c>
      <c r="C646">
        <v>4.67</v>
      </c>
      <c r="D646">
        <v>11.42759</v>
      </c>
      <c r="E646">
        <v>8.9721200000000003</v>
      </c>
      <c r="F646">
        <v>6.2421100000000003</v>
      </c>
      <c r="G646">
        <v>6.1877599999999999</v>
      </c>
      <c r="H646">
        <v>11.15072</v>
      </c>
      <c r="I646">
        <v>10.98944</v>
      </c>
      <c r="J646">
        <v>10.63889</v>
      </c>
      <c r="K646">
        <v>12.697699999999999</v>
      </c>
      <c r="L646">
        <v>14.002599999999999</v>
      </c>
      <c r="M646">
        <v>8.9724699999999995</v>
      </c>
      <c r="N646">
        <v>8.9226500000000009</v>
      </c>
      <c r="O646">
        <v>7.9500599999999997</v>
      </c>
      <c r="P646">
        <v>5.9183899999999996</v>
      </c>
      <c r="Q646">
        <v>3.3272599999999999</v>
      </c>
      <c r="R646">
        <v>7.7777700000000003</v>
      </c>
      <c r="S646">
        <v>8.9760100000000005</v>
      </c>
      <c r="T646">
        <v>9.5944500000000001</v>
      </c>
      <c r="U646">
        <v>10.930289999999999</v>
      </c>
      <c r="V646">
        <v>6.5735299999999999</v>
      </c>
      <c r="W646">
        <v>1.8004500000000001</v>
      </c>
      <c r="X646">
        <v>9.2060600000000008</v>
      </c>
      <c r="Y646">
        <v>12.611079999999999</v>
      </c>
      <c r="Z646">
        <v>3.10195</v>
      </c>
      <c r="AA646">
        <v>12.71505</v>
      </c>
      <c r="AB646">
        <v>9.7210000000000001</v>
      </c>
      <c r="AC646">
        <v>6.7731700000000004</v>
      </c>
      <c r="AD646">
        <v>11.15644</v>
      </c>
      <c r="AE646">
        <v>4.2326899999999998</v>
      </c>
      <c r="AF646">
        <v>8.06996</v>
      </c>
    </row>
    <row r="647" spans="2:32" x14ac:dyDescent="0.3">
      <c r="B647" t="s">
        <v>85</v>
      </c>
      <c r="C647">
        <v>1.80419</v>
      </c>
      <c r="D647">
        <v>11.05988</v>
      </c>
      <c r="E647">
        <v>8.2880400000000005</v>
      </c>
      <c r="F647">
        <v>6.1311499999999999</v>
      </c>
      <c r="G647">
        <v>5.6024599999999998</v>
      </c>
      <c r="H647">
        <v>13.70299</v>
      </c>
      <c r="I647">
        <v>9.7197499999999994</v>
      </c>
      <c r="J647">
        <v>11.46583</v>
      </c>
      <c r="K647">
        <v>11.29088</v>
      </c>
      <c r="L647">
        <v>13.08217</v>
      </c>
      <c r="M647">
        <v>6.6503376999999997</v>
      </c>
      <c r="N647">
        <v>6.9708366000000002</v>
      </c>
      <c r="O647">
        <v>6.3979100000000004</v>
      </c>
      <c r="P647">
        <v>5.68973</v>
      </c>
      <c r="Q647">
        <v>2.3863400000000001</v>
      </c>
      <c r="R647">
        <v>7.6603199999999996</v>
      </c>
      <c r="S647">
        <v>8.9245000000000001</v>
      </c>
      <c r="T647">
        <v>9.3094599999999996</v>
      </c>
      <c r="U647">
        <v>14.262589999999999</v>
      </c>
      <c r="V647">
        <v>5.7813400000000001</v>
      </c>
      <c r="W647">
        <v>1.1207499999999999</v>
      </c>
      <c r="X647">
        <v>8.7678200000000004</v>
      </c>
      <c r="Y647">
        <v>12.6471</v>
      </c>
      <c r="Z647">
        <v>1.0313300000000001</v>
      </c>
      <c r="AA647">
        <v>11.717280000000001</v>
      </c>
      <c r="AB647">
        <v>9.7857500000000002</v>
      </c>
      <c r="AC647">
        <v>6.2778099999999997</v>
      </c>
      <c r="AD647">
        <v>10.443630000000001</v>
      </c>
      <c r="AE647">
        <v>3.4524400000000002</v>
      </c>
      <c r="AF647">
        <v>7.9178499999999996</v>
      </c>
    </row>
    <row r="648" spans="2:32" x14ac:dyDescent="0.3">
      <c r="B648" t="s">
        <v>86</v>
      </c>
      <c r="C648">
        <v>2.4887000000000001</v>
      </c>
      <c r="D648">
        <v>11.21706</v>
      </c>
      <c r="E648">
        <v>8.6713900000000006</v>
      </c>
      <c r="F648">
        <v>7.79216</v>
      </c>
      <c r="G648">
        <v>5.6576899999999997</v>
      </c>
      <c r="H648">
        <v>11.45363</v>
      </c>
      <c r="I648">
        <v>11.142160000000001</v>
      </c>
      <c r="J648">
        <v>11.92869</v>
      </c>
      <c r="K648">
        <v>12.21123</v>
      </c>
      <c r="L648">
        <v>14.339320000000001</v>
      </c>
      <c r="M648">
        <v>8.4378299999999999</v>
      </c>
      <c r="N648">
        <v>8.7962600000000002</v>
      </c>
      <c r="O648">
        <v>10.16075</v>
      </c>
      <c r="P648">
        <v>5.8308400000000002</v>
      </c>
      <c r="Q648">
        <v>2.0180500000000001</v>
      </c>
      <c r="R648">
        <v>7.5981500000000004</v>
      </c>
      <c r="S648">
        <v>9.1660699999999995</v>
      </c>
      <c r="T648">
        <v>9.8072599999999994</v>
      </c>
      <c r="U648">
        <v>11.183020000000001</v>
      </c>
      <c r="V648">
        <v>7.1540999999999997</v>
      </c>
      <c r="W648">
        <v>1.1593</v>
      </c>
      <c r="X648">
        <v>8.8504400000000008</v>
      </c>
      <c r="Y648">
        <v>12.562709999999999</v>
      </c>
      <c r="Z648">
        <v>3.09639</v>
      </c>
      <c r="AA648">
        <v>12.118790000000001</v>
      </c>
      <c r="AB648">
        <v>9.7236100000000008</v>
      </c>
      <c r="AC648">
        <v>7.7601300000000002</v>
      </c>
      <c r="AD648">
        <v>10.811059999999999</v>
      </c>
      <c r="AE648">
        <v>3.9775299999999998</v>
      </c>
      <c r="AF648">
        <v>7.4478400000000002</v>
      </c>
    </row>
    <row r="649" spans="2:32" x14ac:dyDescent="0.3">
      <c r="B649" t="s">
        <v>86</v>
      </c>
      <c r="C649">
        <v>1.64839</v>
      </c>
      <c r="D649">
        <v>11.45251</v>
      </c>
      <c r="E649">
        <v>8.5594900000000003</v>
      </c>
      <c r="F649">
        <v>6.01945</v>
      </c>
      <c r="G649">
        <v>5.8970500000000001</v>
      </c>
      <c r="H649">
        <v>11.191689999999999</v>
      </c>
      <c r="I649">
        <v>12.0916076</v>
      </c>
      <c r="J649">
        <v>10.18741</v>
      </c>
      <c r="K649">
        <v>12.28312</v>
      </c>
      <c r="L649">
        <v>14.41986</v>
      </c>
      <c r="M649">
        <v>8.0149899999999992</v>
      </c>
      <c r="N649">
        <v>8.6107099999999992</v>
      </c>
      <c r="O649">
        <v>9.9063599999999994</v>
      </c>
      <c r="P649">
        <v>5.4993699999999999</v>
      </c>
      <c r="Q649">
        <v>2.24214</v>
      </c>
      <c r="R649">
        <v>7.7576299999999998</v>
      </c>
      <c r="S649">
        <v>9.0219299999999993</v>
      </c>
      <c r="T649">
        <v>9.0764099999999992</v>
      </c>
      <c r="U649">
        <v>10.262779999999999</v>
      </c>
      <c r="V649">
        <v>6.6836799999999998</v>
      </c>
      <c r="W649">
        <v>1.05396</v>
      </c>
      <c r="X649">
        <v>8.5359200000000008</v>
      </c>
      <c r="Y649">
        <v>12.61407</v>
      </c>
      <c r="Z649">
        <v>1.66124</v>
      </c>
      <c r="AA649">
        <v>11.87269</v>
      </c>
      <c r="AB649">
        <v>10.04077</v>
      </c>
      <c r="AC649">
        <v>6.5005699999999997</v>
      </c>
      <c r="AD649">
        <v>9.02102</v>
      </c>
      <c r="AE649">
        <v>4.6579899999999999</v>
      </c>
      <c r="AF649">
        <v>7.8444399999999996</v>
      </c>
    </row>
    <row r="650" spans="2:32" x14ac:dyDescent="0.3">
      <c r="B650" t="s">
        <v>86</v>
      </c>
      <c r="C650">
        <v>1.4525699999999999</v>
      </c>
      <c r="D650">
        <v>10.883470000000001</v>
      </c>
      <c r="E650">
        <v>8.9166699999999999</v>
      </c>
      <c r="F650">
        <v>6.0137700000000001</v>
      </c>
      <c r="G650">
        <v>6.8413899999999996</v>
      </c>
      <c r="H650">
        <v>11.559850000000001</v>
      </c>
      <c r="I650">
        <v>11.49431</v>
      </c>
      <c r="J650">
        <v>10.92313</v>
      </c>
      <c r="K650">
        <v>12.241300000000001</v>
      </c>
      <c r="L650">
        <v>14.20701</v>
      </c>
      <c r="M650">
        <v>8.6796500000000005</v>
      </c>
      <c r="N650">
        <v>8.6596200000000003</v>
      </c>
      <c r="O650">
        <v>8.9502600000000001</v>
      </c>
      <c r="P650">
        <v>5.5243700000000002</v>
      </c>
      <c r="Q650">
        <v>1.24047</v>
      </c>
      <c r="R650">
        <v>7.5147599999999999</v>
      </c>
      <c r="S650">
        <v>8.8127399999999998</v>
      </c>
      <c r="T650">
        <v>8.8083899999999993</v>
      </c>
      <c r="U650">
        <v>8.9884000000000004</v>
      </c>
      <c r="V650">
        <v>7.1618700000000004</v>
      </c>
      <c r="W650">
        <v>1.3369200000000001</v>
      </c>
      <c r="X650">
        <v>9.0196199999999997</v>
      </c>
      <c r="Y650">
        <v>12.61679</v>
      </c>
      <c r="Z650">
        <v>3.5968300000000002</v>
      </c>
      <c r="AA650">
        <v>11.74804</v>
      </c>
      <c r="AB650">
        <v>9.7532700000000006</v>
      </c>
      <c r="AC650">
        <v>6.8304</v>
      </c>
      <c r="AD650">
        <v>9.7607700000000008</v>
      </c>
      <c r="AE650">
        <v>4.4789899999999996</v>
      </c>
      <c r="AF650">
        <v>7.4614900000000004</v>
      </c>
    </row>
    <row r="651" spans="2:32" x14ac:dyDescent="0.3">
      <c r="B651" t="s">
        <v>86</v>
      </c>
      <c r="C651">
        <v>3.27765</v>
      </c>
      <c r="D651">
        <v>10.849449999999999</v>
      </c>
      <c r="E651">
        <v>9.0827200000000001</v>
      </c>
      <c r="F651">
        <v>6.7210099999999997</v>
      </c>
      <c r="G651">
        <v>5.2820999999999998</v>
      </c>
      <c r="H651">
        <v>11.48794</v>
      </c>
      <c r="I651">
        <v>9.8427900000000008</v>
      </c>
      <c r="J651">
        <v>11.57765</v>
      </c>
      <c r="K651">
        <v>11.41841</v>
      </c>
      <c r="L651">
        <v>13.187329999999999</v>
      </c>
      <c r="M651">
        <v>9.6643699999999999</v>
      </c>
      <c r="N651">
        <v>10.07925</v>
      </c>
      <c r="O651">
        <v>7.7364499999999996</v>
      </c>
      <c r="P651">
        <v>5.64297</v>
      </c>
      <c r="Q651">
        <v>1.24047</v>
      </c>
      <c r="R651">
        <v>7.4071899999999999</v>
      </c>
      <c r="S651">
        <v>8.9697200000000006</v>
      </c>
      <c r="T651">
        <v>8.9092599999999997</v>
      </c>
      <c r="U651">
        <v>6.9053199999999997</v>
      </c>
      <c r="V651">
        <v>7.7384300000000001</v>
      </c>
      <c r="W651">
        <v>1.9941</v>
      </c>
      <c r="X651">
        <v>8.7652000000000001</v>
      </c>
      <c r="Y651">
        <v>12.60524</v>
      </c>
      <c r="Z651">
        <v>3.2938000000000001</v>
      </c>
      <c r="AA651">
        <v>10.429119999999999</v>
      </c>
      <c r="AB651">
        <v>9.1374899999999997</v>
      </c>
      <c r="AC651">
        <v>7.3086700000000002</v>
      </c>
      <c r="AD651">
        <v>9.5663800000000005</v>
      </c>
      <c r="AE651">
        <v>2.68824</v>
      </c>
      <c r="AF651">
        <v>8.0531400000000009</v>
      </c>
    </row>
    <row r="652" spans="2:32" x14ac:dyDescent="0.3">
      <c r="B652" t="s">
        <v>86</v>
      </c>
      <c r="C652">
        <v>1.87822</v>
      </c>
      <c r="D652">
        <v>11.52712</v>
      </c>
      <c r="E652">
        <v>8.7536199999999997</v>
      </c>
      <c r="F652">
        <v>6.5107699999999999</v>
      </c>
      <c r="G652">
        <v>5.7003899999999996</v>
      </c>
      <c r="H652">
        <v>11.48574</v>
      </c>
      <c r="I652">
        <v>11.48268</v>
      </c>
      <c r="J652">
        <v>11.27886</v>
      </c>
      <c r="K652">
        <v>12.233779999999999</v>
      </c>
      <c r="L652">
        <v>14.60749</v>
      </c>
      <c r="M652">
        <v>8.8493600000000008</v>
      </c>
      <c r="N652">
        <v>8.4984900000000003</v>
      </c>
      <c r="O652">
        <v>9.8895999999999997</v>
      </c>
      <c r="P652">
        <v>5.7844199999999999</v>
      </c>
      <c r="Q652">
        <v>1.6523699999999999</v>
      </c>
      <c r="R652">
        <v>8.0159000000000002</v>
      </c>
      <c r="S652">
        <v>9.4310399999999994</v>
      </c>
      <c r="T652">
        <v>9.6382100000000008</v>
      </c>
      <c r="U652">
        <v>10.30021</v>
      </c>
      <c r="V652">
        <v>6.35243</v>
      </c>
      <c r="W652">
        <v>2.0133399999999999</v>
      </c>
      <c r="X652">
        <v>10.11683</v>
      </c>
      <c r="Y652">
        <v>12.736409999999999</v>
      </c>
      <c r="Z652">
        <v>2.77799</v>
      </c>
      <c r="AA652">
        <v>12.49736</v>
      </c>
      <c r="AB652">
        <v>9.9294700000000002</v>
      </c>
      <c r="AC652">
        <v>7.5444500000000003</v>
      </c>
      <c r="AD652">
        <v>10.40767</v>
      </c>
      <c r="AE652">
        <v>4.0667099999999996</v>
      </c>
      <c r="AF652">
        <v>8.0874799999999993</v>
      </c>
    </row>
    <row r="653" spans="2:32" x14ac:dyDescent="0.3">
      <c r="B653" t="s">
        <v>84</v>
      </c>
      <c r="C653">
        <v>2.18899</v>
      </c>
      <c r="D653">
        <v>11.020910000000001</v>
      </c>
      <c r="E653">
        <v>8.9169499999999999</v>
      </c>
      <c r="F653">
        <v>6.6585599999999996</v>
      </c>
      <c r="G653">
        <v>5.6536099999999996</v>
      </c>
      <c r="H653">
        <v>11.005699999999999</v>
      </c>
      <c r="I653">
        <v>9.8564100000000003</v>
      </c>
      <c r="J653">
        <v>11.866910000000001</v>
      </c>
      <c r="K653">
        <v>11.934810000000001</v>
      </c>
      <c r="L653">
        <v>14.324949999999999</v>
      </c>
      <c r="M653">
        <v>7.9044999999999996</v>
      </c>
      <c r="N653">
        <v>7.7306400000000002</v>
      </c>
      <c r="O653">
        <v>8.6817700000000002</v>
      </c>
      <c r="P653">
        <v>6.2052300000000002</v>
      </c>
      <c r="Q653">
        <v>2.46896</v>
      </c>
      <c r="R653">
        <v>7.6981000000000002</v>
      </c>
      <c r="S653">
        <v>9.1322899999999994</v>
      </c>
      <c r="T653">
        <v>9.4810199999999991</v>
      </c>
      <c r="U653">
        <v>8.9128600000000002</v>
      </c>
      <c r="V653">
        <v>5.3606999999999996</v>
      </c>
      <c r="W653">
        <v>2.1053199999999999</v>
      </c>
      <c r="X653">
        <v>9.4678799999999992</v>
      </c>
      <c r="Y653">
        <v>12.498239999999999</v>
      </c>
      <c r="Z653">
        <v>2.87276</v>
      </c>
      <c r="AA653">
        <v>11.729900000000001</v>
      </c>
      <c r="AB653">
        <v>10.149889999999999</v>
      </c>
      <c r="AC653">
        <v>7.5423999999999998</v>
      </c>
      <c r="AD653">
        <v>10.400359999999999</v>
      </c>
      <c r="AE653">
        <v>4.0307899999999997</v>
      </c>
      <c r="AF653">
        <v>7.5443899999999999</v>
      </c>
    </row>
    <row r="654" spans="2:32" x14ac:dyDescent="0.3">
      <c r="B654" t="s">
        <v>84</v>
      </c>
      <c r="C654">
        <v>1.4525699999999999</v>
      </c>
      <c r="D654">
        <v>11.31387</v>
      </c>
      <c r="E654">
        <v>8.7657900000000009</v>
      </c>
      <c r="F654">
        <v>6.7273699999999996</v>
      </c>
      <c r="G654">
        <v>5.7672299999999996</v>
      </c>
      <c r="H654">
        <v>11.561450000000001</v>
      </c>
      <c r="I654">
        <v>11.69384</v>
      </c>
      <c r="J654">
        <v>11.759370000000001</v>
      </c>
      <c r="K654">
        <v>12.06324</v>
      </c>
      <c r="L654">
        <v>14.339230000000001</v>
      </c>
      <c r="M654">
        <v>7.9273899999999999</v>
      </c>
      <c r="N654">
        <v>7.5888600000000004</v>
      </c>
      <c r="O654">
        <v>7.9639499999999996</v>
      </c>
      <c r="P654">
        <v>5.6439300000000001</v>
      </c>
      <c r="Q654">
        <v>1.5804800000000001</v>
      </c>
      <c r="R654">
        <v>7.2752400000000002</v>
      </c>
      <c r="S654">
        <v>8.5317000000000007</v>
      </c>
      <c r="T654">
        <v>9.5293700000000001</v>
      </c>
      <c r="U654">
        <v>12.06376</v>
      </c>
      <c r="V654">
        <v>7.5001600000000002</v>
      </c>
      <c r="W654">
        <v>1.23027</v>
      </c>
      <c r="X654">
        <v>8.7256800000000005</v>
      </c>
      <c r="Y654">
        <v>12.50426</v>
      </c>
      <c r="Z654">
        <v>1.7206900000000001</v>
      </c>
      <c r="AA654">
        <v>12.17919</v>
      </c>
      <c r="AB654">
        <v>9.99892</v>
      </c>
      <c r="AC654">
        <v>6.5523199999999999</v>
      </c>
      <c r="AD654">
        <v>9.4192499999999999</v>
      </c>
      <c r="AE654">
        <v>4.2595799999999997</v>
      </c>
      <c r="AF654">
        <v>7.3808199999999999</v>
      </c>
    </row>
    <row r="655" spans="2:32" x14ac:dyDescent="0.3">
      <c r="B655" t="s">
        <v>86</v>
      </c>
      <c r="C655">
        <v>3.1224699999999999</v>
      </c>
      <c r="D655">
        <v>11.45255</v>
      </c>
      <c r="E655">
        <v>9.1231600000000004</v>
      </c>
      <c r="F655">
        <v>6.8448700000000002</v>
      </c>
      <c r="G655">
        <v>7.8292263000000002</v>
      </c>
      <c r="H655">
        <v>11.79851</v>
      </c>
      <c r="I655">
        <v>10.491490000000001</v>
      </c>
      <c r="J655">
        <v>11.621700000000001</v>
      </c>
      <c r="K655">
        <v>12.185739999999999</v>
      </c>
      <c r="L655">
        <v>14.483750000000001</v>
      </c>
      <c r="M655">
        <v>11.17632</v>
      </c>
      <c r="N655">
        <v>10.867470000000001</v>
      </c>
      <c r="O655">
        <v>9.0650600000000008</v>
      </c>
      <c r="P655">
        <v>5.7110599999999998</v>
      </c>
      <c r="Q655">
        <v>2.3936600000000001</v>
      </c>
      <c r="R655">
        <v>7.7923799999999996</v>
      </c>
      <c r="S655">
        <v>9.4076500000000003</v>
      </c>
      <c r="T655">
        <v>9.4592799999999997</v>
      </c>
      <c r="U655">
        <v>8.7329600000000003</v>
      </c>
      <c r="V655">
        <v>8.4214699999999993</v>
      </c>
      <c r="W655">
        <v>1.2542800000000001</v>
      </c>
      <c r="X655">
        <v>9.2547499999999996</v>
      </c>
      <c r="Y655">
        <v>12.645289999999999</v>
      </c>
      <c r="Z655">
        <v>5.12812</v>
      </c>
      <c r="AA655">
        <v>12.283670000000001</v>
      </c>
      <c r="AB655">
        <v>9.9563600000000001</v>
      </c>
      <c r="AC655">
        <v>6.7731199999999996</v>
      </c>
      <c r="AD655">
        <v>10.70351</v>
      </c>
      <c r="AE655">
        <v>3.6140599999999998</v>
      </c>
      <c r="AF655">
        <v>7.7793599999999996</v>
      </c>
    </row>
    <row r="656" spans="2:32" x14ac:dyDescent="0.3">
      <c r="B656" t="s">
        <v>85</v>
      </c>
      <c r="C656">
        <v>2.2860999999999998</v>
      </c>
      <c r="D656">
        <v>11.37622</v>
      </c>
      <c r="E656">
        <v>8.5271600000000003</v>
      </c>
      <c r="F656">
        <v>6.6831399999999999</v>
      </c>
      <c r="G656">
        <v>5.3665700000000003</v>
      </c>
      <c r="H656">
        <v>12.25648</v>
      </c>
      <c r="I656">
        <v>9.9815900000000006</v>
      </c>
      <c r="J656">
        <v>11.038779999999999</v>
      </c>
      <c r="K656">
        <v>11.504020000000001</v>
      </c>
      <c r="L656">
        <v>12.918480000000001</v>
      </c>
      <c r="M656">
        <v>7.3103600000000002</v>
      </c>
      <c r="N656">
        <v>8.4590200000000006</v>
      </c>
      <c r="O656">
        <v>6.8404499999999997</v>
      </c>
      <c r="P656">
        <v>5.5612599999999999</v>
      </c>
      <c r="Q656">
        <v>1.24047</v>
      </c>
      <c r="R656">
        <v>7.4988900000000003</v>
      </c>
      <c r="S656">
        <v>8.6816099999999992</v>
      </c>
      <c r="T656">
        <v>9.3293599999999994</v>
      </c>
      <c r="U656">
        <v>7.4380100000000002</v>
      </c>
      <c r="V656">
        <v>5.9322299999999997</v>
      </c>
      <c r="W656">
        <v>1.3335600000000001</v>
      </c>
      <c r="X656">
        <v>9.0406300000000002</v>
      </c>
      <c r="Y656">
        <v>12.60455</v>
      </c>
      <c r="Z656">
        <v>2.1629299999999998</v>
      </c>
      <c r="AA656">
        <v>9.9773399999999999</v>
      </c>
      <c r="AB656">
        <v>10.061400000000001</v>
      </c>
      <c r="AC656">
        <v>7.1403999999999996</v>
      </c>
      <c r="AD656">
        <v>9.3729399999999998</v>
      </c>
      <c r="AE656">
        <v>4.0860500000000002</v>
      </c>
      <c r="AF656">
        <v>7.6389500000000004</v>
      </c>
    </row>
    <row r="657" spans="2:32" x14ac:dyDescent="0.3">
      <c r="B657" t="s">
        <v>86</v>
      </c>
      <c r="C657">
        <v>1.56772</v>
      </c>
      <c r="D657">
        <v>11.704291400000001</v>
      </c>
      <c r="E657">
        <v>9.7489916999999995</v>
      </c>
      <c r="F657">
        <v>6.0374999999999996</v>
      </c>
      <c r="G657">
        <v>5.0065600000000003</v>
      </c>
      <c r="H657">
        <v>10.762130000000001</v>
      </c>
      <c r="I657">
        <v>10.72123</v>
      </c>
      <c r="J657">
        <v>10.78124</v>
      </c>
      <c r="K657">
        <v>12.82185</v>
      </c>
      <c r="L657">
        <v>14.36561</v>
      </c>
      <c r="M657">
        <v>10.24338</v>
      </c>
      <c r="N657">
        <v>8.2157599999999995</v>
      </c>
      <c r="O657">
        <v>8.4022000000000006</v>
      </c>
      <c r="P657">
        <v>6.1259800000000002</v>
      </c>
      <c r="Q657">
        <v>2.5801599999999998</v>
      </c>
      <c r="R657">
        <v>7.5928800000000001</v>
      </c>
      <c r="S657">
        <v>9.20519</v>
      </c>
      <c r="T657">
        <v>9.0507799999999996</v>
      </c>
      <c r="U657">
        <v>11.10754</v>
      </c>
      <c r="V657">
        <v>6.6520299999999999</v>
      </c>
      <c r="W657">
        <v>1.4114800000000001</v>
      </c>
      <c r="X657">
        <v>8.72105</v>
      </c>
      <c r="Y657">
        <v>12.680669999999999</v>
      </c>
      <c r="Z657">
        <v>2.2307100000000002</v>
      </c>
      <c r="AA657">
        <v>12.63252</v>
      </c>
      <c r="AB657">
        <v>8.9484727999999993</v>
      </c>
      <c r="AC657">
        <v>6.4440499999999998</v>
      </c>
      <c r="AD657">
        <v>9.26</v>
      </c>
      <c r="AE657">
        <v>4.5774800000000004</v>
      </c>
      <c r="AF657">
        <v>7.87174</v>
      </c>
    </row>
    <row r="658" spans="2:32" x14ac:dyDescent="0.3">
      <c r="B658" t="s">
        <v>85</v>
      </c>
      <c r="C658">
        <v>3.5186999999999999</v>
      </c>
      <c r="D658">
        <v>11.236319999999999</v>
      </c>
      <c r="E658">
        <v>8.5632199999999994</v>
      </c>
      <c r="F658">
        <v>6.1852099999999997</v>
      </c>
      <c r="G658">
        <v>6.3393199999999998</v>
      </c>
      <c r="H658">
        <v>12.60125</v>
      </c>
      <c r="I658">
        <v>9.7674400000000006</v>
      </c>
      <c r="J658">
        <v>10.916700000000001</v>
      </c>
      <c r="K658">
        <v>11.15676</v>
      </c>
      <c r="L658">
        <v>12.78701</v>
      </c>
      <c r="M658">
        <v>7.7948000000000004</v>
      </c>
      <c r="N658">
        <v>7.6026400000000001</v>
      </c>
      <c r="O658">
        <v>6.8062199999999997</v>
      </c>
      <c r="P658">
        <v>5.6543599999999996</v>
      </c>
      <c r="Q658">
        <v>2.9012600000000002</v>
      </c>
      <c r="R658">
        <v>7.4887699999999997</v>
      </c>
      <c r="S658">
        <v>8.9708199999999998</v>
      </c>
      <c r="T658">
        <v>9.6685199999999991</v>
      </c>
      <c r="U658">
        <v>14.27158</v>
      </c>
      <c r="V658">
        <v>6.2455999999999996</v>
      </c>
      <c r="W658">
        <v>1.1163700000000001</v>
      </c>
      <c r="X658">
        <v>8.7624700000000004</v>
      </c>
      <c r="Y658">
        <v>12.62513</v>
      </c>
      <c r="Z658">
        <v>2.60514</v>
      </c>
      <c r="AA658">
        <v>12.294460000000001</v>
      </c>
      <c r="AB658">
        <v>10.31372</v>
      </c>
      <c r="AC658">
        <v>6.5733300000000003</v>
      </c>
      <c r="AD658">
        <v>9.6784800000000004</v>
      </c>
      <c r="AE658">
        <v>3.9173499999999999</v>
      </c>
      <c r="AF658">
        <v>7.6692499999999999</v>
      </c>
    </row>
    <row r="659" spans="2:32" x14ac:dyDescent="0.3">
      <c r="B659" t="s">
        <v>85</v>
      </c>
      <c r="C659">
        <v>2.9744799999999998</v>
      </c>
      <c r="D659">
        <v>10.736470000000001</v>
      </c>
      <c r="E659">
        <v>8.2907399999999996</v>
      </c>
      <c r="F659">
        <v>6.7460500000000003</v>
      </c>
      <c r="G659">
        <v>7.2752600000000003</v>
      </c>
      <c r="H659">
        <v>11.86041</v>
      </c>
      <c r="I659">
        <v>10.774979999999999</v>
      </c>
      <c r="J659">
        <v>10.273160000000001</v>
      </c>
      <c r="K659">
        <v>10.21086</v>
      </c>
      <c r="L659">
        <v>12.043519999999999</v>
      </c>
      <c r="M659">
        <v>10.15925</v>
      </c>
      <c r="N659">
        <v>9.17136</v>
      </c>
      <c r="O659">
        <v>8.5940700000000003</v>
      </c>
      <c r="P659">
        <v>5.9870999999999999</v>
      </c>
      <c r="Q659">
        <v>1.24047</v>
      </c>
      <c r="R659">
        <v>7.5654399999999997</v>
      </c>
      <c r="S659">
        <v>9.0614799999999995</v>
      </c>
      <c r="T659">
        <v>9.56508</v>
      </c>
      <c r="U659">
        <v>6.2520106999999996</v>
      </c>
      <c r="V659">
        <v>7.2956099999999999</v>
      </c>
      <c r="W659">
        <v>1.3948700000000001</v>
      </c>
      <c r="X659">
        <v>9.2569499999999998</v>
      </c>
      <c r="Y659">
        <v>12.40949</v>
      </c>
      <c r="Z659">
        <v>4.6640800000000002</v>
      </c>
      <c r="AA659">
        <v>11.15574</v>
      </c>
      <c r="AB659">
        <v>9.5393100000000004</v>
      </c>
      <c r="AC659">
        <v>7.0843299999999996</v>
      </c>
      <c r="AD659">
        <v>9.5512999999999995</v>
      </c>
      <c r="AE659">
        <v>3.4919099999999998</v>
      </c>
      <c r="AF659">
        <v>7.6667300000000003</v>
      </c>
    </row>
    <row r="660" spans="2:32" x14ac:dyDescent="0.3">
      <c r="B660" t="s">
        <v>84</v>
      </c>
      <c r="C660">
        <v>3.3751899999999999</v>
      </c>
      <c r="D660">
        <v>10.84881</v>
      </c>
      <c r="E660">
        <v>8.6993799999999997</v>
      </c>
      <c r="F660">
        <v>6.5895000000000001</v>
      </c>
      <c r="G660">
        <v>5.7272699999999999</v>
      </c>
      <c r="H660">
        <v>11.87379</v>
      </c>
      <c r="I660">
        <v>9.3061100000000003</v>
      </c>
      <c r="J660">
        <v>11.26318</v>
      </c>
      <c r="K660">
        <v>11.890499999999999</v>
      </c>
      <c r="L660">
        <v>13.7468</v>
      </c>
      <c r="M660">
        <v>8.3381799999999995</v>
      </c>
      <c r="N660">
        <v>8.2929200000000005</v>
      </c>
      <c r="O660">
        <v>8.9095499999999994</v>
      </c>
      <c r="P660">
        <v>5.8721199999999998</v>
      </c>
      <c r="Q660">
        <v>1.71126</v>
      </c>
      <c r="R660">
        <v>7.5480600000000004</v>
      </c>
      <c r="S660">
        <v>9.9029799999999994</v>
      </c>
      <c r="T660">
        <v>9.2467500000000005</v>
      </c>
      <c r="U660">
        <v>7.20587</v>
      </c>
      <c r="V660">
        <v>6.1677400000000002</v>
      </c>
      <c r="W660">
        <v>1.8783799999999999</v>
      </c>
      <c r="X660">
        <v>9.7525099999999991</v>
      </c>
      <c r="Y660">
        <v>12.488530000000001</v>
      </c>
      <c r="Z660">
        <v>2.1188899999999999</v>
      </c>
      <c r="AA660">
        <v>11.20514</v>
      </c>
      <c r="AB660">
        <v>9.4176900000000003</v>
      </c>
      <c r="AC660">
        <v>7.2011700000000003</v>
      </c>
      <c r="AD660">
        <v>10.086930000000001</v>
      </c>
      <c r="AE660">
        <v>3.6668500000000002</v>
      </c>
      <c r="AF660">
        <v>7.9466799999999997</v>
      </c>
    </row>
    <row r="661" spans="2:32" x14ac:dyDescent="0.3">
      <c r="B661" t="s">
        <v>86</v>
      </c>
      <c r="C661">
        <v>2.1339100000000002</v>
      </c>
      <c r="D661">
        <v>11.50836</v>
      </c>
      <c r="E661">
        <v>8.8691899999999997</v>
      </c>
      <c r="F661">
        <v>6.8908899999999997</v>
      </c>
      <c r="G661">
        <v>4.9095899999999997</v>
      </c>
      <c r="H661">
        <v>10.936669999999999</v>
      </c>
      <c r="I661">
        <v>10.85239</v>
      </c>
      <c r="J661">
        <v>11.27708</v>
      </c>
      <c r="K661">
        <v>12.36492</v>
      </c>
      <c r="L661">
        <v>14.51986</v>
      </c>
      <c r="M661">
        <v>8.4156099999999991</v>
      </c>
      <c r="N661">
        <v>9.06724</v>
      </c>
      <c r="O661">
        <v>8.6616999999999997</v>
      </c>
      <c r="P661">
        <v>5.8373100000000004</v>
      </c>
      <c r="Q661">
        <v>1.24047</v>
      </c>
      <c r="R661">
        <v>7.7708399999999997</v>
      </c>
      <c r="S661">
        <v>8.4887700000000006</v>
      </c>
      <c r="T661">
        <v>9.2844700000000007</v>
      </c>
      <c r="U661">
        <v>10.11829</v>
      </c>
      <c r="V661">
        <v>6.2628899999999996</v>
      </c>
      <c r="W661">
        <v>1.7435</v>
      </c>
      <c r="X661">
        <v>9.0576600000000003</v>
      </c>
      <c r="Y661">
        <v>12.688549999999999</v>
      </c>
      <c r="Z661">
        <v>2.4952100000000002</v>
      </c>
      <c r="AA661">
        <v>12.28199</v>
      </c>
      <c r="AB661">
        <v>9.9258500000000005</v>
      </c>
      <c r="AC661">
        <v>6.7598700000000003</v>
      </c>
      <c r="AD661">
        <v>9.3499800000000004</v>
      </c>
      <c r="AE661">
        <v>4.6089000000000002</v>
      </c>
      <c r="AF661">
        <v>7.8014400000000004</v>
      </c>
    </row>
    <row r="662" spans="2:32" x14ac:dyDescent="0.3">
      <c r="B662" t="s">
        <v>84</v>
      </c>
      <c r="C662">
        <v>1.8276399999999999</v>
      </c>
      <c r="D662">
        <v>11.276910000000001</v>
      </c>
      <c r="E662">
        <v>8.6533800000000003</v>
      </c>
      <c r="F662">
        <v>6.1210199999999997</v>
      </c>
      <c r="G662">
        <v>6.2450000000000001</v>
      </c>
      <c r="H662">
        <v>11.41343</v>
      </c>
      <c r="I662">
        <v>11.194240000000001</v>
      </c>
      <c r="J662">
        <v>11.31555</v>
      </c>
      <c r="K662">
        <v>12.583629999999999</v>
      </c>
      <c r="L662">
        <v>14.4198</v>
      </c>
      <c r="M662">
        <v>8.8621400000000001</v>
      </c>
      <c r="N662">
        <v>8.3144100000000005</v>
      </c>
      <c r="O662">
        <v>6.5628900000000003</v>
      </c>
      <c r="P662">
        <v>5.6580899999999996</v>
      </c>
      <c r="Q662">
        <v>1.24047</v>
      </c>
      <c r="R662">
        <v>7.44245</v>
      </c>
      <c r="S662">
        <v>8.7165999999999997</v>
      </c>
      <c r="T662">
        <v>9.0101300000000002</v>
      </c>
      <c r="U662">
        <v>7.31792</v>
      </c>
      <c r="V662">
        <v>6.71143</v>
      </c>
      <c r="W662">
        <v>1.1538600000000001</v>
      </c>
      <c r="X662">
        <v>8.8319600000000005</v>
      </c>
      <c r="Y662">
        <v>12.511559999999999</v>
      </c>
      <c r="Z662">
        <v>2.0828899999999999</v>
      </c>
      <c r="AA662">
        <v>10.86293</v>
      </c>
      <c r="AB662">
        <v>9.9154999999999998</v>
      </c>
      <c r="AC662">
        <v>7.0438799999999997</v>
      </c>
      <c r="AD662">
        <v>9.7804900000000004</v>
      </c>
      <c r="AE662">
        <v>2.7132200000000002</v>
      </c>
      <c r="AF662">
        <v>7.6685499999999998</v>
      </c>
    </row>
    <row r="663" spans="2:32" x14ac:dyDescent="0.3">
      <c r="B663" t="s">
        <v>86</v>
      </c>
      <c r="C663">
        <v>1.5909199999999999</v>
      </c>
      <c r="D663">
        <v>11.141830000000001</v>
      </c>
      <c r="E663">
        <v>8.4817699999999991</v>
      </c>
      <c r="F663">
        <v>6.85731</v>
      </c>
      <c r="G663">
        <v>5.9727800000000002</v>
      </c>
      <c r="H663">
        <v>11.38869</v>
      </c>
      <c r="I663">
        <v>9.3947699999999994</v>
      </c>
      <c r="J663">
        <v>10.830450000000001</v>
      </c>
      <c r="K663">
        <v>12.12533</v>
      </c>
      <c r="L663">
        <v>14.337999999999999</v>
      </c>
      <c r="M663">
        <v>8.6075599999999994</v>
      </c>
      <c r="N663">
        <v>8.9874600000000004</v>
      </c>
      <c r="O663">
        <v>7.6011499999999996</v>
      </c>
      <c r="P663">
        <v>5.8096399999999999</v>
      </c>
      <c r="Q663">
        <v>3.19686</v>
      </c>
      <c r="R663">
        <v>7.6825599999999996</v>
      </c>
      <c r="S663">
        <v>8.9050999999999991</v>
      </c>
      <c r="T663">
        <v>9.2689900000000005</v>
      </c>
      <c r="U663">
        <v>13.474629999999999</v>
      </c>
      <c r="V663">
        <v>6.3582799999999997</v>
      </c>
      <c r="W663">
        <v>1.05396</v>
      </c>
      <c r="X663">
        <v>9.0569799999999994</v>
      </c>
      <c r="Y663">
        <v>12.56523</v>
      </c>
      <c r="Z663">
        <v>2.1268899999999999</v>
      </c>
      <c r="AA663">
        <v>12.09957</v>
      </c>
      <c r="AB663">
        <v>9.6329700000000003</v>
      </c>
      <c r="AC663">
        <v>6.8835899999999999</v>
      </c>
      <c r="AD663">
        <v>9.2858300000000007</v>
      </c>
      <c r="AE663">
        <v>3.9337200000000001</v>
      </c>
      <c r="AF663">
        <v>7.6180099999999999</v>
      </c>
    </row>
    <row r="664" spans="2:32" x14ac:dyDescent="0.3">
      <c r="B664" t="s">
        <v>86</v>
      </c>
      <c r="C664">
        <v>1.4525699999999999</v>
      </c>
      <c r="D664">
        <v>10.834110000000001</v>
      </c>
      <c r="E664">
        <v>9.5482200000000006</v>
      </c>
      <c r="F664">
        <v>6.0373799999999997</v>
      </c>
      <c r="G664">
        <v>5.2097100000000003</v>
      </c>
      <c r="H664">
        <v>10.593500000000001</v>
      </c>
      <c r="I664">
        <v>10.54903</v>
      </c>
      <c r="J664">
        <v>10.674630000000001</v>
      </c>
      <c r="K664">
        <v>11.73316</v>
      </c>
      <c r="L664">
        <v>14.26384</v>
      </c>
      <c r="M664">
        <v>9.70899</v>
      </c>
      <c r="N664">
        <v>8.2906999999999993</v>
      </c>
      <c r="O664">
        <v>8.4796499999999995</v>
      </c>
      <c r="P664">
        <v>5.2328099999999997</v>
      </c>
      <c r="Q664">
        <v>1.24047</v>
      </c>
      <c r="R664">
        <v>6.9483278000000004</v>
      </c>
      <c r="S664">
        <v>9.2675699999999992</v>
      </c>
      <c r="T664">
        <v>9.0825099999999992</v>
      </c>
      <c r="U664">
        <v>11.720140000000001</v>
      </c>
      <c r="V664">
        <v>7.16038</v>
      </c>
      <c r="W664">
        <v>1.27163</v>
      </c>
      <c r="X664">
        <v>8.6952499999999997</v>
      </c>
      <c r="Y664">
        <v>12.445270000000001</v>
      </c>
      <c r="Z664">
        <v>1.48576</v>
      </c>
      <c r="AA664">
        <v>11.854950000000001</v>
      </c>
      <c r="AB664">
        <v>9.3844600000000007</v>
      </c>
      <c r="AC664">
        <v>6.4643300000000004</v>
      </c>
      <c r="AD664">
        <v>9.7580299999999998</v>
      </c>
      <c r="AE664">
        <v>3.6788799999999999</v>
      </c>
      <c r="AF664">
        <v>7.5128700000000004</v>
      </c>
    </row>
    <row r="665" spans="2:32" x14ac:dyDescent="0.3">
      <c r="B665" t="s">
        <v>85</v>
      </c>
      <c r="C665">
        <v>4.09795</v>
      </c>
      <c r="D665">
        <v>11.013820000000001</v>
      </c>
      <c r="E665">
        <v>8.7183600000000006</v>
      </c>
      <c r="F665">
        <v>6.2138200000000001</v>
      </c>
      <c r="G665">
        <v>5.1072800000000003</v>
      </c>
      <c r="H665">
        <v>13.339779999999999</v>
      </c>
      <c r="I665">
        <v>10.47663</v>
      </c>
      <c r="J665">
        <v>10.19258</v>
      </c>
      <c r="K665">
        <v>11.06392</v>
      </c>
      <c r="L665">
        <v>11.59347</v>
      </c>
      <c r="M665">
        <v>8.3785100000000003</v>
      </c>
      <c r="N665">
        <v>8.3252900000000007</v>
      </c>
      <c r="O665">
        <v>7.8018799999999997</v>
      </c>
      <c r="P665">
        <v>5.9632800000000001</v>
      </c>
      <c r="Q665">
        <v>3.02772</v>
      </c>
      <c r="R665">
        <v>7.7461799999999998</v>
      </c>
      <c r="S665">
        <v>8.9701599999999999</v>
      </c>
      <c r="T665">
        <v>9.6870899999999995</v>
      </c>
      <c r="U665">
        <v>13.791040000000001</v>
      </c>
      <c r="V665">
        <v>7.3136999999999999</v>
      </c>
      <c r="W665">
        <v>1.05396</v>
      </c>
      <c r="X665">
        <v>9.13767</v>
      </c>
      <c r="Y665">
        <v>12.60974</v>
      </c>
      <c r="Z665">
        <v>5.1719099999999996</v>
      </c>
      <c r="AA665">
        <v>11.69745</v>
      </c>
      <c r="AB665">
        <v>9.1769999999999996</v>
      </c>
      <c r="AC665">
        <v>7.3160299999999996</v>
      </c>
      <c r="AD665">
        <v>10.01008</v>
      </c>
      <c r="AE665">
        <v>3.4180600000000001</v>
      </c>
      <c r="AF665">
        <v>7.5165699999999998</v>
      </c>
    </row>
    <row r="666" spans="2:32" x14ac:dyDescent="0.3">
      <c r="B666" t="s">
        <v>86</v>
      </c>
      <c r="C666">
        <v>4.3594099999999996</v>
      </c>
      <c r="D666">
        <v>11.06085</v>
      </c>
      <c r="E666">
        <v>9.2385999999999999</v>
      </c>
      <c r="F666">
        <v>7.7866600000000004</v>
      </c>
      <c r="G666">
        <v>5.9051200000000001</v>
      </c>
      <c r="H666">
        <v>12.41503</v>
      </c>
      <c r="I666">
        <v>11.134410000000001</v>
      </c>
      <c r="J666">
        <v>12.334630799999999</v>
      </c>
      <c r="K666">
        <v>12.25426</v>
      </c>
      <c r="L666">
        <v>14.401020000000001</v>
      </c>
      <c r="M666">
        <v>10.4902</v>
      </c>
      <c r="N666">
        <v>9.9845400000000009</v>
      </c>
      <c r="O666">
        <v>9.63748</v>
      </c>
      <c r="P666">
        <v>6.43675</v>
      </c>
      <c r="Q666">
        <v>1.72481</v>
      </c>
      <c r="R666">
        <v>8.0348900000000008</v>
      </c>
      <c r="S666">
        <v>9.8230500000000003</v>
      </c>
      <c r="T666">
        <v>9.6471</v>
      </c>
      <c r="U666">
        <v>8.0599100000000004</v>
      </c>
      <c r="V666">
        <v>8.3726299999999991</v>
      </c>
      <c r="W666">
        <v>2.8476721</v>
      </c>
      <c r="X666">
        <v>10.117394300000001</v>
      </c>
      <c r="Y666">
        <v>12.689080000000001</v>
      </c>
      <c r="Z666">
        <v>4.1491100000000003</v>
      </c>
      <c r="AA666">
        <v>11.31527</v>
      </c>
      <c r="AB666">
        <v>10.20809</v>
      </c>
      <c r="AC666">
        <v>8.1469006999999998</v>
      </c>
      <c r="AD666">
        <v>11.234360000000001</v>
      </c>
      <c r="AE666">
        <v>3.6912400000000001</v>
      </c>
      <c r="AF666">
        <v>7.6022600000000002</v>
      </c>
    </row>
    <row r="667" spans="2:32" x14ac:dyDescent="0.3">
      <c r="B667" t="s">
        <v>85</v>
      </c>
      <c r="C667">
        <v>2.0074200000000002</v>
      </c>
      <c r="D667">
        <v>11.44889</v>
      </c>
      <c r="E667">
        <v>8.4853100000000001</v>
      </c>
      <c r="F667">
        <v>5.8751899999999999</v>
      </c>
      <c r="G667">
        <v>7.2544599999999999</v>
      </c>
      <c r="H667">
        <v>12.34266</v>
      </c>
      <c r="I667">
        <v>10.006880000000001</v>
      </c>
      <c r="J667">
        <v>10.503080000000001</v>
      </c>
      <c r="K667">
        <v>10.8139</v>
      </c>
      <c r="L667">
        <v>13.21288</v>
      </c>
      <c r="M667">
        <v>7.7879199999999997</v>
      </c>
      <c r="N667">
        <v>8.5921699999999994</v>
      </c>
      <c r="O667">
        <v>8.2858599999999996</v>
      </c>
      <c r="P667">
        <v>5.5652999999999997</v>
      </c>
      <c r="Q667">
        <v>1.79081</v>
      </c>
      <c r="R667">
        <v>7.3858899999999998</v>
      </c>
      <c r="S667">
        <v>9.0708099999999998</v>
      </c>
      <c r="T667">
        <v>9.0881600000000002</v>
      </c>
      <c r="U667">
        <v>7.73475</v>
      </c>
      <c r="V667">
        <v>6.2765500000000003</v>
      </c>
      <c r="W667">
        <v>1.38361</v>
      </c>
      <c r="X667">
        <v>8.7554700000000008</v>
      </c>
      <c r="Y667">
        <v>12.675829999999999</v>
      </c>
      <c r="Z667">
        <v>3.13605</v>
      </c>
      <c r="AA667">
        <v>11.64808</v>
      </c>
      <c r="AB667">
        <v>10.171290000000001</v>
      </c>
      <c r="AC667">
        <v>6.2727399999999998</v>
      </c>
      <c r="AD667">
        <v>9.6847600000000007</v>
      </c>
      <c r="AE667">
        <v>3.4668199999999998</v>
      </c>
      <c r="AF667">
        <v>7.7645200000000001</v>
      </c>
    </row>
    <row r="668" spans="2:32" x14ac:dyDescent="0.3">
      <c r="B668" t="s">
        <v>84</v>
      </c>
      <c r="C668">
        <v>2.6230799999999999</v>
      </c>
      <c r="D668">
        <v>11.226089999999999</v>
      </c>
      <c r="E668">
        <v>8.8089999999999993</v>
      </c>
      <c r="F668">
        <v>6.3755199999999999</v>
      </c>
      <c r="G668">
        <v>5.6614800000000001</v>
      </c>
      <c r="H668">
        <v>12.85155</v>
      </c>
      <c r="I668">
        <v>9.8060299999999998</v>
      </c>
      <c r="J668">
        <v>10.489330000000001</v>
      </c>
      <c r="K668">
        <v>12.17994</v>
      </c>
      <c r="L668">
        <v>14.33633</v>
      </c>
      <c r="M668">
        <v>7.3122299999999996</v>
      </c>
      <c r="N668">
        <v>7.6569500000000001</v>
      </c>
      <c r="O668">
        <v>10.057119999999999</v>
      </c>
      <c r="P668">
        <v>5.48543</v>
      </c>
      <c r="Q668">
        <v>1.8700300000000001</v>
      </c>
      <c r="R668">
        <v>7.4853399999999999</v>
      </c>
      <c r="S668">
        <v>8.8506699999999991</v>
      </c>
      <c r="T668">
        <v>10.272629999999999</v>
      </c>
      <c r="U668">
        <v>14.39371</v>
      </c>
      <c r="V668">
        <v>5.51065</v>
      </c>
      <c r="W668">
        <v>1.51414</v>
      </c>
      <c r="X668">
        <v>9.0900200000000009</v>
      </c>
      <c r="Y668">
        <v>12.65015</v>
      </c>
      <c r="Z668">
        <v>1.3224199999999999</v>
      </c>
      <c r="AA668">
        <v>12.40931</v>
      </c>
      <c r="AB668">
        <v>9.79819</v>
      </c>
      <c r="AC668">
        <v>6.5276500000000004</v>
      </c>
      <c r="AD668">
        <v>10.06841</v>
      </c>
      <c r="AE668">
        <v>4.2410699999999997</v>
      </c>
      <c r="AF668">
        <v>7.8582000000000001</v>
      </c>
    </row>
    <row r="669" spans="2:32" x14ac:dyDescent="0.3">
      <c r="B669" t="s">
        <v>85</v>
      </c>
      <c r="C669">
        <v>1.7321599999999999</v>
      </c>
      <c r="D669">
        <v>11.505420000000001</v>
      </c>
      <c r="E669">
        <v>8.78477</v>
      </c>
      <c r="F669">
        <v>6.0028100000000002</v>
      </c>
      <c r="G669">
        <v>5.2146600000000003</v>
      </c>
      <c r="H669">
        <v>14.05668</v>
      </c>
      <c r="I669">
        <v>9.8188999999999993</v>
      </c>
      <c r="J669">
        <v>10.92005</v>
      </c>
      <c r="K669">
        <v>13.2252192</v>
      </c>
      <c r="L669">
        <v>14.405559999999999</v>
      </c>
      <c r="M669">
        <v>6.6503376999999997</v>
      </c>
      <c r="N669">
        <v>7.4045199999999998</v>
      </c>
      <c r="O669">
        <v>6.87805</v>
      </c>
      <c r="P669">
        <v>5.8504199999999997</v>
      </c>
      <c r="Q669">
        <v>2.3488799999999999</v>
      </c>
      <c r="R669">
        <v>7.5381600000000004</v>
      </c>
      <c r="S669">
        <v>8.8042800000000003</v>
      </c>
      <c r="T669">
        <v>10.279339999999999</v>
      </c>
      <c r="U669">
        <v>13.72537</v>
      </c>
      <c r="V669">
        <v>4.7026991999999996</v>
      </c>
      <c r="W669">
        <v>1.05396</v>
      </c>
      <c r="X669">
        <v>8.9938599999999997</v>
      </c>
      <c r="Y669">
        <v>12.61445</v>
      </c>
      <c r="Z669">
        <v>1.24936</v>
      </c>
      <c r="AA669">
        <v>12.44979</v>
      </c>
      <c r="AB669">
        <v>10.31495</v>
      </c>
      <c r="AC669">
        <v>6.3785499999999997</v>
      </c>
      <c r="AD669">
        <v>10.178839999999999</v>
      </c>
      <c r="AE669">
        <v>4.1519599999999999</v>
      </c>
      <c r="AF669">
        <v>8.06569</v>
      </c>
    </row>
    <row r="670" spans="2:32" x14ac:dyDescent="0.3">
      <c r="B670" t="s">
        <v>85</v>
      </c>
      <c r="C670">
        <v>1.83077</v>
      </c>
      <c r="D670">
        <v>10.97105</v>
      </c>
      <c r="E670">
        <v>8.5491899999999994</v>
      </c>
      <c r="F670">
        <v>6.1337799999999998</v>
      </c>
      <c r="G670">
        <v>5.4346100000000002</v>
      </c>
      <c r="H670">
        <v>12.951779999999999</v>
      </c>
      <c r="I670">
        <v>10.5253</v>
      </c>
      <c r="J670">
        <v>10.91841</v>
      </c>
      <c r="K670">
        <v>11.43393</v>
      </c>
      <c r="L670">
        <v>11.512180000000001</v>
      </c>
      <c r="M670">
        <v>8.0087399999999995</v>
      </c>
      <c r="N670">
        <v>8.6301699999999997</v>
      </c>
      <c r="O670">
        <v>6.8249000000000004</v>
      </c>
      <c r="P670">
        <v>5.85032</v>
      </c>
      <c r="Q670">
        <v>1.24047</v>
      </c>
      <c r="R670">
        <v>7.3171400000000002</v>
      </c>
      <c r="S670">
        <v>8.5493199999999998</v>
      </c>
      <c r="T670">
        <v>9.2509899999999998</v>
      </c>
      <c r="U670">
        <v>13.330439999999999</v>
      </c>
      <c r="V670">
        <v>6.3319799999999997</v>
      </c>
      <c r="W670">
        <v>1.05396</v>
      </c>
      <c r="X670">
        <v>8.6941799999999994</v>
      </c>
      <c r="Y670">
        <v>12.39227</v>
      </c>
      <c r="Z670">
        <v>3.26233</v>
      </c>
      <c r="AA670">
        <v>11.142620000000001</v>
      </c>
      <c r="AB670">
        <v>9.9867000000000008</v>
      </c>
      <c r="AC670">
        <v>6.49275</v>
      </c>
      <c r="AD670">
        <v>9.2104300000000006</v>
      </c>
      <c r="AE670">
        <v>3.44963</v>
      </c>
      <c r="AF670">
        <v>7.7856699999999996</v>
      </c>
    </row>
    <row r="671" spans="2:32" x14ac:dyDescent="0.3">
      <c r="B671" t="s">
        <v>85</v>
      </c>
      <c r="C671">
        <v>4.8149699999999998</v>
      </c>
      <c r="D671">
        <v>11.09915</v>
      </c>
      <c r="E671">
        <v>9.0493699999999997</v>
      </c>
      <c r="F671">
        <v>6.5224099999999998</v>
      </c>
      <c r="G671">
        <v>5.1292200000000001</v>
      </c>
      <c r="H671">
        <v>12.14902</v>
      </c>
      <c r="I671">
        <v>10.12269</v>
      </c>
      <c r="J671">
        <v>11.051209999999999</v>
      </c>
      <c r="K671">
        <v>11.02937</v>
      </c>
      <c r="L671">
        <v>12.983219999999999</v>
      </c>
      <c r="M671">
        <v>8.25352</v>
      </c>
      <c r="N671">
        <v>8.9131800000000005</v>
      </c>
      <c r="O671">
        <v>8.6307799999999997</v>
      </c>
      <c r="P671">
        <v>5.5183</v>
      </c>
      <c r="Q671">
        <v>1.9607000000000001</v>
      </c>
      <c r="R671">
        <v>7.7526700000000002</v>
      </c>
      <c r="S671">
        <v>9.0825399999999998</v>
      </c>
      <c r="T671">
        <v>9.9033099999999994</v>
      </c>
      <c r="U671">
        <v>14.22072</v>
      </c>
      <c r="V671">
        <v>6.2484299999999999</v>
      </c>
      <c r="W671">
        <v>1.17299</v>
      </c>
      <c r="X671">
        <v>8.8332300000000004</v>
      </c>
      <c r="Y671">
        <v>12.612</v>
      </c>
      <c r="Z671">
        <v>2.37649</v>
      </c>
      <c r="AA671">
        <v>12.07633</v>
      </c>
      <c r="AB671">
        <v>10.07673</v>
      </c>
      <c r="AC671">
        <v>6.5814599999999999</v>
      </c>
      <c r="AD671">
        <v>9.7235700000000005</v>
      </c>
      <c r="AE671">
        <v>3.2809699999999999</v>
      </c>
      <c r="AF671">
        <v>8.3240856000000001</v>
      </c>
    </row>
    <row r="672" spans="2:32" x14ac:dyDescent="0.3">
      <c r="B672" t="s">
        <v>84</v>
      </c>
      <c r="C672">
        <v>2.28294</v>
      </c>
      <c r="D672">
        <v>11.05476</v>
      </c>
      <c r="E672">
        <v>8.6080699999999997</v>
      </c>
      <c r="F672">
        <v>6.2468599999999999</v>
      </c>
      <c r="G672">
        <v>5.79955</v>
      </c>
      <c r="H672">
        <v>11.51986</v>
      </c>
      <c r="I672">
        <v>10.67183</v>
      </c>
      <c r="J672">
        <v>10.91822</v>
      </c>
      <c r="K672">
        <v>12.341609999999999</v>
      </c>
      <c r="L672">
        <v>14.40846</v>
      </c>
      <c r="M672">
        <v>8.0493199999999998</v>
      </c>
      <c r="N672">
        <v>8.6157500000000002</v>
      </c>
      <c r="O672">
        <v>7.476</v>
      </c>
      <c r="P672">
        <v>5.79636</v>
      </c>
      <c r="Q672">
        <v>1.24047</v>
      </c>
      <c r="R672">
        <v>7.7296199999999997</v>
      </c>
      <c r="S672">
        <v>9.0655699999999992</v>
      </c>
      <c r="T672">
        <v>9.4181600000000003</v>
      </c>
      <c r="U672">
        <v>6.5629400000000002</v>
      </c>
      <c r="V672">
        <v>7.1565599999999998</v>
      </c>
      <c r="W672">
        <v>1.0942700000000001</v>
      </c>
      <c r="X672">
        <v>9.0983300000000007</v>
      </c>
      <c r="Y672">
        <v>12.56185</v>
      </c>
      <c r="Z672">
        <v>2.2184200000000001</v>
      </c>
      <c r="AA672">
        <v>11.45499</v>
      </c>
      <c r="AB672">
        <v>10.107699999999999</v>
      </c>
      <c r="AC672">
        <v>6.99411</v>
      </c>
      <c r="AD672">
        <v>9.8230000000000004</v>
      </c>
      <c r="AE672">
        <v>3.4801700000000002</v>
      </c>
      <c r="AF672">
        <v>7.7266899999999996</v>
      </c>
    </row>
    <row r="673" spans="2:32" x14ac:dyDescent="0.3">
      <c r="B673" t="s">
        <v>85</v>
      </c>
      <c r="C673">
        <v>2.8736799999999998</v>
      </c>
      <c r="D673">
        <v>11.367179999999999</v>
      </c>
      <c r="E673">
        <v>8.6612100000000005</v>
      </c>
      <c r="F673">
        <v>6.8941999999999997</v>
      </c>
      <c r="G673">
        <v>5.3896600000000001</v>
      </c>
      <c r="H673">
        <v>11.63593</v>
      </c>
      <c r="I673">
        <v>9.9604499999999998</v>
      </c>
      <c r="J673">
        <v>11.3973</v>
      </c>
      <c r="K673">
        <v>10.21641</v>
      </c>
      <c r="L673">
        <v>13.1777</v>
      </c>
      <c r="M673">
        <v>9.1607299999999992</v>
      </c>
      <c r="N673">
        <v>9.1796600000000002</v>
      </c>
      <c r="O673">
        <v>7.7850599999999996</v>
      </c>
      <c r="P673">
        <v>5.7915099999999997</v>
      </c>
      <c r="Q673">
        <v>2.2735099999999999</v>
      </c>
      <c r="R673">
        <v>7.6455799999999998</v>
      </c>
      <c r="S673">
        <v>8.6209600000000002</v>
      </c>
      <c r="T673">
        <v>9.1404899999999998</v>
      </c>
      <c r="U673">
        <v>9.4475200000000008</v>
      </c>
      <c r="V673">
        <v>7.0543899999999997</v>
      </c>
      <c r="W673">
        <v>1.5150600000000001</v>
      </c>
      <c r="X673">
        <v>8.8663500000000006</v>
      </c>
      <c r="Y673">
        <v>12.61679</v>
      </c>
      <c r="Z673">
        <v>3.3530600000000002</v>
      </c>
      <c r="AA673">
        <v>11.867850000000001</v>
      </c>
      <c r="AB673">
        <v>9.9572099999999999</v>
      </c>
      <c r="AC673">
        <v>6.1936799999999996</v>
      </c>
      <c r="AD673">
        <v>9.7314600000000002</v>
      </c>
      <c r="AE673">
        <v>3.8862800000000002</v>
      </c>
      <c r="AF673">
        <v>7.7569600000000003</v>
      </c>
    </row>
    <row r="674" spans="2:32" x14ac:dyDescent="0.3">
      <c r="B674" t="s">
        <v>85</v>
      </c>
      <c r="C674">
        <v>1.85483</v>
      </c>
      <c r="D674">
        <v>11.11947</v>
      </c>
      <c r="E674">
        <v>8.4544499999999996</v>
      </c>
      <c r="F674">
        <v>6.5087599999999997</v>
      </c>
      <c r="G674">
        <v>4.5561999999999996</v>
      </c>
      <c r="H674">
        <v>12.078620000000001</v>
      </c>
      <c r="I674">
        <v>10.134309999999999</v>
      </c>
      <c r="J674">
        <v>11.393560000000001</v>
      </c>
      <c r="K674">
        <v>11.27725</v>
      </c>
      <c r="L674">
        <v>12.581810000000001</v>
      </c>
      <c r="M674">
        <v>7.4407899999999998</v>
      </c>
      <c r="N674">
        <v>7.7424400000000002</v>
      </c>
      <c r="O674">
        <v>7.6863299999999999</v>
      </c>
      <c r="P674">
        <v>5.7618200000000002</v>
      </c>
      <c r="Q674">
        <v>1.24047</v>
      </c>
      <c r="R674">
        <v>7.5554399999999999</v>
      </c>
      <c r="S674">
        <v>8.9124300000000005</v>
      </c>
      <c r="T674">
        <v>9.5056700000000003</v>
      </c>
      <c r="U674">
        <v>11.431649999999999</v>
      </c>
      <c r="V674">
        <v>6.6513299999999997</v>
      </c>
      <c r="W674">
        <v>1.05396</v>
      </c>
      <c r="X674">
        <v>8.7490799999999993</v>
      </c>
      <c r="Y674">
        <v>12.554259999999999</v>
      </c>
      <c r="Z674">
        <v>2.8009599999999999</v>
      </c>
      <c r="AA674">
        <v>11.73793</v>
      </c>
      <c r="AB674">
        <v>9.6409599999999998</v>
      </c>
      <c r="AC674">
        <v>6.7710800000000004</v>
      </c>
      <c r="AD674">
        <v>9.3351900000000008</v>
      </c>
      <c r="AE674">
        <v>3.7362899999999999</v>
      </c>
      <c r="AF674">
        <v>7.1777699999999998</v>
      </c>
    </row>
    <row r="675" spans="2:32" x14ac:dyDescent="0.3">
      <c r="B675" t="s">
        <v>86</v>
      </c>
      <c r="C675">
        <v>3.9868299999999999</v>
      </c>
      <c r="D675">
        <v>11.03345</v>
      </c>
      <c r="E675">
        <v>8.5884499999999999</v>
      </c>
      <c r="F675">
        <v>6.1278800000000002</v>
      </c>
      <c r="G675">
        <v>5.1994899999999999</v>
      </c>
      <c r="H675">
        <v>10.770530000000001</v>
      </c>
      <c r="I675">
        <v>9.8076000000000008</v>
      </c>
      <c r="J675">
        <v>10.659649999999999</v>
      </c>
      <c r="K675">
        <v>12.235569999999999</v>
      </c>
      <c r="L675">
        <v>14.476039999999999</v>
      </c>
      <c r="M675">
        <v>8.2663399999999996</v>
      </c>
      <c r="N675">
        <v>8.3823899999999991</v>
      </c>
      <c r="O675">
        <v>8.7212599999999991</v>
      </c>
      <c r="P675">
        <v>5.6486900000000002</v>
      </c>
      <c r="Q675">
        <v>1.24047</v>
      </c>
      <c r="R675">
        <v>7.6461100000000002</v>
      </c>
      <c r="S675">
        <v>8.9826700000000006</v>
      </c>
      <c r="T675">
        <v>9.3077500000000004</v>
      </c>
      <c r="U675">
        <v>9.3629499999999997</v>
      </c>
      <c r="V675">
        <v>6.3754900000000001</v>
      </c>
      <c r="W675">
        <v>1.5905800000000001</v>
      </c>
      <c r="X675">
        <v>8.9039599999999997</v>
      </c>
      <c r="Y675">
        <v>12.63354</v>
      </c>
      <c r="Z675">
        <v>2.6882199999999998</v>
      </c>
      <c r="AA675">
        <v>12.29158</v>
      </c>
      <c r="AB675">
        <v>9.4684200000000001</v>
      </c>
      <c r="AC675">
        <v>6.7212199999999998</v>
      </c>
      <c r="AD675">
        <v>9.0693800000000007</v>
      </c>
      <c r="AE675">
        <v>3.80132</v>
      </c>
      <c r="AF675">
        <v>7.70655</v>
      </c>
    </row>
    <row r="676" spans="2:32" x14ac:dyDescent="0.3">
      <c r="B676" t="s">
        <v>86</v>
      </c>
      <c r="C676">
        <v>2.0676800000000002</v>
      </c>
      <c r="D676">
        <v>11.255649999999999</v>
      </c>
      <c r="E676">
        <v>8.5807699999999993</v>
      </c>
      <c r="F676">
        <v>6.1488100000000001</v>
      </c>
      <c r="G676">
        <v>5.8496499999999996</v>
      </c>
      <c r="H676">
        <v>10.825379999999999</v>
      </c>
      <c r="I676">
        <v>11.046720000000001</v>
      </c>
      <c r="J676">
        <v>10.344860000000001</v>
      </c>
      <c r="K676">
        <v>11.86185</v>
      </c>
      <c r="L676">
        <v>14.35385</v>
      </c>
      <c r="M676">
        <v>8.0852799999999991</v>
      </c>
      <c r="N676">
        <v>8.9610400000000006</v>
      </c>
      <c r="O676">
        <v>7.68079</v>
      </c>
      <c r="P676">
        <v>5.4929600000000001</v>
      </c>
      <c r="Q676">
        <v>1.3552</v>
      </c>
      <c r="R676">
        <v>7.5206200000000001</v>
      </c>
      <c r="S676">
        <v>8.5264799999999994</v>
      </c>
      <c r="T676">
        <v>8.8641000000000005</v>
      </c>
      <c r="U676">
        <v>9.3471899999999994</v>
      </c>
      <c r="V676">
        <v>5.96943</v>
      </c>
      <c r="W676">
        <v>1.59474</v>
      </c>
      <c r="X676">
        <v>8.3766599999999993</v>
      </c>
      <c r="Y676">
        <v>12.53229</v>
      </c>
      <c r="Z676">
        <v>1.0482</v>
      </c>
      <c r="AA676">
        <v>12.170260000000001</v>
      </c>
      <c r="AB676">
        <v>9.7570499999999996</v>
      </c>
      <c r="AC676">
        <v>6.3477199999999998</v>
      </c>
      <c r="AD676">
        <v>9.25108</v>
      </c>
      <c r="AE676">
        <v>4.6152600000000001</v>
      </c>
      <c r="AF676">
        <v>7.9473200000000004</v>
      </c>
    </row>
    <row r="677" spans="2:32" x14ac:dyDescent="0.3">
      <c r="B677" t="s">
        <v>84</v>
      </c>
      <c r="C677">
        <v>3.8563700000000001</v>
      </c>
      <c r="D677">
        <v>11.196999999999999</v>
      </c>
      <c r="E677">
        <v>8.2724899999999995</v>
      </c>
      <c r="F677">
        <v>6.2153900000000002</v>
      </c>
      <c r="G677">
        <v>5.5459300000000002</v>
      </c>
      <c r="H677">
        <v>12.7805</v>
      </c>
      <c r="I677">
        <v>10.544029999999999</v>
      </c>
      <c r="J677">
        <v>10.52678</v>
      </c>
      <c r="K677">
        <v>11.940189999999999</v>
      </c>
      <c r="L677">
        <v>14.345610000000001</v>
      </c>
      <c r="M677">
        <v>8.7726799999999994</v>
      </c>
      <c r="N677">
        <v>9.3948400000000003</v>
      </c>
      <c r="O677">
        <v>8.6533700000000007</v>
      </c>
      <c r="P677">
        <v>5.7071199999999997</v>
      </c>
      <c r="Q677">
        <v>1.31887</v>
      </c>
      <c r="R677">
        <v>7.7460899999999997</v>
      </c>
      <c r="S677">
        <v>9.2750299999999992</v>
      </c>
      <c r="T677">
        <v>9.6552399999999992</v>
      </c>
      <c r="U677">
        <v>9.9270200000000006</v>
      </c>
      <c r="V677">
        <v>6.08073</v>
      </c>
      <c r="W677">
        <v>1.6285799999999999</v>
      </c>
      <c r="X677">
        <v>9.0562400000000007</v>
      </c>
      <c r="Y677">
        <v>12.588340000000001</v>
      </c>
      <c r="Z677">
        <v>2.5049100000000002</v>
      </c>
      <c r="AA677">
        <v>12.145810000000001</v>
      </c>
      <c r="AB677">
        <v>10.034649999999999</v>
      </c>
      <c r="AC677">
        <v>7.0614999999999997</v>
      </c>
      <c r="AD677">
        <v>10.53275</v>
      </c>
      <c r="AE677">
        <v>3.6059899999999998</v>
      </c>
      <c r="AF677">
        <v>7.3517200000000003</v>
      </c>
    </row>
    <row r="678" spans="2:32" x14ac:dyDescent="0.3">
      <c r="B678" t="s">
        <v>84</v>
      </c>
      <c r="C678">
        <v>2.0588799999999998</v>
      </c>
      <c r="D678">
        <v>11.314080000000001</v>
      </c>
      <c r="E678">
        <v>8.4923500000000001</v>
      </c>
      <c r="F678">
        <v>6.1791600000000004</v>
      </c>
      <c r="G678">
        <v>5.2250699999999997</v>
      </c>
      <c r="H678">
        <v>12.69051</v>
      </c>
      <c r="I678">
        <v>10.60704</v>
      </c>
      <c r="J678">
        <v>10.72963</v>
      </c>
      <c r="K678">
        <v>11.724299999999999</v>
      </c>
      <c r="L678">
        <v>14.46391</v>
      </c>
      <c r="M678">
        <v>7.0029599999999999</v>
      </c>
      <c r="N678">
        <v>7.6789500000000004</v>
      </c>
      <c r="O678">
        <v>7.23529</v>
      </c>
      <c r="P678">
        <v>5.5994099999999998</v>
      </c>
      <c r="Q678">
        <v>1.24047</v>
      </c>
      <c r="R678">
        <v>7.7122200000000003</v>
      </c>
      <c r="S678">
        <v>8.7405299999999997</v>
      </c>
      <c r="T678">
        <v>9.2713800000000006</v>
      </c>
      <c r="U678">
        <v>6.5534499999999998</v>
      </c>
      <c r="V678">
        <v>5.3666299999999998</v>
      </c>
      <c r="W678">
        <v>1.3623000000000001</v>
      </c>
      <c r="X678">
        <v>8.6312899999999999</v>
      </c>
      <c r="Y678">
        <v>12.621560000000001</v>
      </c>
      <c r="Z678">
        <v>2.1050300000000002</v>
      </c>
      <c r="AA678">
        <v>11.612830000000001</v>
      </c>
      <c r="AB678">
        <v>9.9210200000000004</v>
      </c>
      <c r="AC678">
        <v>6.9146700000000001</v>
      </c>
      <c r="AD678">
        <v>10.467639999999999</v>
      </c>
      <c r="AE678">
        <v>4.1637500000000003</v>
      </c>
      <c r="AF678">
        <v>7.8982799999999997</v>
      </c>
    </row>
    <row r="679" spans="2:32" x14ac:dyDescent="0.3">
      <c r="B679" t="s">
        <v>86</v>
      </c>
      <c r="C679">
        <v>2.1957</v>
      </c>
      <c r="D679">
        <v>11.393929999999999</v>
      </c>
      <c r="E679">
        <v>8.7710799999999995</v>
      </c>
      <c r="F679">
        <v>5.9264400000000004</v>
      </c>
      <c r="G679">
        <v>5.1258299999999997</v>
      </c>
      <c r="H679">
        <v>10.90767</v>
      </c>
      <c r="I679">
        <v>9.4780099999999994</v>
      </c>
      <c r="J679">
        <v>9.9889799999999997</v>
      </c>
      <c r="K679">
        <v>11.87994</v>
      </c>
      <c r="L679">
        <v>14.502079999999999</v>
      </c>
      <c r="M679">
        <v>8.6996800000000007</v>
      </c>
      <c r="N679">
        <v>8.5791000000000004</v>
      </c>
      <c r="O679">
        <v>8.7825500000000005</v>
      </c>
      <c r="P679">
        <v>5.5781700000000001</v>
      </c>
      <c r="Q679">
        <v>1.6476</v>
      </c>
      <c r="R679">
        <v>7.5278400000000003</v>
      </c>
      <c r="S679">
        <v>8.5632099999999998</v>
      </c>
      <c r="T679">
        <v>8.8025699999999993</v>
      </c>
      <c r="U679">
        <v>10.62753</v>
      </c>
      <c r="V679">
        <v>6.7823799999999999</v>
      </c>
      <c r="W679">
        <v>1.75176</v>
      </c>
      <c r="X679">
        <v>8.6587099999999992</v>
      </c>
      <c r="Y679">
        <v>12.602080000000001</v>
      </c>
      <c r="Z679">
        <v>4.8816300000000004</v>
      </c>
      <c r="AA679">
        <v>12.174250000000001</v>
      </c>
      <c r="AB679">
        <v>10.090999999999999</v>
      </c>
      <c r="AC679">
        <v>6.1896699999999996</v>
      </c>
      <c r="AD679">
        <v>8.9626900000000003</v>
      </c>
      <c r="AE679">
        <v>3.64805</v>
      </c>
      <c r="AF679">
        <v>7.9041699999999997</v>
      </c>
    </row>
    <row r="680" spans="2:32" x14ac:dyDescent="0.3">
      <c r="B680" t="s">
        <v>85</v>
      </c>
      <c r="C680">
        <v>2.69245</v>
      </c>
      <c r="D680">
        <v>11.095689999999999</v>
      </c>
      <c r="E680">
        <v>8.5477600000000002</v>
      </c>
      <c r="F680">
        <v>6.4539400000000002</v>
      </c>
      <c r="G680">
        <v>5.0438900000000002</v>
      </c>
      <c r="H680">
        <v>12.58117</v>
      </c>
      <c r="I680">
        <v>9.3117300000000007</v>
      </c>
      <c r="J680">
        <v>11.31555</v>
      </c>
      <c r="K680">
        <v>10.34141</v>
      </c>
      <c r="L680">
        <v>13.21325</v>
      </c>
      <c r="M680">
        <v>7.2361599999999999</v>
      </c>
      <c r="N680">
        <v>7.7898100000000001</v>
      </c>
      <c r="O680">
        <v>7.6030199999999999</v>
      </c>
      <c r="P680">
        <v>5.30288</v>
      </c>
      <c r="Q680">
        <v>1.24047</v>
      </c>
      <c r="R680">
        <v>7.2865000000000002</v>
      </c>
      <c r="S680">
        <v>8.9941200000000006</v>
      </c>
      <c r="T680">
        <v>8.7762100000000007</v>
      </c>
      <c r="U680">
        <v>6.2520106999999996</v>
      </c>
      <c r="V680">
        <v>5.96089</v>
      </c>
      <c r="W680">
        <v>1.6405099999999999</v>
      </c>
      <c r="X680">
        <v>9.0872600000000006</v>
      </c>
      <c r="Y680">
        <v>12.456670000000001</v>
      </c>
      <c r="Z680">
        <v>2.3572099999999998</v>
      </c>
      <c r="AA680">
        <v>10.57001</v>
      </c>
      <c r="AB680">
        <v>9.7606300000000008</v>
      </c>
      <c r="AC680">
        <v>7.1278499999999996</v>
      </c>
      <c r="AD680">
        <v>9.1419200000000007</v>
      </c>
      <c r="AE680">
        <v>2.9250400000000001</v>
      </c>
      <c r="AF680">
        <v>7.9317799999999998</v>
      </c>
    </row>
    <row r="681" spans="2:32" x14ac:dyDescent="0.3">
      <c r="B681" t="s">
        <v>85</v>
      </c>
      <c r="C681">
        <v>2.2622599999999999</v>
      </c>
      <c r="D681">
        <v>10.848039999999999</v>
      </c>
      <c r="E681">
        <v>8.6691099999999999</v>
      </c>
      <c r="F681">
        <v>6.7807199999999996</v>
      </c>
      <c r="G681">
        <v>6.0258799999999999</v>
      </c>
      <c r="H681">
        <v>12.30161</v>
      </c>
      <c r="I681">
        <v>10.41216</v>
      </c>
      <c r="J681">
        <v>11.61407</v>
      </c>
      <c r="K681">
        <v>10.62641</v>
      </c>
      <c r="L681">
        <v>12.803419999999999</v>
      </c>
      <c r="M681">
        <v>11.024330000000001</v>
      </c>
      <c r="N681">
        <v>9.3307099999999998</v>
      </c>
      <c r="O681">
        <v>7.8041799999999997</v>
      </c>
      <c r="P681">
        <v>5.8626300000000002</v>
      </c>
      <c r="Q681">
        <v>1.30518</v>
      </c>
      <c r="R681">
        <v>7.6283899999999996</v>
      </c>
      <c r="S681">
        <v>9.2767999999999997</v>
      </c>
      <c r="T681">
        <v>9.6865400000000008</v>
      </c>
      <c r="U681">
        <v>7.1456999999999997</v>
      </c>
      <c r="V681">
        <v>7.8797699999999997</v>
      </c>
      <c r="W681">
        <v>1.2404500000000001</v>
      </c>
      <c r="X681">
        <v>9.7746999999999993</v>
      </c>
      <c r="Y681">
        <v>12.523239999999999</v>
      </c>
      <c r="Z681">
        <v>5.9792899999999998</v>
      </c>
      <c r="AA681">
        <v>10.89995</v>
      </c>
      <c r="AB681">
        <v>9.7379800000000003</v>
      </c>
      <c r="AC681">
        <v>7.6545300000000003</v>
      </c>
      <c r="AD681">
        <v>10.067449999999999</v>
      </c>
      <c r="AE681">
        <v>3.54969</v>
      </c>
      <c r="AF681">
        <v>7.4624100000000002</v>
      </c>
    </row>
    <row r="682" spans="2:32" x14ac:dyDescent="0.3">
      <c r="B682" t="s">
        <v>86</v>
      </c>
      <c r="C682">
        <v>1.7399</v>
      </c>
      <c r="D682">
        <v>11.23244</v>
      </c>
      <c r="E682">
        <v>9.5260300000000004</v>
      </c>
      <c r="F682">
        <v>6.0141200000000001</v>
      </c>
      <c r="G682">
        <v>6.5129999999999999</v>
      </c>
      <c r="H682">
        <v>11.00887</v>
      </c>
      <c r="I682">
        <v>9.6524999999999999</v>
      </c>
      <c r="J682">
        <v>10.834440000000001</v>
      </c>
      <c r="K682">
        <v>11.9773</v>
      </c>
      <c r="L682">
        <v>14.42048</v>
      </c>
      <c r="M682">
        <v>8.5460899999999995</v>
      </c>
      <c r="N682">
        <v>9.0783699999999996</v>
      </c>
      <c r="O682">
        <v>10.415419999999999</v>
      </c>
      <c r="P682">
        <v>5.36991</v>
      </c>
      <c r="Q682">
        <v>2.5649000000000002</v>
      </c>
      <c r="R682">
        <v>7.6512399999999996</v>
      </c>
      <c r="S682">
        <v>8.8134700000000006</v>
      </c>
      <c r="T682">
        <v>9.77121</v>
      </c>
      <c r="U682">
        <v>11.8863</v>
      </c>
      <c r="V682">
        <v>7.2197399999999998</v>
      </c>
      <c r="W682">
        <v>2.3197100000000002</v>
      </c>
      <c r="X682">
        <v>8.9257299999999997</v>
      </c>
      <c r="Y682">
        <v>12.649889999999999</v>
      </c>
      <c r="Z682">
        <v>2.8153999999999999</v>
      </c>
      <c r="AA682">
        <v>12.35252</v>
      </c>
      <c r="AB682">
        <v>9.7898399999999999</v>
      </c>
      <c r="AC682">
        <v>6.5408400000000002</v>
      </c>
      <c r="AD682">
        <v>9.9011200000000006</v>
      </c>
      <c r="AE682">
        <v>3.7561499999999999</v>
      </c>
      <c r="AF682">
        <v>7.8983699999999999</v>
      </c>
    </row>
    <row r="683" spans="2:32" x14ac:dyDescent="0.3">
      <c r="B683" t="s">
        <v>85</v>
      </c>
      <c r="C683">
        <v>3.63239</v>
      </c>
      <c r="D683">
        <v>11.33526</v>
      </c>
      <c r="E683">
        <v>8.61815</v>
      </c>
      <c r="F683">
        <v>6.2026700000000003</v>
      </c>
      <c r="G683">
        <v>4.71706</v>
      </c>
      <c r="H683">
        <v>12.67332</v>
      </c>
      <c r="I683">
        <v>10.41586</v>
      </c>
      <c r="J683">
        <v>11.82001</v>
      </c>
      <c r="K683">
        <v>9.8453700000000008</v>
      </c>
      <c r="L683">
        <v>13.278560000000001</v>
      </c>
      <c r="M683">
        <v>8.6160200000000007</v>
      </c>
      <c r="N683">
        <v>9.7485099999999996</v>
      </c>
      <c r="O683">
        <v>8.5628499999999992</v>
      </c>
      <c r="P683">
        <v>5.6222599999999998</v>
      </c>
      <c r="Q683">
        <v>1.24047</v>
      </c>
      <c r="R683">
        <v>7.5993599999999999</v>
      </c>
      <c r="S683">
        <v>8.8222199999999997</v>
      </c>
      <c r="T683">
        <v>9.8229900000000008</v>
      </c>
      <c r="U683">
        <v>6.4400700000000004</v>
      </c>
      <c r="V683">
        <v>6.2907700000000002</v>
      </c>
      <c r="W683">
        <v>1.10331</v>
      </c>
      <c r="X683">
        <v>9.1048200000000001</v>
      </c>
      <c r="Y683">
        <v>12.45889</v>
      </c>
      <c r="Z683">
        <v>3.5342899999999999</v>
      </c>
      <c r="AA683">
        <v>11.552899999999999</v>
      </c>
      <c r="AB683">
        <v>9.9874500000000008</v>
      </c>
      <c r="AC683">
        <v>6.9555400000000001</v>
      </c>
      <c r="AD683">
        <v>10.16201</v>
      </c>
      <c r="AE683">
        <v>3.45004</v>
      </c>
      <c r="AF683">
        <v>7.5547700000000004</v>
      </c>
    </row>
    <row r="684" spans="2:32" x14ac:dyDescent="0.3">
      <c r="B684" t="s">
        <v>85</v>
      </c>
      <c r="C684">
        <v>1.4525699999999999</v>
      </c>
      <c r="D684">
        <v>11.0298</v>
      </c>
      <c r="E684">
        <v>8.7866800000000005</v>
      </c>
      <c r="F684">
        <v>6.3642899999999996</v>
      </c>
      <c r="G684">
        <v>4.4043099999999997</v>
      </c>
      <c r="H684">
        <v>12.11937</v>
      </c>
      <c r="I684">
        <v>10.657970000000001</v>
      </c>
      <c r="J684">
        <v>11.396129999999999</v>
      </c>
      <c r="K684">
        <v>10.65188</v>
      </c>
      <c r="L684">
        <v>11.46834</v>
      </c>
      <c r="M684">
        <v>7.1885899999999996</v>
      </c>
      <c r="N684">
        <v>7.8360500000000002</v>
      </c>
      <c r="O684">
        <v>6.7218400000000003</v>
      </c>
      <c r="P684">
        <v>5.3632400000000002</v>
      </c>
      <c r="Q684">
        <v>1.24047</v>
      </c>
      <c r="R684">
        <v>7.4746899999999998</v>
      </c>
      <c r="S684">
        <v>8.3345599999999997</v>
      </c>
      <c r="T684">
        <v>9.4938000000000002</v>
      </c>
      <c r="U684">
        <v>6.8284200000000004</v>
      </c>
      <c r="V684">
        <v>5.8171799999999996</v>
      </c>
      <c r="W684">
        <v>1.18066</v>
      </c>
      <c r="X684">
        <v>8.5080799999999996</v>
      </c>
      <c r="Y684">
        <v>12.53121</v>
      </c>
      <c r="Z684">
        <v>1.26563</v>
      </c>
      <c r="AA684">
        <v>11.268359999999999</v>
      </c>
      <c r="AB684">
        <v>9.2511200000000002</v>
      </c>
      <c r="AC684">
        <v>6.5164499999999999</v>
      </c>
      <c r="AD684">
        <v>9.4980899999999995</v>
      </c>
      <c r="AE684">
        <v>3.4132600000000002</v>
      </c>
      <c r="AF684">
        <v>7.6471099999999996</v>
      </c>
    </row>
    <row r="685" spans="2:32" x14ac:dyDescent="0.3">
      <c r="B685" t="s">
        <v>84</v>
      </c>
      <c r="C685">
        <v>1.4525699999999999</v>
      </c>
      <c r="D685">
        <v>11.258649999999999</v>
      </c>
      <c r="E685">
        <v>8.4532500000000006</v>
      </c>
      <c r="F685">
        <v>5.8730599999999997</v>
      </c>
      <c r="G685">
        <v>5.2500799999999996</v>
      </c>
      <c r="H685">
        <v>10.98109</v>
      </c>
      <c r="I685">
        <v>11.0909</v>
      </c>
      <c r="J685">
        <v>10.585150000000001</v>
      </c>
      <c r="K685">
        <v>12.60604</v>
      </c>
      <c r="L685">
        <v>14.45379</v>
      </c>
      <c r="M685">
        <v>6.99831</v>
      </c>
      <c r="N685">
        <v>7.1460100000000004</v>
      </c>
      <c r="O685">
        <v>8.7726000000000006</v>
      </c>
      <c r="P685">
        <v>5.1663800000000002</v>
      </c>
      <c r="Q685">
        <v>1.24047</v>
      </c>
      <c r="R685">
        <v>7.2140500000000003</v>
      </c>
      <c r="S685">
        <v>8.4142700000000001</v>
      </c>
      <c r="T685">
        <v>8.9824599999999997</v>
      </c>
      <c r="U685">
        <v>10.403409999999999</v>
      </c>
      <c r="V685">
        <v>5.6995199999999997</v>
      </c>
      <c r="W685">
        <v>1.22834</v>
      </c>
      <c r="X685">
        <v>8.1087600000000002</v>
      </c>
      <c r="Y685">
        <v>12.56424</v>
      </c>
      <c r="Z685">
        <v>1.1297999999999999</v>
      </c>
      <c r="AA685">
        <v>11.89002</v>
      </c>
      <c r="AB685">
        <v>9.7094000000000005</v>
      </c>
      <c r="AC685">
        <v>6.5512800000000002</v>
      </c>
      <c r="AD685">
        <v>9.5257400000000008</v>
      </c>
      <c r="AE685">
        <v>4.1430800000000003</v>
      </c>
      <c r="AF685">
        <v>7.7979200000000004</v>
      </c>
    </row>
    <row r="686" spans="2:32" x14ac:dyDescent="0.3">
      <c r="B686" t="s">
        <v>86</v>
      </c>
      <c r="C686">
        <v>1.8908700000000001</v>
      </c>
      <c r="D686">
        <v>11.27046</v>
      </c>
      <c r="E686">
        <v>8.5972000000000008</v>
      </c>
      <c r="F686">
        <v>6.6524599999999996</v>
      </c>
      <c r="G686">
        <v>5.0524399999999998</v>
      </c>
      <c r="H686">
        <v>10.80564</v>
      </c>
      <c r="I686">
        <v>10.195080000000001</v>
      </c>
      <c r="J686">
        <v>10.65911</v>
      </c>
      <c r="K686">
        <v>12.181430000000001</v>
      </c>
      <c r="L686">
        <v>14.25877</v>
      </c>
      <c r="M686">
        <v>9.1698500000000003</v>
      </c>
      <c r="N686">
        <v>8.7281700000000004</v>
      </c>
      <c r="O686">
        <v>9.0971200000000003</v>
      </c>
      <c r="P686">
        <v>5.5388000000000002</v>
      </c>
      <c r="Q686">
        <v>2.3881800000000002</v>
      </c>
      <c r="R686">
        <v>7.3418799999999997</v>
      </c>
      <c r="S686">
        <v>8.6896400000000007</v>
      </c>
      <c r="T686">
        <v>9.1865500000000004</v>
      </c>
      <c r="U686">
        <v>10.506729999999999</v>
      </c>
      <c r="V686">
        <v>6.61015</v>
      </c>
      <c r="W686">
        <v>1.44862</v>
      </c>
      <c r="X686">
        <v>8.6657299999999999</v>
      </c>
      <c r="Y686">
        <v>12.505269999999999</v>
      </c>
      <c r="Z686">
        <v>3.0364499999999999</v>
      </c>
      <c r="AA686">
        <v>12.331580000000001</v>
      </c>
      <c r="AB686">
        <v>9.7840299999999996</v>
      </c>
      <c r="AC686">
        <v>6.5092600000000003</v>
      </c>
      <c r="AD686">
        <v>9.6976499999999994</v>
      </c>
      <c r="AE686">
        <v>4.2155899999999997</v>
      </c>
      <c r="AF686">
        <v>7.8367500000000003</v>
      </c>
    </row>
    <row r="687" spans="2:32" x14ac:dyDescent="0.3">
      <c r="B687" t="s">
        <v>84</v>
      </c>
      <c r="C687">
        <v>1.58334</v>
      </c>
      <c r="D687">
        <v>11.04809</v>
      </c>
      <c r="E687">
        <v>8.3281700000000001</v>
      </c>
      <c r="F687">
        <v>5.3040099999999999</v>
      </c>
      <c r="G687">
        <v>5.2051600000000002</v>
      </c>
      <c r="H687">
        <v>12.879110000000001</v>
      </c>
      <c r="I687">
        <v>10.930339999999999</v>
      </c>
      <c r="J687">
        <v>11.14087</v>
      </c>
      <c r="K687">
        <v>11.69548</v>
      </c>
      <c r="L687">
        <v>14.0061</v>
      </c>
      <c r="M687">
        <v>7.8787099999999999</v>
      </c>
      <c r="N687">
        <v>8.3832900000000006</v>
      </c>
      <c r="O687">
        <v>6.9886600000000003</v>
      </c>
      <c r="P687">
        <v>5.5598299999999998</v>
      </c>
      <c r="Q687">
        <v>1.2939700000000001</v>
      </c>
      <c r="R687">
        <v>7.3980199999999998</v>
      </c>
      <c r="S687">
        <v>8.8110700000000008</v>
      </c>
      <c r="T687">
        <v>9.5312999999999999</v>
      </c>
      <c r="U687">
        <v>14.64518</v>
      </c>
      <c r="V687">
        <v>6.5884499999999999</v>
      </c>
      <c r="W687">
        <v>1.5579700000000001</v>
      </c>
      <c r="X687">
        <v>8.6796600000000002</v>
      </c>
      <c r="Y687">
        <v>12.453200000000001</v>
      </c>
      <c r="Z687">
        <v>1.61554</v>
      </c>
      <c r="AA687">
        <v>12.34775</v>
      </c>
      <c r="AB687">
        <v>9.5582100000000008</v>
      </c>
      <c r="AC687">
        <v>6.5028499999999996</v>
      </c>
      <c r="AD687">
        <v>9.6126900000000006</v>
      </c>
      <c r="AE687">
        <v>3.8097300000000001</v>
      </c>
      <c r="AF687">
        <v>7.5205700000000002</v>
      </c>
    </row>
    <row r="688" spans="2:32" x14ac:dyDescent="0.3">
      <c r="B688" t="s">
        <v>84</v>
      </c>
      <c r="C688">
        <v>2.1234099999999998</v>
      </c>
      <c r="D688">
        <v>10.909520000000001</v>
      </c>
      <c r="E688">
        <v>8.6908399999999997</v>
      </c>
      <c r="F688">
        <v>6.1144499999999997</v>
      </c>
      <c r="G688">
        <v>4.0104271000000002</v>
      </c>
      <c r="H688">
        <v>11.57146</v>
      </c>
      <c r="I688">
        <v>11.639049999999999</v>
      </c>
      <c r="J688">
        <v>10.531829999999999</v>
      </c>
      <c r="K688">
        <v>12.55724</v>
      </c>
      <c r="L688">
        <v>14.078279999999999</v>
      </c>
      <c r="M688">
        <v>6.6503376999999997</v>
      </c>
      <c r="N688">
        <v>6.9708366000000002</v>
      </c>
      <c r="O688">
        <v>8.5477799999999995</v>
      </c>
      <c r="P688">
        <v>5.3286600000000002</v>
      </c>
      <c r="Q688">
        <v>1.24047</v>
      </c>
      <c r="R688">
        <v>7.1734</v>
      </c>
      <c r="S688">
        <v>8.6281700000000008</v>
      </c>
      <c r="T688">
        <v>9.4822600000000001</v>
      </c>
      <c r="U688">
        <v>9.95566</v>
      </c>
      <c r="V688">
        <v>5.7726199999999999</v>
      </c>
      <c r="W688">
        <v>1.05396</v>
      </c>
      <c r="X688">
        <v>8.5255200000000002</v>
      </c>
      <c r="Y688">
        <v>12.61018</v>
      </c>
      <c r="Z688">
        <v>0.86020459999999999</v>
      </c>
      <c r="AA688">
        <v>11.392659999999999</v>
      </c>
      <c r="AB688">
        <v>9.4406700000000008</v>
      </c>
      <c r="AC688">
        <v>6.2221299999999999</v>
      </c>
      <c r="AD688">
        <v>9.3903499999999998</v>
      </c>
      <c r="AE688">
        <v>3.8466499999999999</v>
      </c>
      <c r="AF688">
        <v>7.6406099999999997</v>
      </c>
    </row>
    <row r="689" spans="2:32" x14ac:dyDescent="0.3">
      <c r="B689" t="s">
        <v>86</v>
      </c>
      <c r="C689">
        <v>1.67343</v>
      </c>
      <c r="D689">
        <v>11.421419999999999</v>
      </c>
      <c r="E689">
        <v>8.6816999999999993</v>
      </c>
      <c r="F689">
        <v>5.5635399999999997</v>
      </c>
      <c r="G689">
        <v>4.7962100000000003</v>
      </c>
      <c r="H689">
        <v>10.967930000000001</v>
      </c>
      <c r="I689">
        <v>10.49105</v>
      </c>
      <c r="J689">
        <v>10.48747</v>
      </c>
      <c r="K689">
        <v>12.3887</v>
      </c>
      <c r="L689">
        <v>14.297169999999999</v>
      </c>
      <c r="M689">
        <v>9.7262299999999993</v>
      </c>
      <c r="N689">
        <v>8.4265600000000003</v>
      </c>
      <c r="O689">
        <v>10.59736</v>
      </c>
      <c r="P689">
        <v>5.4640599999999999</v>
      </c>
      <c r="Q689">
        <v>1.37337</v>
      </c>
      <c r="R689">
        <v>7.87188</v>
      </c>
      <c r="S689">
        <v>8.8858599999999992</v>
      </c>
      <c r="T689">
        <v>8.8666800000000006</v>
      </c>
      <c r="U689">
        <v>11.55448</v>
      </c>
      <c r="V689">
        <v>7.2235500000000004</v>
      </c>
      <c r="W689">
        <v>1.1742600000000001</v>
      </c>
      <c r="X689">
        <v>8.7738700000000005</v>
      </c>
      <c r="Y689">
        <v>12.62743</v>
      </c>
      <c r="Z689">
        <v>2.12765</v>
      </c>
      <c r="AA689">
        <v>12.32639</v>
      </c>
      <c r="AB689">
        <v>9.7940699999999996</v>
      </c>
      <c r="AC689">
        <v>6.7694000000000001</v>
      </c>
      <c r="AD689">
        <v>9.3838500000000007</v>
      </c>
      <c r="AE689">
        <v>4.5818500000000002</v>
      </c>
      <c r="AF689">
        <v>7.57294</v>
      </c>
    </row>
    <row r="690" spans="2:32" x14ac:dyDescent="0.3">
      <c r="B690" t="s">
        <v>86</v>
      </c>
      <c r="C690">
        <v>1.8975900000000001</v>
      </c>
      <c r="D690">
        <v>11.430870000000001</v>
      </c>
      <c r="E690">
        <v>9.2211300000000005</v>
      </c>
      <c r="F690">
        <v>6.2971899999999996</v>
      </c>
      <c r="G690">
        <v>6.0647200000000003</v>
      </c>
      <c r="H690">
        <v>11.07155</v>
      </c>
      <c r="I690">
        <v>11.49447</v>
      </c>
      <c r="J690">
        <v>10.5922</v>
      </c>
      <c r="K690">
        <v>12.170909999999999</v>
      </c>
      <c r="L690">
        <v>14.22587</v>
      </c>
      <c r="M690">
        <v>8.9398300000000006</v>
      </c>
      <c r="N690">
        <v>9.4200499999999998</v>
      </c>
      <c r="O690">
        <v>7.5247599999999997</v>
      </c>
      <c r="P690">
        <v>5.60778</v>
      </c>
      <c r="Q690">
        <v>1.60927</v>
      </c>
      <c r="R690">
        <v>7.8132900000000003</v>
      </c>
      <c r="S690">
        <v>9.0856600000000007</v>
      </c>
      <c r="T690">
        <v>9.3003800000000005</v>
      </c>
      <c r="U690">
        <v>10.345420000000001</v>
      </c>
      <c r="V690">
        <v>6.2702499999999999</v>
      </c>
      <c r="W690">
        <v>2.34016</v>
      </c>
      <c r="X690">
        <v>8.8351500000000005</v>
      </c>
      <c r="Y690">
        <v>12.62147</v>
      </c>
      <c r="Z690">
        <v>1.73258</v>
      </c>
      <c r="AA690">
        <v>12.268420000000001</v>
      </c>
      <c r="AB690">
        <v>9.8716699999999999</v>
      </c>
      <c r="AC690">
        <v>6.5226499999999996</v>
      </c>
      <c r="AD690">
        <v>9.2296399999999998</v>
      </c>
      <c r="AE690">
        <v>4.8651400000000002</v>
      </c>
      <c r="AF690">
        <v>8.1310599999999997</v>
      </c>
    </row>
    <row r="691" spans="2:32" x14ac:dyDescent="0.3">
      <c r="B691" t="s">
        <v>86</v>
      </c>
      <c r="C691">
        <v>1.8464499999999999</v>
      </c>
      <c r="D691">
        <v>10.631779999999999</v>
      </c>
      <c r="E691">
        <v>8.6727500000000006</v>
      </c>
      <c r="F691">
        <v>6.3261099999999999</v>
      </c>
      <c r="G691">
        <v>4.9856800000000003</v>
      </c>
      <c r="H691">
        <v>10.7445</v>
      </c>
      <c r="I691">
        <v>10.44416</v>
      </c>
      <c r="J691">
        <v>10.36537</v>
      </c>
      <c r="K691">
        <v>11.82713</v>
      </c>
      <c r="L691">
        <v>14.16155</v>
      </c>
      <c r="M691">
        <v>8.3285400000000003</v>
      </c>
      <c r="N691">
        <v>8.5473099999999995</v>
      </c>
      <c r="O691">
        <v>8.9662299999999995</v>
      </c>
      <c r="P691">
        <v>5.6012000000000004</v>
      </c>
      <c r="Q691">
        <v>1.5705</v>
      </c>
      <c r="R691">
        <v>7.6817099999999998</v>
      </c>
      <c r="S691">
        <v>8.6681000000000008</v>
      </c>
      <c r="T691">
        <v>8.9224499999999995</v>
      </c>
      <c r="U691">
        <v>10.623849999999999</v>
      </c>
      <c r="V691">
        <v>6.5465</v>
      </c>
      <c r="W691">
        <v>2.0938500000000002</v>
      </c>
      <c r="X691">
        <v>8.6721299999999992</v>
      </c>
      <c r="Y691">
        <v>12.62744</v>
      </c>
      <c r="Z691">
        <v>1.68672</v>
      </c>
      <c r="AA691">
        <v>12.29458</v>
      </c>
      <c r="AB691">
        <v>10.294589999999999</v>
      </c>
      <c r="AC691">
        <v>6.6387900000000002</v>
      </c>
      <c r="AD691">
        <v>9.9815799999999992</v>
      </c>
      <c r="AE691">
        <v>3.88049</v>
      </c>
      <c r="AF691">
        <v>8.0674899999999994</v>
      </c>
    </row>
    <row r="692" spans="2:32" x14ac:dyDescent="0.3">
      <c r="B692" t="s">
        <v>84</v>
      </c>
      <c r="C692">
        <v>2.4354900000000002</v>
      </c>
      <c r="D692">
        <v>11.043609999999999</v>
      </c>
      <c r="E692">
        <v>8.6828000000000003</v>
      </c>
      <c r="F692">
        <v>6.3485800000000001</v>
      </c>
      <c r="G692">
        <v>6.7190799999999999</v>
      </c>
      <c r="H692">
        <v>12.89512</v>
      </c>
      <c r="I692">
        <v>12.05138</v>
      </c>
      <c r="J692">
        <v>11.69448</v>
      </c>
      <c r="K692">
        <v>11.99137</v>
      </c>
      <c r="L692">
        <v>14.105689999999999</v>
      </c>
      <c r="M692">
        <v>11.7513325</v>
      </c>
      <c r="N692">
        <v>11.5560873</v>
      </c>
      <c r="O692">
        <v>11.13702</v>
      </c>
      <c r="P692">
        <v>5.58331</v>
      </c>
      <c r="Q692">
        <v>1.24047</v>
      </c>
      <c r="R692">
        <v>7.9030199999999997</v>
      </c>
      <c r="S692">
        <v>9.9465299999999992</v>
      </c>
      <c r="T692">
        <v>9.0768799999999992</v>
      </c>
      <c r="U692">
        <v>7.2214600000000004</v>
      </c>
      <c r="V692">
        <v>8.4721116999999992</v>
      </c>
      <c r="W692">
        <v>2.6789999999999998</v>
      </c>
      <c r="X692">
        <v>9.6581499999999991</v>
      </c>
      <c r="Y692">
        <v>12.68576</v>
      </c>
      <c r="Z692">
        <v>1.87723</v>
      </c>
      <c r="AA692">
        <v>10.488530000000001</v>
      </c>
      <c r="AB692">
        <v>9.7681900000000006</v>
      </c>
      <c r="AC692">
        <v>7.4261799999999996</v>
      </c>
      <c r="AD692">
        <v>9.7843999999999998</v>
      </c>
      <c r="AE692">
        <v>3.0968599999999999</v>
      </c>
      <c r="AF692">
        <v>7.6894999999999998</v>
      </c>
    </row>
    <row r="693" spans="2:32" x14ac:dyDescent="0.3">
      <c r="B693" t="s">
        <v>86</v>
      </c>
      <c r="C693">
        <v>2.4107599999999998</v>
      </c>
      <c r="D693">
        <v>11.41497</v>
      </c>
      <c r="E693">
        <v>8.8865400000000001</v>
      </c>
      <c r="F693">
        <v>5.7682200000000003</v>
      </c>
      <c r="G693">
        <v>6.8773099999999996</v>
      </c>
      <c r="H693">
        <v>11.21081</v>
      </c>
      <c r="I693">
        <v>10.930479999999999</v>
      </c>
      <c r="J693">
        <v>10.59215</v>
      </c>
      <c r="K693">
        <v>12.28917</v>
      </c>
      <c r="L693">
        <v>14.32025</v>
      </c>
      <c r="M693">
        <v>7.3488600000000002</v>
      </c>
      <c r="N693">
        <v>7.9287900000000002</v>
      </c>
      <c r="O693">
        <v>10.973050000000001</v>
      </c>
      <c r="P693">
        <v>5.8971200000000001</v>
      </c>
      <c r="Q693">
        <v>3.0088699999999999</v>
      </c>
      <c r="R693">
        <v>7.6954399999999996</v>
      </c>
      <c r="S693">
        <v>8.8709100000000003</v>
      </c>
      <c r="T693">
        <v>8.9985199999999992</v>
      </c>
      <c r="U693">
        <v>10.82794</v>
      </c>
      <c r="V693">
        <v>6.5468900000000003</v>
      </c>
      <c r="W693">
        <v>1.7554099999999999</v>
      </c>
      <c r="X693">
        <v>8.3518699999999999</v>
      </c>
      <c r="Y693">
        <v>12.6891</v>
      </c>
      <c r="Z693">
        <v>1.6665399999999999</v>
      </c>
      <c r="AA693">
        <v>12.460699999999999</v>
      </c>
      <c r="AB693">
        <v>10.24511</v>
      </c>
      <c r="AC693">
        <v>6.5672600000000001</v>
      </c>
      <c r="AD693">
        <v>9.6584000000000003</v>
      </c>
      <c r="AE693">
        <v>3.9656400000000001</v>
      </c>
      <c r="AF693">
        <v>7.8002200000000004</v>
      </c>
    </row>
    <row r="694" spans="2:32" x14ac:dyDescent="0.3">
      <c r="B694" t="s">
        <v>86</v>
      </c>
      <c r="C694">
        <v>3.1922299999999999</v>
      </c>
      <c r="D694">
        <v>11.22945</v>
      </c>
      <c r="E694">
        <v>9.0538399999999992</v>
      </c>
      <c r="F694">
        <v>6.7836100000000004</v>
      </c>
      <c r="G694">
        <v>7.1122199999999998</v>
      </c>
      <c r="H694">
        <v>11.293369999999999</v>
      </c>
      <c r="I694">
        <v>10.68774</v>
      </c>
      <c r="J694">
        <v>11.65546</v>
      </c>
      <c r="K694">
        <v>12.760770000000001</v>
      </c>
      <c r="L694">
        <v>14.15659</v>
      </c>
      <c r="M694">
        <v>9.3577499999999993</v>
      </c>
      <c r="N694">
        <v>8.9270999999999994</v>
      </c>
      <c r="O694">
        <v>9.0012899999999991</v>
      </c>
      <c r="P694">
        <v>6.0902700000000003</v>
      </c>
      <c r="Q694">
        <v>3.1380300000000001</v>
      </c>
      <c r="R694">
        <v>7.7216899999999997</v>
      </c>
      <c r="S694">
        <v>9.24648</v>
      </c>
      <c r="T694">
        <v>10.14921</v>
      </c>
      <c r="U694">
        <v>10.987629999999999</v>
      </c>
      <c r="V694">
        <v>7.5638899999999998</v>
      </c>
      <c r="W694">
        <v>1.70394</v>
      </c>
      <c r="X694">
        <v>9.8935499999999994</v>
      </c>
      <c r="Y694">
        <v>12.74945</v>
      </c>
      <c r="Z694">
        <v>3.9860199999999999</v>
      </c>
      <c r="AA694">
        <v>12.481400000000001</v>
      </c>
      <c r="AB694">
        <v>10.04546</v>
      </c>
      <c r="AC694">
        <v>7.7419099999999998</v>
      </c>
      <c r="AD694">
        <v>10.61201</v>
      </c>
      <c r="AE694">
        <v>3.3237899999999998</v>
      </c>
      <c r="AF694">
        <v>8.0145900000000001</v>
      </c>
    </row>
    <row r="695" spans="2:32" x14ac:dyDescent="0.3">
      <c r="B695" t="s">
        <v>86</v>
      </c>
      <c r="C695">
        <v>1.9336800000000001</v>
      </c>
      <c r="D695">
        <v>11.34571</v>
      </c>
      <c r="E695">
        <v>8.8071199999999994</v>
      </c>
      <c r="F695">
        <v>5.8835600000000001</v>
      </c>
      <c r="G695">
        <v>5.2281000000000004</v>
      </c>
      <c r="H695">
        <v>11.191090000000001</v>
      </c>
      <c r="I695">
        <v>11.350099999999999</v>
      </c>
      <c r="J695">
        <v>11.42963</v>
      </c>
      <c r="K695">
        <v>12.069739999999999</v>
      </c>
      <c r="L695">
        <v>14.098140000000001</v>
      </c>
      <c r="M695">
        <v>8.2788900000000005</v>
      </c>
      <c r="N695">
        <v>8.5326699999999995</v>
      </c>
      <c r="O695">
        <v>8.5632800000000007</v>
      </c>
      <c r="P695">
        <v>5.4885700000000002</v>
      </c>
      <c r="Q695">
        <v>1.48105</v>
      </c>
      <c r="R695">
        <v>7.5274099999999997</v>
      </c>
      <c r="S695">
        <v>8.8161799999999992</v>
      </c>
      <c r="T695">
        <v>8.9202499999999993</v>
      </c>
      <c r="U695">
        <v>8.6625200000000007</v>
      </c>
      <c r="V695">
        <v>5.8780400000000004</v>
      </c>
      <c r="W695">
        <v>1.65784</v>
      </c>
      <c r="X695">
        <v>8.7490699999999997</v>
      </c>
      <c r="Y695">
        <v>12.53801</v>
      </c>
      <c r="Z695">
        <v>3.6105700000000001</v>
      </c>
      <c r="AA695">
        <v>11.39095</v>
      </c>
      <c r="AB695">
        <v>9.3820200000000007</v>
      </c>
      <c r="AC695">
        <v>6.9703999999999997</v>
      </c>
      <c r="AD695">
        <v>10.09548</v>
      </c>
      <c r="AE695">
        <v>4.0922999999999998</v>
      </c>
      <c r="AF695">
        <v>7.9141500000000002</v>
      </c>
    </row>
    <row r="696" spans="2:32" x14ac:dyDescent="0.3">
      <c r="B696" t="s">
        <v>85</v>
      </c>
      <c r="C696">
        <v>2.08941</v>
      </c>
      <c r="D696">
        <v>11.025309999999999</v>
      </c>
      <c r="E696">
        <v>8.8030399999999993</v>
      </c>
      <c r="F696">
        <v>6.1538599999999999</v>
      </c>
      <c r="G696">
        <v>5.1078799999999998</v>
      </c>
      <c r="H696">
        <v>11.87631</v>
      </c>
      <c r="I696">
        <v>8.9739000000000004</v>
      </c>
      <c r="J696">
        <v>11.24826</v>
      </c>
      <c r="K696">
        <v>10.094010000000001</v>
      </c>
      <c r="L696">
        <v>12.27755</v>
      </c>
      <c r="M696">
        <v>8.2703600000000002</v>
      </c>
      <c r="N696">
        <v>7.6291000000000002</v>
      </c>
      <c r="O696">
        <v>7.7561099999999996</v>
      </c>
      <c r="P696">
        <v>5.87683</v>
      </c>
      <c r="Q696">
        <v>1.24047</v>
      </c>
      <c r="R696">
        <v>7.5034599999999996</v>
      </c>
      <c r="S696">
        <v>8.7955500000000004</v>
      </c>
      <c r="T696">
        <v>9.1622599999999998</v>
      </c>
      <c r="U696">
        <v>7.1593600000000004</v>
      </c>
      <c r="V696">
        <v>7.32897</v>
      </c>
      <c r="W696">
        <v>1.27217</v>
      </c>
      <c r="X696">
        <v>9.1326499999999999</v>
      </c>
      <c r="Y696">
        <v>12.687760000000001</v>
      </c>
      <c r="Z696">
        <v>2.8148399999999998</v>
      </c>
      <c r="AA696">
        <v>9.6178100000000004</v>
      </c>
      <c r="AB696">
        <v>9.8585499999999993</v>
      </c>
      <c r="AC696">
        <v>6.63659</v>
      </c>
      <c r="AD696">
        <v>9.9388299999999994</v>
      </c>
      <c r="AE696">
        <v>3.9316399999999998</v>
      </c>
      <c r="AF696">
        <v>7.96556</v>
      </c>
    </row>
    <row r="697" spans="2:32" x14ac:dyDescent="0.3">
      <c r="B697" t="s">
        <v>86</v>
      </c>
      <c r="C697">
        <v>2.1163799999999999</v>
      </c>
      <c r="D697">
        <v>11.209709999999999</v>
      </c>
      <c r="E697">
        <v>8.7201799999999992</v>
      </c>
      <c r="F697">
        <v>6.1296799999999996</v>
      </c>
      <c r="G697">
        <v>5.8893599999999999</v>
      </c>
      <c r="H697">
        <v>11.537649999999999</v>
      </c>
      <c r="I697">
        <v>10.42618</v>
      </c>
      <c r="J697">
        <v>10.900779999999999</v>
      </c>
      <c r="K697">
        <v>12.31316</v>
      </c>
      <c r="L697">
        <v>14.251110000000001</v>
      </c>
      <c r="M697">
        <v>8.5686900000000001</v>
      </c>
      <c r="N697">
        <v>9.0208399999999997</v>
      </c>
      <c r="O697">
        <v>9.3840599999999998</v>
      </c>
      <c r="P697">
        <v>5.6758899999999999</v>
      </c>
      <c r="Q697">
        <v>1.24047</v>
      </c>
      <c r="R697">
        <v>7.57463</v>
      </c>
      <c r="S697">
        <v>8.8393099999999993</v>
      </c>
      <c r="T697">
        <v>9.0520300000000002</v>
      </c>
      <c r="U697">
        <v>9.0463500000000003</v>
      </c>
      <c r="V697">
        <v>7.1142099999999999</v>
      </c>
      <c r="W697">
        <v>1.8149200000000001</v>
      </c>
      <c r="X697">
        <v>9.1789699999999996</v>
      </c>
      <c r="Y697">
        <v>12.64706</v>
      </c>
      <c r="Z697">
        <v>2.7122099999999998</v>
      </c>
      <c r="AA697">
        <v>11.17037</v>
      </c>
      <c r="AB697">
        <v>9.5408000000000008</v>
      </c>
      <c r="AC697">
        <v>7.2643899999999997</v>
      </c>
      <c r="AD697">
        <v>10.793889999999999</v>
      </c>
      <c r="AE697">
        <v>3.0346899999999999</v>
      </c>
      <c r="AF697">
        <v>7.94902</v>
      </c>
    </row>
    <row r="698" spans="2:32" x14ac:dyDescent="0.3">
      <c r="B698" t="s">
        <v>85</v>
      </c>
      <c r="C698">
        <v>2.4414699999999998</v>
      </c>
      <c r="D698">
        <v>11.254250000000001</v>
      </c>
      <c r="E698">
        <v>8.5195500000000006</v>
      </c>
      <c r="F698">
        <v>6.7062299999999997</v>
      </c>
      <c r="G698">
        <v>4.4838399999999998</v>
      </c>
      <c r="H698">
        <v>12.16779</v>
      </c>
      <c r="I698">
        <v>9.7190499999999993</v>
      </c>
      <c r="J698">
        <v>10.95895</v>
      </c>
      <c r="K698">
        <v>10.850619999999999</v>
      </c>
      <c r="L698">
        <v>12.01305</v>
      </c>
      <c r="M698">
        <v>7.4247199999999998</v>
      </c>
      <c r="N698">
        <v>7.3809500000000003</v>
      </c>
      <c r="O698">
        <v>6.6144999999999996</v>
      </c>
      <c r="P698">
        <v>5.5886500000000003</v>
      </c>
      <c r="Q698">
        <v>1.9894700000000001</v>
      </c>
      <c r="R698">
        <v>7.25495</v>
      </c>
      <c r="S698">
        <v>8.2621099999999998</v>
      </c>
      <c r="T698">
        <v>8.8054799999999993</v>
      </c>
      <c r="U698">
        <v>9.0169300000000003</v>
      </c>
      <c r="V698">
        <v>5.1044099999999997</v>
      </c>
      <c r="W698">
        <v>1.05396</v>
      </c>
      <c r="X698">
        <v>8.7710100000000004</v>
      </c>
      <c r="Y698">
        <v>12.516780000000001</v>
      </c>
      <c r="Z698">
        <v>2.5477099999999999</v>
      </c>
      <c r="AA698">
        <v>11.926640000000001</v>
      </c>
      <c r="AB698">
        <v>10.04172</v>
      </c>
      <c r="AC698">
        <v>6.8514099999999996</v>
      </c>
      <c r="AD698">
        <v>9.3445400000000003</v>
      </c>
      <c r="AE698">
        <v>3.7454399999999999</v>
      </c>
      <c r="AF698">
        <v>7.6376299999999997</v>
      </c>
    </row>
    <row r="699" spans="2:32" x14ac:dyDescent="0.3">
      <c r="B699" t="s">
        <v>86</v>
      </c>
      <c r="C699">
        <v>1.93428</v>
      </c>
      <c r="D699">
        <v>11.23523</v>
      </c>
      <c r="E699">
        <v>8.4904700000000002</v>
      </c>
      <c r="F699">
        <v>6.4832299999999998</v>
      </c>
      <c r="G699">
        <v>6.2637900000000002</v>
      </c>
      <c r="H699">
        <v>11.07912</v>
      </c>
      <c r="I699">
        <v>9.2919099999999997</v>
      </c>
      <c r="J699">
        <v>10.71945</v>
      </c>
      <c r="K699">
        <v>11.56523</v>
      </c>
      <c r="L699">
        <v>14.25342</v>
      </c>
      <c r="M699">
        <v>9.0342599999999997</v>
      </c>
      <c r="N699">
        <v>8.6283399999999997</v>
      </c>
      <c r="O699">
        <v>10.050750000000001</v>
      </c>
      <c r="P699">
        <v>5.8685799999999997</v>
      </c>
      <c r="Q699">
        <v>1.5832900000000001</v>
      </c>
      <c r="R699">
        <v>7.5829500000000003</v>
      </c>
      <c r="S699">
        <v>8.9007400000000008</v>
      </c>
      <c r="T699">
        <v>8.7076499999999992</v>
      </c>
      <c r="U699">
        <v>7.6379400000000004</v>
      </c>
      <c r="V699">
        <v>6.3159999999999998</v>
      </c>
      <c r="W699">
        <v>1.7002299999999999</v>
      </c>
      <c r="X699">
        <v>8.6398499999999991</v>
      </c>
      <c r="Y699">
        <v>12.68328</v>
      </c>
      <c r="Z699">
        <v>2.5474700000000001</v>
      </c>
      <c r="AA699">
        <v>12.02068</v>
      </c>
      <c r="AB699">
        <v>9.9503900000000005</v>
      </c>
      <c r="AC699">
        <v>6.5637999999999996</v>
      </c>
      <c r="AD699">
        <v>8.7305299999999999</v>
      </c>
      <c r="AE699">
        <v>4.1849499999999997</v>
      </c>
      <c r="AF699">
        <v>7.5758799999999997</v>
      </c>
    </row>
    <row r="700" spans="2:32" x14ac:dyDescent="0.3">
      <c r="B700" t="s">
        <v>86</v>
      </c>
      <c r="C700">
        <v>2.3094000000000001</v>
      </c>
      <c r="D700">
        <v>11.166270000000001</v>
      </c>
      <c r="E700">
        <v>8.6802399999999995</v>
      </c>
      <c r="F700">
        <v>6.6334600000000004</v>
      </c>
      <c r="G700">
        <v>7.3069199999999999</v>
      </c>
      <c r="H700">
        <v>11.61299</v>
      </c>
      <c r="I700">
        <v>9.8490000000000002</v>
      </c>
      <c r="J700">
        <v>11.986700000000001</v>
      </c>
      <c r="K700">
        <v>12.24507</v>
      </c>
      <c r="L700">
        <v>13.549810000000001</v>
      </c>
      <c r="M700">
        <v>11.7513325</v>
      </c>
      <c r="N700">
        <v>11.5560873</v>
      </c>
      <c r="O700">
        <v>11.990664199999999</v>
      </c>
      <c r="P700">
        <v>5.6991199999999997</v>
      </c>
      <c r="Q700">
        <v>1.24047</v>
      </c>
      <c r="R700">
        <v>7.4580399999999996</v>
      </c>
      <c r="S700">
        <v>10.0099866</v>
      </c>
      <c r="T700">
        <v>10.30133</v>
      </c>
      <c r="U700">
        <v>10.98197</v>
      </c>
      <c r="V700">
        <v>7.3135599999999998</v>
      </c>
      <c r="W700">
        <v>2.8476721</v>
      </c>
      <c r="X700">
        <v>9.0775199999999998</v>
      </c>
      <c r="Y700">
        <v>12.58146</v>
      </c>
      <c r="Z700">
        <v>3.2869600000000001</v>
      </c>
      <c r="AA700">
        <v>12.24309</v>
      </c>
      <c r="AB700">
        <v>9.8892799999999994</v>
      </c>
      <c r="AC700">
        <v>6.4224500000000004</v>
      </c>
      <c r="AD700">
        <v>10.30433</v>
      </c>
      <c r="AE700">
        <v>2.45289</v>
      </c>
      <c r="AF700">
        <v>7.4898699999999998</v>
      </c>
    </row>
    <row r="701" spans="2:32" x14ac:dyDescent="0.3">
      <c r="B701" t="s">
        <v>86</v>
      </c>
      <c r="C701">
        <v>2.56887</v>
      </c>
      <c r="D701">
        <v>11.183009999999999</v>
      </c>
      <c r="E701">
        <v>9.0684400000000007</v>
      </c>
      <c r="F701">
        <v>6.0405699999999998</v>
      </c>
      <c r="G701">
        <v>6.6692999999999998</v>
      </c>
      <c r="H701">
        <v>11.26928</v>
      </c>
      <c r="I701">
        <v>10.681039999999999</v>
      </c>
      <c r="J701">
        <v>10.093310000000001</v>
      </c>
      <c r="K701">
        <v>12.707470000000001</v>
      </c>
      <c r="L701">
        <v>14.16211</v>
      </c>
      <c r="M701">
        <v>10.27689</v>
      </c>
      <c r="N701">
        <v>11.5560873</v>
      </c>
      <c r="O701">
        <v>8.9908699999999993</v>
      </c>
      <c r="P701">
        <v>5.4668400000000004</v>
      </c>
      <c r="Q701">
        <v>3.7330838000000002</v>
      </c>
      <c r="R701">
        <v>7.99472</v>
      </c>
      <c r="S701">
        <v>9.0409100000000002</v>
      </c>
      <c r="T701">
        <v>9.7851499999999998</v>
      </c>
      <c r="U701">
        <v>11.124879999999999</v>
      </c>
      <c r="V701">
        <v>7.5005600000000001</v>
      </c>
      <c r="W701">
        <v>2.2353299999999998</v>
      </c>
      <c r="X701">
        <v>9.0095299999999998</v>
      </c>
      <c r="Y701">
        <v>12.58295</v>
      </c>
      <c r="Z701">
        <v>4.1004500000000004</v>
      </c>
      <c r="AA701">
        <v>11.70318</v>
      </c>
      <c r="AB701">
        <v>9.9111499999999992</v>
      </c>
      <c r="AC701">
        <v>6.8524000000000003</v>
      </c>
      <c r="AD701">
        <v>9.6743199999999998</v>
      </c>
      <c r="AE701">
        <v>4.1006400000000003</v>
      </c>
      <c r="AF701">
        <v>7.7779400000000001</v>
      </c>
    </row>
    <row r="702" spans="2:32" x14ac:dyDescent="0.3">
      <c r="B702" t="s">
        <v>86</v>
      </c>
      <c r="C702">
        <v>1.7141</v>
      </c>
      <c r="D702">
        <v>11.40114</v>
      </c>
      <c r="E702">
        <v>9.1779799999999998</v>
      </c>
      <c r="F702">
        <v>6.6554000000000002</v>
      </c>
      <c r="G702">
        <v>5.6357400000000002</v>
      </c>
      <c r="H702">
        <v>10.860139999999999</v>
      </c>
      <c r="I702">
        <v>10.9278</v>
      </c>
      <c r="J702">
        <v>10.34174</v>
      </c>
      <c r="K702">
        <v>12.79949</v>
      </c>
      <c r="L702">
        <v>14.200049999999999</v>
      </c>
      <c r="M702">
        <v>8.6585099999999997</v>
      </c>
      <c r="N702">
        <v>8.6195599999999999</v>
      </c>
      <c r="O702">
        <v>10.73582</v>
      </c>
      <c r="P702">
        <v>5.6306799999999999</v>
      </c>
      <c r="Q702">
        <v>2.52765</v>
      </c>
      <c r="R702">
        <v>7.43574</v>
      </c>
      <c r="S702">
        <v>9.1021000000000001</v>
      </c>
      <c r="T702">
        <v>9.6603300000000001</v>
      </c>
      <c r="U702">
        <v>10.307169999999999</v>
      </c>
      <c r="V702">
        <v>6.5329300000000003</v>
      </c>
      <c r="W702">
        <v>1.7231099999999999</v>
      </c>
      <c r="X702">
        <v>8.8615499999999994</v>
      </c>
      <c r="Y702">
        <v>12.557919999999999</v>
      </c>
      <c r="Z702">
        <v>2.3943500000000002</v>
      </c>
      <c r="AA702">
        <v>12.050549999999999</v>
      </c>
      <c r="AB702">
        <v>9.7342099999999991</v>
      </c>
      <c r="AC702">
        <v>6.7988099999999996</v>
      </c>
      <c r="AD702">
        <v>9.6239100000000004</v>
      </c>
      <c r="AE702">
        <v>4.09544</v>
      </c>
      <c r="AF702">
        <v>7.8387799999999999</v>
      </c>
    </row>
    <row r="703" spans="2:32" x14ac:dyDescent="0.3">
      <c r="B703" t="s">
        <v>85</v>
      </c>
      <c r="C703">
        <v>2.0082</v>
      </c>
      <c r="D703">
        <v>11.59005</v>
      </c>
      <c r="E703">
        <v>8.7982700000000005</v>
      </c>
      <c r="F703">
        <v>6.0123100000000003</v>
      </c>
      <c r="G703">
        <v>4.8877600000000001</v>
      </c>
      <c r="H703">
        <v>12.4635</v>
      </c>
      <c r="I703">
        <v>11.40737</v>
      </c>
      <c r="J703">
        <v>11.26633</v>
      </c>
      <c r="K703">
        <v>11.36223</v>
      </c>
      <c r="L703">
        <v>12.64425</v>
      </c>
      <c r="M703">
        <v>7.3331200000000001</v>
      </c>
      <c r="N703">
        <v>8.3225099999999994</v>
      </c>
      <c r="O703">
        <v>7.6676500000000001</v>
      </c>
      <c r="P703">
        <v>5.8413500000000003</v>
      </c>
      <c r="Q703">
        <v>1.24047</v>
      </c>
      <c r="R703">
        <v>7.4528999999999996</v>
      </c>
      <c r="S703">
        <v>8.67455</v>
      </c>
      <c r="T703">
        <v>8.9904700000000002</v>
      </c>
      <c r="U703">
        <v>12.052899999999999</v>
      </c>
      <c r="V703">
        <v>5.9767999999999999</v>
      </c>
      <c r="W703">
        <v>1.09761</v>
      </c>
      <c r="X703">
        <v>8.7905700000000007</v>
      </c>
      <c r="Y703">
        <v>12.673489999999999</v>
      </c>
      <c r="Z703">
        <v>1.90567</v>
      </c>
      <c r="AA703">
        <v>12.339589999999999</v>
      </c>
      <c r="AB703">
        <v>10.129949999999999</v>
      </c>
      <c r="AC703">
        <v>6.3382800000000001</v>
      </c>
      <c r="AD703">
        <v>9.5114400000000003</v>
      </c>
      <c r="AE703">
        <v>4.4367099999999997</v>
      </c>
      <c r="AF703">
        <v>7.9391499999999997</v>
      </c>
    </row>
    <row r="704" spans="2:32" x14ac:dyDescent="0.3">
      <c r="B704" t="s">
        <v>86</v>
      </c>
      <c r="C704">
        <v>4.2192999999999996</v>
      </c>
      <c r="D704">
        <v>10.87039</v>
      </c>
      <c r="E704">
        <v>9.7489916999999995</v>
      </c>
      <c r="F704">
        <v>6.77644</v>
      </c>
      <c r="G704">
        <v>7.8169199999999996</v>
      </c>
      <c r="H704">
        <v>12.372299999999999</v>
      </c>
      <c r="I704">
        <v>9.8426299999999998</v>
      </c>
      <c r="J704">
        <v>10.860749999999999</v>
      </c>
      <c r="K704">
        <v>12.407</v>
      </c>
      <c r="L704">
        <v>14.07868</v>
      </c>
      <c r="M704">
        <v>8.7062200000000001</v>
      </c>
      <c r="N704">
        <v>10.00802</v>
      </c>
      <c r="O704">
        <v>10.16628</v>
      </c>
      <c r="P704">
        <v>6.36599</v>
      </c>
      <c r="Q704">
        <v>1.4309499999999999</v>
      </c>
      <c r="R704">
        <v>7.2213099999999999</v>
      </c>
      <c r="S704">
        <v>9.4289900000000006</v>
      </c>
      <c r="T704">
        <v>10.27722</v>
      </c>
      <c r="U704">
        <v>11.24896</v>
      </c>
      <c r="V704">
        <v>7.3199800000000002</v>
      </c>
      <c r="W704">
        <v>2.5401099999999999</v>
      </c>
      <c r="X704">
        <v>9.5906300000000009</v>
      </c>
      <c r="Y704">
        <v>12.490880000000001</v>
      </c>
      <c r="Z704">
        <v>3.7875700000000001</v>
      </c>
      <c r="AA704">
        <v>11.197570000000001</v>
      </c>
      <c r="AB704">
        <v>9.2877799999999997</v>
      </c>
      <c r="AC704">
        <v>8.1469006999999998</v>
      </c>
      <c r="AD704">
        <v>9.7988599999999995</v>
      </c>
      <c r="AE704">
        <v>3.1847400000000001</v>
      </c>
      <c r="AF704">
        <v>7.7214999999999998</v>
      </c>
    </row>
    <row r="705" spans="2:32" x14ac:dyDescent="0.3">
      <c r="B705" t="s">
        <v>85</v>
      </c>
      <c r="C705">
        <v>2.0907100000000001</v>
      </c>
      <c r="D705">
        <v>11.53074</v>
      </c>
      <c r="E705">
        <v>8.6598900000000008</v>
      </c>
      <c r="F705">
        <v>6.6381600000000001</v>
      </c>
      <c r="G705">
        <v>5.9256700000000002</v>
      </c>
      <c r="H705">
        <v>12.74404</v>
      </c>
      <c r="I705">
        <v>10.90948</v>
      </c>
      <c r="J705">
        <v>12.334630799999999</v>
      </c>
      <c r="K705">
        <v>11.30406</v>
      </c>
      <c r="L705">
        <v>12.74699</v>
      </c>
      <c r="M705">
        <v>8.3161500000000004</v>
      </c>
      <c r="N705">
        <v>8.5571800000000007</v>
      </c>
      <c r="O705">
        <v>8.2836499999999997</v>
      </c>
      <c r="P705">
        <v>5.9190199999999997</v>
      </c>
      <c r="Q705">
        <v>1.24047</v>
      </c>
      <c r="R705">
        <v>7.3360599999999998</v>
      </c>
      <c r="S705">
        <v>8.9684200000000001</v>
      </c>
      <c r="T705">
        <v>9.8710199999999997</v>
      </c>
      <c r="U705">
        <v>7.6373199999999999</v>
      </c>
      <c r="V705">
        <v>5.3248300000000004</v>
      </c>
      <c r="W705">
        <v>1.43675</v>
      </c>
      <c r="X705">
        <v>8.9770099999999999</v>
      </c>
      <c r="Y705">
        <v>12.747030000000001</v>
      </c>
      <c r="Z705">
        <v>3.6002299999999998</v>
      </c>
      <c r="AA705">
        <v>12.047840000000001</v>
      </c>
      <c r="AB705">
        <v>10.39104</v>
      </c>
      <c r="AC705">
        <v>6.6953800000000001</v>
      </c>
      <c r="AD705">
        <v>10.51601</v>
      </c>
      <c r="AE705">
        <v>4.4573499999999999</v>
      </c>
      <c r="AF705">
        <v>8.0223099999999992</v>
      </c>
    </row>
    <row r="706" spans="2:32" x14ac:dyDescent="0.3">
      <c r="B706" t="s">
        <v>86</v>
      </c>
      <c r="C706">
        <v>2.1243599999999998</v>
      </c>
      <c r="D706">
        <v>11.36576</v>
      </c>
      <c r="E706">
        <v>9.0158500000000004</v>
      </c>
      <c r="F706">
        <v>6.2815200000000004</v>
      </c>
      <c r="G706">
        <v>7.2022000000000004</v>
      </c>
      <c r="H706">
        <v>11.53472</v>
      </c>
      <c r="I706">
        <v>9.7819800000000008</v>
      </c>
      <c r="J706">
        <v>10.537739999999999</v>
      </c>
      <c r="K706">
        <v>12.8047</v>
      </c>
      <c r="L706">
        <v>14.19014</v>
      </c>
      <c r="M706">
        <v>8.5783400000000007</v>
      </c>
      <c r="N706">
        <v>8.5947200000000006</v>
      </c>
      <c r="O706">
        <v>10.982620000000001</v>
      </c>
      <c r="P706">
        <v>5.6499899999999998</v>
      </c>
      <c r="Q706">
        <v>1.2543200000000001</v>
      </c>
      <c r="R706">
        <v>7.2334199999999997</v>
      </c>
      <c r="S706">
        <v>8.6685999999999996</v>
      </c>
      <c r="T706">
        <v>8.9715699999999998</v>
      </c>
      <c r="U706">
        <v>8.1462900000000005</v>
      </c>
      <c r="V706">
        <v>6.4537100000000001</v>
      </c>
      <c r="W706">
        <v>1.62216</v>
      </c>
      <c r="X706">
        <v>8.7649299999999997</v>
      </c>
      <c r="Y706">
        <v>12.59836</v>
      </c>
      <c r="Z706">
        <v>1.7932600000000001</v>
      </c>
      <c r="AA706">
        <v>11.53579</v>
      </c>
      <c r="AB706">
        <v>10.048830000000001</v>
      </c>
      <c r="AC706">
        <v>6.5718399999999999</v>
      </c>
      <c r="AD706">
        <v>9.0474200000000007</v>
      </c>
      <c r="AE706">
        <v>4.0948500000000001</v>
      </c>
      <c r="AF706">
        <v>7.7427700000000002</v>
      </c>
    </row>
    <row r="707" spans="2:32" x14ac:dyDescent="0.3">
      <c r="B707" t="s">
        <v>86</v>
      </c>
      <c r="C707">
        <v>2.40394</v>
      </c>
      <c r="D707">
        <v>11.23096</v>
      </c>
      <c r="E707">
        <v>8.6879600000000003</v>
      </c>
      <c r="F707">
        <v>6.2444300000000004</v>
      </c>
      <c r="G707">
        <v>6.1665200000000002</v>
      </c>
      <c r="H707">
        <v>11.853870000000001</v>
      </c>
      <c r="I707">
        <v>10.580109999999999</v>
      </c>
      <c r="J707">
        <v>11.244719999999999</v>
      </c>
      <c r="K707">
        <v>12.353490000000001</v>
      </c>
      <c r="L707">
        <v>14.17876</v>
      </c>
      <c r="M707">
        <v>8.8993800000000007</v>
      </c>
      <c r="N707">
        <v>9.1395499999999998</v>
      </c>
      <c r="O707">
        <v>9.4468399999999999</v>
      </c>
      <c r="P707">
        <v>5.7108499999999998</v>
      </c>
      <c r="Q707">
        <v>1.24047</v>
      </c>
      <c r="R707">
        <v>7.4888000000000003</v>
      </c>
      <c r="S707">
        <v>8.7880400000000005</v>
      </c>
      <c r="T707">
        <v>9.1058299999999992</v>
      </c>
      <c r="U707">
        <v>8.6563800000000004</v>
      </c>
      <c r="V707">
        <v>7.5204700000000004</v>
      </c>
      <c r="W707">
        <v>1.4965599999999999</v>
      </c>
      <c r="X707">
        <v>9.1292000000000009</v>
      </c>
      <c r="Y707">
        <v>12.571730000000001</v>
      </c>
      <c r="Z707">
        <v>2.4719000000000002</v>
      </c>
      <c r="AA707">
        <v>11.15964</v>
      </c>
      <c r="AB707">
        <v>9.6120199999999993</v>
      </c>
      <c r="AC707">
        <v>7.4357300000000004</v>
      </c>
      <c r="AD707">
        <v>10.6402</v>
      </c>
      <c r="AE707">
        <v>3.14222</v>
      </c>
      <c r="AF707">
        <v>7.9686199999999996</v>
      </c>
    </row>
    <row r="708" spans="2:32" x14ac:dyDescent="0.3">
      <c r="B708" t="s">
        <v>85</v>
      </c>
      <c r="C708">
        <v>1.7699100000000001</v>
      </c>
      <c r="D708">
        <v>11.20496</v>
      </c>
      <c r="E708">
        <v>8.6129999999999995</v>
      </c>
      <c r="F708">
        <v>6.4242400000000002</v>
      </c>
      <c r="G708">
        <v>6.2874600000000003</v>
      </c>
      <c r="H708">
        <v>12.37933</v>
      </c>
      <c r="I708">
        <v>9.90062</v>
      </c>
      <c r="J708">
        <v>11.31503</v>
      </c>
      <c r="K708">
        <v>10.603289999999999</v>
      </c>
      <c r="L708">
        <v>12.113479999999999</v>
      </c>
      <c r="M708">
        <v>8.1825600000000005</v>
      </c>
      <c r="N708">
        <v>8.4784199999999998</v>
      </c>
      <c r="O708">
        <v>7.9342199999999998</v>
      </c>
      <c r="P708">
        <v>5.77149</v>
      </c>
      <c r="Q708">
        <v>2.0971700000000002</v>
      </c>
      <c r="R708">
        <v>7.49796</v>
      </c>
      <c r="S708">
        <v>8.9633000000000003</v>
      </c>
      <c r="T708">
        <v>9.7106200000000005</v>
      </c>
      <c r="U708">
        <v>13.758889999999999</v>
      </c>
      <c r="V708">
        <v>6.4718299999999997</v>
      </c>
      <c r="W708">
        <v>1.05396</v>
      </c>
      <c r="X708">
        <v>9.2941299999999991</v>
      </c>
      <c r="Y708">
        <v>12.73263</v>
      </c>
      <c r="Z708">
        <v>1.9478200000000001</v>
      </c>
      <c r="AA708">
        <v>12.268179999999999</v>
      </c>
      <c r="AB708">
        <v>10.24568</v>
      </c>
      <c r="AC708">
        <v>7.4703999999999997</v>
      </c>
      <c r="AD708">
        <v>10.3222</v>
      </c>
      <c r="AE708">
        <v>3.7780499999999999</v>
      </c>
      <c r="AF708">
        <v>8.0390099999999993</v>
      </c>
    </row>
    <row r="709" spans="2:32" x14ac:dyDescent="0.3">
      <c r="B709" t="s">
        <v>85</v>
      </c>
      <c r="C709">
        <v>2.4426999999999999</v>
      </c>
      <c r="D709">
        <v>11.1068</v>
      </c>
      <c r="E709">
        <v>8.4176599999999997</v>
      </c>
      <c r="F709">
        <v>5.76065</v>
      </c>
      <c r="G709">
        <v>4.9903899999999997</v>
      </c>
      <c r="H709">
        <v>12.18228</v>
      </c>
      <c r="I709">
        <v>10.2364</v>
      </c>
      <c r="J709">
        <v>10.705769999999999</v>
      </c>
      <c r="K709">
        <v>10.2607</v>
      </c>
      <c r="L709">
        <v>11.133150000000001</v>
      </c>
      <c r="M709">
        <v>8.6616999999999997</v>
      </c>
      <c r="N709">
        <v>8.1748899999999995</v>
      </c>
      <c r="O709">
        <v>6.9344799999999998</v>
      </c>
      <c r="P709">
        <v>5.7601899999999997</v>
      </c>
      <c r="Q709">
        <v>1.6504300000000001</v>
      </c>
      <c r="R709">
        <v>7.4703499999999998</v>
      </c>
      <c r="S709">
        <v>8.4611599999999996</v>
      </c>
      <c r="T709">
        <v>9.4302799999999998</v>
      </c>
      <c r="U709">
        <v>7.3414900000000003</v>
      </c>
      <c r="V709">
        <v>6.2750199999999996</v>
      </c>
      <c r="W709">
        <v>1.1999</v>
      </c>
      <c r="X709">
        <v>9.0729100000000003</v>
      </c>
      <c r="Y709">
        <v>12.559710000000001</v>
      </c>
      <c r="Z709">
        <v>5.3637499999999996</v>
      </c>
      <c r="AA709">
        <v>11.62697</v>
      </c>
      <c r="AB709">
        <v>9.7383100000000002</v>
      </c>
      <c r="AC709">
        <v>7.0714399999999999</v>
      </c>
      <c r="AD709">
        <v>9.5432900000000007</v>
      </c>
      <c r="AE709">
        <v>3.7500499999999999</v>
      </c>
      <c r="AF709">
        <v>7.3790699999999996</v>
      </c>
    </row>
    <row r="710" spans="2:32" x14ac:dyDescent="0.3">
      <c r="B710" t="s">
        <v>86</v>
      </c>
      <c r="C710">
        <v>1.7502800000000001</v>
      </c>
      <c r="D710">
        <v>11.2141</v>
      </c>
      <c r="E710">
        <v>8.5006900000000005</v>
      </c>
      <c r="F710">
        <v>5.9995099999999999</v>
      </c>
      <c r="G710">
        <v>4.4516400000000003</v>
      </c>
      <c r="H710">
        <v>10.698930000000001</v>
      </c>
      <c r="I710">
        <v>10.319649999999999</v>
      </c>
      <c r="J710">
        <v>10.045970000000001</v>
      </c>
      <c r="K710">
        <v>12.77328</v>
      </c>
      <c r="L710">
        <v>14.25948</v>
      </c>
      <c r="M710">
        <v>7.56203</v>
      </c>
      <c r="N710">
        <v>8.5641800000000003</v>
      </c>
      <c r="O710">
        <v>8.4213000000000005</v>
      </c>
      <c r="P710">
        <v>5.59138</v>
      </c>
      <c r="Q710">
        <v>1.24047</v>
      </c>
      <c r="R710">
        <v>7.64459</v>
      </c>
      <c r="S710">
        <v>8.7154100000000003</v>
      </c>
      <c r="T710">
        <v>8.7225699999999993</v>
      </c>
      <c r="U710">
        <v>11.370839999999999</v>
      </c>
      <c r="V710">
        <v>5.1672700000000003</v>
      </c>
      <c r="W710">
        <v>1.05396</v>
      </c>
      <c r="X710">
        <v>8.3346599999999995</v>
      </c>
      <c r="Y710">
        <v>12.66076</v>
      </c>
      <c r="Z710">
        <v>0.97655000000000003</v>
      </c>
      <c r="AA710">
        <v>12.202170000000001</v>
      </c>
      <c r="AB710">
        <v>9.4477100000000007</v>
      </c>
      <c r="AC710">
        <v>6.7257100000000003</v>
      </c>
      <c r="AD710">
        <v>9.4356000000000009</v>
      </c>
      <c r="AE710">
        <v>4.0876599999999996</v>
      </c>
      <c r="AF710">
        <v>7.73238</v>
      </c>
    </row>
    <row r="711" spans="2:32" x14ac:dyDescent="0.3">
      <c r="B711" t="s">
        <v>86</v>
      </c>
      <c r="C711">
        <v>3.3489200000000001</v>
      </c>
      <c r="D711">
        <v>11.112360000000001</v>
      </c>
      <c r="E711">
        <v>9.3376900000000003</v>
      </c>
      <c r="F711">
        <v>6.5354299999999999</v>
      </c>
      <c r="G711">
        <v>6.7031700000000001</v>
      </c>
      <c r="H711">
        <v>11.49855</v>
      </c>
      <c r="I711">
        <v>11.092639999999999</v>
      </c>
      <c r="J711">
        <v>11.88458</v>
      </c>
      <c r="K711">
        <v>11.95143</v>
      </c>
      <c r="L711">
        <v>14.23006</v>
      </c>
      <c r="M711">
        <v>10.025</v>
      </c>
      <c r="N711">
        <v>9.8103200000000008</v>
      </c>
      <c r="O711">
        <v>8.3976100000000002</v>
      </c>
      <c r="P711">
        <v>6.109</v>
      </c>
      <c r="Q711">
        <v>3.22194</v>
      </c>
      <c r="R711">
        <v>7.5344899999999999</v>
      </c>
      <c r="S711">
        <v>8.9662000000000006</v>
      </c>
      <c r="T711">
        <v>9.66066</v>
      </c>
      <c r="U711">
        <v>11.773490000000001</v>
      </c>
      <c r="V711">
        <v>7.2196899999999999</v>
      </c>
      <c r="W711">
        <v>1.6836</v>
      </c>
      <c r="X711">
        <v>9.3418299999999999</v>
      </c>
      <c r="Y711">
        <v>12.5641</v>
      </c>
      <c r="Z711">
        <v>4.4203900000000003</v>
      </c>
      <c r="AA711">
        <v>12.368779999999999</v>
      </c>
      <c r="AB711">
        <v>9.7949800000000007</v>
      </c>
      <c r="AC711">
        <v>6.8078599999999998</v>
      </c>
      <c r="AD711">
        <v>9.3612800000000007</v>
      </c>
      <c r="AE711">
        <v>4.0827999999999998</v>
      </c>
      <c r="AF711">
        <v>7.4996299999999998</v>
      </c>
    </row>
    <row r="712" spans="2:32" x14ac:dyDescent="0.3">
      <c r="B712" t="s">
        <v>86</v>
      </c>
      <c r="C712">
        <v>2.0579900000000002</v>
      </c>
      <c r="D712">
        <v>10.85493</v>
      </c>
      <c r="E712">
        <v>8.7534899999999993</v>
      </c>
      <c r="F712">
        <v>6.38652</v>
      </c>
      <c r="G712">
        <v>4.9670899999999998</v>
      </c>
      <c r="H712">
        <v>11.512169999999999</v>
      </c>
      <c r="I712">
        <v>11.06414</v>
      </c>
      <c r="J712">
        <v>10.179600000000001</v>
      </c>
      <c r="K712">
        <v>12.322749999999999</v>
      </c>
      <c r="L712">
        <v>14.20518</v>
      </c>
      <c r="M712">
        <v>9.32803</v>
      </c>
      <c r="N712">
        <v>9.3409399999999998</v>
      </c>
      <c r="O712">
        <v>7.8797300000000003</v>
      </c>
      <c r="P712">
        <v>5.6964899999999998</v>
      </c>
      <c r="Q712">
        <v>2.1405099999999999</v>
      </c>
      <c r="R712">
        <v>7.3532000000000002</v>
      </c>
      <c r="S712">
        <v>8.6039399999999997</v>
      </c>
      <c r="T712">
        <v>9.1495899999999999</v>
      </c>
      <c r="U712">
        <v>10.916069999999999</v>
      </c>
      <c r="V712">
        <v>7.3178999999999998</v>
      </c>
      <c r="W712">
        <v>1.9619500000000001</v>
      </c>
      <c r="X712">
        <v>8.6655300000000004</v>
      </c>
      <c r="Y712">
        <v>12.5907</v>
      </c>
      <c r="Z712">
        <v>3.8883200000000002</v>
      </c>
      <c r="AA712">
        <v>11.99058</v>
      </c>
      <c r="AB712">
        <v>10.110290000000001</v>
      </c>
      <c r="AC712">
        <v>6.4232399999999998</v>
      </c>
      <c r="AD712">
        <v>9.6730099999999997</v>
      </c>
      <c r="AE712">
        <v>3.51363</v>
      </c>
      <c r="AF712">
        <v>7.3852900000000004</v>
      </c>
    </row>
    <row r="713" spans="2:32" x14ac:dyDescent="0.3">
      <c r="B713" t="s">
        <v>86</v>
      </c>
      <c r="C713">
        <v>1.91896</v>
      </c>
      <c r="D713">
        <v>10.60801</v>
      </c>
      <c r="E713">
        <v>8.84863</v>
      </c>
      <c r="F713">
        <v>6.8770899999999999</v>
      </c>
      <c r="G713">
        <v>5.9740200000000003</v>
      </c>
      <c r="H713">
        <v>11.389519999999999</v>
      </c>
      <c r="I713">
        <v>9.4094899999999999</v>
      </c>
      <c r="J713">
        <v>11.96303</v>
      </c>
      <c r="K713">
        <v>11.34389</v>
      </c>
      <c r="L713">
        <v>13.699400000000001</v>
      </c>
      <c r="M713">
        <v>11.45421</v>
      </c>
      <c r="N713">
        <v>11.32442</v>
      </c>
      <c r="O713">
        <v>10.41315</v>
      </c>
      <c r="P713">
        <v>5.8448599999999997</v>
      </c>
      <c r="Q713">
        <v>1.24047</v>
      </c>
      <c r="R713">
        <v>7.2726199999999999</v>
      </c>
      <c r="S713">
        <v>9.4474300000000007</v>
      </c>
      <c r="T713">
        <v>8.9083799999999993</v>
      </c>
      <c r="U713">
        <v>8.2999799999999997</v>
      </c>
      <c r="V713">
        <v>7.4411100000000001</v>
      </c>
      <c r="W713">
        <v>2.1550199999999999</v>
      </c>
      <c r="X713">
        <v>8.87256</v>
      </c>
      <c r="Y713">
        <v>12.21496</v>
      </c>
      <c r="Z713">
        <v>3.6823100000000002</v>
      </c>
      <c r="AA713">
        <v>11.34825</v>
      </c>
      <c r="AB713">
        <v>9.5497200000000007</v>
      </c>
      <c r="AC713">
        <v>6.03681</v>
      </c>
      <c r="AD713">
        <v>10.807270000000001</v>
      </c>
      <c r="AE713">
        <v>2.7033399999999999</v>
      </c>
      <c r="AF713">
        <v>7.40022</v>
      </c>
    </row>
    <row r="714" spans="2:32" x14ac:dyDescent="0.3">
      <c r="B714" t="s">
        <v>84</v>
      </c>
      <c r="C714">
        <v>3.2642099999999998</v>
      </c>
      <c r="D714">
        <v>10.967079999999999</v>
      </c>
      <c r="E714">
        <v>8.6632099999999994</v>
      </c>
      <c r="F714">
        <v>6.3738599999999996</v>
      </c>
      <c r="G714">
        <v>5.6213499999999996</v>
      </c>
      <c r="H714">
        <v>12.09492</v>
      </c>
      <c r="I714">
        <v>11.504490000000001</v>
      </c>
      <c r="J714">
        <v>11.388109999999999</v>
      </c>
      <c r="K714">
        <v>11.51981</v>
      </c>
      <c r="L714">
        <v>12.54481</v>
      </c>
      <c r="M714">
        <v>8.1654599999999995</v>
      </c>
      <c r="N714">
        <v>8.5105000000000004</v>
      </c>
      <c r="O714">
        <v>8.8456700000000001</v>
      </c>
      <c r="P714">
        <v>5.50298</v>
      </c>
      <c r="Q714">
        <v>2.3902399999999999</v>
      </c>
      <c r="R714">
        <v>7.33446</v>
      </c>
      <c r="S714">
        <v>8.7240099999999998</v>
      </c>
      <c r="T714">
        <v>9.3349499999999992</v>
      </c>
      <c r="U714">
        <v>10.353160000000001</v>
      </c>
      <c r="V714">
        <v>5.7238800000000003</v>
      </c>
      <c r="W714">
        <v>1.05396</v>
      </c>
      <c r="X714">
        <v>9.0916700000000006</v>
      </c>
      <c r="Y714">
        <v>12.62842</v>
      </c>
      <c r="Z714">
        <v>1.24807</v>
      </c>
      <c r="AA714">
        <v>11.721830000000001</v>
      </c>
      <c r="AB714">
        <v>9.5064600000000006</v>
      </c>
      <c r="AC714">
        <v>6.8728199999999999</v>
      </c>
      <c r="AD714">
        <v>9.8069600000000001</v>
      </c>
      <c r="AE714">
        <v>3.2078099999999998</v>
      </c>
      <c r="AF714">
        <v>8.0142399999999991</v>
      </c>
    </row>
    <row r="715" spans="2:32" x14ac:dyDescent="0.3">
      <c r="B715" t="s">
        <v>86</v>
      </c>
      <c r="C715">
        <v>2.0526200000000001</v>
      </c>
      <c r="D715">
        <v>11.42849</v>
      </c>
      <c r="E715">
        <v>9.5400500000000008</v>
      </c>
      <c r="F715">
        <v>6.2943800000000003</v>
      </c>
      <c r="G715">
        <v>5.4712300000000003</v>
      </c>
      <c r="H715">
        <v>10.449859999999999</v>
      </c>
      <c r="I715">
        <v>10.135289999999999</v>
      </c>
      <c r="J715">
        <v>10.770200000000001</v>
      </c>
      <c r="K715">
        <v>13.16696</v>
      </c>
      <c r="L715">
        <v>14.29964</v>
      </c>
      <c r="M715">
        <v>9.3964800000000004</v>
      </c>
      <c r="N715">
        <v>9.4826200000000007</v>
      </c>
      <c r="O715">
        <v>11.990664199999999</v>
      </c>
      <c r="P715">
        <v>5.4942700000000002</v>
      </c>
      <c r="Q715">
        <v>1.77349</v>
      </c>
      <c r="R715">
        <v>7.5118499999999999</v>
      </c>
      <c r="S715">
        <v>9.3254000000000001</v>
      </c>
      <c r="T715">
        <v>9.6358300000000003</v>
      </c>
      <c r="U715">
        <v>11.67723</v>
      </c>
      <c r="V715">
        <v>6.6442300000000003</v>
      </c>
      <c r="W715">
        <v>1.9442900000000001</v>
      </c>
      <c r="X715">
        <v>8.7958300000000005</v>
      </c>
      <c r="Y715">
        <v>12.628729999999999</v>
      </c>
      <c r="Z715">
        <v>3.2986</v>
      </c>
      <c r="AA715">
        <v>12.55574</v>
      </c>
      <c r="AB715">
        <v>9.9084000000000003</v>
      </c>
      <c r="AC715">
        <v>6.2915799999999997</v>
      </c>
      <c r="AD715">
        <v>10.36365</v>
      </c>
      <c r="AE715">
        <v>4.4783400000000002</v>
      </c>
      <c r="AF715">
        <v>7.8138100000000001</v>
      </c>
    </row>
    <row r="716" spans="2:32" x14ac:dyDescent="0.3">
      <c r="B716" t="s">
        <v>85</v>
      </c>
      <c r="C716">
        <v>2.2061500000000001</v>
      </c>
      <c r="D716">
        <v>11.24954</v>
      </c>
      <c r="E716">
        <v>8.83887</v>
      </c>
      <c r="F716">
        <v>6.0533400000000004</v>
      </c>
      <c r="G716">
        <v>5.5829000000000004</v>
      </c>
      <c r="H716">
        <v>11.95922</v>
      </c>
      <c r="I716">
        <v>9.6315899999999992</v>
      </c>
      <c r="J716">
        <v>10.827719999999999</v>
      </c>
      <c r="K716">
        <v>10.822380000000001</v>
      </c>
      <c r="L716">
        <v>11.67207</v>
      </c>
      <c r="M716">
        <v>8.3155599999999996</v>
      </c>
      <c r="N716">
        <v>8.2521100000000001</v>
      </c>
      <c r="O716">
        <v>7.0061099999999996</v>
      </c>
      <c r="P716">
        <v>5.5577800000000002</v>
      </c>
      <c r="Q716">
        <v>2.01546</v>
      </c>
      <c r="R716">
        <v>7.6434199999999999</v>
      </c>
      <c r="S716">
        <v>8.7973400000000002</v>
      </c>
      <c r="T716">
        <v>9.8938799999999993</v>
      </c>
      <c r="U716">
        <v>13.17667</v>
      </c>
      <c r="V716">
        <v>6.99519</v>
      </c>
      <c r="W716">
        <v>1.15578</v>
      </c>
      <c r="X716">
        <v>9.0939800000000002</v>
      </c>
      <c r="Y716">
        <v>12.74029</v>
      </c>
      <c r="Z716">
        <v>1.8451200000000001</v>
      </c>
      <c r="AA716">
        <v>12.391540000000001</v>
      </c>
      <c r="AB716">
        <v>10.38424</v>
      </c>
      <c r="AC716">
        <v>6.4282599999999999</v>
      </c>
      <c r="AD716">
        <v>10.80486</v>
      </c>
      <c r="AE716">
        <v>3.89913</v>
      </c>
      <c r="AF716">
        <v>8.1315299999999997</v>
      </c>
    </row>
    <row r="717" spans="2:32" x14ac:dyDescent="0.3">
      <c r="B717" t="s">
        <v>86</v>
      </c>
      <c r="C717">
        <v>1.7797700000000001</v>
      </c>
      <c r="D717">
        <v>10.68713</v>
      </c>
      <c r="E717">
        <v>8.4653500000000008</v>
      </c>
      <c r="F717">
        <v>6.3026400000000002</v>
      </c>
      <c r="G717">
        <v>5.7463100000000003</v>
      </c>
      <c r="H717">
        <v>11.690469999999999</v>
      </c>
      <c r="I717">
        <v>11.642139999999999</v>
      </c>
      <c r="J717">
        <v>11.5623</v>
      </c>
      <c r="K717">
        <v>12.814780000000001</v>
      </c>
      <c r="L717">
        <v>13.81044</v>
      </c>
      <c r="M717">
        <v>11.7513325</v>
      </c>
      <c r="N717">
        <v>11.5560873</v>
      </c>
      <c r="O717">
        <v>10.01624</v>
      </c>
      <c r="P717">
        <v>5.5083900000000003</v>
      </c>
      <c r="Q717">
        <v>2.1057700000000001</v>
      </c>
      <c r="R717">
        <v>7.4641200000000003</v>
      </c>
      <c r="S717">
        <v>9.4253599999999995</v>
      </c>
      <c r="T717">
        <v>9.9557900000000004</v>
      </c>
      <c r="U717">
        <v>13.45692</v>
      </c>
      <c r="V717">
        <v>8.4721116999999992</v>
      </c>
      <c r="W717">
        <v>1.59599</v>
      </c>
      <c r="X717">
        <v>8.9693400000000008</v>
      </c>
      <c r="Y717">
        <v>12.6059</v>
      </c>
      <c r="Z717">
        <v>2.61808</v>
      </c>
      <c r="AA717">
        <v>11.725350000000001</v>
      </c>
      <c r="AB717">
        <v>9.8207599999999999</v>
      </c>
      <c r="AC717">
        <v>7.1889200000000004</v>
      </c>
      <c r="AD717">
        <v>10.171760000000001</v>
      </c>
      <c r="AE717">
        <v>4.1191300000000002</v>
      </c>
      <c r="AF717">
        <v>7.0093959000000003</v>
      </c>
    </row>
    <row r="718" spans="2:32" x14ac:dyDescent="0.3">
      <c r="B718" t="s">
        <v>85</v>
      </c>
      <c r="C718">
        <v>1.67767</v>
      </c>
      <c r="D718">
        <v>11.391629999999999</v>
      </c>
      <c r="E718">
        <v>8.7530699999999992</v>
      </c>
      <c r="F718">
        <v>6.0511999999999997</v>
      </c>
      <c r="G718">
        <v>5.1032799999999998</v>
      </c>
      <c r="H718">
        <v>12.55255</v>
      </c>
      <c r="I718">
        <v>10.016220000000001</v>
      </c>
      <c r="J718">
        <v>11.20021</v>
      </c>
      <c r="K718">
        <v>11.363350000000001</v>
      </c>
      <c r="L718">
        <v>12.68736</v>
      </c>
      <c r="M718">
        <v>7.6372499999999999</v>
      </c>
      <c r="N718">
        <v>7.8452400000000004</v>
      </c>
      <c r="O718">
        <v>7.4041899999999998</v>
      </c>
      <c r="P718">
        <v>5.7669499999999996</v>
      </c>
      <c r="Q718">
        <v>1.3561300000000001</v>
      </c>
      <c r="R718">
        <v>7.6922499999999996</v>
      </c>
      <c r="S718">
        <v>9.1496600000000008</v>
      </c>
      <c r="T718">
        <v>10.133050000000001</v>
      </c>
      <c r="U718">
        <v>14.61129</v>
      </c>
      <c r="V718">
        <v>5.3187100000000003</v>
      </c>
      <c r="W718">
        <v>1.05396</v>
      </c>
      <c r="X718">
        <v>8.8357700000000001</v>
      </c>
      <c r="Y718">
        <v>12.62168</v>
      </c>
      <c r="Z718">
        <v>1.4569099999999999</v>
      </c>
      <c r="AA718">
        <v>12.674849999999999</v>
      </c>
      <c r="AB718">
        <v>10.39494</v>
      </c>
      <c r="AC718">
        <v>6.9466900000000003</v>
      </c>
      <c r="AD718">
        <v>10.12289</v>
      </c>
      <c r="AE718">
        <v>4.0992300000000004</v>
      </c>
      <c r="AF718">
        <v>7.8566000000000003</v>
      </c>
    </row>
    <row r="719" spans="2:32" x14ac:dyDescent="0.3">
      <c r="B719" t="s">
        <v>86</v>
      </c>
      <c r="C719">
        <v>2.1206800000000001</v>
      </c>
      <c r="D719">
        <v>11.248239999999999</v>
      </c>
      <c r="E719">
        <v>8.7639499999999995</v>
      </c>
      <c r="F719">
        <v>5.8638300000000001</v>
      </c>
      <c r="G719">
        <v>6.0479799999999999</v>
      </c>
      <c r="H719">
        <v>11.20904</v>
      </c>
      <c r="I719">
        <v>9.9992599999999996</v>
      </c>
      <c r="J719">
        <v>10.522449999999999</v>
      </c>
      <c r="K719">
        <v>12.655279999999999</v>
      </c>
      <c r="L719">
        <v>14.22569</v>
      </c>
      <c r="M719">
        <v>11.171099999999999</v>
      </c>
      <c r="N719">
        <v>9.7573899999999991</v>
      </c>
      <c r="O719">
        <v>8.8427000000000007</v>
      </c>
      <c r="P719">
        <v>5.7317900000000002</v>
      </c>
      <c r="Q719">
        <v>2.4728400000000001</v>
      </c>
      <c r="R719">
        <v>7.6546799999999999</v>
      </c>
      <c r="S719">
        <v>8.8993300000000009</v>
      </c>
      <c r="T719">
        <v>9.2060899999999997</v>
      </c>
      <c r="U719">
        <v>11.51728</v>
      </c>
      <c r="V719">
        <v>7.1078299999999999</v>
      </c>
      <c r="W719">
        <v>1.3288899999999999</v>
      </c>
      <c r="X719">
        <v>8.7637499999999999</v>
      </c>
      <c r="Y719">
        <v>12.481210000000001</v>
      </c>
      <c r="Z719">
        <v>2.2266499999999998</v>
      </c>
      <c r="AA719">
        <v>12.51422</v>
      </c>
      <c r="AB719">
        <v>9.6563599999999994</v>
      </c>
      <c r="AC719">
        <v>6.6381699999999997</v>
      </c>
      <c r="AD719">
        <v>10.05485</v>
      </c>
      <c r="AE719">
        <v>4.2225900000000003</v>
      </c>
      <c r="AF719">
        <v>7.8044200000000004</v>
      </c>
    </row>
    <row r="720" spans="2:32" x14ac:dyDescent="0.3">
      <c r="B720" t="s">
        <v>85</v>
      </c>
      <c r="C720">
        <v>1.8749199999999999</v>
      </c>
      <c r="D720">
        <v>10.547929999999999</v>
      </c>
      <c r="E720">
        <v>9.0439799999999995</v>
      </c>
      <c r="F720">
        <v>6.2903500000000001</v>
      </c>
      <c r="G720">
        <v>5.0427200000000001</v>
      </c>
      <c r="H720">
        <v>11.87119</v>
      </c>
      <c r="I720">
        <v>9.9877400000000005</v>
      </c>
      <c r="J720">
        <v>11.64217</v>
      </c>
      <c r="K720">
        <v>11.03079</v>
      </c>
      <c r="L720">
        <v>11.661720000000001</v>
      </c>
      <c r="M720">
        <v>7.4109499999999997</v>
      </c>
      <c r="N720">
        <v>7.36395</v>
      </c>
      <c r="O720">
        <v>7.6092700000000004</v>
      </c>
      <c r="P720">
        <v>5.4607999999999999</v>
      </c>
      <c r="Q720">
        <v>2.2847499999999998</v>
      </c>
      <c r="R720">
        <v>7.3445900000000002</v>
      </c>
      <c r="S720">
        <v>8.8599499999999995</v>
      </c>
      <c r="T720">
        <v>9.8251100000000005</v>
      </c>
      <c r="U720">
        <v>14.002739999999999</v>
      </c>
      <c r="V720">
        <v>5.2547499999999996</v>
      </c>
      <c r="W720">
        <v>1.05396</v>
      </c>
      <c r="X720">
        <v>8.7956900000000005</v>
      </c>
      <c r="Y720">
        <v>12.55697</v>
      </c>
      <c r="Z720">
        <v>2.5089600000000001</v>
      </c>
      <c r="AA720">
        <v>11.58268</v>
      </c>
      <c r="AB720">
        <v>9.7228600000000007</v>
      </c>
      <c r="AC720">
        <v>6.3431699999999998</v>
      </c>
      <c r="AD720">
        <v>9.9219000000000008</v>
      </c>
      <c r="AE720">
        <v>3.2319900000000001</v>
      </c>
      <c r="AF720">
        <v>7.8359199999999998</v>
      </c>
    </row>
    <row r="721" spans="2:32" x14ac:dyDescent="0.3">
      <c r="B721" t="s">
        <v>84</v>
      </c>
      <c r="C721">
        <v>1.84782</v>
      </c>
      <c r="D721">
        <v>11.30401</v>
      </c>
      <c r="E721">
        <v>8.6952800000000003</v>
      </c>
      <c r="F721">
        <v>5.9494100000000003</v>
      </c>
      <c r="G721">
        <v>4.3058500000000004</v>
      </c>
      <c r="H721">
        <v>10.79415</v>
      </c>
      <c r="I721">
        <v>10.78716</v>
      </c>
      <c r="J721">
        <v>10.685739999999999</v>
      </c>
      <c r="K721">
        <v>12.603009999999999</v>
      </c>
      <c r="L721">
        <v>14.270619999999999</v>
      </c>
      <c r="M721">
        <v>7.26363</v>
      </c>
      <c r="N721">
        <v>8.06541</v>
      </c>
      <c r="O721">
        <v>10.332850000000001</v>
      </c>
      <c r="P721">
        <v>5.6741900000000003</v>
      </c>
      <c r="Q721">
        <v>1.24047</v>
      </c>
      <c r="R721">
        <v>7.5809600000000001</v>
      </c>
      <c r="S721">
        <v>8.6034500000000005</v>
      </c>
      <c r="T721">
        <v>8.8932199999999995</v>
      </c>
      <c r="U721">
        <v>6.2520106999999996</v>
      </c>
      <c r="V721">
        <v>5.4766700000000004</v>
      </c>
      <c r="W721">
        <v>1.05396</v>
      </c>
      <c r="X721">
        <v>8.9853500000000004</v>
      </c>
      <c r="Y721">
        <v>12.71529</v>
      </c>
      <c r="Z721">
        <v>1.74278</v>
      </c>
      <c r="AA721">
        <v>12.031840000000001</v>
      </c>
      <c r="AB721">
        <v>10.19894</v>
      </c>
      <c r="AC721">
        <v>6.6474399999999996</v>
      </c>
      <c r="AD721">
        <v>10.27032</v>
      </c>
      <c r="AE721">
        <v>4.0221400000000003</v>
      </c>
      <c r="AF721">
        <v>7.8327999999999998</v>
      </c>
    </row>
    <row r="722" spans="2:32" x14ac:dyDescent="0.3">
      <c r="B722" t="s">
        <v>84</v>
      </c>
      <c r="C722">
        <v>2.2166299999999999</v>
      </c>
      <c r="D722">
        <v>11.330539999999999</v>
      </c>
      <c r="E722">
        <v>8.8021999999999991</v>
      </c>
      <c r="F722">
        <v>5.9093799999999996</v>
      </c>
      <c r="G722">
        <v>4.80159</v>
      </c>
      <c r="H722">
        <v>10.98813</v>
      </c>
      <c r="I722">
        <v>10.42385</v>
      </c>
      <c r="J722">
        <v>10.198600000000001</v>
      </c>
      <c r="K722">
        <v>12.755789999999999</v>
      </c>
      <c r="L722">
        <v>13.97508</v>
      </c>
      <c r="M722">
        <v>7.7983900000000004</v>
      </c>
      <c r="N722">
        <v>7.6507699999999996</v>
      </c>
      <c r="O722">
        <v>9.1005299999999991</v>
      </c>
      <c r="P722">
        <v>5.3106400000000002</v>
      </c>
      <c r="Q722">
        <v>3.7330838000000002</v>
      </c>
      <c r="R722">
        <v>7.2009100000000004</v>
      </c>
      <c r="S722">
        <v>8.3624799999999997</v>
      </c>
      <c r="T722">
        <v>9.3311399999999995</v>
      </c>
      <c r="U722">
        <v>7.0954600000000001</v>
      </c>
      <c r="V722">
        <v>6.20695</v>
      </c>
      <c r="W722">
        <v>1.5019800000000001</v>
      </c>
      <c r="X722">
        <v>8.3977400000000006</v>
      </c>
      <c r="Y722">
        <v>12.639379999999999</v>
      </c>
      <c r="Z722">
        <v>1.40327</v>
      </c>
      <c r="AA722">
        <v>11.688980000000001</v>
      </c>
      <c r="AB722">
        <v>9.7533999999999992</v>
      </c>
      <c r="AC722">
        <v>6.43208</v>
      </c>
      <c r="AD722">
        <v>8.8434699999999999</v>
      </c>
      <c r="AE722">
        <v>3.6013500000000001</v>
      </c>
      <c r="AF722">
        <v>7.7343999999999999</v>
      </c>
    </row>
    <row r="723" spans="2:32" x14ac:dyDescent="0.3">
      <c r="B723" t="s">
        <v>86</v>
      </c>
      <c r="C723">
        <v>1.4525699999999999</v>
      </c>
      <c r="D723">
        <v>10.417630000000001</v>
      </c>
      <c r="E723">
        <v>8.9509600000000002</v>
      </c>
      <c r="F723">
        <v>5.63476</v>
      </c>
      <c r="G723">
        <v>5.3662400000000003</v>
      </c>
      <c r="H723">
        <v>11.48114</v>
      </c>
      <c r="I723">
        <v>10.19211</v>
      </c>
      <c r="J723">
        <v>10.6212</v>
      </c>
      <c r="K723">
        <v>11.979749999999999</v>
      </c>
      <c r="L723">
        <v>13.8672</v>
      </c>
      <c r="M723">
        <v>11.51426</v>
      </c>
      <c r="N723">
        <v>9.8651199999999992</v>
      </c>
      <c r="O723">
        <v>9.2355</v>
      </c>
      <c r="P723">
        <v>5.5177699999999996</v>
      </c>
      <c r="Q723">
        <v>1.69469</v>
      </c>
      <c r="R723">
        <v>7.2289700000000003</v>
      </c>
      <c r="S723">
        <v>9.2209500000000002</v>
      </c>
      <c r="T723">
        <v>8.6261700000000001</v>
      </c>
      <c r="U723">
        <v>6.7671700000000001</v>
      </c>
      <c r="V723">
        <v>6.4616199999999999</v>
      </c>
      <c r="W723">
        <v>1.34056</v>
      </c>
      <c r="X723">
        <v>8.5759600000000002</v>
      </c>
      <c r="Y723">
        <v>12.33154</v>
      </c>
      <c r="Z723">
        <v>2.5935199999999998</v>
      </c>
      <c r="AA723">
        <v>10.7766</v>
      </c>
      <c r="AB723">
        <v>9.2749900000000007</v>
      </c>
      <c r="AC723">
        <v>6.6289100000000003</v>
      </c>
      <c r="AD723">
        <v>9.1413399999999996</v>
      </c>
      <c r="AE723">
        <v>3.9349500000000002</v>
      </c>
      <c r="AF723">
        <v>7.8390199999999997</v>
      </c>
    </row>
    <row r="724" spans="2:32" x14ac:dyDescent="0.3">
      <c r="B724" t="s">
        <v>86</v>
      </c>
      <c r="C724">
        <v>1.4525699999999999</v>
      </c>
      <c r="D724">
        <v>11.139290000000001</v>
      </c>
      <c r="E724">
        <v>8.4382900000000003</v>
      </c>
      <c r="F724">
        <v>5.6715900000000001</v>
      </c>
      <c r="G724">
        <v>6.2357100000000001</v>
      </c>
      <c r="H724">
        <v>11.118550000000001</v>
      </c>
      <c r="I724">
        <v>9.8382299999999994</v>
      </c>
      <c r="J724">
        <v>11.20744</v>
      </c>
      <c r="K724">
        <v>11.94768</v>
      </c>
      <c r="L724">
        <v>14.293290000000001</v>
      </c>
      <c r="M724">
        <v>7.7907799999999998</v>
      </c>
      <c r="N724">
        <v>9.1157299999999992</v>
      </c>
      <c r="O724">
        <v>8.4242799999999995</v>
      </c>
      <c r="P724">
        <v>5.3538100000000002</v>
      </c>
      <c r="Q724">
        <v>2.2534800000000001</v>
      </c>
      <c r="R724">
        <v>7.3666</v>
      </c>
      <c r="S724">
        <v>8.9684200000000001</v>
      </c>
      <c r="T724">
        <v>8.4740699999999993</v>
      </c>
      <c r="U724">
        <v>11.65757</v>
      </c>
      <c r="V724">
        <v>5.8212700000000002</v>
      </c>
      <c r="W724">
        <v>1.05396</v>
      </c>
      <c r="X724">
        <v>8.4116400000000002</v>
      </c>
      <c r="Y724">
        <v>12.55167</v>
      </c>
      <c r="Z724">
        <v>1.1267400000000001</v>
      </c>
      <c r="AA724">
        <v>12.14133</v>
      </c>
      <c r="AB724">
        <v>9.1995699999999996</v>
      </c>
      <c r="AC724">
        <v>6.6378199999999996</v>
      </c>
      <c r="AD724">
        <v>8.9775100000000005</v>
      </c>
      <c r="AE724">
        <v>3.47688</v>
      </c>
      <c r="AF724">
        <v>7.7312500000000002</v>
      </c>
    </row>
    <row r="725" spans="2:32" x14ac:dyDescent="0.3">
      <c r="B725" t="s">
        <v>84</v>
      </c>
      <c r="C725">
        <v>2.1817799999999998</v>
      </c>
      <c r="D725">
        <v>11.181620000000001</v>
      </c>
      <c r="E725">
        <v>8.6529000000000007</v>
      </c>
      <c r="F725">
        <v>6.3411400000000002</v>
      </c>
      <c r="G725">
        <v>5.71183</v>
      </c>
      <c r="H725">
        <v>11.67727</v>
      </c>
      <c r="I725">
        <v>10.951599999999999</v>
      </c>
      <c r="J725">
        <v>10.847910000000001</v>
      </c>
      <c r="K725">
        <v>12.26577</v>
      </c>
      <c r="L725">
        <v>14.24316</v>
      </c>
      <c r="M725">
        <v>8.7176100000000005</v>
      </c>
      <c r="N725">
        <v>8.6901899999999994</v>
      </c>
      <c r="O725">
        <v>7.7708300000000001</v>
      </c>
      <c r="P725">
        <v>5.6546099999999999</v>
      </c>
      <c r="Q725">
        <v>1.24047</v>
      </c>
      <c r="R725">
        <v>7.8248699999999998</v>
      </c>
      <c r="S725">
        <v>9.53125</v>
      </c>
      <c r="T725">
        <v>9.4392300000000002</v>
      </c>
      <c r="U725">
        <v>9.0339200000000002</v>
      </c>
      <c r="V725">
        <v>6.4420999999999999</v>
      </c>
      <c r="W725">
        <v>2.6953200000000002</v>
      </c>
      <c r="X725">
        <v>9.3047900000000006</v>
      </c>
      <c r="Y725">
        <v>12.59703</v>
      </c>
      <c r="Z725">
        <v>2.44625</v>
      </c>
      <c r="AA725">
        <v>11.206340000000001</v>
      </c>
      <c r="AB725">
        <v>9.5661199999999997</v>
      </c>
      <c r="AC725">
        <v>7.5671900000000001</v>
      </c>
      <c r="AD725">
        <v>9.8702500000000004</v>
      </c>
      <c r="AE725">
        <v>3.5493399999999999</v>
      </c>
      <c r="AF725">
        <v>7.8140999999999998</v>
      </c>
    </row>
    <row r="726" spans="2:32" x14ac:dyDescent="0.3">
      <c r="B726" t="s">
        <v>84</v>
      </c>
      <c r="C726">
        <v>1.4525699999999999</v>
      </c>
      <c r="D726">
        <v>11.46982</v>
      </c>
      <c r="E726">
        <v>8.5069700000000008</v>
      </c>
      <c r="F726">
        <v>5.9763700000000002</v>
      </c>
      <c r="G726">
        <v>4.7333699999999999</v>
      </c>
      <c r="H726">
        <v>11.33595</v>
      </c>
      <c r="I726">
        <v>11.01735</v>
      </c>
      <c r="J726">
        <v>10.48887</v>
      </c>
      <c r="K726">
        <v>12.33555</v>
      </c>
      <c r="L726">
        <v>14.01088</v>
      </c>
      <c r="M726">
        <v>6.7001099999999996</v>
      </c>
      <c r="N726">
        <v>7.3310899999999997</v>
      </c>
      <c r="O726">
        <v>6.9443999999999999</v>
      </c>
      <c r="P726">
        <v>5.6794500000000001</v>
      </c>
      <c r="Q726">
        <v>1.66866</v>
      </c>
      <c r="R726">
        <v>7.2160799999999998</v>
      </c>
      <c r="S726">
        <v>8.5838300000000007</v>
      </c>
      <c r="T726">
        <v>9.0469299999999997</v>
      </c>
      <c r="U726">
        <v>8.2555099999999992</v>
      </c>
      <c r="V726">
        <v>5.9794799999999997</v>
      </c>
      <c r="W726">
        <v>1.34938</v>
      </c>
      <c r="X726">
        <v>8.4444300000000005</v>
      </c>
      <c r="Y726">
        <v>12.60661</v>
      </c>
      <c r="Z726">
        <v>0.89831000000000005</v>
      </c>
      <c r="AA726">
        <v>11.38425</v>
      </c>
      <c r="AB726">
        <v>9.58934</v>
      </c>
      <c r="AC726">
        <v>6.5111999999999997</v>
      </c>
      <c r="AD726">
        <v>8.9711599999999994</v>
      </c>
      <c r="AE726">
        <v>4.1155400000000002</v>
      </c>
      <c r="AF726">
        <v>7.8819600000000003</v>
      </c>
    </row>
    <row r="727" spans="2:32" x14ac:dyDescent="0.3">
      <c r="B727" t="s">
        <v>84</v>
      </c>
      <c r="C727">
        <v>3.2233700000000001</v>
      </c>
      <c r="D727">
        <v>11.583970000000001</v>
      </c>
      <c r="E727">
        <v>8.7726000000000006</v>
      </c>
      <c r="F727">
        <v>6.1254299999999997</v>
      </c>
      <c r="G727">
        <v>4.7567399999999997</v>
      </c>
      <c r="H727">
        <v>11.986610000000001</v>
      </c>
      <c r="I727">
        <v>10.18994</v>
      </c>
      <c r="J727">
        <v>10.77036</v>
      </c>
      <c r="K727">
        <v>11.00985</v>
      </c>
      <c r="L727">
        <v>13.85646</v>
      </c>
      <c r="M727">
        <v>6.6503376999999997</v>
      </c>
      <c r="N727">
        <v>7.2759299999999998</v>
      </c>
      <c r="O727">
        <v>6.1742195999999998</v>
      </c>
      <c r="P727">
        <v>5.49207</v>
      </c>
      <c r="Q727">
        <v>1.24047</v>
      </c>
      <c r="R727">
        <v>7.1359500000000002</v>
      </c>
      <c r="S727">
        <v>8.7543399999999991</v>
      </c>
      <c r="T727">
        <v>9.8345800000000008</v>
      </c>
      <c r="U727">
        <v>7.3081399999999999</v>
      </c>
      <c r="V727">
        <v>5.8965899999999998</v>
      </c>
      <c r="W727">
        <v>2.65368</v>
      </c>
      <c r="X727">
        <v>8.5301500000000008</v>
      </c>
      <c r="Y727">
        <v>12.68228</v>
      </c>
      <c r="Z727">
        <v>1.08385</v>
      </c>
      <c r="AA727">
        <v>10.86121</v>
      </c>
      <c r="AB727">
        <v>9.5553500000000007</v>
      </c>
      <c r="AC727">
        <v>6.1963499999999998</v>
      </c>
      <c r="AD727">
        <v>10.89465</v>
      </c>
      <c r="AE727">
        <v>4.2048300000000003</v>
      </c>
      <c r="AF727">
        <v>7.9572200000000004</v>
      </c>
    </row>
    <row r="728" spans="2:32" x14ac:dyDescent="0.3">
      <c r="B728" t="s">
        <v>84</v>
      </c>
      <c r="C728">
        <v>4.5729699999999998</v>
      </c>
      <c r="D728">
        <v>11.23939</v>
      </c>
      <c r="E728">
        <v>8.5393600000000003</v>
      </c>
      <c r="F728">
        <v>6.64818</v>
      </c>
      <c r="G728">
        <v>5.9565299999999999</v>
      </c>
      <c r="H728">
        <v>11.99447</v>
      </c>
      <c r="I728">
        <v>9.2424099999999996</v>
      </c>
      <c r="J728">
        <v>10.71785</v>
      </c>
      <c r="K728">
        <v>10.80003</v>
      </c>
      <c r="L728">
        <v>12.8612</v>
      </c>
      <c r="M728">
        <v>8.8087099999999996</v>
      </c>
      <c r="N728">
        <v>9.3943899999999996</v>
      </c>
      <c r="O728">
        <v>8.10093</v>
      </c>
      <c r="P728">
        <v>5.9847299999999999</v>
      </c>
      <c r="Q728">
        <v>1.57816</v>
      </c>
      <c r="R728">
        <v>7.5453000000000001</v>
      </c>
      <c r="S728">
        <v>9.4971399999999999</v>
      </c>
      <c r="T728">
        <v>9.6183099999999992</v>
      </c>
      <c r="U728">
        <v>6.7958999999999996</v>
      </c>
      <c r="V728">
        <v>6.7029399999999999</v>
      </c>
      <c r="W728">
        <v>1.4299900000000001</v>
      </c>
      <c r="X728">
        <v>9.4869400000000006</v>
      </c>
      <c r="Y728">
        <v>12.625819999999999</v>
      </c>
      <c r="Z728">
        <v>2.2233900000000002</v>
      </c>
      <c r="AA728">
        <v>11.61919</v>
      </c>
      <c r="AB728">
        <v>9.8330199999999994</v>
      </c>
      <c r="AC728">
        <v>7.1746999999999996</v>
      </c>
      <c r="AD728">
        <v>9.8533299999999997</v>
      </c>
      <c r="AE728">
        <v>3.6484999999999999</v>
      </c>
      <c r="AF728">
        <v>7.8565399999999999</v>
      </c>
    </row>
    <row r="729" spans="2:32" x14ac:dyDescent="0.3">
      <c r="B729" t="s">
        <v>86</v>
      </c>
      <c r="C729">
        <v>2.46753</v>
      </c>
      <c r="D729">
        <v>11.040319999999999</v>
      </c>
      <c r="E729">
        <v>8.5936599999999999</v>
      </c>
      <c r="F729">
        <v>6.0090599999999998</v>
      </c>
      <c r="G729">
        <v>5.1100199999999996</v>
      </c>
      <c r="H729">
        <v>10.79693</v>
      </c>
      <c r="I729">
        <v>10.509819999999999</v>
      </c>
      <c r="J729">
        <v>11.08652</v>
      </c>
      <c r="K729">
        <v>12.42423</v>
      </c>
      <c r="L729">
        <v>14.19922</v>
      </c>
      <c r="M729">
        <v>8.2183200000000003</v>
      </c>
      <c r="N729">
        <v>8.1158900000000003</v>
      </c>
      <c r="O729">
        <v>9.2272999999999996</v>
      </c>
      <c r="P729">
        <v>5.4918699999999996</v>
      </c>
      <c r="Q729">
        <v>1.24047</v>
      </c>
      <c r="R729">
        <v>7.1237300000000001</v>
      </c>
      <c r="S729">
        <v>8.4117599999999992</v>
      </c>
      <c r="T729">
        <v>8.7316000000000003</v>
      </c>
      <c r="U729">
        <v>7.1699000000000002</v>
      </c>
      <c r="V729">
        <v>6.27623</v>
      </c>
      <c r="W729">
        <v>2.0040100000000001</v>
      </c>
      <c r="X729">
        <v>8.7088599999999996</v>
      </c>
      <c r="Y729">
        <v>12.520239999999999</v>
      </c>
      <c r="Z729">
        <v>2.3087800000000001</v>
      </c>
      <c r="AA729">
        <v>10.47439</v>
      </c>
      <c r="AB729">
        <v>9.6424699999999994</v>
      </c>
      <c r="AC729">
        <v>5.8658862999999997</v>
      </c>
      <c r="AD729">
        <v>8.7717399999999994</v>
      </c>
      <c r="AE729">
        <v>3.8078599999999998</v>
      </c>
      <c r="AF729">
        <v>7.4200699999999999</v>
      </c>
    </row>
    <row r="730" spans="2:32" x14ac:dyDescent="0.3">
      <c r="B730" t="s">
        <v>86</v>
      </c>
      <c r="C730">
        <v>2.38462</v>
      </c>
      <c r="D730">
        <v>11.32822</v>
      </c>
      <c r="E730">
        <v>9.0183700000000009</v>
      </c>
      <c r="F730">
        <v>6.6675300000000002</v>
      </c>
      <c r="G730">
        <v>5.2601399999999998</v>
      </c>
      <c r="H730">
        <v>11.2872</v>
      </c>
      <c r="I730">
        <v>8.5156185999999998</v>
      </c>
      <c r="J730">
        <v>11.090389999999999</v>
      </c>
      <c r="K730">
        <v>12.03561</v>
      </c>
      <c r="L730">
        <v>13.83746</v>
      </c>
      <c r="M730">
        <v>11.7513325</v>
      </c>
      <c r="N730">
        <v>10.613009999999999</v>
      </c>
      <c r="O730">
        <v>9.4613700000000005</v>
      </c>
      <c r="P730">
        <v>5.1392199999999999</v>
      </c>
      <c r="Q730">
        <v>2.2365400000000002</v>
      </c>
      <c r="R730">
        <v>7.5757899999999996</v>
      </c>
      <c r="S730">
        <v>9.5297499999999999</v>
      </c>
      <c r="T730">
        <v>9.1719899999999992</v>
      </c>
      <c r="U730">
        <v>9.8322599999999998</v>
      </c>
      <c r="V730">
        <v>8.0222300000000004</v>
      </c>
      <c r="W730">
        <v>2.8476721</v>
      </c>
      <c r="X730">
        <v>8.6540999999999997</v>
      </c>
      <c r="Y730">
        <v>12.603260000000001</v>
      </c>
      <c r="Z730">
        <v>1.7713399999999999</v>
      </c>
      <c r="AA730">
        <v>11.998150000000001</v>
      </c>
      <c r="AB730">
        <v>9.7807099999999991</v>
      </c>
      <c r="AC730">
        <v>6.5438999999999998</v>
      </c>
      <c r="AD730">
        <v>9.7608599999999992</v>
      </c>
      <c r="AE730">
        <v>3.3001399999999999</v>
      </c>
      <c r="AF730">
        <v>7.8386300000000002</v>
      </c>
    </row>
    <row r="731" spans="2:32" x14ac:dyDescent="0.3">
      <c r="B731" t="s">
        <v>86</v>
      </c>
      <c r="C731">
        <v>4.3210100000000002</v>
      </c>
      <c r="D731">
        <v>11.410360000000001</v>
      </c>
      <c r="E731">
        <v>9.5</v>
      </c>
      <c r="F731">
        <v>6.9853399999999999</v>
      </c>
      <c r="G731">
        <v>6.1639600000000003</v>
      </c>
      <c r="H731">
        <v>12.27125</v>
      </c>
      <c r="I731">
        <v>11.06861</v>
      </c>
      <c r="J731">
        <v>11.624499999999999</v>
      </c>
      <c r="K731">
        <v>12.56221</v>
      </c>
      <c r="L731">
        <v>14.38538</v>
      </c>
      <c r="M731">
        <v>10.36919</v>
      </c>
      <c r="N731">
        <v>10.38205</v>
      </c>
      <c r="O731">
        <v>10.35134</v>
      </c>
      <c r="P731">
        <v>5.9215200000000001</v>
      </c>
      <c r="Q731">
        <v>1.87765</v>
      </c>
      <c r="R731">
        <v>7.8966000000000003</v>
      </c>
      <c r="S731">
        <v>9.7054399999999994</v>
      </c>
      <c r="T731">
        <v>9.7771600000000003</v>
      </c>
      <c r="U731">
        <v>13.967790000000001</v>
      </c>
      <c r="V731">
        <v>6.9117699999999997</v>
      </c>
      <c r="W731">
        <v>1.7653399999999999</v>
      </c>
      <c r="X731">
        <v>9.7077299999999997</v>
      </c>
      <c r="Y731">
        <v>12.686730000000001</v>
      </c>
      <c r="Z731">
        <v>2.94516</v>
      </c>
      <c r="AA731">
        <v>12.56887</v>
      </c>
      <c r="AB731">
        <v>10.356030000000001</v>
      </c>
      <c r="AC731">
        <v>7.3628799999999996</v>
      </c>
      <c r="AD731">
        <v>9.8669700000000002</v>
      </c>
      <c r="AE731">
        <v>3.81047</v>
      </c>
      <c r="AF731">
        <v>8.0995899999999992</v>
      </c>
    </row>
    <row r="732" spans="2:32" x14ac:dyDescent="0.3">
      <c r="B732" t="s">
        <v>85</v>
      </c>
      <c r="C732">
        <v>1.4525699999999999</v>
      </c>
      <c r="D732">
        <v>11.35355</v>
      </c>
      <c r="E732">
        <v>8.28139</v>
      </c>
      <c r="F732">
        <v>5.7170800000000002</v>
      </c>
      <c r="G732">
        <v>5.08988</v>
      </c>
      <c r="H732">
        <v>12.16136</v>
      </c>
      <c r="I732">
        <v>9.7730499999999996</v>
      </c>
      <c r="J732">
        <v>11.532260000000001</v>
      </c>
      <c r="K732">
        <v>9.7547700000000006</v>
      </c>
      <c r="L732">
        <v>11.0547129</v>
      </c>
      <c r="M732">
        <v>8.5391499999999994</v>
      </c>
      <c r="N732">
        <v>7.6760299999999999</v>
      </c>
      <c r="O732">
        <v>6.1742195999999998</v>
      </c>
      <c r="P732">
        <v>5.6246200000000002</v>
      </c>
      <c r="Q732">
        <v>2.84029</v>
      </c>
      <c r="R732">
        <v>7.8230700000000004</v>
      </c>
      <c r="S732">
        <v>9.2626500000000007</v>
      </c>
      <c r="T732">
        <v>10.213100000000001</v>
      </c>
      <c r="U732">
        <v>11.700189999999999</v>
      </c>
      <c r="V732">
        <v>5.2114900000000004</v>
      </c>
      <c r="W732">
        <v>2.2606799999999998</v>
      </c>
      <c r="X732">
        <v>9.2821899999999999</v>
      </c>
      <c r="Y732">
        <v>12.745710000000001</v>
      </c>
      <c r="Z732">
        <v>4.8724600000000002</v>
      </c>
      <c r="AA732">
        <v>12.4611</v>
      </c>
      <c r="AB732">
        <v>9.8721599999999992</v>
      </c>
      <c r="AC732">
        <v>7.6070799999999998</v>
      </c>
      <c r="AD732">
        <v>10.349489999999999</v>
      </c>
      <c r="AE732">
        <v>3.81277</v>
      </c>
      <c r="AF732">
        <v>7.8235200000000003</v>
      </c>
    </row>
    <row r="733" spans="2:32" x14ac:dyDescent="0.3">
      <c r="B733" t="s">
        <v>86</v>
      </c>
      <c r="C733">
        <v>2.1800999999999999</v>
      </c>
      <c r="D733">
        <v>11.704291400000001</v>
      </c>
      <c r="E733">
        <v>8.5491100000000007</v>
      </c>
      <c r="F733">
        <v>5.9086400000000001</v>
      </c>
      <c r="G733">
        <v>5.3960100000000004</v>
      </c>
      <c r="H733">
        <v>11.80428</v>
      </c>
      <c r="I733">
        <v>11.14184</v>
      </c>
      <c r="J733">
        <v>10.88255</v>
      </c>
      <c r="K733">
        <v>11.89836</v>
      </c>
      <c r="L733">
        <v>14.337870000000001</v>
      </c>
      <c r="M733">
        <v>8.0038900000000002</v>
      </c>
      <c r="N733">
        <v>8.8532100000000007</v>
      </c>
      <c r="O733">
        <v>8.9358199999999997</v>
      </c>
      <c r="P733">
        <v>5.5765099999999999</v>
      </c>
      <c r="Q733">
        <v>1.7955700000000001</v>
      </c>
      <c r="R733">
        <v>7.7410899999999998</v>
      </c>
      <c r="S733">
        <v>8.6823200000000007</v>
      </c>
      <c r="T733">
        <v>9.3092699999999997</v>
      </c>
      <c r="U733">
        <v>13.129379999999999</v>
      </c>
      <c r="V733">
        <v>5.2755000000000001</v>
      </c>
      <c r="W733">
        <v>1.6499200000000001</v>
      </c>
      <c r="X733">
        <v>9.0955200000000005</v>
      </c>
      <c r="Y733">
        <v>12.57963</v>
      </c>
      <c r="Z733">
        <v>1.77094</v>
      </c>
      <c r="AA733">
        <v>12.7829318</v>
      </c>
      <c r="AB733">
        <v>10.25033</v>
      </c>
      <c r="AC733">
        <v>7.11435</v>
      </c>
      <c r="AD733">
        <v>9.8431899999999999</v>
      </c>
      <c r="AE733">
        <v>4.1209499999999997</v>
      </c>
      <c r="AF733">
        <v>8</v>
      </c>
    </row>
    <row r="734" spans="2:32" x14ac:dyDescent="0.3">
      <c r="B734" t="s">
        <v>85</v>
      </c>
      <c r="C734">
        <v>1.8356600000000001</v>
      </c>
      <c r="D734">
        <v>11.331390000000001</v>
      </c>
      <c r="E734">
        <v>8.4602699999999995</v>
      </c>
      <c r="F734">
        <v>6.0417800000000002</v>
      </c>
      <c r="G734">
        <v>4.8645699999999996</v>
      </c>
      <c r="H734">
        <v>12.294739999999999</v>
      </c>
      <c r="I734">
        <v>10.215680000000001</v>
      </c>
      <c r="J734">
        <v>11.829510000000001</v>
      </c>
      <c r="K734">
        <v>10.547319999999999</v>
      </c>
      <c r="L734">
        <v>12.998089999999999</v>
      </c>
      <c r="M734">
        <v>7.5655400000000004</v>
      </c>
      <c r="N734">
        <v>7.6927000000000003</v>
      </c>
      <c r="O734">
        <v>6.7862900000000002</v>
      </c>
      <c r="P734">
        <v>5.7588200000000001</v>
      </c>
      <c r="Q734">
        <v>2.4262000000000001</v>
      </c>
      <c r="R734">
        <v>7.6180099999999999</v>
      </c>
      <c r="S734">
        <v>9.0382499999999997</v>
      </c>
      <c r="T734">
        <v>9.7917299999999994</v>
      </c>
      <c r="U734">
        <v>8.7412100000000006</v>
      </c>
      <c r="V734">
        <v>6.7764699999999998</v>
      </c>
      <c r="W734">
        <v>1.05396</v>
      </c>
      <c r="X734">
        <v>9.0061900000000001</v>
      </c>
      <c r="Y734">
        <v>12.587160000000001</v>
      </c>
      <c r="Z734">
        <v>1.8354999999999999</v>
      </c>
      <c r="AA734">
        <v>11.56671</v>
      </c>
      <c r="AB734">
        <v>9.9088899999999995</v>
      </c>
      <c r="AC734">
        <v>6.9944100000000002</v>
      </c>
      <c r="AD734">
        <v>9.6824100000000008</v>
      </c>
      <c r="AE734">
        <v>3.5944199999999999</v>
      </c>
      <c r="AF734">
        <v>7.9164000000000003</v>
      </c>
    </row>
    <row r="735" spans="2:32" x14ac:dyDescent="0.3">
      <c r="B735" t="s">
        <v>85</v>
      </c>
      <c r="C735">
        <v>2.33433</v>
      </c>
      <c r="D735">
        <v>10.79059</v>
      </c>
      <c r="E735">
        <v>8.3618199999999998</v>
      </c>
      <c r="F735">
        <v>6.1501000000000001</v>
      </c>
      <c r="G735">
        <v>4.5989000000000004</v>
      </c>
      <c r="H735">
        <v>12.82776</v>
      </c>
      <c r="I735">
        <v>9.68506</v>
      </c>
      <c r="J735">
        <v>11.57014</v>
      </c>
      <c r="K735">
        <v>10.75798</v>
      </c>
      <c r="L735">
        <v>12.24133</v>
      </c>
      <c r="M735">
        <v>8.7092600000000004</v>
      </c>
      <c r="N735">
        <v>8.89391</v>
      </c>
      <c r="O735">
        <v>7.8352199999999996</v>
      </c>
      <c r="P735">
        <v>5.8370499999999996</v>
      </c>
      <c r="Q735">
        <v>1.24047</v>
      </c>
      <c r="R735">
        <v>7.3541699999999999</v>
      </c>
      <c r="S735">
        <v>8.8703099999999999</v>
      </c>
      <c r="T735">
        <v>9.2582900000000006</v>
      </c>
      <c r="U735">
        <v>8.2117799999999992</v>
      </c>
      <c r="V735">
        <v>6.2691499999999998</v>
      </c>
      <c r="W735">
        <v>1.05396</v>
      </c>
      <c r="X735">
        <v>9.1839999999999993</v>
      </c>
      <c r="Y735">
        <v>12.19689</v>
      </c>
      <c r="Z735">
        <v>3.05097</v>
      </c>
      <c r="AA735">
        <v>10.21039</v>
      </c>
      <c r="AB735">
        <v>9.9965499999999992</v>
      </c>
      <c r="AC735">
        <v>6.5904499999999997</v>
      </c>
      <c r="AD735">
        <v>9.3818699999999993</v>
      </c>
      <c r="AE735">
        <v>2.8345699999999998</v>
      </c>
      <c r="AF735">
        <v>7.5065499999999998</v>
      </c>
    </row>
    <row r="736" spans="2:32" x14ac:dyDescent="0.3">
      <c r="B736" t="s">
        <v>85</v>
      </c>
      <c r="C736">
        <v>1.88564</v>
      </c>
      <c r="D736">
        <v>11.205260000000001</v>
      </c>
      <c r="E736">
        <v>8.8997399999999995</v>
      </c>
      <c r="F736">
        <v>6.3941499999999998</v>
      </c>
      <c r="G736">
        <v>5.3986000000000001</v>
      </c>
      <c r="H736">
        <v>12.406840000000001</v>
      </c>
      <c r="I736">
        <v>9.6849600000000002</v>
      </c>
      <c r="J736">
        <v>11.786670000000001</v>
      </c>
      <c r="K736">
        <v>10.47176</v>
      </c>
      <c r="L736">
        <v>12.34731</v>
      </c>
      <c r="M736">
        <v>8.7296300000000002</v>
      </c>
      <c r="N736">
        <v>9.1494999999999997</v>
      </c>
      <c r="O736">
        <v>8.1267300000000002</v>
      </c>
      <c r="P736">
        <v>5.7579500000000001</v>
      </c>
      <c r="Q736">
        <v>1.9669099999999999</v>
      </c>
      <c r="R736">
        <v>7.62385</v>
      </c>
      <c r="S736">
        <v>9.0538900000000009</v>
      </c>
      <c r="T736">
        <v>9.2924299999999995</v>
      </c>
      <c r="U736">
        <v>7.6477000000000004</v>
      </c>
      <c r="V736">
        <v>5.9362300000000001</v>
      </c>
      <c r="W736">
        <v>1.50536</v>
      </c>
      <c r="X736">
        <v>8.83277</v>
      </c>
      <c r="Y736">
        <v>12.71565</v>
      </c>
      <c r="Z736">
        <v>4.2726800000000003</v>
      </c>
      <c r="AA736">
        <v>11.542299999999999</v>
      </c>
      <c r="AB736">
        <v>10.0992</v>
      </c>
      <c r="AC736">
        <v>6.9162400000000002</v>
      </c>
      <c r="AD736">
        <v>9.5830099999999998</v>
      </c>
      <c r="AE736">
        <v>4.0336299999999996</v>
      </c>
      <c r="AF736">
        <v>8.2832699999999999</v>
      </c>
    </row>
    <row r="737" spans="2:32" x14ac:dyDescent="0.3">
      <c r="B737" t="s">
        <v>85</v>
      </c>
      <c r="C737">
        <v>3.7038099999999998</v>
      </c>
      <c r="D737">
        <v>10.97911</v>
      </c>
      <c r="E737">
        <v>8.0647111000000002</v>
      </c>
      <c r="F737">
        <v>5.7198399999999996</v>
      </c>
      <c r="G737">
        <v>5.8793499999999996</v>
      </c>
      <c r="H737">
        <v>12.001469999999999</v>
      </c>
      <c r="I737">
        <v>10.260960000000001</v>
      </c>
      <c r="J737">
        <v>10.38688</v>
      </c>
      <c r="K737">
        <v>10.82971</v>
      </c>
      <c r="L737">
        <v>12.137930000000001</v>
      </c>
      <c r="M737">
        <v>7.93879</v>
      </c>
      <c r="N737">
        <v>7.7381500000000001</v>
      </c>
      <c r="O737">
        <v>7.4429999999999996</v>
      </c>
      <c r="P737">
        <v>5.5685799999999999</v>
      </c>
      <c r="Q737">
        <v>1.24047</v>
      </c>
      <c r="R737">
        <v>7.16995</v>
      </c>
      <c r="S737">
        <v>8.5024499999999996</v>
      </c>
      <c r="T737">
        <v>9.1578099999999996</v>
      </c>
      <c r="U737">
        <v>7.92089</v>
      </c>
      <c r="V737">
        <v>7.0252100000000004</v>
      </c>
      <c r="W737">
        <v>1.05396</v>
      </c>
      <c r="X737">
        <v>8.7421100000000003</v>
      </c>
      <c r="Y737">
        <v>12.34764</v>
      </c>
      <c r="Z737">
        <v>3.7133400000000001</v>
      </c>
      <c r="AA737">
        <v>11.17285</v>
      </c>
      <c r="AB737">
        <v>9.6598900000000008</v>
      </c>
      <c r="AC737">
        <v>6.3376400000000004</v>
      </c>
      <c r="AD737">
        <v>9.18642</v>
      </c>
      <c r="AE737">
        <v>3.24322</v>
      </c>
      <c r="AF737">
        <v>7.0428699999999997</v>
      </c>
    </row>
    <row r="738" spans="2:32" x14ac:dyDescent="0.3">
      <c r="B738" t="s">
        <v>86</v>
      </c>
      <c r="C738">
        <v>2.5363799999999999</v>
      </c>
      <c r="D738">
        <v>11.07851</v>
      </c>
      <c r="E738">
        <v>9.4912100000000006</v>
      </c>
      <c r="F738">
        <v>5.2188417999999999</v>
      </c>
      <c r="G738">
        <v>5.2106599999999998</v>
      </c>
      <c r="H738">
        <v>10.367184999999999</v>
      </c>
      <c r="I738">
        <v>10.41043</v>
      </c>
      <c r="J738">
        <v>9.8748900000000006</v>
      </c>
      <c r="K738">
        <v>11.784330000000001</v>
      </c>
      <c r="L738">
        <v>14.23513</v>
      </c>
      <c r="M738">
        <v>8.0230899999999998</v>
      </c>
      <c r="N738">
        <v>7.9181699999999999</v>
      </c>
      <c r="O738">
        <v>8.92075</v>
      </c>
      <c r="P738">
        <v>6.2969200000000001</v>
      </c>
      <c r="Q738">
        <v>1.2432300000000001</v>
      </c>
      <c r="R738">
        <v>7.50251</v>
      </c>
      <c r="S738">
        <v>8.9753500000000006</v>
      </c>
      <c r="T738">
        <v>9.0553000000000008</v>
      </c>
      <c r="U738">
        <v>9.4341100000000004</v>
      </c>
      <c r="V738">
        <v>6.0548599999999997</v>
      </c>
      <c r="W738">
        <v>1.77302</v>
      </c>
      <c r="X738">
        <v>8.0626308000000009</v>
      </c>
      <c r="Y738">
        <v>12.53668</v>
      </c>
      <c r="Z738">
        <v>1.31226</v>
      </c>
      <c r="AA738">
        <v>11.817500000000001</v>
      </c>
      <c r="AB738">
        <v>9.2898200000000006</v>
      </c>
      <c r="AC738">
        <v>6.1908500000000002</v>
      </c>
      <c r="AD738">
        <v>9.5166500000000003</v>
      </c>
      <c r="AE738">
        <v>4.4500900000000003</v>
      </c>
      <c r="AF738">
        <v>7.67788</v>
      </c>
    </row>
    <row r="739" spans="2:32" x14ac:dyDescent="0.3">
      <c r="B739" t="s">
        <v>86</v>
      </c>
      <c r="C739">
        <v>1.93127</v>
      </c>
      <c r="D739">
        <v>10.291840000000001</v>
      </c>
      <c r="E739">
        <v>8.7557600000000004</v>
      </c>
      <c r="F739">
        <v>6.2026000000000003</v>
      </c>
      <c r="G739">
        <v>4.8872</v>
      </c>
      <c r="H739">
        <v>11.43403</v>
      </c>
      <c r="I739">
        <v>10.53058</v>
      </c>
      <c r="J739">
        <v>11.17902</v>
      </c>
      <c r="K739">
        <v>12.18868</v>
      </c>
      <c r="L739">
        <v>14.13641</v>
      </c>
      <c r="M739">
        <v>9.3904800000000002</v>
      </c>
      <c r="N739">
        <v>8.3348999999999993</v>
      </c>
      <c r="O739">
        <v>9.2771000000000008</v>
      </c>
      <c r="P739">
        <v>5.23156</v>
      </c>
      <c r="Q739">
        <v>1.24047</v>
      </c>
      <c r="R739">
        <v>7.1048099999999996</v>
      </c>
      <c r="S739">
        <v>9.0398499999999995</v>
      </c>
      <c r="T739">
        <v>9.0534400000000002</v>
      </c>
      <c r="U739">
        <v>7.6485099999999999</v>
      </c>
      <c r="V739">
        <v>6.2454000000000001</v>
      </c>
      <c r="W739">
        <v>1.1818299999999999</v>
      </c>
      <c r="X739">
        <v>8.69285</v>
      </c>
      <c r="Y739">
        <v>12.53797</v>
      </c>
      <c r="Z739">
        <v>1.1559699999999999</v>
      </c>
      <c r="AA739">
        <v>8.6826399999999992</v>
      </c>
      <c r="AB739">
        <v>9.8113499999999991</v>
      </c>
      <c r="AC739">
        <v>6.7384899999999996</v>
      </c>
      <c r="AD739">
        <v>8.9966200000000001</v>
      </c>
      <c r="AE739">
        <v>2.6315300000000001</v>
      </c>
      <c r="AF739">
        <v>7.4695299999999998</v>
      </c>
    </row>
    <row r="740" spans="2:32" x14ac:dyDescent="0.3">
      <c r="B740" t="s">
        <v>86</v>
      </c>
      <c r="C740">
        <v>2.37568</v>
      </c>
      <c r="D740">
        <v>11.10614</v>
      </c>
      <c r="E740">
        <v>8.6776800000000005</v>
      </c>
      <c r="F740">
        <v>5.3633600000000001</v>
      </c>
      <c r="G740">
        <v>4.8766699999999998</v>
      </c>
      <c r="H740">
        <v>11.42022</v>
      </c>
      <c r="I740">
        <v>10.477270000000001</v>
      </c>
      <c r="J740">
        <v>10.415850000000001</v>
      </c>
      <c r="K740">
        <v>11.78664</v>
      </c>
      <c r="L740">
        <v>14.18699</v>
      </c>
      <c r="M740">
        <v>10.17722</v>
      </c>
      <c r="N740">
        <v>9.3840299999999992</v>
      </c>
      <c r="O740">
        <v>10.379239999999999</v>
      </c>
      <c r="P740">
        <v>5.2991400000000004</v>
      </c>
      <c r="Q740">
        <v>1.7210799999999999</v>
      </c>
      <c r="R740">
        <v>7.1169900000000004</v>
      </c>
      <c r="S740">
        <v>9.1094899999999992</v>
      </c>
      <c r="T740">
        <v>9.5058100000000003</v>
      </c>
      <c r="U740">
        <v>7.97485</v>
      </c>
      <c r="V740">
        <v>6.1644199999999998</v>
      </c>
      <c r="W740">
        <v>2.2200799999999998</v>
      </c>
      <c r="X740">
        <v>8.4113799999999994</v>
      </c>
      <c r="Y740">
        <v>12.59625</v>
      </c>
      <c r="Z740">
        <v>3.1421399999999999</v>
      </c>
      <c r="AA740">
        <v>11.383100000000001</v>
      </c>
      <c r="AB740">
        <v>9.8907900000000009</v>
      </c>
      <c r="AC740">
        <v>6.4681100000000002</v>
      </c>
      <c r="AD740">
        <v>11.06077</v>
      </c>
      <c r="AE740">
        <v>3.76294</v>
      </c>
      <c r="AF740">
        <v>7.4329799999999997</v>
      </c>
    </row>
    <row r="741" spans="2:32" x14ac:dyDescent="0.3">
      <c r="B741" t="s">
        <v>86</v>
      </c>
      <c r="C741">
        <v>1.70116</v>
      </c>
      <c r="D741">
        <v>11.5464</v>
      </c>
      <c r="E741">
        <v>9.3613</v>
      </c>
      <c r="F741">
        <v>6.3051700000000004</v>
      </c>
      <c r="G741">
        <v>5.3802399999999997</v>
      </c>
      <c r="H741">
        <v>11.47185</v>
      </c>
      <c r="I741">
        <v>12.0916076</v>
      </c>
      <c r="J741">
        <v>10.5298</v>
      </c>
      <c r="K741">
        <v>12.73353</v>
      </c>
      <c r="L741">
        <v>12.89696</v>
      </c>
      <c r="M741">
        <v>9.0591399999999993</v>
      </c>
      <c r="N741">
        <v>8.2479600000000008</v>
      </c>
      <c r="O741">
        <v>9.7434600000000007</v>
      </c>
      <c r="P741">
        <v>5.3844099999999999</v>
      </c>
      <c r="Q741">
        <v>2.18838</v>
      </c>
      <c r="R741">
        <v>7.7741100000000003</v>
      </c>
      <c r="S741">
        <v>9.1020400000000006</v>
      </c>
      <c r="T741">
        <v>9.7013999999999996</v>
      </c>
      <c r="U741">
        <v>11.79984</v>
      </c>
      <c r="V741">
        <v>7.0520500000000004</v>
      </c>
      <c r="W741">
        <v>1.1525300000000001</v>
      </c>
      <c r="X741">
        <v>8.9258199999999999</v>
      </c>
      <c r="Y741">
        <v>12.70904</v>
      </c>
      <c r="Z741">
        <v>5.17021</v>
      </c>
      <c r="AA741">
        <v>12.757149999999999</v>
      </c>
      <c r="AB741">
        <v>9.9661000000000008</v>
      </c>
      <c r="AC741">
        <v>6.6997799999999996</v>
      </c>
      <c r="AD741">
        <v>10.49701</v>
      </c>
      <c r="AE741">
        <v>4.4038899999999996</v>
      </c>
      <c r="AF741">
        <v>7.6759399999999998</v>
      </c>
    </row>
    <row r="742" spans="2:32" x14ac:dyDescent="0.3">
      <c r="B742" t="s">
        <v>85</v>
      </c>
      <c r="C742">
        <v>2.4187699999999999</v>
      </c>
      <c r="D742">
        <v>11.31828</v>
      </c>
      <c r="E742">
        <v>9.0564900000000002</v>
      </c>
      <c r="F742">
        <v>6.1416700000000004</v>
      </c>
      <c r="G742">
        <v>5.4735699999999996</v>
      </c>
      <c r="H742">
        <v>12.837440000000001</v>
      </c>
      <c r="I742">
        <v>10.52169</v>
      </c>
      <c r="J742">
        <v>12.05514</v>
      </c>
      <c r="K742">
        <v>11.177490000000001</v>
      </c>
      <c r="L742">
        <v>13.160600000000001</v>
      </c>
      <c r="M742">
        <v>8.6474399999999996</v>
      </c>
      <c r="N742">
        <v>8.7458100000000005</v>
      </c>
      <c r="O742">
        <v>8.3957599999999992</v>
      </c>
      <c r="P742">
        <v>6.0707800000000001</v>
      </c>
      <c r="Q742">
        <v>1.24047</v>
      </c>
      <c r="R742">
        <v>7.5019400000000003</v>
      </c>
      <c r="S742">
        <v>9.3717000000000006</v>
      </c>
      <c r="T742">
        <v>9.2826599999999999</v>
      </c>
      <c r="U742">
        <v>8.4292599999999993</v>
      </c>
      <c r="V742">
        <v>7.68</v>
      </c>
      <c r="W742">
        <v>1.2315400000000001</v>
      </c>
      <c r="X742">
        <v>9.5496200000000009</v>
      </c>
      <c r="Y742">
        <v>12.57155</v>
      </c>
      <c r="Z742">
        <v>2.6199699999999999</v>
      </c>
      <c r="AA742">
        <v>11.63068</v>
      </c>
      <c r="AB742">
        <v>10.237080000000001</v>
      </c>
      <c r="AC742">
        <v>7.3275699999999997</v>
      </c>
      <c r="AD742">
        <v>10.177009999999999</v>
      </c>
      <c r="AE742">
        <v>3.89296</v>
      </c>
      <c r="AF742">
        <v>7.7616100000000001</v>
      </c>
    </row>
    <row r="743" spans="2:32" x14ac:dyDescent="0.3">
      <c r="B743" t="s">
        <v>86</v>
      </c>
      <c r="C743">
        <v>2.5421399999999998</v>
      </c>
      <c r="D743">
        <v>11.13973</v>
      </c>
      <c r="E743">
        <v>9.4616500000000006</v>
      </c>
      <c r="F743">
        <v>5.9753400000000001</v>
      </c>
      <c r="G743">
        <v>6.8583400000000001</v>
      </c>
      <c r="H743">
        <v>11.086029999999999</v>
      </c>
      <c r="I743">
        <v>9.1442800000000002</v>
      </c>
      <c r="J743">
        <v>10.56373</v>
      </c>
      <c r="K743">
        <v>11.702859999999999</v>
      </c>
      <c r="L743">
        <v>14.14588</v>
      </c>
      <c r="M743">
        <v>10.62744</v>
      </c>
      <c r="N743">
        <v>9.8845700000000001</v>
      </c>
      <c r="O743">
        <v>10.17658</v>
      </c>
      <c r="P743">
        <v>5.9957599999999998</v>
      </c>
      <c r="Q743">
        <v>1.3172200000000001</v>
      </c>
      <c r="R743">
        <v>7.1204700000000001</v>
      </c>
      <c r="S743">
        <v>9.3046799999999994</v>
      </c>
      <c r="T743">
        <v>9.8039699999999996</v>
      </c>
      <c r="U743">
        <v>11.968310000000001</v>
      </c>
      <c r="V743">
        <v>7.1900899999999996</v>
      </c>
      <c r="W743">
        <v>1.74762</v>
      </c>
      <c r="X743">
        <v>8.8784100000000006</v>
      </c>
      <c r="Y743">
        <v>12.57859</v>
      </c>
      <c r="Z743">
        <v>2.62479</v>
      </c>
      <c r="AA743">
        <v>11.47184</v>
      </c>
      <c r="AB743">
        <v>9.2474399999999992</v>
      </c>
      <c r="AC743">
        <v>6.4219799999999996</v>
      </c>
      <c r="AD743">
        <v>10.016500000000001</v>
      </c>
      <c r="AE743">
        <v>4.2822199999999997</v>
      </c>
      <c r="AF743">
        <v>7.42957</v>
      </c>
    </row>
    <row r="744" spans="2:32" x14ac:dyDescent="0.3">
      <c r="B744" t="s">
        <v>84</v>
      </c>
      <c r="C744">
        <v>1.6605799999999999</v>
      </c>
      <c r="D744">
        <v>11.45191</v>
      </c>
      <c r="E744">
        <v>8.2804500000000001</v>
      </c>
      <c r="F744">
        <v>6.5972299999999997</v>
      </c>
      <c r="G744">
        <v>4.2716700000000003</v>
      </c>
      <c r="H744">
        <v>12.55198</v>
      </c>
      <c r="I744">
        <v>10.45171</v>
      </c>
      <c r="J744">
        <v>11.47481</v>
      </c>
      <c r="K744">
        <v>11.37429</v>
      </c>
      <c r="L744">
        <v>14.07788</v>
      </c>
      <c r="M744">
        <v>7.6557599999999999</v>
      </c>
      <c r="N744">
        <v>7.7101300000000004</v>
      </c>
      <c r="O744">
        <v>7.6269299999999998</v>
      </c>
      <c r="P744">
        <v>5.45608</v>
      </c>
      <c r="Q744">
        <v>1.3466</v>
      </c>
      <c r="R744">
        <v>7.4994899999999998</v>
      </c>
      <c r="S744">
        <v>8.9367000000000001</v>
      </c>
      <c r="T744">
        <v>10.147360000000001</v>
      </c>
      <c r="U744">
        <v>8.3778199999999998</v>
      </c>
      <c r="V744">
        <v>6.3506600000000004</v>
      </c>
      <c r="W744">
        <v>1.05396</v>
      </c>
      <c r="X744">
        <v>8.8355200000000007</v>
      </c>
      <c r="Y744">
        <v>12.611140000000001</v>
      </c>
      <c r="Z744">
        <v>1.4731799999999999</v>
      </c>
      <c r="AA744">
        <v>12.095280000000001</v>
      </c>
      <c r="AB744">
        <v>9.4286300000000001</v>
      </c>
      <c r="AC744">
        <v>6.7020999999999997</v>
      </c>
      <c r="AD744">
        <v>9.6739300000000004</v>
      </c>
      <c r="AE744">
        <v>4.0190299999999999</v>
      </c>
      <c r="AF744">
        <v>7.79908</v>
      </c>
    </row>
    <row r="745" spans="2:32" x14ac:dyDescent="0.3">
      <c r="B745" t="s">
        <v>84</v>
      </c>
      <c r="C745">
        <v>5.3848000000000003</v>
      </c>
      <c r="D745">
        <v>11.56446</v>
      </c>
      <c r="E745">
        <v>8.8188200000000005</v>
      </c>
      <c r="F745">
        <v>6.3824100000000001</v>
      </c>
      <c r="G745">
        <v>4.66601</v>
      </c>
      <c r="H745">
        <v>11.95214</v>
      </c>
      <c r="I745">
        <v>11.363860000000001</v>
      </c>
      <c r="J745">
        <v>10.76398</v>
      </c>
      <c r="K745">
        <v>12.450139999999999</v>
      </c>
      <c r="L745">
        <v>14.275320000000001</v>
      </c>
      <c r="M745">
        <v>8.4543400000000002</v>
      </c>
      <c r="N745">
        <v>9.1647400000000001</v>
      </c>
      <c r="O745">
        <v>9.6599299999999992</v>
      </c>
      <c r="P745">
        <v>5.6854800000000001</v>
      </c>
      <c r="Q745">
        <v>1.24047</v>
      </c>
      <c r="R745">
        <v>7.7973699999999999</v>
      </c>
      <c r="S745">
        <v>9.2530000000000001</v>
      </c>
      <c r="T745">
        <v>10.01365</v>
      </c>
      <c r="U745">
        <v>7.9279799999999998</v>
      </c>
      <c r="V745">
        <v>6.0052599999999998</v>
      </c>
      <c r="W745">
        <v>1.3093999999999999</v>
      </c>
      <c r="X745">
        <v>8.9563000000000006</v>
      </c>
      <c r="Y745">
        <v>12.48582</v>
      </c>
      <c r="Z745">
        <v>2.4049200000000002</v>
      </c>
      <c r="AA745">
        <v>11.62646</v>
      </c>
      <c r="AB745">
        <v>9.7880400000000005</v>
      </c>
      <c r="AC745">
        <v>7.3816800000000002</v>
      </c>
      <c r="AD745">
        <v>10.0037</v>
      </c>
      <c r="AE745">
        <v>3.8512900000000001</v>
      </c>
      <c r="AF745">
        <v>7.7382900000000001</v>
      </c>
    </row>
    <row r="746" spans="2:32" x14ac:dyDescent="0.3">
      <c r="B746" t="s">
        <v>86</v>
      </c>
      <c r="C746">
        <v>1.75471</v>
      </c>
      <c r="D746">
        <v>11.008620000000001</v>
      </c>
      <c r="E746">
        <v>9.2095599999999997</v>
      </c>
      <c r="F746">
        <v>6.28749</v>
      </c>
      <c r="G746">
        <v>5.0941400000000003</v>
      </c>
      <c r="H746">
        <v>14.0776389</v>
      </c>
      <c r="I746">
        <v>9.8152200000000001</v>
      </c>
      <c r="J746">
        <v>11.87533</v>
      </c>
      <c r="K746">
        <v>13.13739</v>
      </c>
      <c r="L746">
        <v>14.311349999999999</v>
      </c>
      <c r="M746">
        <v>9.8992199999999997</v>
      </c>
      <c r="N746">
        <v>10.35369</v>
      </c>
      <c r="O746">
        <v>10.85037</v>
      </c>
      <c r="P746">
        <v>5.2051299999999996</v>
      </c>
      <c r="Q746">
        <v>3.2700800000000001</v>
      </c>
      <c r="R746">
        <v>7.6811999999999996</v>
      </c>
      <c r="S746">
        <v>9.57545</v>
      </c>
      <c r="T746">
        <v>9.8875499999999992</v>
      </c>
      <c r="U746">
        <v>14.64142</v>
      </c>
      <c r="V746">
        <v>6.7046700000000001</v>
      </c>
      <c r="W746">
        <v>1.57603</v>
      </c>
      <c r="X746">
        <v>8.8183100000000003</v>
      </c>
      <c r="Y746">
        <v>12.7233</v>
      </c>
      <c r="Z746">
        <v>3.9409000000000001</v>
      </c>
      <c r="AA746">
        <v>11.99128</v>
      </c>
      <c r="AB746">
        <v>9.8538599999999992</v>
      </c>
      <c r="AC746">
        <v>7.2711300000000003</v>
      </c>
      <c r="AD746">
        <v>10.43544</v>
      </c>
      <c r="AE746">
        <v>3.8639199999999998</v>
      </c>
      <c r="AF746">
        <v>7.9224600000000001</v>
      </c>
    </row>
    <row r="747" spans="2:32" x14ac:dyDescent="0.3">
      <c r="B747" t="s">
        <v>85</v>
      </c>
      <c r="C747">
        <v>1.7023999999999999</v>
      </c>
      <c r="D747">
        <v>11.369429999999999</v>
      </c>
      <c r="E747">
        <v>8.5345700000000004</v>
      </c>
      <c r="F747">
        <v>6.1958200000000003</v>
      </c>
      <c r="G747">
        <v>5.2500400000000003</v>
      </c>
      <c r="H747">
        <v>12.0815</v>
      </c>
      <c r="I747">
        <v>10.049799999999999</v>
      </c>
      <c r="J747">
        <v>11.26186</v>
      </c>
      <c r="K747">
        <v>10.69539</v>
      </c>
      <c r="L747">
        <v>12.141870000000001</v>
      </c>
      <c r="M747">
        <v>8.8430700000000009</v>
      </c>
      <c r="N747">
        <v>9.2162799999999994</v>
      </c>
      <c r="O747">
        <v>7.8795999999999999</v>
      </c>
      <c r="P747">
        <v>5.6357600000000003</v>
      </c>
      <c r="Q747">
        <v>1.3887100000000001</v>
      </c>
      <c r="R747">
        <v>7.4531299999999998</v>
      </c>
      <c r="S747">
        <v>9.0205599999999997</v>
      </c>
      <c r="T747">
        <v>10.2827</v>
      </c>
      <c r="U747">
        <v>9.8208199999999994</v>
      </c>
      <c r="V747">
        <v>6.5970000000000004</v>
      </c>
      <c r="W747">
        <v>1.3319700000000001</v>
      </c>
      <c r="X747">
        <v>9.2113099999999992</v>
      </c>
      <c r="Y747">
        <v>12.62218</v>
      </c>
      <c r="Z747">
        <v>2.65876</v>
      </c>
      <c r="AA747">
        <v>11.73664</v>
      </c>
      <c r="AB747">
        <v>10.12764</v>
      </c>
      <c r="AC747">
        <v>7.1944100000000004</v>
      </c>
      <c r="AD747">
        <v>10.569459999999999</v>
      </c>
      <c r="AE747">
        <v>4.0550699999999997</v>
      </c>
      <c r="AF747">
        <v>7.7105499999999996</v>
      </c>
    </row>
    <row r="748" spans="2:32" x14ac:dyDescent="0.3">
      <c r="B748" t="s">
        <v>86</v>
      </c>
      <c r="C748">
        <v>1.7939400000000001</v>
      </c>
      <c r="D748">
        <v>11.51158</v>
      </c>
      <c r="E748">
        <v>8.3084299999999995</v>
      </c>
      <c r="F748">
        <v>6.3939700000000004</v>
      </c>
      <c r="G748">
        <v>4.7684800000000003</v>
      </c>
      <c r="H748">
        <v>11.939640000000001</v>
      </c>
      <c r="I748">
        <v>12.0916076</v>
      </c>
      <c r="J748">
        <v>11.235950000000001</v>
      </c>
      <c r="K748">
        <v>12.48211</v>
      </c>
      <c r="L748">
        <v>14.30189</v>
      </c>
      <c r="M748">
        <v>8.9758899999999997</v>
      </c>
      <c r="N748">
        <v>9.4573400000000003</v>
      </c>
      <c r="O748">
        <v>9.9916699999999992</v>
      </c>
      <c r="P748">
        <v>5.5383399999999998</v>
      </c>
      <c r="Q748">
        <v>3.1720899999999999</v>
      </c>
      <c r="R748">
        <v>7.6241899999999996</v>
      </c>
      <c r="S748">
        <v>8.8784399999999994</v>
      </c>
      <c r="T748">
        <v>9.06602</v>
      </c>
      <c r="U748">
        <v>12.818669999999999</v>
      </c>
      <c r="V748">
        <v>6.8970799999999999</v>
      </c>
      <c r="W748">
        <v>1.27573</v>
      </c>
      <c r="X748">
        <v>9.1834100000000003</v>
      </c>
      <c r="Y748">
        <v>12.57968</v>
      </c>
      <c r="Z748">
        <v>3.5245899999999999</v>
      </c>
      <c r="AA748">
        <v>12.43141</v>
      </c>
      <c r="AB748">
        <v>10.043340000000001</v>
      </c>
      <c r="AC748">
        <v>6.9296100000000003</v>
      </c>
      <c r="AD748">
        <v>9.6455800000000007</v>
      </c>
      <c r="AE748">
        <v>3.6558899999999999</v>
      </c>
      <c r="AF748">
        <v>7.5480499999999999</v>
      </c>
    </row>
    <row r="749" spans="2:32" x14ac:dyDescent="0.3">
      <c r="B749" t="s">
        <v>84</v>
      </c>
      <c r="C749">
        <v>2.0209100000000002</v>
      </c>
      <c r="D749">
        <v>11.100210000000001</v>
      </c>
      <c r="E749">
        <v>8.4583899999999996</v>
      </c>
      <c r="F749">
        <v>6.7895899999999996</v>
      </c>
      <c r="G749">
        <v>5.0734000000000004</v>
      </c>
      <c r="H749">
        <v>11.47312</v>
      </c>
      <c r="I749">
        <v>11.225820000000001</v>
      </c>
      <c r="J749">
        <v>10.8941</v>
      </c>
      <c r="K749">
        <v>11.904529999999999</v>
      </c>
      <c r="L749">
        <v>14.129759999999999</v>
      </c>
      <c r="M749">
        <v>8.3254800000000007</v>
      </c>
      <c r="N749">
        <v>8.3557400000000008</v>
      </c>
      <c r="O749">
        <v>8.7515999999999998</v>
      </c>
      <c r="P749">
        <v>5.7489999999999997</v>
      </c>
      <c r="Q749">
        <v>1.7310099999999999</v>
      </c>
      <c r="R749">
        <v>7.4731800000000002</v>
      </c>
      <c r="S749">
        <v>8.4251199999999997</v>
      </c>
      <c r="T749">
        <v>9.7093699999999998</v>
      </c>
      <c r="U749">
        <v>9.3109300000000008</v>
      </c>
      <c r="V749">
        <v>6.8544999999999998</v>
      </c>
      <c r="W749">
        <v>1.91788</v>
      </c>
      <c r="X749">
        <v>8.8063199999999995</v>
      </c>
      <c r="Y749">
        <v>12.61544</v>
      </c>
      <c r="Z749">
        <v>3.20818</v>
      </c>
      <c r="AA749">
        <v>12.158810000000001</v>
      </c>
      <c r="AB749">
        <v>10.24714</v>
      </c>
      <c r="AC749">
        <v>6.8455199999999996</v>
      </c>
      <c r="AD749">
        <v>9.1689299999999996</v>
      </c>
      <c r="AE749">
        <v>3.81277</v>
      </c>
      <c r="AF749">
        <v>7.57674</v>
      </c>
    </row>
    <row r="750" spans="2:32" x14ac:dyDescent="0.3">
      <c r="B750" t="s">
        <v>86</v>
      </c>
      <c r="C750">
        <v>3.3100800000000001</v>
      </c>
      <c r="D750">
        <v>11.52746</v>
      </c>
      <c r="E750">
        <v>8.7455700000000007</v>
      </c>
      <c r="F750">
        <v>6.5244299999999997</v>
      </c>
      <c r="G750">
        <v>6.7713700000000001</v>
      </c>
      <c r="H750">
        <v>11.882619999999999</v>
      </c>
      <c r="I750">
        <v>12.0916076</v>
      </c>
      <c r="J750">
        <v>11.10209</v>
      </c>
      <c r="K750">
        <v>12.67196</v>
      </c>
      <c r="L750">
        <v>14.01036</v>
      </c>
      <c r="M750">
        <v>9.0613399999999995</v>
      </c>
      <c r="N750">
        <v>8.6545000000000005</v>
      </c>
      <c r="O750">
        <v>10.784219999999999</v>
      </c>
      <c r="P750">
        <v>5.8180399999999999</v>
      </c>
      <c r="Q750">
        <v>3.2236699999999998</v>
      </c>
      <c r="R750">
        <v>7.68696</v>
      </c>
      <c r="S750">
        <v>8.8731600000000004</v>
      </c>
      <c r="T750">
        <v>9.0240600000000004</v>
      </c>
      <c r="U750">
        <v>12.02848</v>
      </c>
      <c r="V750">
        <v>7.6886700000000001</v>
      </c>
      <c r="W750">
        <v>1.05396</v>
      </c>
      <c r="X750">
        <v>9.1840499999999992</v>
      </c>
      <c r="Y750">
        <v>12.600580000000001</v>
      </c>
      <c r="Z750">
        <v>2.0521699999999998</v>
      </c>
      <c r="AA750">
        <v>12.7829318</v>
      </c>
      <c r="AB750">
        <v>10.31898</v>
      </c>
      <c r="AC750">
        <v>7.0124300000000002</v>
      </c>
      <c r="AD750">
        <v>10.655749999999999</v>
      </c>
      <c r="AE750">
        <v>4.4332599999999998</v>
      </c>
      <c r="AF750">
        <v>8.2819400000000005</v>
      </c>
    </row>
    <row r="751" spans="2:32" x14ac:dyDescent="0.3">
      <c r="B751" t="s">
        <v>85</v>
      </c>
      <c r="C751">
        <v>3.4753099999999999</v>
      </c>
      <c r="D751">
        <v>11.22006</v>
      </c>
      <c r="E751">
        <v>9.0723599999999998</v>
      </c>
      <c r="F751">
        <v>6.4125699999999997</v>
      </c>
      <c r="G751">
        <v>6.4006800000000004</v>
      </c>
      <c r="H751">
        <v>13.12345</v>
      </c>
      <c r="I751">
        <v>10.026730000000001</v>
      </c>
      <c r="J751">
        <v>12.334630799999999</v>
      </c>
      <c r="K751">
        <v>11.33577</v>
      </c>
      <c r="L751">
        <v>12.28215</v>
      </c>
      <c r="M751">
        <v>8.6657600000000006</v>
      </c>
      <c r="N751">
        <v>8.6513799999999996</v>
      </c>
      <c r="O751">
        <v>7.67361</v>
      </c>
      <c r="P751">
        <v>5.86904</v>
      </c>
      <c r="Q751">
        <v>1.24047</v>
      </c>
      <c r="R751">
        <v>7.7109699999999997</v>
      </c>
      <c r="S751">
        <v>8.9364600000000003</v>
      </c>
      <c r="T751">
        <v>9.4092599999999997</v>
      </c>
      <c r="U751">
        <v>8.4099400000000006</v>
      </c>
      <c r="V751">
        <v>6.2843200000000001</v>
      </c>
      <c r="W751">
        <v>1.16225</v>
      </c>
      <c r="X751">
        <v>9.5137099999999997</v>
      </c>
      <c r="Y751">
        <v>12.53852</v>
      </c>
      <c r="Z751">
        <v>4.9786200000000003</v>
      </c>
      <c r="AA751">
        <v>9.3847000000000005</v>
      </c>
      <c r="AB751">
        <v>10.6276815</v>
      </c>
      <c r="AC751">
        <v>7.57484</v>
      </c>
      <c r="AD751">
        <v>9.8927800000000001</v>
      </c>
      <c r="AE751">
        <v>4.1407699999999998</v>
      </c>
      <c r="AF751">
        <v>7.9154499999999999</v>
      </c>
    </row>
    <row r="752" spans="2:32" x14ac:dyDescent="0.3">
      <c r="B752" t="s">
        <v>85</v>
      </c>
      <c r="C752">
        <v>2.0765600000000002</v>
      </c>
      <c r="D752">
        <v>11.622170000000001</v>
      </c>
      <c r="E752">
        <v>8.9513800000000003</v>
      </c>
      <c r="F752">
        <v>6.7367400000000002</v>
      </c>
      <c r="G752">
        <v>5.8703099999999999</v>
      </c>
      <c r="H752">
        <v>12.91812</v>
      </c>
      <c r="I752">
        <v>10.16277</v>
      </c>
      <c r="J752">
        <v>11.89453</v>
      </c>
      <c r="K752">
        <v>10.73358</v>
      </c>
      <c r="L752">
        <v>13.09873</v>
      </c>
      <c r="M752">
        <v>8.6271599999999999</v>
      </c>
      <c r="N752">
        <v>8.3326100000000007</v>
      </c>
      <c r="O752">
        <v>6.9500999999999999</v>
      </c>
      <c r="P752">
        <v>5.7828799999999996</v>
      </c>
      <c r="Q752">
        <v>1.3387899999999999</v>
      </c>
      <c r="R752">
        <v>7.5867500000000003</v>
      </c>
      <c r="S752">
        <v>8.8398900000000005</v>
      </c>
      <c r="T752">
        <v>9.8095800000000004</v>
      </c>
      <c r="U752">
        <v>7.8949400000000001</v>
      </c>
      <c r="V752">
        <v>6.39222</v>
      </c>
      <c r="W752">
        <v>1.06498</v>
      </c>
      <c r="X752">
        <v>9.4137400000000007</v>
      </c>
      <c r="Y752">
        <v>12.59207</v>
      </c>
      <c r="Z752">
        <v>4.2631500000000004</v>
      </c>
      <c r="AA752">
        <v>11.255459999999999</v>
      </c>
      <c r="AB752">
        <v>10.6276815</v>
      </c>
      <c r="AC752">
        <v>7.3298699999999997</v>
      </c>
      <c r="AD752">
        <v>10.545680000000001</v>
      </c>
      <c r="AE752">
        <v>4.2951199999999998</v>
      </c>
      <c r="AF752">
        <v>8.21645</v>
      </c>
    </row>
    <row r="753" spans="2:32" x14ac:dyDescent="0.3">
      <c r="B753" t="s">
        <v>84</v>
      </c>
      <c r="C753">
        <v>2.8389500000000001</v>
      </c>
      <c r="D753">
        <v>11.67667</v>
      </c>
      <c r="E753">
        <v>9.2357800000000001</v>
      </c>
      <c r="F753">
        <v>6.7278200000000004</v>
      </c>
      <c r="G753">
        <v>5.4423199999999996</v>
      </c>
      <c r="H753">
        <v>13.17869</v>
      </c>
      <c r="I753">
        <v>11.058479999999999</v>
      </c>
      <c r="J753">
        <v>11.351710000000001</v>
      </c>
      <c r="K753">
        <v>12.294269999999999</v>
      </c>
      <c r="L753">
        <v>13.77622</v>
      </c>
      <c r="M753">
        <v>10.10905</v>
      </c>
      <c r="N753">
        <v>9.9343800000000009</v>
      </c>
      <c r="O753">
        <v>9.0721699999999998</v>
      </c>
      <c r="P753">
        <v>6.0648600000000004</v>
      </c>
      <c r="Q753">
        <v>1.24047</v>
      </c>
      <c r="R753">
        <v>7.7605399999999998</v>
      </c>
      <c r="S753">
        <v>8.9783399999999993</v>
      </c>
      <c r="T753">
        <v>10.520289999999999</v>
      </c>
      <c r="U753">
        <v>10.069000000000001</v>
      </c>
      <c r="V753">
        <v>8.3244399999999992</v>
      </c>
      <c r="W753">
        <v>1.1060099999999999</v>
      </c>
      <c r="X753">
        <v>9.6109200000000001</v>
      </c>
      <c r="Y753">
        <v>12.653449999999999</v>
      </c>
      <c r="Z753">
        <v>3.6625100000000002</v>
      </c>
      <c r="AA753">
        <v>12.07339</v>
      </c>
      <c r="AB753">
        <v>10.619540000000001</v>
      </c>
      <c r="AC753">
        <v>8.1469006999999998</v>
      </c>
      <c r="AD753">
        <v>10.70471</v>
      </c>
      <c r="AE753">
        <v>4.17035</v>
      </c>
      <c r="AF753">
        <v>8.1811399999999992</v>
      </c>
    </row>
    <row r="754" spans="2:32" x14ac:dyDescent="0.3">
      <c r="B754" t="s">
        <v>84</v>
      </c>
      <c r="C754">
        <v>4.1074200000000003</v>
      </c>
      <c r="D754">
        <v>11.21307</v>
      </c>
      <c r="E754">
        <v>8.6943699999999993</v>
      </c>
      <c r="F754">
        <v>6.4454200000000004</v>
      </c>
      <c r="G754">
        <v>5.2057700000000002</v>
      </c>
      <c r="H754">
        <v>12.20143</v>
      </c>
      <c r="I754">
        <v>10.63541</v>
      </c>
      <c r="J754">
        <v>11.194889999999999</v>
      </c>
      <c r="K754">
        <v>11.731730000000001</v>
      </c>
      <c r="L754">
        <v>14.327680000000001</v>
      </c>
      <c r="M754">
        <v>7.6472300000000004</v>
      </c>
      <c r="N754">
        <v>7.7033100000000001</v>
      </c>
      <c r="O754">
        <v>8.4682700000000004</v>
      </c>
      <c r="P754">
        <v>5.5879000000000003</v>
      </c>
      <c r="Q754">
        <v>1.24047</v>
      </c>
      <c r="R754">
        <v>7.4489400000000003</v>
      </c>
      <c r="S754">
        <v>8.8773199999999992</v>
      </c>
      <c r="T754">
        <v>9.6259200000000007</v>
      </c>
      <c r="U754">
        <v>7.7331099999999999</v>
      </c>
      <c r="V754">
        <v>6.8064799999999996</v>
      </c>
      <c r="W754">
        <v>1.05396</v>
      </c>
      <c r="X754">
        <v>8.9773300000000003</v>
      </c>
      <c r="Y754">
        <v>12.647259999999999</v>
      </c>
      <c r="Z754">
        <v>2.15788</v>
      </c>
      <c r="AA754">
        <v>10.42774</v>
      </c>
      <c r="AB754">
        <v>10.317550000000001</v>
      </c>
      <c r="AC754">
        <v>6.5897399999999999</v>
      </c>
      <c r="AD754">
        <v>11.06526</v>
      </c>
      <c r="AE754">
        <v>3.84822</v>
      </c>
      <c r="AF754">
        <v>7.8059399999999997</v>
      </c>
    </row>
    <row r="755" spans="2:32" x14ac:dyDescent="0.3">
      <c r="B755" t="s">
        <v>86</v>
      </c>
      <c r="C755">
        <v>3.7481100000000001</v>
      </c>
      <c r="D755">
        <v>11.116720000000001</v>
      </c>
      <c r="E755">
        <v>8.6589799999999997</v>
      </c>
      <c r="F755">
        <v>6.4861300000000002</v>
      </c>
      <c r="G755">
        <v>5.2986599999999999</v>
      </c>
      <c r="H755">
        <v>11.25145</v>
      </c>
      <c r="I755">
        <v>10.690390000000001</v>
      </c>
      <c r="J755">
        <v>10.40537</v>
      </c>
      <c r="K755">
        <v>11.992010000000001</v>
      </c>
      <c r="L755">
        <v>14.173</v>
      </c>
      <c r="M755">
        <v>8.1393799999999992</v>
      </c>
      <c r="N755">
        <v>8.3946299999999994</v>
      </c>
      <c r="O755">
        <v>8.5147099999999991</v>
      </c>
      <c r="P755">
        <v>5.4137500000000003</v>
      </c>
      <c r="Q755">
        <v>2.0784699999999998</v>
      </c>
      <c r="R755">
        <v>7.2466499999999998</v>
      </c>
      <c r="S755">
        <v>8.5515600000000003</v>
      </c>
      <c r="T755">
        <v>9.0345999999999993</v>
      </c>
      <c r="U755">
        <v>10.399480000000001</v>
      </c>
      <c r="V755">
        <v>6.1791</v>
      </c>
      <c r="W755">
        <v>1.16774</v>
      </c>
      <c r="X755">
        <v>8.7024899999999992</v>
      </c>
      <c r="Y755">
        <v>12.55466</v>
      </c>
      <c r="Z755">
        <v>1.83466</v>
      </c>
      <c r="AA755">
        <v>11.997859999999999</v>
      </c>
      <c r="AB755">
        <v>9.8222000000000005</v>
      </c>
      <c r="AC755">
        <v>6.4097</v>
      </c>
      <c r="AD755">
        <v>9.5665899999999997</v>
      </c>
      <c r="AE755">
        <v>3.7122299999999999</v>
      </c>
      <c r="AF755">
        <v>7.56243</v>
      </c>
    </row>
    <row r="756" spans="2:32" x14ac:dyDescent="0.3">
      <c r="B756" t="s">
        <v>86</v>
      </c>
      <c r="C756">
        <v>1.9635</v>
      </c>
      <c r="D756">
        <v>10.169326399999999</v>
      </c>
      <c r="E756">
        <v>8.2465499999999992</v>
      </c>
      <c r="F756">
        <v>6.2106300000000001</v>
      </c>
      <c r="G756">
        <v>6.0088499999999998</v>
      </c>
      <c r="H756">
        <v>11.418240000000001</v>
      </c>
      <c r="I756">
        <v>9.4522899999999996</v>
      </c>
      <c r="J756">
        <v>11.0763</v>
      </c>
      <c r="K756">
        <v>11.764659999999999</v>
      </c>
      <c r="L756">
        <v>14.12621</v>
      </c>
      <c r="M756">
        <v>10.49269</v>
      </c>
      <c r="N756">
        <v>9.4915199999999995</v>
      </c>
      <c r="O756">
        <v>10.08609</v>
      </c>
      <c r="P756">
        <v>5.5140599999999997</v>
      </c>
      <c r="Q756">
        <v>1.91723</v>
      </c>
      <c r="R756">
        <v>7.1146399999999996</v>
      </c>
      <c r="S756">
        <v>9.2996200000000009</v>
      </c>
      <c r="T756">
        <v>8.95655</v>
      </c>
      <c r="U756">
        <v>9.2838999999999992</v>
      </c>
      <c r="V756">
        <v>6.7870699999999999</v>
      </c>
      <c r="W756">
        <v>2.3444699999999998</v>
      </c>
      <c r="X756">
        <v>8.6757000000000009</v>
      </c>
      <c r="Y756">
        <v>12.34459</v>
      </c>
      <c r="Z756">
        <v>3.1398799999999998</v>
      </c>
      <c r="AA756">
        <v>11.293889999999999</v>
      </c>
      <c r="AB756">
        <v>9.4860100000000003</v>
      </c>
      <c r="AC756">
        <v>6.9360400000000002</v>
      </c>
      <c r="AD756">
        <v>10.55029</v>
      </c>
      <c r="AE756">
        <v>3.2107399999999999</v>
      </c>
      <c r="AF756">
        <v>7.0096600000000002</v>
      </c>
    </row>
    <row r="757" spans="2:32" x14ac:dyDescent="0.3">
      <c r="B757" t="s">
        <v>85</v>
      </c>
      <c r="C757">
        <v>3.7457600000000002</v>
      </c>
      <c r="D757">
        <v>11.48221</v>
      </c>
      <c r="E757">
        <v>8.5141100000000005</v>
      </c>
      <c r="F757">
        <v>6.2422000000000004</v>
      </c>
      <c r="G757">
        <v>4.9411100000000001</v>
      </c>
      <c r="H757">
        <v>13.065939999999999</v>
      </c>
      <c r="I757">
        <v>11.10468</v>
      </c>
      <c r="J757">
        <v>12.0319</v>
      </c>
      <c r="K757">
        <v>10.90217</v>
      </c>
      <c r="L757">
        <v>13.04096</v>
      </c>
      <c r="M757">
        <v>8.7483299999999993</v>
      </c>
      <c r="N757">
        <v>8.5408500000000007</v>
      </c>
      <c r="O757">
        <v>6.6453600000000002</v>
      </c>
      <c r="P757">
        <v>6.3346</v>
      </c>
      <c r="Q757">
        <v>1.4027799999999999</v>
      </c>
      <c r="R757">
        <v>7.7554100000000004</v>
      </c>
      <c r="S757">
        <v>8.9649199999999993</v>
      </c>
      <c r="T757">
        <v>9.2871900000000007</v>
      </c>
      <c r="U757">
        <v>7.9134399999999996</v>
      </c>
      <c r="V757">
        <v>6.6442699999999997</v>
      </c>
      <c r="W757">
        <v>1.57958</v>
      </c>
      <c r="X757">
        <v>9.5328499999999998</v>
      </c>
      <c r="Y757">
        <v>12.60149</v>
      </c>
      <c r="Z757">
        <v>3.9997699999999998</v>
      </c>
      <c r="AA757">
        <v>11.62825</v>
      </c>
      <c r="AB757">
        <v>10.050509999999999</v>
      </c>
      <c r="AC757">
        <v>7.8477800000000002</v>
      </c>
      <c r="AD757">
        <v>9.6326599999999996</v>
      </c>
      <c r="AE757">
        <v>4.0789400000000002</v>
      </c>
      <c r="AF757">
        <v>7.74587</v>
      </c>
    </row>
    <row r="758" spans="2:32" x14ac:dyDescent="0.3">
      <c r="B758" t="s">
        <v>86</v>
      </c>
      <c r="C758">
        <v>2.2261500000000001</v>
      </c>
      <c r="D758">
        <v>11.385870000000001</v>
      </c>
      <c r="E758">
        <v>8.9380400000000009</v>
      </c>
      <c r="F758">
        <v>6.2420299999999997</v>
      </c>
      <c r="G758">
        <v>4.8378199999999998</v>
      </c>
      <c r="H758">
        <v>10.96298</v>
      </c>
      <c r="I758">
        <v>10.616540000000001</v>
      </c>
      <c r="J758">
        <v>10.99236</v>
      </c>
      <c r="K758">
        <v>12.70997</v>
      </c>
      <c r="L758">
        <v>14.21964</v>
      </c>
      <c r="M758">
        <v>8.3079099999999997</v>
      </c>
      <c r="N758">
        <v>9.0202799999999996</v>
      </c>
      <c r="O758">
        <v>8.7098200000000006</v>
      </c>
      <c r="P758">
        <v>5.7275200000000002</v>
      </c>
      <c r="Q758">
        <v>2.2563499999999999</v>
      </c>
      <c r="R758">
        <v>7.5479500000000002</v>
      </c>
      <c r="S758">
        <v>8.8588000000000005</v>
      </c>
      <c r="T758">
        <v>8.9141100000000009</v>
      </c>
      <c r="U758">
        <v>11.156180000000001</v>
      </c>
      <c r="V758">
        <v>5.5664100000000003</v>
      </c>
      <c r="W758">
        <v>1.6225700000000001</v>
      </c>
      <c r="X758">
        <v>8.6970700000000001</v>
      </c>
      <c r="Y758">
        <v>12.517810000000001</v>
      </c>
      <c r="Z758">
        <v>2.28721</v>
      </c>
      <c r="AA758">
        <v>12.5877</v>
      </c>
      <c r="AB758">
        <v>10.331910000000001</v>
      </c>
      <c r="AC758">
        <v>6.7463899999999999</v>
      </c>
      <c r="AD758">
        <v>8.8519299999999994</v>
      </c>
      <c r="AE758">
        <v>3.9460999999999999</v>
      </c>
      <c r="AF758">
        <v>8.2901500000000006</v>
      </c>
    </row>
    <row r="759" spans="2:32" x14ac:dyDescent="0.3">
      <c r="B759" t="s">
        <v>86</v>
      </c>
      <c r="C759">
        <v>1.8617300000000001</v>
      </c>
      <c r="D759">
        <v>11.13827</v>
      </c>
      <c r="E759">
        <v>8.8297399999999993</v>
      </c>
      <c r="F759">
        <v>6.4616400000000001</v>
      </c>
      <c r="G759">
        <v>5.2123299999999997</v>
      </c>
      <c r="H759">
        <v>11.360849999999999</v>
      </c>
      <c r="I759">
        <v>11.28913</v>
      </c>
      <c r="J759">
        <v>10.64526</v>
      </c>
      <c r="K759">
        <v>11.94</v>
      </c>
      <c r="L759">
        <v>13.83703</v>
      </c>
      <c r="M759">
        <v>8.7415299999999991</v>
      </c>
      <c r="N759">
        <v>9.2897300000000005</v>
      </c>
      <c r="O759">
        <v>8.6964000000000006</v>
      </c>
      <c r="P759">
        <v>5.2378400000000003</v>
      </c>
      <c r="Q759">
        <v>2.20512</v>
      </c>
      <c r="R759">
        <v>7.73264</v>
      </c>
      <c r="S759">
        <v>9.1146600000000007</v>
      </c>
      <c r="T759">
        <v>9.4006399999999992</v>
      </c>
      <c r="U759">
        <v>12.11294</v>
      </c>
      <c r="V759">
        <v>6.5873600000000003</v>
      </c>
      <c r="W759">
        <v>1.3311500000000001</v>
      </c>
      <c r="X759">
        <v>8.9388400000000008</v>
      </c>
      <c r="Y759">
        <v>12.53701</v>
      </c>
      <c r="Z759">
        <v>1.0849899999999999</v>
      </c>
      <c r="AA759">
        <v>12.491759999999999</v>
      </c>
      <c r="AB759">
        <v>9.0176499999999997</v>
      </c>
      <c r="AC759">
        <v>6.3661300000000001</v>
      </c>
      <c r="AD759">
        <v>11.177149999999999</v>
      </c>
      <c r="AE759">
        <v>3.8296100000000002</v>
      </c>
      <c r="AF759">
        <v>7.4071499999999997</v>
      </c>
    </row>
    <row r="760" spans="2:32" x14ac:dyDescent="0.3">
      <c r="B760" t="s">
        <v>84</v>
      </c>
      <c r="C760">
        <v>1.9875400000000001</v>
      </c>
      <c r="D760">
        <v>11.704291400000001</v>
      </c>
      <c r="E760">
        <v>9.2848799999999994</v>
      </c>
      <c r="F760">
        <v>6.3377600000000003</v>
      </c>
      <c r="G760">
        <v>4.7080399999999996</v>
      </c>
      <c r="H760">
        <v>11.82747</v>
      </c>
      <c r="I760">
        <v>11.095409999999999</v>
      </c>
      <c r="J760">
        <v>11.52514</v>
      </c>
      <c r="K760">
        <v>12.340909999999999</v>
      </c>
      <c r="L760">
        <v>14.460380000000001</v>
      </c>
      <c r="M760">
        <v>7.4613300000000002</v>
      </c>
      <c r="N760">
        <v>8.1783199999999994</v>
      </c>
      <c r="O760">
        <v>8.6905800000000006</v>
      </c>
      <c r="P760">
        <v>6.0112100000000002</v>
      </c>
      <c r="Q760">
        <v>2.6565400000000001</v>
      </c>
      <c r="R760">
        <v>7.9079300000000003</v>
      </c>
      <c r="S760">
        <v>9.2006800000000002</v>
      </c>
      <c r="T760">
        <v>9.5642700000000005</v>
      </c>
      <c r="U760">
        <v>8.3286700000000007</v>
      </c>
      <c r="V760">
        <v>5.9730600000000003</v>
      </c>
      <c r="W760">
        <v>1.33796</v>
      </c>
      <c r="X760">
        <v>9.1394699999999993</v>
      </c>
      <c r="Y760">
        <v>12.626799999999999</v>
      </c>
      <c r="Z760">
        <v>2.3094100000000002</v>
      </c>
      <c r="AA760">
        <v>12.7829318</v>
      </c>
      <c r="AB760">
        <v>10.627520000000001</v>
      </c>
      <c r="AC760">
        <v>7.0751200000000001</v>
      </c>
      <c r="AD760">
        <v>10.2491</v>
      </c>
      <c r="AE760">
        <v>4.7706999999999997</v>
      </c>
      <c r="AF760">
        <v>8.2374500000000008</v>
      </c>
    </row>
    <row r="761" spans="2:32" x14ac:dyDescent="0.3">
      <c r="B761" t="s">
        <v>86</v>
      </c>
      <c r="C761">
        <v>3.4617</v>
      </c>
      <c r="D761">
        <v>11.350820000000001</v>
      </c>
      <c r="E761">
        <v>8.6994699999999998</v>
      </c>
      <c r="F761">
        <v>6.5084999999999997</v>
      </c>
      <c r="G761">
        <v>5.91995</v>
      </c>
      <c r="H761">
        <v>11.17285</v>
      </c>
      <c r="I761">
        <v>9.8680699999999995</v>
      </c>
      <c r="J761">
        <v>10.155609999999999</v>
      </c>
      <c r="K761">
        <v>11.70566</v>
      </c>
      <c r="L761">
        <v>14.192740000000001</v>
      </c>
      <c r="M761">
        <v>9.6035199999999996</v>
      </c>
      <c r="N761">
        <v>8.7172999999999998</v>
      </c>
      <c r="O761">
        <v>9.1457499999999996</v>
      </c>
      <c r="P761">
        <v>5.6148800000000003</v>
      </c>
      <c r="Q761">
        <v>1.24047</v>
      </c>
      <c r="R761">
        <v>7.5299100000000001</v>
      </c>
      <c r="S761">
        <v>8.4395699999999998</v>
      </c>
      <c r="T761">
        <v>9.2685499999999994</v>
      </c>
      <c r="U761">
        <v>11.765840000000001</v>
      </c>
      <c r="V761">
        <v>6.3063500000000001</v>
      </c>
      <c r="W761">
        <v>1.70096</v>
      </c>
      <c r="X761">
        <v>8.7555099999999992</v>
      </c>
      <c r="Y761">
        <v>12.63547</v>
      </c>
      <c r="Z761">
        <v>1.95587</v>
      </c>
      <c r="AA761">
        <v>12.59901</v>
      </c>
      <c r="AB761">
        <v>10.086220000000001</v>
      </c>
      <c r="AC761">
        <v>6.3281999999999998</v>
      </c>
      <c r="AD761">
        <v>9.2495399999999997</v>
      </c>
      <c r="AE761">
        <v>4.0988100000000003</v>
      </c>
      <c r="AF761">
        <v>7.50122</v>
      </c>
    </row>
    <row r="762" spans="2:32" x14ac:dyDescent="0.3">
      <c r="B762" t="s">
        <v>84</v>
      </c>
      <c r="C762">
        <v>1.6083099999999999</v>
      </c>
      <c r="D762">
        <v>11.5014</v>
      </c>
      <c r="E762">
        <v>8.0647111000000002</v>
      </c>
      <c r="F762">
        <v>6.1202100000000002</v>
      </c>
      <c r="G762">
        <v>5.2675999999999998</v>
      </c>
      <c r="H762">
        <v>11.40921</v>
      </c>
      <c r="I762">
        <v>10.70673</v>
      </c>
      <c r="J762">
        <v>11.371729999999999</v>
      </c>
      <c r="K762">
        <v>12.311870000000001</v>
      </c>
      <c r="L762">
        <v>14.2805</v>
      </c>
      <c r="M762">
        <v>8.3710199999999997</v>
      </c>
      <c r="N762">
        <v>8.5896500000000007</v>
      </c>
      <c r="O762">
        <v>9.8846900000000009</v>
      </c>
      <c r="P762">
        <v>5.69909</v>
      </c>
      <c r="Q762">
        <v>2.07247</v>
      </c>
      <c r="R762">
        <v>7.4684600000000003</v>
      </c>
      <c r="S762">
        <v>9.1556200000000008</v>
      </c>
      <c r="T762">
        <v>9.2232099999999999</v>
      </c>
      <c r="U762">
        <v>8.7294099999999997</v>
      </c>
      <c r="V762">
        <v>7.1348200000000004</v>
      </c>
      <c r="W762">
        <v>1.05396</v>
      </c>
      <c r="X762">
        <v>9.2227999999999994</v>
      </c>
      <c r="Y762">
        <v>12.6387</v>
      </c>
      <c r="Z762">
        <v>3.0656500000000002</v>
      </c>
      <c r="AA762">
        <v>12.120950000000001</v>
      </c>
      <c r="AB762">
        <v>10.059530000000001</v>
      </c>
      <c r="AC762">
        <v>7.0071000000000003</v>
      </c>
      <c r="AD762">
        <v>9.6601300000000005</v>
      </c>
      <c r="AE762">
        <v>3.6623399999999999</v>
      </c>
      <c r="AF762">
        <v>7.7161</v>
      </c>
    </row>
    <row r="763" spans="2:32" x14ac:dyDescent="0.3">
      <c r="B763" t="s">
        <v>84</v>
      </c>
      <c r="C763">
        <v>2.8471099999999998</v>
      </c>
      <c r="D763">
        <v>10.92841</v>
      </c>
      <c r="E763">
        <v>8.9285999999999994</v>
      </c>
      <c r="F763">
        <v>6.6440200000000003</v>
      </c>
      <c r="G763">
        <v>5.6552199999999999</v>
      </c>
      <c r="H763">
        <v>12.66386</v>
      </c>
      <c r="I763">
        <v>10.645519999999999</v>
      </c>
      <c r="J763">
        <v>11.94242</v>
      </c>
      <c r="K763">
        <v>11.572369999999999</v>
      </c>
      <c r="L763">
        <v>13.14499</v>
      </c>
      <c r="M763">
        <v>8.31921</v>
      </c>
      <c r="N763">
        <v>8.2298399999999994</v>
      </c>
      <c r="O763">
        <v>6.7862200000000001</v>
      </c>
      <c r="P763">
        <v>5.8795999999999999</v>
      </c>
      <c r="Q763">
        <v>1.57927</v>
      </c>
      <c r="R763">
        <v>7.4801500000000001</v>
      </c>
      <c r="S763">
        <v>8.5530299999999997</v>
      </c>
      <c r="T763">
        <v>9.8588400000000007</v>
      </c>
      <c r="U763">
        <v>8.6991300000000003</v>
      </c>
      <c r="V763">
        <v>6.8397300000000003</v>
      </c>
      <c r="W763">
        <v>1.05396</v>
      </c>
      <c r="X763">
        <v>9.3491300000000006</v>
      </c>
      <c r="Y763">
        <v>12.15827</v>
      </c>
      <c r="Z763">
        <v>3.2439800000000001</v>
      </c>
      <c r="AA763">
        <v>11.55935</v>
      </c>
      <c r="AB763">
        <v>10.23799</v>
      </c>
      <c r="AC763">
        <v>6.8371199999999996</v>
      </c>
      <c r="AD763">
        <v>9.9193800000000003</v>
      </c>
      <c r="AE763">
        <v>3.6929099999999999</v>
      </c>
      <c r="AF763">
        <v>7.5887500000000001</v>
      </c>
    </row>
    <row r="764" spans="2:32" x14ac:dyDescent="0.3">
      <c r="B764" t="s">
        <v>86</v>
      </c>
      <c r="C764">
        <v>1.6893</v>
      </c>
      <c r="D764">
        <v>11.70238</v>
      </c>
      <c r="E764">
        <v>9.0120299999999993</v>
      </c>
      <c r="F764">
        <v>6.4976500000000001</v>
      </c>
      <c r="G764">
        <v>5.33629</v>
      </c>
      <c r="H764">
        <v>10.892099999999999</v>
      </c>
      <c r="I764">
        <v>10.01981</v>
      </c>
      <c r="J764">
        <v>10.71322</v>
      </c>
      <c r="K764">
        <v>12.482290000000001</v>
      </c>
      <c r="L764">
        <v>14.356719999999999</v>
      </c>
      <c r="M764">
        <v>8.7233599999999996</v>
      </c>
      <c r="N764">
        <v>8.5635899999999996</v>
      </c>
      <c r="O764">
        <v>10.64861</v>
      </c>
      <c r="P764">
        <v>5.4292499999999997</v>
      </c>
      <c r="Q764">
        <v>2.25482</v>
      </c>
      <c r="R764">
        <v>7.51701</v>
      </c>
      <c r="S764">
        <v>8.6600900000000003</v>
      </c>
      <c r="T764">
        <v>9.8269800000000007</v>
      </c>
      <c r="U764">
        <v>13.055429999999999</v>
      </c>
      <c r="V764">
        <v>6.77963</v>
      </c>
      <c r="W764">
        <v>1.26484</v>
      </c>
      <c r="X764">
        <v>8.7998799999999999</v>
      </c>
      <c r="Y764">
        <v>12.64053</v>
      </c>
      <c r="Z764">
        <v>2.37541</v>
      </c>
      <c r="AA764">
        <v>12.750540000000001</v>
      </c>
      <c r="AB764">
        <v>10.318099999999999</v>
      </c>
      <c r="AC764">
        <v>6.6739699999999997</v>
      </c>
      <c r="AD764">
        <v>9.7837999999999994</v>
      </c>
      <c r="AE764">
        <v>3.1865299999999999</v>
      </c>
      <c r="AF764">
        <v>7.7140000000000004</v>
      </c>
    </row>
    <row r="765" spans="2:32" x14ac:dyDescent="0.3">
      <c r="B765" t="s">
        <v>86</v>
      </c>
      <c r="C765">
        <v>1.4525699999999999</v>
      </c>
      <c r="D765">
        <v>11.28106</v>
      </c>
      <c r="E765">
        <v>8.5333900000000007</v>
      </c>
      <c r="F765">
        <v>6.3762699999999999</v>
      </c>
      <c r="G765">
        <v>5.5731099999999998</v>
      </c>
      <c r="H765">
        <v>11.311059999999999</v>
      </c>
      <c r="I765">
        <v>10.19228</v>
      </c>
      <c r="J765">
        <v>10.18629</v>
      </c>
      <c r="K765">
        <v>12.17395</v>
      </c>
      <c r="L765">
        <v>14.236829999999999</v>
      </c>
      <c r="M765">
        <v>7.1351800000000001</v>
      </c>
      <c r="N765">
        <v>7.5632999999999999</v>
      </c>
      <c r="O765">
        <v>7.2973100000000004</v>
      </c>
      <c r="P765">
        <v>5.82796</v>
      </c>
      <c r="Q765">
        <v>1.24047</v>
      </c>
      <c r="R765">
        <v>7.5289999999999999</v>
      </c>
      <c r="S765">
        <v>8.2366100000000007</v>
      </c>
      <c r="T765">
        <v>8.9230199999999993</v>
      </c>
      <c r="U765">
        <v>13.43365</v>
      </c>
      <c r="V765">
        <v>5.93452</v>
      </c>
      <c r="W765">
        <v>1.4744900000000001</v>
      </c>
      <c r="X765">
        <v>8.8097799999999999</v>
      </c>
      <c r="Y765">
        <v>12.496790000000001</v>
      </c>
      <c r="Z765">
        <v>1.47817</v>
      </c>
      <c r="AA765">
        <v>11.952959999999999</v>
      </c>
      <c r="AB765">
        <v>10.004659999999999</v>
      </c>
      <c r="AC765">
        <v>6.3907400000000001</v>
      </c>
      <c r="AD765">
        <v>9.4068199999999997</v>
      </c>
      <c r="AE765">
        <v>3.7151999999999998</v>
      </c>
      <c r="AF765">
        <v>7.7388700000000004</v>
      </c>
    </row>
    <row r="766" spans="2:32" x14ac:dyDescent="0.3">
      <c r="B766" t="s">
        <v>85</v>
      </c>
      <c r="C766">
        <v>1.88212</v>
      </c>
      <c r="D766">
        <v>11.383559999999999</v>
      </c>
      <c r="E766">
        <v>8.6148199999999999</v>
      </c>
      <c r="F766">
        <v>6.9538599999999997</v>
      </c>
      <c r="G766">
        <v>4.8181099999999999</v>
      </c>
      <c r="H766">
        <v>12.68075</v>
      </c>
      <c r="I766">
        <v>10.51843</v>
      </c>
      <c r="J766">
        <v>11.321429999999999</v>
      </c>
      <c r="K766">
        <v>10.70356</v>
      </c>
      <c r="L766">
        <v>11.97152</v>
      </c>
      <c r="M766">
        <v>7.3737000000000004</v>
      </c>
      <c r="N766">
        <v>7.6456600000000003</v>
      </c>
      <c r="O766">
        <v>6.7138900000000001</v>
      </c>
      <c r="P766">
        <v>5.6720800000000002</v>
      </c>
      <c r="Q766">
        <v>3.7330838000000002</v>
      </c>
      <c r="R766">
        <v>7.66622</v>
      </c>
      <c r="S766">
        <v>8.8528099999999998</v>
      </c>
      <c r="T766">
        <v>9.9275699999999993</v>
      </c>
      <c r="U766">
        <v>8.1548599999999993</v>
      </c>
      <c r="V766">
        <v>6.2618799999999997</v>
      </c>
      <c r="W766">
        <v>1.43031</v>
      </c>
      <c r="X766">
        <v>9.4003999999999994</v>
      </c>
      <c r="Y766">
        <v>12.61425</v>
      </c>
      <c r="Z766">
        <v>1.84419</v>
      </c>
      <c r="AA766">
        <v>10.55946</v>
      </c>
      <c r="AB766">
        <v>10.354889999999999</v>
      </c>
      <c r="AC766">
        <v>7.3056599999999996</v>
      </c>
      <c r="AD766">
        <v>9.7419700000000002</v>
      </c>
      <c r="AE766">
        <v>4.7327500000000002</v>
      </c>
      <c r="AF766">
        <v>7.6756500000000001</v>
      </c>
    </row>
    <row r="767" spans="2:32" x14ac:dyDescent="0.3">
      <c r="B767" t="s">
        <v>85</v>
      </c>
      <c r="C767">
        <v>5.7948177000000003</v>
      </c>
      <c r="D767">
        <v>11.62735</v>
      </c>
      <c r="E767">
        <v>9.1021199999999993</v>
      </c>
      <c r="F767">
        <v>6.48515</v>
      </c>
      <c r="G767">
        <v>6.3453799999999996</v>
      </c>
      <c r="H767">
        <v>12.565300000000001</v>
      </c>
      <c r="I767">
        <v>9.2833600000000001</v>
      </c>
      <c r="J767">
        <v>11.33756</v>
      </c>
      <c r="K767">
        <v>10.51595</v>
      </c>
      <c r="L767">
        <v>13.0053</v>
      </c>
      <c r="M767">
        <v>8.4826999999999995</v>
      </c>
      <c r="N767">
        <v>9.6717399999999998</v>
      </c>
      <c r="O767">
        <v>8.3760999999999992</v>
      </c>
      <c r="P767">
        <v>5.7013999999999996</v>
      </c>
      <c r="Q767">
        <v>2.2315499999999999</v>
      </c>
      <c r="R767">
        <v>7.6863400000000004</v>
      </c>
      <c r="S767">
        <v>9.3569999999999993</v>
      </c>
      <c r="T767">
        <v>10.6809388</v>
      </c>
      <c r="U767">
        <v>8.9463200000000001</v>
      </c>
      <c r="V767">
        <v>7.3242900000000004</v>
      </c>
      <c r="W767">
        <v>2.0610400000000002</v>
      </c>
      <c r="X767">
        <v>9.5383600000000008</v>
      </c>
      <c r="Y767">
        <v>12.51872</v>
      </c>
      <c r="Z767">
        <v>2.91283</v>
      </c>
      <c r="AA767">
        <v>12.15072</v>
      </c>
      <c r="AB767">
        <v>9.5426500000000001</v>
      </c>
      <c r="AC767">
        <v>7.4584700000000002</v>
      </c>
      <c r="AD767">
        <v>9.6608900000000002</v>
      </c>
      <c r="AE767">
        <v>4.4675599999999998</v>
      </c>
      <c r="AF767">
        <v>7.9186100000000001</v>
      </c>
    </row>
    <row r="768" spans="2:32" x14ac:dyDescent="0.3">
      <c r="B768" t="s">
        <v>86</v>
      </c>
      <c r="C768">
        <v>2.0666500000000001</v>
      </c>
      <c r="D768">
        <v>10.897819999999999</v>
      </c>
      <c r="E768">
        <v>8.3846500000000006</v>
      </c>
      <c r="F768">
        <v>6.3881500000000004</v>
      </c>
      <c r="G768">
        <v>6.1729200000000004</v>
      </c>
      <c r="H768">
        <v>11.791539999999999</v>
      </c>
      <c r="I768">
        <v>9.8117400000000004</v>
      </c>
      <c r="J768">
        <v>11.6259</v>
      </c>
      <c r="K768">
        <v>12.166700000000001</v>
      </c>
      <c r="L768">
        <v>14.230449999999999</v>
      </c>
      <c r="M768">
        <v>8.1789100000000001</v>
      </c>
      <c r="N768">
        <v>9.0218000000000007</v>
      </c>
      <c r="O768">
        <v>8.87134</v>
      </c>
      <c r="P768">
        <v>5.6821999999999999</v>
      </c>
      <c r="Q768">
        <v>1.2417199999999999</v>
      </c>
      <c r="R768">
        <v>7.5600300000000002</v>
      </c>
      <c r="S768">
        <v>9.76173</v>
      </c>
      <c r="T768">
        <v>8.9631799999999995</v>
      </c>
      <c r="U768">
        <v>13.389810000000001</v>
      </c>
      <c r="V768">
        <v>6.3706100000000001</v>
      </c>
      <c r="W768">
        <v>1.33778</v>
      </c>
      <c r="X768">
        <v>8.2316599999999998</v>
      </c>
      <c r="Y768">
        <v>12.555949999999999</v>
      </c>
      <c r="Z768">
        <v>3.1032500000000001</v>
      </c>
      <c r="AA768">
        <v>11.969340000000001</v>
      </c>
      <c r="AB768">
        <v>10.004009999999999</v>
      </c>
      <c r="AC768">
        <v>6.7535800000000004</v>
      </c>
      <c r="AD768">
        <v>10.38505</v>
      </c>
      <c r="AE768">
        <v>5.0449748999999997</v>
      </c>
      <c r="AF768">
        <v>7.3004699999999998</v>
      </c>
    </row>
    <row r="769" spans="2:32" x14ac:dyDescent="0.3">
      <c r="B769" t="s">
        <v>85</v>
      </c>
      <c r="C769">
        <v>5.5551899999999996</v>
      </c>
      <c r="D769">
        <v>11.11656</v>
      </c>
      <c r="E769">
        <v>9.0299700000000005</v>
      </c>
      <c r="F769">
        <v>6.6798299999999999</v>
      </c>
      <c r="G769">
        <v>5.9401400000000004</v>
      </c>
      <c r="H769">
        <v>12.89974</v>
      </c>
      <c r="I769">
        <v>10.33597</v>
      </c>
      <c r="J769">
        <v>9.7871240000000004</v>
      </c>
      <c r="K769">
        <v>10.57621</v>
      </c>
      <c r="L769">
        <v>12.32682</v>
      </c>
      <c r="M769">
        <v>7.7579500000000001</v>
      </c>
      <c r="N769">
        <v>9.2783300000000004</v>
      </c>
      <c r="O769">
        <v>7.0137200000000002</v>
      </c>
      <c r="P769">
        <v>5.67767</v>
      </c>
      <c r="Q769">
        <v>2.43059</v>
      </c>
      <c r="R769">
        <v>7.7291100000000004</v>
      </c>
      <c r="S769">
        <v>9.0725499999999997</v>
      </c>
      <c r="T769">
        <v>10.150869999999999</v>
      </c>
      <c r="U769">
        <v>12.83527</v>
      </c>
      <c r="V769">
        <v>5.8997700000000002</v>
      </c>
      <c r="W769">
        <v>1.25621</v>
      </c>
      <c r="X769">
        <v>9.5267999999999997</v>
      </c>
      <c r="Y769">
        <v>12.61117</v>
      </c>
      <c r="Z769">
        <v>3.66201</v>
      </c>
      <c r="AA769">
        <v>12.02829</v>
      </c>
      <c r="AB769">
        <v>9.6750500000000006</v>
      </c>
      <c r="AC769">
        <v>7.2182899999999997</v>
      </c>
      <c r="AD769">
        <v>10.40428</v>
      </c>
      <c r="AE769">
        <v>3.4998</v>
      </c>
      <c r="AF769">
        <v>7.9646800000000004</v>
      </c>
    </row>
    <row r="770" spans="2:32" x14ac:dyDescent="0.3">
      <c r="B770" t="s">
        <v>85</v>
      </c>
      <c r="C770">
        <v>2.3204699999999998</v>
      </c>
      <c r="D770">
        <v>11.56672</v>
      </c>
      <c r="E770">
        <v>8.8798600000000008</v>
      </c>
      <c r="F770">
        <v>6.9435099999999998</v>
      </c>
      <c r="G770">
        <v>5.3357900000000003</v>
      </c>
      <c r="H770">
        <v>12.43693</v>
      </c>
      <c r="I770">
        <v>10.863340000000001</v>
      </c>
      <c r="J770">
        <v>11.63692</v>
      </c>
      <c r="K770">
        <v>11.83839</v>
      </c>
      <c r="L770">
        <v>12.485799999999999</v>
      </c>
      <c r="M770">
        <v>8.3411500000000007</v>
      </c>
      <c r="N770">
        <v>8.0799800000000008</v>
      </c>
      <c r="O770">
        <v>8.2884200000000003</v>
      </c>
      <c r="P770">
        <v>5.7293099999999999</v>
      </c>
      <c r="Q770">
        <v>1.5815399999999999</v>
      </c>
      <c r="R770">
        <v>7.6558999999999999</v>
      </c>
      <c r="S770">
        <v>9.0334900000000005</v>
      </c>
      <c r="T770">
        <v>10.05847</v>
      </c>
      <c r="U770">
        <v>9.5155100000000008</v>
      </c>
      <c r="V770">
        <v>7.4837600000000002</v>
      </c>
      <c r="W770">
        <v>1.12575</v>
      </c>
      <c r="X770">
        <v>9.1779700000000002</v>
      </c>
      <c r="Y770">
        <v>12.709759999999999</v>
      </c>
      <c r="Z770">
        <v>4.25732</v>
      </c>
      <c r="AA770">
        <v>11.84848</v>
      </c>
      <c r="AB770">
        <v>9.6529600000000002</v>
      </c>
      <c r="AC770">
        <v>7.1690800000000001</v>
      </c>
      <c r="AD770">
        <v>9.7631700000000006</v>
      </c>
      <c r="AE770">
        <v>3.8197899999999998</v>
      </c>
      <c r="AF770">
        <v>7.7806499999999996</v>
      </c>
    </row>
    <row r="771" spans="2:32" x14ac:dyDescent="0.3">
      <c r="B771" t="s">
        <v>85</v>
      </c>
      <c r="C771">
        <v>2.5945299999999998</v>
      </c>
      <c r="D771">
        <v>11.262969999999999</v>
      </c>
      <c r="E771">
        <v>8.5798799999999993</v>
      </c>
      <c r="F771">
        <v>6.8423299999999996</v>
      </c>
      <c r="G771">
        <v>4.8923100000000002</v>
      </c>
      <c r="H771">
        <v>12.142810000000001</v>
      </c>
      <c r="I771">
        <v>10.47226</v>
      </c>
      <c r="J771">
        <v>11.66961</v>
      </c>
      <c r="K771">
        <v>10.63852</v>
      </c>
      <c r="L771">
        <v>12.77562</v>
      </c>
      <c r="M771">
        <v>9.01173</v>
      </c>
      <c r="N771">
        <v>9.3883600000000005</v>
      </c>
      <c r="O771">
        <v>8.1633099999999992</v>
      </c>
      <c r="P771">
        <v>5.6786099999999999</v>
      </c>
      <c r="Q771">
        <v>1.7054</v>
      </c>
      <c r="R771">
        <v>7.7475899999999998</v>
      </c>
      <c r="S771">
        <v>9.1148299999999995</v>
      </c>
      <c r="T771">
        <v>8.9782799999999998</v>
      </c>
      <c r="U771">
        <v>10.13888</v>
      </c>
      <c r="V771">
        <v>6.4846399999999997</v>
      </c>
      <c r="W771">
        <v>1.15733</v>
      </c>
      <c r="X771">
        <v>8.9441100000000002</v>
      </c>
      <c r="Y771">
        <v>12.676159999999999</v>
      </c>
      <c r="Z771">
        <v>2.4476100000000001</v>
      </c>
      <c r="AA771">
        <v>11.641069999999999</v>
      </c>
      <c r="AB771">
        <v>9.6322500000000009</v>
      </c>
      <c r="AC771">
        <v>7.5290699999999999</v>
      </c>
      <c r="AD771">
        <v>9.9487699999999997</v>
      </c>
      <c r="AE771">
        <v>3.9436900000000001</v>
      </c>
      <c r="AF771">
        <v>7.2477200000000002</v>
      </c>
    </row>
    <row r="772" spans="2:32" x14ac:dyDescent="0.3">
      <c r="B772" t="s">
        <v>84</v>
      </c>
      <c r="C772">
        <v>4.1002900000000002</v>
      </c>
      <c r="D772">
        <v>11.0627</v>
      </c>
      <c r="E772">
        <v>8.3730200000000004</v>
      </c>
      <c r="F772">
        <v>5.7692899999999998</v>
      </c>
      <c r="G772">
        <v>4.2111200000000002</v>
      </c>
      <c r="H772">
        <v>13.24568</v>
      </c>
      <c r="I772">
        <v>11.14677</v>
      </c>
      <c r="J772">
        <v>11.05681</v>
      </c>
      <c r="K772">
        <v>12.36068</v>
      </c>
      <c r="L772">
        <v>13.974170000000001</v>
      </c>
      <c r="M772">
        <v>7.7675200000000002</v>
      </c>
      <c r="N772">
        <v>9.9531700000000001</v>
      </c>
      <c r="O772">
        <v>8.7438400000000005</v>
      </c>
      <c r="P772">
        <v>5.50366</v>
      </c>
      <c r="Q772">
        <v>3.2098300000000002</v>
      </c>
      <c r="R772">
        <v>7.7606200000000003</v>
      </c>
      <c r="S772">
        <v>9.2620299999999993</v>
      </c>
      <c r="T772">
        <v>9.7435899999999993</v>
      </c>
      <c r="U772">
        <v>15.233875100000001</v>
      </c>
      <c r="V772">
        <v>6.2025899999999998</v>
      </c>
      <c r="W772">
        <v>1.5410900000000001</v>
      </c>
      <c r="X772">
        <v>8.9038699999999995</v>
      </c>
      <c r="Y772">
        <v>12.513019999999999</v>
      </c>
      <c r="Z772">
        <v>1.1509199999999999</v>
      </c>
      <c r="AA772">
        <v>12.39381</v>
      </c>
      <c r="AB772">
        <v>9.5579499999999999</v>
      </c>
      <c r="AC772">
        <v>6.04603</v>
      </c>
      <c r="AD772">
        <v>10.231490000000001</v>
      </c>
      <c r="AE772">
        <v>3.8183699999999998</v>
      </c>
      <c r="AF772">
        <v>7.7826399999999998</v>
      </c>
    </row>
    <row r="773" spans="2:32" x14ac:dyDescent="0.3">
      <c r="B773" t="s">
        <v>84</v>
      </c>
      <c r="C773">
        <v>1.80989</v>
      </c>
      <c r="D773">
        <v>11.27205</v>
      </c>
      <c r="E773">
        <v>8.8511500000000005</v>
      </c>
      <c r="F773">
        <v>6.4990100000000002</v>
      </c>
      <c r="G773">
        <v>4.5538800000000004</v>
      </c>
      <c r="H773">
        <v>12.38828</v>
      </c>
      <c r="I773">
        <v>10.478300000000001</v>
      </c>
      <c r="J773">
        <v>11.37541</v>
      </c>
      <c r="K773">
        <v>11.614520000000001</v>
      </c>
      <c r="L773">
        <v>14.45055</v>
      </c>
      <c r="M773">
        <v>7.5142499999999997</v>
      </c>
      <c r="N773">
        <v>7.7858499999999999</v>
      </c>
      <c r="O773">
        <v>8.1066400000000005</v>
      </c>
      <c r="P773">
        <v>5.5370299999999997</v>
      </c>
      <c r="Q773">
        <v>1.24047</v>
      </c>
      <c r="R773">
        <v>7.5810000000000004</v>
      </c>
      <c r="S773">
        <v>8.3968399999999992</v>
      </c>
      <c r="T773">
        <v>9.2143599999999992</v>
      </c>
      <c r="U773">
        <v>8.2646200000000007</v>
      </c>
      <c r="V773">
        <v>7.0685099999999998</v>
      </c>
      <c r="W773">
        <v>1.87496</v>
      </c>
      <c r="X773">
        <v>8.9586699999999997</v>
      </c>
      <c r="Y773">
        <v>12.68567</v>
      </c>
      <c r="Z773">
        <v>2.2219199999999999</v>
      </c>
      <c r="AA773">
        <v>10.190480000000001</v>
      </c>
      <c r="AB773">
        <v>9.6979000000000006</v>
      </c>
      <c r="AC773">
        <v>6.9258699999999997</v>
      </c>
      <c r="AD773">
        <v>9.2895099999999999</v>
      </c>
      <c r="AE773">
        <v>4.1249900000000004</v>
      </c>
      <c r="AF773">
        <v>8.0243199999999995</v>
      </c>
    </row>
    <row r="774" spans="2:32" x14ac:dyDescent="0.3">
      <c r="B774" t="s">
        <v>86</v>
      </c>
      <c r="C774">
        <v>1.5822099999999999</v>
      </c>
      <c r="D774">
        <v>10.708920000000001</v>
      </c>
      <c r="E774">
        <v>9.2559000000000005</v>
      </c>
      <c r="F774">
        <v>7.8016899999999998</v>
      </c>
      <c r="G774">
        <v>6.1085900000000004</v>
      </c>
      <c r="H774">
        <v>11.48488</v>
      </c>
      <c r="I774">
        <v>9.6800800000000002</v>
      </c>
      <c r="J774">
        <v>11.182510000000001</v>
      </c>
      <c r="K774">
        <v>12.37412</v>
      </c>
      <c r="L774">
        <v>13.844200000000001</v>
      </c>
      <c r="M774">
        <v>10.45538</v>
      </c>
      <c r="N774">
        <v>10.993320000000001</v>
      </c>
      <c r="O774">
        <v>10.542999999999999</v>
      </c>
      <c r="P774">
        <v>5.4731300000000003</v>
      </c>
      <c r="Q774">
        <v>3.0009999999999999</v>
      </c>
      <c r="R774">
        <v>7.3795099999999998</v>
      </c>
      <c r="S774">
        <v>9.7841299999999993</v>
      </c>
      <c r="T774">
        <v>9.5117499999999993</v>
      </c>
      <c r="U774">
        <v>14.139620000000001</v>
      </c>
      <c r="V774">
        <v>7.5164299999999997</v>
      </c>
      <c r="W774">
        <v>2.8476721</v>
      </c>
      <c r="X774">
        <v>8.88218</v>
      </c>
      <c r="Y774">
        <v>12.309010000000001</v>
      </c>
      <c r="Z774">
        <v>4.7257400000000001</v>
      </c>
      <c r="AA774">
        <v>11.390510000000001</v>
      </c>
      <c r="AB774">
        <v>9.4418900000000008</v>
      </c>
      <c r="AC774">
        <v>7.1091199999999999</v>
      </c>
      <c r="AD774">
        <v>9.9750999999999994</v>
      </c>
      <c r="AE774">
        <v>3.5708700000000002</v>
      </c>
      <c r="AF774">
        <v>7.3040500000000002</v>
      </c>
    </row>
    <row r="775" spans="2:32" x14ac:dyDescent="0.3">
      <c r="B775" t="s">
        <v>84</v>
      </c>
      <c r="C775">
        <v>2.1568200000000002</v>
      </c>
      <c r="D775">
        <v>11.23203</v>
      </c>
      <c r="E775">
        <v>8.8323099999999997</v>
      </c>
      <c r="F775">
        <v>6.5976900000000001</v>
      </c>
      <c r="G775">
        <v>5.0410500000000003</v>
      </c>
      <c r="H775">
        <v>11.45966</v>
      </c>
      <c r="I775">
        <v>10.62379</v>
      </c>
      <c r="J775">
        <v>10.853770000000001</v>
      </c>
      <c r="K775">
        <v>12.47993</v>
      </c>
      <c r="L775">
        <v>14.214410000000001</v>
      </c>
      <c r="M775">
        <v>7.9981200000000001</v>
      </c>
      <c r="N775">
        <v>7.8042199999999999</v>
      </c>
      <c r="O775">
        <v>9.2245600000000003</v>
      </c>
      <c r="P775">
        <v>6.4376100000000003</v>
      </c>
      <c r="Q775">
        <v>1.24047</v>
      </c>
      <c r="R775">
        <v>7.58005</v>
      </c>
      <c r="S775">
        <v>8.8406000000000002</v>
      </c>
      <c r="T775">
        <v>9.3172700000000006</v>
      </c>
      <c r="U775">
        <v>7.4557799999999999</v>
      </c>
      <c r="V775">
        <v>6.9603000000000002</v>
      </c>
      <c r="W775">
        <v>1.85734</v>
      </c>
      <c r="X775">
        <v>9.0446899999999992</v>
      </c>
      <c r="Y775">
        <v>12.619820000000001</v>
      </c>
      <c r="Z775">
        <v>2.9737499999999999</v>
      </c>
      <c r="AA775">
        <v>10.383900000000001</v>
      </c>
      <c r="AB775">
        <v>9.7045600000000007</v>
      </c>
      <c r="AC775">
        <v>6.9341799999999996</v>
      </c>
      <c r="AD775">
        <v>9.4997199999999999</v>
      </c>
      <c r="AE775">
        <v>3.4464199999999998</v>
      </c>
      <c r="AF775">
        <v>7.6432599999999997</v>
      </c>
    </row>
    <row r="776" spans="2:32" x14ac:dyDescent="0.3">
      <c r="B776" t="s">
        <v>86</v>
      </c>
      <c r="C776">
        <v>1.4525699999999999</v>
      </c>
      <c r="D776">
        <v>11.23794</v>
      </c>
      <c r="E776">
        <v>9.7489916999999995</v>
      </c>
      <c r="F776">
        <v>5.6476199999999999</v>
      </c>
      <c r="G776">
        <v>5.4442000000000004</v>
      </c>
      <c r="H776">
        <v>10.577</v>
      </c>
      <c r="I776">
        <v>10.645049999999999</v>
      </c>
      <c r="J776">
        <v>10.297129999999999</v>
      </c>
      <c r="K776">
        <v>12.95274</v>
      </c>
      <c r="L776">
        <v>14.01774</v>
      </c>
      <c r="M776">
        <v>8.1005599999999998</v>
      </c>
      <c r="N776">
        <v>8.4100400000000004</v>
      </c>
      <c r="O776">
        <v>9.4709900000000005</v>
      </c>
      <c r="P776">
        <v>6.6790072</v>
      </c>
      <c r="Q776">
        <v>1.4028799999999999</v>
      </c>
      <c r="R776">
        <v>6.9483278000000004</v>
      </c>
      <c r="S776">
        <v>8.9381699999999995</v>
      </c>
      <c r="T776">
        <v>9.5203900000000008</v>
      </c>
      <c r="U776">
        <v>8.4786000000000001</v>
      </c>
      <c r="V776">
        <v>4.7026991999999996</v>
      </c>
      <c r="W776">
        <v>1.05396</v>
      </c>
      <c r="X776">
        <v>8.7266700000000004</v>
      </c>
      <c r="Y776">
        <v>12.566090000000001</v>
      </c>
      <c r="Z776">
        <v>2.1906400000000001</v>
      </c>
      <c r="AA776">
        <v>11.93605</v>
      </c>
      <c r="AB776">
        <v>8.9484727999999993</v>
      </c>
      <c r="AC776">
        <v>7.2196999999999996</v>
      </c>
      <c r="AD776">
        <v>9.7881900000000002</v>
      </c>
      <c r="AE776">
        <v>5.0449748999999997</v>
      </c>
      <c r="AF776">
        <v>8.0068999999999999</v>
      </c>
    </row>
    <row r="777" spans="2:32" x14ac:dyDescent="0.3">
      <c r="B777" t="s">
        <v>85</v>
      </c>
      <c r="C777">
        <v>1.4525699999999999</v>
      </c>
      <c r="D777">
        <v>11.204510000000001</v>
      </c>
      <c r="E777">
        <v>8.4390999999999998</v>
      </c>
      <c r="F777">
        <v>6.4453399999999998</v>
      </c>
      <c r="G777">
        <v>4.7153499999999999</v>
      </c>
      <c r="H777">
        <v>11.861660000000001</v>
      </c>
      <c r="I777">
        <v>9.8412299999999995</v>
      </c>
      <c r="J777">
        <v>11.961</v>
      </c>
      <c r="K777">
        <v>10.507059999999999</v>
      </c>
      <c r="L777">
        <v>12.721450000000001</v>
      </c>
      <c r="M777">
        <v>8.8887499999999999</v>
      </c>
      <c r="N777">
        <v>8.8354499999999998</v>
      </c>
      <c r="O777">
        <v>8.3469499999999996</v>
      </c>
      <c r="P777">
        <v>5.9603400000000004</v>
      </c>
      <c r="Q777">
        <v>1.24047</v>
      </c>
      <c r="R777">
        <v>7.6085000000000003</v>
      </c>
      <c r="S777">
        <v>9.3157800000000002</v>
      </c>
      <c r="T777">
        <v>8.88673</v>
      </c>
      <c r="U777">
        <v>7.9922199999999997</v>
      </c>
      <c r="V777">
        <v>6.7744799999999996</v>
      </c>
      <c r="W777">
        <v>1.34911</v>
      </c>
      <c r="X777">
        <v>9.3878699999999995</v>
      </c>
      <c r="Y777">
        <v>12.57916</v>
      </c>
      <c r="Z777">
        <v>4.2077499999999999</v>
      </c>
      <c r="AA777">
        <v>11.11575</v>
      </c>
      <c r="AB777">
        <v>10.22106</v>
      </c>
      <c r="AC777">
        <v>7.5169499999999996</v>
      </c>
      <c r="AD777">
        <v>9.7460599999999999</v>
      </c>
      <c r="AE777">
        <v>3.3666299999999998</v>
      </c>
      <c r="AF777">
        <v>7.5991799999999996</v>
      </c>
    </row>
    <row r="778" spans="2:32" x14ac:dyDescent="0.3">
      <c r="B778" t="s">
        <v>86</v>
      </c>
      <c r="C778">
        <v>2.13009</v>
      </c>
      <c r="D778">
        <v>11.414949999999999</v>
      </c>
      <c r="E778">
        <v>8.7559100000000001</v>
      </c>
      <c r="F778">
        <v>6.5800400000000003</v>
      </c>
      <c r="G778">
        <v>6.8953199999999999</v>
      </c>
      <c r="H778">
        <v>11.117850000000001</v>
      </c>
      <c r="I778">
        <v>9.2547800000000002</v>
      </c>
      <c r="J778">
        <v>11.571479999999999</v>
      </c>
      <c r="K778">
        <v>12.51535</v>
      </c>
      <c r="L778">
        <v>14.441700000000001</v>
      </c>
      <c r="M778">
        <v>11.7513325</v>
      </c>
      <c r="N778">
        <v>10.81733</v>
      </c>
      <c r="O778">
        <v>10.887079999999999</v>
      </c>
      <c r="P778">
        <v>5.6930899999999998</v>
      </c>
      <c r="Q778">
        <v>1.24047</v>
      </c>
      <c r="R778">
        <v>7.5708799999999998</v>
      </c>
      <c r="S778">
        <v>10.0099866</v>
      </c>
      <c r="T778">
        <v>9.0771899999999999</v>
      </c>
      <c r="U778">
        <v>8.4798500000000008</v>
      </c>
      <c r="V778">
        <v>7.5291899999999998</v>
      </c>
      <c r="W778">
        <v>2.5231599999999998</v>
      </c>
      <c r="X778">
        <v>9.1023599999999991</v>
      </c>
      <c r="Y778">
        <v>12.6183</v>
      </c>
      <c r="Z778">
        <v>2.6445400000000001</v>
      </c>
      <c r="AA778">
        <v>11.710140000000001</v>
      </c>
      <c r="AB778">
        <v>9.99282</v>
      </c>
      <c r="AC778">
        <v>7.1780499999999998</v>
      </c>
      <c r="AD778">
        <v>10.05687</v>
      </c>
      <c r="AE778">
        <v>2.4367540999999999</v>
      </c>
      <c r="AF778">
        <v>7.5358299999999998</v>
      </c>
    </row>
    <row r="779" spans="2:32" x14ac:dyDescent="0.3">
      <c r="B779" t="s">
        <v>86</v>
      </c>
      <c r="C779">
        <v>1.5230399999999999</v>
      </c>
      <c r="D779">
        <v>11.25623</v>
      </c>
      <c r="E779">
        <v>8.9366500000000002</v>
      </c>
      <c r="F779">
        <v>6.5531300000000003</v>
      </c>
      <c r="G779">
        <v>5.0577500000000004</v>
      </c>
      <c r="H779">
        <v>10.495839999999999</v>
      </c>
      <c r="I779">
        <v>9.6030599999999993</v>
      </c>
      <c r="J779">
        <v>10.811540000000001</v>
      </c>
      <c r="K779">
        <v>11.7767</v>
      </c>
      <c r="L779">
        <v>14.430669999999999</v>
      </c>
      <c r="M779">
        <v>8.3651300000000006</v>
      </c>
      <c r="N779">
        <v>8.2704000000000004</v>
      </c>
      <c r="O779">
        <v>9.2034900000000004</v>
      </c>
      <c r="P779">
        <v>5.7707899999999999</v>
      </c>
      <c r="Q779">
        <v>1.8149900000000001</v>
      </c>
      <c r="R779">
        <v>7.80227</v>
      </c>
      <c r="S779">
        <v>8.9140499999999996</v>
      </c>
      <c r="T779">
        <v>9.1277000000000008</v>
      </c>
      <c r="U779">
        <v>11.86191</v>
      </c>
      <c r="V779">
        <v>7.4599200000000003</v>
      </c>
      <c r="W779">
        <v>2.0149699999999999</v>
      </c>
      <c r="X779">
        <v>8.6694999999999993</v>
      </c>
      <c r="Y779">
        <v>12.665430000000001</v>
      </c>
      <c r="Z779">
        <v>1.9915</v>
      </c>
      <c r="AA779">
        <v>12.22255</v>
      </c>
      <c r="AB779">
        <v>10.095330000000001</v>
      </c>
      <c r="AC779">
        <v>6.8385999999999996</v>
      </c>
      <c r="AD779">
        <v>9.6319499999999998</v>
      </c>
      <c r="AE779">
        <v>4.0789299999999997</v>
      </c>
      <c r="AF779">
        <v>7.9534599999999998</v>
      </c>
    </row>
    <row r="780" spans="2:32" x14ac:dyDescent="0.3">
      <c r="B780" t="s">
        <v>86</v>
      </c>
      <c r="C780">
        <v>1.95567</v>
      </c>
      <c r="D780">
        <v>11.12448</v>
      </c>
      <c r="E780">
        <v>8.6830200000000008</v>
      </c>
      <c r="F780">
        <v>6.55145</v>
      </c>
      <c r="G780">
        <v>5.4580399999999996</v>
      </c>
      <c r="H780">
        <v>11.419639999999999</v>
      </c>
      <c r="I780">
        <v>9.6140100000000004</v>
      </c>
      <c r="J780">
        <v>11.28424</v>
      </c>
      <c r="K780">
        <v>12.226839999999999</v>
      </c>
      <c r="L780">
        <v>14.246980000000001</v>
      </c>
      <c r="M780">
        <v>9.1875</v>
      </c>
      <c r="N780">
        <v>8.4317399999999996</v>
      </c>
      <c r="O780">
        <v>8.9973600000000005</v>
      </c>
      <c r="P780">
        <v>5.70967</v>
      </c>
      <c r="Q780">
        <v>2.3917299999999999</v>
      </c>
      <c r="R780">
        <v>7.7675400000000003</v>
      </c>
      <c r="S780">
        <v>8.93248</v>
      </c>
      <c r="T780">
        <v>9.4932700000000008</v>
      </c>
      <c r="U780">
        <v>11.343859999999999</v>
      </c>
      <c r="V780">
        <v>6.5265000000000004</v>
      </c>
      <c r="W780">
        <v>1.05396</v>
      </c>
      <c r="X780">
        <v>9.2104599999999994</v>
      </c>
      <c r="Y780">
        <v>12.607839999999999</v>
      </c>
      <c r="Z780">
        <v>2.7793700000000001</v>
      </c>
      <c r="AA780">
        <v>11.782590000000001</v>
      </c>
      <c r="AB780">
        <v>9.51159</v>
      </c>
      <c r="AC780">
        <v>7.4887600000000001</v>
      </c>
      <c r="AD780">
        <v>10.32802</v>
      </c>
      <c r="AE780">
        <v>2.8151700000000002</v>
      </c>
      <c r="AF780">
        <v>7.7598500000000001</v>
      </c>
    </row>
    <row r="781" spans="2:32" x14ac:dyDescent="0.3">
      <c r="B781" t="s">
        <v>86</v>
      </c>
      <c r="C781">
        <v>1.83961</v>
      </c>
      <c r="D781">
        <v>11.107049999999999</v>
      </c>
      <c r="E781">
        <v>8.4116999999999997</v>
      </c>
      <c r="F781">
        <v>5.8791200000000003</v>
      </c>
      <c r="G781">
        <v>6.4055600000000004</v>
      </c>
      <c r="H781">
        <v>10.367184999999999</v>
      </c>
      <c r="I781">
        <v>10.154109999999999</v>
      </c>
      <c r="J781">
        <v>10.60435</v>
      </c>
      <c r="K781">
        <v>11.441560000000001</v>
      </c>
      <c r="L781">
        <v>14.35458</v>
      </c>
      <c r="M781">
        <v>7.1059999999999999</v>
      </c>
      <c r="N781">
        <v>7.5349500000000003</v>
      </c>
      <c r="O781">
        <v>7.7665699999999998</v>
      </c>
      <c r="P781">
        <v>5.3830799999999996</v>
      </c>
      <c r="Q781">
        <v>1.24047</v>
      </c>
      <c r="R781">
        <v>6.9618799999999998</v>
      </c>
      <c r="S781">
        <v>8.3913899999999995</v>
      </c>
      <c r="T781">
        <v>8.8248899999999999</v>
      </c>
      <c r="U781">
        <v>8.5593000000000004</v>
      </c>
      <c r="V781">
        <v>6.6384699999999999</v>
      </c>
      <c r="W781">
        <v>1.1415</v>
      </c>
      <c r="X781">
        <v>8.3813200000000005</v>
      </c>
      <c r="Y781">
        <v>12.56057</v>
      </c>
      <c r="Z781">
        <v>1.5815600000000001</v>
      </c>
      <c r="AA781">
        <v>11.92001</v>
      </c>
      <c r="AB781">
        <v>9.2904300000000006</v>
      </c>
      <c r="AC781">
        <v>6.3429599999999997</v>
      </c>
      <c r="AD781">
        <v>8.8889700000000005</v>
      </c>
      <c r="AE781">
        <v>3.47742</v>
      </c>
      <c r="AF781">
        <v>7.8021700000000003</v>
      </c>
    </row>
    <row r="782" spans="2:32" x14ac:dyDescent="0.3">
      <c r="B782" t="s">
        <v>84</v>
      </c>
      <c r="C782">
        <v>1.69821</v>
      </c>
      <c r="D782">
        <v>11.1762</v>
      </c>
      <c r="E782">
        <v>8.8336400000000008</v>
      </c>
      <c r="F782">
        <v>6.3248899999999999</v>
      </c>
      <c r="G782">
        <v>4.8261700000000003</v>
      </c>
      <c r="H782">
        <v>13.305479999999999</v>
      </c>
      <c r="I782">
        <v>8.7762700000000002</v>
      </c>
      <c r="J782">
        <v>10.445690000000001</v>
      </c>
      <c r="K782">
        <v>10.39526</v>
      </c>
      <c r="L782">
        <v>13.16906</v>
      </c>
      <c r="M782">
        <v>6.6503376999999997</v>
      </c>
      <c r="N782">
        <v>7.4362500000000002</v>
      </c>
      <c r="O782">
        <v>7.05016</v>
      </c>
      <c r="P782">
        <v>5.3975099999999996</v>
      </c>
      <c r="Q782">
        <v>1.8312900000000001</v>
      </c>
      <c r="R782">
        <v>7.4607900000000003</v>
      </c>
      <c r="S782">
        <v>8.8273100000000007</v>
      </c>
      <c r="T782">
        <v>9.3922000000000008</v>
      </c>
      <c r="U782">
        <v>15.233875100000001</v>
      </c>
      <c r="V782">
        <v>5.4759700000000002</v>
      </c>
      <c r="W782">
        <v>1.05396</v>
      </c>
      <c r="X782">
        <v>8.5616900000000005</v>
      </c>
      <c r="Y782">
        <v>12.66694</v>
      </c>
      <c r="Z782">
        <v>0.86020459999999999</v>
      </c>
      <c r="AA782">
        <v>12.138909999999999</v>
      </c>
      <c r="AB782">
        <v>9.7597799999999992</v>
      </c>
      <c r="AC782">
        <v>6.5105000000000004</v>
      </c>
      <c r="AD782">
        <v>9.3855299999999993</v>
      </c>
      <c r="AE782">
        <v>3.8357600000000001</v>
      </c>
      <c r="AF782">
        <v>7.5556400000000004</v>
      </c>
    </row>
    <row r="783" spans="2:32" x14ac:dyDescent="0.3">
      <c r="B783" t="s">
        <v>86</v>
      </c>
      <c r="C783">
        <v>2.5333800000000002</v>
      </c>
      <c r="D783">
        <v>11.188510000000001</v>
      </c>
      <c r="E783">
        <v>9.7489916999999995</v>
      </c>
      <c r="F783">
        <v>6.4682300000000001</v>
      </c>
      <c r="G783">
        <v>5.6385699999999996</v>
      </c>
      <c r="H783">
        <v>10.383749999999999</v>
      </c>
      <c r="I783">
        <v>10.36659</v>
      </c>
      <c r="J783">
        <v>11.143090000000001</v>
      </c>
      <c r="K783">
        <v>11.623329999999999</v>
      </c>
      <c r="L783">
        <v>13.920999999999999</v>
      </c>
      <c r="M783">
        <v>9.7932100000000002</v>
      </c>
      <c r="N783">
        <v>8.2382600000000004</v>
      </c>
      <c r="O783">
        <v>8.5302299999999995</v>
      </c>
      <c r="P783">
        <v>6.4714799999999997</v>
      </c>
      <c r="Q783">
        <v>1.25901</v>
      </c>
      <c r="R783">
        <v>7.6606399999999999</v>
      </c>
      <c r="S783">
        <v>8.3941499999999998</v>
      </c>
      <c r="T783">
        <v>9.1963500000000007</v>
      </c>
      <c r="U783">
        <v>12.66001</v>
      </c>
      <c r="V783">
        <v>6.7465299999999999</v>
      </c>
      <c r="W783">
        <v>1.05396</v>
      </c>
      <c r="X783">
        <v>8.95031</v>
      </c>
      <c r="Y783">
        <v>12.64113</v>
      </c>
      <c r="Z783">
        <v>2.4097900000000001</v>
      </c>
      <c r="AA783">
        <v>12.27332</v>
      </c>
      <c r="AB783">
        <v>9.7114399999999996</v>
      </c>
      <c r="AC783">
        <v>6.4598000000000004</v>
      </c>
      <c r="AD783">
        <v>9.5875800000000009</v>
      </c>
      <c r="AE783">
        <v>4.2787600000000001</v>
      </c>
      <c r="AF783">
        <v>7.7085900000000001</v>
      </c>
    </row>
    <row r="784" spans="2:32" x14ac:dyDescent="0.3">
      <c r="B784" t="s">
        <v>86</v>
      </c>
      <c r="C784">
        <v>1.4525699999999999</v>
      </c>
      <c r="D784">
        <v>10.606629999999999</v>
      </c>
      <c r="E784">
        <v>8.3298699999999997</v>
      </c>
      <c r="F784">
        <v>5.6170999999999998</v>
      </c>
      <c r="G784">
        <v>5.2969799999999996</v>
      </c>
      <c r="H784">
        <v>10.691549999999999</v>
      </c>
      <c r="I784">
        <v>11.251110000000001</v>
      </c>
      <c r="J784">
        <v>10.062810000000001</v>
      </c>
      <c r="K784">
        <v>12.13442</v>
      </c>
      <c r="L784">
        <v>14.33084</v>
      </c>
      <c r="M784">
        <v>8.7904099999999996</v>
      </c>
      <c r="N784">
        <v>8.6858000000000004</v>
      </c>
      <c r="O784">
        <v>10.10385</v>
      </c>
      <c r="P784">
        <v>5.2985600000000002</v>
      </c>
      <c r="Q784">
        <v>1.24047</v>
      </c>
      <c r="R784">
        <v>6.9578499999999996</v>
      </c>
      <c r="S784">
        <v>8.8066800000000001</v>
      </c>
      <c r="T784">
        <v>8.4169210000000003</v>
      </c>
      <c r="U784">
        <v>7.7535499999999997</v>
      </c>
      <c r="V784">
        <v>5.8281000000000001</v>
      </c>
      <c r="W784">
        <v>1.37307</v>
      </c>
      <c r="X784">
        <v>8.0626308000000009</v>
      </c>
      <c r="Y784">
        <v>12.511430000000001</v>
      </c>
      <c r="Z784">
        <v>2.3941400000000002</v>
      </c>
      <c r="AA784">
        <v>10.63218</v>
      </c>
      <c r="AB784">
        <v>9.4946000000000002</v>
      </c>
      <c r="AC784">
        <v>6.2851800000000004</v>
      </c>
      <c r="AD784">
        <v>9.6666000000000007</v>
      </c>
      <c r="AE784">
        <v>3.5464899999999999</v>
      </c>
      <c r="AF784">
        <v>7.5774400000000002</v>
      </c>
    </row>
    <row r="785" spans="2:32" x14ac:dyDescent="0.3">
      <c r="B785" t="s">
        <v>85</v>
      </c>
      <c r="C785">
        <v>2.0260600000000002</v>
      </c>
      <c r="D785">
        <v>11.399929999999999</v>
      </c>
      <c r="E785">
        <v>8.8924800000000008</v>
      </c>
      <c r="F785">
        <v>6.6985999999999999</v>
      </c>
      <c r="G785">
        <v>5.5882699999999996</v>
      </c>
      <c r="H785">
        <v>13.03791</v>
      </c>
      <c r="I785">
        <v>10.34285</v>
      </c>
      <c r="J785">
        <v>11.42409</v>
      </c>
      <c r="K785">
        <v>11.47254</v>
      </c>
      <c r="L785">
        <v>12.58723</v>
      </c>
      <c r="M785">
        <v>8.4842300000000002</v>
      </c>
      <c r="N785">
        <v>8.6306999999999992</v>
      </c>
      <c r="O785">
        <v>8.2122700000000002</v>
      </c>
      <c r="P785">
        <v>5.7471199999999998</v>
      </c>
      <c r="Q785">
        <v>2.3002799999999999</v>
      </c>
      <c r="R785">
        <v>7.9133399999999998</v>
      </c>
      <c r="S785">
        <v>9.8753399999999996</v>
      </c>
      <c r="T785">
        <v>10.122870000000001</v>
      </c>
      <c r="U785">
        <v>15.233875100000001</v>
      </c>
      <c r="V785">
        <v>5.6195700000000004</v>
      </c>
      <c r="W785">
        <v>1.27223</v>
      </c>
      <c r="X785">
        <v>8.6410400000000003</v>
      </c>
      <c r="Y785">
        <v>12.596769999999999</v>
      </c>
      <c r="Z785">
        <v>3.8817300000000001</v>
      </c>
      <c r="AA785">
        <v>12.242430000000001</v>
      </c>
      <c r="AB785">
        <v>10.60557</v>
      </c>
      <c r="AC785">
        <v>6.4174100000000003</v>
      </c>
      <c r="AD785">
        <v>10.011340000000001</v>
      </c>
      <c r="AE785">
        <v>4.3348300000000002</v>
      </c>
      <c r="AF785">
        <v>7.8876999999999997</v>
      </c>
    </row>
    <row r="786" spans="2:32" x14ac:dyDescent="0.3">
      <c r="B786" t="s">
        <v>86</v>
      </c>
      <c r="C786">
        <v>2.6332200000000001</v>
      </c>
      <c r="D786">
        <v>11.384550000000001</v>
      </c>
      <c r="E786">
        <v>9.6678200000000007</v>
      </c>
      <c r="F786">
        <v>6.9379299999999997</v>
      </c>
      <c r="G786">
        <v>5.75474</v>
      </c>
      <c r="H786">
        <v>10.977819999999999</v>
      </c>
      <c r="I786">
        <v>10.342890000000001</v>
      </c>
      <c r="J786">
        <v>11.493930000000001</v>
      </c>
      <c r="K786">
        <v>12.968959999999999</v>
      </c>
      <c r="L786">
        <v>14.488160000000001</v>
      </c>
      <c r="M786">
        <v>10.729900000000001</v>
      </c>
      <c r="N786">
        <v>10.20223</v>
      </c>
      <c r="O786">
        <v>11.927289999999999</v>
      </c>
      <c r="P786">
        <v>5.758</v>
      </c>
      <c r="Q786">
        <v>1.7588299999999999</v>
      </c>
      <c r="R786">
        <v>7.6441299999999996</v>
      </c>
      <c r="S786">
        <v>9.8091799999999996</v>
      </c>
      <c r="T786">
        <v>9.5174599999999998</v>
      </c>
      <c r="U786">
        <v>11.12053</v>
      </c>
      <c r="V786">
        <v>7.5495400000000004</v>
      </c>
      <c r="W786">
        <v>2.3737300000000001</v>
      </c>
      <c r="X786">
        <v>9.1823099999999993</v>
      </c>
      <c r="Y786">
        <v>12.68608</v>
      </c>
      <c r="Z786">
        <v>2.51254</v>
      </c>
      <c r="AA786">
        <v>12.32469</v>
      </c>
      <c r="AB786">
        <v>10.09585</v>
      </c>
      <c r="AC786">
        <v>7.5926400000000003</v>
      </c>
      <c r="AD786">
        <v>11.20453</v>
      </c>
      <c r="AE786">
        <v>4.2184200000000001</v>
      </c>
      <c r="AF786">
        <v>8.2174700000000005</v>
      </c>
    </row>
    <row r="787" spans="2:32" x14ac:dyDescent="0.3">
      <c r="B787" t="s">
        <v>86</v>
      </c>
      <c r="C787">
        <v>2.2079399999999998</v>
      </c>
      <c r="D787">
        <v>11.12954</v>
      </c>
      <c r="E787">
        <v>9.4015900000000006</v>
      </c>
      <c r="F787">
        <v>7.0685700000000002</v>
      </c>
      <c r="G787">
        <v>6.0232799999999997</v>
      </c>
      <c r="H787">
        <v>11.58783</v>
      </c>
      <c r="I787">
        <v>10.077830000000001</v>
      </c>
      <c r="J787">
        <v>11.379339999999999</v>
      </c>
      <c r="K787">
        <v>12.5334</v>
      </c>
      <c r="L787">
        <v>14.368080000000001</v>
      </c>
      <c r="M787">
        <v>11.105729999999999</v>
      </c>
      <c r="N787">
        <v>11.26554</v>
      </c>
      <c r="O787">
        <v>11.400080000000001</v>
      </c>
      <c r="P787">
        <v>5.4964500000000003</v>
      </c>
      <c r="Q787">
        <v>1.6329</v>
      </c>
      <c r="R787">
        <v>7.6611799999999999</v>
      </c>
      <c r="S787">
        <v>9.8326499999999992</v>
      </c>
      <c r="T787">
        <v>9.6393299999999993</v>
      </c>
      <c r="U787">
        <v>13.883010000000001</v>
      </c>
      <c r="V787">
        <v>7.0520800000000001</v>
      </c>
      <c r="W787">
        <v>1.6951499999999999</v>
      </c>
      <c r="X787">
        <v>9.3734400000000004</v>
      </c>
      <c r="Y787">
        <v>12.56176</v>
      </c>
      <c r="Z787">
        <v>1.8971499999999999</v>
      </c>
      <c r="AA787">
        <v>12.75494</v>
      </c>
      <c r="AB787">
        <v>10.13509</v>
      </c>
      <c r="AC787">
        <v>6.8305400000000001</v>
      </c>
      <c r="AD787">
        <v>10.21766</v>
      </c>
      <c r="AE787">
        <v>4.7218600000000004</v>
      </c>
      <c r="AF787">
        <v>8.11144</v>
      </c>
    </row>
    <row r="788" spans="2:32" x14ac:dyDescent="0.3">
      <c r="B788" t="s">
        <v>86</v>
      </c>
      <c r="C788">
        <v>1.76858</v>
      </c>
      <c r="D788">
        <v>10.169326399999999</v>
      </c>
      <c r="E788">
        <v>8.8916199999999996</v>
      </c>
      <c r="F788">
        <v>5.7305200000000003</v>
      </c>
      <c r="G788">
        <v>5.8700400000000004</v>
      </c>
      <c r="H788">
        <v>11.318070000000001</v>
      </c>
      <c r="I788">
        <v>8.6919199999999996</v>
      </c>
      <c r="J788">
        <v>10.91694</v>
      </c>
      <c r="K788">
        <v>10.12773</v>
      </c>
      <c r="L788">
        <v>12.55437</v>
      </c>
      <c r="M788">
        <v>8.0203000000000007</v>
      </c>
      <c r="N788">
        <v>8.1934000000000005</v>
      </c>
      <c r="O788">
        <v>6.5761799999999999</v>
      </c>
      <c r="P788">
        <v>5.6198300000000003</v>
      </c>
      <c r="Q788">
        <v>3.1005600000000002</v>
      </c>
      <c r="R788">
        <v>7.3153199999999998</v>
      </c>
      <c r="S788">
        <v>8.9619800000000005</v>
      </c>
      <c r="T788">
        <v>9.1093799999999998</v>
      </c>
      <c r="U788">
        <v>10.677440000000001</v>
      </c>
      <c r="V788">
        <v>6.4041699999999997</v>
      </c>
      <c r="W788">
        <v>1.7141599999999999</v>
      </c>
      <c r="X788">
        <v>8.7829999999999995</v>
      </c>
      <c r="Y788">
        <v>12.137650000000001</v>
      </c>
      <c r="Z788">
        <v>2.3834499999999998</v>
      </c>
      <c r="AA788">
        <v>10.85033</v>
      </c>
      <c r="AB788">
        <v>9.5558700000000005</v>
      </c>
      <c r="AC788">
        <v>6.8087099999999996</v>
      </c>
      <c r="AD788">
        <v>9.2361599999999999</v>
      </c>
      <c r="AE788">
        <v>2.4367540999999999</v>
      </c>
      <c r="AF788">
        <v>7.1822100000000004</v>
      </c>
    </row>
    <row r="789" spans="2:32" x14ac:dyDescent="0.3">
      <c r="B789" t="s">
        <v>86</v>
      </c>
      <c r="C789">
        <v>1.82056</v>
      </c>
      <c r="D789">
        <v>11.20608</v>
      </c>
      <c r="E789">
        <v>8.7714400000000001</v>
      </c>
      <c r="F789">
        <v>5.6367799999999999</v>
      </c>
      <c r="G789">
        <v>4.9955800000000004</v>
      </c>
      <c r="H789">
        <v>10.68159</v>
      </c>
      <c r="I789">
        <v>8.9394299999999998</v>
      </c>
      <c r="J789">
        <v>10.228619999999999</v>
      </c>
      <c r="K789">
        <v>13.2252192</v>
      </c>
      <c r="L789">
        <v>14.051880000000001</v>
      </c>
      <c r="M789">
        <v>8.9073799999999999</v>
      </c>
      <c r="N789">
        <v>7.9435099999999998</v>
      </c>
      <c r="O789">
        <v>8.5715699999999995</v>
      </c>
      <c r="P789">
        <v>6.0388200000000003</v>
      </c>
      <c r="Q789">
        <v>2.5547800000000001</v>
      </c>
      <c r="R789">
        <v>7.4025400000000001</v>
      </c>
      <c r="S789">
        <v>8.7529900000000005</v>
      </c>
      <c r="T789">
        <v>9.1162600000000005</v>
      </c>
      <c r="U789">
        <v>13.477729999999999</v>
      </c>
      <c r="V789">
        <v>6.9264299999999999</v>
      </c>
      <c r="W789">
        <v>1.8815900000000001</v>
      </c>
      <c r="X789">
        <v>8.5929699999999993</v>
      </c>
      <c r="Y789">
        <v>12.58154</v>
      </c>
      <c r="Z789">
        <v>1.90564</v>
      </c>
      <c r="AA789">
        <v>12.495649999999999</v>
      </c>
      <c r="AB789">
        <v>9.7457899999999995</v>
      </c>
      <c r="AC789">
        <v>6.5052199999999996</v>
      </c>
      <c r="AD789">
        <v>9.9835899999999995</v>
      </c>
      <c r="AE789">
        <v>3.7166800000000002</v>
      </c>
      <c r="AF789">
        <v>7.4795400000000001</v>
      </c>
    </row>
    <row r="790" spans="2:32" x14ac:dyDescent="0.3">
      <c r="B790" t="s">
        <v>85</v>
      </c>
      <c r="C790">
        <v>2.83995</v>
      </c>
      <c r="D790">
        <v>10.50972</v>
      </c>
      <c r="E790">
        <v>8.3600300000000001</v>
      </c>
      <c r="F790">
        <v>5.2188417999999999</v>
      </c>
      <c r="G790">
        <v>4.5006199999999996</v>
      </c>
      <c r="H790">
        <v>11.139379999999999</v>
      </c>
      <c r="I790">
        <v>8.5184800000000003</v>
      </c>
      <c r="J790">
        <v>10.3096</v>
      </c>
      <c r="K790">
        <v>10.421659999999999</v>
      </c>
      <c r="L790">
        <v>11.0547129</v>
      </c>
      <c r="M790">
        <v>7.5097100000000001</v>
      </c>
      <c r="N790">
        <v>6.9708366000000002</v>
      </c>
      <c r="O790">
        <v>7.0918200000000002</v>
      </c>
      <c r="P790">
        <v>5.0778536000000001</v>
      </c>
      <c r="Q790">
        <v>1.24047</v>
      </c>
      <c r="R790">
        <v>6.9483278000000004</v>
      </c>
      <c r="S790">
        <v>8.3447700000000005</v>
      </c>
      <c r="T790">
        <v>8.4736499999999992</v>
      </c>
      <c r="U790">
        <v>7.5703300000000002</v>
      </c>
      <c r="V790">
        <v>5.6046899999999997</v>
      </c>
      <c r="W790">
        <v>1.99593</v>
      </c>
      <c r="X790">
        <v>8.4088200000000004</v>
      </c>
      <c r="Y790">
        <v>12.191789999999999</v>
      </c>
      <c r="Z790">
        <v>2.62893</v>
      </c>
      <c r="AA790">
        <v>9.8836700000000004</v>
      </c>
      <c r="AB790">
        <v>9.3099699999999999</v>
      </c>
      <c r="AC790">
        <v>5.8753299999999999</v>
      </c>
      <c r="AD790">
        <v>8.8619699999999995</v>
      </c>
      <c r="AE790">
        <v>2.4367540999999999</v>
      </c>
      <c r="AF790">
        <v>7.0093959000000003</v>
      </c>
    </row>
    <row r="791" spans="2:32" x14ac:dyDescent="0.3">
      <c r="B791" t="s">
        <v>84</v>
      </c>
      <c r="C791">
        <v>2.0532499999999998</v>
      </c>
      <c r="D791">
        <v>11.119579999999999</v>
      </c>
      <c r="E791">
        <v>8.5294799999999995</v>
      </c>
      <c r="F791">
        <v>5.9798999999999998</v>
      </c>
      <c r="G791">
        <v>5.9321999999999999</v>
      </c>
      <c r="H791">
        <v>12.802199999999999</v>
      </c>
      <c r="I791">
        <v>10.78304</v>
      </c>
      <c r="J791">
        <v>10.113659999999999</v>
      </c>
      <c r="K791">
        <v>10.471640000000001</v>
      </c>
      <c r="L791">
        <v>13.10431</v>
      </c>
      <c r="M791">
        <v>7.7485900000000001</v>
      </c>
      <c r="N791">
        <v>7.7459300000000004</v>
      </c>
      <c r="O791">
        <v>7.6362500000000004</v>
      </c>
      <c r="P791">
        <v>5.8105000000000002</v>
      </c>
      <c r="Q791">
        <v>2.0934400000000002</v>
      </c>
      <c r="R791">
        <v>7.6479999999999997</v>
      </c>
      <c r="S791">
        <v>8.7939000000000007</v>
      </c>
      <c r="T791">
        <v>8.8417499999999993</v>
      </c>
      <c r="U791">
        <v>12.86801</v>
      </c>
      <c r="V791">
        <v>6.2060500000000003</v>
      </c>
      <c r="W791">
        <v>1.4675</v>
      </c>
      <c r="X791">
        <v>8.5892099999999996</v>
      </c>
      <c r="Y791">
        <v>12.568519999999999</v>
      </c>
      <c r="Z791">
        <v>1.5029999999999999</v>
      </c>
      <c r="AA791">
        <v>12.49802</v>
      </c>
      <c r="AB791">
        <v>9.7403200000000005</v>
      </c>
      <c r="AC791">
        <v>6.7938299999999998</v>
      </c>
      <c r="AD791">
        <v>10.008190000000001</v>
      </c>
      <c r="AE791">
        <v>4.2625599999999997</v>
      </c>
      <c r="AF791">
        <v>7.7825600000000001</v>
      </c>
    </row>
    <row r="792" spans="2:32" x14ac:dyDescent="0.3">
      <c r="B792" t="s">
        <v>84</v>
      </c>
      <c r="C792">
        <v>2.6945600000000001</v>
      </c>
      <c r="D792">
        <v>11.022640000000001</v>
      </c>
      <c r="E792">
        <v>8.9287899999999993</v>
      </c>
      <c r="F792">
        <v>7.0540500000000002</v>
      </c>
      <c r="G792">
        <v>7.8292263000000002</v>
      </c>
      <c r="H792">
        <v>12.330209999999999</v>
      </c>
      <c r="I792">
        <v>11.85047</v>
      </c>
      <c r="J792">
        <v>12.334630799999999</v>
      </c>
      <c r="K792">
        <v>12.13312</v>
      </c>
      <c r="L792">
        <v>14.407159999999999</v>
      </c>
      <c r="M792">
        <v>11.415839999999999</v>
      </c>
      <c r="N792">
        <v>9.3565900000000006</v>
      </c>
      <c r="O792">
        <v>7.7660299999999998</v>
      </c>
      <c r="P792">
        <v>6.6790072</v>
      </c>
      <c r="Q792">
        <v>1.86622</v>
      </c>
      <c r="R792">
        <v>8.0531500999999999</v>
      </c>
      <c r="S792">
        <v>10.0099866</v>
      </c>
      <c r="T792">
        <v>10.315630000000001</v>
      </c>
      <c r="U792">
        <v>9.6494400000000002</v>
      </c>
      <c r="V792">
        <v>6.8773499999999999</v>
      </c>
      <c r="W792">
        <v>1.3264899999999999</v>
      </c>
      <c r="X792">
        <v>10.117394300000001</v>
      </c>
      <c r="Y792">
        <v>12.393179999999999</v>
      </c>
      <c r="Z792">
        <v>4.52956</v>
      </c>
      <c r="AA792">
        <v>12.518520000000001</v>
      </c>
      <c r="AB792">
        <v>10.0663</v>
      </c>
      <c r="AC792">
        <v>8.1469006999999998</v>
      </c>
      <c r="AD792">
        <v>11.287701200000001</v>
      </c>
      <c r="AE792">
        <v>3.3197399999999999</v>
      </c>
      <c r="AF792">
        <v>7.8910900000000002</v>
      </c>
    </row>
    <row r="793" spans="2:32" x14ac:dyDescent="0.3">
      <c r="B793" t="s">
        <v>84</v>
      </c>
      <c r="C793">
        <v>2.0764800000000001</v>
      </c>
      <c r="D793">
        <v>11.29524</v>
      </c>
      <c r="E793">
        <v>8.9997799999999994</v>
      </c>
      <c r="F793">
        <v>7.2295100000000003</v>
      </c>
      <c r="G793">
        <v>6.3950199999999997</v>
      </c>
      <c r="H793">
        <v>11.83057</v>
      </c>
      <c r="I793">
        <v>11.22142</v>
      </c>
      <c r="J793">
        <v>11.513450000000001</v>
      </c>
      <c r="K793">
        <v>12.81634</v>
      </c>
      <c r="L793">
        <v>13.57846</v>
      </c>
      <c r="M793">
        <v>9.7443500000000007</v>
      </c>
      <c r="N793">
        <v>8.4414599999999993</v>
      </c>
      <c r="O793">
        <v>9.2672600000000003</v>
      </c>
      <c r="P793">
        <v>5.7555300000000003</v>
      </c>
      <c r="Q793">
        <v>1.2608600000000001</v>
      </c>
      <c r="R793">
        <v>7.5735299999999999</v>
      </c>
      <c r="S793">
        <v>8.8295499999999993</v>
      </c>
      <c r="T793">
        <v>10.112159999999999</v>
      </c>
      <c r="U793">
        <v>10.390499999999999</v>
      </c>
      <c r="V793">
        <v>7.8867099999999999</v>
      </c>
      <c r="W793">
        <v>1.5692699999999999</v>
      </c>
      <c r="X793">
        <v>9.0961400000000001</v>
      </c>
      <c r="Y793">
        <v>12.464930000000001</v>
      </c>
      <c r="Z793">
        <v>3.0079500000000001</v>
      </c>
      <c r="AA793">
        <v>12.293699999999999</v>
      </c>
      <c r="AB793">
        <v>10.17567</v>
      </c>
      <c r="AC793">
        <v>7.2423000000000002</v>
      </c>
      <c r="AD793">
        <v>10.3127</v>
      </c>
      <c r="AE793">
        <v>4.0955899999999996</v>
      </c>
      <c r="AF793">
        <v>8.2232699999999994</v>
      </c>
    </row>
    <row r="794" spans="2:32" x14ac:dyDescent="0.3">
      <c r="B794" t="s">
        <v>85</v>
      </c>
      <c r="C794">
        <v>2.4259499999999998</v>
      </c>
      <c r="D794">
        <v>11.14663</v>
      </c>
      <c r="E794">
        <v>8.6812900000000006</v>
      </c>
      <c r="F794">
        <v>5.8688599999999997</v>
      </c>
      <c r="G794">
        <v>5.2245699999999999</v>
      </c>
      <c r="H794">
        <v>13.273490000000001</v>
      </c>
      <c r="I794">
        <v>9.9302399999999995</v>
      </c>
      <c r="J794">
        <v>10.419309999999999</v>
      </c>
      <c r="K794">
        <v>11.112869999999999</v>
      </c>
      <c r="L794">
        <v>13.17029</v>
      </c>
      <c r="M794">
        <v>8.3240099999999995</v>
      </c>
      <c r="N794">
        <v>8.8263499999999997</v>
      </c>
      <c r="O794">
        <v>7.8895099999999996</v>
      </c>
      <c r="P794">
        <v>5.64011</v>
      </c>
      <c r="Q794">
        <v>2.35243</v>
      </c>
      <c r="R794">
        <v>7.7428999999999997</v>
      </c>
      <c r="S794">
        <v>8.9716299999999993</v>
      </c>
      <c r="T794">
        <v>10.26024</v>
      </c>
      <c r="U794">
        <v>15.233875100000001</v>
      </c>
      <c r="V794">
        <v>5.8295700000000004</v>
      </c>
      <c r="W794">
        <v>2.0463900000000002</v>
      </c>
      <c r="X794">
        <v>9.37486</v>
      </c>
      <c r="Y794">
        <v>12.6793</v>
      </c>
      <c r="Z794">
        <v>1.94173</v>
      </c>
      <c r="AA794">
        <v>12.14499</v>
      </c>
      <c r="AB794">
        <v>9.70627</v>
      </c>
      <c r="AC794">
        <v>7.1772499999999999</v>
      </c>
      <c r="AD794">
        <v>9.9319299999999995</v>
      </c>
      <c r="AE794">
        <v>4.2358599999999997</v>
      </c>
      <c r="AF794">
        <v>7.6899699999999998</v>
      </c>
    </row>
    <row r="795" spans="2:32" x14ac:dyDescent="0.3">
      <c r="B795" t="s">
        <v>85</v>
      </c>
      <c r="C795">
        <v>2.0124200000000001</v>
      </c>
      <c r="D795">
        <v>11.47865</v>
      </c>
      <c r="E795">
        <v>9.0019299999999998</v>
      </c>
      <c r="F795">
        <v>6.6660899999999996</v>
      </c>
      <c r="G795">
        <v>5.48705</v>
      </c>
      <c r="H795">
        <v>13.39554</v>
      </c>
      <c r="I795">
        <v>11.79045</v>
      </c>
      <c r="J795">
        <v>12.334630799999999</v>
      </c>
      <c r="K795">
        <v>11.634679999999999</v>
      </c>
      <c r="L795">
        <v>13.462</v>
      </c>
      <c r="M795">
        <v>8.7256099999999996</v>
      </c>
      <c r="N795">
        <v>8.5513300000000001</v>
      </c>
      <c r="O795">
        <v>9.0947099999999992</v>
      </c>
      <c r="P795">
        <v>5.9948199999999998</v>
      </c>
      <c r="Q795">
        <v>1.56972</v>
      </c>
      <c r="R795">
        <v>7.8417300000000001</v>
      </c>
      <c r="S795">
        <v>9.3116800000000008</v>
      </c>
      <c r="T795">
        <v>10.21078</v>
      </c>
      <c r="U795">
        <v>11.98752</v>
      </c>
      <c r="V795">
        <v>7.5151199999999996</v>
      </c>
      <c r="W795">
        <v>1.05396</v>
      </c>
      <c r="X795">
        <v>9.5989400000000007</v>
      </c>
      <c r="Y795">
        <v>12.472149999999999</v>
      </c>
      <c r="Z795">
        <v>4.2574300000000003</v>
      </c>
      <c r="AA795">
        <v>12.47261</v>
      </c>
      <c r="AB795">
        <v>10.40953</v>
      </c>
      <c r="AC795">
        <v>7.5697099999999997</v>
      </c>
      <c r="AD795">
        <v>11.287701200000001</v>
      </c>
      <c r="AE795">
        <v>3.5740799999999999</v>
      </c>
      <c r="AF795">
        <v>8.21007</v>
      </c>
    </row>
    <row r="796" spans="2:32" x14ac:dyDescent="0.3">
      <c r="B796" t="s">
        <v>84</v>
      </c>
      <c r="C796">
        <v>4.50657</v>
      </c>
      <c r="D796">
        <v>11.436030000000001</v>
      </c>
      <c r="E796">
        <v>9.1921499999999998</v>
      </c>
      <c r="F796">
        <v>6.7770700000000001</v>
      </c>
      <c r="G796">
        <v>5.2052699999999996</v>
      </c>
      <c r="H796">
        <v>12.232570000000001</v>
      </c>
      <c r="I796">
        <v>10.754770000000001</v>
      </c>
      <c r="J796">
        <v>10.9284</v>
      </c>
      <c r="K796">
        <v>12.61246</v>
      </c>
      <c r="L796">
        <v>14.418950000000001</v>
      </c>
      <c r="M796">
        <v>7.3593500000000001</v>
      </c>
      <c r="N796">
        <v>8.3903599999999994</v>
      </c>
      <c r="O796">
        <v>8.0829400000000007</v>
      </c>
      <c r="P796">
        <v>5.8203699999999996</v>
      </c>
      <c r="Q796">
        <v>1.5880099999999999</v>
      </c>
      <c r="R796">
        <v>7.7885799999999996</v>
      </c>
      <c r="S796">
        <v>8.6796900000000008</v>
      </c>
      <c r="T796">
        <v>10.286949999999999</v>
      </c>
      <c r="U796">
        <v>14.93924</v>
      </c>
      <c r="V796">
        <v>7.0391399999999997</v>
      </c>
      <c r="W796">
        <v>1.05396</v>
      </c>
      <c r="X796">
        <v>9.1721599999999999</v>
      </c>
      <c r="Y796">
        <v>12.484019999999999</v>
      </c>
      <c r="Z796">
        <v>1.7251099999999999</v>
      </c>
      <c r="AA796">
        <v>12.7829318</v>
      </c>
      <c r="AB796">
        <v>10.357670000000001</v>
      </c>
      <c r="AC796">
        <v>6.5339700000000001</v>
      </c>
      <c r="AD796">
        <v>10.58193</v>
      </c>
      <c r="AE796">
        <v>4.6467400000000003</v>
      </c>
      <c r="AF796">
        <v>8.2435799999999997</v>
      </c>
    </row>
    <row r="797" spans="2:32" x14ac:dyDescent="0.3">
      <c r="B797" t="s">
        <v>84</v>
      </c>
      <c r="C797">
        <v>2.6186500000000001</v>
      </c>
      <c r="D797">
        <v>11.46003</v>
      </c>
      <c r="E797">
        <v>9.1354900000000008</v>
      </c>
      <c r="F797">
        <v>6.9498499999999996</v>
      </c>
      <c r="G797">
        <v>6.43886</v>
      </c>
      <c r="H797">
        <v>11.52251</v>
      </c>
      <c r="I797">
        <v>11.913119999999999</v>
      </c>
      <c r="J797">
        <v>11.520519999999999</v>
      </c>
      <c r="K797">
        <v>13.15413</v>
      </c>
      <c r="L797">
        <v>14.37951</v>
      </c>
      <c r="M797">
        <v>8.2775599999999994</v>
      </c>
      <c r="N797">
        <v>8.7808499999999992</v>
      </c>
      <c r="O797">
        <v>9.8357500000000009</v>
      </c>
      <c r="P797">
        <v>6.1139299999999999</v>
      </c>
      <c r="Q797">
        <v>1.24047</v>
      </c>
      <c r="R797">
        <v>7.65238</v>
      </c>
      <c r="S797">
        <v>8.59755</v>
      </c>
      <c r="T797">
        <v>9.7935999999999996</v>
      </c>
      <c r="U797">
        <v>8.7720500000000001</v>
      </c>
      <c r="V797">
        <v>7.0154699999999997</v>
      </c>
      <c r="W797">
        <v>1.05396</v>
      </c>
      <c r="X797">
        <v>9.1581200000000003</v>
      </c>
      <c r="Y797">
        <v>12.55208</v>
      </c>
      <c r="Z797">
        <v>3.8259500000000002</v>
      </c>
      <c r="AA797">
        <v>12.31354</v>
      </c>
      <c r="AB797">
        <v>10.17578</v>
      </c>
      <c r="AC797">
        <v>7.3470199999999997</v>
      </c>
      <c r="AD797">
        <v>10.047890000000001</v>
      </c>
      <c r="AE797">
        <v>4.4232199999999997</v>
      </c>
      <c r="AF797">
        <v>8.1902399999999993</v>
      </c>
    </row>
    <row r="798" spans="2:32" x14ac:dyDescent="0.3">
      <c r="B798" t="s">
        <v>84</v>
      </c>
      <c r="C798">
        <v>2.3821599999999998</v>
      </c>
      <c r="D798">
        <v>11.267060000000001</v>
      </c>
      <c r="E798">
        <v>9.4007699999999996</v>
      </c>
      <c r="F798">
        <v>6.3341000000000003</v>
      </c>
      <c r="G798">
        <v>5.3474000000000004</v>
      </c>
      <c r="H798">
        <v>11.82822</v>
      </c>
      <c r="I798">
        <v>10.227550000000001</v>
      </c>
      <c r="J798">
        <v>10.813879999999999</v>
      </c>
      <c r="K798">
        <v>11.07602</v>
      </c>
      <c r="L798">
        <v>14.06535</v>
      </c>
      <c r="M798">
        <v>8.1464400000000001</v>
      </c>
      <c r="N798">
        <v>8.8439999999999994</v>
      </c>
      <c r="O798">
        <v>9.1851599999999998</v>
      </c>
      <c r="P798">
        <v>5.83711</v>
      </c>
      <c r="Q798">
        <v>1.42635</v>
      </c>
      <c r="R798">
        <v>7.2602000000000002</v>
      </c>
      <c r="S798">
        <v>8.9339099999999991</v>
      </c>
      <c r="T798">
        <v>9.9430999999999994</v>
      </c>
      <c r="U798">
        <v>8.9399899999999999</v>
      </c>
      <c r="V798">
        <v>6.6070399999999996</v>
      </c>
      <c r="W798">
        <v>1.1040399999999999</v>
      </c>
      <c r="X798">
        <v>8.7101699999999997</v>
      </c>
      <c r="Y798">
        <v>12.682029999999999</v>
      </c>
      <c r="Z798">
        <v>2.3572799999999998</v>
      </c>
      <c r="AA798">
        <v>12.02303</v>
      </c>
      <c r="AB798">
        <v>10.043419999999999</v>
      </c>
      <c r="AC798">
        <v>6.6331100000000003</v>
      </c>
      <c r="AD798">
        <v>9.3211499999999994</v>
      </c>
      <c r="AE798">
        <v>4.60806</v>
      </c>
      <c r="AF798">
        <v>7.9788100000000002</v>
      </c>
    </row>
    <row r="799" spans="2:32" x14ac:dyDescent="0.3">
      <c r="B799" t="s">
        <v>85</v>
      </c>
      <c r="C799">
        <v>3.8914599999999999</v>
      </c>
      <c r="D799">
        <v>11.351139999999999</v>
      </c>
      <c r="E799">
        <v>8.6877399999999998</v>
      </c>
      <c r="F799">
        <v>6.1337700000000002</v>
      </c>
      <c r="G799">
        <v>5.1356700000000002</v>
      </c>
      <c r="H799">
        <v>11.779500000000001</v>
      </c>
      <c r="I799">
        <v>9.9128100000000003</v>
      </c>
      <c r="J799">
        <v>11.15044</v>
      </c>
      <c r="K799">
        <v>10.573700000000001</v>
      </c>
      <c r="L799">
        <v>12.443680000000001</v>
      </c>
      <c r="M799">
        <v>7.6757299999999997</v>
      </c>
      <c r="N799">
        <v>7.2367600000000003</v>
      </c>
      <c r="O799">
        <v>7.5459100000000001</v>
      </c>
      <c r="P799">
        <v>5.8671499999999996</v>
      </c>
      <c r="Q799">
        <v>1.3525700000000001</v>
      </c>
      <c r="R799">
        <v>7.65442</v>
      </c>
      <c r="S799">
        <v>9.0678999999999998</v>
      </c>
      <c r="T799">
        <v>9.6197300000000006</v>
      </c>
      <c r="U799">
        <v>8.2730899999999998</v>
      </c>
      <c r="V799">
        <v>5.8979699999999999</v>
      </c>
      <c r="W799">
        <v>1.4801599999999999</v>
      </c>
      <c r="X799">
        <v>9.26966</v>
      </c>
      <c r="Y799">
        <v>12.578480000000001</v>
      </c>
      <c r="Z799">
        <v>2.9385500000000002</v>
      </c>
      <c r="AA799">
        <v>11.593109999999999</v>
      </c>
      <c r="AB799">
        <v>10.134370000000001</v>
      </c>
      <c r="AC799">
        <v>7.2060500000000003</v>
      </c>
      <c r="AD799">
        <v>9.9327699999999997</v>
      </c>
      <c r="AE799">
        <v>4.1135400000000004</v>
      </c>
      <c r="AF799">
        <v>7.9411300000000002</v>
      </c>
    </row>
    <row r="800" spans="2:32" x14ac:dyDescent="0.3">
      <c r="B800" t="s">
        <v>85</v>
      </c>
      <c r="C800">
        <v>1.6913199999999999</v>
      </c>
      <c r="D800">
        <v>10.437010000000001</v>
      </c>
      <c r="E800">
        <v>8.0647111000000002</v>
      </c>
      <c r="F800">
        <v>5.3501899999999996</v>
      </c>
      <c r="G800">
        <v>4.9791999999999996</v>
      </c>
      <c r="H800">
        <v>12.01529</v>
      </c>
      <c r="I800">
        <v>10.309990000000001</v>
      </c>
      <c r="J800">
        <v>10.41778</v>
      </c>
      <c r="K800">
        <v>10.306179999999999</v>
      </c>
      <c r="L800">
        <v>11.49859</v>
      </c>
      <c r="M800">
        <v>8.7989300000000004</v>
      </c>
      <c r="N800">
        <v>8.2301800000000007</v>
      </c>
      <c r="O800">
        <v>7.5080999999999998</v>
      </c>
      <c r="P800">
        <v>5.1531500000000001</v>
      </c>
      <c r="Q800">
        <v>2.1862699999999999</v>
      </c>
      <c r="R800">
        <v>6.9483278000000004</v>
      </c>
      <c r="S800">
        <v>8.3483300000000007</v>
      </c>
      <c r="T800">
        <v>8.7733600000000003</v>
      </c>
      <c r="U800">
        <v>9.0185999999999993</v>
      </c>
      <c r="V800">
        <v>5.7772800000000002</v>
      </c>
      <c r="W800">
        <v>1.05396</v>
      </c>
      <c r="X800">
        <v>8.2958300000000005</v>
      </c>
      <c r="Y800">
        <v>12.321709999999999</v>
      </c>
      <c r="Z800">
        <v>2.56854</v>
      </c>
      <c r="AA800">
        <v>10.77515</v>
      </c>
      <c r="AB800">
        <v>9.5194899999999993</v>
      </c>
      <c r="AC800">
        <v>6.1855399999999996</v>
      </c>
      <c r="AD800">
        <v>9.2668599999999994</v>
      </c>
      <c r="AE800">
        <v>3.4188800000000001</v>
      </c>
      <c r="AF800">
        <v>7.08249</v>
      </c>
    </row>
    <row r="801" spans="2:32" x14ac:dyDescent="0.3">
      <c r="B801" t="s">
        <v>84</v>
      </c>
      <c r="C801">
        <v>1.46557</v>
      </c>
      <c r="D801">
        <v>10.98207</v>
      </c>
      <c r="E801">
        <v>8.4221000000000004</v>
      </c>
      <c r="F801">
        <v>6.0579900000000002</v>
      </c>
      <c r="G801">
        <v>4.1377100000000002</v>
      </c>
      <c r="H801">
        <v>12.21557</v>
      </c>
      <c r="I801">
        <v>9.4969699999999992</v>
      </c>
      <c r="J801">
        <v>11.432029999999999</v>
      </c>
      <c r="K801">
        <v>11.648619999999999</v>
      </c>
      <c r="L801">
        <v>13.948840000000001</v>
      </c>
      <c r="M801">
        <v>7.0254799999999999</v>
      </c>
      <c r="N801">
        <v>7.2984900000000001</v>
      </c>
      <c r="O801">
        <v>6.9650800000000004</v>
      </c>
      <c r="P801">
        <v>5.38795</v>
      </c>
      <c r="Q801">
        <v>1.3870899999999999</v>
      </c>
      <c r="R801">
        <v>7.0745899999999997</v>
      </c>
      <c r="S801">
        <v>8.5259800000000006</v>
      </c>
      <c r="T801">
        <v>9.2249800000000004</v>
      </c>
      <c r="U801">
        <v>7.97194</v>
      </c>
      <c r="V801">
        <v>6.7638100000000003</v>
      </c>
      <c r="W801">
        <v>1.05396</v>
      </c>
      <c r="X801">
        <v>8.3438300000000005</v>
      </c>
      <c r="Y801">
        <v>12.66944</v>
      </c>
      <c r="Z801">
        <v>1.53451</v>
      </c>
      <c r="AA801">
        <v>12.05049</v>
      </c>
      <c r="AB801">
        <v>9.5128299999999992</v>
      </c>
      <c r="AC801">
        <v>6.5669399999999998</v>
      </c>
      <c r="AD801">
        <v>9.2832600000000003</v>
      </c>
      <c r="AE801">
        <v>3.9169200000000002</v>
      </c>
      <c r="AF801">
        <v>7.9030199999999997</v>
      </c>
    </row>
    <row r="802" spans="2:32" x14ac:dyDescent="0.3">
      <c r="B802" t="s">
        <v>85</v>
      </c>
      <c r="C802">
        <v>1.55016</v>
      </c>
      <c r="D802">
        <v>10.93957</v>
      </c>
      <c r="E802">
        <v>8.5670400000000004</v>
      </c>
      <c r="F802">
        <v>6.1692200000000001</v>
      </c>
      <c r="G802">
        <v>5.1531399999999996</v>
      </c>
      <c r="H802">
        <v>12.21787</v>
      </c>
      <c r="I802">
        <v>10.179489999999999</v>
      </c>
      <c r="J802">
        <v>11.242710000000001</v>
      </c>
      <c r="K802">
        <v>10.98047</v>
      </c>
      <c r="L802">
        <v>14.242089999999999</v>
      </c>
      <c r="M802">
        <v>8.04833</v>
      </c>
      <c r="N802">
        <v>8.4156899999999997</v>
      </c>
      <c r="O802">
        <v>7.9474299999999998</v>
      </c>
      <c r="P802">
        <v>5.7051600000000002</v>
      </c>
      <c r="Q802">
        <v>1.7115199999999999</v>
      </c>
      <c r="R802">
        <v>7.51919</v>
      </c>
      <c r="S802">
        <v>8.5956799999999998</v>
      </c>
      <c r="T802">
        <v>9.8369</v>
      </c>
      <c r="U802">
        <v>8.2122299999999999</v>
      </c>
      <c r="V802">
        <v>6.0103900000000001</v>
      </c>
      <c r="W802">
        <v>1.05396</v>
      </c>
      <c r="X802">
        <v>9.2988300000000006</v>
      </c>
      <c r="Y802">
        <v>12.516679999999999</v>
      </c>
      <c r="Z802">
        <v>3.8062999999999998</v>
      </c>
      <c r="AA802">
        <v>11.73705</v>
      </c>
      <c r="AB802">
        <v>10.31001</v>
      </c>
      <c r="AC802">
        <v>6.66317</v>
      </c>
      <c r="AD802">
        <v>9.6208799999999997</v>
      </c>
      <c r="AE802">
        <v>5.0449748999999997</v>
      </c>
      <c r="AF802">
        <v>7.86754</v>
      </c>
    </row>
    <row r="803" spans="2:32" x14ac:dyDescent="0.3">
      <c r="B803" t="s">
        <v>85</v>
      </c>
      <c r="C803">
        <v>2.3696000000000002</v>
      </c>
      <c r="D803">
        <v>11.258430000000001</v>
      </c>
      <c r="E803">
        <v>8.96312</v>
      </c>
      <c r="F803">
        <v>5.90672</v>
      </c>
      <c r="G803">
        <v>5.8165100000000001</v>
      </c>
      <c r="H803">
        <v>12.279780000000001</v>
      </c>
      <c r="I803">
        <v>10.20116</v>
      </c>
      <c r="J803">
        <v>11.01117</v>
      </c>
      <c r="K803">
        <v>11.070449999999999</v>
      </c>
      <c r="L803">
        <v>14.18112</v>
      </c>
      <c r="M803">
        <v>9.0093599999999991</v>
      </c>
      <c r="N803">
        <v>9.1456</v>
      </c>
      <c r="O803">
        <v>8.0560600000000004</v>
      </c>
      <c r="P803">
        <v>5.8125499999999999</v>
      </c>
      <c r="Q803">
        <v>2.3367</v>
      </c>
      <c r="R803">
        <v>7.6472300000000004</v>
      </c>
      <c r="S803">
        <v>9.4462200000000003</v>
      </c>
      <c r="T803">
        <v>9.7693100000000008</v>
      </c>
      <c r="U803">
        <v>14.73396</v>
      </c>
      <c r="V803">
        <v>5.92136</v>
      </c>
      <c r="W803">
        <v>1.3978699999999999</v>
      </c>
      <c r="X803">
        <v>9.3077699999999997</v>
      </c>
      <c r="Y803">
        <v>12.654999999999999</v>
      </c>
      <c r="Z803">
        <v>2.4907699999999999</v>
      </c>
      <c r="AA803">
        <v>12.7829318</v>
      </c>
      <c r="AB803">
        <v>10.01144</v>
      </c>
      <c r="AC803">
        <v>6.5557100000000004</v>
      </c>
      <c r="AD803">
        <v>9.6641399999999997</v>
      </c>
      <c r="AE803">
        <v>4.22607</v>
      </c>
      <c r="AF803">
        <v>8.0340000000000007</v>
      </c>
    </row>
    <row r="804" spans="2:32" x14ac:dyDescent="0.3">
      <c r="B804" t="s">
        <v>86</v>
      </c>
      <c r="C804">
        <v>1.4525699999999999</v>
      </c>
      <c r="D804">
        <v>10.862769999999999</v>
      </c>
      <c r="E804">
        <v>8.7077799999999996</v>
      </c>
      <c r="F804">
        <v>6.59274</v>
      </c>
      <c r="G804">
        <v>6.6655199999999999</v>
      </c>
      <c r="H804">
        <v>11.02679</v>
      </c>
      <c r="I804">
        <v>9.2100600000000004</v>
      </c>
      <c r="J804">
        <v>10.75019</v>
      </c>
      <c r="K804">
        <v>11.676880000000001</v>
      </c>
      <c r="L804">
        <v>13.503819999999999</v>
      </c>
      <c r="M804">
        <v>10.48377</v>
      </c>
      <c r="N804">
        <v>10.65746</v>
      </c>
      <c r="O804">
        <v>10.062900000000001</v>
      </c>
      <c r="P804">
        <v>5.2179599999999997</v>
      </c>
      <c r="Q804">
        <v>3.71069</v>
      </c>
      <c r="R804">
        <v>7.2114099999999999</v>
      </c>
      <c r="S804">
        <v>9.8568200000000008</v>
      </c>
      <c r="T804">
        <v>8.8181600000000007</v>
      </c>
      <c r="U804">
        <v>9.9887999999999995</v>
      </c>
      <c r="V804">
        <v>8.1012799999999991</v>
      </c>
      <c r="W804">
        <v>1.9354199999999999</v>
      </c>
      <c r="X804">
        <v>8.7563999999999993</v>
      </c>
      <c r="Y804">
        <v>12.486190000000001</v>
      </c>
      <c r="Z804">
        <v>2.7465999999999999</v>
      </c>
      <c r="AA804">
        <v>11.79548</v>
      </c>
      <c r="AB804">
        <v>9.6219000000000001</v>
      </c>
      <c r="AC804">
        <v>6.5815700000000001</v>
      </c>
      <c r="AD804">
        <v>9.4009999999999998</v>
      </c>
      <c r="AE804">
        <v>3.3633199999999999</v>
      </c>
      <c r="AF804">
        <v>7.5070199999999998</v>
      </c>
    </row>
    <row r="805" spans="2:32" x14ac:dyDescent="0.3">
      <c r="B805" t="s">
        <v>84</v>
      </c>
      <c r="C805">
        <v>2.2774000000000001</v>
      </c>
      <c r="D805">
        <v>11.0001</v>
      </c>
      <c r="E805">
        <v>8.3580799999999993</v>
      </c>
      <c r="F805">
        <v>6.23489</v>
      </c>
      <c r="G805">
        <v>4.4651300000000003</v>
      </c>
      <c r="H805">
        <v>10.96543</v>
      </c>
      <c r="I805">
        <v>9.3190399999999993</v>
      </c>
      <c r="J805">
        <v>10.93572</v>
      </c>
      <c r="K805">
        <v>11.99722</v>
      </c>
      <c r="L805">
        <v>14.22799</v>
      </c>
      <c r="M805">
        <v>7.7628399999999997</v>
      </c>
      <c r="N805">
        <v>7.7053700000000003</v>
      </c>
      <c r="O805">
        <v>8.9540500000000005</v>
      </c>
      <c r="P805">
        <v>5.5182500000000001</v>
      </c>
      <c r="Q805">
        <v>1.24047</v>
      </c>
      <c r="R805">
        <v>7.4624699999999997</v>
      </c>
      <c r="S805">
        <v>9.0795100000000009</v>
      </c>
      <c r="T805">
        <v>8.9943200000000001</v>
      </c>
      <c r="U805">
        <v>6.9749600000000003</v>
      </c>
      <c r="V805">
        <v>6.4976200000000004</v>
      </c>
      <c r="W805">
        <v>1.15984</v>
      </c>
      <c r="X805">
        <v>8.7221399999999996</v>
      </c>
      <c r="Y805">
        <v>12.582839999999999</v>
      </c>
      <c r="Z805">
        <v>1.51386</v>
      </c>
      <c r="AA805">
        <v>11.43554</v>
      </c>
      <c r="AB805">
        <v>9.6895000000000007</v>
      </c>
      <c r="AC805">
        <v>6.4291099999999997</v>
      </c>
      <c r="AD805">
        <v>9.1894600000000004</v>
      </c>
      <c r="AE805">
        <v>3.4244599999999998</v>
      </c>
      <c r="AF805">
        <v>7.5128000000000004</v>
      </c>
    </row>
    <row r="806" spans="2:32" x14ac:dyDescent="0.3">
      <c r="B806" t="s">
        <v>86</v>
      </c>
      <c r="C806">
        <v>1.5780400000000001</v>
      </c>
      <c r="D806">
        <v>10.867330000000001</v>
      </c>
      <c r="E806">
        <v>8.5914199999999994</v>
      </c>
      <c r="F806">
        <v>5.5807799999999999</v>
      </c>
      <c r="G806">
        <v>5.5773799999999998</v>
      </c>
      <c r="H806">
        <v>10.367184999999999</v>
      </c>
      <c r="I806">
        <v>9.3593399999999995</v>
      </c>
      <c r="J806">
        <v>10.767910000000001</v>
      </c>
      <c r="K806">
        <v>12.335929999999999</v>
      </c>
      <c r="L806">
        <v>13.9392</v>
      </c>
      <c r="M806">
        <v>8.5661799999999992</v>
      </c>
      <c r="N806">
        <v>8.3497199999999996</v>
      </c>
      <c r="O806">
        <v>8.5569699999999997</v>
      </c>
      <c r="P806">
        <v>5.6321099999999999</v>
      </c>
      <c r="Q806">
        <v>1.3367899999999999</v>
      </c>
      <c r="R806">
        <v>7.1340599999999998</v>
      </c>
      <c r="S806">
        <v>9.2093100000000003</v>
      </c>
      <c r="T806">
        <v>8.4191099999999999</v>
      </c>
      <c r="U806">
        <v>10.107810000000001</v>
      </c>
      <c r="V806">
        <v>6.3398399999999997</v>
      </c>
      <c r="W806">
        <v>1.2300800000000001</v>
      </c>
      <c r="X806">
        <v>8.5535399999999999</v>
      </c>
      <c r="Y806">
        <v>12.56771</v>
      </c>
      <c r="Z806">
        <v>2.2160099999999998</v>
      </c>
      <c r="AA806">
        <v>11.491899999999999</v>
      </c>
      <c r="AB806">
        <v>9.4603800000000007</v>
      </c>
      <c r="AC806">
        <v>6.5145200000000001</v>
      </c>
      <c r="AD806">
        <v>10.199310000000001</v>
      </c>
      <c r="AE806">
        <v>3.5842399999999999</v>
      </c>
      <c r="AF806">
        <v>7.7112100000000003</v>
      </c>
    </row>
    <row r="807" spans="2:32" x14ac:dyDescent="0.3">
      <c r="B807" t="s">
        <v>85</v>
      </c>
      <c r="C807">
        <v>1.76705</v>
      </c>
      <c r="D807">
        <v>11.52322</v>
      </c>
      <c r="E807">
        <v>8.5999199999999991</v>
      </c>
      <c r="F807">
        <v>5.83047</v>
      </c>
      <c r="G807">
        <v>5.5813499999999996</v>
      </c>
      <c r="H807">
        <v>12.68289</v>
      </c>
      <c r="I807">
        <v>11.06162</v>
      </c>
      <c r="J807">
        <v>11.050369999999999</v>
      </c>
      <c r="K807">
        <v>10.86176</v>
      </c>
      <c r="L807">
        <v>13.88598</v>
      </c>
      <c r="M807">
        <v>7.8980499999999996</v>
      </c>
      <c r="N807">
        <v>8.2540300000000002</v>
      </c>
      <c r="O807">
        <v>7.8708400000000003</v>
      </c>
      <c r="P807">
        <v>5.4276499999999999</v>
      </c>
      <c r="Q807">
        <v>1.9092199999999999</v>
      </c>
      <c r="R807">
        <v>7.4182300000000003</v>
      </c>
      <c r="S807">
        <v>8.5284999999999993</v>
      </c>
      <c r="T807">
        <v>9.7663600000000006</v>
      </c>
      <c r="U807">
        <v>9.0966799999999992</v>
      </c>
      <c r="V807">
        <v>6.6306799999999999</v>
      </c>
      <c r="W807">
        <v>1.06948</v>
      </c>
      <c r="X807">
        <v>8.8472799999999996</v>
      </c>
      <c r="Y807">
        <v>12.523569999999999</v>
      </c>
      <c r="Z807">
        <v>1.59354</v>
      </c>
      <c r="AA807">
        <v>12.569330000000001</v>
      </c>
      <c r="AB807">
        <v>10.596159999999999</v>
      </c>
      <c r="AC807">
        <v>6.5672800000000002</v>
      </c>
      <c r="AD807">
        <v>10.263260000000001</v>
      </c>
      <c r="AE807">
        <v>4.2615100000000004</v>
      </c>
      <c r="AF807">
        <v>7.8188199999999997</v>
      </c>
    </row>
    <row r="808" spans="2:32" x14ac:dyDescent="0.3">
      <c r="B808" t="s">
        <v>84</v>
      </c>
      <c r="C808">
        <v>3.1470799999999999</v>
      </c>
      <c r="D808">
        <v>10.94219</v>
      </c>
      <c r="E808">
        <v>8.4807799999999993</v>
      </c>
      <c r="F808">
        <v>5.9518599999999999</v>
      </c>
      <c r="G808">
        <v>4.7176</v>
      </c>
      <c r="H808">
        <v>12.190009999999999</v>
      </c>
      <c r="I808">
        <v>10.22531</v>
      </c>
      <c r="J808">
        <v>11.3026</v>
      </c>
      <c r="K808">
        <v>12.14268</v>
      </c>
      <c r="L808">
        <v>14.3766</v>
      </c>
      <c r="M808">
        <v>9.1698699999999995</v>
      </c>
      <c r="N808">
        <v>8.7020400000000002</v>
      </c>
      <c r="O808">
        <v>7.67157</v>
      </c>
      <c r="P808">
        <v>6.1544999999999996</v>
      </c>
      <c r="Q808">
        <v>1.3793599999999999</v>
      </c>
      <c r="R808">
        <v>7.5644299999999998</v>
      </c>
      <c r="S808">
        <v>9.3526199999999999</v>
      </c>
      <c r="T808">
        <v>9.8356899999999996</v>
      </c>
      <c r="U808">
        <v>15.233875100000001</v>
      </c>
      <c r="V808">
        <v>7.1180000000000003</v>
      </c>
      <c r="W808">
        <v>1.05396</v>
      </c>
      <c r="X808">
        <v>9.2814800000000002</v>
      </c>
      <c r="Y808">
        <v>12.58314</v>
      </c>
      <c r="Z808">
        <v>4.85663</v>
      </c>
      <c r="AA808">
        <v>12.27094</v>
      </c>
      <c r="AB808">
        <v>10.006220000000001</v>
      </c>
      <c r="AC808">
        <v>6.96896</v>
      </c>
      <c r="AD808">
        <v>10.353859999999999</v>
      </c>
      <c r="AE808">
        <v>3.7526099999999998</v>
      </c>
      <c r="AF808">
        <v>7.1277299999999997</v>
      </c>
    </row>
    <row r="809" spans="2:32" x14ac:dyDescent="0.3">
      <c r="B809" t="s">
        <v>86</v>
      </c>
      <c r="C809">
        <v>1.6400300000000001</v>
      </c>
      <c r="D809">
        <v>11.48765</v>
      </c>
      <c r="E809">
        <v>8.8061399999999992</v>
      </c>
      <c r="F809">
        <v>6.5668199999999999</v>
      </c>
      <c r="G809">
        <v>5.8287399999999998</v>
      </c>
      <c r="H809">
        <v>11.317629999999999</v>
      </c>
      <c r="I809">
        <v>9.6796900000000008</v>
      </c>
      <c r="J809">
        <v>11.24442</v>
      </c>
      <c r="K809">
        <v>11.99667</v>
      </c>
      <c r="L809">
        <v>13.993320000000001</v>
      </c>
      <c r="M809">
        <v>8.5434900000000003</v>
      </c>
      <c r="N809">
        <v>8.4019700000000004</v>
      </c>
      <c r="O809">
        <v>7.51532</v>
      </c>
      <c r="P809">
        <v>5.79305</v>
      </c>
      <c r="Q809">
        <v>2.7353499999999999</v>
      </c>
      <c r="R809">
        <v>7.7286900000000003</v>
      </c>
      <c r="S809">
        <v>8.7357200000000006</v>
      </c>
      <c r="T809">
        <v>9.2236999999999991</v>
      </c>
      <c r="U809">
        <v>11.20895</v>
      </c>
      <c r="V809">
        <v>6.8805100000000001</v>
      </c>
      <c r="W809">
        <v>1.80891</v>
      </c>
      <c r="X809">
        <v>8.8053000000000008</v>
      </c>
      <c r="Y809">
        <v>12.695930000000001</v>
      </c>
      <c r="Z809">
        <v>2.2745299999999999</v>
      </c>
      <c r="AA809">
        <v>12.12894</v>
      </c>
      <c r="AB809">
        <v>9.8455300000000001</v>
      </c>
      <c r="AC809">
        <v>6.7128100000000002</v>
      </c>
      <c r="AD809">
        <v>9.5982099999999999</v>
      </c>
      <c r="AE809">
        <v>4.1653399999999996</v>
      </c>
      <c r="AF809">
        <v>7.9144899999999998</v>
      </c>
    </row>
    <row r="810" spans="2:32" x14ac:dyDescent="0.3">
      <c r="B810" t="s">
        <v>85</v>
      </c>
      <c r="C810">
        <v>2.84633</v>
      </c>
      <c r="D810">
        <v>11.210039999999999</v>
      </c>
      <c r="E810">
        <v>8.4915699999999994</v>
      </c>
      <c r="F810">
        <v>5.3984399999999999</v>
      </c>
      <c r="G810">
        <v>4.4363700000000001</v>
      </c>
      <c r="H810">
        <v>12.17015</v>
      </c>
      <c r="I810">
        <v>9.8055900000000005</v>
      </c>
      <c r="J810">
        <v>10.76022</v>
      </c>
      <c r="K810">
        <v>10.610290000000001</v>
      </c>
      <c r="L810">
        <v>12.045859999999999</v>
      </c>
      <c r="M810">
        <v>7.6068699999999998</v>
      </c>
      <c r="N810">
        <v>8.3462300000000003</v>
      </c>
      <c r="O810">
        <v>7.7201899999999997</v>
      </c>
      <c r="P810">
        <v>5.4966900000000001</v>
      </c>
      <c r="Q810">
        <v>1.24047</v>
      </c>
      <c r="R810">
        <v>7.1148999999999996</v>
      </c>
      <c r="S810">
        <v>8.7050599999999996</v>
      </c>
      <c r="T810">
        <v>8.9203399999999995</v>
      </c>
      <c r="U810">
        <v>8.5965399999999992</v>
      </c>
      <c r="V810">
        <v>5.3754</v>
      </c>
      <c r="W810">
        <v>1.9429700000000001</v>
      </c>
      <c r="X810">
        <v>8.8388500000000008</v>
      </c>
      <c r="Y810">
        <v>12.682740000000001</v>
      </c>
      <c r="Z810">
        <v>1.77078</v>
      </c>
      <c r="AA810">
        <v>11.639609999999999</v>
      </c>
      <c r="AB810">
        <v>9.5621899999999993</v>
      </c>
      <c r="AC810">
        <v>6.9435799999999999</v>
      </c>
      <c r="AD810">
        <v>10.356540000000001</v>
      </c>
      <c r="AE810">
        <v>3.67652</v>
      </c>
      <c r="AF810">
        <v>7.7622200000000001</v>
      </c>
    </row>
    <row r="811" spans="2:32" x14ac:dyDescent="0.3">
      <c r="B811" t="s">
        <v>86</v>
      </c>
      <c r="C811">
        <v>2.4392999999999998</v>
      </c>
      <c r="D811">
        <v>11.154350000000001</v>
      </c>
      <c r="E811">
        <v>8.5348000000000006</v>
      </c>
      <c r="F811">
        <v>6.6387499999999999</v>
      </c>
      <c r="G811">
        <v>5.4175899999999997</v>
      </c>
      <c r="H811">
        <v>12.186249999999999</v>
      </c>
      <c r="I811">
        <v>11.849830000000001</v>
      </c>
      <c r="J811">
        <v>10.4856</v>
      </c>
      <c r="K811">
        <v>12.08323</v>
      </c>
      <c r="L811">
        <v>14.276339999999999</v>
      </c>
      <c r="M811">
        <v>9.7881</v>
      </c>
      <c r="N811">
        <v>10.37825</v>
      </c>
      <c r="O811">
        <v>10.22353</v>
      </c>
      <c r="P811">
        <v>5.81867</v>
      </c>
      <c r="Q811">
        <v>1.24047</v>
      </c>
      <c r="R811">
        <v>7.5562199999999997</v>
      </c>
      <c r="S811">
        <v>9.4815500000000004</v>
      </c>
      <c r="T811">
        <v>9.2063100000000002</v>
      </c>
      <c r="U811">
        <v>7.9525100000000002</v>
      </c>
      <c r="V811">
        <v>7.1896399999999998</v>
      </c>
      <c r="W811">
        <v>2.0005600000000001</v>
      </c>
      <c r="X811">
        <v>9.36782</v>
      </c>
      <c r="Y811">
        <v>12.636570000000001</v>
      </c>
      <c r="Z811">
        <v>3.9552499999999999</v>
      </c>
      <c r="AA811">
        <v>11.44561</v>
      </c>
      <c r="AB811">
        <v>10.078670000000001</v>
      </c>
      <c r="AC811">
        <v>7.4666300000000003</v>
      </c>
      <c r="AD811">
        <v>10.015549999999999</v>
      </c>
      <c r="AE811">
        <v>4.0078500000000004</v>
      </c>
      <c r="AF811">
        <v>7.91655</v>
      </c>
    </row>
    <row r="812" spans="2:32" x14ac:dyDescent="0.3">
      <c r="B812" t="s">
        <v>85</v>
      </c>
      <c r="C812">
        <v>3.2159300000000002</v>
      </c>
      <c r="D812">
        <v>11.427390000000001</v>
      </c>
      <c r="E812">
        <v>8.5814199999999996</v>
      </c>
      <c r="F812">
        <v>7.0060200000000004</v>
      </c>
      <c r="G812">
        <v>5.2013600000000002</v>
      </c>
      <c r="H812">
        <v>12.3987</v>
      </c>
      <c r="I812">
        <v>10.155570000000001</v>
      </c>
      <c r="J812">
        <v>11.388159999999999</v>
      </c>
      <c r="K812">
        <v>10.236879999999999</v>
      </c>
      <c r="L812">
        <v>12.59778</v>
      </c>
      <c r="M812">
        <v>8.2411399999999997</v>
      </c>
      <c r="N812">
        <v>8.7037899999999997</v>
      </c>
      <c r="O812">
        <v>7.4997600000000002</v>
      </c>
      <c r="P812">
        <v>5.6258999999999997</v>
      </c>
      <c r="Q812">
        <v>1.24047</v>
      </c>
      <c r="R812">
        <v>7.5260800000000003</v>
      </c>
      <c r="S812">
        <v>8.8796700000000008</v>
      </c>
      <c r="T812">
        <v>9.0061599999999995</v>
      </c>
      <c r="U812">
        <v>10.068110000000001</v>
      </c>
      <c r="V812">
        <v>6.7843299999999997</v>
      </c>
      <c r="W812">
        <v>1.12618</v>
      </c>
      <c r="X812">
        <v>9.0053199999999993</v>
      </c>
      <c r="Y812">
        <v>12.687150000000001</v>
      </c>
      <c r="Z812">
        <v>1.71353</v>
      </c>
      <c r="AA812">
        <v>11.962619999999999</v>
      </c>
      <c r="AB812">
        <v>9.8015500000000007</v>
      </c>
      <c r="AC812">
        <v>6.4336500000000001</v>
      </c>
      <c r="AD812">
        <v>10.175050000000001</v>
      </c>
      <c r="AE812">
        <v>4.1072899999999999</v>
      </c>
      <c r="AF812">
        <v>7.8299200000000004</v>
      </c>
    </row>
    <row r="813" spans="2:32" x14ac:dyDescent="0.3">
      <c r="B813" t="s">
        <v>86</v>
      </c>
      <c r="C813">
        <v>2.1329600000000002</v>
      </c>
      <c r="D813">
        <v>11.581099999999999</v>
      </c>
      <c r="E813">
        <v>8.9585600000000003</v>
      </c>
      <c r="F813">
        <v>6.1925299999999996</v>
      </c>
      <c r="G813">
        <v>5.1181999999999999</v>
      </c>
      <c r="H813">
        <v>10.768509999999999</v>
      </c>
      <c r="I813">
        <v>10.07216</v>
      </c>
      <c r="J813">
        <v>10.49333</v>
      </c>
      <c r="K813">
        <v>12.329409999999999</v>
      </c>
      <c r="L813">
        <v>14.342510000000001</v>
      </c>
      <c r="M813">
        <v>7.4464399999999999</v>
      </c>
      <c r="N813">
        <v>8.5798500000000004</v>
      </c>
      <c r="O813">
        <v>10.116490000000001</v>
      </c>
      <c r="P813">
        <v>5.60677</v>
      </c>
      <c r="Q813">
        <v>3.0004300000000002</v>
      </c>
      <c r="R813">
        <v>7.67713</v>
      </c>
      <c r="S813">
        <v>8.9503900000000005</v>
      </c>
      <c r="T813">
        <v>9.36266</v>
      </c>
      <c r="U813">
        <v>10.49844</v>
      </c>
      <c r="V813">
        <v>6.2917100000000001</v>
      </c>
      <c r="W813">
        <v>1.6001700000000001</v>
      </c>
      <c r="X813">
        <v>8.6859699999999993</v>
      </c>
      <c r="Y813">
        <v>12.607609999999999</v>
      </c>
      <c r="Z813">
        <v>2.4846300000000001</v>
      </c>
      <c r="AA813">
        <v>12.503640000000001</v>
      </c>
      <c r="AB813">
        <v>9.8444800000000008</v>
      </c>
      <c r="AC813">
        <v>6.7110399999999997</v>
      </c>
      <c r="AD813">
        <v>9.5379900000000006</v>
      </c>
      <c r="AE813">
        <v>3.8960900000000001</v>
      </c>
      <c r="AF813">
        <v>7.9731699999999996</v>
      </c>
    </row>
    <row r="814" spans="2:32" x14ac:dyDescent="0.3">
      <c r="B814" t="s">
        <v>85</v>
      </c>
      <c r="C814">
        <v>3.77712</v>
      </c>
      <c r="D814">
        <v>11.44148</v>
      </c>
      <c r="E814">
        <v>8.8617899999999992</v>
      </c>
      <c r="F814">
        <v>6.516</v>
      </c>
      <c r="G814">
        <v>5.2499000000000002</v>
      </c>
      <c r="H814">
        <v>14.0776389</v>
      </c>
      <c r="I814">
        <v>10.16159</v>
      </c>
      <c r="J814">
        <v>11.12851</v>
      </c>
      <c r="K814">
        <v>11.642289999999999</v>
      </c>
      <c r="L814">
        <v>12.137259999999999</v>
      </c>
      <c r="M814">
        <v>8.0621200000000002</v>
      </c>
      <c r="N814">
        <v>8.4717300000000009</v>
      </c>
      <c r="O814">
        <v>8.0201200000000004</v>
      </c>
      <c r="P814">
        <v>6.4287700000000001</v>
      </c>
      <c r="Q814">
        <v>2.7068699999999999</v>
      </c>
      <c r="R814">
        <v>7.4813799999999997</v>
      </c>
      <c r="S814">
        <v>8.98888</v>
      </c>
      <c r="T814">
        <v>10.061019999999999</v>
      </c>
      <c r="U814">
        <v>14.367319999999999</v>
      </c>
      <c r="V814">
        <v>6.5255099999999997</v>
      </c>
      <c r="W814">
        <v>1.0683400000000001</v>
      </c>
      <c r="X814">
        <v>8.8142200000000006</v>
      </c>
      <c r="Y814">
        <v>12.769055</v>
      </c>
      <c r="Z814">
        <v>3.5782500000000002</v>
      </c>
      <c r="AA814">
        <v>12.08727</v>
      </c>
      <c r="AB814">
        <v>10.34906</v>
      </c>
      <c r="AC814">
        <v>6.5213299999999998</v>
      </c>
      <c r="AD814">
        <v>9.9058399999999995</v>
      </c>
      <c r="AE814">
        <v>3.7078500000000001</v>
      </c>
      <c r="AF814">
        <v>7.9695799999999997</v>
      </c>
    </row>
    <row r="815" spans="2:32" x14ac:dyDescent="0.3">
      <c r="B815" t="s">
        <v>86</v>
      </c>
      <c r="C815">
        <v>4.0535600000000001</v>
      </c>
      <c r="D815">
        <v>11.09029</v>
      </c>
      <c r="E815">
        <v>9.1021999999999998</v>
      </c>
      <c r="F815">
        <v>6.4214700000000002</v>
      </c>
      <c r="G815">
        <v>5.9357899999999999</v>
      </c>
      <c r="H815">
        <v>11.059979999999999</v>
      </c>
      <c r="I815">
        <v>10.20617</v>
      </c>
      <c r="J815">
        <v>10.68398</v>
      </c>
      <c r="K815">
        <v>11.87133</v>
      </c>
      <c r="L815">
        <v>14.32414</v>
      </c>
      <c r="M815">
        <v>9.8853000000000009</v>
      </c>
      <c r="N815">
        <v>9.6646000000000001</v>
      </c>
      <c r="O815">
        <v>9.4740699999999993</v>
      </c>
      <c r="P815">
        <v>5.6597999999999997</v>
      </c>
      <c r="Q815">
        <v>1.66411</v>
      </c>
      <c r="R815">
        <v>7.7341600000000001</v>
      </c>
      <c r="S815">
        <v>9.3686100000000003</v>
      </c>
      <c r="T815">
        <v>8.9994599999999991</v>
      </c>
      <c r="U815">
        <v>10.1675</v>
      </c>
      <c r="V815">
        <v>7.4417999999999997</v>
      </c>
      <c r="W815">
        <v>1.05396</v>
      </c>
      <c r="X815">
        <v>9.0063999999999993</v>
      </c>
      <c r="Y815">
        <v>12.67671</v>
      </c>
      <c r="Z815">
        <v>3.6614499999999999</v>
      </c>
      <c r="AA815">
        <v>12.410220000000001</v>
      </c>
      <c r="AB815">
        <v>9.4309999999999992</v>
      </c>
      <c r="AC815">
        <v>6.7084000000000001</v>
      </c>
      <c r="AD815">
        <v>10.773720000000001</v>
      </c>
      <c r="AE815">
        <v>3.7072799999999999</v>
      </c>
      <c r="AF815">
        <v>7.8597700000000001</v>
      </c>
    </row>
    <row r="816" spans="2:32" x14ac:dyDescent="0.3">
      <c r="B816" t="s">
        <v>84</v>
      </c>
      <c r="C816">
        <v>2.13368</v>
      </c>
      <c r="D816">
        <v>11.316459999999999</v>
      </c>
      <c r="E816">
        <v>8.8583599999999993</v>
      </c>
      <c r="F816">
        <v>6.5648299999999997</v>
      </c>
      <c r="G816">
        <v>5.0152599999999996</v>
      </c>
      <c r="H816">
        <v>12.28769</v>
      </c>
      <c r="I816">
        <v>10.44197</v>
      </c>
      <c r="J816">
        <v>11.21477</v>
      </c>
      <c r="K816">
        <v>10.38186</v>
      </c>
      <c r="L816">
        <v>12.60004</v>
      </c>
      <c r="M816">
        <v>8.8415700000000008</v>
      </c>
      <c r="N816">
        <v>9.65198</v>
      </c>
      <c r="O816">
        <v>8.3957700000000006</v>
      </c>
      <c r="P816">
        <v>6.3674999999999997</v>
      </c>
      <c r="Q816">
        <v>2.21604</v>
      </c>
      <c r="R816">
        <v>7.8574200000000003</v>
      </c>
      <c r="S816">
        <v>9.2687200000000001</v>
      </c>
      <c r="T816">
        <v>9.4998400000000007</v>
      </c>
      <c r="U816">
        <v>11.274380000000001</v>
      </c>
      <c r="V816">
        <v>6.1464400000000001</v>
      </c>
      <c r="W816">
        <v>1.18973</v>
      </c>
      <c r="X816">
        <v>9.4627400000000002</v>
      </c>
      <c r="Y816">
        <v>12.549849999999999</v>
      </c>
      <c r="Z816">
        <v>3.6688900000000002</v>
      </c>
      <c r="AA816">
        <v>12.187110000000001</v>
      </c>
      <c r="AB816">
        <v>10.1112</v>
      </c>
      <c r="AC816">
        <v>7.4899800000000001</v>
      </c>
      <c r="AD816">
        <v>9.7461099999999998</v>
      </c>
      <c r="AE816">
        <v>4.0100199999999999</v>
      </c>
      <c r="AF816">
        <v>7.9089200000000002</v>
      </c>
    </row>
    <row r="817" spans="2:32" x14ac:dyDescent="0.3">
      <c r="B817" t="s">
        <v>85</v>
      </c>
      <c r="C817">
        <v>2.9492400000000001</v>
      </c>
      <c r="D817">
        <v>11.34689</v>
      </c>
      <c r="E817">
        <v>8.7803599999999999</v>
      </c>
      <c r="F817">
        <v>7.0240799999999997</v>
      </c>
      <c r="G817">
        <v>5.5373099999999997</v>
      </c>
      <c r="H817">
        <v>13.03491</v>
      </c>
      <c r="I817">
        <v>10.84731</v>
      </c>
      <c r="J817">
        <v>10.95743</v>
      </c>
      <c r="K817">
        <v>10.97217</v>
      </c>
      <c r="L817">
        <v>12.306889999999999</v>
      </c>
      <c r="M817">
        <v>8.2520299999999995</v>
      </c>
      <c r="N817">
        <v>8.1936999999999998</v>
      </c>
      <c r="O817">
        <v>7.8442800000000004</v>
      </c>
      <c r="P817">
        <v>5.6452799999999996</v>
      </c>
      <c r="Q817">
        <v>2.0384899999999999</v>
      </c>
      <c r="R817">
        <v>7.5091700000000001</v>
      </c>
      <c r="S817">
        <v>8.9149899999999995</v>
      </c>
      <c r="T817">
        <v>9.9284999999999997</v>
      </c>
      <c r="U817">
        <v>9.0193600000000007</v>
      </c>
      <c r="V817">
        <v>6.2012400000000003</v>
      </c>
      <c r="W817">
        <v>1.05396</v>
      </c>
      <c r="X817">
        <v>8.8857800000000005</v>
      </c>
      <c r="Y817">
        <v>12.57729</v>
      </c>
      <c r="Z817">
        <v>3.9678900000000001</v>
      </c>
      <c r="AA817">
        <v>11.83633</v>
      </c>
      <c r="AB817">
        <v>9.7171599999999998</v>
      </c>
      <c r="AC817">
        <v>7.3287100000000001</v>
      </c>
      <c r="AD817">
        <v>9.8028300000000002</v>
      </c>
      <c r="AE817">
        <v>3.5441699999999998</v>
      </c>
      <c r="AF817">
        <v>8.0057600000000004</v>
      </c>
    </row>
    <row r="818" spans="2:32" x14ac:dyDescent="0.3">
      <c r="B818" t="s">
        <v>85</v>
      </c>
      <c r="C818">
        <v>1.9095500000000001</v>
      </c>
      <c r="D818">
        <v>11.291779999999999</v>
      </c>
      <c r="E818">
        <v>8.4245900000000002</v>
      </c>
      <c r="F818">
        <v>6.30436</v>
      </c>
      <c r="G818">
        <v>5.4116099999999996</v>
      </c>
      <c r="H818">
        <v>12.4308</v>
      </c>
      <c r="I818">
        <v>10.26304</v>
      </c>
      <c r="J818">
        <v>10.83292</v>
      </c>
      <c r="K818">
        <v>11.163460000000001</v>
      </c>
      <c r="L818">
        <v>13.84755</v>
      </c>
      <c r="M818">
        <v>8.2288899999999998</v>
      </c>
      <c r="N818">
        <v>8.1218400000000006</v>
      </c>
      <c r="O818">
        <v>8.8386300000000002</v>
      </c>
      <c r="P818">
        <v>5.7934099999999997</v>
      </c>
      <c r="Q818">
        <v>1.91706</v>
      </c>
      <c r="R818">
        <v>7.6812300000000002</v>
      </c>
      <c r="S818">
        <v>8.75779</v>
      </c>
      <c r="T818">
        <v>9.4885599999999997</v>
      </c>
      <c r="U818">
        <v>13.40436</v>
      </c>
      <c r="V818">
        <v>6.1333700000000002</v>
      </c>
      <c r="W818">
        <v>1.05396</v>
      </c>
      <c r="X818">
        <v>8.7723600000000008</v>
      </c>
      <c r="Y818">
        <v>12.59402</v>
      </c>
      <c r="Z818">
        <v>3.7153800000000001</v>
      </c>
      <c r="AA818">
        <v>11.62567</v>
      </c>
      <c r="AB818">
        <v>10.25116</v>
      </c>
      <c r="AC818">
        <v>6.3580699999999997</v>
      </c>
      <c r="AD818">
        <v>9.5147499999999994</v>
      </c>
      <c r="AE818">
        <v>3.9857499999999999</v>
      </c>
      <c r="AF818">
        <v>7.76912</v>
      </c>
    </row>
    <row r="819" spans="2:32" x14ac:dyDescent="0.3">
      <c r="B819" t="s">
        <v>86</v>
      </c>
      <c r="C819">
        <v>1.57935</v>
      </c>
      <c r="D819">
        <v>11.40193</v>
      </c>
      <c r="E819">
        <v>8.5296500000000002</v>
      </c>
      <c r="F819">
        <v>6.53165</v>
      </c>
      <c r="G819">
        <v>5.2725999999999997</v>
      </c>
      <c r="H819">
        <v>11.4826</v>
      </c>
      <c r="I819">
        <v>11.1828</v>
      </c>
      <c r="J819">
        <v>10.607760000000001</v>
      </c>
      <c r="K819">
        <v>12.45288</v>
      </c>
      <c r="L819">
        <v>14.27755</v>
      </c>
      <c r="M819">
        <v>7.64527</v>
      </c>
      <c r="N819">
        <v>8.5069999999999997</v>
      </c>
      <c r="O819">
        <v>7.2662199999999997</v>
      </c>
      <c r="P819">
        <v>5.61477</v>
      </c>
      <c r="Q819">
        <v>1.24047</v>
      </c>
      <c r="R819">
        <v>7.6017799999999998</v>
      </c>
      <c r="S819">
        <v>8.5976900000000001</v>
      </c>
      <c r="T819">
        <v>8.6240100000000002</v>
      </c>
      <c r="U819">
        <v>6.2520106999999996</v>
      </c>
      <c r="V819">
        <v>6.5324400000000002</v>
      </c>
      <c r="W819">
        <v>2.1605500000000002</v>
      </c>
      <c r="X819">
        <v>9.0780399999999997</v>
      </c>
      <c r="Y819">
        <v>12.56987</v>
      </c>
      <c r="Z819">
        <v>2.1276199999999998</v>
      </c>
      <c r="AA819">
        <v>10.86739</v>
      </c>
      <c r="AB819">
        <v>9.8389199999999999</v>
      </c>
      <c r="AC819">
        <v>6.7354200000000004</v>
      </c>
      <c r="AD819">
        <v>9.5772099999999991</v>
      </c>
      <c r="AE819">
        <v>3.5630899999999999</v>
      </c>
      <c r="AF819">
        <v>7.8185000000000002</v>
      </c>
    </row>
    <row r="820" spans="2:32" x14ac:dyDescent="0.3">
      <c r="B820" t="s">
        <v>86</v>
      </c>
      <c r="C820">
        <v>1.9372</v>
      </c>
      <c r="D820">
        <v>11.09249</v>
      </c>
      <c r="E820">
        <v>8.9590800000000002</v>
      </c>
      <c r="F820">
        <v>7.38476</v>
      </c>
      <c r="G820">
        <v>4.8563200000000002</v>
      </c>
      <c r="H820">
        <v>11.38838</v>
      </c>
      <c r="I820">
        <v>10.165800000000001</v>
      </c>
      <c r="J820">
        <v>11.296559999999999</v>
      </c>
      <c r="K820">
        <v>12.082839999999999</v>
      </c>
      <c r="L820">
        <v>14.24142</v>
      </c>
      <c r="M820">
        <v>10.90682</v>
      </c>
      <c r="N820">
        <v>10.013500000000001</v>
      </c>
      <c r="O820">
        <v>10.497159999999999</v>
      </c>
      <c r="P820">
        <v>5.49207</v>
      </c>
      <c r="Q820">
        <v>1.5294300000000001</v>
      </c>
      <c r="R820">
        <v>7.4937699999999996</v>
      </c>
      <c r="S820">
        <v>9.4457100000000001</v>
      </c>
      <c r="T820">
        <v>9.1136700000000008</v>
      </c>
      <c r="U820">
        <v>7.3883200000000002</v>
      </c>
      <c r="V820">
        <v>6.7301900000000003</v>
      </c>
      <c r="W820">
        <v>2.09239</v>
      </c>
      <c r="X820">
        <v>8.8951600000000006</v>
      </c>
      <c r="Y820">
        <v>12.61514</v>
      </c>
      <c r="Z820">
        <v>3.0843500000000001</v>
      </c>
      <c r="AA820">
        <v>11.476979999999999</v>
      </c>
      <c r="AB820">
        <v>10.03947</v>
      </c>
      <c r="AC820">
        <v>6.7181300000000004</v>
      </c>
      <c r="AD820">
        <v>9.6528799999999997</v>
      </c>
      <c r="AE820">
        <v>3.9615800000000001</v>
      </c>
      <c r="AF820">
        <v>7.6667899999999998</v>
      </c>
    </row>
    <row r="821" spans="2:32" x14ac:dyDescent="0.3">
      <c r="B821" t="s">
        <v>86</v>
      </c>
      <c r="C821">
        <v>1.5626100000000001</v>
      </c>
      <c r="D821">
        <v>11.376480000000001</v>
      </c>
      <c r="E821">
        <v>8.7384299999999993</v>
      </c>
      <c r="F821">
        <v>6.3210199999999999</v>
      </c>
      <c r="G821">
        <v>5.6525699999999999</v>
      </c>
      <c r="H821">
        <v>10.981960000000001</v>
      </c>
      <c r="I821">
        <v>10.651630000000001</v>
      </c>
      <c r="J821">
        <v>11.070169999999999</v>
      </c>
      <c r="K821">
        <v>12.13706</v>
      </c>
      <c r="L821">
        <v>14.17032</v>
      </c>
      <c r="M821">
        <v>7.8936999999999999</v>
      </c>
      <c r="N821">
        <v>8.4229699999999994</v>
      </c>
      <c r="O821">
        <v>8.3835700000000006</v>
      </c>
      <c r="P821">
        <v>5.6190899999999999</v>
      </c>
      <c r="Q821">
        <v>1.7809900000000001</v>
      </c>
      <c r="R821">
        <v>7.5985699999999996</v>
      </c>
      <c r="S821">
        <v>8.9954099999999997</v>
      </c>
      <c r="T821">
        <v>9.4930299999999992</v>
      </c>
      <c r="U821">
        <v>11.50638</v>
      </c>
      <c r="V821">
        <v>6.6996500000000001</v>
      </c>
      <c r="W821">
        <v>1.45492</v>
      </c>
      <c r="X821">
        <v>8.6140899999999991</v>
      </c>
      <c r="Y821">
        <v>12.54142</v>
      </c>
      <c r="Z821">
        <v>1.99457</v>
      </c>
      <c r="AA821">
        <v>11.980919999999999</v>
      </c>
      <c r="AB821">
        <v>10.03782</v>
      </c>
      <c r="AC821">
        <v>6.9969599999999996</v>
      </c>
      <c r="AD821">
        <v>10.183859999999999</v>
      </c>
      <c r="AE821">
        <v>4.0155799999999999</v>
      </c>
      <c r="AF821">
        <v>8.1054099999999991</v>
      </c>
    </row>
    <row r="822" spans="2:32" x14ac:dyDescent="0.3">
      <c r="B822" t="s">
        <v>86</v>
      </c>
      <c r="C822">
        <v>2.0031500000000002</v>
      </c>
      <c r="D822">
        <v>11.18389</v>
      </c>
      <c r="E822">
        <v>9.5299600000000009</v>
      </c>
      <c r="F822">
        <v>5.2188417999999999</v>
      </c>
      <c r="G822">
        <v>7.6653200000000004</v>
      </c>
      <c r="H822">
        <v>10.36994</v>
      </c>
      <c r="I822">
        <v>9.9255700000000004</v>
      </c>
      <c r="J822">
        <v>9.9753100000000003</v>
      </c>
      <c r="K822">
        <v>12.614179999999999</v>
      </c>
      <c r="L822">
        <v>14.25132</v>
      </c>
      <c r="M822">
        <v>9.6165400000000005</v>
      </c>
      <c r="N822">
        <v>9.9774499999999993</v>
      </c>
      <c r="O822">
        <v>8.9768000000000008</v>
      </c>
      <c r="P822">
        <v>5.8242700000000003</v>
      </c>
      <c r="Q822">
        <v>1.6880200000000001</v>
      </c>
      <c r="R822">
        <v>7.5404799999999996</v>
      </c>
      <c r="S822">
        <v>8.6121800000000004</v>
      </c>
      <c r="T822">
        <v>9.7559000000000005</v>
      </c>
      <c r="U822">
        <v>14.305350000000001</v>
      </c>
      <c r="V822">
        <v>6.9297300000000002</v>
      </c>
      <c r="W822">
        <v>1.3389899999999999</v>
      </c>
      <c r="X822">
        <v>8.4674600000000009</v>
      </c>
      <c r="Y822">
        <v>12.552809999999999</v>
      </c>
      <c r="Z822">
        <v>2.43323</v>
      </c>
      <c r="AA822">
        <v>11.963279999999999</v>
      </c>
      <c r="AB822">
        <v>9.1610200000000006</v>
      </c>
      <c r="AC822">
        <v>6.7028100000000004</v>
      </c>
      <c r="AD822">
        <v>10.147500000000001</v>
      </c>
      <c r="AE822">
        <v>5.0449748999999997</v>
      </c>
      <c r="AF822">
        <v>7.0093959000000003</v>
      </c>
    </row>
    <row r="823" spans="2:32" x14ac:dyDescent="0.3">
      <c r="B823" t="s">
        <v>84</v>
      </c>
      <c r="C823">
        <v>1.4525699999999999</v>
      </c>
      <c r="D823">
        <v>11.12992</v>
      </c>
      <c r="E823">
        <v>8.3524499999999993</v>
      </c>
      <c r="F823">
        <v>5.8026200000000001</v>
      </c>
      <c r="G823">
        <v>4.8291700000000004</v>
      </c>
      <c r="H823">
        <v>11.20809</v>
      </c>
      <c r="I823">
        <v>9.6327099999999994</v>
      </c>
      <c r="J823">
        <v>10.168200000000001</v>
      </c>
      <c r="K823">
        <v>12.22907</v>
      </c>
      <c r="L823">
        <v>14.072570000000001</v>
      </c>
      <c r="M823">
        <v>7.1222000000000003</v>
      </c>
      <c r="N823">
        <v>7.6378300000000001</v>
      </c>
      <c r="O823">
        <v>7.5948399999999996</v>
      </c>
      <c r="P823">
        <v>5.8296099999999997</v>
      </c>
      <c r="Q823">
        <v>1.24047</v>
      </c>
      <c r="R823">
        <v>7.4482699999999999</v>
      </c>
      <c r="S823">
        <v>8.2075700000000005</v>
      </c>
      <c r="T823">
        <v>8.7414100000000001</v>
      </c>
      <c r="U823">
        <v>6.3471200000000003</v>
      </c>
      <c r="V823">
        <v>5.9546900000000003</v>
      </c>
      <c r="W823">
        <v>1.14032</v>
      </c>
      <c r="X823">
        <v>8.6287500000000001</v>
      </c>
      <c r="Y823">
        <v>12.527329999999999</v>
      </c>
      <c r="Z823">
        <v>1.42005</v>
      </c>
      <c r="AA823">
        <v>11.24616</v>
      </c>
      <c r="AB823">
        <v>9.6185899999999993</v>
      </c>
      <c r="AC823">
        <v>6.5063599999999999</v>
      </c>
      <c r="AD823">
        <v>9.0161999999999995</v>
      </c>
      <c r="AE823">
        <v>3.5346000000000002</v>
      </c>
      <c r="AF823">
        <v>7.4844099999999996</v>
      </c>
    </row>
    <row r="824" spans="2:32" x14ac:dyDescent="0.3">
      <c r="B824" t="s">
        <v>84</v>
      </c>
      <c r="C824">
        <v>1.4525699999999999</v>
      </c>
      <c r="D824">
        <v>11.218070000000001</v>
      </c>
      <c r="E824">
        <v>8.4625599999999999</v>
      </c>
      <c r="F824">
        <v>5.9849899999999998</v>
      </c>
      <c r="G824">
        <v>4.7686799999999998</v>
      </c>
      <c r="H824">
        <v>11.36196</v>
      </c>
      <c r="I824">
        <v>10.86627</v>
      </c>
      <c r="J824">
        <v>11.53884</v>
      </c>
      <c r="K824">
        <v>11.78302</v>
      </c>
      <c r="L824">
        <v>14.10111</v>
      </c>
      <c r="M824">
        <v>7.2292800000000002</v>
      </c>
      <c r="N824">
        <v>8.0630299999999995</v>
      </c>
      <c r="O824">
        <v>8.8898299999999999</v>
      </c>
      <c r="P824">
        <v>5.5909899999999997</v>
      </c>
      <c r="Q824">
        <v>1.24047</v>
      </c>
      <c r="R824">
        <v>7.3726200000000004</v>
      </c>
      <c r="S824">
        <v>8.3430400000000002</v>
      </c>
      <c r="T824">
        <v>8.7017799999999994</v>
      </c>
      <c r="U824">
        <v>7.0853799999999998</v>
      </c>
      <c r="V824">
        <v>5.71896</v>
      </c>
      <c r="W824">
        <v>1.3379000000000001</v>
      </c>
      <c r="X824">
        <v>8.5349000000000004</v>
      </c>
      <c r="Y824">
        <v>12.46686</v>
      </c>
      <c r="Z824">
        <v>0.99628000000000005</v>
      </c>
      <c r="AA824">
        <v>11.107849999999999</v>
      </c>
      <c r="AB824">
        <v>9.8912600000000008</v>
      </c>
      <c r="AC824">
        <v>7.1676000000000002</v>
      </c>
      <c r="AD824">
        <v>9.6716599999999993</v>
      </c>
      <c r="AE824">
        <v>3.8580700000000001</v>
      </c>
      <c r="AF824">
        <v>7.65916</v>
      </c>
    </row>
    <row r="825" spans="2:32" x14ac:dyDescent="0.3">
      <c r="B825" t="s">
        <v>85</v>
      </c>
      <c r="C825">
        <v>2.64093</v>
      </c>
      <c r="D825">
        <v>11.52932</v>
      </c>
      <c r="E825">
        <v>8.8620999999999999</v>
      </c>
      <c r="F825">
        <v>6.8426600000000004</v>
      </c>
      <c r="G825">
        <v>5.2496099999999997</v>
      </c>
      <c r="H825">
        <v>12.298069999999999</v>
      </c>
      <c r="I825">
        <v>9.8961199999999998</v>
      </c>
      <c r="J825">
        <v>11.811059999999999</v>
      </c>
      <c r="K825">
        <v>11.26267</v>
      </c>
      <c r="L825">
        <v>13.34254</v>
      </c>
      <c r="M825">
        <v>9.4881399999999996</v>
      </c>
      <c r="N825">
        <v>9.1718700000000002</v>
      </c>
      <c r="O825">
        <v>8.4390199999999993</v>
      </c>
      <c r="P825">
        <v>5.6875099999999996</v>
      </c>
      <c r="Q825">
        <v>1.6726799999999999</v>
      </c>
      <c r="R825">
        <v>7.5681900000000004</v>
      </c>
      <c r="S825">
        <v>8.8946199999999997</v>
      </c>
      <c r="T825">
        <v>9.8252600000000001</v>
      </c>
      <c r="U825">
        <v>6.8999100000000002</v>
      </c>
      <c r="V825">
        <v>6.6062200000000004</v>
      </c>
      <c r="W825">
        <v>1.49417</v>
      </c>
      <c r="X825">
        <v>9.1622299999999992</v>
      </c>
      <c r="Y825">
        <v>12.456619999999999</v>
      </c>
      <c r="Z825">
        <v>3.21332</v>
      </c>
      <c r="AA825">
        <v>12.20871</v>
      </c>
      <c r="AB825">
        <v>10.17205</v>
      </c>
      <c r="AC825">
        <v>7.2241999999999997</v>
      </c>
      <c r="AD825">
        <v>10.488849999999999</v>
      </c>
      <c r="AE825">
        <v>3.6664599999999998</v>
      </c>
      <c r="AF825">
        <v>7.97879</v>
      </c>
    </row>
    <row r="826" spans="2:32" x14ac:dyDescent="0.3">
      <c r="B826" t="s">
        <v>85</v>
      </c>
      <c r="C826">
        <v>2.29792</v>
      </c>
      <c r="D826">
        <v>11.13139</v>
      </c>
      <c r="E826">
        <v>9.1081599999999998</v>
      </c>
      <c r="F826">
        <v>6.2721099999999996</v>
      </c>
      <c r="G826">
        <v>4.8005699999999996</v>
      </c>
      <c r="H826">
        <v>13.341379999999999</v>
      </c>
      <c r="I826">
        <v>10.79513</v>
      </c>
      <c r="J826">
        <v>11.207129999999999</v>
      </c>
      <c r="K826">
        <v>10.48118</v>
      </c>
      <c r="L826">
        <v>13.572520000000001</v>
      </c>
      <c r="M826">
        <v>8.7254500000000004</v>
      </c>
      <c r="N826">
        <v>11.399369999999999</v>
      </c>
      <c r="O826">
        <v>9.0200200000000006</v>
      </c>
      <c r="P826">
        <v>5.5490599999999999</v>
      </c>
      <c r="Q826">
        <v>1.24047</v>
      </c>
      <c r="R826">
        <v>7.6776299999999997</v>
      </c>
      <c r="S826">
        <v>9.1027799999999992</v>
      </c>
      <c r="T826">
        <v>9.4023199999999996</v>
      </c>
      <c r="U826">
        <v>7.32639</v>
      </c>
      <c r="V826">
        <v>6.0311599999999999</v>
      </c>
      <c r="W826">
        <v>1.1123799999999999</v>
      </c>
      <c r="X826">
        <v>9.4479299999999995</v>
      </c>
      <c r="Y826">
        <v>12.41836</v>
      </c>
      <c r="Z826">
        <v>2.3293699999999999</v>
      </c>
      <c r="AA826">
        <v>10.55275</v>
      </c>
      <c r="AB826">
        <v>10.01539</v>
      </c>
      <c r="AC826">
        <v>7.1216200000000001</v>
      </c>
      <c r="AD826">
        <v>9.7356400000000001</v>
      </c>
      <c r="AE826">
        <v>3.5668199999999999</v>
      </c>
      <c r="AF826">
        <v>7.9466400000000004</v>
      </c>
    </row>
    <row r="827" spans="2:32" x14ac:dyDescent="0.3">
      <c r="B827" t="s">
        <v>86</v>
      </c>
      <c r="C827">
        <v>3.07639</v>
      </c>
      <c r="D827">
        <v>10.45532</v>
      </c>
      <c r="E827">
        <v>8.6936599999999995</v>
      </c>
      <c r="F827">
        <v>6.2121199999999996</v>
      </c>
      <c r="G827">
        <v>5.1404500000000004</v>
      </c>
      <c r="H827">
        <v>11.345129999999999</v>
      </c>
      <c r="I827">
        <v>10.121560000000001</v>
      </c>
      <c r="J827">
        <v>11.59004</v>
      </c>
      <c r="K827">
        <v>11.836819999999999</v>
      </c>
      <c r="L827">
        <v>14.21454</v>
      </c>
      <c r="M827">
        <v>9.0002499999999994</v>
      </c>
      <c r="N827">
        <v>9.4849399999999999</v>
      </c>
      <c r="O827">
        <v>10.77318</v>
      </c>
      <c r="P827">
        <v>5.4843799999999998</v>
      </c>
      <c r="Q827">
        <v>2.5783900000000002</v>
      </c>
      <c r="R827">
        <v>7.5013300000000003</v>
      </c>
      <c r="S827">
        <v>9.1284200000000002</v>
      </c>
      <c r="T827">
        <v>9.6337799999999998</v>
      </c>
      <c r="U827">
        <v>10.907679999999999</v>
      </c>
      <c r="V827">
        <v>6.5733300000000003</v>
      </c>
      <c r="W827">
        <v>2.4655100000000001</v>
      </c>
      <c r="X827">
        <v>9.0023499999999999</v>
      </c>
      <c r="Y827">
        <v>12.58376</v>
      </c>
      <c r="Z827">
        <v>2.2413699999999999</v>
      </c>
      <c r="AA827">
        <v>11.698259999999999</v>
      </c>
      <c r="AB827">
        <v>9.9849700000000006</v>
      </c>
      <c r="AC827">
        <v>7.1298399999999997</v>
      </c>
      <c r="AD827">
        <v>10.15476</v>
      </c>
      <c r="AE827">
        <v>3.1742900000000001</v>
      </c>
      <c r="AF827">
        <v>8.0650399999999998</v>
      </c>
    </row>
    <row r="828" spans="2:32" x14ac:dyDescent="0.3">
      <c r="B828" t="s">
        <v>84</v>
      </c>
      <c r="C828">
        <v>4.9894400000000001</v>
      </c>
      <c r="D828">
        <v>11.379630000000001</v>
      </c>
      <c r="E828">
        <v>8.6178600000000003</v>
      </c>
      <c r="F828">
        <v>6.9753999999999996</v>
      </c>
      <c r="G828">
        <v>4.9988700000000001</v>
      </c>
      <c r="H828">
        <v>12.9954</v>
      </c>
      <c r="I828">
        <v>10.67449</v>
      </c>
      <c r="J828">
        <v>10.75573</v>
      </c>
      <c r="K828">
        <v>11.65503</v>
      </c>
      <c r="L828">
        <v>14.204219999999999</v>
      </c>
      <c r="M828">
        <v>7.5604500000000003</v>
      </c>
      <c r="N828">
        <v>7.8808499999999997</v>
      </c>
      <c r="O828">
        <v>8.8156099999999995</v>
      </c>
      <c r="P828">
        <v>5.8965699999999996</v>
      </c>
      <c r="Q828">
        <v>3.7330838000000002</v>
      </c>
      <c r="R828">
        <v>7.92049</v>
      </c>
      <c r="S828">
        <v>9.1479400000000002</v>
      </c>
      <c r="T828">
        <v>9.9949700000000004</v>
      </c>
      <c r="U828">
        <v>14.18051</v>
      </c>
      <c r="V828">
        <v>5.6696900000000001</v>
      </c>
      <c r="W828">
        <v>1.05931</v>
      </c>
      <c r="X828">
        <v>9.1668699999999994</v>
      </c>
      <c r="Y828">
        <v>12.67618</v>
      </c>
      <c r="Z828">
        <v>3.4524699999999999</v>
      </c>
      <c r="AA828">
        <v>12.39396</v>
      </c>
      <c r="AB828">
        <v>9.6936599999999995</v>
      </c>
      <c r="AC828">
        <v>7.3090000000000002</v>
      </c>
      <c r="AD828">
        <v>10.088699999999999</v>
      </c>
      <c r="AE828">
        <v>4.0043100000000003</v>
      </c>
      <c r="AF828">
        <v>7.8117000000000001</v>
      </c>
    </row>
    <row r="829" spans="2:32" x14ac:dyDescent="0.3">
      <c r="B829" t="s">
        <v>86</v>
      </c>
      <c r="C829">
        <v>1.4569799999999999</v>
      </c>
      <c r="D829">
        <v>11.205819999999999</v>
      </c>
      <c r="E829">
        <v>8.4014900000000008</v>
      </c>
      <c r="F829">
        <v>6.1297100000000002</v>
      </c>
      <c r="G829">
        <v>4.6055999999999999</v>
      </c>
      <c r="H829">
        <v>11.547000000000001</v>
      </c>
      <c r="I829">
        <v>11.155989999999999</v>
      </c>
      <c r="J829">
        <v>10.574820000000001</v>
      </c>
      <c r="K829">
        <v>12.009729999999999</v>
      </c>
      <c r="L829">
        <v>14.33878</v>
      </c>
      <c r="M829">
        <v>8.2282399999999996</v>
      </c>
      <c r="N829">
        <v>10.711029999999999</v>
      </c>
      <c r="O829">
        <v>8.0165799999999994</v>
      </c>
      <c r="P829">
        <v>5.6934800000000001</v>
      </c>
      <c r="Q829">
        <v>1.24047</v>
      </c>
      <c r="R829">
        <v>7.62378</v>
      </c>
      <c r="S829">
        <v>8.1458200000000005</v>
      </c>
      <c r="T829">
        <v>9.2196499999999997</v>
      </c>
      <c r="U829">
        <v>9.3711300000000008</v>
      </c>
      <c r="V829">
        <v>5.9198000000000004</v>
      </c>
      <c r="W829">
        <v>1.96991</v>
      </c>
      <c r="X829">
        <v>8.8975200000000001</v>
      </c>
      <c r="Y829">
        <v>12.58145</v>
      </c>
      <c r="Z829">
        <v>2.1627100000000001</v>
      </c>
      <c r="AA829">
        <v>12.1617</v>
      </c>
      <c r="AB829">
        <v>9.8623399999999997</v>
      </c>
      <c r="AC829">
        <v>6.3940099999999997</v>
      </c>
      <c r="AD829">
        <v>9.9593299999999996</v>
      </c>
      <c r="AE829">
        <v>4.3004600000000002</v>
      </c>
      <c r="AF829">
        <v>8.0018100000000008</v>
      </c>
    </row>
    <row r="830" spans="2:32" x14ac:dyDescent="0.3">
      <c r="B830" t="s">
        <v>86</v>
      </c>
      <c r="C830">
        <v>1.4525699999999999</v>
      </c>
      <c r="D830">
        <v>11.087870000000001</v>
      </c>
      <c r="E830">
        <v>8.3239300000000007</v>
      </c>
      <c r="F830">
        <v>6.1901900000000003</v>
      </c>
      <c r="G830">
        <v>5.0324499999999999</v>
      </c>
      <c r="H830">
        <v>11.330909999999999</v>
      </c>
      <c r="I830">
        <v>10.512600000000001</v>
      </c>
      <c r="J830">
        <v>10.445489999999999</v>
      </c>
      <c r="K830">
        <v>12.33976</v>
      </c>
      <c r="L830">
        <v>14.33334</v>
      </c>
      <c r="M830">
        <v>8.3353800000000007</v>
      </c>
      <c r="N830">
        <v>8.5546000000000006</v>
      </c>
      <c r="O830">
        <v>7.6125499999999997</v>
      </c>
      <c r="P830">
        <v>5.6865699999999997</v>
      </c>
      <c r="Q830">
        <v>1.24047</v>
      </c>
      <c r="R830">
        <v>7.3980499999999996</v>
      </c>
      <c r="S830">
        <v>8.8532200000000003</v>
      </c>
      <c r="T830">
        <v>8.7224799999999991</v>
      </c>
      <c r="U830">
        <v>8.2471099999999993</v>
      </c>
      <c r="V830">
        <v>6.2881900000000002</v>
      </c>
      <c r="W830">
        <v>1.68302</v>
      </c>
      <c r="X830">
        <v>8.4959000000000007</v>
      </c>
      <c r="Y830">
        <v>12.62222</v>
      </c>
      <c r="Z830">
        <v>3.3525399999999999</v>
      </c>
      <c r="AA830">
        <v>10.701549999999999</v>
      </c>
      <c r="AB830">
        <v>9.4171399999999998</v>
      </c>
      <c r="AC830">
        <v>6.6010299999999997</v>
      </c>
      <c r="AD830">
        <v>9.1219900000000003</v>
      </c>
      <c r="AE830">
        <v>3.3949400000000001</v>
      </c>
      <c r="AF830">
        <v>7.70289</v>
      </c>
    </row>
    <row r="831" spans="2:32" x14ac:dyDescent="0.3">
      <c r="B831" t="s">
        <v>86</v>
      </c>
      <c r="C831">
        <v>1.6434599999999999</v>
      </c>
      <c r="D831">
        <v>10.767150000000001</v>
      </c>
      <c r="E831">
        <v>9.2025900000000007</v>
      </c>
      <c r="F831">
        <v>7.8105763000000001</v>
      </c>
      <c r="G831">
        <v>5.5214699999999999</v>
      </c>
      <c r="H831">
        <v>11.64906</v>
      </c>
      <c r="I831">
        <v>9.3078000000000003</v>
      </c>
      <c r="J831">
        <v>11.491820000000001</v>
      </c>
      <c r="K831">
        <v>9.7924900000000008</v>
      </c>
      <c r="L831">
        <v>14.01017</v>
      </c>
      <c r="M831">
        <v>7.4890999999999996</v>
      </c>
      <c r="N831">
        <v>8.6828099999999999</v>
      </c>
      <c r="O831">
        <v>6.1780499999999998</v>
      </c>
      <c r="P831">
        <v>5.8995600000000001</v>
      </c>
      <c r="Q831">
        <v>2.5751400000000002</v>
      </c>
      <c r="R831">
        <v>7.6399800000000004</v>
      </c>
      <c r="S831">
        <v>9.0577799999999993</v>
      </c>
      <c r="T831">
        <v>9.7495999999999992</v>
      </c>
      <c r="U831">
        <v>10.769209999999999</v>
      </c>
      <c r="V831">
        <v>6.5415000000000001</v>
      </c>
      <c r="W831">
        <v>1.8992100000000001</v>
      </c>
      <c r="X831">
        <v>9.5726300000000002</v>
      </c>
      <c r="Y831">
        <v>12.18768</v>
      </c>
      <c r="Z831">
        <v>2.79427</v>
      </c>
      <c r="AA831">
        <v>11.251200000000001</v>
      </c>
      <c r="AB831">
        <v>9.4168099999999999</v>
      </c>
      <c r="AC831">
        <v>7.6057499999999996</v>
      </c>
      <c r="AD831">
        <v>9.6732899999999997</v>
      </c>
      <c r="AE831">
        <v>2.6174400000000002</v>
      </c>
      <c r="AF831">
        <v>7.8881600000000001</v>
      </c>
    </row>
    <row r="832" spans="2:32" x14ac:dyDescent="0.3">
      <c r="B832" t="s">
        <v>84</v>
      </c>
      <c r="C832">
        <v>1.5245299999999999</v>
      </c>
      <c r="D832">
        <v>10.94441</v>
      </c>
      <c r="E832">
        <v>8.3256399999999999</v>
      </c>
      <c r="F832">
        <v>6.7715300000000003</v>
      </c>
      <c r="G832">
        <v>5.2682799999999999</v>
      </c>
      <c r="H832">
        <v>11.459680000000001</v>
      </c>
      <c r="I832">
        <v>10.26249</v>
      </c>
      <c r="J832">
        <v>10.739850000000001</v>
      </c>
      <c r="K832">
        <v>11.71256</v>
      </c>
      <c r="L832">
        <v>14.25301</v>
      </c>
      <c r="M832">
        <v>7.3037000000000001</v>
      </c>
      <c r="N832">
        <v>7.2923900000000001</v>
      </c>
      <c r="O832">
        <v>9.4498800000000003</v>
      </c>
      <c r="P832">
        <v>5.4660299999999999</v>
      </c>
      <c r="Q832">
        <v>1.24047</v>
      </c>
      <c r="R832">
        <v>7.2907900000000003</v>
      </c>
      <c r="S832">
        <v>8.2781199999999995</v>
      </c>
      <c r="T832">
        <v>8.7738300000000002</v>
      </c>
      <c r="U832">
        <v>6.2560099999999998</v>
      </c>
      <c r="V832">
        <v>5.1879099999999996</v>
      </c>
      <c r="W832">
        <v>1.21529</v>
      </c>
      <c r="X832">
        <v>8.3880400000000002</v>
      </c>
      <c r="Y832">
        <v>12.620520000000001</v>
      </c>
      <c r="Z832">
        <v>1.42008</v>
      </c>
      <c r="AA832">
        <v>9.4293800000000001</v>
      </c>
      <c r="AB832">
        <v>9.76206</v>
      </c>
      <c r="AC832">
        <v>6.70533</v>
      </c>
      <c r="AD832">
        <v>9.2888699999999993</v>
      </c>
      <c r="AE832">
        <v>3.5178199999999999</v>
      </c>
      <c r="AF832">
        <v>7.9439500000000001</v>
      </c>
    </row>
    <row r="833" spans="2:32" x14ac:dyDescent="0.3">
      <c r="B833" t="s">
        <v>85</v>
      </c>
      <c r="C833">
        <v>2.2312099999999999</v>
      </c>
      <c r="D833">
        <v>11.1183</v>
      </c>
      <c r="E833">
        <v>8.7628599999999999</v>
      </c>
      <c r="F833">
        <v>6.4988700000000001</v>
      </c>
      <c r="G833">
        <v>5.9087899999999998</v>
      </c>
      <c r="H833">
        <v>13.020910000000001</v>
      </c>
      <c r="I833">
        <v>11.18502</v>
      </c>
      <c r="J833">
        <v>11.5122</v>
      </c>
      <c r="K833">
        <v>10.76201</v>
      </c>
      <c r="L833">
        <v>12.07483</v>
      </c>
      <c r="M833">
        <v>8.1829900000000002</v>
      </c>
      <c r="N833">
        <v>9.9675399999999996</v>
      </c>
      <c r="O833">
        <v>10.03805</v>
      </c>
      <c r="P833">
        <v>5.7896999999999998</v>
      </c>
      <c r="Q833">
        <v>1.2574799999999999</v>
      </c>
      <c r="R833">
        <v>7.3748100000000001</v>
      </c>
      <c r="S833">
        <v>9.5838099999999997</v>
      </c>
      <c r="T833">
        <v>8.8632500000000007</v>
      </c>
      <c r="U833">
        <v>7.3441400000000003</v>
      </c>
      <c r="V833">
        <v>5.4927400000000004</v>
      </c>
      <c r="W833">
        <v>1.3845099999999999</v>
      </c>
      <c r="X833">
        <v>9.1258599999999994</v>
      </c>
      <c r="Y833">
        <v>12.529780000000001</v>
      </c>
      <c r="Z833">
        <v>3.0432600000000001</v>
      </c>
      <c r="AA833">
        <v>10.782209999999999</v>
      </c>
      <c r="AB833">
        <v>9.9372600000000002</v>
      </c>
      <c r="AC833">
        <v>6.6001700000000003</v>
      </c>
      <c r="AD833">
        <v>9.5884999999999998</v>
      </c>
      <c r="AE833">
        <v>3.99437</v>
      </c>
      <c r="AF833">
        <v>8.2200100000000003</v>
      </c>
    </row>
    <row r="834" spans="2:32" x14ac:dyDescent="0.3">
      <c r="B834" t="s">
        <v>86</v>
      </c>
      <c r="C834">
        <v>1.79257</v>
      </c>
      <c r="D834">
        <v>11.24541</v>
      </c>
      <c r="E834">
        <v>8.6048500000000008</v>
      </c>
      <c r="F834">
        <v>6.6520400000000004</v>
      </c>
      <c r="G834">
        <v>5.2150800000000004</v>
      </c>
      <c r="H834">
        <v>11.234299999999999</v>
      </c>
      <c r="I834">
        <v>11.10544</v>
      </c>
      <c r="J834">
        <v>11.00389</v>
      </c>
      <c r="K834">
        <v>11.874650000000001</v>
      </c>
      <c r="L834">
        <v>14.00128</v>
      </c>
      <c r="M834">
        <v>8.4161599999999996</v>
      </c>
      <c r="N834">
        <v>8.2131799999999995</v>
      </c>
      <c r="O834">
        <v>9.9921500000000005</v>
      </c>
      <c r="P834">
        <v>5.4375299999999998</v>
      </c>
      <c r="Q834">
        <v>1.7683500000000001</v>
      </c>
      <c r="R834">
        <v>7.5554500000000004</v>
      </c>
      <c r="S834">
        <v>8.8542299999999994</v>
      </c>
      <c r="T834">
        <v>8.8913100000000007</v>
      </c>
      <c r="U834">
        <v>7.8387500000000001</v>
      </c>
      <c r="V834">
        <v>6.0543800000000001</v>
      </c>
      <c r="W834">
        <v>1.37249</v>
      </c>
      <c r="X834">
        <v>8.8102199999999993</v>
      </c>
      <c r="Y834">
        <v>12.582100000000001</v>
      </c>
      <c r="Z834">
        <v>2.1107300000000002</v>
      </c>
      <c r="AA834">
        <v>11.75924</v>
      </c>
      <c r="AB834">
        <v>9.9865600000000008</v>
      </c>
      <c r="AC834">
        <v>6.1312899999999999</v>
      </c>
      <c r="AD834">
        <v>10.06293</v>
      </c>
      <c r="AE834">
        <v>4.2545599999999997</v>
      </c>
      <c r="AF834">
        <v>7.8324600000000002</v>
      </c>
    </row>
    <row r="835" spans="2:32" x14ac:dyDescent="0.3">
      <c r="B835" t="s">
        <v>86</v>
      </c>
      <c r="C835">
        <v>1.9901599999999999</v>
      </c>
      <c r="D835">
        <v>10.822789999999999</v>
      </c>
      <c r="E835">
        <v>9.0334800000000008</v>
      </c>
      <c r="F835">
        <v>6.4780100000000003</v>
      </c>
      <c r="G835">
        <v>5.2795100000000001</v>
      </c>
      <c r="H835">
        <v>12.08337</v>
      </c>
      <c r="I835">
        <v>9.2914200000000005</v>
      </c>
      <c r="J835">
        <v>11.041270000000001</v>
      </c>
      <c r="K835">
        <v>11.65502</v>
      </c>
      <c r="L835">
        <v>14.013260000000001</v>
      </c>
      <c r="M835">
        <v>9.5107400000000002</v>
      </c>
      <c r="N835">
        <v>9.2901799999999994</v>
      </c>
      <c r="O835">
        <v>7.7494199999999998</v>
      </c>
      <c r="P835">
        <v>6.0600800000000001</v>
      </c>
      <c r="Q835">
        <v>1.24047</v>
      </c>
      <c r="R835">
        <v>7.2817999999999996</v>
      </c>
      <c r="S835">
        <v>8.5125700000000002</v>
      </c>
      <c r="T835">
        <v>9.2527399999999993</v>
      </c>
      <c r="U835">
        <v>7.51166</v>
      </c>
      <c r="V835">
        <v>7.99871</v>
      </c>
      <c r="W835">
        <v>1.15056</v>
      </c>
      <c r="X835">
        <v>8.9619</v>
      </c>
      <c r="Y835">
        <v>12.533659999999999</v>
      </c>
      <c r="Z835">
        <v>2.8939400000000002</v>
      </c>
      <c r="AA835">
        <v>10.09183</v>
      </c>
      <c r="AB835">
        <v>9.9221599999999999</v>
      </c>
      <c r="AC835">
        <v>7.4715600000000002</v>
      </c>
      <c r="AD835">
        <v>10.238340000000001</v>
      </c>
      <c r="AE835">
        <v>2.9695800000000001</v>
      </c>
      <c r="AF835">
        <v>8.2575599999999998</v>
      </c>
    </row>
    <row r="836" spans="2:32" x14ac:dyDescent="0.3">
      <c r="B836" t="s">
        <v>84</v>
      </c>
      <c r="C836">
        <v>3.7439399999999998</v>
      </c>
      <c r="D836">
        <v>11.066800000000001</v>
      </c>
      <c r="E836">
        <v>8.0875500000000002</v>
      </c>
      <c r="F836">
        <v>6.1264000000000003</v>
      </c>
      <c r="G836">
        <v>4.7910899999999996</v>
      </c>
      <c r="H836">
        <v>11.486829999999999</v>
      </c>
      <c r="I836">
        <v>11.08226</v>
      </c>
      <c r="J836">
        <v>10.39324</v>
      </c>
      <c r="K836">
        <v>12.271280000000001</v>
      </c>
      <c r="L836">
        <v>14.149570000000001</v>
      </c>
      <c r="M836">
        <v>7.7904099999999996</v>
      </c>
      <c r="N836">
        <v>8.9251100000000001</v>
      </c>
      <c r="O836">
        <v>9.6969700000000003</v>
      </c>
      <c r="P836">
        <v>5.7319399999999998</v>
      </c>
      <c r="Q836">
        <v>1.91899</v>
      </c>
      <c r="R836">
        <v>7.3924500000000002</v>
      </c>
      <c r="S836">
        <v>9.0317900000000009</v>
      </c>
      <c r="T836">
        <v>9.2530400000000004</v>
      </c>
      <c r="U836">
        <v>7.5878899999999998</v>
      </c>
      <c r="V836">
        <v>6.4779999999999998</v>
      </c>
      <c r="W836">
        <v>1.05396</v>
      </c>
      <c r="X836">
        <v>8.9773300000000003</v>
      </c>
      <c r="Y836">
        <v>12.462680000000001</v>
      </c>
      <c r="Z836">
        <v>2.7337500000000001</v>
      </c>
      <c r="AA836">
        <v>10.453670000000001</v>
      </c>
      <c r="AB836">
        <v>9.5360499999999995</v>
      </c>
      <c r="AC836">
        <v>6.5290800000000004</v>
      </c>
      <c r="AD836">
        <v>9.6855799999999999</v>
      </c>
      <c r="AE836">
        <v>3.8362400000000001</v>
      </c>
      <c r="AF836">
        <v>7.6108799999999999</v>
      </c>
    </row>
    <row r="837" spans="2:32" x14ac:dyDescent="0.3">
      <c r="B837" t="s">
        <v>85</v>
      </c>
      <c r="C837">
        <v>1.58464</v>
      </c>
      <c r="D837">
        <v>11.27918</v>
      </c>
      <c r="E837">
        <v>8.6409800000000008</v>
      </c>
      <c r="F837">
        <v>6.4094800000000003</v>
      </c>
      <c r="G837">
        <v>5.1501200000000003</v>
      </c>
      <c r="H837">
        <v>12.383570000000001</v>
      </c>
      <c r="I837">
        <v>9.9618099999999998</v>
      </c>
      <c r="J837">
        <v>11.273260000000001</v>
      </c>
      <c r="K837">
        <v>10.69234</v>
      </c>
      <c r="L837">
        <v>13.482089999999999</v>
      </c>
      <c r="M837">
        <v>7.7562600000000002</v>
      </c>
      <c r="N837">
        <v>8.3453599999999994</v>
      </c>
      <c r="O837">
        <v>8.2947100000000002</v>
      </c>
      <c r="P837">
        <v>5.6464999999999996</v>
      </c>
      <c r="Q837">
        <v>1.24047</v>
      </c>
      <c r="R837">
        <v>7.4170699999999998</v>
      </c>
      <c r="S837">
        <v>8.7667599999999997</v>
      </c>
      <c r="T837">
        <v>9.5632900000000003</v>
      </c>
      <c r="U837">
        <v>6.7316399999999996</v>
      </c>
      <c r="V837">
        <v>5.7004999999999999</v>
      </c>
      <c r="W837">
        <v>1.05396</v>
      </c>
      <c r="X837">
        <v>9.0871700000000004</v>
      </c>
      <c r="Y837">
        <v>12.51407</v>
      </c>
      <c r="Z837">
        <v>3.63239</v>
      </c>
      <c r="AA837">
        <v>11.452109999999999</v>
      </c>
      <c r="AB837">
        <v>10.409840000000001</v>
      </c>
      <c r="AC837">
        <v>7.0828899999999999</v>
      </c>
      <c r="AD837">
        <v>9.4710000000000001</v>
      </c>
      <c r="AE837">
        <v>4.1333399999999996</v>
      </c>
      <c r="AF837">
        <v>7.9758500000000003</v>
      </c>
    </row>
    <row r="838" spans="2:32" x14ac:dyDescent="0.3">
      <c r="B838" t="s">
        <v>86</v>
      </c>
      <c r="C838">
        <v>1.4525699999999999</v>
      </c>
      <c r="D838">
        <v>11.40605</v>
      </c>
      <c r="E838">
        <v>8.6793399999999998</v>
      </c>
      <c r="F838">
        <v>6.1260599999999998</v>
      </c>
      <c r="G838">
        <v>5.4933899999999998</v>
      </c>
      <c r="H838">
        <v>10.91433</v>
      </c>
      <c r="I838">
        <v>10.542999999999999</v>
      </c>
      <c r="J838">
        <v>10.857189999999999</v>
      </c>
      <c r="K838">
        <v>12.110379999999999</v>
      </c>
      <c r="L838">
        <v>14.21832</v>
      </c>
      <c r="M838">
        <v>7.7085100000000004</v>
      </c>
      <c r="N838">
        <v>8.1894399999999994</v>
      </c>
      <c r="O838">
        <v>8.2890800000000002</v>
      </c>
      <c r="P838">
        <v>5.4607200000000002</v>
      </c>
      <c r="Q838">
        <v>1.6506400000000001</v>
      </c>
      <c r="R838">
        <v>7.4387699999999999</v>
      </c>
      <c r="S838">
        <v>8.8875799999999998</v>
      </c>
      <c r="T838">
        <v>9.3725799999999992</v>
      </c>
      <c r="U838">
        <v>11.572660000000001</v>
      </c>
      <c r="V838">
        <v>6.5502399999999996</v>
      </c>
      <c r="W838">
        <v>1.33432</v>
      </c>
      <c r="X838">
        <v>8.4991099999999999</v>
      </c>
      <c r="Y838">
        <v>12.608370000000001</v>
      </c>
      <c r="Z838">
        <v>1.81975</v>
      </c>
      <c r="AA838">
        <v>11.8954</v>
      </c>
      <c r="AB838">
        <v>9.9647600000000001</v>
      </c>
      <c r="AC838">
        <v>6.70906</v>
      </c>
      <c r="AD838">
        <v>10.017060000000001</v>
      </c>
      <c r="AE838">
        <v>3.8696999999999999</v>
      </c>
      <c r="AF838">
        <v>8.00441</v>
      </c>
    </row>
    <row r="839" spans="2:32" x14ac:dyDescent="0.3">
      <c r="B839" t="s">
        <v>84</v>
      </c>
      <c r="C839">
        <v>1.4525699999999999</v>
      </c>
      <c r="D839">
        <v>11.27378</v>
      </c>
      <c r="E839">
        <v>8.5693199999999994</v>
      </c>
      <c r="F839">
        <v>5.7391399999999999</v>
      </c>
      <c r="G839">
        <v>4.8727200000000002</v>
      </c>
      <c r="H839">
        <v>11.45363</v>
      </c>
      <c r="I839">
        <v>11.078989999999999</v>
      </c>
      <c r="J839">
        <v>10.993790000000001</v>
      </c>
      <c r="K839">
        <v>11.62031</v>
      </c>
      <c r="L839">
        <v>14.25639</v>
      </c>
      <c r="M839">
        <v>7.2606099999999998</v>
      </c>
      <c r="N839">
        <v>8.5937300000000008</v>
      </c>
      <c r="O839">
        <v>8.6789299999999994</v>
      </c>
      <c r="P839">
        <v>5.5042600000000004</v>
      </c>
      <c r="Q839">
        <v>1.4186700000000001</v>
      </c>
      <c r="R839">
        <v>7.5018700000000003</v>
      </c>
      <c r="S839">
        <v>8.5036699999999996</v>
      </c>
      <c r="T839">
        <v>8.6795399999999994</v>
      </c>
      <c r="U839">
        <v>7.1101000000000001</v>
      </c>
      <c r="V839">
        <v>5.8734599999999997</v>
      </c>
      <c r="W839">
        <v>1.05396</v>
      </c>
      <c r="X839">
        <v>8.5704999999999991</v>
      </c>
      <c r="Y839">
        <v>12.574310000000001</v>
      </c>
      <c r="Z839">
        <v>0.86020459999999999</v>
      </c>
      <c r="AA839">
        <v>11.835739999999999</v>
      </c>
      <c r="AB839">
        <v>9.6022300000000005</v>
      </c>
      <c r="AC839">
        <v>6.9009900000000002</v>
      </c>
      <c r="AD839">
        <v>9.2962299999999995</v>
      </c>
      <c r="AE839">
        <v>3.8570799999999998</v>
      </c>
      <c r="AF839">
        <v>8.0391999999999992</v>
      </c>
    </row>
    <row r="840" spans="2:32" x14ac:dyDescent="0.3">
      <c r="B840" t="s">
        <v>85</v>
      </c>
      <c r="C840">
        <v>1.4525699999999999</v>
      </c>
      <c r="D840">
        <v>11.52679</v>
      </c>
      <c r="E840">
        <v>8.2663899999999995</v>
      </c>
      <c r="F840">
        <v>6.17875</v>
      </c>
      <c r="G840">
        <v>5.1150500000000001</v>
      </c>
      <c r="H840">
        <v>12.224449999999999</v>
      </c>
      <c r="I840">
        <v>11.08319</v>
      </c>
      <c r="J840">
        <v>10.98115</v>
      </c>
      <c r="K840">
        <v>10.868399999999999</v>
      </c>
      <c r="L840">
        <v>13.333449999999999</v>
      </c>
      <c r="M840">
        <v>7.6858199999999997</v>
      </c>
      <c r="N840">
        <v>8.1405399999999997</v>
      </c>
      <c r="O840">
        <v>7.3938699999999997</v>
      </c>
      <c r="P840">
        <v>5.5689599999999997</v>
      </c>
      <c r="Q840">
        <v>1.38252</v>
      </c>
      <c r="R840">
        <v>7.4068300000000002</v>
      </c>
      <c r="S840">
        <v>8.23766</v>
      </c>
      <c r="T840">
        <v>9.6837300000000006</v>
      </c>
      <c r="U840">
        <v>7.0238500000000004</v>
      </c>
      <c r="V840">
        <v>5.5913300000000001</v>
      </c>
      <c r="W840">
        <v>1.1113599999999999</v>
      </c>
      <c r="X840">
        <v>8.7415500000000002</v>
      </c>
      <c r="Y840">
        <v>12.71978</v>
      </c>
      <c r="Z840">
        <v>1.8053699999999999</v>
      </c>
      <c r="AA840">
        <v>11.83178</v>
      </c>
      <c r="AB840">
        <v>10.079179999999999</v>
      </c>
      <c r="AC840">
        <v>6.6262699999999999</v>
      </c>
      <c r="AD840">
        <v>9.7695100000000004</v>
      </c>
      <c r="AE840">
        <v>4.0147300000000001</v>
      </c>
      <c r="AF840">
        <v>7.6917400000000002</v>
      </c>
    </row>
    <row r="841" spans="2:32" x14ac:dyDescent="0.3">
      <c r="B841" t="s">
        <v>85</v>
      </c>
      <c r="C841">
        <v>3.3835199999999999</v>
      </c>
      <c r="D841">
        <v>11.23394</v>
      </c>
      <c r="E841">
        <v>8.5823900000000002</v>
      </c>
      <c r="F841">
        <v>6.0263299999999997</v>
      </c>
      <c r="G841">
        <v>5.8056799999999997</v>
      </c>
      <c r="H841">
        <v>12.478809999999999</v>
      </c>
      <c r="I841">
        <v>10.36927</v>
      </c>
      <c r="J841">
        <v>10.737590000000001</v>
      </c>
      <c r="K841">
        <v>10.407999999999999</v>
      </c>
      <c r="L841">
        <v>13.145949999999999</v>
      </c>
      <c r="M841">
        <v>8.5184499999999996</v>
      </c>
      <c r="N841">
        <v>8.0057700000000001</v>
      </c>
      <c r="O841">
        <v>8.1161999999999992</v>
      </c>
      <c r="P841">
        <v>5.3817599999999999</v>
      </c>
      <c r="Q841">
        <v>1.5873600000000001</v>
      </c>
      <c r="R841">
        <v>7.2580999999999998</v>
      </c>
      <c r="S841">
        <v>8.7416800000000006</v>
      </c>
      <c r="T841">
        <v>9.9372900000000008</v>
      </c>
      <c r="U841">
        <v>6.8546399999999998</v>
      </c>
      <c r="V841">
        <v>7.42605</v>
      </c>
      <c r="W841">
        <v>2.2245400000000002</v>
      </c>
      <c r="X841">
        <v>8.6936699999999991</v>
      </c>
      <c r="Y841">
        <v>12.563090000000001</v>
      </c>
      <c r="Z841">
        <v>2.2212800000000001</v>
      </c>
      <c r="AA841">
        <v>12.313689999999999</v>
      </c>
      <c r="AB841">
        <v>9.9234399999999994</v>
      </c>
      <c r="AC841">
        <v>6.5792599999999997</v>
      </c>
      <c r="AD841">
        <v>10.139760000000001</v>
      </c>
      <c r="AE841">
        <v>3.7358600000000002</v>
      </c>
      <c r="AF841">
        <v>7.9013900000000001</v>
      </c>
    </row>
    <row r="842" spans="2:32" x14ac:dyDescent="0.3">
      <c r="B842" t="s">
        <v>85</v>
      </c>
      <c r="C842">
        <v>2.5453600000000001</v>
      </c>
      <c r="D842">
        <v>11.57485</v>
      </c>
      <c r="E842">
        <v>8.7173400000000001</v>
      </c>
      <c r="F842">
        <v>5.9182100000000002</v>
      </c>
      <c r="G842">
        <v>4.7374400000000003</v>
      </c>
      <c r="H842">
        <v>12.91215</v>
      </c>
      <c r="I842">
        <v>10.422140000000001</v>
      </c>
      <c r="J842">
        <v>11.14486</v>
      </c>
      <c r="K842">
        <v>10.840960000000001</v>
      </c>
      <c r="L842">
        <v>13.642580000000001</v>
      </c>
      <c r="M842">
        <v>8.2049099999999999</v>
      </c>
      <c r="N842">
        <v>8.0600100000000001</v>
      </c>
      <c r="O842">
        <v>7.7317900000000002</v>
      </c>
      <c r="P842">
        <v>5.4874599999999996</v>
      </c>
      <c r="Q842">
        <v>1.96827</v>
      </c>
      <c r="R842">
        <v>7.44407</v>
      </c>
      <c r="S842">
        <v>8.4180399999999995</v>
      </c>
      <c r="T842">
        <v>9.3472600000000003</v>
      </c>
      <c r="U842">
        <v>6.4880699999999996</v>
      </c>
      <c r="V842">
        <v>6.0350200000000003</v>
      </c>
      <c r="W842">
        <v>1.05396</v>
      </c>
      <c r="X842">
        <v>8.8349899999999995</v>
      </c>
      <c r="Y842">
        <v>12.643079999999999</v>
      </c>
      <c r="Z842">
        <v>5.1255600000000001</v>
      </c>
      <c r="AA842">
        <v>11.10275</v>
      </c>
      <c r="AB842">
        <v>10.16433</v>
      </c>
      <c r="AC842">
        <v>6.5136399999999997</v>
      </c>
      <c r="AD842">
        <v>10.284509999999999</v>
      </c>
      <c r="AE842">
        <v>4.1950000000000003</v>
      </c>
      <c r="AF842">
        <v>7.89506</v>
      </c>
    </row>
    <row r="843" spans="2:32" x14ac:dyDescent="0.3">
      <c r="B843" t="s">
        <v>86</v>
      </c>
      <c r="C843">
        <v>2.88287</v>
      </c>
      <c r="D843">
        <v>10.885870000000001</v>
      </c>
      <c r="E843">
        <v>8.0647111000000002</v>
      </c>
      <c r="F843">
        <v>6.5328999999999997</v>
      </c>
      <c r="G843">
        <v>6.0488200000000001</v>
      </c>
      <c r="H843">
        <v>10.931050000000001</v>
      </c>
      <c r="I843">
        <v>10.08445</v>
      </c>
      <c r="J843">
        <v>10.4284</v>
      </c>
      <c r="K843">
        <v>11.439069999999999</v>
      </c>
      <c r="L843">
        <v>14.09423</v>
      </c>
      <c r="M843">
        <v>9.8445999999999998</v>
      </c>
      <c r="N843">
        <v>9.4143000000000008</v>
      </c>
      <c r="O843">
        <v>9.2855299999999996</v>
      </c>
      <c r="P843">
        <v>5.7311500000000004</v>
      </c>
      <c r="Q843">
        <v>1.24047</v>
      </c>
      <c r="R843">
        <v>7.6669099999999997</v>
      </c>
      <c r="S843">
        <v>8.9818700000000007</v>
      </c>
      <c r="T843">
        <v>8.7502099999999992</v>
      </c>
      <c r="U843">
        <v>9.22546</v>
      </c>
      <c r="V843">
        <v>6.9610599999999998</v>
      </c>
      <c r="W843">
        <v>1.3664099999999999</v>
      </c>
      <c r="X843">
        <v>8.6907300000000003</v>
      </c>
      <c r="Y843">
        <v>12.50093</v>
      </c>
      <c r="Z843">
        <v>3.81359</v>
      </c>
      <c r="AA843">
        <v>11.669269999999999</v>
      </c>
      <c r="AB843">
        <v>10.29121</v>
      </c>
      <c r="AC843">
        <v>6.8205799999999996</v>
      </c>
      <c r="AD843">
        <v>9.2534700000000001</v>
      </c>
      <c r="AE843">
        <v>3.7745500000000001</v>
      </c>
      <c r="AF843">
        <v>7.4086800000000004</v>
      </c>
    </row>
    <row r="844" spans="2:32" x14ac:dyDescent="0.3">
      <c r="B844" t="s">
        <v>84</v>
      </c>
      <c r="C844">
        <v>5.3925700000000001</v>
      </c>
      <c r="D844">
        <v>11.14439</v>
      </c>
      <c r="E844">
        <v>8.6914300000000004</v>
      </c>
      <c r="F844">
        <v>6.7941500000000001</v>
      </c>
      <c r="G844">
        <v>4.5860700000000003</v>
      </c>
      <c r="H844">
        <v>11.92604</v>
      </c>
      <c r="I844">
        <v>11.286210000000001</v>
      </c>
      <c r="J844">
        <v>10.800420000000001</v>
      </c>
      <c r="K844">
        <v>12.144539999999999</v>
      </c>
      <c r="L844">
        <v>14.29092</v>
      </c>
      <c r="M844">
        <v>7.6882799999999998</v>
      </c>
      <c r="N844">
        <v>8.6785300000000003</v>
      </c>
      <c r="O844">
        <v>8.9253499999999999</v>
      </c>
      <c r="P844">
        <v>5.5932899999999997</v>
      </c>
      <c r="Q844">
        <v>1.24047</v>
      </c>
      <c r="R844">
        <v>7.51187</v>
      </c>
      <c r="S844">
        <v>9.1715699999999991</v>
      </c>
      <c r="T844">
        <v>9.2401599999999995</v>
      </c>
      <c r="U844">
        <v>6.8116500000000002</v>
      </c>
      <c r="V844">
        <v>6.4372999999999996</v>
      </c>
      <c r="W844">
        <v>1.4853799999999999</v>
      </c>
      <c r="X844">
        <v>8.8253000000000004</v>
      </c>
      <c r="Y844">
        <v>12.584149999999999</v>
      </c>
      <c r="Z844">
        <v>2.5684</v>
      </c>
      <c r="AA844">
        <v>9.8363499999999995</v>
      </c>
      <c r="AB844">
        <v>9.7348700000000008</v>
      </c>
      <c r="AC844">
        <v>6.8445900000000002</v>
      </c>
      <c r="AD844">
        <v>9.34816</v>
      </c>
      <c r="AE844">
        <v>3.9257</v>
      </c>
      <c r="AF844">
        <v>7.8010700000000002</v>
      </c>
    </row>
    <row r="845" spans="2:32" x14ac:dyDescent="0.3">
      <c r="B845" t="s">
        <v>86</v>
      </c>
      <c r="C845">
        <v>2.0270100000000002</v>
      </c>
      <c r="D845">
        <v>10.94004</v>
      </c>
      <c r="E845">
        <v>8.7335399999999996</v>
      </c>
      <c r="F845">
        <v>6.1801199999999996</v>
      </c>
      <c r="G845">
        <v>6.6848400000000003</v>
      </c>
      <c r="H845">
        <v>11.748239999999999</v>
      </c>
      <c r="I845">
        <v>11.368650000000001</v>
      </c>
      <c r="J845">
        <v>11.60313</v>
      </c>
      <c r="K845">
        <v>11.816269999999999</v>
      </c>
      <c r="L845">
        <v>14.19483</v>
      </c>
      <c r="M845">
        <v>10.011100000000001</v>
      </c>
      <c r="N845">
        <v>9.5361499999999992</v>
      </c>
      <c r="O845">
        <v>10.976749999999999</v>
      </c>
      <c r="P845">
        <v>5.6029</v>
      </c>
      <c r="Q845">
        <v>2.2362199999999999</v>
      </c>
      <c r="R845">
        <v>7.5534499999999998</v>
      </c>
      <c r="S845">
        <v>8.9127399999999994</v>
      </c>
      <c r="T845">
        <v>8.9865300000000001</v>
      </c>
      <c r="U845">
        <v>11.628729999999999</v>
      </c>
      <c r="V845">
        <v>6.75983</v>
      </c>
      <c r="W845">
        <v>1.6284400000000001</v>
      </c>
      <c r="X845">
        <v>9.1356199999999994</v>
      </c>
      <c r="Y845">
        <v>12.48925</v>
      </c>
      <c r="Z845">
        <v>2.3235399999999999</v>
      </c>
      <c r="AA845">
        <v>12.08649</v>
      </c>
      <c r="AB845">
        <v>10.034190000000001</v>
      </c>
      <c r="AC845">
        <v>7.0018500000000001</v>
      </c>
      <c r="AD845">
        <v>9.6225699999999996</v>
      </c>
      <c r="AE845">
        <v>3.63863</v>
      </c>
      <c r="AF845">
        <v>7.7766000000000002</v>
      </c>
    </row>
    <row r="846" spans="2:32" x14ac:dyDescent="0.3">
      <c r="B846" t="s">
        <v>84</v>
      </c>
      <c r="C846">
        <v>1.4525699999999999</v>
      </c>
      <c r="D846">
        <v>10.48865</v>
      </c>
      <c r="E846">
        <v>8.4016800000000007</v>
      </c>
      <c r="F846">
        <v>6.3678299999999997</v>
      </c>
      <c r="G846">
        <v>4.6982400000000002</v>
      </c>
      <c r="H846">
        <v>12.16277</v>
      </c>
      <c r="I846">
        <v>10.71946</v>
      </c>
      <c r="J846">
        <v>9.7871240000000004</v>
      </c>
      <c r="K846">
        <v>11.04219</v>
      </c>
      <c r="L846">
        <v>13.225910000000001</v>
      </c>
      <c r="M846">
        <v>7.58352</v>
      </c>
      <c r="N846">
        <v>8.3265999999999991</v>
      </c>
      <c r="O846">
        <v>9.8354099999999995</v>
      </c>
      <c r="P846">
        <v>5.3814799999999998</v>
      </c>
      <c r="Q846">
        <v>1.24047</v>
      </c>
      <c r="R846">
        <v>7.5070100000000002</v>
      </c>
      <c r="S846">
        <v>8.4338499999999996</v>
      </c>
      <c r="T846">
        <v>8.8596400000000006</v>
      </c>
      <c r="U846">
        <v>13.55958</v>
      </c>
      <c r="V846">
        <v>5.5309799999999996</v>
      </c>
      <c r="W846">
        <v>1.05396</v>
      </c>
      <c r="X846">
        <v>8.4242699999999999</v>
      </c>
      <c r="Y846">
        <v>12.324920000000001</v>
      </c>
      <c r="Z846">
        <v>1.7722899999999999</v>
      </c>
      <c r="AA846">
        <v>11.677060000000001</v>
      </c>
      <c r="AB846">
        <v>9.8068000000000008</v>
      </c>
      <c r="AC846">
        <v>6.3859899999999996</v>
      </c>
      <c r="AD846">
        <v>9.2506400000000006</v>
      </c>
      <c r="AE846">
        <v>3.51457</v>
      </c>
      <c r="AF846">
        <v>7.3501099999999999</v>
      </c>
    </row>
    <row r="847" spans="2:32" x14ac:dyDescent="0.3">
      <c r="B847" t="s">
        <v>84</v>
      </c>
      <c r="C847">
        <v>2.2943799999999999</v>
      </c>
      <c r="D847">
        <v>11.28279</v>
      </c>
      <c r="E847">
        <v>8.2769700000000004</v>
      </c>
      <c r="F847">
        <v>5.7724900000000003</v>
      </c>
      <c r="G847">
        <v>5.4347599999999998</v>
      </c>
      <c r="H847">
        <v>14.0776389</v>
      </c>
      <c r="I847">
        <v>10.97063</v>
      </c>
      <c r="J847">
        <v>10.36985</v>
      </c>
      <c r="K847">
        <v>12.951790000000001</v>
      </c>
      <c r="L847">
        <v>13.408189999999999</v>
      </c>
      <c r="M847">
        <v>7.9763299999999999</v>
      </c>
      <c r="N847">
        <v>8.1499400000000009</v>
      </c>
      <c r="O847">
        <v>10.52487</v>
      </c>
      <c r="P847">
        <v>5.5282099999999996</v>
      </c>
      <c r="Q847">
        <v>3.7330838000000002</v>
      </c>
      <c r="R847">
        <v>7.53268</v>
      </c>
      <c r="S847">
        <v>9.0862800000000004</v>
      </c>
      <c r="T847">
        <v>10.16817</v>
      </c>
      <c r="U847">
        <v>14.01735</v>
      </c>
      <c r="V847">
        <v>6.22018</v>
      </c>
      <c r="W847">
        <v>1.29237</v>
      </c>
      <c r="X847">
        <v>8.8364399999999996</v>
      </c>
      <c r="Y847">
        <v>12.68336</v>
      </c>
      <c r="Z847">
        <v>2.8064</v>
      </c>
      <c r="AA847">
        <v>12.6289</v>
      </c>
      <c r="AB847">
        <v>9.2558000000000007</v>
      </c>
      <c r="AC847">
        <v>6.2318499999999997</v>
      </c>
      <c r="AD847">
        <v>11.13414</v>
      </c>
      <c r="AE847">
        <v>3.7426699999999999</v>
      </c>
      <c r="AF847">
        <v>7.3052400000000004</v>
      </c>
    </row>
    <row r="848" spans="2:32" x14ac:dyDescent="0.3">
      <c r="B848" t="s">
        <v>86</v>
      </c>
      <c r="C848">
        <v>5.2319399999999998</v>
      </c>
      <c r="D848">
        <v>10.63189</v>
      </c>
      <c r="E848">
        <v>8.6552199999999999</v>
      </c>
      <c r="F848">
        <v>6.6917999999999997</v>
      </c>
      <c r="G848">
        <v>7.8292263000000002</v>
      </c>
      <c r="H848">
        <v>11.671189999999999</v>
      </c>
      <c r="I848">
        <v>9.9756699999999991</v>
      </c>
      <c r="J848">
        <v>10.16841</v>
      </c>
      <c r="K848">
        <v>11.60866</v>
      </c>
      <c r="L848">
        <v>13.486520000000001</v>
      </c>
      <c r="M848">
        <v>10.39343</v>
      </c>
      <c r="N848">
        <v>10.12758</v>
      </c>
      <c r="O848">
        <v>10.14573</v>
      </c>
      <c r="P848">
        <v>5.9685699999999997</v>
      </c>
      <c r="Q848">
        <v>1.24047</v>
      </c>
      <c r="R848">
        <v>7.3315099999999997</v>
      </c>
      <c r="S848">
        <v>8.6664100000000008</v>
      </c>
      <c r="T848">
        <v>9.4689399999999999</v>
      </c>
      <c r="U848">
        <v>8.9966899999999992</v>
      </c>
      <c r="V848">
        <v>7.3203399999999998</v>
      </c>
      <c r="W848">
        <v>1.4129</v>
      </c>
      <c r="X848">
        <v>8.9239899999999999</v>
      </c>
      <c r="Y848">
        <v>12.54532</v>
      </c>
      <c r="Z848">
        <v>3.9498500000000001</v>
      </c>
      <c r="AA848">
        <v>11.526960000000001</v>
      </c>
      <c r="AB848">
        <v>9.6904699999999995</v>
      </c>
      <c r="AC848">
        <v>7.0556700000000001</v>
      </c>
      <c r="AD848">
        <v>9.8492599999999992</v>
      </c>
      <c r="AE848">
        <v>3.0617399999999999</v>
      </c>
      <c r="AF848">
        <v>7.7389700000000001</v>
      </c>
    </row>
    <row r="849" spans="2:32" x14ac:dyDescent="0.3">
      <c r="B849" t="s">
        <v>85</v>
      </c>
      <c r="C849">
        <v>2.17963</v>
      </c>
      <c r="D849">
        <v>11.254799999999999</v>
      </c>
      <c r="E849">
        <v>8.4854699999999994</v>
      </c>
      <c r="F849">
        <v>5.7542200000000001</v>
      </c>
      <c r="G849">
        <v>5.7730899999999998</v>
      </c>
      <c r="H849">
        <v>11.90973</v>
      </c>
      <c r="I849">
        <v>9.6919699999999995</v>
      </c>
      <c r="J849">
        <v>10.108140000000001</v>
      </c>
      <c r="K849">
        <v>10.159409999999999</v>
      </c>
      <c r="L849">
        <v>11.07347</v>
      </c>
      <c r="M849">
        <v>7.5157800000000003</v>
      </c>
      <c r="N849">
        <v>8.2350200000000005</v>
      </c>
      <c r="O849">
        <v>8.1415699999999998</v>
      </c>
      <c r="P849">
        <v>5.6204099999999997</v>
      </c>
      <c r="Q849">
        <v>1.24047</v>
      </c>
      <c r="R849">
        <v>7.3131500000000003</v>
      </c>
      <c r="S849">
        <v>8.1979500000000005</v>
      </c>
      <c r="T849">
        <v>9.5406499999999994</v>
      </c>
      <c r="U849">
        <v>7.2624500000000003</v>
      </c>
      <c r="V849">
        <v>6.2568999999999999</v>
      </c>
      <c r="W849">
        <v>1.05396</v>
      </c>
      <c r="X849">
        <v>8.4728100000000008</v>
      </c>
      <c r="Y849">
        <v>12.44839</v>
      </c>
      <c r="Z849">
        <v>2.4689999999999999</v>
      </c>
      <c r="AA849">
        <v>11.826499999999999</v>
      </c>
      <c r="AB849">
        <v>10.165850000000001</v>
      </c>
      <c r="AC849">
        <v>6.0947300000000002</v>
      </c>
      <c r="AD849">
        <v>9.2247900000000005</v>
      </c>
      <c r="AE849">
        <v>3.6110500000000001</v>
      </c>
      <c r="AF849">
        <v>7.52318</v>
      </c>
    </row>
    <row r="850" spans="2:32" x14ac:dyDescent="0.3">
      <c r="B850" t="s">
        <v>85</v>
      </c>
      <c r="C850">
        <v>1.96987</v>
      </c>
      <c r="D850">
        <v>11.526389999999999</v>
      </c>
      <c r="E850">
        <v>8.7954299999999996</v>
      </c>
      <c r="F850">
        <v>6.5052700000000003</v>
      </c>
      <c r="G850">
        <v>4.8467200000000004</v>
      </c>
      <c r="H850">
        <v>12.633660000000001</v>
      </c>
      <c r="I850">
        <v>10.453139999999999</v>
      </c>
      <c r="J850">
        <v>10.84708</v>
      </c>
      <c r="K850">
        <v>10.42225</v>
      </c>
      <c r="L850">
        <v>13.072570000000001</v>
      </c>
      <c r="M850">
        <v>7.5418500000000002</v>
      </c>
      <c r="N850">
        <v>7.9769899999999998</v>
      </c>
      <c r="O850">
        <v>7.9657799999999996</v>
      </c>
      <c r="P850">
        <v>5.7775800000000004</v>
      </c>
      <c r="Q850">
        <v>1.32125</v>
      </c>
      <c r="R850">
        <v>7.38598</v>
      </c>
      <c r="S850">
        <v>8.7805400000000002</v>
      </c>
      <c r="T850">
        <v>9.30748</v>
      </c>
      <c r="U850">
        <v>7.71929</v>
      </c>
      <c r="V850">
        <v>5.7628399999999997</v>
      </c>
      <c r="W850">
        <v>1.2914300000000001</v>
      </c>
      <c r="X850">
        <v>8.71082</v>
      </c>
      <c r="Y850">
        <v>12.70397</v>
      </c>
      <c r="Z850">
        <v>3.27867</v>
      </c>
      <c r="AA850">
        <v>10.85346</v>
      </c>
      <c r="AB850">
        <v>10.23282</v>
      </c>
      <c r="AC850">
        <v>6.8936999999999999</v>
      </c>
      <c r="AD850">
        <v>9.6367200000000004</v>
      </c>
      <c r="AE850">
        <v>3.8049599999999999</v>
      </c>
      <c r="AF850">
        <v>7.6777199999999999</v>
      </c>
    </row>
    <row r="851" spans="2:32" x14ac:dyDescent="0.3">
      <c r="B851" t="s">
        <v>84</v>
      </c>
      <c r="C851">
        <v>1.9883500000000001</v>
      </c>
      <c r="D851">
        <v>11.114000000000001</v>
      </c>
      <c r="E851">
        <v>8.7463899999999999</v>
      </c>
      <c r="F851">
        <v>6.2098000000000004</v>
      </c>
      <c r="G851">
        <v>6.2626099999999996</v>
      </c>
      <c r="H851">
        <v>12.12528</v>
      </c>
      <c r="I851">
        <v>9.3253400000000006</v>
      </c>
      <c r="J851">
        <v>9.7871240000000004</v>
      </c>
      <c r="K851">
        <v>10.843349999999999</v>
      </c>
      <c r="L851">
        <v>13.725210000000001</v>
      </c>
      <c r="M851">
        <v>7.5373799999999997</v>
      </c>
      <c r="N851">
        <v>6.9708366000000002</v>
      </c>
      <c r="O851">
        <v>6.69374</v>
      </c>
      <c r="P851">
        <v>5.7346599999999999</v>
      </c>
      <c r="Q851">
        <v>1.24047</v>
      </c>
      <c r="R851">
        <v>7.3354699999999999</v>
      </c>
      <c r="S851">
        <v>8.5810899999999997</v>
      </c>
      <c r="T851">
        <v>8.7616399999999999</v>
      </c>
      <c r="U851">
        <v>7.99057</v>
      </c>
      <c r="V851">
        <v>5.8565399999999999</v>
      </c>
      <c r="W851">
        <v>1.05396</v>
      </c>
      <c r="X851">
        <v>8.4923800000000007</v>
      </c>
      <c r="Y851">
        <v>12.704280000000001</v>
      </c>
      <c r="Z851">
        <v>1.86548</v>
      </c>
      <c r="AA851">
        <v>10.834519999999999</v>
      </c>
      <c r="AB851">
        <v>9.1334999999999997</v>
      </c>
      <c r="AC851">
        <v>7.11761</v>
      </c>
      <c r="AD851">
        <v>9.7182899999999997</v>
      </c>
      <c r="AE851">
        <v>3.6065800000000001</v>
      </c>
      <c r="AF851">
        <v>8.1096900000000005</v>
      </c>
    </row>
    <row r="852" spans="2:32" x14ac:dyDescent="0.3">
      <c r="B852" t="s">
        <v>86</v>
      </c>
      <c r="C852">
        <v>1.7811999999999999</v>
      </c>
      <c r="D852">
        <v>11.29598</v>
      </c>
      <c r="E852">
        <v>8.8880199999999991</v>
      </c>
      <c r="F852">
        <v>6.4866999999999999</v>
      </c>
      <c r="G852">
        <v>4.9414999999999996</v>
      </c>
      <c r="H852">
        <v>11.627969999999999</v>
      </c>
      <c r="I852">
        <v>10.215070000000001</v>
      </c>
      <c r="J852">
        <v>11.85473</v>
      </c>
      <c r="K852">
        <v>12.435460000000001</v>
      </c>
      <c r="L852">
        <v>14.17545</v>
      </c>
      <c r="M852">
        <v>9.55992</v>
      </c>
      <c r="N852">
        <v>9.7738600000000009</v>
      </c>
      <c r="O852">
        <v>11.80105</v>
      </c>
      <c r="P852">
        <v>5.8378899999999998</v>
      </c>
      <c r="Q852">
        <v>1.24047</v>
      </c>
      <c r="R852">
        <v>7.5839499999999997</v>
      </c>
      <c r="S852">
        <v>9.4226899999999993</v>
      </c>
      <c r="T852">
        <v>9.5633599999999994</v>
      </c>
      <c r="U852">
        <v>9.3947800000000008</v>
      </c>
      <c r="V852">
        <v>6.7177300000000004</v>
      </c>
      <c r="W852">
        <v>1.59968</v>
      </c>
      <c r="X852">
        <v>9.1266400000000001</v>
      </c>
      <c r="Y852">
        <v>12.597770000000001</v>
      </c>
      <c r="Z852">
        <v>2.3589000000000002</v>
      </c>
      <c r="AA852">
        <v>12.12369</v>
      </c>
      <c r="AB852">
        <v>10.461080000000001</v>
      </c>
      <c r="AC852">
        <v>6.9935700000000001</v>
      </c>
      <c r="AD852">
        <v>10.002280000000001</v>
      </c>
      <c r="AE852">
        <v>3.6476600000000001</v>
      </c>
      <c r="AF852">
        <v>8.1721699999999995</v>
      </c>
    </row>
    <row r="853" spans="2:32" x14ac:dyDescent="0.3">
      <c r="B853" t="s">
        <v>86</v>
      </c>
      <c r="C853">
        <v>1.8999299999999999</v>
      </c>
      <c r="D853">
        <v>10.913080000000001</v>
      </c>
      <c r="E853">
        <v>8.7832699999999999</v>
      </c>
      <c r="F853">
        <v>5.83568</v>
      </c>
      <c r="G853">
        <v>5.4796300000000002</v>
      </c>
      <c r="H853">
        <v>11.086600000000001</v>
      </c>
      <c r="I853">
        <v>10.84876</v>
      </c>
      <c r="J853">
        <v>10.1983</v>
      </c>
      <c r="K853">
        <v>11.50746</v>
      </c>
      <c r="L853">
        <v>14.029769999999999</v>
      </c>
      <c r="M853">
        <v>9.1035199999999996</v>
      </c>
      <c r="N853">
        <v>10.190630000000001</v>
      </c>
      <c r="O853">
        <v>9.5736899999999991</v>
      </c>
      <c r="P853">
        <v>5.4115099999999998</v>
      </c>
      <c r="Q853">
        <v>1.3750800000000001</v>
      </c>
      <c r="R853">
        <v>7.4227600000000002</v>
      </c>
      <c r="S853">
        <v>8.6601900000000001</v>
      </c>
      <c r="T853">
        <v>8.5155700000000003</v>
      </c>
      <c r="U853">
        <v>8.6125399999999992</v>
      </c>
      <c r="V853">
        <v>5.2967599999999999</v>
      </c>
      <c r="W853">
        <v>1.3073699999999999</v>
      </c>
      <c r="X853">
        <v>8.8443299999999994</v>
      </c>
      <c r="Y853">
        <v>12.41961</v>
      </c>
      <c r="Z853">
        <v>1.6456299999999999</v>
      </c>
      <c r="AA853">
        <v>11.488379999999999</v>
      </c>
      <c r="AB853">
        <v>9.2922499999999992</v>
      </c>
      <c r="AC853">
        <v>6.3542800000000002</v>
      </c>
      <c r="AD853">
        <v>9.3928100000000008</v>
      </c>
      <c r="AE853">
        <v>3.3647100000000001</v>
      </c>
      <c r="AF853">
        <v>8.3240856000000001</v>
      </c>
    </row>
    <row r="854" spans="2:32" x14ac:dyDescent="0.3">
      <c r="B854" t="s">
        <v>85</v>
      </c>
      <c r="C854">
        <v>1.71732</v>
      </c>
      <c r="D854">
        <v>11.27154</v>
      </c>
      <c r="E854">
        <v>8.5639099999999999</v>
      </c>
      <c r="F854">
        <v>6.3299599999999998</v>
      </c>
      <c r="G854">
        <v>5.4233099999999999</v>
      </c>
      <c r="H854">
        <v>12.26937</v>
      </c>
      <c r="I854">
        <v>10.159789999999999</v>
      </c>
      <c r="J854">
        <v>10.52764</v>
      </c>
      <c r="K854">
        <v>10.37913</v>
      </c>
      <c r="L854">
        <v>12.114520000000001</v>
      </c>
      <c r="M854">
        <v>7.0065299999999997</v>
      </c>
      <c r="N854">
        <v>7.0153400000000001</v>
      </c>
      <c r="O854">
        <v>7.0540000000000003</v>
      </c>
      <c r="P854">
        <v>5.6268099999999999</v>
      </c>
      <c r="Q854">
        <v>3.2241300000000002</v>
      </c>
      <c r="R854">
        <v>7.3094400000000004</v>
      </c>
      <c r="S854">
        <v>8.8374799999999993</v>
      </c>
      <c r="T854">
        <v>9.4451300000000007</v>
      </c>
      <c r="U854">
        <v>12.26275</v>
      </c>
      <c r="V854">
        <v>4.9432700000000001</v>
      </c>
      <c r="W854">
        <v>1.05396</v>
      </c>
      <c r="X854">
        <v>8.5254300000000001</v>
      </c>
      <c r="Y854">
        <v>12.729810000000001</v>
      </c>
      <c r="Z854">
        <v>2.0219900000000002</v>
      </c>
      <c r="AA854">
        <v>12.1174</v>
      </c>
      <c r="AB854">
        <v>10.006399999999999</v>
      </c>
      <c r="AC854">
        <v>6.1427500000000004</v>
      </c>
      <c r="AD854">
        <v>9.5607900000000008</v>
      </c>
      <c r="AE854">
        <v>3.57151</v>
      </c>
      <c r="AF854">
        <v>7.9733200000000002</v>
      </c>
    </row>
    <row r="855" spans="2:32" x14ac:dyDescent="0.3">
      <c r="B855" t="s">
        <v>85</v>
      </c>
      <c r="C855">
        <v>3.30145</v>
      </c>
      <c r="D855">
        <v>11.185600000000001</v>
      </c>
      <c r="E855">
        <v>8.8844399999999997</v>
      </c>
      <c r="F855">
        <v>6.4407300000000003</v>
      </c>
      <c r="G855">
        <v>5.9204800000000004</v>
      </c>
      <c r="H855">
        <v>14.0776389</v>
      </c>
      <c r="I855">
        <v>11.012510000000001</v>
      </c>
      <c r="J855">
        <v>10.77483</v>
      </c>
      <c r="K855">
        <v>13.2252192</v>
      </c>
      <c r="L855">
        <v>14.175649999999999</v>
      </c>
      <c r="M855">
        <v>9.0540699999999994</v>
      </c>
      <c r="N855">
        <v>8.9778199999999995</v>
      </c>
      <c r="O855">
        <v>9.7702100000000005</v>
      </c>
      <c r="P855">
        <v>5.9363799999999998</v>
      </c>
      <c r="Q855">
        <v>3.5165999999999999</v>
      </c>
      <c r="R855">
        <v>7.5885999999999996</v>
      </c>
      <c r="S855">
        <v>9.2733799999999995</v>
      </c>
      <c r="T855">
        <v>10.48508</v>
      </c>
      <c r="U855">
        <v>14.167590000000001</v>
      </c>
      <c r="V855">
        <v>7.3682600000000003</v>
      </c>
      <c r="W855">
        <v>1.05396</v>
      </c>
      <c r="X855">
        <v>9.2297600000000006</v>
      </c>
      <c r="Y855">
        <v>12.769055</v>
      </c>
      <c r="Z855">
        <v>4.3986000000000001</v>
      </c>
      <c r="AA855">
        <v>11.66112</v>
      </c>
      <c r="AB855">
        <v>10.00966</v>
      </c>
      <c r="AC855">
        <v>6.6535599999999997</v>
      </c>
      <c r="AD855">
        <v>9.9447299999999998</v>
      </c>
      <c r="AE855">
        <v>2.9748600000000001</v>
      </c>
      <c r="AF855">
        <v>7.9512999999999998</v>
      </c>
    </row>
    <row r="856" spans="2:32" x14ac:dyDescent="0.3">
      <c r="B856" t="s">
        <v>86</v>
      </c>
      <c r="C856">
        <v>1.6327499999999999</v>
      </c>
      <c r="D856">
        <v>11.135910000000001</v>
      </c>
      <c r="E856">
        <v>8.6874500000000001</v>
      </c>
      <c r="F856">
        <v>6.3589700000000002</v>
      </c>
      <c r="G856">
        <v>6.4156700000000004</v>
      </c>
      <c r="H856">
        <v>11.23254</v>
      </c>
      <c r="I856">
        <v>9.6743600000000001</v>
      </c>
      <c r="J856">
        <v>9.9784799999999994</v>
      </c>
      <c r="K856">
        <v>12.225759999999999</v>
      </c>
      <c r="L856">
        <v>14.087949999999999</v>
      </c>
      <c r="M856">
        <v>8.6815800000000003</v>
      </c>
      <c r="N856">
        <v>8.3968500000000006</v>
      </c>
      <c r="O856">
        <v>8.1604799999999997</v>
      </c>
      <c r="P856">
        <v>5.5995100000000004</v>
      </c>
      <c r="Q856">
        <v>3.3827699999999998</v>
      </c>
      <c r="R856">
        <v>7.4762199999999996</v>
      </c>
      <c r="S856">
        <v>8.9894499999999997</v>
      </c>
      <c r="T856">
        <v>8.5267700000000008</v>
      </c>
      <c r="U856">
        <v>9.2932500000000005</v>
      </c>
      <c r="V856">
        <v>7.2154199999999999</v>
      </c>
      <c r="W856">
        <v>1.57528</v>
      </c>
      <c r="X856">
        <v>8.5341699999999996</v>
      </c>
      <c r="Y856">
        <v>12.634740000000001</v>
      </c>
      <c r="Z856">
        <v>2.27569</v>
      </c>
      <c r="AA856">
        <v>11.655670000000001</v>
      </c>
      <c r="AB856">
        <v>9.2581699999999998</v>
      </c>
      <c r="AC856">
        <v>7.5442499999999999</v>
      </c>
      <c r="AD856">
        <v>10.1869</v>
      </c>
      <c r="AE856">
        <v>3.26111</v>
      </c>
      <c r="AF856">
        <v>7.7104699999999999</v>
      </c>
    </row>
    <row r="857" spans="2:32" x14ac:dyDescent="0.3">
      <c r="B857" t="s">
        <v>84</v>
      </c>
      <c r="C857">
        <v>1.51572</v>
      </c>
      <c r="D857">
        <v>11.20002</v>
      </c>
      <c r="E857">
        <v>8.4953099999999999</v>
      </c>
      <c r="F857">
        <v>6.5264499999999996</v>
      </c>
      <c r="G857">
        <v>4.2000500000000001</v>
      </c>
      <c r="H857">
        <v>10.95424</v>
      </c>
      <c r="I857">
        <v>10.695499999999999</v>
      </c>
      <c r="J857">
        <v>10.8218</v>
      </c>
      <c r="K857">
        <v>11.934150000000001</v>
      </c>
      <c r="L857">
        <v>13.9665</v>
      </c>
      <c r="M857">
        <v>7.2258300000000002</v>
      </c>
      <c r="N857">
        <v>7.1234599999999997</v>
      </c>
      <c r="O857">
        <v>7.3120599999999998</v>
      </c>
      <c r="P857">
        <v>6.1504000000000003</v>
      </c>
      <c r="Q857">
        <v>1.24047</v>
      </c>
      <c r="R857">
        <v>7.5431400000000002</v>
      </c>
      <c r="S857">
        <v>8.6762899999999998</v>
      </c>
      <c r="T857">
        <v>9.28566</v>
      </c>
      <c r="U857">
        <v>6.2988200000000001</v>
      </c>
      <c r="V857">
        <v>6.2075800000000001</v>
      </c>
      <c r="W857">
        <v>1.05396</v>
      </c>
      <c r="X857">
        <v>8.8766599999999993</v>
      </c>
      <c r="Y857">
        <v>12.59454</v>
      </c>
      <c r="Z857">
        <v>4.8968999999999996</v>
      </c>
      <c r="AA857">
        <v>11.389430000000001</v>
      </c>
      <c r="AB857">
        <v>10.167009999999999</v>
      </c>
      <c r="AC857">
        <v>6.6227299999999998</v>
      </c>
      <c r="AD857">
        <v>9.5150000000000006</v>
      </c>
      <c r="AE857">
        <v>4.3594299999999997</v>
      </c>
      <c r="AF857">
        <v>7.9375099999999996</v>
      </c>
    </row>
    <row r="858" spans="2:32" x14ac:dyDescent="0.3">
      <c r="B858" t="s">
        <v>84</v>
      </c>
      <c r="C858">
        <v>1.99532</v>
      </c>
      <c r="D858">
        <v>11.476660000000001</v>
      </c>
      <c r="E858">
        <v>8.7849000000000004</v>
      </c>
      <c r="F858">
        <v>7.1445999999999996</v>
      </c>
      <c r="G858">
        <v>5.1773499999999997</v>
      </c>
      <c r="H858">
        <v>12.68793</v>
      </c>
      <c r="I858">
        <v>9.5566300000000002</v>
      </c>
      <c r="J858">
        <v>11.450430000000001</v>
      </c>
      <c r="K858">
        <v>10.91804</v>
      </c>
      <c r="L858">
        <v>13.629670000000001</v>
      </c>
      <c r="M858">
        <v>6.65754</v>
      </c>
      <c r="N858">
        <v>6.9708366000000002</v>
      </c>
      <c r="O858">
        <v>6.8945999999999996</v>
      </c>
      <c r="P858">
        <v>5.6017799999999998</v>
      </c>
      <c r="Q858">
        <v>1.28396</v>
      </c>
      <c r="R858">
        <v>7.5546300000000004</v>
      </c>
      <c r="S858">
        <v>8.7994500000000002</v>
      </c>
      <c r="T858">
        <v>9.5524699999999996</v>
      </c>
      <c r="U858">
        <v>7.3673500000000001</v>
      </c>
      <c r="V858">
        <v>7.5674999999999999</v>
      </c>
      <c r="W858">
        <v>1.05396</v>
      </c>
      <c r="X858">
        <v>8.8301200000000009</v>
      </c>
      <c r="Y858">
        <v>12.46288</v>
      </c>
      <c r="Z858">
        <v>2.01512</v>
      </c>
      <c r="AA858">
        <v>12.047079999999999</v>
      </c>
      <c r="AB858">
        <v>9.5452999999999992</v>
      </c>
      <c r="AC858">
        <v>7.30227</v>
      </c>
      <c r="AD858">
        <v>10.043570000000001</v>
      </c>
      <c r="AE858">
        <v>2.6283799999999999</v>
      </c>
      <c r="AF858">
        <v>8.0874299999999995</v>
      </c>
    </row>
    <row r="859" spans="2:32" x14ac:dyDescent="0.3">
      <c r="B859" t="s">
        <v>86</v>
      </c>
      <c r="C859">
        <v>1.65042</v>
      </c>
      <c r="D859">
        <v>11.52521</v>
      </c>
      <c r="E859">
        <v>9.6553000000000004</v>
      </c>
      <c r="F859">
        <v>6.2438099999999999</v>
      </c>
      <c r="G859">
        <v>5.5854999999999997</v>
      </c>
      <c r="H859">
        <v>11.14931</v>
      </c>
      <c r="I859">
        <v>10.609</v>
      </c>
      <c r="J859">
        <v>10.796849999999999</v>
      </c>
      <c r="K859">
        <v>11.78166</v>
      </c>
      <c r="L859">
        <v>13.282299999999999</v>
      </c>
      <c r="M859">
        <v>9.3187999999999995</v>
      </c>
      <c r="N859">
        <v>8.9475899999999999</v>
      </c>
      <c r="O859">
        <v>11.25839</v>
      </c>
      <c r="P859">
        <v>5.6312899999999999</v>
      </c>
      <c r="Q859">
        <v>2.3416199999999998</v>
      </c>
      <c r="R859">
        <v>7.8389100000000003</v>
      </c>
      <c r="S859">
        <v>9.1128699999999991</v>
      </c>
      <c r="T859">
        <v>9.3390500000000003</v>
      </c>
      <c r="U859">
        <v>6.9306400000000004</v>
      </c>
      <c r="V859">
        <v>7.2548599999999999</v>
      </c>
      <c r="W859">
        <v>1.50078</v>
      </c>
      <c r="X859">
        <v>8.9200499999999998</v>
      </c>
      <c r="Y859">
        <v>12.59538</v>
      </c>
      <c r="Z859">
        <v>2.7536399999999999</v>
      </c>
      <c r="AA859">
        <v>12.22147</v>
      </c>
      <c r="AB859">
        <v>10.09784</v>
      </c>
      <c r="AC859">
        <v>6.6138700000000004</v>
      </c>
      <c r="AD859">
        <v>9.7406199999999998</v>
      </c>
      <c r="AE859">
        <v>4.45892</v>
      </c>
      <c r="AF859">
        <v>8.0619499999999995</v>
      </c>
    </row>
    <row r="860" spans="2:32" x14ac:dyDescent="0.3">
      <c r="B860" t="s">
        <v>86</v>
      </c>
      <c r="C860">
        <v>1.4525699999999999</v>
      </c>
      <c r="D860">
        <v>11.29698</v>
      </c>
      <c r="E860">
        <v>9.7093000000000007</v>
      </c>
      <c r="F860">
        <v>6.9289899999999998</v>
      </c>
      <c r="G860">
        <v>4.8076699999999999</v>
      </c>
      <c r="H860">
        <v>11.439539999999999</v>
      </c>
      <c r="I860">
        <v>10.36069</v>
      </c>
      <c r="J860">
        <v>10.262930000000001</v>
      </c>
      <c r="K860">
        <v>11.92384</v>
      </c>
      <c r="L860">
        <v>14.21003</v>
      </c>
      <c r="M860">
        <v>8.0482600000000009</v>
      </c>
      <c r="N860">
        <v>8.5049499999999991</v>
      </c>
      <c r="O860">
        <v>7.9365300000000003</v>
      </c>
      <c r="P860">
        <v>5.4309000000000003</v>
      </c>
      <c r="Q860">
        <v>1.4715499999999999</v>
      </c>
      <c r="R860">
        <v>7.8472900000000001</v>
      </c>
      <c r="S860">
        <v>8.6804900000000007</v>
      </c>
      <c r="T860">
        <v>9.2855899999999991</v>
      </c>
      <c r="U860">
        <v>13.16849</v>
      </c>
      <c r="V860">
        <v>6.6621100000000002</v>
      </c>
      <c r="W860">
        <v>1.48583</v>
      </c>
      <c r="X860">
        <v>8.6380599999999994</v>
      </c>
      <c r="Y860">
        <v>12.649710000000001</v>
      </c>
      <c r="Z860">
        <v>2.6712500000000001</v>
      </c>
      <c r="AA860">
        <v>12.329689999999999</v>
      </c>
      <c r="AB860">
        <v>10.23293</v>
      </c>
      <c r="AC860">
        <v>7.14255</v>
      </c>
      <c r="AD860">
        <v>10.612360000000001</v>
      </c>
      <c r="AE860">
        <v>4.0122400000000003</v>
      </c>
      <c r="AF860">
        <v>8.1979399999999991</v>
      </c>
    </row>
    <row r="861" spans="2:32" x14ac:dyDescent="0.3">
      <c r="B861" t="s">
        <v>86</v>
      </c>
      <c r="C861">
        <v>1.7641199999999999</v>
      </c>
      <c r="D861">
        <v>11.16123</v>
      </c>
      <c r="E861">
        <v>9.1528299999999998</v>
      </c>
      <c r="F861">
        <v>5.9893000000000001</v>
      </c>
      <c r="G861">
        <v>5.6755899999999997</v>
      </c>
      <c r="H861">
        <v>11.33</v>
      </c>
      <c r="I861">
        <v>9.6820599999999999</v>
      </c>
      <c r="J861">
        <v>10.924759999999999</v>
      </c>
      <c r="K861">
        <v>11.44304</v>
      </c>
      <c r="L861">
        <v>13.59774</v>
      </c>
      <c r="M861">
        <v>8.3857599999999994</v>
      </c>
      <c r="N861">
        <v>7.8562599999999998</v>
      </c>
      <c r="O861">
        <v>7.3210699999999997</v>
      </c>
      <c r="P861">
        <v>5.3857100000000004</v>
      </c>
      <c r="Q861">
        <v>3.7330838000000002</v>
      </c>
      <c r="R861">
        <v>7.5659099999999997</v>
      </c>
      <c r="S861">
        <v>8.9154800000000005</v>
      </c>
      <c r="T861">
        <v>9.3203399999999998</v>
      </c>
      <c r="U861">
        <v>12.725809999999999</v>
      </c>
      <c r="V861">
        <v>5.6774300000000002</v>
      </c>
      <c r="W861">
        <v>1.26373</v>
      </c>
      <c r="X861">
        <v>8.6730400000000003</v>
      </c>
      <c r="Y861">
        <v>12.629770000000001</v>
      </c>
      <c r="Z861">
        <v>2.0593699999999999</v>
      </c>
      <c r="AA861">
        <v>11.978590000000001</v>
      </c>
      <c r="AB861">
        <v>9.6889000000000003</v>
      </c>
      <c r="AC861">
        <v>6.3274800000000004</v>
      </c>
      <c r="AD861">
        <v>9.5612399999999997</v>
      </c>
      <c r="AE861">
        <v>3.5379800000000001</v>
      </c>
      <c r="AF861">
        <v>7.38089</v>
      </c>
    </row>
    <row r="862" spans="2:32" x14ac:dyDescent="0.3">
      <c r="B862" t="s">
        <v>86</v>
      </c>
      <c r="C862">
        <v>1.9765699999999999</v>
      </c>
      <c r="D862">
        <v>10.60497</v>
      </c>
      <c r="E862">
        <v>8.6808300000000003</v>
      </c>
      <c r="F862">
        <v>6.3985000000000003</v>
      </c>
      <c r="G862">
        <v>4.7062299999999997</v>
      </c>
      <c r="H862">
        <v>12.905290000000001</v>
      </c>
      <c r="I862">
        <v>10.54264</v>
      </c>
      <c r="J862">
        <v>11.409660000000001</v>
      </c>
      <c r="K862">
        <v>11.675850000000001</v>
      </c>
      <c r="L862">
        <v>14.04256</v>
      </c>
      <c r="M862">
        <v>10.93431</v>
      </c>
      <c r="N862">
        <v>9.6970899999999993</v>
      </c>
      <c r="O862">
        <v>9.9350100000000001</v>
      </c>
      <c r="P862">
        <v>5.9187500000000002</v>
      </c>
      <c r="Q862">
        <v>1.6483399999999999</v>
      </c>
      <c r="R862">
        <v>7.6557199999999996</v>
      </c>
      <c r="S862">
        <v>9.4706799999999998</v>
      </c>
      <c r="T862">
        <v>9.5474999999999994</v>
      </c>
      <c r="U862">
        <v>9.1810100000000006</v>
      </c>
      <c r="V862">
        <v>8.4721116999999992</v>
      </c>
      <c r="W862">
        <v>2.4313400000000001</v>
      </c>
      <c r="X862">
        <v>9.4665099999999995</v>
      </c>
      <c r="Y862">
        <v>12.606310000000001</v>
      </c>
      <c r="Z862">
        <v>3.8792300000000002</v>
      </c>
      <c r="AA862">
        <v>11.385389999999999</v>
      </c>
      <c r="AB862">
        <v>9.6048100000000005</v>
      </c>
      <c r="AC862">
        <v>7.2368600000000001</v>
      </c>
      <c r="AD862">
        <v>10.0007</v>
      </c>
      <c r="AE862">
        <v>3.6104599999999998</v>
      </c>
      <c r="AF862">
        <v>7.5133099999999997</v>
      </c>
    </row>
    <row r="863" spans="2:32" x14ac:dyDescent="0.3">
      <c r="B863" t="s">
        <v>85</v>
      </c>
      <c r="C863">
        <v>2.7888700000000002</v>
      </c>
      <c r="D863">
        <v>10.891819999999999</v>
      </c>
      <c r="E863">
        <v>8.4140499999999996</v>
      </c>
      <c r="F863">
        <v>6.6172800000000001</v>
      </c>
      <c r="G863">
        <v>4.2950100000000004</v>
      </c>
      <c r="H863">
        <v>12.400169999999999</v>
      </c>
      <c r="I863">
        <v>9.01248</v>
      </c>
      <c r="J863">
        <v>11.469569999999999</v>
      </c>
      <c r="K863">
        <v>10.897679999999999</v>
      </c>
      <c r="L863">
        <v>11.81113</v>
      </c>
      <c r="M863">
        <v>10.29217</v>
      </c>
      <c r="N863">
        <v>10.068160000000001</v>
      </c>
      <c r="O863">
        <v>8.3889999999999993</v>
      </c>
      <c r="P863">
        <v>6.6790072</v>
      </c>
      <c r="Q863">
        <v>1.24047</v>
      </c>
      <c r="R863">
        <v>7.5988499999999997</v>
      </c>
      <c r="S863">
        <v>9.0939599999999992</v>
      </c>
      <c r="T863">
        <v>9.4695099999999996</v>
      </c>
      <c r="U863">
        <v>8.0506799999999998</v>
      </c>
      <c r="V863">
        <v>7.4066000000000001</v>
      </c>
      <c r="W863">
        <v>2.2200500000000001</v>
      </c>
      <c r="X863">
        <v>9.3486399999999996</v>
      </c>
      <c r="Y863">
        <v>12.587820000000001</v>
      </c>
      <c r="Z863">
        <v>6.2619524000000002</v>
      </c>
      <c r="AA863">
        <v>11.448219999999999</v>
      </c>
      <c r="AB863">
        <v>10.002129999999999</v>
      </c>
      <c r="AC863">
        <v>6.9296699999999998</v>
      </c>
      <c r="AD863">
        <v>10.01887</v>
      </c>
      <c r="AE863">
        <v>3.6295899999999999</v>
      </c>
      <c r="AF863">
        <v>7.4283599999999996</v>
      </c>
    </row>
    <row r="864" spans="2:32" x14ac:dyDescent="0.3">
      <c r="B864" t="s">
        <v>86</v>
      </c>
      <c r="C864">
        <v>2.7054200000000002</v>
      </c>
      <c r="D864">
        <v>11.19435</v>
      </c>
      <c r="E864">
        <v>8.9559099999999994</v>
      </c>
      <c r="F864">
        <v>5.5748800000000003</v>
      </c>
      <c r="G864">
        <v>6.3094099999999997</v>
      </c>
      <c r="H864">
        <v>12.03595</v>
      </c>
      <c r="I864">
        <v>10.146409999999999</v>
      </c>
      <c r="J864">
        <v>10.38147</v>
      </c>
      <c r="K864">
        <v>13.09864</v>
      </c>
      <c r="L864">
        <v>14.09182</v>
      </c>
      <c r="M864">
        <v>8.9007199999999997</v>
      </c>
      <c r="N864">
        <v>9.0244099999999996</v>
      </c>
      <c r="O864">
        <v>9.9973200000000002</v>
      </c>
      <c r="P864">
        <v>5.2574899999999998</v>
      </c>
      <c r="Q864">
        <v>3.6391100000000001</v>
      </c>
      <c r="R864">
        <v>7.5906700000000003</v>
      </c>
      <c r="S864">
        <v>9.7331099999999999</v>
      </c>
      <c r="T864">
        <v>10.40686</v>
      </c>
      <c r="U864">
        <v>13.85008</v>
      </c>
      <c r="V864">
        <v>6.2108499999999998</v>
      </c>
      <c r="W864">
        <v>1.72</v>
      </c>
      <c r="X864">
        <v>8.9000900000000005</v>
      </c>
      <c r="Y864">
        <v>12.677619999999999</v>
      </c>
      <c r="Z864">
        <v>2.4104399999999999</v>
      </c>
      <c r="AA864">
        <v>12.16306</v>
      </c>
      <c r="AB864">
        <v>9.3892299999999995</v>
      </c>
      <c r="AC864">
        <v>7.0690799999999996</v>
      </c>
      <c r="AD864">
        <v>10.769690000000001</v>
      </c>
      <c r="AE864">
        <v>4.22614</v>
      </c>
      <c r="AF864">
        <v>7.2055400000000001</v>
      </c>
    </row>
    <row r="865" spans="2:32" x14ac:dyDescent="0.3">
      <c r="B865" t="s">
        <v>85</v>
      </c>
      <c r="C865">
        <v>3.0912000000000002</v>
      </c>
      <c r="D865">
        <v>11.239520000000001</v>
      </c>
      <c r="E865">
        <v>8.5970300000000002</v>
      </c>
      <c r="F865">
        <v>6.1528400000000003</v>
      </c>
      <c r="G865">
        <v>5.7341800000000003</v>
      </c>
      <c r="H865">
        <v>12.020630000000001</v>
      </c>
      <c r="I865">
        <v>9.8595500000000005</v>
      </c>
      <c r="J865">
        <v>11.53454</v>
      </c>
      <c r="K865">
        <v>10.565379999999999</v>
      </c>
      <c r="L865">
        <v>12.61978</v>
      </c>
      <c r="M865">
        <v>8.5845000000000002</v>
      </c>
      <c r="N865">
        <v>8.9885699999999993</v>
      </c>
      <c r="O865">
        <v>8.8296200000000002</v>
      </c>
      <c r="P865">
        <v>5.7034500000000001</v>
      </c>
      <c r="Q865">
        <v>1.24047</v>
      </c>
      <c r="R865">
        <v>7.2033399999999999</v>
      </c>
      <c r="S865">
        <v>9.0277200000000004</v>
      </c>
      <c r="T865">
        <v>9.5773799999999998</v>
      </c>
      <c r="U865">
        <v>9.0681899999999995</v>
      </c>
      <c r="V865">
        <v>7.3168100000000003</v>
      </c>
      <c r="W865">
        <v>1.38157</v>
      </c>
      <c r="X865">
        <v>9.0046499999999998</v>
      </c>
      <c r="Y865">
        <v>12.546569999999999</v>
      </c>
      <c r="Z865">
        <v>2.5574699999999999</v>
      </c>
      <c r="AA865">
        <v>11.14283</v>
      </c>
      <c r="AB865">
        <v>10.007820000000001</v>
      </c>
      <c r="AC865">
        <v>6.7850700000000002</v>
      </c>
      <c r="AD865">
        <v>9.9498999999999995</v>
      </c>
      <c r="AE865">
        <v>3.8996499999999998</v>
      </c>
      <c r="AF865">
        <v>7.78613</v>
      </c>
    </row>
    <row r="866" spans="2:32" x14ac:dyDescent="0.3">
      <c r="B866" t="s">
        <v>85</v>
      </c>
      <c r="C866">
        <v>2.8732099999999998</v>
      </c>
      <c r="D866">
        <v>10.169326399999999</v>
      </c>
      <c r="E866">
        <v>8.5350300000000008</v>
      </c>
      <c r="F866">
        <v>5.9376499999999997</v>
      </c>
      <c r="G866">
        <v>5.1039000000000003</v>
      </c>
      <c r="H866">
        <v>11.72334</v>
      </c>
      <c r="I866">
        <v>8.7144600000000008</v>
      </c>
      <c r="J866">
        <v>10.80355</v>
      </c>
      <c r="K866">
        <v>9.7281172999999992</v>
      </c>
      <c r="L866">
        <v>11.0547129</v>
      </c>
      <c r="M866">
        <v>7.7278200000000004</v>
      </c>
      <c r="N866">
        <v>7.9165400000000004</v>
      </c>
      <c r="O866">
        <v>6.3511699999999998</v>
      </c>
      <c r="P866">
        <v>5.5812499999999998</v>
      </c>
      <c r="Q866">
        <v>1.24047</v>
      </c>
      <c r="R866">
        <v>7.0962399999999999</v>
      </c>
      <c r="S866">
        <v>8.3650199999999995</v>
      </c>
      <c r="T866">
        <v>8.6434099999999994</v>
      </c>
      <c r="U866">
        <v>6.9222599999999996</v>
      </c>
      <c r="V866">
        <v>7.2585800000000003</v>
      </c>
      <c r="W866">
        <v>1.05396</v>
      </c>
      <c r="X866">
        <v>8.2020499999999998</v>
      </c>
      <c r="Y866">
        <v>12.13062</v>
      </c>
      <c r="Z866">
        <v>2.0631900000000001</v>
      </c>
      <c r="AA866">
        <v>8.2175800999999993</v>
      </c>
      <c r="AB866">
        <v>9.3624799999999997</v>
      </c>
      <c r="AC866">
        <v>6.3358400000000001</v>
      </c>
      <c r="AD866">
        <v>9.2511100000000006</v>
      </c>
      <c r="AE866">
        <v>2.9757600000000002</v>
      </c>
      <c r="AF866">
        <v>7.6599700000000004</v>
      </c>
    </row>
    <row r="867" spans="2:32" x14ac:dyDescent="0.3">
      <c r="B867" t="s">
        <v>86</v>
      </c>
      <c r="C867">
        <v>2.4816199999999999</v>
      </c>
      <c r="D867">
        <v>11.134869999999999</v>
      </c>
      <c r="E867">
        <v>8.9089600000000004</v>
      </c>
      <c r="F867">
        <v>6.3548099999999996</v>
      </c>
      <c r="G867">
        <v>6.3864799999999997</v>
      </c>
      <c r="H867">
        <v>11.56476</v>
      </c>
      <c r="I867">
        <v>10.4397</v>
      </c>
      <c r="J867">
        <v>11.426069999999999</v>
      </c>
      <c r="K867">
        <v>11.90696</v>
      </c>
      <c r="L867">
        <v>13.89941</v>
      </c>
      <c r="M867">
        <v>10.1531</v>
      </c>
      <c r="N867">
        <v>9.6427300000000002</v>
      </c>
      <c r="O867">
        <v>9.2952100000000009</v>
      </c>
      <c r="P867">
        <v>5.7837899999999998</v>
      </c>
      <c r="Q867">
        <v>2.3795600000000001</v>
      </c>
      <c r="R867">
        <v>7.4614200000000004</v>
      </c>
      <c r="S867">
        <v>8.9970199999999991</v>
      </c>
      <c r="T867">
        <v>9.5504599999999993</v>
      </c>
      <c r="U867">
        <v>11.65513</v>
      </c>
      <c r="V867">
        <v>7.6370100000000001</v>
      </c>
      <c r="W867">
        <v>1.5462100000000001</v>
      </c>
      <c r="X867">
        <v>9.1514000000000006</v>
      </c>
      <c r="Y867">
        <v>12.435079999999999</v>
      </c>
      <c r="Z867">
        <v>4.0399000000000003</v>
      </c>
      <c r="AA867">
        <v>12.108829999999999</v>
      </c>
      <c r="AB867">
        <v>10.3886</v>
      </c>
      <c r="AC867">
        <v>6.5457599999999996</v>
      </c>
      <c r="AD867">
        <v>9.5116800000000001</v>
      </c>
      <c r="AE867">
        <v>3.4331</v>
      </c>
      <c r="AF867">
        <v>7.8817000000000004</v>
      </c>
    </row>
    <row r="868" spans="2:32" x14ac:dyDescent="0.3">
      <c r="B868" t="s">
        <v>86</v>
      </c>
      <c r="C868">
        <v>1.99255</v>
      </c>
      <c r="D868">
        <v>11.24912</v>
      </c>
      <c r="E868">
        <v>8.6774400000000007</v>
      </c>
      <c r="F868">
        <v>6.3792499999999999</v>
      </c>
      <c r="G868">
        <v>5.2749899999999998</v>
      </c>
      <c r="H868">
        <v>10.889379999999999</v>
      </c>
      <c r="I868">
        <v>10.771190000000001</v>
      </c>
      <c r="J868">
        <v>11.24231</v>
      </c>
      <c r="K868">
        <v>12.35788</v>
      </c>
      <c r="L868">
        <v>14.005229999999999</v>
      </c>
      <c r="M868">
        <v>8.6842000000000006</v>
      </c>
      <c r="N868">
        <v>8.0692599999999999</v>
      </c>
      <c r="O868">
        <v>7.2962400000000001</v>
      </c>
      <c r="P868">
        <v>5.1848599999999996</v>
      </c>
      <c r="Q868">
        <v>1.24047</v>
      </c>
      <c r="R868">
        <v>7.5696599999999998</v>
      </c>
      <c r="S868">
        <v>8.5266800000000007</v>
      </c>
      <c r="T868">
        <v>9.3024299999999993</v>
      </c>
      <c r="U868">
        <v>9.1576299999999993</v>
      </c>
      <c r="V868">
        <v>5.61111</v>
      </c>
      <c r="W868">
        <v>1.61174</v>
      </c>
      <c r="X868">
        <v>8.9185499999999998</v>
      </c>
      <c r="Y868">
        <v>12.533149999999999</v>
      </c>
      <c r="Z868">
        <v>2.0607000000000002</v>
      </c>
      <c r="AA868">
        <v>11.976129999999999</v>
      </c>
      <c r="AB868">
        <v>9.6490399999999994</v>
      </c>
      <c r="AC868">
        <v>6.8072800000000004</v>
      </c>
      <c r="AD868">
        <v>9.2321100000000005</v>
      </c>
      <c r="AE868">
        <v>4.2028999999999996</v>
      </c>
      <c r="AF868">
        <v>7.5760399999999999</v>
      </c>
    </row>
    <row r="869" spans="2:32" x14ac:dyDescent="0.3">
      <c r="B869" t="s">
        <v>84</v>
      </c>
      <c r="C869">
        <v>1.4897499999999999</v>
      </c>
      <c r="D869">
        <v>10.91014</v>
      </c>
      <c r="E869">
        <v>8.2732600000000005</v>
      </c>
      <c r="F869">
        <v>5.9079199999999998</v>
      </c>
      <c r="G869">
        <v>5.1368900000000002</v>
      </c>
      <c r="H869">
        <v>11.43502</v>
      </c>
      <c r="I869">
        <v>10.144159999999999</v>
      </c>
      <c r="J869">
        <v>10.163320000000001</v>
      </c>
      <c r="K869">
        <v>11.585459999999999</v>
      </c>
      <c r="L869">
        <v>13.92229</v>
      </c>
      <c r="M869">
        <v>6.85989</v>
      </c>
      <c r="N869">
        <v>6.9708366000000002</v>
      </c>
      <c r="O869">
        <v>8.06297</v>
      </c>
      <c r="P869">
        <v>5.4243399999999999</v>
      </c>
      <c r="Q869">
        <v>1.24047</v>
      </c>
      <c r="R869">
        <v>7.2839799999999997</v>
      </c>
      <c r="S869">
        <v>10.0099866</v>
      </c>
      <c r="T869">
        <v>9.08</v>
      </c>
      <c r="U869">
        <v>8.9511800000000008</v>
      </c>
      <c r="V869">
        <v>6.2929399999999998</v>
      </c>
      <c r="W869">
        <v>1.6671199999999999</v>
      </c>
      <c r="X869">
        <v>8.2486800000000002</v>
      </c>
      <c r="Y869">
        <v>12.577999999999999</v>
      </c>
      <c r="Z869">
        <v>1.11093</v>
      </c>
      <c r="AA869">
        <v>9.5250699999999995</v>
      </c>
      <c r="AB869">
        <v>9.3000500000000006</v>
      </c>
      <c r="AC869">
        <v>6.3276399999999997</v>
      </c>
      <c r="AD869">
        <v>9.1270500000000006</v>
      </c>
      <c r="AE869">
        <v>3.4960200000000001</v>
      </c>
      <c r="AF869">
        <v>7.79453</v>
      </c>
    </row>
    <row r="870" spans="2:32" x14ac:dyDescent="0.3">
      <c r="B870" t="s">
        <v>86</v>
      </c>
      <c r="C870">
        <v>2.5720800000000001</v>
      </c>
      <c r="D870">
        <v>11.317500000000001</v>
      </c>
      <c r="E870">
        <v>9.2103800000000007</v>
      </c>
      <c r="F870">
        <v>6.7732700000000001</v>
      </c>
      <c r="G870">
        <v>5.41303</v>
      </c>
      <c r="H870">
        <v>11.95463</v>
      </c>
      <c r="I870">
        <v>10.56474</v>
      </c>
      <c r="J870">
        <v>11.839410000000001</v>
      </c>
      <c r="K870">
        <v>12.50883</v>
      </c>
      <c r="L870">
        <v>14.124470000000001</v>
      </c>
      <c r="M870">
        <v>10.773580000000001</v>
      </c>
      <c r="N870">
        <v>10.02069</v>
      </c>
      <c r="O870">
        <v>11.439550000000001</v>
      </c>
      <c r="P870">
        <v>5.7341300000000004</v>
      </c>
      <c r="Q870">
        <v>1.48251</v>
      </c>
      <c r="R870">
        <v>7.6195700000000004</v>
      </c>
      <c r="S870">
        <v>9.6491900000000008</v>
      </c>
      <c r="T870">
        <v>9.7732399999999995</v>
      </c>
      <c r="U870">
        <v>12.495699999999999</v>
      </c>
      <c r="V870">
        <v>8.10093</v>
      </c>
      <c r="W870">
        <v>2.1638600000000001</v>
      </c>
      <c r="X870">
        <v>9.6036400000000004</v>
      </c>
      <c r="Y870">
        <v>12.745839999999999</v>
      </c>
      <c r="Z870">
        <v>3.10467</v>
      </c>
      <c r="AA870">
        <v>12.27941</v>
      </c>
      <c r="AB870">
        <v>9.9585000000000008</v>
      </c>
      <c r="AC870">
        <v>7.0747299999999997</v>
      </c>
      <c r="AD870">
        <v>10.057510000000001</v>
      </c>
      <c r="AE870">
        <v>3.8683999999999998</v>
      </c>
      <c r="AF870">
        <v>7.9891199999999998</v>
      </c>
    </row>
    <row r="871" spans="2:32" x14ac:dyDescent="0.3">
      <c r="B871" t="s">
        <v>84</v>
      </c>
      <c r="C871">
        <v>3.0105900000000001</v>
      </c>
      <c r="D871">
        <v>11.244400000000001</v>
      </c>
      <c r="E871">
        <v>8.5211000000000006</v>
      </c>
      <c r="F871">
        <v>5.8432300000000001</v>
      </c>
      <c r="G871">
        <v>5.6387</v>
      </c>
      <c r="H871">
        <v>11.02238</v>
      </c>
      <c r="I871">
        <v>9.9799000000000007</v>
      </c>
      <c r="J871">
        <v>10.02501</v>
      </c>
      <c r="K871">
        <v>11.84033</v>
      </c>
      <c r="L871">
        <v>13.962339999999999</v>
      </c>
      <c r="M871">
        <v>6.8917099999999998</v>
      </c>
      <c r="N871">
        <v>6.9708366000000002</v>
      </c>
      <c r="O871">
        <v>8.2440800000000003</v>
      </c>
      <c r="P871">
        <v>5.4932600000000003</v>
      </c>
      <c r="Q871">
        <v>1.3712</v>
      </c>
      <c r="R871">
        <v>7.3973199999999997</v>
      </c>
      <c r="S871">
        <v>8.8824000000000005</v>
      </c>
      <c r="T871">
        <v>8.9092500000000001</v>
      </c>
      <c r="U871">
        <v>7.7792500000000002</v>
      </c>
      <c r="V871">
        <v>5.94292</v>
      </c>
      <c r="W871">
        <v>1.05396</v>
      </c>
      <c r="X871">
        <v>8.5790000000000006</v>
      </c>
      <c r="Y871">
        <v>12.590719999999999</v>
      </c>
      <c r="Z871">
        <v>1.0338799999999999</v>
      </c>
      <c r="AA871">
        <v>12.087859999999999</v>
      </c>
      <c r="AB871">
        <v>9.4474900000000002</v>
      </c>
      <c r="AC871">
        <v>6.6109799999999996</v>
      </c>
      <c r="AD871">
        <v>10.67747</v>
      </c>
      <c r="AE871">
        <v>3.9881600000000001</v>
      </c>
      <c r="AF871">
        <v>7.8079700000000001</v>
      </c>
    </row>
    <row r="872" spans="2:32" x14ac:dyDescent="0.3">
      <c r="B872" t="s">
        <v>86</v>
      </c>
      <c r="C872">
        <v>2.1669700000000001</v>
      </c>
      <c r="D872">
        <v>11.26707</v>
      </c>
      <c r="E872">
        <v>8.92075</v>
      </c>
      <c r="F872">
        <v>6.8018200000000002</v>
      </c>
      <c r="G872">
        <v>4.9795299999999996</v>
      </c>
      <c r="H872">
        <v>11.71072</v>
      </c>
      <c r="I872">
        <v>10.21674</v>
      </c>
      <c r="J872">
        <v>11.80566</v>
      </c>
      <c r="K872">
        <v>11.73579</v>
      </c>
      <c r="L872">
        <v>13.87274</v>
      </c>
      <c r="M872">
        <v>11.309150000000001</v>
      </c>
      <c r="N872">
        <v>11.196490000000001</v>
      </c>
      <c r="O872">
        <v>9.9924400000000002</v>
      </c>
      <c r="P872">
        <v>5.7191000000000001</v>
      </c>
      <c r="Q872">
        <v>1.78148</v>
      </c>
      <c r="R872">
        <v>7.7804500000000001</v>
      </c>
      <c r="S872">
        <v>9.3536999999999999</v>
      </c>
      <c r="T872">
        <v>9.5134899999999991</v>
      </c>
      <c r="U872">
        <v>8.1605399999999992</v>
      </c>
      <c r="V872">
        <v>7.7705900000000003</v>
      </c>
      <c r="W872">
        <v>1.6134599999999999</v>
      </c>
      <c r="X872">
        <v>9.1326900000000002</v>
      </c>
      <c r="Y872">
        <v>12.43919</v>
      </c>
      <c r="Z872">
        <v>3.4772099999999999</v>
      </c>
      <c r="AA872">
        <v>11.98935</v>
      </c>
      <c r="AB872">
        <v>10.23953</v>
      </c>
      <c r="AC872">
        <v>6.9949399999999997</v>
      </c>
      <c r="AD872">
        <v>10.460570000000001</v>
      </c>
      <c r="AE872">
        <v>4.7990700000000004</v>
      </c>
      <c r="AF872">
        <v>8.0193300000000001</v>
      </c>
    </row>
    <row r="873" spans="2:32" x14ac:dyDescent="0.3">
      <c r="B873" t="s">
        <v>86</v>
      </c>
      <c r="C873">
        <v>1.96309</v>
      </c>
      <c r="D873">
        <v>11.461080000000001</v>
      </c>
      <c r="E873">
        <v>9.4010800000000003</v>
      </c>
      <c r="F873">
        <v>5.8575100000000004</v>
      </c>
      <c r="G873">
        <v>6.3766600000000002</v>
      </c>
      <c r="H873">
        <v>11.142939999999999</v>
      </c>
      <c r="I873">
        <v>11.008419999999999</v>
      </c>
      <c r="J873">
        <v>10.43446</v>
      </c>
      <c r="K873">
        <v>12.015549999999999</v>
      </c>
      <c r="L873">
        <v>14.179029999999999</v>
      </c>
      <c r="M873">
        <v>8.3800699999999999</v>
      </c>
      <c r="N873">
        <v>8.7560800000000008</v>
      </c>
      <c r="O873">
        <v>10.63162</v>
      </c>
      <c r="P873">
        <v>5.50603</v>
      </c>
      <c r="Q873">
        <v>2.5911599999999999</v>
      </c>
      <c r="R873">
        <v>7.7779699999999998</v>
      </c>
      <c r="S873">
        <v>8.9363700000000001</v>
      </c>
      <c r="T873">
        <v>9.6000499999999995</v>
      </c>
      <c r="U873">
        <v>12.984389999999999</v>
      </c>
      <c r="V873">
        <v>6.7222299999999997</v>
      </c>
      <c r="W873">
        <v>1.42872</v>
      </c>
      <c r="X873">
        <v>8.6127199999999995</v>
      </c>
      <c r="Y873">
        <v>12.59488</v>
      </c>
      <c r="Z873">
        <v>2.1106699999999998</v>
      </c>
      <c r="AA873">
        <v>12.565149999999999</v>
      </c>
      <c r="AB873">
        <v>9.7902100000000001</v>
      </c>
      <c r="AC873">
        <v>6.3110099999999996</v>
      </c>
      <c r="AD873">
        <v>11.287701200000001</v>
      </c>
      <c r="AE873">
        <v>4.4465199999999996</v>
      </c>
      <c r="AF873">
        <v>8.1614500000000003</v>
      </c>
    </row>
    <row r="874" spans="2:32" x14ac:dyDescent="0.3">
      <c r="B874" t="s">
        <v>84</v>
      </c>
      <c r="C874">
        <v>2.2501600000000002</v>
      </c>
      <c r="D874">
        <v>11.061310000000001</v>
      </c>
      <c r="E874">
        <v>9.1014900000000001</v>
      </c>
      <c r="F874">
        <v>5.6836700000000002</v>
      </c>
      <c r="G874">
        <v>4.7138600000000004</v>
      </c>
      <c r="H874">
        <v>12.371449999999999</v>
      </c>
      <c r="I874">
        <v>9.2267100000000006</v>
      </c>
      <c r="J874">
        <v>10.331300000000001</v>
      </c>
      <c r="K874">
        <v>11.101710000000001</v>
      </c>
      <c r="L874">
        <v>13.43684</v>
      </c>
      <c r="M874">
        <v>6.6503376999999997</v>
      </c>
      <c r="N874">
        <v>7.7582300000000002</v>
      </c>
      <c r="O874">
        <v>6.8546199999999997</v>
      </c>
      <c r="P874">
        <v>5.6106800000000003</v>
      </c>
      <c r="Q874">
        <v>1.83544</v>
      </c>
      <c r="R874">
        <v>7.0064399999999996</v>
      </c>
      <c r="S874">
        <v>8.6677499999999998</v>
      </c>
      <c r="T874">
        <v>8.8859100000000009</v>
      </c>
      <c r="U874">
        <v>9.03749</v>
      </c>
      <c r="V874">
        <v>5.2602700000000002</v>
      </c>
      <c r="W874">
        <v>1.8375999999999999</v>
      </c>
      <c r="X874">
        <v>8.7762499999999992</v>
      </c>
      <c r="Y874">
        <v>12.54054</v>
      </c>
      <c r="Z874">
        <v>1.2287600000000001</v>
      </c>
      <c r="AA874">
        <v>11.956950000000001</v>
      </c>
      <c r="AB874">
        <v>9.9093400000000003</v>
      </c>
      <c r="AC874">
        <v>6.7628899999999996</v>
      </c>
      <c r="AD874">
        <v>9.0625599999999995</v>
      </c>
      <c r="AE874">
        <v>3.7520899999999999</v>
      </c>
      <c r="AF874">
        <v>8.0515000000000008</v>
      </c>
    </row>
    <row r="875" spans="2:32" x14ac:dyDescent="0.3">
      <c r="B875" t="s">
        <v>85</v>
      </c>
      <c r="C875">
        <v>2.5438900000000002</v>
      </c>
      <c r="D875">
        <v>11.31934</v>
      </c>
      <c r="E875">
        <v>8.8624600000000004</v>
      </c>
      <c r="F875">
        <v>7.0244900000000001</v>
      </c>
      <c r="G875">
        <v>6.4298099999999998</v>
      </c>
      <c r="H875">
        <v>13.47447</v>
      </c>
      <c r="I875">
        <v>12.0916076</v>
      </c>
      <c r="J875">
        <v>11.74499</v>
      </c>
      <c r="K875">
        <v>10.34177</v>
      </c>
      <c r="L875">
        <v>12.78046</v>
      </c>
      <c r="M875">
        <v>8.7611399999999993</v>
      </c>
      <c r="N875">
        <v>9.18154</v>
      </c>
      <c r="O875">
        <v>8.9568300000000001</v>
      </c>
      <c r="P875">
        <v>5.7473999999999998</v>
      </c>
      <c r="Q875">
        <v>2.6949299999999998</v>
      </c>
      <c r="R875">
        <v>7.84518</v>
      </c>
      <c r="S875">
        <v>9.1071200000000001</v>
      </c>
      <c r="T875">
        <v>10.53632</v>
      </c>
      <c r="U875">
        <v>11.723979999999999</v>
      </c>
      <c r="V875">
        <v>7.2727899999999996</v>
      </c>
      <c r="W875">
        <v>1.5869</v>
      </c>
      <c r="X875">
        <v>9.2796800000000008</v>
      </c>
      <c r="Y875">
        <v>12.528409999999999</v>
      </c>
      <c r="Z875">
        <v>2.4176099999999998</v>
      </c>
      <c r="AA875">
        <v>12.24535</v>
      </c>
      <c r="AB875">
        <v>10.12349</v>
      </c>
      <c r="AC875">
        <v>6.7709700000000002</v>
      </c>
      <c r="AD875">
        <v>10.234690000000001</v>
      </c>
      <c r="AE875">
        <v>3.9494899999999999</v>
      </c>
      <c r="AF875">
        <v>8.2068600000000007</v>
      </c>
    </row>
    <row r="876" spans="2:32" x14ac:dyDescent="0.3">
      <c r="B876" t="s">
        <v>84</v>
      </c>
      <c r="C876">
        <v>3.6064799999999999</v>
      </c>
      <c r="D876">
        <v>11.44989</v>
      </c>
      <c r="E876">
        <v>8.7710399999999993</v>
      </c>
      <c r="F876">
        <v>7.0713600000000003</v>
      </c>
      <c r="G876">
        <v>6.0948799999999999</v>
      </c>
      <c r="H876">
        <v>11.83595</v>
      </c>
      <c r="I876">
        <v>11.616149999999999</v>
      </c>
      <c r="J876">
        <v>12.26577</v>
      </c>
      <c r="K876">
        <v>12.55939</v>
      </c>
      <c r="L876">
        <v>14.145210000000001</v>
      </c>
      <c r="M876">
        <v>10.08239</v>
      </c>
      <c r="N876">
        <v>10.015739999999999</v>
      </c>
      <c r="O876">
        <v>10.215730000000001</v>
      </c>
      <c r="P876">
        <v>6.0119499999999997</v>
      </c>
      <c r="Q876">
        <v>1.24047</v>
      </c>
      <c r="R876">
        <v>7.9260799999999998</v>
      </c>
      <c r="S876">
        <v>9.7155900000000006</v>
      </c>
      <c r="T876">
        <v>10.6809388</v>
      </c>
      <c r="U876">
        <v>12.515689999999999</v>
      </c>
      <c r="V876">
        <v>6.7478300000000004</v>
      </c>
      <c r="W876">
        <v>1.9586399999999999</v>
      </c>
      <c r="X876">
        <v>9.9893199999999993</v>
      </c>
      <c r="Y876">
        <v>12.468360000000001</v>
      </c>
      <c r="Z876">
        <v>5.2923200000000001</v>
      </c>
      <c r="AA876">
        <v>12.203760000000001</v>
      </c>
      <c r="AB876">
        <v>10.206300000000001</v>
      </c>
      <c r="AC876">
        <v>7.8088199999999999</v>
      </c>
      <c r="AD876">
        <v>10.769130000000001</v>
      </c>
      <c r="AE876">
        <v>4.0418099999999999</v>
      </c>
      <c r="AF876">
        <v>7.9664700000000002</v>
      </c>
    </row>
    <row r="877" spans="2:32" x14ac:dyDescent="0.3">
      <c r="B877" t="s">
        <v>86</v>
      </c>
      <c r="C877">
        <v>1.7688600000000001</v>
      </c>
      <c r="D877">
        <v>11.034929999999999</v>
      </c>
      <c r="E877">
        <v>9.0250000000000004</v>
      </c>
      <c r="F877">
        <v>6.5718399999999999</v>
      </c>
      <c r="G877">
        <v>7.8292263000000002</v>
      </c>
      <c r="H877">
        <v>11.35676</v>
      </c>
      <c r="I877">
        <v>10.426690000000001</v>
      </c>
      <c r="J877">
        <v>11.328390000000001</v>
      </c>
      <c r="K877">
        <v>12.60454</v>
      </c>
      <c r="L877">
        <v>13.89737</v>
      </c>
      <c r="M877">
        <v>9.5832499999999996</v>
      </c>
      <c r="N877">
        <v>9.2123399999999993</v>
      </c>
      <c r="O877">
        <v>9.0720299999999998</v>
      </c>
      <c r="P877">
        <v>5.8367599999999999</v>
      </c>
      <c r="Q877">
        <v>2.0387900000000001</v>
      </c>
      <c r="R877">
        <v>7.5558800000000002</v>
      </c>
      <c r="S877">
        <v>9.2533799999999999</v>
      </c>
      <c r="T877">
        <v>9.40245</v>
      </c>
      <c r="U877">
        <v>9.2029999999999994</v>
      </c>
      <c r="V877">
        <v>7.7485099999999996</v>
      </c>
      <c r="W877">
        <v>1.6698299999999999</v>
      </c>
      <c r="X877">
        <v>9.1899599999999992</v>
      </c>
      <c r="Y877">
        <v>12.605029999999999</v>
      </c>
      <c r="Z877">
        <v>2.3003200000000001</v>
      </c>
      <c r="AA877">
        <v>12.142469999999999</v>
      </c>
      <c r="AB877">
        <v>10.484640000000001</v>
      </c>
      <c r="AC877">
        <v>7.5731299999999999</v>
      </c>
      <c r="AD877">
        <v>10.115119999999999</v>
      </c>
      <c r="AE877">
        <v>4.5334500000000002</v>
      </c>
      <c r="AF877">
        <v>7.9015899999999997</v>
      </c>
    </row>
    <row r="878" spans="2:32" x14ac:dyDescent="0.3">
      <c r="B878" t="s">
        <v>86</v>
      </c>
      <c r="C878">
        <v>2.492</v>
      </c>
      <c r="D878">
        <v>11.1401</v>
      </c>
      <c r="E878">
        <v>9.2025699999999997</v>
      </c>
      <c r="F878">
        <v>6.6266400000000001</v>
      </c>
      <c r="G878">
        <v>5.2589600000000001</v>
      </c>
      <c r="H878">
        <v>11.31265</v>
      </c>
      <c r="I878">
        <v>10.183389999999999</v>
      </c>
      <c r="J878">
        <v>11.14447</v>
      </c>
      <c r="K878">
        <v>12.06756</v>
      </c>
      <c r="L878">
        <v>14.14002</v>
      </c>
      <c r="M878">
        <v>9.2491199999999996</v>
      </c>
      <c r="N878">
        <v>8.7055199999999999</v>
      </c>
      <c r="O878">
        <v>11.1067</v>
      </c>
      <c r="P878">
        <v>5.5415599999999996</v>
      </c>
      <c r="Q878">
        <v>1.53481</v>
      </c>
      <c r="R878">
        <v>7.3833200000000003</v>
      </c>
      <c r="S878">
        <v>8.9588900000000002</v>
      </c>
      <c r="T878">
        <v>9.7656299999999998</v>
      </c>
      <c r="U878">
        <v>10.45369</v>
      </c>
      <c r="V878">
        <v>7.5661300000000002</v>
      </c>
      <c r="W878">
        <v>1.6356999999999999</v>
      </c>
      <c r="X878">
        <v>8.9577399999999994</v>
      </c>
      <c r="Y878">
        <v>12.723520000000001</v>
      </c>
      <c r="Z878">
        <v>3.8068399999999998</v>
      </c>
      <c r="AA878">
        <v>11.812379999999999</v>
      </c>
      <c r="AB878">
        <v>9.8103599999999993</v>
      </c>
      <c r="AC878">
        <v>6.5275499999999997</v>
      </c>
      <c r="AD878">
        <v>10.211959999999999</v>
      </c>
      <c r="AE878">
        <v>3.8708399999999998</v>
      </c>
      <c r="AF878">
        <v>7.6703999999999999</v>
      </c>
    </row>
    <row r="879" spans="2:32" x14ac:dyDescent="0.3">
      <c r="B879" t="s">
        <v>86</v>
      </c>
      <c r="C879">
        <v>2.9954700000000001</v>
      </c>
      <c r="D879">
        <v>11.36952</v>
      </c>
      <c r="E879">
        <v>8.7231699999999996</v>
      </c>
      <c r="F879">
        <v>5.2557799999999997</v>
      </c>
      <c r="G879">
        <v>5.8507300000000004</v>
      </c>
      <c r="H879">
        <v>11.6089</v>
      </c>
      <c r="I879">
        <v>9.3513199999999994</v>
      </c>
      <c r="J879">
        <v>10.79069</v>
      </c>
      <c r="K879">
        <v>12.53659</v>
      </c>
      <c r="L879">
        <v>14.082000000000001</v>
      </c>
      <c r="M879">
        <v>10.006399999999999</v>
      </c>
      <c r="N879">
        <v>10.27782</v>
      </c>
      <c r="O879">
        <v>8.6648099999999992</v>
      </c>
      <c r="P879">
        <v>5.3842400000000001</v>
      </c>
      <c r="Q879">
        <v>2.3854799999999998</v>
      </c>
      <c r="R879">
        <v>7.6671899999999997</v>
      </c>
      <c r="S879">
        <v>9.1388099999999994</v>
      </c>
      <c r="T879">
        <v>9.1908799999999999</v>
      </c>
      <c r="U879">
        <v>10.548069999999999</v>
      </c>
      <c r="V879">
        <v>7.6845499999999998</v>
      </c>
      <c r="W879">
        <v>1.05396</v>
      </c>
      <c r="X879">
        <v>8.9626000000000001</v>
      </c>
      <c r="Y879">
        <v>12.519640000000001</v>
      </c>
      <c r="Z879">
        <v>2.0539700000000001</v>
      </c>
      <c r="AA879">
        <v>12.2683</v>
      </c>
      <c r="AB879">
        <v>10.097939999999999</v>
      </c>
      <c r="AC879">
        <v>6.8358699999999999</v>
      </c>
      <c r="AD879">
        <v>9.5170200000000005</v>
      </c>
      <c r="AE879">
        <v>3.5432600000000001</v>
      </c>
      <c r="AF879">
        <v>7.7195999999999998</v>
      </c>
    </row>
    <row r="880" spans="2:32" x14ac:dyDescent="0.3">
      <c r="B880" t="s">
        <v>85</v>
      </c>
      <c r="C880">
        <v>4.7676999999999996</v>
      </c>
      <c r="D880">
        <v>11.21983</v>
      </c>
      <c r="E880">
        <v>8.6206200000000006</v>
      </c>
      <c r="F880">
        <v>6.4444699999999999</v>
      </c>
      <c r="G880">
        <v>4.9686000000000003</v>
      </c>
      <c r="H880">
        <v>12.786490000000001</v>
      </c>
      <c r="I880">
        <v>10.08089</v>
      </c>
      <c r="J880">
        <v>11.040620000000001</v>
      </c>
      <c r="K880">
        <v>11.135210000000001</v>
      </c>
      <c r="L880">
        <v>12.446210000000001</v>
      </c>
      <c r="M880">
        <v>8.2645199999999992</v>
      </c>
      <c r="N880">
        <v>8.5314300000000003</v>
      </c>
      <c r="O880">
        <v>8.0778300000000005</v>
      </c>
      <c r="P880">
        <v>5.8589000000000002</v>
      </c>
      <c r="Q880">
        <v>1.53223</v>
      </c>
      <c r="R880">
        <v>7.5790100000000002</v>
      </c>
      <c r="S880">
        <v>8.7830499999999994</v>
      </c>
      <c r="T880">
        <v>9.60867</v>
      </c>
      <c r="U880">
        <v>6.7187900000000003</v>
      </c>
      <c r="V880">
        <v>5.9080300000000001</v>
      </c>
      <c r="W880">
        <v>1.05396</v>
      </c>
      <c r="X880">
        <v>9.2314699999999998</v>
      </c>
      <c r="Y880">
        <v>12.62119</v>
      </c>
      <c r="Z880">
        <v>3.6510799999999999</v>
      </c>
      <c r="AA880">
        <v>11.38632</v>
      </c>
      <c r="AB880">
        <v>9.7572600000000005</v>
      </c>
      <c r="AC880">
        <v>6.9900399999999996</v>
      </c>
      <c r="AD880">
        <v>10.2003</v>
      </c>
      <c r="AE880">
        <v>3.5834100000000002</v>
      </c>
      <c r="AF880">
        <v>7.73949</v>
      </c>
    </row>
    <row r="881" spans="2:32" x14ac:dyDescent="0.3">
      <c r="B881" t="s">
        <v>86</v>
      </c>
      <c r="C881">
        <v>2.0318200000000002</v>
      </c>
      <c r="D881">
        <v>11.130319999999999</v>
      </c>
      <c r="E881">
        <v>9.1492900000000006</v>
      </c>
      <c r="F881">
        <v>6.3080100000000003</v>
      </c>
      <c r="G881">
        <v>6.6644699999999997</v>
      </c>
      <c r="H881">
        <v>11.16253</v>
      </c>
      <c r="I881">
        <v>9.6339799999999993</v>
      </c>
      <c r="J881">
        <v>11.37067</v>
      </c>
      <c r="K881">
        <v>11.334020000000001</v>
      </c>
      <c r="L881">
        <v>14.010400000000001</v>
      </c>
      <c r="M881">
        <v>9.7079699999999995</v>
      </c>
      <c r="N881">
        <v>9.9123199999999994</v>
      </c>
      <c r="O881">
        <v>8.7342999999999993</v>
      </c>
      <c r="P881">
        <v>5.4827599999999999</v>
      </c>
      <c r="Q881">
        <v>1.4146300000000001</v>
      </c>
      <c r="R881">
        <v>7.3557300000000003</v>
      </c>
      <c r="S881">
        <v>8.89194</v>
      </c>
      <c r="T881">
        <v>9.39297</v>
      </c>
      <c r="U881">
        <v>7.7926299999999999</v>
      </c>
      <c r="V881">
        <v>6.7937900000000004</v>
      </c>
      <c r="W881">
        <v>1.05396</v>
      </c>
      <c r="X881">
        <v>8.5933600000000006</v>
      </c>
      <c r="Y881">
        <v>12.529310000000001</v>
      </c>
      <c r="Z881">
        <v>2.7627199999999998</v>
      </c>
      <c r="AA881">
        <v>11.19314</v>
      </c>
      <c r="AB881">
        <v>9.5130999999999997</v>
      </c>
      <c r="AC881">
        <v>6.8305300000000004</v>
      </c>
      <c r="AD881">
        <v>9.8602600000000002</v>
      </c>
      <c r="AE881">
        <v>3.7917800000000002</v>
      </c>
      <c r="AF881">
        <v>7.8508199999999997</v>
      </c>
    </row>
    <row r="882" spans="2:32" x14ac:dyDescent="0.3">
      <c r="B882" t="s">
        <v>84</v>
      </c>
      <c r="C882">
        <v>5.1556199999999999</v>
      </c>
      <c r="D882">
        <v>10.59972</v>
      </c>
      <c r="E882">
        <v>8.4899799999999992</v>
      </c>
      <c r="F882">
        <v>6.2404200000000003</v>
      </c>
      <c r="G882">
        <v>6.6623599999999996</v>
      </c>
      <c r="H882">
        <v>11.98742</v>
      </c>
      <c r="I882">
        <v>10.620290000000001</v>
      </c>
      <c r="J882">
        <v>9.9376700000000007</v>
      </c>
      <c r="K882">
        <v>11.782539999999999</v>
      </c>
      <c r="L882">
        <v>13.947929999999999</v>
      </c>
      <c r="M882">
        <v>8.5070399999999999</v>
      </c>
      <c r="N882">
        <v>10.010630000000001</v>
      </c>
      <c r="O882">
        <v>9.8779400000000006</v>
      </c>
      <c r="P882">
        <v>5.8712299999999997</v>
      </c>
      <c r="Q882">
        <v>1.24047</v>
      </c>
      <c r="R882">
        <v>7.2322499999999996</v>
      </c>
      <c r="S882">
        <v>9.2221600000000006</v>
      </c>
      <c r="T882">
        <v>9.3425799999999999</v>
      </c>
      <c r="U882">
        <v>7.8363100000000001</v>
      </c>
      <c r="V882">
        <v>5.8674099999999996</v>
      </c>
      <c r="W882">
        <v>1.37744</v>
      </c>
      <c r="X882">
        <v>8.7775800000000004</v>
      </c>
      <c r="Y882">
        <v>12.52951</v>
      </c>
      <c r="Z882">
        <v>2.7750699999999999</v>
      </c>
      <c r="AA882">
        <v>10.549709999999999</v>
      </c>
      <c r="AB882">
        <v>9.3050200000000007</v>
      </c>
      <c r="AC882">
        <v>7.0322100000000001</v>
      </c>
      <c r="AD882">
        <v>9.4798600000000004</v>
      </c>
      <c r="AE882">
        <v>3.16012</v>
      </c>
      <c r="AF882">
        <v>8.0020299999999995</v>
      </c>
    </row>
    <row r="883" spans="2:32" x14ac:dyDescent="0.3">
      <c r="B883" t="s">
        <v>86</v>
      </c>
      <c r="C883">
        <v>2.1476000000000002</v>
      </c>
      <c r="D883">
        <v>10.976940000000001</v>
      </c>
      <c r="E883">
        <v>8.9245800000000006</v>
      </c>
      <c r="F883">
        <v>7.0750000000000002</v>
      </c>
      <c r="G883">
        <v>5.4711400000000001</v>
      </c>
      <c r="H883">
        <v>11.26032</v>
      </c>
      <c r="I883">
        <v>10.418710000000001</v>
      </c>
      <c r="J883">
        <v>12.05893</v>
      </c>
      <c r="K883">
        <v>11.982889999999999</v>
      </c>
      <c r="L883">
        <v>13.98981</v>
      </c>
      <c r="M883">
        <v>9.11754</v>
      </c>
      <c r="N883">
        <v>9.8769399999999994</v>
      </c>
      <c r="O883">
        <v>10.545870000000001</v>
      </c>
      <c r="P883">
        <v>5.4822699999999998</v>
      </c>
      <c r="Q883">
        <v>2.2148300000000001</v>
      </c>
      <c r="R883">
        <v>7.6485000000000003</v>
      </c>
      <c r="S883">
        <v>9.3169599999999999</v>
      </c>
      <c r="T883">
        <v>9.2630499999999998</v>
      </c>
      <c r="U883">
        <v>11.195360000000001</v>
      </c>
      <c r="V883">
        <v>6.9479800000000003</v>
      </c>
      <c r="W883">
        <v>2.12819</v>
      </c>
      <c r="X883">
        <v>8.9572099999999999</v>
      </c>
      <c r="Y883">
        <v>12.570930000000001</v>
      </c>
      <c r="Z883">
        <v>3.1674600000000002</v>
      </c>
      <c r="AA883">
        <v>11.74999</v>
      </c>
      <c r="AB883">
        <v>10.007960000000001</v>
      </c>
      <c r="AC883">
        <v>6.4771599999999996</v>
      </c>
      <c r="AD883">
        <v>9.7029300000000003</v>
      </c>
      <c r="AE883">
        <v>3.8603700000000001</v>
      </c>
      <c r="AF883">
        <v>7.6543900000000002</v>
      </c>
    </row>
    <row r="884" spans="2:32" x14ac:dyDescent="0.3">
      <c r="B884" t="s">
        <v>86</v>
      </c>
      <c r="C884">
        <v>1.47854</v>
      </c>
      <c r="D884">
        <v>10.26885</v>
      </c>
      <c r="E884">
        <v>8.2373499999999993</v>
      </c>
      <c r="F884">
        <v>5.5160299999999998</v>
      </c>
      <c r="G884">
        <v>5.3274100000000004</v>
      </c>
      <c r="H884">
        <v>10.90949</v>
      </c>
      <c r="I884">
        <v>9.3749500000000001</v>
      </c>
      <c r="J884">
        <v>10.16934</v>
      </c>
      <c r="K884">
        <v>11.738939999999999</v>
      </c>
      <c r="L884">
        <v>13.89772</v>
      </c>
      <c r="M884">
        <v>8.2932500000000005</v>
      </c>
      <c r="N884">
        <v>7.6551999999999998</v>
      </c>
      <c r="O884">
        <v>8.3180300000000003</v>
      </c>
      <c r="P884">
        <v>5.3109500000000001</v>
      </c>
      <c r="Q884">
        <v>1.24047</v>
      </c>
      <c r="R884">
        <v>6.9483278000000004</v>
      </c>
      <c r="S884">
        <v>8.2546300000000006</v>
      </c>
      <c r="T884">
        <v>8.4169210000000003</v>
      </c>
      <c r="U884">
        <v>6.9362399999999997</v>
      </c>
      <c r="V884">
        <v>5.9422300000000003</v>
      </c>
      <c r="W884">
        <v>1.05396</v>
      </c>
      <c r="X884">
        <v>8.4024699999999992</v>
      </c>
      <c r="Y884">
        <v>12.0440287</v>
      </c>
      <c r="Z884">
        <v>1.381</v>
      </c>
      <c r="AA884">
        <v>8.2175800999999993</v>
      </c>
      <c r="AB884">
        <v>9.2319600000000008</v>
      </c>
      <c r="AC884">
        <v>6.7059600000000001</v>
      </c>
      <c r="AD884">
        <v>8.6651600000000002</v>
      </c>
      <c r="AE884">
        <v>2.6637</v>
      </c>
      <c r="AF884">
        <v>7.0093959000000003</v>
      </c>
    </row>
    <row r="885" spans="2:32" x14ac:dyDescent="0.3">
      <c r="B885" t="s">
        <v>84</v>
      </c>
      <c r="C885">
        <v>1.79251</v>
      </c>
      <c r="D885">
        <v>10.985189999999999</v>
      </c>
      <c r="E885">
        <v>8.5870800000000003</v>
      </c>
      <c r="F885">
        <v>6.1376900000000001</v>
      </c>
      <c r="G885">
        <v>5.0502900000000004</v>
      </c>
      <c r="H885">
        <v>11.69464</v>
      </c>
      <c r="I885">
        <v>11.49916</v>
      </c>
      <c r="J885">
        <v>10.295820000000001</v>
      </c>
      <c r="K885">
        <v>12.07916</v>
      </c>
      <c r="L885">
        <v>14.07408</v>
      </c>
      <c r="M885">
        <v>9.2357300000000002</v>
      </c>
      <c r="N885">
        <v>10.02779</v>
      </c>
      <c r="O885">
        <v>10.87707</v>
      </c>
      <c r="P885">
        <v>6.2391300000000003</v>
      </c>
      <c r="Q885">
        <v>1.36294</v>
      </c>
      <c r="R885">
        <v>7.5025599999999999</v>
      </c>
      <c r="S885">
        <v>8.5935199999999998</v>
      </c>
      <c r="T885">
        <v>9.4257899999999992</v>
      </c>
      <c r="U885">
        <v>10.33872</v>
      </c>
      <c r="V885">
        <v>5.9257499999999999</v>
      </c>
      <c r="W885">
        <v>1.50423</v>
      </c>
      <c r="X885">
        <v>8.3182299999999998</v>
      </c>
      <c r="Y885">
        <v>12.5855</v>
      </c>
      <c r="Z885">
        <v>5.6049899999999999</v>
      </c>
      <c r="AA885">
        <v>11.83961</v>
      </c>
      <c r="AB885">
        <v>9.4571699999999996</v>
      </c>
      <c r="AC885">
        <v>7.0494700000000003</v>
      </c>
      <c r="AD885">
        <v>9.4757800000000003</v>
      </c>
      <c r="AE885">
        <v>4.2069900000000002</v>
      </c>
      <c r="AF885">
        <v>7.7353100000000001</v>
      </c>
    </row>
    <row r="886" spans="2:32" x14ac:dyDescent="0.3">
      <c r="B886" t="s">
        <v>85</v>
      </c>
      <c r="C886">
        <v>3.7948400000000002</v>
      </c>
      <c r="D886">
        <v>10.169326399999999</v>
      </c>
      <c r="E886">
        <v>8.7713000000000001</v>
      </c>
      <c r="F886">
        <v>7.8105763000000001</v>
      </c>
      <c r="G886">
        <v>6.4411500000000004</v>
      </c>
      <c r="H886">
        <v>12.23475</v>
      </c>
      <c r="I886">
        <v>9.2419200000000004</v>
      </c>
      <c r="J886">
        <v>11.58403</v>
      </c>
      <c r="K886">
        <v>11.4534</v>
      </c>
      <c r="L886">
        <v>11.0547129</v>
      </c>
      <c r="M886">
        <v>9.8349399999999996</v>
      </c>
      <c r="N886">
        <v>9.2880599999999998</v>
      </c>
      <c r="O886">
        <v>7.4712199999999998</v>
      </c>
      <c r="P886">
        <v>6.0216000000000003</v>
      </c>
      <c r="Q886">
        <v>1.24047</v>
      </c>
      <c r="R886">
        <v>7.5177199999999997</v>
      </c>
      <c r="S886">
        <v>9.3850700000000007</v>
      </c>
      <c r="T886">
        <v>9.2833799999999993</v>
      </c>
      <c r="U886">
        <v>7.5265599999999999</v>
      </c>
      <c r="V886">
        <v>8.4721116999999992</v>
      </c>
      <c r="W886">
        <v>1.40096</v>
      </c>
      <c r="X886">
        <v>8.9892000000000003</v>
      </c>
      <c r="Y886">
        <v>12.0440287</v>
      </c>
      <c r="Z886">
        <v>3.6358000000000001</v>
      </c>
      <c r="AA886">
        <v>9.7172900000000002</v>
      </c>
      <c r="AB886">
        <v>9.2213600000000007</v>
      </c>
      <c r="AC886">
        <v>7.63802</v>
      </c>
      <c r="AD886">
        <v>9.4907000000000004</v>
      </c>
      <c r="AE886">
        <v>2.4367540999999999</v>
      </c>
      <c r="AF886">
        <v>7.0093959000000003</v>
      </c>
    </row>
    <row r="887" spans="2:32" x14ac:dyDescent="0.3">
      <c r="B887" t="s">
        <v>86</v>
      </c>
      <c r="C887">
        <v>2.0420600000000002</v>
      </c>
      <c r="D887">
        <v>11.3956</v>
      </c>
      <c r="E887">
        <v>8.8669899999999995</v>
      </c>
      <c r="F887">
        <v>6.0537400000000003</v>
      </c>
      <c r="G887">
        <v>4.8299700000000003</v>
      </c>
      <c r="H887">
        <v>11.389099999999999</v>
      </c>
      <c r="I887">
        <v>11.048080000000001</v>
      </c>
      <c r="J887">
        <v>10.98326</v>
      </c>
      <c r="K887">
        <v>12.461130000000001</v>
      </c>
      <c r="L887">
        <v>14.00146</v>
      </c>
      <c r="M887">
        <v>9.0781299999999998</v>
      </c>
      <c r="N887">
        <v>7.9975300000000002</v>
      </c>
      <c r="O887">
        <v>8.6393799999999992</v>
      </c>
      <c r="P887">
        <v>5.7012200000000002</v>
      </c>
      <c r="Q887">
        <v>2.26146</v>
      </c>
      <c r="R887">
        <v>7.55985</v>
      </c>
      <c r="S887">
        <v>8.6726500000000009</v>
      </c>
      <c r="T887">
        <v>9.3734599999999997</v>
      </c>
      <c r="U887">
        <v>8.5361700000000003</v>
      </c>
      <c r="V887">
        <v>6.9015300000000002</v>
      </c>
      <c r="W887">
        <v>1.24899</v>
      </c>
      <c r="X887">
        <v>8.6904400000000006</v>
      </c>
      <c r="Y887">
        <v>12.67728</v>
      </c>
      <c r="Z887">
        <v>2.9527700000000001</v>
      </c>
      <c r="AA887">
        <v>12.15657</v>
      </c>
      <c r="AB887">
        <v>10.323930000000001</v>
      </c>
      <c r="AC887">
        <v>7.3112500000000002</v>
      </c>
      <c r="AD887">
        <v>9.97471</v>
      </c>
      <c r="AE887">
        <v>4.0423</v>
      </c>
      <c r="AF887">
        <v>7.6267500000000004</v>
      </c>
    </row>
    <row r="888" spans="2:32" x14ac:dyDescent="0.3">
      <c r="B888" t="s">
        <v>84</v>
      </c>
      <c r="C888">
        <v>1.5031600000000001</v>
      </c>
      <c r="D888">
        <v>10.91635</v>
      </c>
      <c r="E888">
        <v>8.4510799999999993</v>
      </c>
      <c r="F888">
        <v>6.7981100000000003</v>
      </c>
      <c r="G888">
        <v>4.2710600000000003</v>
      </c>
      <c r="H888">
        <v>11.31854</v>
      </c>
      <c r="I888">
        <v>10.000579999999999</v>
      </c>
      <c r="J888">
        <v>11.192959999999999</v>
      </c>
      <c r="K888">
        <v>12.543200000000001</v>
      </c>
      <c r="L888">
        <v>14.188599999999999</v>
      </c>
      <c r="M888">
        <v>7.2216699999999996</v>
      </c>
      <c r="N888">
        <v>7.5453599999999996</v>
      </c>
      <c r="O888">
        <v>10.304830000000001</v>
      </c>
      <c r="P888">
        <v>5.49831</v>
      </c>
      <c r="Q888">
        <v>2.9761299999999999</v>
      </c>
      <c r="R888">
        <v>7.4008200000000004</v>
      </c>
      <c r="S888">
        <v>8.6663399999999999</v>
      </c>
      <c r="T888">
        <v>8.4324899999999996</v>
      </c>
      <c r="U888">
        <v>6.36029</v>
      </c>
      <c r="V888">
        <v>5.2134799999999997</v>
      </c>
      <c r="W888">
        <v>1.3219700000000001</v>
      </c>
      <c r="X888">
        <v>8.7809799999999996</v>
      </c>
      <c r="Y888">
        <v>12.64588</v>
      </c>
      <c r="Z888">
        <v>1.7406999999999999</v>
      </c>
      <c r="AA888">
        <v>8.8261800000000008</v>
      </c>
      <c r="AB888">
        <v>9.9338200000000008</v>
      </c>
      <c r="AC888">
        <v>6.7762399999999996</v>
      </c>
      <c r="AD888">
        <v>9.2699599999999993</v>
      </c>
      <c r="AE888">
        <v>4.0101800000000001</v>
      </c>
      <c r="AF888">
        <v>7.74885</v>
      </c>
    </row>
    <row r="889" spans="2:32" x14ac:dyDescent="0.3">
      <c r="B889" t="s">
        <v>86</v>
      </c>
      <c r="C889">
        <v>3.2893500000000002</v>
      </c>
      <c r="D889">
        <v>11.133150000000001</v>
      </c>
      <c r="E889">
        <v>8.7612500000000004</v>
      </c>
      <c r="F889">
        <v>5.5803200000000004</v>
      </c>
      <c r="G889">
        <v>4.6630000000000003</v>
      </c>
      <c r="H889">
        <v>10.8118</v>
      </c>
      <c r="I889">
        <v>11.113910000000001</v>
      </c>
      <c r="J889">
        <v>10.974299999999999</v>
      </c>
      <c r="K889">
        <v>11.45199</v>
      </c>
      <c r="L889">
        <v>14.137219999999999</v>
      </c>
      <c r="M889">
        <v>8.3514499999999998</v>
      </c>
      <c r="N889">
        <v>8.4437099999999994</v>
      </c>
      <c r="O889">
        <v>9.3362400000000001</v>
      </c>
      <c r="P889">
        <v>5.3618499999999996</v>
      </c>
      <c r="Q889">
        <v>1.24047</v>
      </c>
      <c r="R889">
        <v>7.4335899999999997</v>
      </c>
      <c r="S889">
        <v>8.9562899999999992</v>
      </c>
      <c r="T889">
        <v>8.7789300000000008</v>
      </c>
      <c r="U889">
        <v>10.823869999999999</v>
      </c>
      <c r="V889">
        <v>6.7201500000000003</v>
      </c>
      <c r="W889">
        <v>1.7611300000000001</v>
      </c>
      <c r="X889">
        <v>8.6028400000000005</v>
      </c>
      <c r="Y889">
        <v>12.555540000000001</v>
      </c>
      <c r="Z889">
        <v>2.0970399999999998</v>
      </c>
      <c r="AA889">
        <v>11.573549999999999</v>
      </c>
      <c r="AB889">
        <v>9.9587599999999998</v>
      </c>
      <c r="AC889">
        <v>6.0131199999999998</v>
      </c>
      <c r="AD889">
        <v>9.9681499999999996</v>
      </c>
      <c r="AE889">
        <v>4.30227</v>
      </c>
      <c r="AF889">
        <v>7.55199</v>
      </c>
    </row>
    <row r="890" spans="2:32" x14ac:dyDescent="0.3">
      <c r="B890" t="s">
        <v>86</v>
      </c>
      <c r="C890">
        <v>1.4831000000000001</v>
      </c>
      <c r="D890">
        <v>11.11975</v>
      </c>
      <c r="E890">
        <v>8.3093199999999996</v>
      </c>
      <c r="F890">
        <v>5.7349199999999998</v>
      </c>
      <c r="G890">
        <v>6.1130399999999998</v>
      </c>
      <c r="H890">
        <v>11.208920000000001</v>
      </c>
      <c r="I890">
        <v>10.818809999999999</v>
      </c>
      <c r="J890">
        <v>10.29951</v>
      </c>
      <c r="K890">
        <v>12.759370000000001</v>
      </c>
      <c r="L890">
        <v>14.05444</v>
      </c>
      <c r="M890">
        <v>8.2690699999999993</v>
      </c>
      <c r="N890">
        <v>8.8978400000000004</v>
      </c>
      <c r="O890">
        <v>9.9308899999999998</v>
      </c>
      <c r="P890">
        <v>5.5751600000000003</v>
      </c>
      <c r="Q890">
        <v>1.24047</v>
      </c>
      <c r="R890">
        <v>7.5104600000000001</v>
      </c>
      <c r="S890">
        <v>8.4863300000000006</v>
      </c>
      <c r="T890">
        <v>8.7144399999999997</v>
      </c>
      <c r="U890">
        <v>6.83101</v>
      </c>
      <c r="V890">
        <v>6.5703800000000001</v>
      </c>
      <c r="W890">
        <v>1.05396</v>
      </c>
      <c r="X890">
        <v>8.7815300000000001</v>
      </c>
      <c r="Y890">
        <v>12.502929999999999</v>
      </c>
      <c r="Z890">
        <v>2.28681</v>
      </c>
      <c r="AA890">
        <v>10.335369999999999</v>
      </c>
      <c r="AB890">
        <v>9.6670999999999996</v>
      </c>
      <c r="AC890">
        <v>6.3999300000000003</v>
      </c>
      <c r="AD890">
        <v>9.5289699999999993</v>
      </c>
      <c r="AE890">
        <v>4.2679200000000002</v>
      </c>
      <c r="AF890">
        <v>7.3874300000000002</v>
      </c>
    </row>
    <row r="891" spans="2:32" x14ac:dyDescent="0.3">
      <c r="B891" t="s">
        <v>85</v>
      </c>
      <c r="C891">
        <v>1.4525699999999999</v>
      </c>
      <c r="D891">
        <v>11.490209999999999</v>
      </c>
      <c r="E891">
        <v>8.2499699999999994</v>
      </c>
      <c r="F891">
        <v>6.1850899999999998</v>
      </c>
      <c r="G891">
        <v>5.3215899999999996</v>
      </c>
      <c r="H891">
        <v>11.88855</v>
      </c>
      <c r="I891">
        <v>9.5032300000000003</v>
      </c>
      <c r="J891">
        <v>11.515689999999999</v>
      </c>
      <c r="K891">
        <v>10.673220000000001</v>
      </c>
      <c r="L891">
        <v>12.974130000000001</v>
      </c>
      <c r="M891">
        <v>7.6635</v>
      </c>
      <c r="N891">
        <v>7.7050599999999996</v>
      </c>
      <c r="O891">
        <v>9.2133599999999998</v>
      </c>
      <c r="P891">
        <v>5.5506399999999996</v>
      </c>
      <c r="Q891">
        <v>2.5846499999999999</v>
      </c>
      <c r="R891">
        <v>7.4235300000000004</v>
      </c>
      <c r="S891">
        <v>8.6411200000000008</v>
      </c>
      <c r="T891">
        <v>10.2431</v>
      </c>
      <c r="U891">
        <v>11.49273</v>
      </c>
      <c r="V891">
        <v>6.5946600000000002</v>
      </c>
      <c r="W891">
        <v>1.05396</v>
      </c>
      <c r="X891">
        <v>8.9691500000000008</v>
      </c>
      <c r="Y891">
        <v>12.49469</v>
      </c>
      <c r="Z891">
        <v>1.9558199999999999</v>
      </c>
      <c r="AA891">
        <v>12.102510000000001</v>
      </c>
      <c r="AB891">
        <v>10.32845</v>
      </c>
      <c r="AC891">
        <v>6.3024899999999997</v>
      </c>
      <c r="AD891">
        <v>10.259790000000001</v>
      </c>
      <c r="AE891">
        <v>4.6123700000000003</v>
      </c>
      <c r="AF891">
        <v>7.8385600000000002</v>
      </c>
    </row>
    <row r="892" spans="2:32" x14ac:dyDescent="0.3">
      <c r="B892" t="s">
        <v>86</v>
      </c>
      <c r="C892">
        <v>2.5594600000000001</v>
      </c>
      <c r="D892">
        <v>11.169829999999999</v>
      </c>
      <c r="E892">
        <v>9.5887399999999996</v>
      </c>
      <c r="F892">
        <v>7.1426299999999996</v>
      </c>
      <c r="G892">
        <v>5.8316800000000004</v>
      </c>
      <c r="H892">
        <v>12.354010000000001</v>
      </c>
      <c r="I892">
        <v>10.45054</v>
      </c>
      <c r="J892">
        <v>12.136279999999999</v>
      </c>
      <c r="K892">
        <v>12.53177</v>
      </c>
      <c r="L892">
        <v>13.887980000000001</v>
      </c>
      <c r="M892">
        <v>9.6649799999999999</v>
      </c>
      <c r="N892">
        <v>9.8876200000000001</v>
      </c>
      <c r="O892">
        <v>11.990664199999999</v>
      </c>
      <c r="P892">
        <v>5.8063200000000004</v>
      </c>
      <c r="Q892">
        <v>2.87215</v>
      </c>
      <c r="R892">
        <v>7.8490799999999998</v>
      </c>
      <c r="S892">
        <v>9.4481999999999999</v>
      </c>
      <c r="T892">
        <v>10.14456</v>
      </c>
      <c r="U892">
        <v>11.363630000000001</v>
      </c>
      <c r="V892">
        <v>6.3568100000000003</v>
      </c>
      <c r="W892">
        <v>1.52397</v>
      </c>
      <c r="X892">
        <v>10.117394300000001</v>
      </c>
      <c r="Y892">
        <v>12.415559999999999</v>
      </c>
      <c r="Z892">
        <v>3.6181199999999998</v>
      </c>
      <c r="AA892">
        <v>12.16414</v>
      </c>
      <c r="AB892">
        <v>10.6276815</v>
      </c>
      <c r="AC892">
        <v>7.4123599999999996</v>
      </c>
      <c r="AD892">
        <v>10.35646</v>
      </c>
      <c r="AE892">
        <v>3.8687200000000002</v>
      </c>
      <c r="AF892">
        <v>8.1317000000000004</v>
      </c>
    </row>
    <row r="893" spans="2:32" x14ac:dyDescent="0.3">
      <c r="B893" t="s">
        <v>86</v>
      </c>
      <c r="C893">
        <v>1.4525699999999999</v>
      </c>
      <c r="D893">
        <v>11.40953</v>
      </c>
      <c r="E893">
        <v>9.2579399999999996</v>
      </c>
      <c r="F893">
        <v>6.2824</v>
      </c>
      <c r="G893">
        <v>4.9637900000000004</v>
      </c>
      <c r="H893">
        <v>10.94866</v>
      </c>
      <c r="I893">
        <v>10.383229999999999</v>
      </c>
      <c r="J893">
        <v>10.511889999999999</v>
      </c>
      <c r="K893">
        <v>12.43906</v>
      </c>
      <c r="L893">
        <v>13.72218</v>
      </c>
      <c r="M893">
        <v>7.7083899999999996</v>
      </c>
      <c r="N893">
        <v>8.9986099999999993</v>
      </c>
      <c r="O893">
        <v>9.8769200000000001</v>
      </c>
      <c r="P893">
        <v>5.3001699999999996</v>
      </c>
      <c r="Q893">
        <v>1.24047</v>
      </c>
      <c r="R893">
        <v>7.7836699999999999</v>
      </c>
      <c r="S893">
        <v>8.8209400000000002</v>
      </c>
      <c r="T893">
        <v>9.2937799999999999</v>
      </c>
      <c r="U893">
        <v>12.22134</v>
      </c>
      <c r="V893">
        <v>6.08995</v>
      </c>
      <c r="W893">
        <v>1.41265</v>
      </c>
      <c r="X893">
        <v>8.7420100000000005</v>
      </c>
      <c r="Y893">
        <v>12.60501</v>
      </c>
      <c r="Z893">
        <v>1.6926000000000001</v>
      </c>
      <c r="AA893">
        <v>12.317259999999999</v>
      </c>
      <c r="AB893">
        <v>10.10345</v>
      </c>
      <c r="AC893">
        <v>6.6157700000000004</v>
      </c>
      <c r="AD893">
        <v>9.2781000000000002</v>
      </c>
      <c r="AE893">
        <v>4.3583299999999996</v>
      </c>
      <c r="AF893">
        <v>7.7073200000000002</v>
      </c>
    </row>
    <row r="894" spans="2:32" x14ac:dyDescent="0.3">
      <c r="B894" t="s">
        <v>84</v>
      </c>
      <c r="C894">
        <v>2.45425</v>
      </c>
      <c r="D894">
        <v>11.32292</v>
      </c>
      <c r="E894">
        <v>8.5116999999999994</v>
      </c>
      <c r="F894">
        <v>5.9716500000000003</v>
      </c>
      <c r="G894">
        <v>5.23909</v>
      </c>
      <c r="H894">
        <v>13.01338</v>
      </c>
      <c r="I894">
        <v>11.28969</v>
      </c>
      <c r="J894">
        <v>10.85993</v>
      </c>
      <c r="K894">
        <v>11.91813</v>
      </c>
      <c r="L894">
        <v>13.99245</v>
      </c>
      <c r="M894">
        <v>7.7270399999999997</v>
      </c>
      <c r="N894">
        <v>7.3940400000000004</v>
      </c>
      <c r="O894">
        <v>6.9810299999999996</v>
      </c>
      <c r="P894">
        <v>6.3925799999999997</v>
      </c>
      <c r="Q894">
        <v>1.24047</v>
      </c>
      <c r="R894">
        <v>7.3789699999999998</v>
      </c>
      <c r="S894">
        <v>8.5160800000000005</v>
      </c>
      <c r="T894">
        <v>9.3214000000000006</v>
      </c>
      <c r="U894">
        <v>8.50258</v>
      </c>
      <c r="V894">
        <v>5.3254000000000001</v>
      </c>
      <c r="W894">
        <v>1.3210599999999999</v>
      </c>
      <c r="X894">
        <v>8.9112500000000008</v>
      </c>
      <c r="Y894">
        <v>12.588710000000001</v>
      </c>
      <c r="Z894">
        <v>4.8994299999999997</v>
      </c>
      <c r="AA894">
        <v>11.817349999999999</v>
      </c>
      <c r="AB894">
        <v>9.9968199999999996</v>
      </c>
      <c r="AC894">
        <v>6.5769399999999996</v>
      </c>
      <c r="AD894">
        <v>8.8707600000000006</v>
      </c>
      <c r="AE894">
        <v>3.8825799999999999</v>
      </c>
      <c r="AF894">
        <v>7.3771100000000001</v>
      </c>
    </row>
    <row r="895" spans="2:32" x14ac:dyDescent="0.3">
      <c r="B895" t="s">
        <v>84</v>
      </c>
      <c r="C895">
        <v>1.5242100000000001</v>
      </c>
      <c r="D895">
        <v>10.85055</v>
      </c>
      <c r="E895">
        <v>8.3948800000000006</v>
      </c>
      <c r="F895">
        <v>6.2515099999999997</v>
      </c>
      <c r="G895">
        <v>5.5353199999999996</v>
      </c>
      <c r="H895">
        <v>11.51549</v>
      </c>
      <c r="I895">
        <v>8.7527100000000004</v>
      </c>
      <c r="J895">
        <v>9.8571299999999997</v>
      </c>
      <c r="K895">
        <v>10.143079999999999</v>
      </c>
      <c r="L895">
        <v>12.62754</v>
      </c>
      <c r="M895">
        <v>7.4497099999999996</v>
      </c>
      <c r="N895">
        <v>7.1298700000000004</v>
      </c>
      <c r="O895">
        <v>6.8285299999999998</v>
      </c>
      <c r="P895">
        <v>5.2064300000000001</v>
      </c>
      <c r="Q895">
        <v>1.24047</v>
      </c>
      <c r="R895">
        <v>7.1063499999999999</v>
      </c>
      <c r="S895">
        <v>8.2773599999999998</v>
      </c>
      <c r="T895">
        <v>8.9312699999999996</v>
      </c>
      <c r="U895">
        <v>9.6308199999999999</v>
      </c>
      <c r="V895">
        <v>6.63924</v>
      </c>
      <c r="W895">
        <v>1.05396</v>
      </c>
      <c r="X895">
        <v>8.0626308000000009</v>
      </c>
      <c r="Y895">
        <v>12.41366</v>
      </c>
      <c r="Z895">
        <v>0.86020459999999999</v>
      </c>
      <c r="AA895">
        <v>11.729749999999999</v>
      </c>
      <c r="AB895">
        <v>8.9484727999999993</v>
      </c>
      <c r="AC895">
        <v>6.10006</v>
      </c>
      <c r="AD895">
        <v>9.2267600000000005</v>
      </c>
      <c r="AE895">
        <v>3.3499300000000001</v>
      </c>
      <c r="AF895">
        <v>7.5466300000000004</v>
      </c>
    </row>
    <row r="896" spans="2:32" x14ac:dyDescent="0.3">
      <c r="B896" t="s">
        <v>85</v>
      </c>
      <c r="C896">
        <v>1.4525699999999999</v>
      </c>
      <c r="D896">
        <v>11.22166</v>
      </c>
      <c r="E896">
        <v>8.2318200000000008</v>
      </c>
      <c r="F896">
        <v>6.2987099999999998</v>
      </c>
      <c r="G896">
        <v>4.7731399999999997</v>
      </c>
      <c r="H896">
        <v>11.96369</v>
      </c>
      <c r="I896">
        <v>9.2653400000000001</v>
      </c>
      <c r="J896">
        <v>11.209669999999999</v>
      </c>
      <c r="K896">
        <v>10.633190000000001</v>
      </c>
      <c r="L896">
        <v>12.035880000000001</v>
      </c>
      <c r="M896">
        <v>9.7280800000000003</v>
      </c>
      <c r="N896">
        <v>8.5251000000000001</v>
      </c>
      <c r="O896">
        <v>7.6043500000000002</v>
      </c>
      <c r="P896">
        <v>5.65442</v>
      </c>
      <c r="Q896">
        <v>2.6827800000000002</v>
      </c>
      <c r="R896">
        <v>7.41906</v>
      </c>
      <c r="S896">
        <v>8.8972099999999994</v>
      </c>
      <c r="T896">
        <v>9.3673300000000008</v>
      </c>
      <c r="U896">
        <v>11.944710000000001</v>
      </c>
      <c r="V896">
        <v>6.90815</v>
      </c>
      <c r="W896">
        <v>1.05396</v>
      </c>
      <c r="X896">
        <v>8.5874900000000007</v>
      </c>
      <c r="Y896">
        <v>12.64358</v>
      </c>
      <c r="Z896">
        <v>4.8247200000000001</v>
      </c>
      <c r="AA896">
        <v>11.73728</v>
      </c>
      <c r="AB896">
        <v>10.197559999999999</v>
      </c>
      <c r="AC896">
        <v>6.6157899999999996</v>
      </c>
      <c r="AD896">
        <v>9.7641600000000004</v>
      </c>
      <c r="AE896">
        <v>2.5725799999999999</v>
      </c>
      <c r="AF896">
        <v>7.6051599999999997</v>
      </c>
    </row>
    <row r="897" spans="2:32" x14ac:dyDescent="0.3">
      <c r="B897" t="s">
        <v>86</v>
      </c>
      <c r="C897">
        <v>2.0034299999999998</v>
      </c>
      <c r="D897">
        <v>11.24175</v>
      </c>
      <c r="E897">
        <v>8.6833200000000001</v>
      </c>
      <c r="F897">
        <v>6.4949000000000003</v>
      </c>
      <c r="G897">
        <v>5.5939300000000003</v>
      </c>
      <c r="H897">
        <v>12.558809999999999</v>
      </c>
      <c r="I897">
        <v>11.6836</v>
      </c>
      <c r="J897">
        <v>10.90352</v>
      </c>
      <c r="K897">
        <v>12.236560000000001</v>
      </c>
      <c r="L897">
        <v>13.739560000000001</v>
      </c>
      <c r="M897">
        <v>8.9070499999999999</v>
      </c>
      <c r="N897">
        <v>9.2186800000000009</v>
      </c>
      <c r="O897">
        <v>9.0168999999999997</v>
      </c>
      <c r="P897">
        <v>5.8898999999999999</v>
      </c>
      <c r="Q897">
        <v>2.16364</v>
      </c>
      <c r="R897">
        <v>7.7962600000000002</v>
      </c>
      <c r="S897">
        <v>8.7589500000000005</v>
      </c>
      <c r="T897">
        <v>9.3857300000000006</v>
      </c>
      <c r="U897">
        <v>12.32794</v>
      </c>
      <c r="V897">
        <v>7.5139500000000004</v>
      </c>
      <c r="W897">
        <v>1.07334</v>
      </c>
      <c r="X897">
        <v>8.9314999999999998</v>
      </c>
      <c r="Y897">
        <v>12.569800000000001</v>
      </c>
      <c r="Z897">
        <v>3.5416400000000001</v>
      </c>
      <c r="AA897">
        <v>12.30622</v>
      </c>
      <c r="AB897">
        <v>10.6276815</v>
      </c>
      <c r="AC897">
        <v>6.7576700000000001</v>
      </c>
      <c r="AD897">
        <v>9.3862199999999998</v>
      </c>
      <c r="AE897">
        <v>3.8329499999999999</v>
      </c>
      <c r="AF897">
        <v>7.7455699999999998</v>
      </c>
    </row>
    <row r="898" spans="2:32" x14ac:dyDescent="0.3">
      <c r="B898" t="s">
        <v>86</v>
      </c>
      <c r="C898">
        <v>2.8371900000000001</v>
      </c>
      <c r="D898">
        <v>11.36088</v>
      </c>
      <c r="E898">
        <v>8.9113000000000007</v>
      </c>
      <c r="F898">
        <v>6.4397599999999997</v>
      </c>
      <c r="G898">
        <v>5.3663699999999999</v>
      </c>
      <c r="H898">
        <v>11.177479999999999</v>
      </c>
      <c r="I898">
        <v>10.75719</v>
      </c>
      <c r="J898">
        <v>10.79524</v>
      </c>
      <c r="K898">
        <v>11.93276</v>
      </c>
      <c r="L898">
        <v>13.935460000000001</v>
      </c>
      <c r="M898">
        <v>8.1655800000000003</v>
      </c>
      <c r="N898">
        <v>8.3878500000000003</v>
      </c>
      <c r="O898">
        <v>8.5609599999999997</v>
      </c>
      <c r="P898">
        <v>5.6372400000000003</v>
      </c>
      <c r="Q898">
        <v>3.0574599999999998</v>
      </c>
      <c r="R898">
        <v>7.7172999999999998</v>
      </c>
      <c r="S898">
        <v>9.1281800000000004</v>
      </c>
      <c r="T898">
        <v>10.097110000000001</v>
      </c>
      <c r="U898">
        <v>12.411799999999999</v>
      </c>
      <c r="V898">
        <v>6.25054</v>
      </c>
      <c r="W898">
        <v>1.4895499999999999</v>
      </c>
      <c r="X898">
        <v>9.0628299999999999</v>
      </c>
      <c r="Y898">
        <v>12.293760000000001</v>
      </c>
      <c r="Z898">
        <v>3.0698400000000001</v>
      </c>
      <c r="AA898">
        <v>12.16991</v>
      </c>
      <c r="AB898">
        <v>10.29163</v>
      </c>
      <c r="AC898">
        <v>6.8035500000000004</v>
      </c>
      <c r="AD898">
        <v>11.287701200000001</v>
      </c>
      <c r="AE898">
        <v>3.4678599999999999</v>
      </c>
      <c r="AF898">
        <v>8.1164000000000005</v>
      </c>
    </row>
    <row r="899" spans="2:32" x14ac:dyDescent="0.3">
      <c r="B899" t="s">
        <v>86</v>
      </c>
      <c r="C899">
        <v>2.7116099999999999</v>
      </c>
      <c r="D899">
        <v>11.016</v>
      </c>
      <c r="E899">
        <v>8.6403700000000008</v>
      </c>
      <c r="F899">
        <v>7.5739999999999998</v>
      </c>
      <c r="G899">
        <v>5.1181799999999997</v>
      </c>
      <c r="H899">
        <v>12.164110000000001</v>
      </c>
      <c r="I899">
        <v>11.72678</v>
      </c>
      <c r="J899">
        <v>12.313359999999999</v>
      </c>
      <c r="K899">
        <v>12.10605</v>
      </c>
      <c r="L899">
        <v>13.58821</v>
      </c>
      <c r="M899">
        <v>8.6553799999999992</v>
      </c>
      <c r="N899">
        <v>8.6530900000000006</v>
      </c>
      <c r="O899">
        <v>10.71067</v>
      </c>
      <c r="P899">
        <v>5.7478600000000002</v>
      </c>
      <c r="Q899">
        <v>1.5440499999999999</v>
      </c>
      <c r="R899">
        <v>7.5456700000000003</v>
      </c>
      <c r="S899">
        <v>9.0514799999999997</v>
      </c>
      <c r="T899">
        <v>10.266120000000001</v>
      </c>
      <c r="U899">
        <v>8.9821100000000005</v>
      </c>
      <c r="V899">
        <v>7.8383799999999999</v>
      </c>
      <c r="W899">
        <v>1.05396</v>
      </c>
      <c r="X899">
        <v>9.2088699999999992</v>
      </c>
      <c r="Y899">
        <v>12.34689</v>
      </c>
      <c r="Z899">
        <v>3.3042699999999998</v>
      </c>
      <c r="AA899">
        <v>12.08343</v>
      </c>
      <c r="AB899">
        <v>10.17835</v>
      </c>
      <c r="AC899">
        <v>7.39961</v>
      </c>
      <c r="AD899">
        <v>11.27322</v>
      </c>
      <c r="AE899">
        <v>3.8868399999999999</v>
      </c>
      <c r="AF899">
        <v>7.5393999999999997</v>
      </c>
    </row>
    <row r="900" spans="2:32" x14ac:dyDescent="0.3">
      <c r="B900" t="s">
        <v>85</v>
      </c>
      <c r="C900">
        <v>1.9690399999999999</v>
      </c>
      <c r="D900">
        <v>11.704291400000001</v>
      </c>
      <c r="E900">
        <v>8.7272499999999997</v>
      </c>
      <c r="F900">
        <v>5.7447699999999999</v>
      </c>
      <c r="G900">
        <v>4.9236800000000001</v>
      </c>
      <c r="H900">
        <v>12.807309999999999</v>
      </c>
      <c r="I900">
        <v>10.97611</v>
      </c>
      <c r="J900">
        <v>10.9511</v>
      </c>
      <c r="K900">
        <v>11.05772</v>
      </c>
      <c r="L900">
        <v>12.87673</v>
      </c>
      <c r="M900">
        <v>7.7894199999999998</v>
      </c>
      <c r="N900">
        <v>8.1816800000000001</v>
      </c>
      <c r="O900">
        <v>8.3556399999999993</v>
      </c>
      <c r="P900">
        <v>5.7899000000000003</v>
      </c>
      <c r="Q900">
        <v>3.2578</v>
      </c>
      <c r="R900">
        <v>7.8539899999999996</v>
      </c>
      <c r="S900">
        <v>8.9479199999999999</v>
      </c>
      <c r="T900">
        <v>9.3037100000000006</v>
      </c>
      <c r="U900">
        <v>15.167579999999999</v>
      </c>
      <c r="V900">
        <v>5.4516099999999996</v>
      </c>
      <c r="W900">
        <v>1.05396</v>
      </c>
      <c r="X900">
        <v>8.8817900000000005</v>
      </c>
      <c r="Y900">
        <v>12.769055</v>
      </c>
      <c r="Z900">
        <v>3.0807500000000001</v>
      </c>
      <c r="AA900">
        <v>12.63416</v>
      </c>
      <c r="AB900">
        <v>10.13214</v>
      </c>
      <c r="AC900">
        <v>6.3189700000000002</v>
      </c>
      <c r="AD900">
        <v>9.8849900000000002</v>
      </c>
      <c r="AE900">
        <v>4.19956</v>
      </c>
      <c r="AF900">
        <v>8.1629000000000005</v>
      </c>
    </row>
    <row r="901" spans="2:32" x14ac:dyDescent="0.3">
      <c r="B901" t="s">
        <v>85</v>
      </c>
      <c r="C901">
        <v>2.10528</v>
      </c>
      <c r="D901">
        <v>11.35168</v>
      </c>
      <c r="E901">
        <v>9.0516000000000005</v>
      </c>
      <c r="F901">
        <v>6.5036500000000004</v>
      </c>
      <c r="G901">
        <v>5.2460199999999997</v>
      </c>
      <c r="H901">
        <v>12.856199999999999</v>
      </c>
      <c r="I901">
        <v>10.634729999999999</v>
      </c>
      <c r="J901">
        <v>11.33328</v>
      </c>
      <c r="K901">
        <v>11.140180000000001</v>
      </c>
      <c r="L901">
        <v>13.07668</v>
      </c>
      <c r="M901">
        <v>7.2569499999999998</v>
      </c>
      <c r="N901">
        <v>7.5026400000000004</v>
      </c>
      <c r="O901">
        <v>6.2179700000000002</v>
      </c>
      <c r="P901">
        <v>5.8670099999999996</v>
      </c>
      <c r="Q901">
        <v>3.1411799999999999</v>
      </c>
      <c r="R901">
        <v>7.6582100000000004</v>
      </c>
      <c r="S901">
        <v>8.9229400000000005</v>
      </c>
      <c r="T901">
        <v>9.4711300000000005</v>
      </c>
      <c r="U901">
        <v>15.04935</v>
      </c>
      <c r="V901">
        <v>5.3576899999999998</v>
      </c>
      <c r="W901">
        <v>1.05396</v>
      </c>
      <c r="X901">
        <v>8.9639299999999995</v>
      </c>
      <c r="Y901">
        <v>12.70824</v>
      </c>
      <c r="Z901">
        <v>1.7402</v>
      </c>
      <c r="AA901">
        <v>12.345890000000001</v>
      </c>
      <c r="AB901">
        <v>10.088559999999999</v>
      </c>
      <c r="AC901">
        <v>6.7340299999999997</v>
      </c>
      <c r="AD901">
        <v>10.009130000000001</v>
      </c>
      <c r="AE901">
        <v>3.8283800000000001</v>
      </c>
      <c r="AF901">
        <v>8.0385899999999992</v>
      </c>
    </row>
    <row r="902" spans="2:32" x14ac:dyDescent="0.3">
      <c r="B902" t="s">
        <v>84</v>
      </c>
      <c r="C902">
        <v>1.70892</v>
      </c>
      <c r="D902">
        <v>11.107659999999999</v>
      </c>
      <c r="E902">
        <v>8.6101299999999998</v>
      </c>
      <c r="F902">
        <v>7.2165900000000001</v>
      </c>
      <c r="G902">
        <v>4.8471700000000002</v>
      </c>
      <c r="H902">
        <v>11.404949999999999</v>
      </c>
      <c r="I902">
        <v>10.931419999999999</v>
      </c>
      <c r="J902">
        <v>10.97301</v>
      </c>
      <c r="K902">
        <v>12.33653</v>
      </c>
      <c r="L902">
        <v>13.94815</v>
      </c>
      <c r="M902">
        <v>7.9591099999999999</v>
      </c>
      <c r="N902">
        <v>8.1854800000000001</v>
      </c>
      <c r="O902">
        <v>9.7477599999999995</v>
      </c>
      <c r="P902">
        <v>5.7577199999999999</v>
      </c>
      <c r="Q902">
        <v>1.24047</v>
      </c>
      <c r="R902">
        <v>7.6622000000000003</v>
      </c>
      <c r="S902">
        <v>8.7014099999999992</v>
      </c>
      <c r="T902">
        <v>8.9981200000000001</v>
      </c>
      <c r="U902">
        <v>12.87311</v>
      </c>
      <c r="V902">
        <v>6.8227799999999998</v>
      </c>
      <c r="W902">
        <v>1.11792</v>
      </c>
      <c r="X902">
        <v>8.6898999999999997</v>
      </c>
      <c r="Y902">
        <v>12.62444</v>
      </c>
      <c r="Z902">
        <v>2.0469200000000001</v>
      </c>
      <c r="AA902">
        <v>11.406510000000001</v>
      </c>
      <c r="AB902">
        <v>9.7900299999999998</v>
      </c>
      <c r="AC902">
        <v>6.7547199999999998</v>
      </c>
      <c r="AD902">
        <v>9.6318699999999993</v>
      </c>
      <c r="AE902">
        <v>2.6721599999999999</v>
      </c>
      <c r="AF902">
        <v>7.4063299999999996</v>
      </c>
    </row>
    <row r="903" spans="2:32" x14ac:dyDescent="0.3">
      <c r="B903" t="s">
        <v>85</v>
      </c>
      <c r="C903">
        <v>1.96709</v>
      </c>
      <c r="D903">
        <v>11.287599999999999</v>
      </c>
      <c r="E903">
        <v>8.9398099999999996</v>
      </c>
      <c r="F903">
        <v>6.0685000000000002</v>
      </c>
      <c r="G903">
        <v>4.5845000000000002</v>
      </c>
      <c r="H903">
        <v>11.42027</v>
      </c>
      <c r="I903">
        <v>10.05884</v>
      </c>
      <c r="J903">
        <v>10.52088</v>
      </c>
      <c r="K903">
        <v>10.68805</v>
      </c>
      <c r="L903">
        <v>12.552659999999999</v>
      </c>
      <c r="M903">
        <v>7.98691</v>
      </c>
      <c r="N903">
        <v>8.2279599999999995</v>
      </c>
      <c r="O903">
        <v>6.7618600000000004</v>
      </c>
      <c r="P903">
        <v>5.6948600000000003</v>
      </c>
      <c r="Q903">
        <v>1.45861</v>
      </c>
      <c r="R903">
        <v>7.5884200000000002</v>
      </c>
      <c r="S903">
        <v>8.6700099999999996</v>
      </c>
      <c r="T903">
        <v>9.1588899999999995</v>
      </c>
      <c r="U903">
        <v>8.4101700000000008</v>
      </c>
      <c r="V903">
        <v>5.8643099999999997</v>
      </c>
      <c r="W903">
        <v>1.3215699999999999</v>
      </c>
      <c r="X903">
        <v>8.6199700000000004</v>
      </c>
      <c r="Y903">
        <v>12.68604</v>
      </c>
      <c r="Z903">
        <v>4.6038699999999997</v>
      </c>
      <c r="AA903">
        <v>11.570209999999999</v>
      </c>
      <c r="AB903">
        <v>10.106120000000001</v>
      </c>
      <c r="AC903">
        <v>6.6645099999999999</v>
      </c>
      <c r="AD903">
        <v>9.2172499999999999</v>
      </c>
      <c r="AE903">
        <v>3.60867</v>
      </c>
      <c r="AF903">
        <v>7.44421</v>
      </c>
    </row>
    <row r="904" spans="2:32" x14ac:dyDescent="0.3">
      <c r="B904" t="s">
        <v>86</v>
      </c>
      <c r="C904">
        <v>2.0121799999999999</v>
      </c>
      <c r="D904">
        <v>10.839869999999999</v>
      </c>
      <c r="E904">
        <v>8.8179700000000008</v>
      </c>
      <c r="F904">
        <v>6.5233600000000003</v>
      </c>
      <c r="G904">
        <v>4.7899599999999998</v>
      </c>
      <c r="H904">
        <v>10.98756</v>
      </c>
      <c r="I904">
        <v>11.032310000000001</v>
      </c>
      <c r="J904">
        <v>11.26651</v>
      </c>
      <c r="K904">
        <v>12.20124</v>
      </c>
      <c r="L904">
        <v>14.511900000000001</v>
      </c>
      <c r="M904">
        <v>9.8089300000000001</v>
      </c>
      <c r="N904">
        <v>9.4968000000000004</v>
      </c>
      <c r="O904">
        <v>8.59375</v>
      </c>
      <c r="P904">
        <v>5.1931399999999996</v>
      </c>
      <c r="Q904">
        <v>1.24047</v>
      </c>
      <c r="R904">
        <v>7.2496</v>
      </c>
      <c r="S904">
        <v>8.8209300000000006</v>
      </c>
      <c r="T904">
        <v>9.1209600000000002</v>
      </c>
      <c r="U904">
        <v>7.1508599999999998</v>
      </c>
      <c r="V904">
        <v>6.1821799999999998</v>
      </c>
      <c r="W904">
        <v>1.4499599999999999</v>
      </c>
      <c r="X904">
        <v>8.6053200000000007</v>
      </c>
      <c r="Y904">
        <v>12.634930000000001</v>
      </c>
      <c r="Z904">
        <v>2.8623099999999999</v>
      </c>
      <c r="AA904">
        <v>10.706440000000001</v>
      </c>
      <c r="AB904">
        <v>9.8809900000000006</v>
      </c>
      <c r="AC904">
        <v>6.9024200000000002</v>
      </c>
      <c r="AD904">
        <v>9.7129100000000008</v>
      </c>
      <c r="AE904">
        <v>3.1083400000000001</v>
      </c>
      <c r="AF904">
        <v>8.1928699999999992</v>
      </c>
    </row>
    <row r="905" spans="2:32" x14ac:dyDescent="0.3">
      <c r="B905" t="s">
        <v>85</v>
      </c>
      <c r="C905">
        <v>2.0350899999999998</v>
      </c>
      <c r="D905">
        <v>11.561579999999999</v>
      </c>
      <c r="E905">
        <v>9.3002099999999999</v>
      </c>
      <c r="F905">
        <v>6.3490099999999998</v>
      </c>
      <c r="G905">
        <v>6.40672</v>
      </c>
      <c r="H905">
        <v>12.243259999999999</v>
      </c>
      <c r="I905">
        <v>10.40798</v>
      </c>
      <c r="J905">
        <v>10.18981</v>
      </c>
      <c r="K905">
        <v>11.132529999999999</v>
      </c>
      <c r="L905">
        <v>13.68558</v>
      </c>
      <c r="M905">
        <v>7.1643299999999996</v>
      </c>
      <c r="N905">
        <v>7.3838299999999997</v>
      </c>
      <c r="O905">
        <v>7.5994400000000004</v>
      </c>
      <c r="P905">
        <v>6.1304499999999997</v>
      </c>
      <c r="Q905">
        <v>2.7389899999999998</v>
      </c>
      <c r="R905">
        <v>7.7800399999999996</v>
      </c>
      <c r="S905">
        <v>9.1047799999999999</v>
      </c>
      <c r="T905">
        <v>10.099270000000001</v>
      </c>
      <c r="U905">
        <v>14.97</v>
      </c>
      <c r="V905">
        <v>6.2857099999999999</v>
      </c>
      <c r="W905">
        <v>1.05396</v>
      </c>
      <c r="X905">
        <v>9.1014099999999996</v>
      </c>
      <c r="Y905">
        <v>12.59989</v>
      </c>
      <c r="Z905">
        <v>3.37609</v>
      </c>
      <c r="AA905">
        <v>12.7829318</v>
      </c>
      <c r="AB905">
        <v>10.11608</v>
      </c>
      <c r="AC905">
        <v>7.0064900000000003</v>
      </c>
      <c r="AD905">
        <v>10.66419</v>
      </c>
      <c r="AE905">
        <v>4.5481499999999997</v>
      </c>
      <c r="AF905">
        <v>8.3240856000000001</v>
      </c>
    </row>
    <row r="906" spans="2:32" x14ac:dyDescent="0.3">
      <c r="B906" t="s">
        <v>86</v>
      </c>
      <c r="C906">
        <v>2.0676000000000001</v>
      </c>
      <c r="D906">
        <v>11.39786</v>
      </c>
      <c r="E906">
        <v>8.90428</v>
      </c>
      <c r="F906">
        <v>6.4997400000000001</v>
      </c>
      <c r="G906">
        <v>6.0404799999999996</v>
      </c>
      <c r="H906">
        <v>11.469480000000001</v>
      </c>
      <c r="I906">
        <v>10.102779999999999</v>
      </c>
      <c r="J906">
        <v>11.05115</v>
      </c>
      <c r="K906">
        <v>11.79326</v>
      </c>
      <c r="L906">
        <v>14.44731</v>
      </c>
      <c r="M906">
        <v>9.4526299999999992</v>
      </c>
      <c r="N906">
        <v>9.8192000000000004</v>
      </c>
      <c r="O906">
        <v>9.0376300000000001</v>
      </c>
      <c r="P906">
        <v>5.4611000000000001</v>
      </c>
      <c r="Q906">
        <v>3.2159800000000001</v>
      </c>
      <c r="R906">
        <v>7.4188799999999997</v>
      </c>
      <c r="S906">
        <v>9.0099800000000005</v>
      </c>
      <c r="T906">
        <v>9.2594999999999992</v>
      </c>
      <c r="U906">
        <v>11.036569999999999</v>
      </c>
      <c r="V906">
        <v>6.8285499999999999</v>
      </c>
      <c r="W906">
        <v>1.2525299999999999</v>
      </c>
      <c r="X906">
        <v>8.7314900000000009</v>
      </c>
      <c r="Y906">
        <v>12.65874</v>
      </c>
      <c r="Z906">
        <v>2.1205400000000001</v>
      </c>
      <c r="AA906">
        <v>12.28417</v>
      </c>
      <c r="AB906">
        <v>10.04457</v>
      </c>
      <c r="AC906">
        <v>7.0692199999999996</v>
      </c>
      <c r="AD906">
        <v>9.7035</v>
      </c>
      <c r="AE906">
        <v>4.3073499999999996</v>
      </c>
      <c r="AF906">
        <v>7.8944400000000003</v>
      </c>
    </row>
    <row r="907" spans="2:32" x14ac:dyDescent="0.3">
      <c r="B907" t="s">
        <v>84</v>
      </c>
      <c r="C907">
        <v>2.4240200000000001</v>
      </c>
      <c r="D907">
        <v>11.121980000000001</v>
      </c>
      <c r="E907">
        <v>8.5582200000000004</v>
      </c>
      <c r="F907">
        <v>6.4889999999999999</v>
      </c>
      <c r="G907">
        <v>4.8628499999999999</v>
      </c>
      <c r="H907">
        <v>11.524749999999999</v>
      </c>
      <c r="I907">
        <v>10.445930000000001</v>
      </c>
      <c r="J907">
        <v>10.907220000000001</v>
      </c>
      <c r="K907">
        <v>12.303599999999999</v>
      </c>
      <c r="L907">
        <v>14.389139999999999</v>
      </c>
      <c r="M907">
        <v>8.3236000000000008</v>
      </c>
      <c r="N907">
        <v>8.4385300000000001</v>
      </c>
      <c r="O907">
        <v>7.5120899999999997</v>
      </c>
      <c r="P907">
        <v>5.68893</v>
      </c>
      <c r="Q907">
        <v>1.24047</v>
      </c>
      <c r="R907">
        <v>7.7653999999999996</v>
      </c>
      <c r="S907">
        <v>9.2072599999999998</v>
      </c>
      <c r="T907">
        <v>9.30471</v>
      </c>
      <c r="U907">
        <v>13.961370000000001</v>
      </c>
      <c r="V907">
        <v>6.5779100000000001</v>
      </c>
      <c r="W907">
        <v>1.08351</v>
      </c>
      <c r="X907">
        <v>8.9062099999999997</v>
      </c>
      <c r="Y907">
        <v>12.55677</v>
      </c>
      <c r="Z907">
        <v>0.95177999999999996</v>
      </c>
      <c r="AA907">
        <v>11.67798</v>
      </c>
      <c r="AB907">
        <v>9.7710699999999999</v>
      </c>
      <c r="AC907">
        <v>6.8751300000000004</v>
      </c>
      <c r="AD907">
        <v>9.5555400000000006</v>
      </c>
      <c r="AE907">
        <v>3.6184799999999999</v>
      </c>
      <c r="AF907">
        <v>7.8501899999999996</v>
      </c>
    </row>
    <row r="908" spans="2:32" x14ac:dyDescent="0.3">
      <c r="B908" t="s">
        <v>86</v>
      </c>
      <c r="C908">
        <v>2.45804</v>
      </c>
      <c r="D908">
        <v>10.42004</v>
      </c>
      <c r="E908">
        <v>8.38659</v>
      </c>
      <c r="F908">
        <v>5.6012899999999997</v>
      </c>
      <c r="G908">
        <v>7.3890200000000004</v>
      </c>
      <c r="H908">
        <v>12.159470000000001</v>
      </c>
      <c r="I908">
        <v>9.6516699999999993</v>
      </c>
      <c r="J908">
        <v>10.69726</v>
      </c>
      <c r="K908">
        <v>11.43111</v>
      </c>
      <c r="L908">
        <v>12.819520000000001</v>
      </c>
      <c r="M908">
        <v>9.3064300000000006</v>
      </c>
      <c r="N908">
        <v>10.43622</v>
      </c>
      <c r="O908">
        <v>8.6643100000000004</v>
      </c>
      <c r="P908">
        <v>5.726</v>
      </c>
      <c r="Q908">
        <v>2.8842500000000002</v>
      </c>
      <c r="R908">
        <v>7.2342599999999999</v>
      </c>
      <c r="S908">
        <v>8.9418100000000003</v>
      </c>
      <c r="T908">
        <v>8.9093499999999999</v>
      </c>
      <c r="U908">
        <v>13.176600000000001</v>
      </c>
      <c r="V908">
        <v>5.2992499999999998</v>
      </c>
      <c r="W908">
        <v>1.1129599999999999</v>
      </c>
      <c r="X908">
        <v>8.7581199999999999</v>
      </c>
      <c r="Y908">
        <v>12.33947</v>
      </c>
      <c r="Z908">
        <v>1.9023699999999999</v>
      </c>
      <c r="AA908">
        <v>11.23358</v>
      </c>
      <c r="AB908">
        <v>9.7569700000000008</v>
      </c>
      <c r="AC908">
        <v>6.1809500000000002</v>
      </c>
      <c r="AD908">
        <v>9.4723799999999994</v>
      </c>
      <c r="AE908">
        <v>2.9114800000000001</v>
      </c>
      <c r="AF908">
        <v>7.0093959000000003</v>
      </c>
    </row>
    <row r="909" spans="2:32" x14ac:dyDescent="0.3">
      <c r="B909" t="s">
        <v>85</v>
      </c>
      <c r="C909">
        <v>3.0616300000000001</v>
      </c>
      <c r="D909">
        <v>10.511900000000001</v>
      </c>
      <c r="E909">
        <v>8.7114999999999991</v>
      </c>
      <c r="F909">
        <v>6.4032600000000004</v>
      </c>
      <c r="G909">
        <v>4.3987600000000002</v>
      </c>
      <c r="H909">
        <v>11.52108</v>
      </c>
      <c r="I909">
        <v>9.0216600000000007</v>
      </c>
      <c r="J909">
        <v>11.76422</v>
      </c>
      <c r="K909">
        <v>10.051259999999999</v>
      </c>
      <c r="L909">
        <v>12.424099999999999</v>
      </c>
      <c r="M909">
        <v>7.5117599999999998</v>
      </c>
      <c r="N909">
        <v>8.1898599999999995</v>
      </c>
      <c r="O909">
        <v>6.1742195999999998</v>
      </c>
      <c r="P909">
        <v>5.5520500000000004</v>
      </c>
      <c r="Q909">
        <v>1.24047</v>
      </c>
      <c r="R909">
        <v>7.5685200000000004</v>
      </c>
      <c r="S909">
        <v>9.0653799999999993</v>
      </c>
      <c r="T909">
        <v>9.4916199999999993</v>
      </c>
      <c r="U909">
        <v>6.8265399999999996</v>
      </c>
      <c r="V909">
        <v>6.1390700000000002</v>
      </c>
      <c r="W909">
        <v>1.3884099999999999</v>
      </c>
      <c r="X909">
        <v>9.0607100000000003</v>
      </c>
      <c r="Y909">
        <v>12.475519999999999</v>
      </c>
      <c r="Z909">
        <v>2.8381599999999998</v>
      </c>
      <c r="AA909">
        <v>8.2175800999999993</v>
      </c>
      <c r="AB909">
        <v>9.7795699999999997</v>
      </c>
      <c r="AC909">
        <v>6.4716199999999997</v>
      </c>
      <c r="AD909">
        <v>9.9442199999999996</v>
      </c>
      <c r="AE909">
        <v>2.9860099999999998</v>
      </c>
      <c r="AF909">
        <v>7.6557500000000003</v>
      </c>
    </row>
    <row r="910" spans="2:32" x14ac:dyDescent="0.3">
      <c r="B910" t="s">
        <v>84</v>
      </c>
      <c r="C910">
        <v>3.39208</v>
      </c>
      <c r="D910">
        <v>10.72419</v>
      </c>
      <c r="E910">
        <v>8.6792999999999996</v>
      </c>
      <c r="F910">
        <v>6.2745100000000003</v>
      </c>
      <c r="G910">
        <v>5.0216000000000003</v>
      </c>
      <c r="H910">
        <v>11.14798</v>
      </c>
      <c r="I910">
        <v>10.522500000000001</v>
      </c>
      <c r="J910">
        <v>10.842560000000001</v>
      </c>
      <c r="K910">
        <v>11.83182</v>
      </c>
      <c r="L910">
        <v>14.559530000000001</v>
      </c>
      <c r="M910">
        <v>7.67692</v>
      </c>
      <c r="N910">
        <v>8.0016999999999996</v>
      </c>
      <c r="O910">
        <v>9.1857000000000006</v>
      </c>
      <c r="P910">
        <v>6.03925</v>
      </c>
      <c r="Q910">
        <v>1.24047</v>
      </c>
      <c r="R910">
        <v>7.7247599999999998</v>
      </c>
      <c r="S910">
        <v>9.1749299999999998</v>
      </c>
      <c r="T910">
        <v>9.3569099999999992</v>
      </c>
      <c r="U910">
        <v>7.7196999999999996</v>
      </c>
      <c r="V910">
        <v>6.1814900000000002</v>
      </c>
      <c r="W910">
        <v>1.5805400000000001</v>
      </c>
      <c r="X910">
        <v>9.4508899999999993</v>
      </c>
      <c r="Y910">
        <v>12.563359999999999</v>
      </c>
      <c r="Z910">
        <v>3.03749</v>
      </c>
      <c r="AA910">
        <v>8.5340199999999999</v>
      </c>
      <c r="AB910">
        <v>9.6376000000000008</v>
      </c>
      <c r="AC910">
        <v>6.7404700000000002</v>
      </c>
      <c r="AD910">
        <v>9.6415699999999998</v>
      </c>
      <c r="AE910">
        <v>3.7011799999999999</v>
      </c>
      <c r="AF910">
        <v>7.8126499999999997</v>
      </c>
    </row>
    <row r="911" spans="2:32" x14ac:dyDescent="0.3">
      <c r="B911" t="s">
        <v>85</v>
      </c>
      <c r="C911">
        <v>4.69102</v>
      </c>
      <c r="D911">
        <v>11.070600000000001</v>
      </c>
      <c r="E911">
        <v>8.7397299999999998</v>
      </c>
      <c r="F911">
        <v>6.3913900000000003</v>
      </c>
      <c r="G911">
        <v>6.5023900000000001</v>
      </c>
      <c r="H911">
        <v>12.20871</v>
      </c>
      <c r="I911">
        <v>10.56307</v>
      </c>
      <c r="J911">
        <v>10.87744</v>
      </c>
      <c r="K911">
        <v>10.80927</v>
      </c>
      <c r="L911">
        <v>13.360720000000001</v>
      </c>
      <c r="M911">
        <v>9.2186299999999992</v>
      </c>
      <c r="N911">
        <v>9.0323399999999996</v>
      </c>
      <c r="O911">
        <v>7.77895</v>
      </c>
      <c r="P911">
        <v>5.9896200000000004</v>
      </c>
      <c r="Q911">
        <v>1.36449</v>
      </c>
      <c r="R911">
        <v>7.6230000000000002</v>
      </c>
      <c r="S911">
        <v>9.0005100000000002</v>
      </c>
      <c r="T911">
        <v>9.2143499999999996</v>
      </c>
      <c r="U911">
        <v>7.7369000000000003</v>
      </c>
      <c r="V911">
        <v>7.1769499999999997</v>
      </c>
      <c r="W911">
        <v>1.5891599999999999</v>
      </c>
      <c r="X911">
        <v>8.9499700000000004</v>
      </c>
      <c r="Y911">
        <v>12.641909999999999</v>
      </c>
      <c r="Z911">
        <v>4.2489800000000004</v>
      </c>
      <c r="AA911">
        <v>10.73063</v>
      </c>
      <c r="AB911">
        <v>9.7064000000000004</v>
      </c>
      <c r="AC911">
        <v>7.0698699999999999</v>
      </c>
      <c r="AD911">
        <v>9.6876599999999993</v>
      </c>
      <c r="AE911">
        <v>3.5698400000000001</v>
      </c>
      <c r="AF911">
        <v>7.6734299999999998</v>
      </c>
    </row>
    <row r="912" spans="2:32" x14ac:dyDescent="0.3">
      <c r="B912" t="s">
        <v>86</v>
      </c>
      <c r="C912">
        <v>1.6829400000000001</v>
      </c>
      <c r="D912">
        <v>11.229850000000001</v>
      </c>
      <c r="E912">
        <v>8.4287500000000009</v>
      </c>
      <c r="F912">
        <v>6.0019499999999999</v>
      </c>
      <c r="G912">
        <v>4.6205699999999998</v>
      </c>
      <c r="H912">
        <v>10.884209999999999</v>
      </c>
      <c r="I912">
        <v>9.8861000000000008</v>
      </c>
      <c r="J912">
        <v>10.32301</v>
      </c>
      <c r="K912">
        <v>12.36496</v>
      </c>
      <c r="L912">
        <v>14.537039999999999</v>
      </c>
      <c r="M912">
        <v>8.3878500000000003</v>
      </c>
      <c r="N912">
        <v>8.7334499999999995</v>
      </c>
      <c r="O912">
        <v>9.7557700000000001</v>
      </c>
      <c r="P912">
        <v>5.6363700000000003</v>
      </c>
      <c r="Q912">
        <v>1.4117900000000001</v>
      </c>
      <c r="R912">
        <v>7.6951400000000003</v>
      </c>
      <c r="S912">
        <v>9.0405800000000003</v>
      </c>
      <c r="T912">
        <v>8.7965499999999999</v>
      </c>
      <c r="U912">
        <v>11.050420000000001</v>
      </c>
      <c r="V912">
        <v>5.9978699999999998</v>
      </c>
      <c r="W912">
        <v>1.89916</v>
      </c>
      <c r="X912">
        <v>9.75718</v>
      </c>
      <c r="Y912">
        <v>12.63303</v>
      </c>
      <c r="Z912">
        <v>1.39333</v>
      </c>
      <c r="AA912">
        <v>12.39925</v>
      </c>
      <c r="AB912">
        <v>9.5564599999999995</v>
      </c>
      <c r="AC912">
        <v>6.8029599999999997</v>
      </c>
      <c r="AD912">
        <v>10.03017</v>
      </c>
      <c r="AE912">
        <v>3.6242399999999999</v>
      </c>
      <c r="AF912">
        <v>7.9118899999999996</v>
      </c>
    </row>
    <row r="913" spans="2:32" x14ac:dyDescent="0.3">
      <c r="B913" t="s">
        <v>86</v>
      </c>
      <c r="C913">
        <v>1.9196299999999999</v>
      </c>
      <c r="D913">
        <v>11.37359</v>
      </c>
      <c r="E913">
        <v>8.8728300000000004</v>
      </c>
      <c r="F913">
        <v>7.2375299999999996</v>
      </c>
      <c r="G913">
        <v>6.1491499999999997</v>
      </c>
      <c r="H913">
        <v>11.502459999999999</v>
      </c>
      <c r="I913">
        <v>10.75441</v>
      </c>
      <c r="J913">
        <v>11.09652</v>
      </c>
      <c r="K913">
        <v>12.599220000000001</v>
      </c>
      <c r="L913">
        <v>14.56818</v>
      </c>
      <c r="M913">
        <v>8.3210899999999999</v>
      </c>
      <c r="N913">
        <v>8.9614999999999991</v>
      </c>
      <c r="O913">
        <v>11.729900000000001</v>
      </c>
      <c r="P913">
        <v>5.7822800000000001</v>
      </c>
      <c r="Q913">
        <v>1.68093</v>
      </c>
      <c r="R913">
        <v>7.6162999999999998</v>
      </c>
      <c r="S913">
        <v>9.0045199999999994</v>
      </c>
      <c r="T913">
        <v>9.76572</v>
      </c>
      <c r="U913">
        <v>9.37303</v>
      </c>
      <c r="V913">
        <v>6.90984</v>
      </c>
      <c r="W913">
        <v>1.17363</v>
      </c>
      <c r="X913">
        <v>8.8533299999999997</v>
      </c>
      <c r="Y913">
        <v>12.716279999999999</v>
      </c>
      <c r="Z913">
        <v>3.29745</v>
      </c>
      <c r="AA913">
        <v>12.29133</v>
      </c>
      <c r="AB913">
        <v>9.9917200000000008</v>
      </c>
      <c r="AC913">
        <v>7.2039099999999996</v>
      </c>
      <c r="AD913">
        <v>9.9593100000000003</v>
      </c>
      <c r="AE913">
        <v>3.5287199999999999</v>
      </c>
      <c r="AF913">
        <v>8.3240856000000001</v>
      </c>
    </row>
    <row r="914" spans="2:32" x14ac:dyDescent="0.3">
      <c r="B914" t="s">
        <v>86</v>
      </c>
      <c r="C914">
        <v>1.5911200000000001</v>
      </c>
      <c r="D914">
        <v>11.408480000000001</v>
      </c>
      <c r="E914">
        <v>8.7654099999999993</v>
      </c>
      <c r="F914">
        <v>6.6294599999999999</v>
      </c>
      <c r="G914">
        <v>5.4297599999999999</v>
      </c>
      <c r="H914">
        <v>10.922940000000001</v>
      </c>
      <c r="I914">
        <v>10.19411</v>
      </c>
      <c r="J914">
        <v>11.067970000000001</v>
      </c>
      <c r="K914">
        <v>13.038489999999999</v>
      </c>
      <c r="L914">
        <v>14.51352</v>
      </c>
      <c r="M914">
        <v>9.1136999999999997</v>
      </c>
      <c r="N914">
        <v>8.9268900000000002</v>
      </c>
      <c r="O914">
        <v>9.0679400000000001</v>
      </c>
      <c r="P914">
        <v>5.6761299999999997</v>
      </c>
      <c r="Q914">
        <v>1.4512499999999999</v>
      </c>
      <c r="R914">
        <v>7.5086300000000001</v>
      </c>
      <c r="S914">
        <v>8.8098500000000008</v>
      </c>
      <c r="T914">
        <v>8.7721599999999995</v>
      </c>
      <c r="U914">
        <v>7.3312299999999997</v>
      </c>
      <c r="V914">
        <v>6.7925300000000002</v>
      </c>
      <c r="W914">
        <v>1.60568</v>
      </c>
      <c r="X914">
        <v>8.6007700000000007</v>
      </c>
      <c r="Y914">
        <v>12.6533</v>
      </c>
      <c r="Z914">
        <v>2.2200799999999998</v>
      </c>
      <c r="AA914">
        <v>12.07283</v>
      </c>
      <c r="AB914">
        <v>10.30532</v>
      </c>
      <c r="AC914">
        <v>6.7834599999999998</v>
      </c>
      <c r="AD914">
        <v>9.5802899999999998</v>
      </c>
      <c r="AE914">
        <v>4.3399799999999997</v>
      </c>
      <c r="AF914">
        <v>8.0426000000000002</v>
      </c>
    </row>
    <row r="915" spans="2:32" x14ac:dyDescent="0.3">
      <c r="B915" t="s">
        <v>85</v>
      </c>
      <c r="C915">
        <v>1.7772300000000001</v>
      </c>
      <c r="D915">
        <v>11.37956</v>
      </c>
      <c r="E915">
        <v>8.34056</v>
      </c>
      <c r="F915">
        <v>6.2146600000000003</v>
      </c>
      <c r="G915">
        <v>5.5615600000000001</v>
      </c>
      <c r="H915">
        <v>12.265790000000001</v>
      </c>
      <c r="I915">
        <v>10.40066</v>
      </c>
      <c r="J915">
        <v>11.60075</v>
      </c>
      <c r="K915">
        <v>11.017989999999999</v>
      </c>
      <c r="L915">
        <v>13.45265</v>
      </c>
      <c r="M915">
        <v>8.9492200000000004</v>
      </c>
      <c r="N915">
        <v>9.4090699999999998</v>
      </c>
      <c r="O915">
        <v>7.8431699999999998</v>
      </c>
      <c r="P915">
        <v>5.7630600000000003</v>
      </c>
      <c r="Q915">
        <v>1.24047</v>
      </c>
      <c r="R915">
        <v>7.6087800000000003</v>
      </c>
      <c r="S915">
        <v>8.5950000000000006</v>
      </c>
      <c r="T915">
        <v>9.1488099999999992</v>
      </c>
      <c r="U915">
        <v>8.2520900000000008</v>
      </c>
      <c r="V915">
        <v>6.7511900000000002</v>
      </c>
      <c r="W915">
        <v>1.76702</v>
      </c>
      <c r="X915">
        <v>9.1792300000000004</v>
      </c>
      <c r="Y915">
        <v>12.54684</v>
      </c>
      <c r="Z915">
        <v>3.1547700000000001</v>
      </c>
      <c r="AA915">
        <v>11.23597</v>
      </c>
      <c r="AB915">
        <v>9.8039199999999997</v>
      </c>
      <c r="AC915">
        <v>6.9776999999999996</v>
      </c>
      <c r="AD915">
        <v>9.3459299999999992</v>
      </c>
      <c r="AE915">
        <v>4.1298700000000004</v>
      </c>
      <c r="AF915">
        <v>7.6759700000000004</v>
      </c>
    </row>
    <row r="916" spans="2:32" x14ac:dyDescent="0.3">
      <c r="B916" t="s">
        <v>86</v>
      </c>
      <c r="C916">
        <v>1.84988</v>
      </c>
      <c r="D916">
        <v>10.928470000000001</v>
      </c>
      <c r="E916">
        <v>9.1169100000000007</v>
      </c>
      <c r="F916">
        <v>6.2990399999999998</v>
      </c>
      <c r="G916">
        <v>6.7798100000000003</v>
      </c>
      <c r="H916">
        <v>11.326779999999999</v>
      </c>
      <c r="I916">
        <v>9.8697599999999994</v>
      </c>
      <c r="J916">
        <v>11.766920000000001</v>
      </c>
      <c r="K916">
        <v>12.065989999999999</v>
      </c>
      <c r="L916">
        <v>14.362880000000001</v>
      </c>
      <c r="M916">
        <v>10.265269999999999</v>
      </c>
      <c r="N916">
        <v>9.8054100000000002</v>
      </c>
      <c r="O916">
        <v>9.5290300000000006</v>
      </c>
      <c r="P916">
        <v>5.5258700000000003</v>
      </c>
      <c r="Q916">
        <v>1.24047</v>
      </c>
      <c r="R916">
        <v>7.4725900000000003</v>
      </c>
      <c r="S916">
        <v>8.7990899999999996</v>
      </c>
      <c r="T916">
        <v>8.6814199999999992</v>
      </c>
      <c r="U916">
        <v>7.9341100000000004</v>
      </c>
      <c r="V916">
        <v>7.5853400000000004</v>
      </c>
      <c r="W916">
        <v>1.6325099999999999</v>
      </c>
      <c r="X916">
        <v>8.8543000000000003</v>
      </c>
      <c r="Y916">
        <v>12.474309999999999</v>
      </c>
      <c r="Z916">
        <v>2.3653200000000001</v>
      </c>
      <c r="AA916">
        <v>10.544930000000001</v>
      </c>
      <c r="AB916">
        <v>10.07493</v>
      </c>
      <c r="AC916">
        <v>6.3921900000000003</v>
      </c>
      <c r="AD916">
        <v>9.5780399999999997</v>
      </c>
      <c r="AE916">
        <v>3.2641399999999998</v>
      </c>
      <c r="AF916">
        <v>7.76166</v>
      </c>
    </row>
    <row r="917" spans="2:32" x14ac:dyDescent="0.3">
      <c r="B917" t="s">
        <v>86</v>
      </c>
      <c r="C917">
        <v>2.8520799999999999</v>
      </c>
      <c r="D917">
        <v>11.159840000000001</v>
      </c>
      <c r="E917">
        <v>9.7489916999999995</v>
      </c>
      <c r="F917">
        <v>6.1078599999999996</v>
      </c>
      <c r="G917">
        <v>5.8483499999999999</v>
      </c>
      <c r="H917">
        <v>11.31151</v>
      </c>
      <c r="I917">
        <v>11.76872</v>
      </c>
      <c r="J917">
        <v>10.418049999999999</v>
      </c>
      <c r="K917">
        <v>12.593439999999999</v>
      </c>
      <c r="L917">
        <v>14.28637</v>
      </c>
      <c r="M917">
        <v>8.1894899999999993</v>
      </c>
      <c r="N917">
        <v>8.8118200000000009</v>
      </c>
      <c r="O917">
        <v>10.85656</v>
      </c>
      <c r="P917">
        <v>6.23109</v>
      </c>
      <c r="Q917">
        <v>2.4221599999999999</v>
      </c>
      <c r="R917">
        <v>7.7041599999999999</v>
      </c>
      <c r="S917">
        <v>9.0438700000000001</v>
      </c>
      <c r="T917">
        <v>9.7257499999999997</v>
      </c>
      <c r="U917">
        <v>11.692030000000001</v>
      </c>
      <c r="V917">
        <v>6.4007399999999999</v>
      </c>
      <c r="W917">
        <v>1.05396</v>
      </c>
      <c r="X917">
        <v>9.5431299999999997</v>
      </c>
      <c r="Y917">
        <v>12.3012</v>
      </c>
      <c r="Z917">
        <v>3.3192499999999998</v>
      </c>
      <c r="AA917">
        <v>12.73554</v>
      </c>
      <c r="AB917">
        <v>10.304349999999999</v>
      </c>
      <c r="AC917">
        <v>6.8472400000000002</v>
      </c>
      <c r="AD917">
        <v>10.64437</v>
      </c>
      <c r="AE917">
        <v>4.1478999999999999</v>
      </c>
      <c r="AF917">
        <v>8.2316299999999991</v>
      </c>
    </row>
    <row r="918" spans="2:32" x14ac:dyDescent="0.3">
      <c r="B918" t="s">
        <v>85</v>
      </c>
      <c r="C918">
        <v>4.7837399999999999</v>
      </c>
      <c r="D918">
        <v>11.389239999999999</v>
      </c>
      <c r="E918">
        <v>8.8209199999999992</v>
      </c>
      <c r="F918">
        <v>6.2845000000000004</v>
      </c>
      <c r="G918">
        <v>5.3193700000000002</v>
      </c>
      <c r="H918">
        <v>12.175979999999999</v>
      </c>
      <c r="I918">
        <v>10.621560000000001</v>
      </c>
      <c r="J918">
        <v>10.983930000000001</v>
      </c>
      <c r="K918">
        <v>10.88059</v>
      </c>
      <c r="L918">
        <v>13.122260000000001</v>
      </c>
      <c r="M918">
        <v>8.0453499999999991</v>
      </c>
      <c r="N918">
        <v>8.1610800000000001</v>
      </c>
      <c r="O918">
        <v>8.3655100000000004</v>
      </c>
      <c r="P918">
        <v>5.9607700000000001</v>
      </c>
      <c r="Q918">
        <v>1.46376</v>
      </c>
      <c r="R918">
        <v>7.7356699999999998</v>
      </c>
      <c r="S918">
        <v>9.0082599999999999</v>
      </c>
      <c r="T918">
        <v>9.7961899999999993</v>
      </c>
      <c r="U918">
        <v>14.35188</v>
      </c>
      <c r="V918">
        <v>7.3769900000000002</v>
      </c>
      <c r="W918">
        <v>1.41628</v>
      </c>
      <c r="X918">
        <v>9.1469199999999997</v>
      </c>
      <c r="Y918">
        <v>12.674530000000001</v>
      </c>
      <c r="Z918">
        <v>3.1896800000000001</v>
      </c>
      <c r="AA918">
        <v>12.25705</v>
      </c>
      <c r="AB918">
        <v>9.9604999999999997</v>
      </c>
      <c r="AC918">
        <v>6.6016700000000004</v>
      </c>
      <c r="AD918">
        <v>10.33784</v>
      </c>
      <c r="AE918">
        <v>3.9957400000000001</v>
      </c>
      <c r="AF918">
        <v>7.8599899999999998</v>
      </c>
    </row>
    <row r="919" spans="2:32" x14ac:dyDescent="0.3">
      <c r="B919" t="s">
        <v>86</v>
      </c>
      <c r="C919">
        <v>2.0843600000000002</v>
      </c>
      <c r="D919">
        <v>11.19402</v>
      </c>
      <c r="E919">
        <v>8.6529699999999998</v>
      </c>
      <c r="F919">
        <v>6.0873999999999997</v>
      </c>
      <c r="G919">
        <v>5.6964300000000003</v>
      </c>
      <c r="H919">
        <v>10.82513</v>
      </c>
      <c r="I919">
        <v>11.2166</v>
      </c>
      <c r="J919">
        <v>10.3613</v>
      </c>
      <c r="K919">
        <v>12.077809999999999</v>
      </c>
      <c r="L919">
        <v>14.165559999999999</v>
      </c>
      <c r="M919">
        <v>8.2325199999999992</v>
      </c>
      <c r="N919">
        <v>8.0179299999999998</v>
      </c>
      <c r="O919">
        <v>10.755940000000001</v>
      </c>
      <c r="P919">
        <v>5.6258600000000003</v>
      </c>
      <c r="Q919">
        <v>1.9380900000000001</v>
      </c>
      <c r="R919">
        <v>7.5647900000000003</v>
      </c>
      <c r="S919">
        <v>8.8044600000000006</v>
      </c>
      <c r="T919">
        <v>8.7839200000000002</v>
      </c>
      <c r="U919">
        <v>12.21724</v>
      </c>
      <c r="V919">
        <v>5.9134099999999998</v>
      </c>
      <c r="W919">
        <v>1.05396</v>
      </c>
      <c r="X919">
        <v>8.7673699999999997</v>
      </c>
      <c r="Y919">
        <v>12.441890000000001</v>
      </c>
      <c r="Z919">
        <v>2.5344199999999999</v>
      </c>
      <c r="AA919">
        <v>12.175509999999999</v>
      </c>
      <c r="AB919">
        <v>9.8106899999999992</v>
      </c>
      <c r="AC919">
        <v>6.77522</v>
      </c>
      <c r="AD919">
        <v>9.5163600000000006</v>
      </c>
      <c r="AE919">
        <v>4.0711300000000001</v>
      </c>
      <c r="AF919">
        <v>7.7158199999999999</v>
      </c>
    </row>
    <row r="920" spans="2:32" x14ac:dyDescent="0.3">
      <c r="B920" t="s">
        <v>85</v>
      </c>
      <c r="C920">
        <v>4.1266800000000003</v>
      </c>
      <c r="D920">
        <v>11.11096</v>
      </c>
      <c r="E920">
        <v>8.5291200000000007</v>
      </c>
      <c r="F920">
        <v>5.6683000000000003</v>
      </c>
      <c r="G920">
        <v>5.7932499999999996</v>
      </c>
      <c r="H920">
        <v>11.79677</v>
      </c>
      <c r="I920">
        <v>9.85243</v>
      </c>
      <c r="J920">
        <v>10.28284</v>
      </c>
      <c r="K920">
        <v>10.40746</v>
      </c>
      <c r="L920">
        <v>11.5388</v>
      </c>
      <c r="M920">
        <v>9.1213899999999999</v>
      </c>
      <c r="N920">
        <v>8.3896899999999999</v>
      </c>
      <c r="O920">
        <v>8.2962100000000003</v>
      </c>
      <c r="P920">
        <v>5.7541000000000002</v>
      </c>
      <c r="Q920">
        <v>1.3017799999999999</v>
      </c>
      <c r="R920">
        <v>7.0605500000000001</v>
      </c>
      <c r="S920">
        <v>8.7484599999999997</v>
      </c>
      <c r="T920">
        <v>9.1995699999999996</v>
      </c>
      <c r="U920">
        <v>7.9194399999999998</v>
      </c>
      <c r="V920">
        <v>7.3944799999999997</v>
      </c>
      <c r="W920">
        <v>1.5972900000000001</v>
      </c>
      <c r="X920">
        <v>8.4035100000000007</v>
      </c>
      <c r="Y920">
        <v>12.573090000000001</v>
      </c>
      <c r="Z920">
        <v>2.3632499999999999</v>
      </c>
      <c r="AA920">
        <v>9.7108100000000004</v>
      </c>
      <c r="AB920">
        <v>9.5007300000000008</v>
      </c>
      <c r="AC920">
        <v>6.25197</v>
      </c>
      <c r="AD920">
        <v>8.9048400000000001</v>
      </c>
      <c r="AE920">
        <v>3.8155199999999998</v>
      </c>
      <c r="AF920">
        <v>7.6477500000000003</v>
      </c>
    </row>
    <row r="921" spans="2:32" x14ac:dyDescent="0.3">
      <c r="B921" t="s">
        <v>85</v>
      </c>
      <c r="C921">
        <v>3.3399899999999998</v>
      </c>
      <c r="D921">
        <v>11.08094</v>
      </c>
      <c r="E921">
        <v>8.6167899999999999</v>
      </c>
      <c r="F921">
        <v>6.3401899999999998</v>
      </c>
      <c r="G921">
        <v>4.41296</v>
      </c>
      <c r="H921">
        <v>11.824920000000001</v>
      </c>
      <c r="I921">
        <v>9.1123200000000004</v>
      </c>
      <c r="J921">
        <v>10.03486</v>
      </c>
      <c r="K921">
        <v>10.695830000000001</v>
      </c>
      <c r="L921">
        <v>13.20716</v>
      </c>
      <c r="M921">
        <v>8.0636100000000006</v>
      </c>
      <c r="N921">
        <v>7.28409</v>
      </c>
      <c r="O921">
        <v>6.3394399999999997</v>
      </c>
      <c r="P921">
        <v>5.6878900000000003</v>
      </c>
      <c r="Q921">
        <v>1.24047</v>
      </c>
      <c r="R921">
        <v>7.4179300000000001</v>
      </c>
      <c r="S921">
        <v>8.1962899999999994</v>
      </c>
      <c r="T921">
        <v>9.32836</v>
      </c>
      <c r="U921">
        <v>8.2455599999999993</v>
      </c>
      <c r="V921">
        <v>6.7456500000000004</v>
      </c>
      <c r="W921">
        <v>1.05396</v>
      </c>
      <c r="X921">
        <v>8.8592999999999993</v>
      </c>
      <c r="Y921">
        <v>12.63688</v>
      </c>
      <c r="Z921">
        <v>4.1714099999999998</v>
      </c>
      <c r="AA921">
        <v>11.20467</v>
      </c>
      <c r="AB921">
        <v>9.5173400000000008</v>
      </c>
      <c r="AC921">
        <v>6.9561900000000003</v>
      </c>
      <c r="AD921">
        <v>9.7175899999999995</v>
      </c>
      <c r="AE921">
        <v>2.71637</v>
      </c>
      <c r="AF921">
        <v>7.7144599999999999</v>
      </c>
    </row>
    <row r="922" spans="2:32" x14ac:dyDescent="0.3">
      <c r="B922" t="s">
        <v>84</v>
      </c>
      <c r="C922">
        <v>2.1717200000000001</v>
      </c>
      <c r="D922">
        <v>11.059900000000001</v>
      </c>
      <c r="E922">
        <v>8.0647699999999993</v>
      </c>
      <c r="F922">
        <v>5.9170999999999996</v>
      </c>
      <c r="G922">
        <v>4.93208</v>
      </c>
      <c r="H922">
        <v>10.6854</v>
      </c>
      <c r="I922">
        <v>10.132849999999999</v>
      </c>
      <c r="J922">
        <v>10.38551</v>
      </c>
      <c r="K922">
        <v>11.659190000000001</v>
      </c>
      <c r="L922">
        <v>13.61098</v>
      </c>
      <c r="M922">
        <v>8.0861199999999993</v>
      </c>
      <c r="N922">
        <v>8.3977599999999999</v>
      </c>
      <c r="O922">
        <v>7.9008900000000004</v>
      </c>
      <c r="P922">
        <v>5.4165900000000002</v>
      </c>
      <c r="Q922">
        <v>2.2901699999999998</v>
      </c>
      <c r="R922">
        <v>7.4964399999999998</v>
      </c>
      <c r="S922">
        <v>8.7774400000000004</v>
      </c>
      <c r="T922">
        <v>9.6227599999999995</v>
      </c>
      <c r="U922">
        <v>9.4669699999999999</v>
      </c>
      <c r="V922">
        <v>5.9215999999999998</v>
      </c>
      <c r="W922">
        <v>1.6878500000000001</v>
      </c>
      <c r="X922">
        <v>8.7280700000000007</v>
      </c>
      <c r="Y922">
        <v>12.52328</v>
      </c>
      <c r="Z922">
        <v>2.1753300000000002</v>
      </c>
      <c r="AA922">
        <v>12.23474</v>
      </c>
      <c r="AB922">
        <v>9.5008700000000008</v>
      </c>
      <c r="AC922">
        <v>6.1984700000000004</v>
      </c>
      <c r="AD922">
        <v>9.5215599999999991</v>
      </c>
      <c r="AE922">
        <v>3.4950399999999999</v>
      </c>
      <c r="AF922">
        <v>7.4012599999999997</v>
      </c>
    </row>
    <row r="923" spans="2:32" x14ac:dyDescent="0.3">
      <c r="B923" t="s">
        <v>84</v>
      </c>
      <c r="C923">
        <v>2.4201299999999999</v>
      </c>
      <c r="D923">
        <v>11.4411</v>
      </c>
      <c r="E923">
        <v>8.5047700000000006</v>
      </c>
      <c r="F923">
        <v>6.2344799999999996</v>
      </c>
      <c r="G923">
        <v>4.4592499999999999</v>
      </c>
      <c r="H923">
        <v>11.16004</v>
      </c>
      <c r="I923">
        <v>9.0307499999999994</v>
      </c>
      <c r="J923">
        <v>9.9592500000000008</v>
      </c>
      <c r="K923">
        <v>11.337249999999999</v>
      </c>
      <c r="L923">
        <v>13.01234</v>
      </c>
      <c r="M923">
        <v>7.36022</v>
      </c>
      <c r="N923">
        <v>8.3950099999999992</v>
      </c>
      <c r="O923">
        <v>7.3671699999999998</v>
      </c>
      <c r="P923">
        <v>5.4998500000000003</v>
      </c>
      <c r="Q923">
        <v>1.8748899999999999</v>
      </c>
      <c r="R923">
        <v>7.4029600000000002</v>
      </c>
      <c r="S923">
        <v>8.8041900000000002</v>
      </c>
      <c r="T923">
        <v>9.4866100000000007</v>
      </c>
      <c r="U923">
        <v>9.0399600000000007</v>
      </c>
      <c r="V923">
        <v>6.5828699999999998</v>
      </c>
      <c r="W923">
        <v>1.2871600000000001</v>
      </c>
      <c r="X923">
        <v>8.4681700000000006</v>
      </c>
      <c r="Y923">
        <v>12.66652</v>
      </c>
      <c r="Z923">
        <v>1.8522099999999999</v>
      </c>
      <c r="AA923">
        <v>12.36721</v>
      </c>
      <c r="AB923">
        <v>9.8750999999999998</v>
      </c>
      <c r="AC923">
        <v>6.3946800000000001</v>
      </c>
      <c r="AD923">
        <v>9.4941499999999994</v>
      </c>
      <c r="AE923">
        <v>3.95499</v>
      </c>
      <c r="AF923">
        <v>7.9573400000000003</v>
      </c>
    </row>
    <row r="924" spans="2:32" x14ac:dyDescent="0.3">
      <c r="B924" t="s">
        <v>85</v>
      </c>
      <c r="C924">
        <v>1.8790800000000001</v>
      </c>
      <c r="D924">
        <v>11.200340000000001</v>
      </c>
      <c r="E924">
        <v>8.9011499999999995</v>
      </c>
      <c r="F924">
        <v>6.5483700000000002</v>
      </c>
      <c r="G924">
        <v>5.7347000000000001</v>
      </c>
      <c r="H924">
        <v>11.212400000000001</v>
      </c>
      <c r="I924">
        <v>8.8937399999999993</v>
      </c>
      <c r="J924">
        <v>10.48128</v>
      </c>
      <c r="K924">
        <v>10.8935</v>
      </c>
      <c r="L924">
        <v>13.04232</v>
      </c>
      <c r="M924">
        <v>9.3075600000000005</v>
      </c>
      <c r="N924">
        <v>9.8624700000000001</v>
      </c>
      <c r="O924">
        <v>8.3774800000000003</v>
      </c>
      <c r="P924">
        <v>5.6382700000000003</v>
      </c>
      <c r="Q924">
        <v>1.24047</v>
      </c>
      <c r="R924">
        <v>7.6563699999999999</v>
      </c>
      <c r="S924">
        <v>8.8326399999999996</v>
      </c>
      <c r="T924">
        <v>9.7122499999999992</v>
      </c>
      <c r="U924">
        <v>10.139060000000001</v>
      </c>
      <c r="V924">
        <v>6.5719000000000003</v>
      </c>
      <c r="W924">
        <v>1.05396</v>
      </c>
      <c r="X924">
        <v>9.3041800000000006</v>
      </c>
      <c r="Y924">
        <v>12.559559999999999</v>
      </c>
      <c r="Z924">
        <v>3.8287</v>
      </c>
      <c r="AA924">
        <v>12.075620000000001</v>
      </c>
      <c r="AB924">
        <v>9.7999600000000004</v>
      </c>
      <c r="AC924">
        <v>6.94937</v>
      </c>
      <c r="AD924">
        <v>9.5162499999999994</v>
      </c>
      <c r="AE924">
        <v>4.1303700000000001</v>
      </c>
      <c r="AF924">
        <v>7.5417699999999996</v>
      </c>
    </row>
    <row r="925" spans="2:32" x14ac:dyDescent="0.3">
      <c r="B925" t="s">
        <v>86</v>
      </c>
      <c r="C925">
        <v>2.3787799999999999</v>
      </c>
      <c r="D925">
        <v>10.800890000000001</v>
      </c>
      <c r="E925">
        <v>9.2171599999999998</v>
      </c>
      <c r="F925">
        <v>7.2089800000000004</v>
      </c>
      <c r="G925">
        <v>4.2569900000000001</v>
      </c>
      <c r="H925">
        <v>14.0776389</v>
      </c>
      <c r="I925">
        <v>10.09004</v>
      </c>
      <c r="J925">
        <v>12.01022</v>
      </c>
      <c r="K925">
        <v>13.2252192</v>
      </c>
      <c r="L925">
        <v>14.66461</v>
      </c>
      <c r="M925">
        <v>11.7513325</v>
      </c>
      <c r="N925">
        <v>10.530150000000001</v>
      </c>
      <c r="O925">
        <v>10.082739999999999</v>
      </c>
      <c r="P925">
        <v>5.6639999999999997</v>
      </c>
      <c r="Q925">
        <v>2.1638999999999999</v>
      </c>
      <c r="R925">
        <v>7.9307699999999999</v>
      </c>
      <c r="S925">
        <v>9.7369800000000009</v>
      </c>
      <c r="T925">
        <v>10.439629999999999</v>
      </c>
      <c r="U925">
        <v>14.51702</v>
      </c>
      <c r="V925">
        <v>6.7803100000000001</v>
      </c>
      <c r="W925">
        <v>1.05396</v>
      </c>
      <c r="X925">
        <v>9.7077299999999997</v>
      </c>
      <c r="Y925">
        <v>12.666840000000001</v>
      </c>
      <c r="Z925">
        <v>3.1975500000000001</v>
      </c>
      <c r="AA925">
        <v>12.61415</v>
      </c>
      <c r="AB925">
        <v>10.49249</v>
      </c>
      <c r="AC925">
        <v>7.4165999999999999</v>
      </c>
      <c r="AD925">
        <v>10.70294</v>
      </c>
      <c r="AE925">
        <v>4.2384000000000004</v>
      </c>
      <c r="AF925">
        <v>8.3070799999999991</v>
      </c>
    </row>
    <row r="926" spans="2:32" x14ac:dyDescent="0.3">
      <c r="B926" t="s">
        <v>86</v>
      </c>
      <c r="C926">
        <v>1.6626099999999999</v>
      </c>
      <c r="D926">
        <v>11.375310000000001</v>
      </c>
      <c r="E926">
        <v>9.5067599999999999</v>
      </c>
      <c r="F926">
        <v>6.5539300000000003</v>
      </c>
      <c r="G926">
        <v>5.8982900000000003</v>
      </c>
      <c r="H926">
        <v>11.12341</v>
      </c>
      <c r="I926">
        <v>11.095929999999999</v>
      </c>
      <c r="J926">
        <v>10.37485</v>
      </c>
      <c r="K926">
        <v>12.25942</v>
      </c>
      <c r="L926">
        <v>14.4848</v>
      </c>
      <c r="M926">
        <v>11.035450000000001</v>
      </c>
      <c r="N926">
        <v>9.5251400000000004</v>
      </c>
      <c r="O926">
        <v>9.3143600000000006</v>
      </c>
      <c r="P926">
        <v>5.5113799999999999</v>
      </c>
      <c r="Q926">
        <v>1.27105</v>
      </c>
      <c r="R926">
        <v>7.6843700000000004</v>
      </c>
      <c r="S926">
        <v>8.8637999999999995</v>
      </c>
      <c r="T926">
        <v>9.6496999999999993</v>
      </c>
      <c r="U926">
        <v>13.71542</v>
      </c>
      <c r="V926">
        <v>7.5958100000000002</v>
      </c>
      <c r="W926">
        <v>1.05396</v>
      </c>
      <c r="X926">
        <v>8.9659099999999992</v>
      </c>
      <c r="Y926">
        <v>12.55158</v>
      </c>
      <c r="Z926">
        <v>2.95357</v>
      </c>
      <c r="AA926">
        <v>12.5966</v>
      </c>
      <c r="AB926">
        <v>9.9193499999999997</v>
      </c>
      <c r="AC926">
        <v>6.8332899999999999</v>
      </c>
      <c r="AD926">
        <v>9.9716900000000006</v>
      </c>
      <c r="AE926">
        <v>3.96976</v>
      </c>
      <c r="AF926">
        <v>7.9227100000000004</v>
      </c>
    </row>
    <row r="927" spans="2:32" x14ac:dyDescent="0.3">
      <c r="B927" t="s">
        <v>84</v>
      </c>
      <c r="C927">
        <v>4.9408899999999996</v>
      </c>
      <c r="D927">
        <v>11.209239999999999</v>
      </c>
      <c r="E927">
        <v>8.5487599999999997</v>
      </c>
      <c r="F927">
        <v>6.4161200000000003</v>
      </c>
      <c r="G927">
        <v>4.8209799999999996</v>
      </c>
      <c r="H927">
        <v>12.487579999999999</v>
      </c>
      <c r="I927">
        <v>11.088789999999999</v>
      </c>
      <c r="J927">
        <v>11.55846</v>
      </c>
      <c r="K927">
        <v>9.7317900000000002</v>
      </c>
      <c r="L927">
        <v>13.50981</v>
      </c>
      <c r="M927">
        <v>8.3993500000000001</v>
      </c>
      <c r="N927">
        <v>9.1721500000000002</v>
      </c>
      <c r="O927">
        <v>7.0994299999999999</v>
      </c>
      <c r="P927">
        <v>6.0419099999999997</v>
      </c>
      <c r="Q927">
        <v>1.24047</v>
      </c>
      <c r="R927">
        <v>7.8209400000000002</v>
      </c>
      <c r="S927">
        <v>9.5117100000000008</v>
      </c>
      <c r="T927">
        <v>9.6976600000000008</v>
      </c>
      <c r="U927">
        <v>8.4046599999999998</v>
      </c>
      <c r="V927">
        <v>6.6784100000000004</v>
      </c>
      <c r="W927">
        <v>1.3182199999999999</v>
      </c>
      <c r="X927">
        <v>9.5697200000000002</v>
      </c>
      <c r="Y927">
        <v>12.6196</v>
      </c>
      <c r="Z927">
        <v>3.7978100000000001</v>
      </c>
      <c r="AA927">
        <v>11.46843</v>
      </c>
      <c r="AB927">
        <v>10.14465</v>
      </c>
      <c r="AC927">
        <v>7.0815999999999999</v>
      </c>
      <c r="AD927">
        <v>10.667529999999999</v>
      </c>
      <c r="AE927">
        <v>3.5088200000000001</v>
      </c>
      <c r="AF927">
        <v>7.4782700000000002</v>
      </c>
    </row>
    <row r="928" spans="2:32" x14ac:dyDescent="0.3">
      <c r="B928" t="s">
        <v>86</v>
      </c>
      <c r="C928">
        <v>1.7720400000000001</v>
      </c>
      <c r="D928">
        <v>11.3766</v>
      </c>
      <c r="E928">
        <v>8.4323200000000007</v>
      </c>
      <c r="F928">
        <v>6.1174999999999997</v>
      </c>
      <c r="G928">
        <v>5.46333</v>
      </c>
      <c r="H928">
        <v>11.728149999999999</v>
      </c>
      <c r="I928">
        <v>11.23507</v>
      </c>
      <c r="J928">
        <v>11.978949999999999</v>
      </c>
      <c r="K928">
        <v>12.571870000000001</v>
      </c>
      <c r="L928">
        <v>14.54213</v>
      </c>
      <c r="M928">
        <v>10.58544</v>
      </c>
      <c r="N928">
        <v>10.0463</v>
      </c>
      <c r="O928">
        <v>11.90396</v>
      </c>
      <c r="P928">
        <v>5.78186</v>
      </c>
      <c r="Q928">
        <v>1.4202399999999999</v>
      </c>
      <c r="R928">
        <v>7.7765000000000004</v>
      </c>
      <c r="S928">
        <v>9.2975899999999996</v>
      </c>
      <c r="T928">
        <v>9.5159400000000005</v>
      </c>
      <c r="U928">
        <v>9.0073399999999992</v>
      </c>
      <c r="V928">
        <v>6.4861599999999999</v>
      </c>
      <c r="W928">
        <v>1.3283199999999999</v>
      </c>
      <c r="X928">
        <v>9.8665599999999998</v>
      </c>
      <c r="Y928">
        <v>12.460710000000001</v>
      </c>
      <c r="Z928">
        <v>2.39472</v>
      </c>
      <c r="AA928">
        <v>12.335459999999999</v>
      </c>
      <c r="AB928">
        <v>10.059950000000001</v>
      </c>
      <c r="AC928">
        <v>7.5754299999999999</v>
      </c>
      <c r="AD928">
        <v>10.086270000000001</v>
      </c>
      <c r="AE928">
        <v>4.2411099999999999</v>
      </c>
      <c r="AF928">
        <v>7.9762300000000002</v>
      </c>
    </row>
    <row r="929" spans="2:32" x14ac:dyDescent="0.3">
      <c r="B929" t="s">
        <v>86</v>
      </c>
      <c r="C929">
        <v>1.4525699999999999</v>
      </c>
      <c r="D929">
        <v>11.258620000000001</v>
      </c>
      <c r="E929">
        <v>8.2788500000000003</v>
      </c>
      <c r="F929">
        <v>5.8802099999999999</v>
      </c>
      <c r="G929">
        <v>4.1021900000000002</v>
      </c>
      <c r="H929">
        <v>11.11303</v>
      </c>
      <c r="I929">
        <v>9.6448599999999995</v>
      </c>
      <c r="J929">
        <v>10.41926</v>
      </c>
      <c r="K929">
        <v>12.2165</v>
      </c>
      <c r="L929">
        <v>14.54954</v>
      </c>
      <c r="M929">
        <v>8.0178200000000004</v>
      </c>
      <c r="N929">
        <v>8.24268</v>
      </c>
      <c r="O929">
        <v>8.8201599999999996</v>
      </c>
      <c r="P929">
        <v>5.6772099999999996</v>
      </c>
      <c r="Q929">
        <v>1.34511</v>
      </c>
      <c r="R929">
        <v>7.62399</v>
      </c>
      <c r="S929">
        <v>8.5497999999999994</v>
      </c>
      <c r="T929">
        <v>8.7379800000000003</v>
      </c>
      <c r="U929">
        <v>10.455170000000001</v>
      </c>
      <c r="V929">
        <v>6.3332800000000002</v>
      </c>
      <c r="W929">
        <v>2.3505400000000001</v>
      </c>
      <c r="X929">
        <v>8.4397599999999997</v>
      </c>
      <c r="Y929">
        <v>12.63439</v>
      </c>
      <c r="Z929">
        <v>2.1265999999999998</v>
      </c>
      <c r="AA929">
        <v>12.210190000000001</v>
      </c>
      <c r="AB929">
        <v>9.9077800000000007</v>
      </c>
      <c r="AC929">
        <v>6.4063699999999999</v>
      </c>
      <c r="AD929">
        <v>9.2609899999999996</v>
      </c>
      <c r="AE929">
        <v>5.0449748999999997</v>
      </c>
      <c r="AF929">
        <v>7.77982</v>
      </c>
    </row>
    <row r="930" spans="2:32" x14ac:dyDescent="0.3">
      <c r="B930" t="s">
        <v>84</v>
      </c>
      <c r="C930">
        <v>1.78711</v>
      </c>
      <c r="D930">
        <v>11.39565</v>
      </c>
      <c r="E930">
        <v>8.2967499999999994</v>
      </c>
      <c r="F930">
        <v>5.4844999999999997</v>
      </c>
      <c r="G930">
        <v>4.7686099999999998</v>
      </c>
      <c r="H930">
        <v>10.836880000000001</v>
      </c>
      <c r="I930">
        <v>10.94769</v>
      </c>
      <c r="J930">
        <v>10.027380000000001</v>
      </c>
      <c r="K930">
        <v>12.8848</v>
      </c>
      <c r="L930">
        <v>14.665240000000001</v>
      </c>
      <c r="M930">
        <v>8.0095899999999993</v>
      </c>
      <c r="N930">
        <v>8.7815100000000008</v>
      </c>
      <c r="O930">
        <v>8.6038499999999996</v>
      </c>
      <c r="P930">
        <v>5.5248600000000003</v>
      </c>
      <c r="Q930">
        <v>1.24047</v>
      </c>
      <c r="R930">
        <v>7.38809</v>
      </c>
      <c r="S930">
        <v>8.3774800000000003</v>
      </c>
      <c r="T930">
        <v>8.9128000000000007</v>
      </c>
      <c r="U930">
        <v>7.28376</v>
      </c>
      <c r="V930">
        <v>5.8417700000000004</v>
      </c>
      <c r="W930">
        <v>1.4983900000000001</v>
      </c>
      <c r="X930">
        <v>8.1436799999999998</v>
      </c>
      <c r="Y930">
        <v>12.582129999999999</v>
      </c>
      <c r="Z930">
        <v>1.6207</v>
      </c>
      <c r="AA930">
        <v>12.3315</v>
      </c>
      <c r="AB930">
        <v>9.5626300000000004</v>
      </c>
      <c r="AC930">
        <v>5.9821799999999996</v>
      </c>
      <c r="AD930">
        <v>9.8805499999999995</v>
      </c>
      <c r="AE930">
        <v>4.16378</v>
      </c>
      <c r="AF930">
        <v>7.7337199999999999</v>
      </c>
    </row>
    <row r="931" spans="2:32" x14ac:dyDescent="0.3">
      <c r="B931" t="s">
        <v>86</v>
      </c>
      <c r="C931">
        <v>2.16079</v>
      </c>
      <c r="D931">
        <v>10.993</v>
      </c>
      <c r="E931">
        <v>8.8554099999999991</v>
      </c>
      <c r="F931">
        <v>5.6426600000000002</v>
      </c>
      <c r="G931">
        <v>5.9222999999999999</v>
      </c>
      <c r="H931">
        <v>10.69584</v>
      </c>
      <c r="I931">
        <v>9.72959</v>
      </c>
      <c r="J931">
        <v>10.26965</v>
      </c>
      <c r="K931">
        <v>11.745850000000001</v>
      </c>
      <c r="L931">
        <v>13.679040000000001</v>
      </c>
      <c r="M931">
        <v>8.4977</v>
      </c>
      <c r="N931">
        <v>8.2165700000000008</v>
      </c>
      <c r="O931">
        <v>7.3212299999999999</v>
      </c>
      <c r="P931">
        <v>5.1976500000000003</v>
      </c>
      <c r="Q931">
        <v>1.24047</v>
      </c>
      <c r="R931">
        <v>7.4023599999999998</v>
      </c>
      <c r="S931">
        <v>8.5740599999999993</v>
      </c>
      <c r="T931">
        <v>8.6473999999999993</v>
      </c>
      <c r="U931">
        <v>9.3055000000000003</v>
      </c>
      <c r="V931">
        <v>6.4222099999999998</v>
      </c>
      <c r="W931">
        <v>1.05396</v>
      </c>
      <c r="X931">
        <v>8.47715</v>
      </c>
      <c r="Y931">
        <v>12.44525</v>
      </c>
      <c r="Z931">
        <v>1.8843799999999999</v>
      </c>
      <c r="AA931">
        <v>11.4404</v>
      </c>
      <c r="AB931">
        <v>9.4411500000000004</v>
      </c>
      <c r="AC931">
        <v>5.9935499999999999</v>
      </c>
      <c r="AD931">
        <v>9.4694599999999998</v>
      </c>
      <c r="AE931">
        <v>3.4606699999999999</v>
      </c>
      <c r="AF931">
        <v>7.5064799999999998</v>
      </c>
    </row>
    <row r="932" spans="2:32" x14ac:dyDescent="0.3">
      <c r="B932" t="s">
        <v>85</v>
      </c>
      <c r="C932">
        <v>1.7940400000000001</v>
      </c>
      <c r="D932">
        <v>11.40775</v>
      </c>
      <c r="E932">
        <v>8.4382699999999993</v>
      </c>
      <c r="F932">
        <v>5.8608200000000004</v>
      </c>
      <c r="G932">
        <v>4.3293400000000002</v>
      </c>
      <c r="H932">
        <v>12.48232</v>
      </c>
      <c r="I932">
        <v>10.60276</v>
      </c>
      <c r="J932">
        <v>11.21773</v>
      </c>
      <c r="K932">
        <v>10.85426</v>
      </c>
      <c r="L932">
        <v>12.594099999999999</v>
      </c>
      <c r="M932">
        <v>8.6616900000000001</v>
      </c>
      <c r="N932">
        <v>8.5605600000000006</v>
      </c>
      <c r="O932">
        <v>8.58094</v>
      </c>
      <c r="P932">
        <v>5.62439</v>
      </c>
      <c r="Q932">
        <v>1.3232299999999999</v>
      </c>
      <c r="R932">
        <v>7.3139000000000003</v>
      </c>
      <c r="S932">
        <v>8.7292900000000007</v>
      </c>
      <c r="T932">
        <v>9.6863899999999994</v>
      </c>
      <c r="U932">
        <v>8.9466099999999997</v>
      </c>
      <c r="V932">
        <v>6.8042699999999998</v>
      </c>
      <c r="W932">
        <v>1.05396</v>
      </c>
      <c r="X932">
        <v>8.7873300000000008</v>
      </c>
      <c r="Y932">
        <v>12.47672</v>
      </c>
      <c r="Z932">
        <v>3.4754999999999998</v>
      </c>
      <c r="AA932">
        <v>11.949960000000001</v>
      </c>
      <c r="AB932">
        <v>10.32902</v>
      </c>
      <c r="AC932">
        <v>6.4430300000000003</v>
      </c>
      <c r="AD932">
        <v>9.7122899999999994</v>
      </c>
      <c r="AE932">
        <v>3.91472</v>
      </c>
      <c r="AF932">
        <v>7.2986199999999997</v>
      </c>
    </row>
    <row r="933" spans="2:32" x14ac:dyDescent="0.3">
      <c r="B933" t="s">
        <v>84</v>
      </c>
      <c r="C933">
        <v>1.4525699999999999</v>
      </c>
      <c r="D933">
        <v>11.11529</v>
      </c>
      <c r="E933">
        <v>8.41892</v>
      </c>
      <c r="F933">
        <v>6.3588199999999997</v>
      </c>
      <c r="G933">
        <v>4.5087400000000004</v>
      </c>
      <c r="H933">
        <v>12.401389999999999</v>
      </c>
      <c r="I933">
        <v>10.16882</v>
      </c>
      <c r="J933">
        <v>10.719799999999999</v>
      </c>
      <c r="K933">
        <v>11.5137</v>
      </c>
      <c r="L933">
        <v>13.88898</v>
      </c>
      <c r="M933">
        <v>7.3639900000000003</v>
      </c>
      <c r="N933">
        <v>7.5018799999999999</v>
      </c>
      <c r="O933">
        <v>7.1924700000000001</v>
      </c>
      <c r="P933">
        <v>5.4928299999999997</v>
      </c>
      <c r="Q933">
        <v>1.9648699999999999</v>
      </c>
      <c r="R933">
        <v>7.5824499999999997</v>
      </c>
      <c r="S933">
        <v>8.5914900000000003</v>
      </c>
      <c r="T933">
        <v>9.3437800000000006</v>
      </c>
      <c r="U933">
        <v>10.75264</v>
      </c>
      <c r="V933">
        <v>5.2090300000000003</v>
      </c>
      <c r="W933">
        <v>1.05396</v>
      </c>
      <c r="X933">
        <v>8.5482600000000009</v>
      </c>
      <c r="Y933">
        <v>12.29913</v>
      </c>
      <c r="Z933">
        <v>1.60402</v>
      </c>
      <c r="AA933">
        <v>12.259639999999999</v>
      </c>
      <c r="AB933">
        <v>9.5783299999999993</v>
      </c>
      <c r="AC933">
        <v>5.8658862999999997</v>
      </c>
      <c r="AD933">
        <v>10.06325</v>
      </c>
      <c r="AE933">
        <v>3.68065</v>
      </c>
      <c r="AF933">
        <v>7.36205</v>
      </c>
    </row>
    <row r="934" spans="2:32" x14ac:dyDescent="0.3">
      <c r="B934" t="s">
        <v>85</v>
      </c>
      <c r="C934">
        <v>3.7257600000000002</v>
      </c>
      <c r="D934">
        <v>11.51619</v>
      </c>
      <c r="E934">
        <v>8.7843300000000006</v>
      </c>
      <c r="F934">
        <v>6.16845</v>
      </c>
      <c r="G934">
        <v>5.66615</v>
      </c>
      <c r="H934">
        <v>12.22081</v>
      </c>
      <c r="I934">
        <v>10.30115</v>
      </c>
      <c r="J934">
        <v>11.64086</v>
      </c>
      <c r="K934">
        <v>11.004440000000001</v>
      </c>
      <c r="L934">
        <v>12.949299999999999</v>
      </c>
      <c r="M934">
        <v>11.07375</v>
      </c>
      <c r="N934">
        <v>9.9281100000000002</v>
      </c>
      <c r="O934">
        <v>9.22804</v>
      </c>
      <c r="P934">
        <v>5.9901099999999996</v>
      </c>
      <c r="Q934">
        <v>2.3119900000000002</v>
      </c>
      <c r="R934">
        <v>7.6899699999999998</v>
      </c>
      <c r="S934">
        <v>9.1029199999999992</v>
      </c>
      <c r="T934">
        <v>10.029059999999999</v>
      </c>
      <c r="U934">
        <v>8.5999599999999994</v>
      </c>
      <c r="V934">
        <v>7.0064200000000003</v>
      </c>
      <c r="W934">
        <v>1.65845</v>
      </c>
      <c r="X934">
        <v>9.1242199999999993</v>
      </c>
      <c r="Y934">
        <v>12.622780000000001</v>
      </c>
      <c r="Z934">
        <v>4.0862299999999996</v>
      </c>
      <c r="AA934">
        <v>11.645569999999999</v>
      </c>
      <c r="AB934">
        <v>10.276120000000001</v>
      </c>
      <c r="AC934">
        <v>6.8572600000000001</v>
      </c>
      <c r="AD934">
        <v>10.350149999999999</v>
      </c>
      <c r="AE934">
        <v>3.6494399999999998</v>
      </c>
      <c r="AF934">
        <v>7.7641400000000003</v>
      </c>
    </row>
    <row r="935" spans="2:32" x14ac:dyDescent="0.3">
      <c r="B935" t="s">
        <v>84</v>
      </c>
      <c r="C935">
        <v>2.1572800000000001</v>
      </c>
      <c r="D935">
        <v>11.4917</v>
      </c>
      <c r="E935">
        <v>8.5940399999999997</v>
      </c>
      <c r="F935">
        <v>6.8427600000000002</v>
      </c>
      <c r="G935">
        <v>5.2904999999999998</v>
      </c>
      <c r="H935">
        <v>11.18643</v>
      </c>
      <c r="I935">
        <v>11.87847</v>
      </c>
      <c r="J935">
        <v>11.84604</v>
      </c>
      <c r="K935">
        <v>11.985139999999999</v>
      </c>
      <c r="L935">
        <v>14.55889</v>
      </c>
      <c r="M935">
        <v>8.4421999999999997</v>
      </c>
      <c r="N935">
        <v>8.62974</v>
      </c>
      <c r="O935">
        <v>9.5304000000000002</v>
      </c>
      <c r="P935">
        <v>6.1348500000000001</v>
      </c>
      <c r="Q935">
        <v>1.5361100000000001</v>
      </c>
      <c r="R935">
        <v>7.5593300000000001</v>
      </c>
      <c r="S935">
        <v>8.7417200000000008</v>
      </c>
      <c r="T935">
        <v>9.4380000000000006</v>
      </c>
      <c r="U935">
        <v>8.7005400000000002</v>
      </c>
      <c r="V935">
        <v>6.0170700000000004</v>
      </c>
      <c r="W935">
        <v>1.20617</v>
      </c>
      <c r="X935">
        <v>9.2400800000000007</v>
      </c>
      <c r="Y935">
        <v>12.589779999999999</v>
      </c>
      <c r="Z935">
        <v>2.0376300000000001</v>
      </c>
      <c r="AA935">
        <v>12.46269</v>
      </c>
      <c r="AB935">
        <v>9.97532</v>
      </c>
      <c r="AC935">
        <v>6.7891599999999999</v>
      </c>
      <c r="AD935">
        <v>9.8383900000000004</v>
      </c>
      <c r="AE935">
        <v>4.7282000000000002</v>
      </c>
      <c r="AF935">
        <v>8.03552</v>
      </c>
    </row>
    <row r="936" spans="2:32" x14ac:dyDescent="0.3">
      <c r="B936" t="s">
        <v>84</v>
      </c>
      <c r="C936">
        <v>4.2225200000000003</v>
      </c>
      <c r="D936">
        <v>10.92089</v>
      </c>
      <c r="E936">
        <v>8.6914700000000007</v>
      </c>
      <c r="F936">
        <v>6.4783099999999996</v>
      </c>
      <c r="G936">
        <v>6.04725</v>
      </c>
      <c r="H936">
        <v>11.706239999999999</v>
      </c>
      <c r="I936">
        <v>10.52838</v>
      </c>
      <c r="J936">
        <v>12.16107</v>
      </c>
      <c r="K936">
        <v>11.84807</v>
      </c>
      <c r="L936">
        <v>14.557090000000001</v>
      </c>
      <c r="M936">
        <v>8.8665099999999999</v>
      </c>
      <c r="N936">
        <v>10.98638</v>
      </c>
      <c r="O936">
        <v>8.8087599999999995</v>
      </c>
      <c r="P936">
        <v>5.9084000000000003</v>
      </c>
      <c r="Q936">
        <v>1.24047</v>
      </c>
      <c r="R936">
        <v>7.8174599999999996</v>
      </c>
      <c r="S936">
        <v>9.7781199999999995</v>
      </c>
      <c r="T936">
        <v>9.8817400000000006</v>
      </c>
      <c r="U936">
        <v>8.3054299999999994</v>
      </c>
      <c r="V936">
        <v>7.69034</v>
      </c>
      <c r="W936">
        <v>1.5531699999999999</v>
      </c>
      <c r="X936">
        <v>9.9107199999999995</v>
      </c>
      <c r="Y936">
        <v>12.502929999999999</v>
      </c>
      <c r="Z936">
        <v>2.4657</v>
      </c>
      <c r="AA936">
        <v>11.31672</v>
      </c>
      <c r="AB936">
        <v>9.26065</v>
      </c>
      <c r="AC936">
        <v>7.7534700000000001</v>
      </c>
      <c r="AD936">
        <v>10.75722</v>
      </c>
      <c r="AE936">
        <v>3.1561900000000001</v>
      </c>
      <c r="AF936">
        <v>7.6029499999999999</v>
      </c>
    </row>
    <row r="937" spans="2:32" x14ac:dyDescent="0.3">
      <c r="B937" t="s">
        <v>85</v>
      </c>
      <c r="C937">
        <v>1.4525699999999999</v>
      </c>
      <c r="D937">
        <v>10.900069999999999</v>
      </c>
      <c r="E937">
        <v>8.2218199999999992</v>
      </c>
      <c r="F937">
        <v>5.8035300000000003</v>
      </c>
      <c r="G937">
        <v>4.63558</v>
      </c>
      <c r="H937">
        <v>11.5274</v>
      </c>
      <c r="I937">
        <v>9.6903799999999993</v>
      </c>
      <c r="J937">
        <v>11.112410000000001</v>
      </c>
      <c r="K937">
        <v>10.51749</v>
      </c>
      <c r="L937">
        <v>12.64809</v>
      </c>
      <c r="M937">
        <v>6.9546700000000001</v>
      </c>
      <c r="N937">
        <v>6.9896399999999996</v>
      </c>
      <c r="O937">
        <v>6.1742195999999998</v>
      </c>
      <c r="P937">
        <v>5.1578799999999996</v>
      </c>
      <c r="Q937">
        <v>1.24047</v>
      </c>
      <c r="R937">
        <v>7.1278100000000002</v>
      </c>
      <c r="S937">
        <v>8.1921199999999992</v>
      </c>
      <c r="T937">
        <v>8.7859200000000008</v>
      </c>
      <c r="U937">
        <v>8.9041499999999996</v>
      </c>
      <c r="V937">
        <v>5.0981899999999998</v>
      </c>
      <c r="W937">
        <v>1.05396</v>
      </c>
      <c r="X937">
        <v>8.26464</v>
      </c>
      <c r="Y937">
        <v>12.481619999999999</v>
      </c>
      <c r="Z937">
        <v>1.5670599999999999</v>
      </c>
      <c r="AA937">
        <v>11.52562</v>
      </c>
      <c r="AB937">
        <v>9.8217800000000004</v>
      </c>
      <c r="AC937">
        <v>5.8658862999999997</v>
      </c>
      <c r="AD937">
        <v>9.0528099999999991</v>
      </c>
      <c r="AE937">
        <v>3.39053</v>
      </c>
      <c r="AF937">
        <v>7.5557800000000004</v>
      </c>
    </row>
    <row r="938" spans="2:32" x14ac:dyDescent="0.3">
      <c r="B938" t="s">
        <v>84</v>
      </c>
      <c r="C938">
        <v>1.82853</v>
      </c>
      <c r="D938">
        <v>11.58991</v>
      </c>
      <c r="E938">
        <v>8.5386699999999998</v>
      </c>
      <c r="F938">
        <v>5.6231499999999999</v>
      </c>
      <c r="G938">
        <v>5.1481700000000004</v>
      </c>
      <c r="H938">
        <v>11.00149</v>
      </c>
      <c r="I938">
        <v>10.97494</v>
      </c>
      <c r="J938">
        <v>9.8692299999999999</v>
      </c>
      <c r="K938">
        <v>12.06138</v>
      </c>
      <c r="L938">
        <v>14.57525</v>
      </c>
      <c r="M938">
        <v>7.0718899999999998</v>
      </c>
      <c r="N938">
        <v>7.8661700000000003</v>
      </c>
      <c r="O938">
        <v>8.0585699999999996</v>
      </c>
      <c r="P938">
        <v>5.4466799999999997</v>
      </c>
      <c r="Q938">
        <v>2.1087400000000001</v>
      </c>
      <c r="R938">
        <v>7.5049799999999998</v>
      </c>
      <c r="S938">
        <v>8.3561700000000005</v>
      </c>
      <c r="T938">
        <v>8.7848900000000008</v>
      </c>
      <c r="U938">
        <v>9.2802799999999994</v>
      </c>
      <c r="V938">
        <v>5.83927</v>
      </c>
      <c r="W938">
        <v>1.34154</v>
      </c>
      <c r="X938">
        <v>8.5032700000000006</v>
      </c>
      <c r="Y938">
        <v>12.43932</v>
      </c>
      <c r="Z938">
        <v>0.86020459999999999</v>
      </c>
      <c r="AA938">
        <v>12.443239999999999</v>
      </c>
      <c r="AB938">
        <v>9.8887099999999997</v>
      </c>
      <c r="AC938">
        <v>5.8706399999999999</v>
      </c>
      <c r="AD938">
        <v>9.7351100000000006</v>
      </c>
      <c r="AE938">
        <v>4.0914400000000004</v>
      </c>
      <c r="AF938">
        <v>7.8001899999999997</v>
      </c>
    </row>
    <row r="939" spans="2:32" x14ac:dyDescent="0.3">
      <c r="B939" t="s">
        <v>85</v>
      </c>
      <c r="C939">
        <v>4.7537000000000003</v>
      </c>
      <c r="D939">
        <v>11.22387</v>
      </c>
      <c r="E939">
        <v>9.0032399999999999</v>
      </c>
      <c r="F939">
        <v>6.4899699999999996</v>
      </c>
      <c r="G939">
        <v>5.4969599999999996</v>
      </c>
      <c r="H939">
        <v>12.43397</v>
      </c>
      <c r="I939">
        <v>9.2012800000000006</v>
      </c>
      <c r="J939">
        <v>11.16675</v>
      </c>
      <c r="K939">
        <v>11.13556</v>
      </c>
      <c r="L939">
        <v>12.123469999999999</v>
      </c>
      <c r="M939">
        <v>8.1456499999999998</v>
      </c>
      <c r="N939">
        <v>7.5362600000000004</v>
      </c>
      <c r="O939">
        <v>6.3178599999999996</v>
      </c>
      <c r="P939">
        <v>5.8505099999999999</v>
      </c>
      <c r="Q939">
        <v>1.47133</v>
      </c>
      <c r="R939">
        <v>7.6985400000000004</v>
      </c>
      <c r="S939">
        <v>9.0418500000000002</v>
      </c>
      <c r="T939">
        <v>9.5508000000000006</v>
      </c>
      <c r="U939">
        <v>9.8469700000000007</v>
      </c>
      <c r="V939">
        <v>6.5927600000000002</v>
      </c>
      <c r="W939">
        <v>1.05396</v>
      </c>
      <c r="X939">
        <v>9.0572400000000002</v>
      </c>
      <c r="Y939">
        <v>12.46904</v>
      </c>
      <c r="Z939">
        <v>3.5371899999999998</v>
      </c>
      <c r="AA939">
        <v>11.5268</v>
      </c>
      <c r="AB939">
        <v>9.8386800000000001</v>
      </c>
      <c r="AC939">
        <v>6.9658199999999999</v>
      </c>
      <c r="AD939">
        <v>9.4266100000000002</v>
      </c>
      <c r="AE939">
        <v>3.4526500000000002</v>
      </c>
      <c r="AF939">
        <v>7.7728099999999998</v>
      </c>
    </row>
    <row r="940" spans="2:32" x14ac:dyDescent="0.3">
      <c r="B940" t="s">
        <v>85</v>
      </c>
      <c r="C940">
        <v>2.7305700000000002</v>
      </c>
      <c r="D940">
        <v>10.848050000000001</v>
      </c>
      <c r="E940">
        <v>8.4376800000000003</v>
      </c>
      <c r="F940">
        <v>7.2475899999999998</v>
      </c>
      <c r="G940">
        <v>6.7157799999999996</v>
      </c>
      <c r="H940">
        <v>11.700900000000001</v>
      </c>
      <c r="I940">
        <v>10.507</v>
      </c>
      <c r="J940">
        <v>11.435460000000001</v>
      </c>
      <c r="K940">
        <v>11.315759999999999</v>
      </c>
      <c r="L940">
        <v>13.323029999999999</v>
      </c>
      <c r="M940">
        <v>8.0542599999999993</v>
      </c>
      <c r="N940">
        <v>9.0346200000000003</v>
      </c>
      <c r="O940">
        <v>8.9204299999999996</v>
      </c>
      <c r="P940">
        <v>5.4680900000000001</v>
      </c>
      <c r="Q940">
        <v>1.24047</v>
      </c>
      <c r="R940">
        <v>7.1494200000000001</v>
      </c>
      <c r="S940">
        <v>8.5764200000000006</v>
      </c>
      <c r="T940">
        <v>9.8003699999999991</v>
      </c>
      <c r="U940">
        <v>7.6454300000000002</v>
      </c>
      <c r="V940">
        <v>6.3434299999999997</v>
      </c>
      <c r="W940">
        <v>2.1692399999999998</v>
      </c>
      <c r="X940">
        <v>8.8691399999999998</v>
      </c>
      <c r="Y940">
        <v>12.46128</v>
      </c>
      <c r="Z940">
        <v>4.3357200000000002</v>
      </c>
      <c r="AA940">
        <v>10.72015</v>
      </c>
      <c r="AB940">
        <v>9.5045099999999998</v>
      </c>
      <c r="AC940">
        <v>6.2694000000000001</v>
      </c>
      <c r="AD940">
        <v>10.20729</v>
      </c>
      <c r="AE940">
        <v>3.1912799999999999</v>
      </c>
      <c r="AF940">
        <v>7.2345100000000002</v>
      </c>
    </row>
    <row r="941" spans="2:32" x14ac:dyDescent="0.3">
      <c r="B941" t="s">
        <v>84</v>
      </c>
      <c r="C941">
        <v>2.1678299999999999</v>
      </c>
      <c r="D941">
        <v>11.12125</v>
      </c>
      <c r="E941">
        <v>8.8723700000000001</v>
      </c>
      <c r="F941">
        <v>6.44048</v>
      </c>
      <c r="G941">
        <v>5.1064999999999996</v>
      </c>
      <c r="H941">
        <v>12.53614</v>
      </c>
      <c r="I941">
        <v>10.95492</v>
      </c>
      <c r="J941">
        <v>10.24835</v>
      </c>
      <c r="K941">
        <v>10.72978</v>
      </c>
      <c r="L941">
        <v>14.581250000000001</v>
      </c>
      <c r="M941">
        <v>7.8317600000000001</v>
      </c>
      <c r="N941">
        <v>8.4347899999999996</v>
      </c>
      <c r="O941">
        <v>6.9318299999999997</v>
      </c>
      <c r="P941">
        <v>5.3954899999999997</v>
      </c>
      <c r="Q941">
        <v>1.24047</v>
      </c>
      <c r="R941">
        <v>7.8861600000000003</v>
      </c>
      <c r="S941">
        <v>8.6248799999999992</v>
      </c>
      <c r="T941">
        <v>9.1845800000000004</v>
      </c>
      <c r="U941">
        <v>8.5338999999999992</v>
      </c>
      <c r="V941">
        <v>6.1652300000000002</v>
      </c>
      <c r="W941">
        <v>1.6649099999999999</v>
      </c>
      <c r="X941">
        <v>8.7938299999999998</v>
      </c>
      <c r="Y941">
        <v>12.6938</v>
      </c>
      <c r="Z941">
        <v>3.2850000000000001</v>
      </c>
      <c r="AA941">
        <v>8.7101000000000006</v>
      </c>
      <c r="AB941">
        <v>9.6717399999999998</v>
      </c>
      <c r="AC941">
        <v>6.4561299999999999</v>
      </c>
      <c r="AD941">
        <v>9.2878000000000007</v>
      </c>
      <c r="AE941">
        <v>3.7056300000000002</v>
      </c>
      <c r="AF941">
        <v>8.0037900000000004</v>
      </c>
    </row>
    <row r="942" spans="2:32" x14ac:dyDescent="0.3">
      <c r="B942" t="s">
        <v>84</v>
      </c>
      <c r="C942">
        <v>1.9527099999999999</v>
      </c>
      <c r="D942">
        <v>11.27388</v>
      </c>
      <c r="E942">
        <v>8.4040599999999994</v>
      </c>
      <c r="F942">
        <v>6.1679700000000004</v>
      </c>
      <c r="G942">
        <v>4.72281</v>
      </c>
      <c r="H942">
        <v>10.945880000000001</v>
      </c>
      <c r="I942">
        <v>10.24347</v>
      </c>
      <c r="J942">
        <v>10.927490000000001</v>
      </c>
      <c r="K942">
        <v>11.673249999999999</v>
      </c>
      <c r="L942">
        <v>14.33806</v>
      </c>
      <c r="M942">
        <v>7.5642500000000004</v>
      </c>
      <c r="N942">
        <v>7.9953399999999997</v>
      </c>
      <c r="O942">
        <v>7.6030600000000002</v>
      </c>
      <c r="P942">
        <v>5.5594900000000003</v>
      </c>
      <c r="Q942">
        <v>1.40316</v>
      </c>
      <c r="R942">
        <v>7.5685799999999999</v>
      </c>
      <c r="S942">
        <v>8.9377700000000004</v>
      </c>
      <c r="T942">
        <v>9.4612999999999996</v>
      </c>
      <c r="U942">
        <v>7.12202</v>
      </c>
      <c r="V942">
        <v>6.4292199999999999</v>
      </c>
      <c r="W942">
        <v>1.52668</v>
      </c>
      <c r="X942">
        <v>8.9574800000000003</v>
      </c>
      <c r="Y942">
        <v>12.53594</v>
      </c>
      <c r="Z942">
        <v>2.1436700000000002</v>
      </c>
      <c r="AA942">
        <v>11.14955</v>
      </c>
      <c r="AB942">
        <v>9.9508299999999998</v>
      </c>
      <c r="AC942">
        <v>6.6863200000000003</v>
      </c>
      <c r="AD942">
        <v>10.095269999999999</v>
      </c>
      <c r="AE942">
        <v>3.68438</v>
      </c>
      <c r="AF942">
        <v>7.7171599999999998</v>
      </c>
    </row>
    <row r="943" spans="2:32" x14ac:dyDescent="0.3">
      <c r="B943" t="s">
        <v>84</v>
      </c>
      <c r="C943">
        <v>4.1656599999999999</v>
      </c>
      <c r="D943">
        <v>10.62857</v>
      </c>
      <c r="E943">
        <v>8.4611999999999998</v>
      </c>
      <c r="F943">
        <v>6.6701600000000001</v>
      </c>
      <c r="G943">
        <v>4.1238599999999996</v>
      </c>
      <c r="H943">
        <v>12.04101</v>
      </c>
      <c r="I943">
        <v>8.8106000000000009</v>
      </c>
      <c r="J943">
        <v>10.52101</v>
      </c>
      <c r="K943">
        <v>11.485749999999999</v>
      </c>
      <c r="L943">
        <v>13.69964</v>
      </c>
      <c r="M943">
        <v>7.7477400000000003</v>
      </c>
      <c r="N943">
        <v>8.4801000000000002</v>
      </c>
      <c r="O943">
        <v>10.14518</v>
      </c>
      <c r="P943">
        <v>6.0980800000000004</v>
      </c>
      <c r="Q943">
        <v>1.24047</v>
      </c>
      <c r="R943">
        <v>7.5861299999999998</v>
      </c>
      <c r="S943">
        <v>8.9100999999999999</v>
      </c>
      <c r="T943">
        <v>9.3941400000000002</v>
      </c>
      <c r="U943">
        <v>7.7861000000000002</v>
      </c>
      <c r="V943">
        <v>7.4846300000000001</v>
      </c>
      <c r="W943">
        <v>1.6982200000000001</v>
      </c>
      <c r="X943">
        <v>8.8950999999999993</v>
      </c>
      <c r="Y943">
        <v>12.370699999999999</v>
      </c>
      <c r="Z943">
        <v>3.4950000000000001</v>
      </c>
      <c r="AA943">
        <v>11.59254</v>
      </c>
      <c r="AB943">
        <v>9.5088600000000003</v>
      </c>
      <c r="AC943">
        <v>6.9672099999999997</v>
      </c>
      <c r="AD943">
        <v>9.9179499999999994</v>
      </c>
      <c r="AE943">
        <v>3.0956199999999998</v>
      </c>
      <c r="AF943">
        <v>7.2749499999999996</v>
      </c>
    </row>
    <row r="944" spans="2:32" x14ac:dyDescent="0.3">
      <c r="B944" t="s">
        <v>85</v>
      </c>
      <c r="C944">
        <v>2.6935600000000002</v>
      </c>
      <c r="D944">
        <v>10.95979</v>
      </c>
      <c r="E944">
        <v>8.5880200000000002</v>
      </c>
      <c r="F944">
        <v>6.1797800000000001</v>
      </c>
      <c r="G944">
        <v>5.2551800000000002</v>
      </c>
      <c r="H944">
        <v>12.858499999999999</v>
      </c>
      <c r="I944">
        <v>10.482989999999999</v>
      </c>
      <c r="J944">
        <v>11.62717</v>
      </c>
      <c r="K944">
        <v>10.48349</v>
      </c>
      <c r="L944">
        <v>11.86965</v>
      </c>
      <c r="M944">
        <v>9.5409900000000007</v>
      </c>
      <c r="N944">
        <v>8.8707499999999992</v>
      </c>
      <c r="O944">
        <v>7.9633500000000002</v>
      </c>
      <c r="P944">
        <v>5.9131400000000003</v>
      </c>
      <c r="Q944">
        <v>2.3504999999999998</v>
      </c>
      <c r="R944">
        <v>7.7505499999999996</v>
      </c>
      <c r="S944">
        <v>9.1071299999999997</v>
      </c>
      <c r="T944">
        <v>9.7032100000000003</v>
      </c>
      <c r="U944">
        <v>9.48245</v>
      </c>
      <c r="V944">
        <v>7.6585299999999998</v>
      </c>
      <c r="W944">
        <v>1.27288</v>
      </c>
      <c r="X944">
        <v>9.3323199999999993</v>
      </c>
      <c r="Y944">
        <v>12.608700000000001</v>
      </c>
      <c r="Z944">
        <v>5.4990300000000003</v>
      </c>
      <c r="AA944">
        <v>11.33029</v>
      </c>
      <c r="AB944">
        <v>9.6384100000000004</v>
      </c>
      <c r="AC944">
        <v>7.3766999999999996</v>
      </c>
      <c r="AD944">
        <v>9.5763099999999994</v>
      </c>
      <c r="AE944">
        <v>3.8408000000000002</v>
      </c>
      <c r="AF944">
        <v>7.6073899999999997</v>
      </c>
    </row>
    <row r="945" spans="2:32" x14ac:dyDescent="0.3">
      <c r="B945" t="s">
        <v>86</v>
      </c>
      <c r="C945">
        <v>1.7354700000000001</v>
      </c>
      <c r="D945">
        <v>10.817539999999999</v>
      </c>
      <c r="E945">
        <v>8.8826900000000002</v>
      </c>
      <c r="F945">
        <v>6.4367599999999996</v>
      </c>
      <c r="G945">
        <v>4.8548200000000001</v>
      </c>
      <c r="H945">
        <v>10.7843</v>
      </c>
      <c r="I945">
        <v>9.1773799999999994</v>
      </c>
      <c r="J945">
        <v>11.603809999999999</v>
      </c>
      <c r="K945">
        <v>11.83961</v>
      </c>
      <c r="L945">
        <v>14.378959999999999</v>
      </c>
      <c r="M945">
        <v>9.8365899999999993</v>
      </c>
      <c r="N945">
        <v>9.7305499999999991</v>
      </c>
      <c r="O945">
        <v>10.520949999999999</v>
      </c>
      <c r="P945">
        <v>5.4081700000000001</v>
      </c>
      <c r="Q945">
        <v>1.24047</v>
      </c>
      <c r="R945">
        <v>7.4710099999999997</v>
      </c>
      <c r="S945">
        <v>9.4535599999999995</v>
      </c>
      <c r="T945">
        <v>8.4969599999999996</v>
      </c>
      <c r="U945">
        <v>6.6910100000000003</v>
      </c>
      <c r="V945">
        <v>6.8141499999999997</v>
      </c>
      <c r="W945">
        <v>1.05396</v>
      </c>
      <c r="X945">
        <v>8.1951199999999993</v>
      </c>
      <c r="Y945">
        <v>12.57841</v>
      </c>
      <c r="Z945">
        <v>1.70753</v>
      </c>
      <c r="AA945">
        <v>11.2784</v>
      </c>
      <c r="AB945">
        <v>9.5999700000000008</v>
      </c>
      <c r="AC945">
        <v>6.4246499999999997</v>
      </c>
      <c r="AD945">
        <v>9.2684999999999995</v>
      </c>
      <c r="AE945">
        <v>3.3780000000000001</v>
      </c>
      <c r="AF945">
        <v>7.8979299999999997</v>
      </c>
    </row>
    <row r="946" spans="2:32" x14ac:dyDescent="0.3">
      <c r="B946" t="s">
        <v>84</v>
      </c>
      <c r="C946">
        <v>1.4826699999999999</v>
      </c>
      <c r="D946">
        <v>11.286899999999999</v>
      </c>
      <c r="E946">
        <v>8.1776400000000002</v>
      </c>
      <c r="F946">
        <v>6.3177899999999996</v>
      </c>
      <c r="G946">
        <v>4.0980100000000004</v>
      </c>
      <c r="H946">
        <v>10.367184999999999</v>
      </c>
      <c r="I946">
        <v>10.787369999999999</v>
      </c>
      <c r="J946">
        <v>11.53083</v>
      </c>
      <c r="K946">
        <v>12.079140000000001</v>
      </c>
      <c r="L946">
        <v>14.382210000000001</v>
      </c>
      <c r="M946">
        <v>7.0522299999999998</v>
      </c>
      <c r="N946">
        <v>7.3663999999999996</v>
      </c>
      <c r="O946">
        <v>8.6247000000000007</v>
      </c>
      <c r="P946">
        <v>5.5940300000000001</v>
      </c>
      <c r="Q946">
        <v>1.24047</v>
      </c>
      <c r="R946">
        <v>7.4878</v>
      </c>
      <c r="S946">
        <v>8.5798500000000004</v>
      </c>
      <c r="T946">
        <v>9.1400600000000001</v>
      </c>
      <c r="U946">
        <v>7.4154900000000001</v>
      </c>
      <c r="V946">
        <v>5.7878400000000001</v>
      </c>
      <c r="W946">
        <v>1.19947</v>
      </c>
      <c r="X946">
        <v>8.8929799999999997</v>
      </c>
      <c r="Y946">
        <v>12.594530000000001</v>
      </c>
      <c r="Z946">
        <v>1.51783</v>
      </c>
      <c r="AA946">
        <v>10.977510000000001</v>
      </c>
      <c r="AB946">
        <v>9.9851600000000005</v>
      </c>
      <c r="AC946">
        <v>6.4706700000000001</v>
      </c>
      <c r="AD946">
        <v>9.7634899999999991</v>
      </c>
      <c r="AE946">
        <v>3.6900300000000001</v>
      </c>
      <c r="AF946">
        <v>7.7048399999999999</v>
      </c>
    </row>
    <row r="947" spans="2:32" x14ac:dyDescent="0.3">
      <c r="B947" t="s">
        <v>85</v>
      </c>
      <c r="C947">
        <v>2.3880400000000002</v>
      </c>
      <c r="D947">
        <v>11.35797</v>
      </c>
      <c r="E947">
        <v>8.7788299999999992</v>
      </c>
      <c r="F947">
        <v>6.4261999999999997</v>
      </c>
      <c r="G947">
        <v>5.0590900000000003</v>
      </c>
      <c r="H947">
        <v>13.02894</v>
      </c>
      <c r="I947">
        <v>10.66513</v>
      </c>
      <c r="J947">
        <v>11.04419</v>
      </c>
      <c r="K947">
        <v>11.44064</v>
      </c>
      <c r="L947">
        <v>13.517480000000001</v>
      </c>
      <c r="M947">
        <v>8.5193600000000007</v>
      </c>
      <c r="N947">
        <v>8.4233799999999999</v>
      </c>
      <c r="O947">
        <v>9.1191899999999997</v>
      </c>
      <c r="P947">
        <v>5.89839</v>
      </c>
      <c r="Q947">
        <v>2.4389799999999999</v>
      </c>
      <c r="R947">
        <v>7.7403000000000004</v>
      </c>
      <c r="S947">
        <v>9.0313499999999998</v>
      </c>
      <c r="T947">
        <v>9.9720399999999998</v>
      </c>
      <c r="U947">
        <v>15.18416</v>
      </c>
      <c r="V947">
        <v>6.8312200000000001</v>
      </c>
      <c r="W947">
        <v>1.05396</v>
      </c>
      <c r="X947">
        <v>8.88157</v>
      </c>
      <c r="Y947">
        <v>12.671609999999999</v>
      </c>
      <c r="Z947">
        <v>3.37663</v>
      </c>
      <c r="AA947">
        <v>12.26872</v>
      </c>
      <c r="AB947">
        <v>10.17872</v>
      </c>
      <c r="AC947">
        <v>6.7361800000000001</v>
      </c>
      <c r="AD947">
        <v>10.34379</v>
      </c>
      <c r="AE947">
        <v>3.9976500000000001</v>
      </c>
      <c r="AF947">
        <v>7.8860299999999999</v>
      </c>
    </row>
    <row r="948" spans="2:32" x14ac:dyDescent="0.3">
      <c r="B948" t="s">
        <v>86</v>
      </c>
      <c r="C948">
        <v>1.56199</v>
      </c>
      <c r="D948">
        <v>11.260680000000001</v>
      </c>
      <c r="E948">
        <v>8.8834700000000009</v>
      </c>
      <c r="F948">
        <v>6.8214399999999999</v>
      </c>
      <c r="G948">
        <v>5.6366800000000001</v>
      </c>
      <c r="H948">
        <v>10.61083</v>
      </c>
      <c r="I948">
        <v>10.22213</v>
      </c>
      <c r="J948">
        <v>10.079219999999999</v>
      </c>
      <c r="K948">
        <v>12.28199</v>
      </c>
      <c r="L948">
        <v>14.407959999999999</v>
      </c>
      <c r="M948">
        <v>7.5981500000000004</v>
      </c>
      <c r="N948">
        <v>7.8718700000000004</v>
      </c>
      <c r="O948">
        <v>7.9875999999999996</v>
      </c>
      <c r="P948">
        <v>5.6131599999999997</v>
      </c>
      <c r="Q948">
        <v>1.24047</v>
      </c>
      <c r="R948">
        <v>7.1792999999999996</v>
      </c>
      <c r="S948">
        <v>8.4532799999999995</v>
      </c>
      <c r="T948">
        <v>8.8104899999999997</v>
      </c>
      <c r="U948">
        <v>9.6877300000000002</v>
      </c>
      <c r="V948">
        <v>6.8708600000000004</v>
      </c>
      <c r="W948">
        <v>1.6590100000000001</v>
      </c>
      <c r="X948">
        <v>8.5582799999999999</v>
      </c>
      <c r="Y948">
        <v>12.55499</v>
      </c>
      <c r="Z948">
        <v>1.9485699999999999</v>
      </c>
      <c r="AA948">
        <v>11.81442</v>
      </c>
      <c r="AB948">
        <v>9.7531400000000001</v>
      </c>
      <c r="AC948">
        <v>6.3039699999999996</v>
      </c>
      <c r="AD948">
        <v>9.7567699999999995</v>
      </c>
      <c r="AE948">
        <v>3.5666699999999998</v>
      </c>
      <c r="AF948">
        <v>7.6685999999999996</v>
      </c>
    </row>
    <row r="949" spans="2:32" x14ac:dyDescent="0.3">
      <c r="B949" t="s">
        <v>85</v>
      </c>
      <c r="C949">
        <v>2.0712999999999999</v>
      </c>
      <c r="D949">
        <v>11.090780000000001</v>
      </c>
      <c r="E949">
        <v>8.3338800000000006</v>
      </c>
      <c r="F949">
        <v>6.0142300000000004</v>
      </c>
      <c r="G949">
        <v>4.6411800000000003</v>
      </c>
      <c r="H949">
        <v>12.762869999999999</v>
      </c>
      <c r="I949">
        <v>10.03313</v>
      </c>
      <c r="J949">
        <v>11.138109999999999</v>
      </c>
      <c r="K949">
        <v>10.102830000000001</v>
      </c>
      <c r="L949">
        <v>12.028639999999999</v>
      </c>
      <c r="M949">
        <v>7.70526</v>
      </c>
      <c r="N949">
        <v>8.4000699999999995</v>
      </c>
      <c r="O949">
        <v>8.15916</v>
      </c>
      <c r="P949">
        <v>5.6858899999999997</v>
      </c>
      <c r="Q949">
        <v>1.25563</v>
      </c>
      <c r="R949">
        <v>7.4219499999999998</v>
      </c>
      <c r="S949">
        <v>8.7740600000000004</v>
      </c>
      <c r="T949">
        <v>9.7805099999999996</v>
      </c>
      <c r="U949">
        <v>14.31429</v>
      </c>
      <c r="V949">
        <v>5.2130599999999996</v>
      </c>
      <c r="W949">
        <v>1.05396</v>
      </c>
      <c r="X949">
        <v>8.9759399999999996</v>
      </c>
      <c r="Y949">
        <v>12.66132</v>
      </c>
      <c r="Z949">
        <v>2.2896399999999999</v>
      </c>
      <c r="AA949">
        <v>11.99949</v>
      </c>
      <c r="AB949">
        <v>10.315149999999999</v>
      </c>
      <c r="AC949">
        <v>6.6571899999999999</v>
      </c>
      <c r="AD949">
        <v>9.7023899999999994</v>
      </c>
      <c r="AE949">
        <v>4.0682799999999997</v>
      </c>
      <c r="AF949">
        <v>7.7152500000000002</v>
      </c>
    </row>
    <row r="950" spans="2:32" x14ac:dyDescent="0.3">
      <c r="B950" t="s">
        <v>85</v>
      </c>
      <c r="C950">
        <v>2.0310700000000002</v>
      </c>
      <c r="D950">
        <v>11.62809</v>
      </c>
      <c r="E950">
        <v>8.5604700000000005</v>
      </c>
      <c r="F950">
        <v>6.1140699999999999</v>
      </c>
      <c r="G950">
        <v>5.4331300000000002</v>
      </c>
      <c r="H950">
        <v>12.32353</v>
      </c>
      <c r="I950">
        <v>10.08985</v>
      </c>
      <c r="J950">
        <v>10.55884</v>
      </c>
      <c r="K950">
        <v>10.456810000000001</v>
      </c>
      <c r="L950">
        <v>12.27543</v>
      </c>
      <c r="M950">
        <v>8.7930499999999991</v>
      </c>
      <c r="N950">
        <v>8.1595499999999994</v>
      </c>
      <c r="O950">
        <v>7.6478900000000003</v>
      </c>
      <c r="P950">
        <v>5.9062799999999998</v>
      </c>
      <c r="Q950">
        <v>1.76457</v>
      </c>
      <c r="R950">
        <v>7.6611000000000002</v>
      </c>
      <c r="S950">
        <v>9.2354599999999998</v>
      </c>
      <c r="T950">
        <v>9.5105799999999991</v>
      </c>
      <c r="U950">
        <v>7.2881999999999998</v>
      </c>
      <c r="V950">
        <v>5.9392500000000004</v>
      </c>
      <c r="W950">
        <v>1.50129</v>
      </c>
      <c r="X950">
        <v>9.1441599999999994</v>
      </c>
      <c r="Y950">
        <v>12.673349999999999</v>
      </c>
      <c r="Z950">
        <v>3.4063500000000002</v>
      </c>
      <c r="AA950">
        <v>11.72367</v>
      </c>
      <c r="AB950">
        <v>10.470969999999999</v>
      </c>
      <c r="AC950">
        <v>7.3127399999999998</v>
      </c>
      <c r="AD950">
        <v>10.41737</v>
      </c>
      <c r="AE950">
        <v>3.6140400000000001</v>
      </c>
      <c r="AF950">
        <v>7.9245999999999999</v>
      </c>
    </row>
    <row r="951" spans="2:32" x14ac:dyDescent="0.3">
      <c r="B951" t="s">
        <v>86</v>
      </c>
      <c r="C951">
        <v>1.9433499999999999</v>
      </c>
      <c r="D951">
        <v>10.96354</v>
      </c>
      <c r="E951">
        <v>8.9023500000000002</v>
      </c>
      <c r="F951">
        <v>6.9874099999999997</v>
      </c>
      <c r="G951">
        <v>5.4452299999999996</v>
      </c>
      <c r="H951">
        <v>11.10764</v>
      </c>
      <c r="I951">
        <v>10.728479999999999</v>
      </c>
      <c r="J951">
        <v>12.054819999999999</v>
      </c>
      <c r="K951">
        <v>12.068860000000001</v>
      </c>
      <c r="L951">
        <v>14.347720000000001</v>
      </c>
      <c r="M951">
        <v>9.2553900000000002</v>
      </c>
      <c r="N951">
        <v>8.4333600000000004</v>
      </c>
      <c r="O951">
        <v>10.407769999999999</v>
      </c>
      <c r="P951">
        <v>5.7110099999999999</v>
      </c>
      <c r="Q951">
        <v>1.24047</v>
      </c>
      <c r="R951">
        <v>7.4125199999999998</v>
      </c>
      <c r="S951">
        <v>8.7391199999999998</v>
      </c>
      <c r="T951">
        <v>8.8930299999999995</v>
      </c>
      <c r="U951">
        <v>10.257989999999999</v>
      </c>
      <c r="V951">
        <v>6.21882</v>
      </c>
      <c r="W951">
        <v>1.16218</v>
      </c>
      <c r="X951">
        <v>8.7414299999999994</v>
      </c>
      <c r="Y951">
        <v>12.480029999999999</v>
      </c>
      <c r="Z951">
        <v>2.37967</v>
      </c>
      <c r="AA951">
        <v>11.640779999999999</v>
      </c>
      <c r="AB951">
        <v>10.014519999999999</v>
      </c>
      <c r="AC951">
        <v>6.4057700000000004</v>
      </c>
      <c r="AD951">
        <v>8.8956300000000006</v>
      </c>
      <c r="AE951">
        <v>3.0150899999999998</v>
      </c>
      <c r="AF951">
        <v>7.7699400000000001</v>
      </c>
    </row>
    <row r="952" spans="2:32" x14ac:dyDescent="0.3">
      <c r="B952" t="s">
        <v>85</v>
      </c>
      <c r="C952">
        <v>4.2163000000000004</v>
      </c>
      <c r="D952">
        <v>11.103</v>
      </c>
      <c r="E952">
        <v>8.5110299999999999</v>
      </c>
      <c r="F952">
        <v>6.2401200000000001</v>
      </c>
      <c r="G952">
        <v>4.6903600000000001</v>
      </c>
      <c r="H952">
        <v>11.71232</v>
      </c>
      <c r="I952">
        <v>9.3908900000000006</v>
      </c>
      <c r="J952">
        <v>10.75493</v>
      </c>
      <c r="K952">
        <v>10.535920000000001</v>
      </c>
      <c r="L952">
        <v>12.31148</v>
      </c>
      <c r="M952">
        <v>8.0159599999999998</v>
      </c>
      <c r="N952">
        <v>8.6739200000000007</v>
      </c>
      <c r="O952">
        <v>8.3585200000000004</v>
      </c>
      <c r="P952">
        <v>5.2708300000000001</v>
      </c>
      <c r="Q952">
        <v>2.97614</v>
      </c>
      <c r="R952">
        <v>7.7227800000000002</v>
      </c>
      <c r="S952">
        <v>9.3434299999999997</v>
      </c>
      <c r="T952">
        <v>8.9975100000000001</v>
      </c>
      <c r="U952">
        <v>13.679309999999999</v>
      </c>
      <c r="V952">
        <v>5.9781399999999998</v>
      </c>
      <c r="W952">
        <v>1.05396</v>
      </c>
      <c r="X952">
        <v>9.1419599999999992</v>
      </c>
      <c r="Y952">
        <v>12.557130000000001</v>
      </c>
      <c r="Z952">
        <v>3.28993</v>
      </c>
      <c r="AA952">
        <v>12.003030000000001</v>
      </c>
      <c r="AB952">
        <v>9.7052300000000002</v>
      </c>
      <c r="AC952">
        <v>6.5701999999999998</v>
      </c>
      <c r="AD952">
        <v>9.2791899999999998</v>
      </c>
      <c r="AE952">
        <v>3.8088000000000002</v>
      </c>
      <c r="AF952">
        <v>7.9279500000000001</v>
      </c>
    </row>
    <row r="953" spans="2:32" x14ac:dyDescent="0.3">
      <c r="B953" t="s">
        <v>85</v>
      </c>
      <c r="C953">
        <v>1.4525699999999999</v>
      </c>
      <c r="D953">
        <v>10.92441</v>
      </c>
      <c r="E953">
        <v>8.2101299999999995</v>
      </c>
      <c r="F953">
        <v>5.7454700000000001</v>
      </c>
      <c r="G953">
        <v>5.0634600000000001</v>
      </c>
      <c r="H953">
        <v>11.92465</v>
      </c>
      <c r="I953">
        <v>9.10745</v>
      </c>
      <c r="J953">
        <v>10.602309999999999</v>
      </c>
      <c r="K953">
        <v>10.3527</v>
      </c>
      <c r="L953">
        <v>11.23466</v>
      </c>
      <c r="M953">
        <v>6.9735699999999996</v>
      </c>
      <c r="N953">
        <v>7.46624</v>
      </c>
      <c r="O953">
        <v>6.1742195999999998</v>
      </c>
      <c r="P953">
        <v>5.2721099999999996</v>
      </c>
      <c r="Q953">
        <v>1.24047</v>
      </c>
      <c r="R953">
        <v>7.2280800000000003</v>
      </c>
      <c r="S953">
        <v>8.3876100000000005</v>
      </c>
      <c r="T953">
        <v>8.5940700000000003</v>
      </c>
      <c r="U953">
        <v>6.8204099999999999</v>
      </c>
      <c r="V953">
        <v>4.8540700000000001</v>
      </c>
      <c r="W953">
        <v>1.19017</v>
      </c>
      <c r="X953">
        <v>8.6221399999999999</v>
      </c>
      <c r="Y953">
        <v>12.48498</v>
      </c>
      <c r="Z953">
        <v>2.1967699999999999</v>
      </c>
      <c r="AA953">
        <v>10.71982</v>
      </c>
      <c r="AB953">
        <v>9.44468</v>
      </c>
      <c r="AC953">
        <v>7.01159</v>
      </c>
      <c r="AD953">
        <v>9.0833600000000008</v>
      </c>
      <c r="AE953">
        <v>2.8869899999999999</v>
      </c>
      <c r="AF953">
        <v>7.1161199999999996</v>
      </c>
    </row>
    <row r="954" spans="2:32" x14ac:dyDescent="0.3">
      <c r="B954" t="s">
        <v>86</v>
      </c>
      <c r="C954">
        <v>4.7120100000000003</v>
      </c>
      <c r="D954">
        <v>11.232889999999999</v>
      </c>
      <c r="E954">
        <v>8.4012399999999996</v>
      </c>
      <c r="F954">
        <v>6.2243500000000003</v>
      </c>
      <c r="G954">
        <v>5.1168300000000002</v>
      </c>
      <c r="H954">
        <v>10.76374</v>
      </c>
      <c r="I954">
        <v>10.169739999999999</v>
      </c>
      <c r="J954">
        <v>10.159409999999999</v>
      </c>
      <c r="K954">
        <v>11.498100000000001</v>
      </c>
      <c r="L954">
        <v>14.28265</v>
      </c>
      <c r="M954">
        <v>7.2887300000000002</v>
      </c>
      <c r="N954">
        <v>8.44937</v>
      </c>
      <c r="O954">
        <v>6.4123200000000002</v>
      </c>
      <c r="P954">
        <v>5.6838100000000003</v>
      </c>
      <c r="Q954">
        <v>1.24047</v>
      </c>
      <c r="R954">
        <v>7.5862699999999998</v>
      </c>
      <c r="S954">
        <v>8.8658900000000003</v>
      </c>
      <c r="T954">
        <v>8.8718599999999999</v>
      </c>
      <c r="U954">
        <v>7.2638299999999996</v>
      </c>
      <c r="V954">
        <v>6.30063</v>
      </c>
      <c r="W954">
        <v>1.44523</v>
      </c>
      <c r="X954">
        <v>8.8239800000000006</v>
      </c>
      <c r="Y954">
        <v>12.26468</v>
      </c>
      <c r="Z954">
        <v>1.8212900000000001</v>
      </c>
      <c r="AA954">
        <v>10.627689999999999</v>
      </c>
      <c r="AB954">
        <v>9.1620899999999992</v>
      </c>
      <c r="AC954">
        <v>6.84267</v>
      </c>
      <c r="AD954">
        <v>9.9277700000000006</v>
      </c>
      <c r="AE954">
        <v>3.6568000000000001</v>
      </c>
      <c r="AF954">
        <v>7.6254</v>
      </c>
    </row>
    <row r="955" spans="2:32" x14ac:dyDescent="0.3">
      <c r="B955" t="s">
        <v>86</v>
      </c>
      <c r="C955">
        <v>1.7163200000000001</v>
      </c>
      <c r="D955">
        <v>11.17787</v>
      </c>
      <c r="E955">
        <v>8.6215100000000007</v>
      </c>
      <c r="F955">
        <v>6.03301</v>
      </c>
      <c r="G955">
        <v>5.5529000000000002</v>
      </c>
      <c r="H955">
        <v>10.76417</v>
      </c>
      <c r="I955">
        <v>10.67023</v>
      </c>
      <c r="J955">
        <v>10.50731</v>
      </c>
      <c r="K955">
        <v>12.414300000000001</v>
      </c>
      <c r="L955">
        <v>14.241669999999999</v>
      </c>
      <c r="M955">
        <v>8.0023599999999995</v>
      </c>
      <c r="N955">
        <v>8.0531199999999998</v>
      </c>
      <c r="O955">
        <v>7.7157600000000004</v>
      </c>
      <c r="P955">
        <v>5.6621699999999997</v>
      </c>
      <c r="Q955">
        <v>1.24047</v>
      </c>
      <c r="R955">
        <v>7.6953300000000002</v>
      </c>
      <c r="S955">
        <v>8.6562999999999999</v>
      </c>
      <c r="T955">
        <v>8.8468</v>
      </c>
      <c r="U955">
        <v>9.8608899999999995</v>
      </c>
      <c r="V955">
        <v>4.85914</v>
      </c>
      <c r="W955">
        <v>1.05396</v>
      </c>
      <c r="X955">
        <v>8.9347300000000001</v>
      </c>
      <c r="Y955">
        <v>12.43764</v>
      </c>
      <c r="Z955">
        <v>1.82741</v>
      </c>
      <c r="AA955">
        <v>11.566000000000001</v>
      </c>
      <c r="AB955">
        <v>9.5784400000000005</v>
      </c>
      <c r="AC955">
        <v>6.5226899999999999</v>
      </c>
      <c r="AD955">
        <v>9.7962600000000002</v>
      </c>
      <c r="AE955">
        <v>3.87547</v>
      </c>
      <c r="AF955">
        <v>7.6828599999999998</v>
      </c>
    </row>
    <row r="956" spans="2:32" x14ac:dyDescent="0.3">
      <c r="B956" t="s">
        <v>86</v>
      </c>
      <c r="C956">
        <v>2.60581</v>
      </c>
      <c r="D956">
        <v>11.1021</v>
      </c>
      <c r="E956">
        <v>8.6847899999999996</v>
      </c>
      <c r="F956">
        <v>6.3124000000000002</v>
      </c>
      <c r="G956">
        <v>4.7880700000000003</v>
      </c>
      <c r="H956">
        <v>10.60787</v>
      </c>
      <c r="I956">
        <v>9.0134100000000004</v>
      </c>
      <c r="J956">
        <v>10.61328</v>
      </c>
      <c r="K956">
        <v>11.41761</v>
      </c>
      <c r="L956">
        <v>14.25553</v>
      </c>
      <c r="M956">
        <v>8.5119500000000006</v>
      </c>
      <c r="N956">
        <v>8.4510400000000008</v>
      </c>
      <c r="O956">
        <v>9.3744700000000005</v>
      </c>
      <c r="P956">
        <v>5.3522699999999999</v>
      </c>
      <c r="Q956">
        <v>2.4085999999999999</v>
      </c>
      <c r="R956">
        <v>7.3356300000000001</v>
      </c>
      <c r="S956">
        <v>8.7963299999999993</v>
      </c>
      <c r="T956">
        <v>8.9654199999999999</v>
      </c>
      <c r="U956">
        <v>9.2293699999999994</v>
      </c>
      <c r="V956">
        <v>6.2054900000000002</v>
      </c>
      <c r="W956">
        <v>1.05396</v>
      </c>
      <c r="X956">
        <v>8.7339000000000002</v>
      </c>
      <c r="Y956">
        <v>12.560269999999999</v>
      </c>
      <c r="Z956">
        <v>1.8984799999999999</v>
      </c>
      <c r="AA956">
        <v>12.032959999999999</v>
      </c>
      <c r="AB956">
        <v>9.7873599999999996</v>
      </c>
      <c r="AC956">
        <v>6.8428199999999997</v>
      </c>
      <c r="AD956">
        <v>9.7333599999999993</v>
      </c>
      <c r="AE956">
        <v>3.8070400000000002</v>
      </c>
      <c r="AF956">
        <v>7.9573999999999998</v>
      </c>
    </row>
    <row r="957" spans="2:32" x14ac:dyDescent="0.3">
      <c r="B957" t="s">
        <v>84</v>
      </c>
      <c r="C957">
        <v>4.0246000000000004</v>
      </c>
      <c r="D957">
        <v>11.445</v>
      </c>
      <c r="E957">
        <v>8.5585000000000004</v>
      </c>
      <c r="F957">
        <v>6.9944300000000004</v>
      </c>
      <c r="G957">
        <v>6.0009800000000002</v>
      </c>
      <c r="H957">
        <v>11.527469999999999</v>
      </c>
      <c r="I957">
        <v>11.300520000000001</v>
      </c>
      <c r="J957">
        <v>12.226599999999999</v>
      </c>
      <c r="K957">
        <v>12.437950000000001</v>
      </c>
      <c r="L957">
        <v>14.295769999999999</v>
      </c>
      <c r="M957">
        <v>10.211970000000001</v>
      </c>
      <c r="N957">
        <v>9.0885499999999997</v>
      </c>
      <c r="O957">
        <v>8.4640500000000003</v>
      </c>
      <c r="P957">
        <v>6.1617499999999996</v>
      </c>
      <c r="Q957">
        <v>2.4831099999999999</v>
      </c>
      <c r="R957">
        <v>8.0531500999999999</v>
      </c>
      <c r="S957">
        <v>9.6545400000000008</v>
      </c>
      <c r="T957">
        <v>9.4896499999999993</v>
      </c>
      <c r="U957">
        <v>8.42286</v>
      </c>
      <c r="V957">
        <v>6.5409800000000002</v>
      </c>
      <c r="W957">
        <v>2.75393</v>
      </c>
      <c r="X957">
        <v>10.117394300000001</v>
      </c>
      <c r="Y957">
        <v>12.64</v>
      </c>
      <c r="Z957">
        <v>6.2619524000000002</v>
      </c>
      <c r="AA957">
        <v>11.94993</v>
      </c>
      <c r="AB957">
        <v>9.7437799999999992</v>
      </c>
      <c r="AC957">
        <v>8.1469006999999998</v>
      </c>
      <c r="AD957">
        <v>11.11262</v>
      </c>
      <c r="AE957">
        <v>4.2458099999999996</v>
      </c>
      <c r="AF957">
        <v>8.12195</v>
      </c>
    </row>
    <row r="958" spans="2:32" x14ac:dyDescent="0.3">
      <c r="B958" t="s">
        <v>86</v>
      </c>
      <c r="C958">
        <v>3.6522399999999999</v>
      </c>
      <c r="D958">
        <v>10.59727</v>
      </c>
      <c r="E958">
        <v>8.3420799999999993</v>
      </c>
      <c r="F958">
        <v>6.18858</v>
      </c>
      <c r="G958">
        <v>5.6789800000000001</v>
      </c>
      <c r="H958">
        <v>11.03303</v>
      </c>
      <c r="I958">
        <v>10.301830000000001</v>
      </c>
      <c r="J958">
        <v>10.92315</v>
      </c>
      <c r="K958">
        <v>11.98845</v>
      </c>
      <c r="L958">
        <v>14.403790000000001</v>
      </c>
      <c r="M958">
        <v>8.3269900000000003</v>
      </c>
      <c r="N958">
        <v>8.6665700000000001</v>
      </c>
      <c r="O958">
        <v>9.6938499999999994</v>
      </c>
      <c r="P958">
        <v>5.8523800000000001</v>
      </c>
      <c r="Q958">
        <v>1.8973899999999999</v>
      </c>
      <c r="R958">
        <v>7.46075</v>
      </c>
      <c r="S958">
        <v>9.4492100000000008</v>
      </c>
      <c r="T958">
        <v>8.6912699999999994</v>
      </c>
      <c r="U958">
        <v>7.0423</v>
      </c>
      <c r="V958">
        <v>6.1502999999999997</v>
      </c>
      <c r="W958">
        <v>2.7896700000000001</v>
      </c>
      <c r="X958">
        <v>9.0227000000000004</v>
      </c>
      <c r="Y958">
        <v>12.52596</v>
      </c>
      <c r="Z958">
        <v>2.1303100000000001</v>
      </c>
      <c r="AA958">
        <v>11.603590000000001</v>
      </c>
      <c r="AB958">
        <v>10.11361</v>
      </c>
      <c r="AC958">
        <v>6.8531000000000004</v>
      </c>
      <c r="AD958">
        <v>9.0742999999999991</v>
      </c>
      <c r="AE958">
        <v>4.0785799999999997</v>
      </c>
      <c r="AF958">
        <v>7.7627100000000002</v>
      </c>
    </row>
    <row r="959" spans="2:32" x14ac:dyDescent="0.3">
      <c r="B959" t="s">
        <v>85</v>
      </c>
      <c r="C959">
        <v>4.1220999999999997</v>
      </c>
      <c r="D959">
        <v>11.031879999999999</v>
      </c>
      <c r="E959">
        <v>8.4607200000000002</v>
      </c>
      <c r="F959">
        <v>5.9971399999999999</v>
      </c>
      <c r="G959">
        <v>5.2999599999999996</v>
      </c>
      <c r="H959">
        <v>12.46377</v>
      </c>
      <c r="I959">
        <v>9.8533000000000008</v>
      </c>
      <c r="J959">
        <v>11.2753</v>
      </c>
      <c r="K959">
        <v>10.28359</v>
      </c>
      <c r="L959">
        <v>12.56453</v>
      </c>
      <c r="M959">
        <v>8.7038499999999992</v>
      </c>
      <c r="N959">
        <v>8.3871099999999998</v>
      </c>
      <c r="O959">
        <v>8.3757000000000001</v>
      </c>
      <c r="P959">
        <v>5.6624100000000004</v>
      </c>
      <c r="Q959">
        <v>2.6669</v>
      </c>
      <c r="R959">
        <v>7.6378000000000004</v>
      </c>
      <c r="S959">
        <v>9.0340799999999994</v>
      </c>
      <c r="T959">
        <v>9.8868399999999994</v>
      </c>
      <c r="U959">
        <v>15.070040000000001</v>
      </c>
      <c r="V959">
        <v>6.0808900000000001</v>
      </c>
      <c r="W959">
        <v>2.8476721</v>
      </c>
      <c r="X959">
        <v>9.1460000000000008</v>
      </c>
      <c r="Y959">
        <v>12.545870000000001</v>
      </c>
      <c r="Z959">
        <v>3.78233</v>
      </c>
      <c r="AA959">
        <v>11.992839999999999</v>
      </c>
      <c r="AB959">
        <v>10.317909999999999</v>
      </c>
      <c r="AC959">
        <v>6.8517700000000001</v>
      </c>
      <c r="AD959">
        <v>9.9944299999999995</v>
      </c>
      <c r="AE959">
        <v>3.6267</v>
      </c>
      <c r="AF959">
        <v>7.4364499999999998</v>
      </c>
    </row>
    <row r="960" spans="2:32" x14ac:dyDescent="0.3">
      <c r="B960" t="s">
        <v>86</v>
      </c>
      <c r="C960">
        <v>3.7387700000000001</v>
      </c>
      <c r="D960">
        <v>10.754759999999999</v>
      </c>
      <c r="E960">
        <v>9.2934599999999996</v>
      </c>
      <c r="F960">
        <v>5.9333600000000004</v>
      </c>
      <c r="G960">
        <v>6.4106100000000001</v>
      </c>
      <c r="H960">
        <v>11.42179</v>
      </c>
      <c r="I960">
        <v>9.5431699999999999</v>
      </c>
      <c r="J960">
        <v>10.80734</v>
      </c>
      <c r="K960">
        <v>11.893190000000001</v>
      </c>
      <c r="L960">
        <v>14.216620000000001</v>
      </c>
      <c r="M960">
        <v>8.13096</v>
      </c>
      <c r="N960">
        <v>8.3965999999999994</v>
      </c>
      <c r="O960">
        <v>7.62195</v>
      </c>
      <c r="P960">
        <v>5.6263399999999999</v>
      </c>
      <c r="Q960">
        <v>1.42696</v>
      </c>
      <c r="R960">
        <v>7.6558999999999999</v>
      </c>
      <c r="S960">
        <v>8.8811800000000005</v>
      </c>
      <c r="T960">
        <v>9.6162299999999998</v>
      </c>
      <c r="U960">
        <v>13.404170000000001</v>
      </c>
      <c r="V960">
        <v>6.2959699999999996</v>
      </c>
      <c r="W960">
        <v>1.6952499999999999</v>
      </c>
      <c r="X960">
        <v>9.0912000000000006</v>
      </c>
      <c r="Y960">
        <v>12.558529999999999</v>
      </c>
      <c r="Z960">
        <v>2.2986800000000001</v>
      </c>
      <c r="AA960">
        <v>11.86369</v>
      </c>
      <c r="AB960">
        <v>10.046900000000001</v>
      </c>
      <c r="AC960">
        <v>6.3302199999999997</v>
      </c>
      <c r="AD960">
        <v>9.7467600000000001</v>
      </c>
      <c r="AE960">
        <v>3.5959400000000001</v>
      </c>
      <c r="AF960">
        <v>7.7333499999999997</v>
      </c>
    </row>
    <row r="961" spans="2:32" x14ac:dyDescent="0.3">
      <c r="B961" t="s">
        <v>86</v>
      </c>
      <c r="C961">
        <v>1.70889</v>
      </c>
      <c r="D961">
        <v>11.31976</v>
      </c>
      <c r="E961">
        <v>9.0503199999999993</v>
      </c>
      <c r="F961">
        <v>5.9120499999999998</v>
      </c>
      <c r="G961">
        <v>6.4386000000000001</v>
      </c>
      <c r="H961">
        <v>10.77379</v>
      </c>
      <c r="I961">
        <v>9.9633900000000004</v>
      </c>
      <c r="J961">
        <v>10.225149999999999</v>
      </c>
      <c r="K961">
        <v>12.0078</v>
      </c>
      <c r="L961">
        <v>14.484669999999999</v>
      </c>
      <c r="M961">
        <v>8.8868200000000002</v>
      </c>
      <c r="N961">
        <v>8.3091600000000003</v>
      </c>
      <c r="O961">
        <v>10.52068</v>
      </c>
      <c r="P961">
        <v>5.3907999999999996</v>
      </c>
      <c r="Q961">
        <v>2.8110400000000002</v>
      </c>
      <c r="R961">
        <v>7.6462399999999997</v>
      </c>
      <c r="S961">
        <v>8.2512299999999996</v>
      </c>
      <c r="T961">
        <v>8.6335999999999995</v>
      </c>
      <c r="U961">
        <v>12.064030000000001</v>
      </c>
      <c r="V961">
        <v>7.30966</v>
      </c>
      <c r="W961">
        <v>1.45262</v>
      </c>
      <c r="X961">
        <v>8.5592100000000002</v>
      </c>
      <c r="Y961">
        <v>12.621880000000001</v>
      </c>
      <c r="Z961">
        <v>2.09667</v>
      </c>
      <c r="AA961">
        <v>12.40582</v>
      </c>
      <c r="AB961">
        <v>9.9572400000000005</v>
      </c>
      <c r="AC961">
        <v>6.7482800000000003</v>
      </c>
      <c r="AD961">
        <v>9.9466300000000007</v>
      </c>
      <c r="AE961">
        <v>3.9893000000000001</v>
      </c>
      <c r="AF961">
        <v>8.0274300000000007</v>
      </c>
    </row>
    <row r="962" spans="2:32" x14ac:dyDescent="0.3">
      <c r="B962" t="s">
        <v>85</v>
      </c>
      <c r="C962">
        <v>1.92516</v>
      </c>
      <c r="D962">
        <v>11.322419999999999</v>
      </c>
      <c r="E962">
        <v>8.2657500000000006</v>
      </c>
      <c r="F962">
        <v>5.9225599999999998</v>
      </c>
      <c r="G962">
        <v>5.8130100000000002</v>
      </c>
      <c r="H962">
        <v>12.33592</v>
      </c>
      <c r="I962">
        <v>9.8604900000000004</v>
      </c>
      <c r="J962">
        <v>10.959680000000001</v>
      </c>
      <c r="K962">
        <v>10.6981</v>
      </c>
      <c r="L962">
        <v>13.05875</v>
      </c>
      <c r="M962">
        <v>7.8898099999999998</v>
      </c>
      <c r="N962">
        <v>7.8950199999999997</v>
      </c>
      <c r="O962">
        <v>7.9542200000000003</v>
      </c>
      <c r="P962">
        <v>5.76708</v>
      </c>
      <c r="Q962">
        <v>1.5179800000000001</v>
      </c>
      <c r="R962">
        <v>7.4859900000000001</v>
      </c>
      <c r="S962">
        <v>9.09314</v>
      </c>
      <c r="T962">
        <v>9.3480699999999999</v>
      </c>
      <c r="U962">
        <v>7.8154899999999996</v>
      </c>
      <c r="V962">
        <v>6.1340700000000004</v>
      </c>
      <c r="W962">
        <v>1.7927999999999999</v>
      </c>
      <c r="X962">
        <v>9.1123100000000008</v>
      </c>
      <c r="Y962">
        <v>12.685409999999999</v>
      </c>
      <c r="Z962">
        <v>2.5683699999999998</v>
      </c>
      <c r="AA962">
        <v>11.35384</v>
      </c>
      <c r="AB962">
        <v>9.8555299999999999</v>
      </c>
      <c r="AC962">
        <v>6.8969199999999997</v>
      </c>
      <c r="AD962">
        <v>10.612270000000001</v>
      </c>
      <c r="AE962">
        <v>3.9967899999999998</v>
      </c>
      <c r="AF962">
        <v>7.7540800000000001</v>
      </c>
    </row>
    <row r="963" spans="2:32" x14ac:dyDescent="0.3">
      <c r="B963" t="s">
        <v>85</v>
      </c>
      <c r="C963">
        <v>3.8031199999999998</v>
      </c>
      <c r="D963">
        <v>11.121119999999999</v>
      </c>
      <c r="E963">
        <v>8.5915199999999992</v>
      </c>
      <c r="F963">
        <v>6.5949400000000002</v>
      </c>
      <c r="G963">
        <v>5.1612499999999999</v>
      </c>
      <c r="H963">
        <v>12.423920000000001</v>
      </c>
      <c r="I963">
        <v>9.5631199999999996</v>
      </c>
      <c r="J963">
        <v>11.424630000000001</v>
      </c>
      <c r="K963">
        <v>10.7943</v>
      </c>
      <c r="L963">
        <v>13.261380000000001</v>
      </c>
      <c r="M963">
        <v>8.7452799999999993</v>
      </c>
      <c r="N963">
        <v>8.5850000000000009</v>
      </c>
      <c r="O963">
        <v>7.9417099999999996</v>
      </c>
      <c r="P963">
        <v>5.8135399999999997</v>
      </c>
      <c r="Q963">
        <v>2.53186</v>
      </c>
      <c r="R963">
        <v>7.6363700000000003</v>
      </c>
      <c r="S963">
        <v>9.0476799999999997</v>
      </c>
      <c r="T963">
        <v>9.0764300000000002</v>
      </c>
      <c r="U963">
        <v>14.43905</v>
      </c>
      <c r="V963">
        <v>6.5056599999999998</v>
      </c>
      <c r="W963">
        <v>1.5673699999999999</v>
      </c>
      <c r="X963">
        <v>8.7944200000000006</v>
      </c>
      <c r="Y963">
        <v>12.40263</v>
      </c>
      <c r="Z963">
        <v>4.6082200000000002</v>
      </c>
      <c r="AA963">
        <v>11.96978</v>
      </c>
      <c r="AB963">
        <v>9.8967200000000002</v>
      </c>
      <c r="AC963">
        <v>7.2199400000000002</v>
      </c>
      <c r="AD963">
        <v>9.6278600000000001</v>
      </c>
      <c r="AE963">
        <v>3.61199</v>
      </c>
      <c r="AF963">
        <v>7.6663800000000002</v>
      </c>
    </row>
    <row r="964" spans="2:32" x14ac:dyDescent="0.3">
      <c r="B964" t="s">
        <v>84</v>
      </c>
      <c r="C964">
        <v>1.58131</v>
      </c>
      <c r="D964">
        <v>11.20378</v>
      </c>
      <c r="E964">
        <v>8.40625</v>
      </c>
      <c r="F964">
        <v>5.9902699999999998</v>
      </c>
      <c r="G964">
        <v>4.8761700000000001</v>
      </c>
      <c r="H964">
        <v>12.927860000000001</v>
      </c>
      <c r="I964">
        <v>10.46654</v>
      </c>
      <c r="J964">
        <v>10.348409999999999</v>
      </c>
      <c r="K964">
        <v>11.400829999999999</v>
      </c>
      <c r="L964">
        <v>13.766030000000001</v>
      </c>
      <c r="M964">
        <v>7.6374599999999999</v>
      </c>
      <c r="N964">
        <v>9.0439299999999996</v>
      </c>
      <c r="O964">
        <v>8.7249300000000005</v>
      </c>
      <c r="P964">
        <v>5.3907299999999996</v>
      </c>
      <c r="Q964">
        <v>2.0575999999999999</v>
      </c>
      <c r="R964">
        <v>7.3352199999999996</v>
      </c>
      <c r="S964">
        <v>9.3210999999999995</v>
      </c>
      <c r="T964">
        <v>8.8337299999999992</v>
      </c>
      <c r="U964">
        <v>8.9823799999999991</v>
      </c>
      <c r="V964">
        <v>5.7705299999999999</v>
      </c>
      <c r="W964">
        <v>1.2393400000000001</v>
      </c>
      <c r="X964">
        <v>8.7411499999999993</v>
      </c>
      <c r="Y964">
        <v>12.58253</v>
      </c>
      <c r="Z964">
        <v>1.0322</v>
      </c>
      <c r="AA964">
        <v>11.808669999999999</v>
      </c>
      <c r="AB964">
        <v>9.6742500000000007</v>
      </c>
      <c r="AC964">
        <v>6.1814600000000004</v>
      </c>
      <c r="AD964">
        <v>9.3820399999999999</v>
      </c>
      <c r="AE964">
        <v>4.0697900000000002</v>
      </c>
      <c r="AF964">
        <v>7.9035000000000002</v>
      </c>
    </row>
    <row r="965" spans="2:32" x14ac:dyDescent="0.3">
      <c r="B965" t="s">
        <v>84</v>
      </c>
      <c r="C965">
        <v>2.02129</v>
      </c>
      <c r="D965">
        <v>11.376810000000001</v>
      </c>
      <c r="E965">
        <v>9.3226200000000006</v>
      </c>
      <c r="F965">
        <v>7.4518700000000004</v>
      </c>
      <c r="G965">
        <v>6.0716599999999996</v>
      </c>
      <c r="H965">
        <v>14.0776389</v>
      </c>
      <c r="I965">
        <v>11.374470000000001</v>
      </c>
      <c r="J965">
        <v>11.5518</v>
      </c>
      <c r="K965">
        <v>13.193630000000001</v>
      </c>
      <c r="L965">
        <v>13.610150000000001</v>
      </c>
      <c r="M965">
        <v>11.173360000000001</v>
      </c>
      <c r="N965">
        <v>10.637079999999999</v>
      </c>
      <c r="O965">
        <v>9.7952999999999992</v>
      </c>
      <c r="P965">
        <v>5.9126899999999996</v>
      </c>
      <c r="Q965">
        <v>2.05552</v>
      </c>
      <c r="R965">
        <v>7.6528200000000002</v>
      </c>
      <c r="S965">
        <v>9.0611200000000007</v>
      </c>
      <c r="T965">
        <v>10.54988</v>
      </c>
      <c r="U965">
        <v>12.01187</v>
      </c>
      <c r="V965">
        <v>8.4721116999999992</v>
      </c>
      <c r="W965">
        <v>1.64049</v>
      </c>
      <c r="X965">
        <v>9.1804400000000008</v>
      </c>
      <c r="Y965">
        <v>12.523099999999999</v>
      </c>
      <c r="Z965">
        <v>2.1542500000000002</v>
      </c>
      <c r="AA965">
        <v>11.839560000000001</v>
      </c>
      <c r="AB965">
        <v>10.30908</v>
      </c>
      <c r="AC965">
        <v>7.4317299999999999</v>
      </c>
      <c r="AD965">
        <v>10.48296</v>
      </c>
      <c r="AE965">
        <v>3.9205299999999998</v>
      </c>
      <c r="AF965">
        <v>8.2370300000000007</v>
      </c>
    </row>
    <row r="966" spans="2:32" x14ac:dyDescent="0.3">
      <c r="B966" t="s">
        <v>86</v>
      </c>
      <c r="C966">
        <v>2.2860999999999998</v>
      </c>
      <c r="D966">
        <v>11.23441</v>
      </c>
      <c r="E966">
        <v>8.8113100000000006</v>
      </c>
      <c r="F966">
        <v>5.7656700000000001</v>
      </c>
      <c r="G966">
        <v>5.9550200000000002</v>
      </c>
      <c r="H966">
        <v>11.741339999999999</v>
      </c>
      <c r="I966">
        <v>11.623760000000001</v>
      </c>
      <c r="J966">
        <v>10.70162</v>
      </c>
      <c r="K966">
        <v>12.289429999999999</v>
      </c>
      <c r="L966">
        <v>14.15404</v>
      </c>
      <c r="M966">
        <v>11.7513325</v>
      </c>
      <c r="N966">
        <v>10.19849</v>
      </c>
      <c r="O966">
        <v>9.2260000000000009</v>
      </c>
      <c r="P966">
        <v>5.76722</v>
      </c>
      <c r="Q966">
        <v>1.24047</v>
      </c>
      <c r="R966">
        <v>7.4467600000000003</v>
      </c>
      <c r="S966">
        <v>8.90747</v>
      </c>
      <c r="T966">
        <v>9.1140799999999995</v>
      </c>
      <c r="U966">
        <v>8.3797300000000003</v>
      </c>
      <c r="V966">
        <v>8.3275600000000001</v>
      </c>
      <c r="W966">
        <v>1.9297899999999999</v>
      </c>
      <c r="X966">
        <v>8.7324400000000004</v>
      </c>
      <c r="Y966">
        <v>12.60549</v>
      </c>
      <c r="Z966">
        <v>2.12866</v>
      </c>
      <c r="AA966">
        <v>9.5827899999999993</v>
      </c>
      <c r="AB966">
        <v>9.3232999999999997</v>
      </c>
      <c r="AC966">
        <v>7.1257599999999996</v>
      </c>
      <c r="AD966">
        <v>9.2643500000000003</v>
      </c>
      <c r="AE966">
        <v>3.9613100000000001</v>
      </c>
      <c r="AF966">
        <v>7.8629300000000004</v>
      </c>
    </row>
    <row r="967" spans="2:32" x14ac:dyDescent="0.3">
      <c r="B967" t="s">
        <v>85</v>
      </c>
      <c r="C967">
        <v>2.13002</v>
      </c>
      <c r="D967">
        <v>11.21772</v>
      </c>
      <c r="E967">
        <v>8.5082400000000007</v>
      </c>
      <c r="F967">
        <v>7.4667599999999998</v>
      </c>
      <c r="G967">
        <v>6.1411699999999998</v>
      </c>
      <c r="H967">
        <v>12.56419</v>
      </c>
      <c r="I967">
        <v>10.78881</v>
      </c>
      <c r="J967">
        <v>12.33248</v>
      </c>
      <c r="K967">
        <v>11.45431</v>
      </c>
      <c r="L967">
        <v>12.76309</v>
      </c>
      <c r="M967">
        <v>9.6599699999999995</v>
      </c>
      <c r="N967">
        <v>9.0045999999999999</v>
      </c>
      <c r="O967">
        <v>8.80457</v>
      </c>
      <c r="P967">
        <v>5.8407600000000004</v>
      </c>
      <c r="Q967">
        <v>1.3653500000000001</v>
      </c>
      <c r="R967">
        <v>7.7591599999999996</v>
      </c>
      <c r="S967">
        <v>9.3190600000000003</v>
      </c>
      <c r="T967">
        <v>10.070970000000001</v>
      </c>
      <c r="U967">
        <v>8.2119300000000006</v>
      </c>
      <c r="V967">
        <v>8.19041</v>
      </c>
      <c r="W967">
        <v>1.31151</v>
      </c>
      <c r="X967">
        <v>9.7461599999999997</v>
      </c>
      <c r="Y967">
        <v>12.62956</v>
      </c>
      <c r="Z967">
        <v>4.0370499999999998</v>
      </c>
      <c r="AA967">
        <v>10.88514</v>
      </c>
      <c r="AB967">
        <v>10.022069999999999</v>
      </c>
      <c r="AC967">
        <v>7.5467199999999997</v>
      </c>
      <c r="AD967">
        <v>11.090299999999999</v>
      </c>
      <c r="AE967">
        <v>2.7992400000000002</v>
      </c>
      <c r="AF967">
        <v>7.8562000000000003</v>
      </c>
    </row>
    <row r="968" spans="2:32" x14ac:dyDescent="0.3">
      <c r="B968" t="s">
        <v>86</v>
      </c>
      <c r="C968">
        <v>1.4525699999999999</v>
      </c>
      <c r="D968">
        <v>11.542490000000001</v>
      </c>
      <c r="E968">
        <v>8.1365499999999997</v>
      </c>
      <c r="F968">
        <v>6.1720199999999998</v>
      </c>
      <c r="G968">
        <v>4.2865200000000003</v>
      </c>
      <c r="H968">
        <v>10.93713</v>
      </c>
      <c r="I968">
        <v>8.8943600000000007</v>
      </c>
      <c r="J968">
        <v>10.99479</v>
      </c>
      <c r="K968">
        <v>12.14837</v>
      </c>
      <c r="L968">
        <v>14.33736</v>
      </c>
      <c r="M968">
        <v>9.47011</v>
      </c>
      <c r="N968">
        <v>9.0771899999999999</v>
      </c>
      <c r="O968">
        <v>10.40549</v>
      </c>
      <c r="P968">
        <v>5.2882600000000002</v>
      </c>
      <c r="Q968">
        <v>1.98051</v>
      </c>
      <c r="R968">
        <v>7.0528300000000002</v>
      </c>
      <c r="S968">
        <v>8.8190600000000003</v>
      </c>
      <c r="T968">
        <v>8.6867000000000001</v>
      </c>
      <c r="U968">
        <v>11.17571</v>
      </c>
      <c r="V968">
        <v>5.5288199999999996</v>
      </c>
      <c r="W968">
        <v>1.66665</v>
      </c>
      <c r="X968">
        <v>8.3914399999999993</v>
      </c>
      <c r="Y968">
        <v>12.54377</v>
      </c>
      <c r="Z968">
        <v>3.30322</v>
      </c>
      <c r="AA968">
        <v>11.766780000000001</v>
      </c>
      <c r="AB968">
        <v>9.4723100000000002</v>
      </c>
      <c r="AC968">
        <v>6.2712599999999998</v>
      </c>
      <c r="AD968">
        <v>10.062430000000001</v>
      </c>
      <c r="AE968">
        <v>3.54135</v>
      </c>
      <c r="AF968">
        <v>7.2464599999999999</v>
      </c>
    </row>
    <row r="969" spans="2:32" x14ac:dyDescent="0.3">
      <c r="B969" t="s">
        <v>84</v>
      </c>
      <c r="C969">
        <v>1.7689600000000001</v>
      </c>
      <c r="D969">
        <v>10.71902</v>
      </c>
      <c r="E969">
        <v>8.3561700000000005</v>
      </c>
      <c r="F969">
        <v>6.6541600000000001</v>
      </c>
      <c r="G969">
        <v>4.5821300000000003</v>
      </c>
      <c r="H969">
        <v>11.77962</v>
      </c>
      <c r="I969">
        <v>10.42928</v>
      </c>
      <c r="J969">
        <v>11.64935</v>
      </c>
      <c r="K969">
        <v>12.419320000000001</v>
      </c>
      <c r="L969">
        <v>14.258570000000001</v>
      </c>
      <c r="M969">
        <v>8.4295299999999997</v>
      </c>
      <c r="N969">
        <v>9.5466200000000008</v>
      </c>
      <c r="O969">
        <v>9.9419599999999999</v>
      </c>
      <c r="P969">
        <v>5.2315699999999996</v>
      </c>
      <c r="Q969">
        <v>1.24047</v>
      </c>
      <c r="R969">
        <v>6.9780600000000002</v>
      </c>
      <c r="S969">
        <v>8.7984000000000009</v>
      </c>
      <c r="T969">
        <v>8.8288499999999992</v>
      </c>
      <c r="U969">
        <v>8.2852700000000006</v>
      </c>
      <c r="V969">
        <v>6.1836599999999997</v>
      </c>
      <c r="W969">
        <v>1.7919099999999999</v>
      </c>
      <c r="X969">
        <v>8.6208200000000001</v>
      </c>
      <c r="Y969">
        <v>12.51357</v>
      </c>
      <c r="Z969">
        <v>1.63591</v>
      </c>
      <c r="AA969">
        <v>8.2175800999999993</v>
      </c>
      <c r="AB969">
        <v>9.1837599999999995</v>
      </c>
      <c r="AC969">
        <v>6.4315800000000003</v>
      </c>
      <c r="AD969">
        <v>9.6377199999999998</v>
      </c>
      <c r="AE969">
        <v>3.32361</v>
      </c>
      <c r="AF969">
        <v>7.8813899999999997</v>
      </c>
    </row>
    <row r="970" spans="2:32" x14ac:dyDescent="0.3">
      <c r="B970" t="s">
        <v>86</v>
      </c>
      <c r="C970">
        <v>3.8817499999999998</v>
      </c>
      <c r="D970">
        <v>11.069039999999999</v>
      </c>
      <c r="E970">
        <v>8.8084699999999998</v>
      </c>
      <c r="F970">
        <v>6.9627699999999999</v>
      </c>
      <c r="G970">
        <v>6.7232700000000003</v>
      </c>
      <c r="H970">
        <v>12.255699999999999</v>
      </c>
      <c r="I970">
        <v>12.0916076</v>
      </c>
      <c r="J970">
        <v>12.06259</v>
      </c>
      <c r="K970">
        <v>11.85759</v>
      </c>
      <c r="L970">
        <v>14.284409999999999</v>
      </c>
      <c r="M970">
        <v>11.7513325</v>
      </c>
      <c r="N970">
        <v>11.5560873</v>
      </c>
      <c r="O970">
        <v>11.23344</v>
      </c>
      <c r="P970">
        <v>5.8082700000000003</v>
      </c>
      <c r="Q970">
        <v>1.67744</v>
      </c>
      <c r="R970">
        <v>7.5685399999999996</v>
      </c>
      <c r="S970">
        <v>9.8459599999999998</v>
      </c>
      <c r="T970">
        <v>9.3781599999999994</v>
      </c>
      <c r="U970">
        <v>10.58132</v>
      </c>
      <c r="V970">
        <v>8.4721116999999992</v>
      </c>
      <c r="W970">
        <v>2.6894</v>
      </c>
      <c r="X970">
        <v>9.2581100000000003</v>
      </c>
      <c r="Y970">
        <v>12.514329999999999</v>
      </c>
      <c r="Z970">
        <v>2.9157799999999998</v>
      </c>
      <c r="AA970">
        <v>11.6059</v>
      </c>
      <c r="AB970">
        <v>9.9075900000000008</v>
      </c>
      <c r="AC970">
        <v>7.2674399999999997</v>
      </c>
      <c r="AD970">
        <v>10.095789999999999</v>
      </c>
      <c r="AE970">
        <v>4.4398900000000001</v>
      </c>
      <c r="AF970">
        <v>7.3891999999999998</v>
      </c>
    </row>
    <row r="971" spans="2:32" x14ac:dyDescent="0.3">
      <c r="B971" t="s">
        <v>86</v>
      </c>
      <c r="C971">
        <v>2.11646</v>
      </c>
      <c r="D971">
        <v>10.990270000000001</v>
      </c>
      <c r="E971">
        <v>9.3306799999999992</v>
      </c>
      <c r="F971">
        <v>6.4350800000000001</v>
      </c>
      <c r="G971">
        <v>4.8821700000000003</v>
      </c>
      <c r="H971">
        <v>11.4375</v>
      </c>
      <c r="I971">
        <v>10.251010000000001</v>
      </c>
      <c r="J971">
        <v>11.29935</v>
      </c>
      <c r="K971">
        <v>12.402659999999999</v>
      </c>
      <c r="L971">
        <v>14.49431</v>
      </c>
      <c r="M971">
        <v>8.6802200000000003</v>
      </c>
      <c r="N971">
        <v>8.9242399999999993</v>
      </c>
      <c r="O971">
        <v>11.587680000000001</v>
      </c>
      <c r="P971">
        <v>5.3586900000000002</v>
      </c>
      <c r="Q971">
        <v>2.8359399999999999</v>
      </c>
      <c r="R971">
        <v>7.5519600000000002</v>
      </c>
      <c r="S971">
        <v>9.6621600000000001</v>
      </c>
      <c r="T971">
        <v>9.4889600000000005</v>
      </c>
      <c r="U971">
        <v>13.676629999999999</v>
      </c>
      <c r="V971">
        <v>7.3534100000000002</v>
      </c>
      <c r="W971">
        <v>1.7256400000000001</v>
      </c>
      <c r="X971">
        <v>8.7827800000000007</v>
      </c>
      <c r="Y971">
        <v>12.627980000000001</v>
      </c>
      <c r="Z971">
        <v>2.4650099999999999</v>
      </c>
      <c r="AA971">
        <v>11.723520000000001</v>
      </c>
      <c r="AB971">
        <v>10.47795</v>
      </c>
      <c r="AC971">
        <v>6.6746499999999997</v>
      </c>
      <c r="AD971">
        <v>9.9995999999999992</v>
      </c>
      <c r="AE971">
        <v>3.2082299999999999</v>
      </c>
      <c r="AF971">
        <v>7.9768800000000004</v>
      </c>
    </row>
    <row r="972" spans="2:32" x14ac:dyDescent="0.3">
      <c r="B972" t="s">
        <v>84</v>
      </c>
      <c r="C972">
        <v>1.4525699999999999</v>
      </c>
      <c r="D972">
        <v>11.331099999999999</v>
      </c>
      <c r="E972">
        <v>8.7657600000000002</v>
      </c>
      <c r="F972">
        <v>6.1775200000000003</v>
      </c>
      <c r="G972">
        <v>4.3451300000000002</v>
      </c>
      <c r="H972">
        <v>11.07104</v>
      </c>
      <c r="I972">
        <v>11.03562</v>
      </c>
      <c r="J972">
        <v>10.842219999999999</v>
      </c>
      <c r="K972">
        <v>12.286960000000001</v>
      </c>
      <c r="L972">
        <v>14.15812</v>
      </c>
      <c r="M972">
        <v>7.2187599999999996</v>
      </c>
      <c r="N972">
        <v>7.6850100000000001</v>
      </c>
      <c r="O972">
        <v>8.1982499999999998</v>
      </c>
      <c r="P972">
        <v>5.5247999999999999</v>
      </c>
      <c r="Q972">
        <v>1.24047</v>
      </c>
      <c r="R972">
        <v>7.1972699999999996</v>
      </c>
      <c r="S972">
        <v>8.5918500000000009</v>
      </c>
      <c r="T972">
        <v>9.2786299999999997</v>
      </c>
      <c r="U972">
        <v>6.4010400000000001</v>
      </c>
      <c r="V972">
        <v>5.2012999999999998</v>
      </c>
      <c r="W972">
        <v>1.05396</v>
      </c>
      <c r="X972">
        <v>8.9794599999999996</v>
      </c>
      <c r="Y972">
        <v>12.59765</v>
      </c>
      <c r="Z972">
        <v>1.38334</v>
      </c>
      <c r="AA972">
        <v>11.00041</v>
      </c>
      <c r="AB972">
        <v>9.2980499999999999</v>
      </c>
      <c r="AC972">
        <v>7.6325700000000003</v>
      </c>
      <c r="AD972">
        <v>9.7110900000000004</v>
      </c>
      <c r="AE972">
        <v>4.0687300000000004</v>
      </c>
      <c r="AF972">
        <v>7.5637600000000003</v>
      </c>
    </row>
    <row r="973" spans="2:32" x14ac:dyDescent="0.3">
      <c r="B973" t="s">
        <v>86</v>
      </c>
      <c r="C973">
        <v>1.9233899999999999</v>
      </c>
      <c r="D973">
        <v>10.76525</v>
      </c>
      <c r="E973">
        <v>8.9574200000000008</v>
      </c>
      <c r="F973">
        <v>5.7912999999999997</v>
      </c>
      <c r="G973">
        <v>4.9440799999999996</v>
      </c>
      <c r="H973">
        <v>11.361280000000001</v>
      </c>
      <c r="I973">
        <v>11.679320000000001</v>
      </c>
      <c r="J973">
        <v>10.20604</v>
      </c>
      <c r="K973">
        <v>12.168240000000001</v>
      </c>
      <c r="L973">
        <v>14.073539999999999</v>
      </c>
      <c r="M973">
        <v>9.1126299999999993</v>
      </c>
      <c r="N973">
        <v>8.8606700000000007</v>
      </c>
      <c r="O973">
        <v>8.4574300000000004</v>
      </c>
      <c r="P973">
        <v>5.5400700000000001</v>
      </c>
      <c r="Q973">
        <v>3.44367</v>
      </c>
      <c r="R973">
        <v>7.2615999999999996</v>
      </c>
      <c r="S973">
        <v>8.7422799999999992</v>
      </c>
      <c r="T973">
        <v>8.7315299999999993</v>
      </c>
      <c r="U973">
        <v>6.8060499999999999</v>
      </c>
      <c r="V973">
        <v>6.4255500000000003</v>
      </c>
      <c r="W973">
        <v>1.2880499999999999</v>
      </c>
      <c r="X973">
        <v>8.5515799999999995</v>
      </c>
      <c r="Y973">
        <v>12.30129</v>
      </c>
      <c r="Z973">
        <v>3.9049499999999999</v>
      </c>
      <c r="AA973">
        <v>10.17981</v>
      </c>
      <c r="AB973">
        <v>9.5657399999999999</v>
      </c>
      <c r="AC973">
        <v>6.2428100000000004</v>
      </c>
      <c r="AD973">
        <v>8.6630547999999994</v>
      </c>
      <c r="AE973">
        <v>3.90307</v>
      </c>
      <c r="AF973">
        <v>7.4948499999999996</v>
      </c>
    </row>
    <row r="974" spans="2:32" x14ac:dyDescent="0.3">
      <c r="B974" t="s">
        <v>86</v>
      </c>
      <c r="C974">
        <v>2.0095100000000001</v>
      </c>
      <c r="D974">
        <v>11.04359</v>
      </c>
      <c r="E974">
        <v>8.1916399999999996</v>
      </c>
      <c r="F974">
        <v>6.5220599999999997</v>
      </c>
      <c r="G974">
        <v>4.5151199999999996</v>
      </c>
      <c r="H974">
        <v>11.05949</v>
      </c>
      <c r="I974">
        <v>10.221019999999999</v>
      </c>
      <c r="J974">
        <v>11.74051</v>
      </c>
      <c r="K974">
        <v>12.20027</v>
      </c>
      <c r="L974">
        <v>14.19356</v>
      </c>
      <c r="M974">
        <v>8.7684200000000008</v>
      </c>
      <c r="N974">
        <v>8.3025699999999993</v>
      </c>
      <c r="O974">
        <v>8.3157999999999994</v>
      </c>
      <c r="P974">
        <v>5.3425399999999996</v>
      </c>
      <c r="Q974">
        <v>1.24047</v>
      </c>
      <c r="R974">
        <v>7.3745000000000003</v>
      </c>
      <c r="S974">
        <v>8.4780200000000008</v>
      </c>
      <c r="T974">
        <v>8.8699399999999997</v>
      </c>
      <c r="U974">
        <v>7.6806200000000002</v>
      </c>
      <c r="V974">
        <v>6.4908299999999999</v>
      </c>
      <c r="W974">
        <v>1.05396</v>
      </c>
      <c r="X974">
        <v>8.8184299999999993</v>
      </c>
      <c r="Y974">
        <v>12.537750000000001</v>
      </c>
      <c r="Z974">
        <v>2.1668099999999999</v>
      </c>
      <c r="AA974">
        <v>10.89357</v>
      </c>
      <c r="AB974">
        <v>9.6085899999999995</v>
      </c>
      <c r="AC974">
        <v>6.7650399999999999</v>
      </c>
      <c r="AD974">
        <v>9.8402899999999995</v>
      </c>
      <c r="AE974">
        <v>3.9169700000000001</v>
      </c>
      <c r="AF974">
        <v>7.7061599999999997</v>
      </c>
    </row>
    <row r="975" spans="2:32" x14ac:dyDescent="0.3">
      <c r="B975" t="s">
        <v>86</v>
      </c>
      <c r="C975">
        <v>1.4525699999999999</v>
      </c>
      <c r="D975">
        <v>10.98808</v>
      </c>
      <c r="E975">
        <v>8.5738699999999994</v>
      </c>
      <c r="F975">
        <v>6.7798499999999997</v>
      </c>
      <c r="G975">
        <v>6.1161599999999998</v>
      </c>
      <c r="H975">
        <v>10.857609999999999</v>
      </c>
      <c r="I975">
        <v>10.31747</v>
      </c>
      <c r="J975">
        <v>11.12463</v>
      </c>
      <c r="K975">
        <v>12.012930000000001</v>
      </c>
      <c r="L975">
        <v>14.224930000000001</v>
      </c>
      <c r="M975">
        <v>8.81189</v>
      </c>
      <c r="N975">
        <v>9.14771</v>
      </c>
      <c r="O975">
        <v>10.06419</v>
      </c>
      <c r="P975">
        <v>5.3908500000000004</v>
      </c>
      <c r="Q975">
        <v>1.24047</v>
      </c>
      <c r="R975">
        <v>7.5854900000000001</v>
      </c>
      <c r="S975">
        <v>9.2165999999999997</v>
      </c>
      <c r="T975">
        <v>8.7899899999999995</v>
      </c>
      <c r="U975">
        <v>7.6750699999999998</v>
      </c>
      <c r="V975">
        <v>6.8857100000000004</v>
      </c>
      <c r="W975">
        <v>1.22129</v>
      </c>
      <c r="X975">
        <v>8.8527000000000005</v>
      </c>
      <c r="Y975">
        <v>12.48208</v>
      </c>
      <c r="Z975">
        <v>1.6690199999999999</v>
      </c>
      <c r="AA975">
        <v>11.28309</v>
      </c>
      <c r="AB975">
        <v>9.5330499999999994</v>
      </c>
      <c r="AC975">
        <v>7.6134500000000003</v>
      </c>
      <c r="AD975">
        <v>9.8681099999999997</v>
      </c>
      <c r="AE975">
        <v>3.8178700000000001</v>
      </c>
      <c r="AF975">
        <v>7.5008400000000002</v>
      </c>
    </row>
    <row r="976" spans="2:32" x14ac:dyDescent="0.3">
      <c r="B976" t="s">
        <v>85</v>
      </c>
      <c r="C976">
        <v>1.61903</v>
      </c>
      <c r="D976">
        <v>11.472300000000001</v>
      </c>
      <c r="E976">
        <v>8.5237999999999996</v>
      </c>
      <c r="F976">
        <v>6.0253899999999998</v>
      </c>
      <c r="G976">
        <v>6.5048899999999996</v>
      </c>
      <c r="H976">
        <v>14.0776389</v>
      </c>
      <c r="I976">
        <v>10.41004</v>
      </c>
      <c r="J976">
        <v>10.712859999999999</v>
      </c>
      <c r="K976">
        <v>12.8406</v>
      </c>
      <c r="L976">
        <v>11.767860000000001</v>
      </c>
      <c r="M976">
        <v>7.2938299999999998</v>
      </c>
      <c r="N976">
        <v>7.4151699999999998</v>
      </c>
      <c r="O976">
        <v>8.0359800000000003</v>
      </c>
      <c r="P976">
        <v>5.5285299999999999</v>
      </c>
      <c r="Q976">
        <v>3.1998600000000001</v>
      </c>
      <c r="R976">
        <v>7.5173399999999999</v>
      </c>
      <c r="S976">
        <v>8.8007299999999997</v>
      </c>
      <c r="T976">
        <v>10.355130000000001</v>
      </c>
      <c r="U976">
        <v>14.87748</v>
      </c>
      <c r="V976">
        <v>6.0349199999999996</v>
      </c>
      <c r="W976">
        <v>1.05396</v>
      </c>
      <c r="X976">
        <v>8.8079900000000002</v>
      </c>
      <c r="Y976">
        <v>12.62148</v>
      </c>
      <c r="Z976">
        <v>3.2354799999999999</v>
      </c>
      <c r="AA976">
        <v>12.428129999999999</v>
      </c>
      <c r="AB976">
        <v>10.013870000000001</v>
      </c>
      <c r="AC976">
        <v>5.8988500000000004</v>
      </c>
      <c r="AD976">
        <v>10.51601</v>
      </c>
      <c r="AE976">
        <v>3.82612</v>
      </c>
      <c r="AF976">
        <v>7.9036499999999998</v>
      </c>
    </row>
    <row r="977" spans="2:32" x14ac:dyDescent="0.3">
      <c r="B977" t="s">
        <v>86</v>
      </c>
      <c r="C977">
        <v>1.78935</v>
      </c>
      <c r="D977">
        <v>11.209289999999999</v>
      </c>
      <c r="E977">
        <v>8.7317499999999999</v>
      </c>
      <c r="F977">
        <v>7.3434799999999996</v>
      </c>
      <c r="G977">
        <v>5.0684399999999998</v>
      </c>
      <c r="H977">
        <v>11.10811</v>
      </c>
      <c r="I977">
        <v>11.187749999999999</v>
      </c>
      <c r="J977">
        <v>11.437670000000001</v>
      </c>
      <c r="K977">
        <v>11.711819999999999</v>
      </c>
      <c r="L977">
        <v>14.427339999999999</v>
      </c>
      <c r="M977">
        <v>8.8179499999999997</v>
      </c>
      <c r="N977">
        <v>9.3877600000000001</v>
      </c>
      <c r="O977">
        <v>9.23325</v>
      </c>
      <c r="P977">
        <v>5.1659899999999999</v>
      </c>
      <c r="Q977">
        <v>1.24047</v>
      </c>
      <c r="R977">
        <v>7.3484400000000001</v>
      </c>
      <c r="S977">
        <v>8.9548699999999997</v>
      </c>
      <c r="T977">
        <v>8.6337899999999994</v>
      </c>
      <c r="U977">
        <v>7.5527600000000001</v>
      </c>
      <c r="V977">
        <v>5.8082399999999996</v>
      </c>
      <c r="W977">
        <v>1.5282899999999999</v>
      </c>
      <c r="X977">
        <v>8.5751799999999996</v>
      </c>
      <c r="Y977">
        <v>12.557779999999999</v>
      </c>
      <c r="Z977">
        <v>2.0912600000000001</v>
      </c>
      <c r="AA977">
        <v>11.54931</v>
      </c>
      <c r="AB977">
        <v>9.8683200000000006</v>
      </c>
      <c r="AC977">
        <v>6.94984</v>
      </c>
      <c r="AD977">
        <v>9.6953800000000001</v>
      </c>
      <c r="AE977">
        <v>3.5561500000000001</v>
      </c>
      <c r="AF977">
        <v>7.8010900000000003</v>
      </c>
    </row>
    <row r="978" spans="2:32" x14ac:dyDescent="0.3">
      <c r="B978" t="s">
        <v>86</v>
      </c>
      <c r="C978">
        <v>1.92086</v>
      </c>
      <c r="D978">
        <v>11.42998</v>
      </c>
      <c r="E978">
        <v>9.0007199999999994</v>
      </c>
      <c r="F978">
        <v>5.7173800000000004</v>
      </c>
      <c r="G978">
        <v>6.26769</v>
      </c>
      <c r="H978">
        <v>11.00534</v>
      </c>
      <c r="I978">
        <v>9.8040000000000003</v>
      </c>
      <c r="J978">
        <v>10.43038</v>
      </c>
      <c r="K978">
        <v>12.179029999999999</v>
      </c>
      <c r="L978">
        <v>14.241960000000001</v>
      </c>
      <c r="M978">
        <v>8.4037199999999999</v>
      </c>
      <c r="N978">
        <v>8.4630899999999993</v>
      </c>
      <c r="O978">
        <v>9.5694400000000002</v>
      </c>
      <c r="P978">
        <v>5.8407900000000001</v>
      </c>
      <c r="Q978">
        <v>1.24047</v>
      </c>
      <c r="R978">
        <v>7.3832399999999998</v>
      </c>
      <c r="S978">
        <v>8.8490000000000002</v>
      </c>
      <c r="T978">
        <v>9.2693300000000001</v>
      </c>
      <c r="U978">
        <v>8.5418900000000004</v>
      </c>
      <c r="V978">
        <v>5.8482700000000003</v>
      </c>
      <c r="W978">
        <v>1.05396</v>
      </c>
      <c r="X978">
        <v>8.9987200000000005</v>
      </c>
      <c r="Y978">
        <v>12.56451</v>
      </c>
      <c r="Z978">
        <v>2.08453</v>
      </c>
      <c r="AA978">
        <v>12.11768</v>
      </c>
      <c r="AB978">
        <v>9.8079599999999996</v>
      </c>
      <c r="AC978">
        <v>6.7024900000000001</v>
      </c>
      <c r="AD978">
        <v>9.9365299999999994</v>
      </c>
      <c r="AE978">
        <v>4.1206100000000001</v>
      </c>
      <c r="AF978">
        <v>7.5181800000000001</v>
      </c>
    </row>
    <row r="979" spans="2:32" x14ac:dyDescent="0.3">
      <c r="B979" t="s">
        <v>85</v>
      </c>
      <c r="C979">
        <v>3.5481600000000002</v>
      </c>
      <c r="D979">
        <v>10.485150000000001</v>
      </c>
      <c r="E979">
        <v>8.3453499999999998</v>
      </c>
      <c r="F979">
        <v>5.8428899999999997</v>
      </c>
      <c r="G979">
        <v>5.9222599999999996</v>
      </c>
      <c r="H979">
        <v>11.85693</v>
      </c>
      <c r="I979">
        <v>9.5684500000000003</v>
      </c>
      <c r="J979">
        <v>11.233840000000001</v>
      </c>
      <c r="K979">
        <v>10.601139999999999</v>
      </c>
      <c r="L979">
        <v>12.489879999999999</v>
      </c>
      <c r="M979">
        <v>8.1339500000000005</v>
      </c>
      <c r="N979">
        <v>8.6754499999999997</v>
      </c>
      <c r="O979">
        <v>7.4204100000000004</v>
      </c>
      <c r="P979">
        <v>5.83582</v>
      </c>
      <c r="Q979">
        <v>1.24047</v>
      </c>
      <c r="R979">
        <v>7.2764699999999998</v>
      </c>
      <c r="S979">
        <v>8.7386800000000004</v>
      </c>
      <c r="T979">
        <v>8.9306300000000007</v>
      </c>
      <c r="U979">
        <v>7.9313000000000002</v>
      </c>
      <c r="V979">
        <v>5.8514099999999996</v>
      </c>
      <c r="W979">
        <v>1.5655300000000001</v>
      </c>
      <c r="X979">
        <v>9.0168700000000008</v>
      </c>
      <c r="Y979">
        <v>12.42793</v>
      </c>
      <c r="Z979">
        <v>3.4648699999999999</v>
      </c>
      <c r="AA979">
        <v>9.7599</v>
      </c>
      <c r="AB979">
        <v>9.6521899999999992</v>
      </c>
      <c r="AC979">
        <v>6.5546800000000003</v>
      </c>
      <c r="AD979">
        <v>9.5089600000000001</v>
      </c>
      <c r="AE979">
        <v>3.12446</v>
      </c>
      <c r="AF979">
        <v>7.5017800000000001</v>
      </c>
    </row>
    <row r="980" spans="2:32" x14ac:dyDescent="0.3">
      <c r="B980" t="s">
        <v>85</v>
      </c>
      <c r="C980">
        <v>2.1919300000000002</v>
      </c>
      <c r="D980">
        <v>11.44768</v>
      </c>
      <c r="E980">
        <v>8.4634999999999998</v>
      </c>
      <c r="F980">
        <v>6.4086999999999996</v>
      </c>
      <c r="G980">
        <v>5.4247699999999996</v>
      </c>
      <c r="H980">
        <v>12.57475</v>
      </c>
      <c r="I980">
        <v>9.5967599999999997</v>
      </c>
      <c r="J980">
        <v>11.439780000000001</v>
      </c>
      <c r="K980">
        <v>10.24522</v>
      </c>
      <c r="L980">
        <v>11.35111</v>
      </c>
      <c r="M980">
        <v>8.6654999999999998</v>
      </c>
      <c r="N980">
        <v>8.9885800000000007</v>
      </c>
      <c r="O980">
        <v>7.6749099999999997</v>
      </c>
      <c r="P980">
        <v>5.7739900000000004</v>
      </c>
      <c r="Q980">
        <v>1.24047</v>
      </c>
      <c r="R980">
        <v>7.8489899999999997</v>
      </c>
      <c r="S980">
        <v>9.1257699999999993</v>
      </c>
      <c r="T980">
        <v>9.9248700000000003</v>
      </c>
      <c r="U980">
        <v>7.1820700000000004</v>
      </c>
      <c r="V980">
        <v>6.0975999999999999</v>
      </c>
      <c r="W980">
        <v>1.7536400000000001</v>
      </c>
      <c r="X980">
        <v>9.1075700000000008</v>
      </c>
      <c r="Y980">
        <v>12.657629999999999</v>
      </c>
      <c r="Z980">
        <v>4.3415600000000003</v>
      </c>
      <c r="AA980">
        <v>10.91278</v>
      </c>
      <c r="AB980">
        <v>10.255839999999999</v>
      </c>
      <c r="AC980">
        <v>6.9924600000000003</v>
      </c>
      <c r="AD980">
        <v>10.3826</v>
      </c>
      <c r="AE980">
        <v>3.9147400000000001</v>
      </c>
      <c r="AF980">
        <v>7.8273700000000002</v>
      </c>
    </row>
    <row r="981" spans="2:32" x14ac:dyDescent="0.3">
      <c r="B981" t="s">
        <v>86</v>
      </c>
      <c r="C981">
        <v>1.6876500000000001</v>
      </c>
      <c r="D981">
        <v>11.05804</v>
      </c>
      <c r="E981">
        <v>8.8055900000000005</v>
      </c>
      <c r="F981">
        <v>6.7827099999999998</v>
      </c>
      <c r="G981">
        <v>5.5444300000000002</v>
      </c>
      <c r="H981">
        <v>11.453519999999999</v>
      </c>
      <c r="I981">
        <v>10.87495</v>
      </c>
      <c r="J981">
        <v>10.89622</v>
      </c>
      <c r="K981">
        <v>11.96823</v>
      </c>
      <c r="L981">
        <v>14.00102</v>
      </c>
      <c r="M981">
        <v>8.2635299999999994</v>
      </c>
      <c r="N981">
        <v>8.6819400000000009</v>
      </c>
      <c r="O981">
        <v>8.1157900000000005</v>
      </c>
      <c r="P981">
        <v>5.6513</v>
      </c>
      <c r="Q981">
        <v>1.5915900000000001</v>
      </c>
      <c r="R981">
        <v>7.5827400000000003</v>
      </c>
      <c r="S981">
        <v>8.3081399999999999</v>
      </c>
      <c r="T981">
        <v>8.86477</v>
      </c>
      <c r="U981">
        <v>9.61768</v>
      </c>
      <c r="V981">
        <v>5.1376999999999997</v>
      </c>
      <c r="W981">
        <v>1.7019899999999999</v>
      </c>
      <c r="X981">
        <v>8.8034800000000004</v>
      </c>
      <c r="Y981">
        <v>12.60412</v>
      </c>
      <c r="Z981">
        <v>2.17021</v>
      </c>
      <c r="AA981">
        <v>10.56268</v>
      </c>
      <c r="AB981">
        <v>9.6255699999999997</v>
      </c>
      <c r="AC981">
        <v>6.7991999999999999</v>
      </c>
      <c r="AD981">
        <v>10.578889999999999</v>
      </c>
      <c r="AE981">
        <v>3.95356</v>
      </c>
      <c r="AF981">
        <v>7.8218199999999998</v>
      </c>
    </row>
    <row r="982" spans="2:32" x14ac:dyDescent="0.3">
      <c r="B982" t="s">
        <v>85</v>
      </c>
      <c r="C982">
        <v>3.49146</v>
      </c>
      <c r="D982">
        <v>10.978479999999999</v>
      </c>
      <c r="E982">
        <v>8.5532599999999999</v>
      </c>
      <c r="F982">
        <v>5.87723</v>
      </c>
      <c r="G982">
        <v>4.89053</v>
      </c>
      <c r="H982">
        <v>12.5739</v>
      </c>
      <c r="I982">
        <v>11.063459999999999</v>
      </c>
      <c r="J982">
        <v>10.62918</v>
      </c>
      <c r="K982">
        <v>10.41882</v>
      </c>
      <c r="L982">
        <v>12.071669999999999</v>
      </c>
      <c r="M982">
        <v>9.97363</v>
      </c>
      <c r="N982">
        <v>10.979620000000001</v>
      </c>
      <c r="O982">
        <v>8.6188599999999997</v>
      </c>
      <c r="P982">
        <v>5.6147799999999997</v>
      </c>
      <c r="Q982">
        <v>1.24047</v>
      </c>
      <c r="R982">
        <v>7.3828100000000001</v>
      </c>
      <c r="S982">
        <v>8.8378300000000003</v>
      </c>
      <c r="T982">
        <v>9.2507099999999998</v>
      </c>
      <c r="U982">
        <v>8.3032199999999996</v>
      </c>
      <c r="V982">
        <v>6.2626499999999998</v>
      </c>
      <c r="W982">
        <v>1.9635499999999999</v>
      </c>
      <c r="X982">
        <v>8.9328900000000004</v>
      </c>
      <c r="Y982">
        <v>12.50501</v>
      </c>
      <c r="Z982">
        <v>3.5302899999999999</v>
      </c>
      <c r="AA982">
        <v>10.34144</v>
      </c>
      <c r="AB982">
        <v>9.4612499999999997</v>
      </c>
      <c r="AC982">
        <v>6.4906100000000002</v>
      </c>
      <c r="AD982">
        <v>9.2178299999999993</v>
      </c>
      <c r="AE982">
        <v>3.6019199999999998</v>
      </c>
      <c r="AF982">
        <v>7.2958800000000004</v>
      </c>
    </row>
    <row r="983" spans="2:32" x14ac:dyDescent="0.3">
      <c r="B983" t="s">
        <v>84</v>
      </c>
      <c r="C983">
        <v>3.1110000000000002</v>
      </c>
      <c r="D983">
        <v>10.817830000000001</v>
      </c>
      <c r="E983">
        <v>9.0541900000000002</v>
      </c>
      <c r="F983">
        <v>5.8789699999999998</v>
      </c>
      <c r="G983">
        <v>4.8316100000000004</v>
      </c>
      <c r="H983">
        <v>12.133290000000001</v>
      </c>
      <c r="I983">
        <v>9.4077900000000003</v>
      </c>
      <c r="J983">
        <v>10.608549999999999</v>
      </c>
      <c r="K983">
        <v>11.04017</v>
      </c>
      <c r="L983">
        <v>14.220980000000001</v>
      </c>
      <c r="M983">
        <v>8.1763200000000005</v>
      </c>
      <c r="N983">
        <v>8.1134000000000004</v>
      </c>
      <c r="O983">
        <v>7.3677599999999996</v>
      </c>
      <c r="P983">
        <v>5.5481699999999998</v>
      </c>
      <c r="Q983">
        <v>2.8540000000000001</v>
      </c>
      <c r="R983">
        <v>7.6191300000000002</v>
      </c>
      <c r="S983">
        <v>8.6497200000000003</v>
      </c>
      <c r="T983">
        <v>9.5639699999999994</v>
      </c>
      <c r="U983">
        <v>14.82217</v>
      </c>
      <c r="V983">
        <v>5.7056399999999998</v>
      </c>
      <c r="W983">
        <v>2.1229800000000001</v>
      </c>
      <c r="X983">
        <v>8.7216199999999997</v>
      </c>
      <c r="Y983">
        <v>12.54388</v>
      </c>
      <c r="Z983">
        <v>1.8074300000000001</v>
      </c>
      <c r="AA983">
        <v>12.13875</v>
      </c>
      <c r="AB983">
        <v>9.8462200000000006</v>
      </c>
      <c r="AC983">
        <v>6.8690699999999998</v>
      </c>
      <c r="AD983">
        <v>9.2319600000000008</v>
      </c>
      <c r="AE983">
        <v>5.0318800000000001</v>
      </c>
      <c r="AF983">
        <v>7.5932899999999997</v>
      </c>
    </row>
    <row r="984" spans="2:32" x14ac:dyDescent="0.3">
      <c r="B984" t="s">
        <v>85</v>
      </c>
      <c r="C984">
        <v>3.5262799999999999</v>
      </c>
      <c r="D984">
        <v>11.32043</v>
      </c>
      <c r="E984">
        <v>8.8144799999999996</v>
      </c>
      <c r="F984">
        <v>6.6256300000000001</v>
      </c>
      <c r="G984">
        <v>6.8667999999999996</v>
      </c>
      <c r="H984">
        <v>12.571350000000001</v>
      </c>
      <c r="I984">
        <v>10.948840000000001</v>
      </c>
      <c r="J984">
        <v>11.324339999999999</v>
      </c>
      <c r="K984">
        <v>11.02974</v>
      </c>
      <c r="L984">
        <v>13.01506</v>
      </c>
      <c r="M984">
        <v>10.48054</v>
      </c>
      <c r="N984">
        <v>8.9376499999999997</v>
      </c>
      <c r="O984">
        <v>8.07334</v>
      </c>
      <c r="P984">
        <v>6.4787999999999997</v>
      </c>
      <c r="Q984">
        <v>1.9165300000000001</v>
      </c>
      <c r="R984">
        <v>8.0531500999999999</v>
      </c>
      <c r="S984">
        <v>9.8752800000000001</v>
      </c>
      <c r="T984">
        <v>9.8973300000000002</v>
      </c>
      <c r="U984">
        <v>8.0542200000000008</v>
      </c>
      <c r="V984">
        <v>7.8905000000000003</v>
      </c>
      <c r="W984">
        <v>1.6054900000000001</v>
      </c>
      <c r="X984">
        <v>10.117394300000001</v>
      </c>
      <c r="Y984">
        <v>12.670719999999999</v>
      </c>
      <c r="Z984">
        <v>6.2619524000000002</v>
      </c>
      <c r="AA984">
        <v>11.377280000000001</v>
      </c>
      <c r="AB984">
        <v>9.9538600000000006</v>
      </c>
      <c r="AC984">
        <v>8.1469006999999998</v>
      </c>
      <c r="AD984">
        <v>11.12585</v>
      </c>
      <c r="AE984">
        <v>3.8484600000000002</v>
      </c>
      <c r="AF984">
        <v>8.0268300000000004</v>
      </c>
    </row>
    <row r="985" spans="2:32" x14ac:dyDescent="0.3">
      <c r="B985" t="s">
        <v>84</v>
      </c>
      <c r="C985">
        <v>4.2988799999999996</v>
      </c>
      <c r="D985">
        <v>10.992599999999999</v>
      </c>
      <c r="E985">
        <v>8.6884300000000003</v>
      </c>
      <c r="F985">
        <v>6.7984099999999996</v>
      </c>
      <c r="G985">
        <v>5.0082599999999999</v>
      </c>
      <c r="H985">
        <v>12.28</v>
      </c>
      <c r="I985">
        <v>10.74474</v>
      </c>
      <c r="J985">
        <v>11.255839999999999</v>
      </c>
      <c r="K985">
        <v>11.8416</v>
      </c>
      <c r="L985">
        <v>14.35317</v>
      </c>
      <c r="M985">
        <v>11.137879999999999</v>
      </c>
      <c r="N985">
        <v>9.4868600000000001</v>
      </c>
      <c r="O985">
        <v>7.3239400000000003</v>
      </c>
      <c r="P985">
        <v>6.6790072</v>
      </c>
      <c r="Q985">
        <v>1.6502300000000001</v>
      </c>
      <c r="R985">
        <v>8.0531500999999999</v>
      </c>
      <c r="S985">
        <v>9.4124999999999996</v>
      </c>
      <c r="T985">
        <v>10.6809388</v>
      </c>
      <c r="U985">
        <v>14.862550000000001</v>
      </c>
      <c r="V985">
        <v>7.3332899999999999</v>
      </c>
      <c r="W985">
        <v>1.05396</v>
      </c>
      <c r="X985">
        <v>9.4168599999999998</v>
      </c>
      <c r="Y985">
        <v>12.6822</v>
      </c>
      <c r="Z985">
        <v>6.2619524000000002</v>
      </c>
      <c r="AA985">
        <v>12.6158</v>
      </c>
      <c r="AB985">
        <v>10.3124</v>
      </c>
      <c r="AC985">
        <v>7.1820500000000003</v>
      </c>
      <c r="AD985">
        <v>11.242889999999999</v>
      </c>
      <c r="AE985">
        <v>3.6474299999999999</v>
      </c>
      <c r="AF985">
        <v>7.7046700000000001</v>
      </c>
    </row>
    <row r="986" spans="2:32" x14ac:dyDescent="0.3">
      <c r="B986" t="s">
        <v>84</v>
      </c>
      <c r="C986">
        <v>1.6888399999999999</v>
      </c>
      <c r="D986">
        <v>11.451779999999999</v>
      </c>
      <c r="E986">
        <v>8.7354900000000004</v>
      </c>
      <c r="F986">
        <v>5.4719100000000003</v>
      </c>
      <c r="G986">
        <v>5.7154600000000002</v>
      </c>
      <c r="H986">
        <v>13.54664</v>
      </c>
      <c r="I986">
        <v>10.01446</v>
      </c>
      <c r="J986">
        <v>10.315849999999999</v>
      </c>
      <c r="K986">
        <v>12.28946</v>
      </c>
      <c r="L986">
        <v>13.63799</v>
      </c>
      <c r="M986">
        <v>6.6503376999999997</v>
      </c>
      <c r="N986">
        <v>7.1076199999999998</v>
      </c>
      <c r="O986">
        <v>6.1742195999999998</v>
      </c>
      <c r="P986">
        <v>5.7070600000000002</v>
      </c>
      <c r="Q986">
        <v>1.9655899999999999</v>
      </c>
      <c r="R986">
        <v>7.8159099999999997</v>
      </c>
      <c r="S986">
        <v>8.4866600000000005</v>
      </c>
      <c r="T986">
        <v>9.5548300000000008</v>
      </c>
      <c r="U986">
        <v>15.233875100000001</v>
      </c>
      <c r="V986">
        <v>5.4985799999999996</v>
      </c>
      <c r="W986">
        <v>1.6369899999999999</v>
      </c>
      <c r="X986">
        <v>8.8152200000000001</v>
      </c>
      <c r="Y986">
        <v>12.640510000000001</v>
      </c>
      <c r="Z986">
        <v>1.24535</v>
      </c>
      <c r="AA986">
        <v>12.376799999999999</v>
      </c>
      <c r="AB986">
        <v>9.6554500000000001</v>
      </c>
      <c r="AC986">
        <v>6.4055600000000004</v>
      </c>
      <c r="AD986">
        <v>9.8365799999999997</v>
      </c>
      <c r="AE986">
        <v>3.6953299999999998</v>
      </c>
      <c r="AF986">
        <v>7.8499600000000003</v>
      </c>
    </row>
    <row r="987" spans="2:32" x14ac:dyDescent="0.3">
      <c r="B987" t="s">
        <v>85</v>
      </c>
      <c r="C987">
        <v>1.47794</v>
      </c>
      <c r="D987">
        <v>11.376899999999999</v>
      </c>
      <c r="E987">
        <v>8.7698</v>
      </c>
      <c r="F987">
        <v>6.0013199999999998</v>
      </c>
      <c r="G987">
        <v>6.30009</v>
      </c>
      <c r="H987">
        <v>12.204969999999999</v>
      </c>
      <c r="I987">
        <v>10.71773</v>
      </c>
      <c r="J987">
        <v>11.82197</v>
      </c>
      <c r="K987">
        <v>10.83891</v>
      </c>
      <c r="L987">
        <v>13.374230000000001</v>
      </c>
      <c r="M987">
        <v>8.3416399999999999</v>
      </c>
      <c r="N987">
        <v>8.2636599999999998</v>
      </c>
      <c r="O987">
        <v>7.5737399999999999</v>
      </c>
      <c r="P987">
        <v>5.5485199999999999</v>
      </c>
      <c r="Q987">
        <v>1.24047</v>
      </c>
      <c r="R987">
        <v>7.3860000000000001</v>
      </c>
      <c r="S987">
        <v>9.1106700000000007</v>
      </c>
      <c r="T987">
        <v>9.7544299999999993</v>
      </c>
      <c r="U987">
        <v>8.3130199999999999</v>
      </c>
      <c r="V987">
        <v>5.6216400000000002</v>
      </c>
      <c r="W987">
        <v>1.6397200000000001</v>
      </c>
      <c r="X987">
        <v>9.15991</v>
      </c>
      <c r="Y987">
        <v>12.619260000000001</v>
      </c>
      <c r="Z987">
        <v>2.1978300000000002</v>
      </c>
      <c r="AA987">
        <v>11.3147</v>
      </c>
      <c r="AB987">
        <v>10.10153</v>
      </c>
      <c r="AC987">
        <v>6.9558</v>
      </c>
      <c r="AD987">
        <v>10.255409999999999</v>
      </c>
      <c r="AE987">
        <v>3.9857100000000001</v>
      </c>
      <c r="AF987">
        <v>7.9097499999999998</v>
      </c>
    </row>
    <row r="988" spans="2:32" x14ac:dyDescent="0.3">
      <c r="B988" t="s">
        <v>84</v>
      </c>
      <c r="C988">
        <v>2.0021800000000001</v>
      </c>
      <c r="D988">
        <v>11.468959999999999</v>
      </c>
      <c r="E988">
        <v>8.6823300000000003</v>
      </c>
      <c r="F988">
        <v>6.1782899999999996</v>
      </c>
      <c r="G988">
        <v>5.0700599999999998</v>
      </c>
      <c r="H988">
        <v>11.55884</v>
      </c>
      <c r="I988">
        <v>10.42117</v>
      </c>
      <c r="J988">
        <v>10.3628</v>
      </c>
      <c r="K988">
        <v>12.43355</v>
      </c>
      <c r="L988">
        <v>14.385490000000001</v>
      </c>
      <c r="M988">
        <v>6.8329399999999998</v>
      </c>
      <c r="N988">
        <v>7.2898699999999996</v>
      </c>
      <c r="O988">
        <v>8.2528500000000005</v>
      </c>
      <c r="P988">
        <v>5.9046000000000003</v>
      </c>
      <c r="Q988">
        <v>2.79182</v>
      </c>
      <c r="R988">
        <v>7.6121499999999997</v>
      </c>
      <c r="S988">
        <v>8.8766700000000007</v>
      </c>
      <c r="T988">
        <v>9.1819299999999995</v>
      </c>
      <c r="U988">
        <v>14.60031</v>
      </c>
      <c r="V988">
        <v>5.4911799999999999</v>
      </c>
      <c r="W988">
        <v>1.2827200000000001</v>
      </c>
      <c r="X988">
        <v>8.6792099999999994</v>
      </c>
      <c r="Y988">
        <v>12.68439</v>
      </c>
      <c r="Z988">
        <v>1.67241</v>
      </c>
      <c r="AA988">
        <v>12.21721</v>
      </c>
      <c r="AB988">
        <v>9.8340800000000002</v>
      </c>
      <c r="AC988">
        <v>6.4726499999999998</v>
      </c>
      <c r="AD988">
        <v>10.050280000000001</v>
      </c>
      <c r="AE988">
        <v>3.47932</v>
      </c>
      <c r="AF988">
        <v>7.83514</v>
      </c>
    </row>
    <row r="989" spans="2:32" x14ac:dyDescent="0.3">
      <c r="B989" t="s">
        <v>85</v>
      </c>
      <c r="C989">
        <v>1.6439600000000001</v>
      </c>
      <c r="D989">
        <v>11.2121</v>
      </c>
      <c r="E989">
        <v>8.8264800000000001</v>
      </c>
      <c r="F989">
        <v>6.2478899999999999</v>
      </c>
      <c r="G989">
        <v>4.9284299999999996</v>
      </c>
      <c r="H989">
        <v>12.512449999999999</v>
      </c>
      <c r="I989">
        <v>10.668570000000001</v>
      </c>
      <c r="J989">
        <v>12.13228</v>
      </c>
      <c r="K989">
        <v>10.96505</v>
      </c>
      <c r="L989">
        <v>13.161860000000001</v>
      </c>
      <c r="M989">
        <v>8.9571799999999993</v>
      </c>
      <c r="N989">
        <v>8.3567599999999995</v>
      </c>
      <c r="O989">
        <v>7.04718</v>
      </c>
      <c r="P989">
        <v>5.4969200000000003</v>
      </c>
      <c r="Q989">
        <v>1.2968</v>
      </c>
      <c r="R989">
        <v>7.3708600000000004</v>
      </c>
      <c r="S989">
        <v>8.9318500000000007</v>
      </c>
      <c r="T989">
        <v>9.5040499999999994</v>
      </c>
      <c r="U989">
        <v>9.5664400000000001</v>
      </c>
      <c r="V989">
        <v>6.6788299999999996</v>
      </c>
      <c r="W989">
        <v>1.18676</v>
      </c>
      <c r="X989">
        <v>8.9726800000000004</v>
      </c>
      <c r="Y989">
        <v>12.637499999999999</v>
      </c>
      <c r="Z989">
        <v>4.07578</v>
      </c>
      <c r="AA989">
        <v>11.78374</v>
      </c>
      <c r="AB989">
        <v>9.8526500000000006</v>
      </c>
      <c r="AC989">
        <v>6.8769600000000004</v>
      </c>
      <c r="AD989">
        <v>9.9529899999999998</v>
      </c>
      <c r="AE989">
        <v>3.3716400000000002</v>
      </c>
      <c r="AF989">
        <v>7.36266</v>
      </c>
    </row>
    <row r="990" spans="2:32" x14ac:dyDescent="0.3">
      <c r="B990" t="s">
        <v>86</v>
      </c>
      <c r="C990">
        <v>1.4525699999999999</v>
      </c>
      <c r="D990">
        <v>10.719609999999999</v>
      </c>
      <c r="E990">
        <v>9.2544900000000005</v>
      </c>
      <c r="F990">
        <v>5.9673499999999997</v>
      </c>
      <c r="G990">
        <v>6.0102500000000001</v>
      </c>
      <c r="H990">
        <v>11.17009</v>
      </c>
      <c r="I990">
        <v>10.17792</v>
      </c>
      <c r="J990">
        <v>10.170730000000001</v>
      </c>
      <c r="K990">
        <v>11.5807</v>
      </c>
      <c r="L990">
        <v>13.60713</v>
      </c>
      <c r="M990">
        <v>8.3285199999999993</v>
      </c>
      <c r="N990">
        <v>8.3620400000000004</v>
      </c>
      <c r="O990">
        <v>8.1321499999999993</v>
      </c>
      <c r="P990">
        <v>5.6374700000000004</v>
      </c>
      <c r="Q990">
        <v>1.24047</v>
      </c>
      <c r="R990">
        <v>7.2849399999999997</v>
      </c>
      <c r="S990">
        <v>8.4720999999999993</v>
      </c>
      <c r="T990">
        <v>8.8187499999999996</v>
      </c>
      <c r="U990">
        <v>9.7886699999999998</v>
      </c>
      <c r="V990">
        <v>6.3783000000000003</v>
      </c>
      <c r="W990">
        <v>1.05396</v>
      </c>
      <c r="X990">
        <v>8.7783700000000007</v>
      </c>
      <c r="Y990">
        <v>12.4732</v>
      </c>
      <c r="Z990">
        <v>2.22987</v>
      </c>
      <c r="AA990">
        <v>11.61744</v>
      </c>
      <c r="AB990">
        <v>9.2113399999999999</v>
      </c>
      <c r="AC990">
        <v>6.0802699999999996</v>
      </c>
      <c r="AD990">
        <v>9.1293699999999998</v>
      </c>
      <c r="AE990">
        <v>3.8046899999999999</v>
      </c>
      <c r="AF990">
        <v>7.5217099999999997</v>
      </c>
    </row>
    <row r="991" spans="2:32" x14ac:dyDescent="0.3">
      <c r="B991" t="s">
        <v>86</v>
      </c>
      <c r="C991">
        <v>1.60209</v>
      </c>
      <c r="D991">
        <v>11.25469</v>
      </c>
      <c r="E991">
        <v>9.3219100000000008</v>
      </c>
      <c r="F991">
        <v>5.7639300000000002</v>
      </c>
      <c r="G991">
        <v>5.5892900000000001</v>
      </c>
      <c r="H991">
        <v>10.633240000000001</v>
      </c>
      <c r="I991">
        <v>9.82362</v>
      </c>
      <c r="J991">
        <v>10.4724</v>
      </c>
      <c r="K991">
        <v>11.68928</v>
      </c>
      <c r="L991">
        <v>14.331149999999999</v>
      </c>
      <c r="M991">
        <v>8.7427100000000006</v>
      </c>
      <c r="N991">
        <v>8.8589900000000004</v>
      </c>
      <c r="O991">
        <v>9.2243700000000004</v>
      </c>
      <c r="P991">
        <v>5.5600199999999997</v>
      </c>
      <c r="Q991">
        <v>1.4971300000000001</v>
      </c>
      <c r="R991">
        <v>7.8126600000000002</v>
      </c>
      <c r="S991">
        <v>8.3484700000000007</v>
      </c>
      <c r="T991">
        <v>9.5228999999999999</v>
      </c>
      <c r="U991">
        <v>12.062760000000001</v>
      </c>
      <c r="V991">
        <v>7.0778999999999996</v>
      </c>
      <c r="W991">
        <v>2.1147399999999998</v>
      </c>
      <c r="X991">
        <v>8.8721300000000003</v>
      </c>
      <c r="Y991">
        <v>12.66747</v>
      </c>
      <c r="Z991">
        <v>3.1205599999999998</v>
      </c>
      <c r="AA991">
        <v>12.60575</v>
      </c>
      <c r="AB991">
        <v>10.039580000000001</v>
      </c>
      <c r="AC991">
        <v>6.8257399999999997</v>
      </c>
      <c r="AD991">
        <v>9.6123100000000008</v>
      </c>
      <c r="AE991">
        <v>4.34049</v>
      </c>
      <c r="AF991">
        <v>7.9845899999999999</v>
      </c>
    </row>
    <row r="992" spans="2:32" x14ac:dyDescent="0.3">
      <c r="B992" t="s">
        <v>85</v>
      </c>
      <c r="C992">
        <v>2.4335800000000001</v>
      </c>
      <c r="D992">
        <v>10.694879999999999</v>
      </c>
      <c r="E992">
        <v>8.6947700000000001</v>
      </c>
      <c r="F992">
        <v>6.2785000000000002</v>
      </c>
      <c r="G992">
        <v>5.76159</v>
      </c>
      <c r="H992">
        <v>12.35802</v>
      </c>
      <c r="I992">
        <v>10.79284</v>
      </c>
      <c r="J992">
        <v>11.48025</v>
      </c>
      <c r="K992">
        <v>11.56256</v>
      </c>
      <c r="L992">
        <v>11.46936</v>
      </c>
      <c r="M992">
        <v>8.4493299999999998</v>
      </c>
      <c r="N992">
        <v>8.5155100000000008</v>
      </c>
      <c r="O992">
        <v>7.9112799999999996</v>
      </c>
      <c r="P992">
        <v>5.5402699999999996</v>
      </c>
      <c r="Q992">
        <v>1.88422</v>
      </c>
      <c r="R992">
        <v>7.6617600000000001</v>
      </c>
      <c r="S992">
        <v>9.1231299999999997</v>
      </c>
      <c r="T992">
        <v>10.017659999999999</v>
      </c>
      <c r="U992">
        <v>11.7049</v>
      </c>
      <c r="V992">
        <v>7.1585400000000003</v>
      </c>
      <c r="W992">
        <v>1.7111000000000001</v>
      </c>
      <c r="X992">
        <v>9.0407200000000003</v>
      </c>
      <c r="Y992">
        <v>12.559749999999999</v>
      </c>
      <c r="Z992">
        <v>3.3768400000000001</v>
      </c>
      <c r="AA992">
        <v>12.255839999999999</v>
      </c>
      <c r="AB992">
        <v>9.7782300000000006</v>
      </c>
      <c r="AC992">
        <v>7.2277699999999996</v>
      </c>
      <c r="AD992">
        <v>9.9749199999999991</v>
      </c>
      <c r="AE992">
        <v>4.2924300000000004</v>
      </c>
      <c r="AF992">
        <v>7.8383900000000004</v>
      </c>
    </row>
    <row r="993" spans="2:32" x14ac:dyDescent="0.3">
      <c r="B993" t="s">
        <v>86</v>
      </c>
      <c r="C993">
        <v>1.4525699999999999</v>
      </c>
      <c r="D993">
        <v>10.87058</v>
      </c>
      <c r="E993">
        <v>9.7213700000000003</v>
      </c>
      <c r="F993">
        <v>6.3536400000000004</v>
      </c>
      <c r="G993">
        <v>5.6389899999999997</v>
      </c>
      <c r="H993">
        <v>11.220219999999999</v>
      </c>
      <c r="I993">
        <v>9.9673999999999996</v>
      </c>
      <c r="J993">
        <v>10.20388</v>
      </c>
      <c r="K993">
        <v>12.26276</v>
      </c>
      <c r="L993">
        <v>14.16606</v>
      </c>
      <c r="M993">
        <v>8.04312</v>
      </c>
      <c r="N993">
        <v>7.5307700000000004</v>
      </c>
      <c r="O993">
        <v>8.7362099999999998</v>
      </c>
      <c r="P993">
        <v>6.2453700000000003</v>
      </c>
      <c r="Q993">
        <v>1.24047</v>
      </c>
      <c r="R993">
        <v>7.2717900000000002</v>
      </c>
      <c r="S993">
        <v>8.6068300000000004</v>
      </c>
      <c r="T993">
        <v>9.0802999999999994</v>
      </c>
      <c r="U993">
        <v>10.62302</v>
      </c>
      <c r="V993">
        <v>7.1262299999999996</v>
      </c>
      <c r="W993">
        <v>1.40388</v>
      </c>
      <c r="X993">
        <v>8.3292099999999998</v>
      </c>
      <c r="Y993">
        <v>12.5204</v>
      </c>
      <c r="Z993">
        <v>1.7380599999999999</v>
      </c>
      <c r="AA993">
        <v>11.48068</v>
      </c>
      <c r="AB993">
        <v>9.8378700000000006</v>
      </c>
      <c r="AC993">
        <v>6.3865100000000004</v>
      </c>
      <c r="AD993">
        <v>8.9638100000000005</v>
      </c>
      <c r="AE993">
        <v>4.3441000000000001</v>
      </c>
      <c r="AF993">
        <v>7.3732300000000004</v>
      </c>
    </row>
    <row r="994" spans="2:32" x14ac:dyDescent="0.3">
      <c r="B994" t="s">
        <v>86</v>
      </c>
      <c r="C994">
        <v>2.10744</v>
      </c>
      <c r="D994">
        <v>11.704291400000001</v>
      </c>
      <c r="E994">
        <v>9.5756399999999999</v>
      </c>
      <c r="F994">
        <v>6.4394</v>
      </c>
      <c r="G994">
        <v>5.1928299999999998</v>
      </c>
      <c r="H994">
        <v>11.356210000000001</v>
      </c>
      <c r="I994">
        <v>10.815619999999999</v>
      </c>
      <c r="J994">
        <v>11.03669</v>
      </c>
      <c r="K994">
        <v>12.02421</v>
      </c>
      <c r="L994">
        <v>14.18657</v>
      </c>
      <c r="M994">
        <v>8.2024699999999999</v>
      </c>
      <c r="N994">
        <v>8.5716800000000006</v>
      </c>
      <c r="O994">
        <v>10.8521</v>
      </c>
      <c r="P994">
        <v>5.7494800000000001</v>
      </c>
      <c r="Q994">
        <v>3.2902800000000001</v>
      </c>
      <c r="R994">
        <v>7.5707500000000003</v>
      </c>
      <c r="S994">
        <v>8.5782000000000007</v>
      </c>
      <c r="T994">
        <v>9.4200400000000002</v>
      </c>
      <c r="U994">
        <v>9.0615000000000006</v>
      </c>
      <c r="V994">
        <v>6.6320300000000003</v>
      </c>
      <c r="W994">
        <v>1.8869100000000001</v>
      </c>
      <c r="X994">
        <v>8.8945600000000002</v>
      </c>
      <c r="Y994">
        <v>12.696820000000001</v>
      </c>
      <c r="Z994">
        <v>2.1742699999999999</v>
      </c>
      <c r="AA994">
        <v>12.585739999999999</v>
      </c>
      <c r="AB994">
        <v>9.4332499999999992</v>
      </c>
      <c r="AC994">
        <v>6.6464800000000004</v>
      </c>
      <c r="AD994">
        <v>10.09043</v>
      </c>
      <c r="AE994">
        <v>4.2693199999999996</v>
      </c>
      <c r="AF994">
        <v>7.9555499999999997</v>
      </c>
    </row>
    <row r="995" spans="2:32" x14ac:dyDescent="0.3">
      <c r="B995" t="s">
        <v>86</v>
      </c>
      <c r="C995">
        <v>1.5544</v>
      </c>
      <c r="D995">
        <v>11.25282</v>
      </c>
      <c r="E995">
        <v>8.6464800000000004</v>
      </c>
      <c r="F995">
        <v>6.4867400000000002</v>
      </c>
      <c r="G995">
        <v>5.4454399999999996</v>
      </c>
      <c r="H995">
        <v>11.406169999999999</v>
      </c>
      <c r="I995">
        <v>10.57485</v>
      </c>
      <c r="J995">
        <v>11.11318</v>
      </c>
      <c r="K995">
        <v>11.671250000000001</v>
      </c>
      <c r="L995">
        <v>14.05325</v>
      </c>
      <c r="M995">
        <v>8.9905200000000001</v>
      </c>
      <c r="N995">
        <v>8.8988200000000006</v>
      </c>
      <c r="O995">
        <v>9.4408200000000004</v>
      </c>
      <c r="P995">
        <v>5.5371699999999997</v>
      </c>
      <c r="Q995">
        <v>1.67001</v>
      </c>
      <c r="R995">
        <v>7.7899099999999999</v>
      </c>
      <c r="S995">
        <v>9.0702800000000003</v>
      </c>
      <c r="T995">
        <v>9.0094899999999996</v>
      </c>
      <c r="U995">
        <v>12.34145</v>
      </c>
      <c r="V995">
        <v>5.5247900000000003</v>
      </c>
      <c r="W995">
        <v>1.64269</v>
      </c>
      <c r="X995">
        <v>9.2962299999999995</v>
      </c>
      <c r="Y995">
        <v>12.567220000000001</v>
      </c>
      <c r="Z995">
        <v>1.79813</v>
      </c>
      <c r="AA995">
        <v>12.303660000000001</v>
      </c>
      <c r="AB995">
        <v>9.8168299999999995</v>
      </c>
      <c r="AC995">
        <v>7.2234100000000003</v>
      </c>
      <c r="AD995">
        <v>9.7016100000000005</v>
      </c>
      <c r="AE995">
        <v>3.7459699999999998</v>
      </c>
      <c r="AF995">
        <v>8.0648700000000009</v>
      </c>
    </row>
    <row r="996" spans="2:32" x14ac:dyDescent="0.3">
      <c r="B996" t="s">
        <v>84</v>
      </c>
      <c r="C996">
        <v>1.51555</v>
      </c>
      <c r="D996">
        <v>11.01159</v>
      </c>
      <c r="E996">
        <v>8.1655099999999994</v>
      </c>
      <c r="F996">
        <v>5.9888199999999996</v>
      </c>
      <c r="G996">
        <v>5.9607299999999999</v>
      </c>
      <c r="H996">
        <v>10.795249999999999</v>
      </c>
      <c r="I996">
        <v>9.0555800000000009</v>
      </c>
      <c r="J996">
        <v>11.57488</v>
      </c>
      <c r="K996">
        <v>12.181699999999999</v>
      </c>
      <c r="L996">
        <v>14.225569999999999</v>
      </c>
      <c r="M996">
        <v>7.05905</v>
      </c>
      <c r="N996">
        <v>7.3509599999999997</v>
      </c>
      <c r="O996">
        <v>9.8739500000000007</v>
      </c>
      <c r="P996">
        <v>5.6509499999999999</v>
      </c>
      <c r="Q996">
        <v>1.24047</v>
      </c>
      <c r="R996">
        <v>7.3475700000000002</v>
      </c>
      <c r="S996">
        <v>8.3314800000000009</v>
      </c>
      <c r="T996">
        <v>8.6393599999999999</v>
      </c>
      <c r="U996">
        <v>7.4571300000000003</v>
      </c>
      <c r="V996">
        <v>6.3826499999999999</v>
      </c>
      <c r="W996">
        <v>1.05396</v>
      </c>
      <c r="X996">
        <v>8.4957100000000008</v>
      </c>
      <c r="Y996">
        <v>12.61065</v>
      </c>
      <c r="Z996">
        <v>2.0320800000000001</v>
      </c>
      <c r="AA996">
        <v>10.041539999999999</v>
      </c>
      <c r="AB996">
        <v>9.3544400000000003</v>
      </c>
      <c r="AC996">
        <v>6.5786899999999999</v>
      </c>
      <c r="AD996">
        <v>9.6438199999999998</v>
      </c>
      <c r="AE996">
        <v>4.8083099999999996</v>
      </c>
      <c r="AF996">
        <v>7.7164700000000002</v>
      </c>
    </row>
    <row r="997" spans="2:32" x14ac:dyDescent="0.3">
      <c r="B997" t="s">
        <v>86</v>
      </c>
      <c r="C997">
        <v>1.6221099999999999</v>
      </c>
      <c r="D997">
        <v>10.784380000000001</v>
      </c>
      <c r="E997">
        <v>9.2144600000000008</v>
      </c>
      <c r="F997">
        <v>5.6714500000000001</v>
      </c>
      <c r="G997">
        <v>6.1748700000000003</v>
      </c>
      <c r="H997">
        <v>10.75639</v>
      </c>
      <c r="I997">
        <v>10.149480000000001</v>
      </c>
      <c r="J997">
        <v>9.9839599999999997</v>
      </c>
      <c r="K997">
        <v>11.712529999999999</v>
      </c>
      <c r="L997">
        <v>14.06725</v>
      </c>
      <c r="M997">
        <v>10.33278</v>
      </c>
      <c r="N997">
        <v>8.8581800000000008</v>
      </c>
      <c r="O997">
        <v>8.5734399999999997</v>
      </c>
      <c r="P997">
        <v>5.5649699999999998</v>
      </c>
      <c r="Q997">
        <v>1.67547</v>
      </c>
      <c r="R997">
        <v>7.39086</v>
      </c>
      <c r="S997">
        <v>8.3662600000000005</v>
      </c>
      <c r="T997">
        <v>8.7606599999999997</v>
      </c>
      <c r="U997">
        <v>7.8440500000000002</v>
      </c>
      <c r="V997">
        <v>7.3008199999999999</v>
      </c>
      <c r="W997">
        <v>1.05396</v>
      </c>
      <c r="X997">
        <v>8.0874299999999995</v>
      </c>
      <c r="Y997">
        <v>12.512510000000001</v>
      </c>
      <c r="Z997">
        <v>2.1274999999999999</v>
      </c>
      <c r="AA997">
        <v>12.24521</v>
      </c>
      <c r="AB997">
        <v>9.7043099999999995</v>
      </c>
      <c r="AC997">
        <v>6.2433699999999996</v>
      </c>
      <c r="AD997">
        <v>9.7269699999999997</v>
      </c>
      <c r="AE997">
        <v>3.7250700000000001</v>
      </c>
      <c r="AF997">
        <v>7.5144900000000003</v>
      </c>
    </row>
    <row r="998" spans="2:32" x14ac:dyDescent="0.3">
      <c r="B998" t="s">
        <v>86</v>
      </c>
      <c r="C998">
        <v>1.50715</v>
      </c>
      <c r="D998">
        <v>11.20604</v>
      </c>
      <c r="E998">
        <v>8.9770000000000003</v>
      </c>
      <c r="F998">
        <v>6.3306199999999997</v>
      </c>
      <c r="G998">
        <v>5.3451500000000003</v>
      </c>
      <c r="H998">
        <v>11.031790000000001</v>
      </c>
      <c r="I998">
        <v>9.1864799999999995</v>
      </c>
      <c r="J998">
        <v>10.4435</v>
      </c>
      <c r="K998">
        <v>11.977399999999999</v>
      </c>
      <c r="L998">
        <v>14.20167</v>
      </c>
      <c r="M998">
        <v>9.1637599999999999</v>
      </c>
      <c r="N998">
        <v>9.5326599999999999</v>
      </c>
      <c r="O998">
        <v>9.5506700000000002</v>
      </c>
      <c r="P998">
        <v>5.3814000000000002</v>
      </c>
      <c r="Q998">
        <v>1.7710600000000001</v>
      </c>
      <c r="R998">
        <v>7.4678899999999997</v>
      </c>
      <c r="S998">
        <v>8.7904599999999995</v>
      </c>
      <c r="T998">
        <v>9.1402000000000001</v>
      </c>
      <c r="U998">
        <v>12.510590000000001</v>
      </c>
      <c r="V998">
        <v>6.8930800000000003</v>
      </c>
      <c r="W998">
        <v>1.76674</v>
      </c>
      <c r="X998">
        <v>8.6759599999999999</v>
      </c>
      <c r="Y998">
        <v>12.589840000000001</v>
      </c>
      <c r="Z998">
        <v>1.5210399999999999</v>
      </c>
      <c r="AA998">
        <v>12.41221</v>
      </c>
      <c r="AB998">
        <v>9.9338499999999996</v>
      </c>
      <c r="AC998">
        <v>6.1049800000000003</v>
      </c>
      <c r="AD998">
        <v>9.9724799999999991</v>
      </c>
      <c r="AE998">
        <v>4.2977600000000002</v>
      </c>
      <c r="AF998">
        <v>7.5384000000000002</v>
      </c>
    </row>
    <row r="999" spans="2:32" x14ac:dyDescent="0.3">
      <c r="B999" t="s">
        <v>86</v>
      </c>
      <c r="C999">
        <v>5.1335899999999999</v>
      </c>
      <c r="D999">
        <v>10.51779</v>
      </c>
      <c r="E999">
        <v>9.0064200000000003</v>
      </c>
      <c r="F999">
        <v>6.5930099999999996</v>
      </c>
      <c r="G999">
        <v>7.8292263000000002</v>
      </c>
      <c r="H999">
        <v>10.98241</v>
      </c>
      <c r="I999">
        <v>8.9271499999999993</v>
      </c>
      <c r="J999">
        <v>10.107699999999999</v>
      </c>
      <c r="K999">
        <v>11.08662</v>
      </c>
      <c r="L999">
        <v>14.07044</v>
      </c>
      <c r="M999">
        <v>8.5052699999999994</v>
      </c>
      <c r="N999">
        <v>9.1013900000000003</v>
      </c>
      <c r="O999">
        <v>9.2651500000000002</v>
      </c>
      <c r="P999">
        <v>5.8183999999999996</v>
      </c>
      <c r="Q999">
        <v>2.3525399999999999</v>
      </c>
      <c r="R999">
        <v>7.3022200000000002</v>
      </c>
      <c r="S999">
        <v>8.8869000000000007</v>
      </c>
      <c r="T999">
        <v>10.44956</v>
      </c>
      <c r="U999">
        <v>11.28317</v>
      </c>
      <c r="V999">
        <v>6.4739100000000001</v>
      </c>
      <c r="W999">
        <v>1.5463100000000001</v>
      </c>
      <c r="X999">
        <v>8.9924800000000005</v>
      </c>
      <c r="Y999">
        <v>12.40541</v>
      </c>
      <c r="Z999">
        <v>3.40652</v>
      </c>
      <c r="AA999">
        <v>11.632989999999999</v>
      </c>
      <c r="AB999">
        <v>9.9377700000000004</v>
      </c>
      <c r="AC999">
        <v>6.6023699999999996</v>
      </c>
      <c r="AD999">
        <v>9.2991700000000002</v>
      </c>
      <c r="AE999">
        <v>2.4681600000000001</v>
      </c>
      <c r="AF999">
        <v>7.29122</v>
      </c>
    </row>
    <row r="1000" spans="2:32" x14ac:dyDescent="0.3">
      <c r="B1000" t="s">
        <v>86</v>
      </c>
      <c r="C1000">
        <v>2.0024700000000002</v>
      </c>
      <c r="D1000">
        <v>11.230359999999999</v>
      </c>
      <c r="E1000">
        <v>8.8434699999999999</v>
      </c>
      <c r="F1000">
        <v>5.7124100000000002</v>
      </c>
      <c r="G1000">
        <v>5.6491600000000002</v>
      </c>
      <c r="H1000">
        <v>11.141959999999999</v>
      </c>
      <c r="I1000">
        <v>10.74563</v>
      </c>
      <c r="J1000">
        <v>10.58831</v>
      </c>
      <c r="K1000">
        <v>12.49804</v>
      </c>
      <c r="L1000">
        <v>14.08339</v>
      </c>
      <c r="M1000">
        <v>9.8977299999999993</v>
      </c>
      <c r="N1000">
        <v>9.1734200000000001</v>
      </c>
      <c r="O1000">
        <v>8.8570600000000006</v>
      </c>
      <c r="P1000">
        <v>5.3734999999999999</v>
      </c>
      <c r="Q1000">
        <v>2.35134</v>
      </c>
      <c r="R1000">
        <v>7.6518800000000002</v>
      </c>
      <c r="S1000">
        <v>8.9120299999999997</v>
      </c>
      <c r="T1000">
        <v>9.2270900000000005</v>
      </c>
      <c r="U1000">
        <v>12.118729999999999</v>
      </c>
      <c r="V1000">
        <v>6.3765599999999996</v>
      </c>
      <c r="W1000">
        <v>1.5736300000000001</v>
      </c>
      <c r="X1000">
        <v>8.6316199999999998</v>
      </c>
      <c r="Y1000">
        <v>12.584809999999999</v>
      </c>
      <c r="Z1000">
        <v>1.9987900000000001</v>
      </c>
      <c r="AA1000">
        <v>12.32564</v>
      </c>
      <c r="AB1000">
        <v>10.041180000000001</v>
      </c>
      <c r="AC1000">
        <v>6.3346799999999996</v>
      </c>
      <c r="AD1000">
        <v>9.8724000000000007</v>
      </c>
      <c r="AE1000">
        <v>4.1490099999999996</v>
      </c>
      <c r="AF1000">
        <v>7.7894199999999998</v>
      </c>
    </row>
    <row r="1001" spans="2:32" x14ac:dyDescent="0.3">
      <c r="B1001" t="s">
        <v>84</v>
      </c>
      <c r="C1001">
        <v>2.6431</v>
      </c>
      <c r="D1001">
        <v>10.828189999999999</v>
      </c>
      <c r="E1001">
        <v>8.8916199999999996</v>
      </c>
      <c r="F1001">
        <v>5.9481999999999999</v>
      </c>
      <c r="G1001">
        <v>4.4793099999999999</v>
      </c>
      <c r="H1001">
        <v>11.703010000000001</v>
      </c>
      <c r="I1001">
        <v>10.36764</v>
      </c>
      <c r="J1001">
        <v>11.30274</v>
      </c>
      <c r="K1001">
        <v>11.043139999999999</v>
      </c>
      <c r="L1001">
        <v>12.862439999999999</v>
      </c>
      <c r="M1001">
        <v>8.6847300000000001</v>
      </c>
      <c r="N1001">
        <v>9.0899599999999996</v>
      </c>
      <c r="O1001">
        <v>7.5355100000000004</v>
      </c>
      <c r="P1001">
        <v>5.7763499999999999</v>
      </c>
      <c r="Q1001">
        <v>1.9938400000000001</v>
      </c>
      <c r="R1001">
        <v>7.6403999999999996</v>
      </c>
      <c r="S1001">
        <v>8.9337999999999997</v>
      </c>
      <c r="T1001">
        <v>9.8624399999999994</v>
      </c>
      <c r="U1001">
        <v>9.7569199999999991</v>
      </c>
      <c r="V1001">
        <v>7.1911300000000002</v>
      </c>
      <c r="W1001">
        <v>1.05396</v>
      </c>
      <c r="X1001">
        <v>9.1497499999999992</v>
      </c>
      <c r="Y1001">
        <v>12.56559</v>
      </c>
      <c r="Z1001">
        <v>3.1423000000000001</v>
      </c>
      <c r="AA1001">
        <v>11.817</v>
      </c>
      <c r="AB1001">
        <v>9.7993000000000006</v>
      </c>
      <c r="AC1001">
        <v>7.1736599999999999</v>
      </c>
      <c r="AD1001">
        <v>9.5270499999999991</v>
      </c>
      <c r="AE1001">
        <v>3.4947599999999999</v>
      </c>
      <c r="AF1001">
        <v>7.7906500000000003</v>
      </c>
    </row>
    <row r="1002" spans="2:32" x14ac:dyDescent="0.3">
      <c r="B1002" t="s">
        <v>86</v>
      </c>
      <c r="C1002">
        <v>2.3741300000000001</v>
      </c>
      <c r="D1002">
        <v>11.584899999999999</v>
      </c>
      <c r="E1002">
        <v>8.4749400000000001</v>
      </c>
      <c r="F1002">
        <v>5.6410900000000002</v>
      </c>
      <c r="G1002">
        <v>5.5718300000000003</v>
      </c>
      <c r="H1002">
        <v>11.550269999999999</v>
      </c>
      <c r="I1002">
        <v>11.03988</v>
      </c>
      <c r="J1002">
        <v>10.83121</v>
      </c>
      <c r="K1002">
        <v>12.79519</v>
      </c>
      <c r="L1002">
        <v>14.245430000000001</v>
      </c>
      <c r="M1002">
        <v>10.540229999999999</v>
      </c>
      <c r="N1002">
        <v>9.8581199999999995</v>
      </c>
      <c r="O1002">
        <v>10.736879999999999</v>
      </c>
      <c r="P1002">
        <v>5.7711899999999998</v>
      </c>
      <c r="Q1002">
        <v>1.24047</v>
      </c>
      <c r="R1002">
        <v>7.7701500000000001</v>
      </c>
      <c r="S1002">
        <v>9.0416299999999996</v>
      </c>
      <c r="T1002">
        <v>9.0448299999999993</v>
      </c>
      <c r="U1002">
        <v>8.3329699999999995</v>
      </c>
      <c r="V1002">
        <v>7.0611800000000002</v>
      </c>
      <c r="W1002">
        <v>1.8730199999999999</v>
      </c>
      <c r="X1002">
        <v>8.8787800000000008</v>
      </c>
      <c r="Y1002">
        <v>12.64246</v>
      </c>
      <c r="Z1002">
        <v>2.5819700000000001</v>
      </c>
      <c r="AA1002">
        <v>12.039770000000001</v>
      </c>
      <c r="AB1002">
        <v>10.517899999999999</v>
      </c>
      <c r="AC1002">
        <v>6.7405099999999996</v>
      </c>
      <c r="AD1002">
        <v>9.2812199999999994</v>
      </c>
      <c r="AE1002">
        <v>4.90611</v>
      </c>
      <c r="AF1002">
        <v>7.6414</v>
      </c>
    </row>
    <row r="1003" spans="2:32" x14ac:dyDescent="0.3">
      <c r="B1003" t="s">
        <v>84</v>
      </c>
      <c r="C1003">
        <v>1.6605399999999999</v>
      </c>
      <c r="D1003">
        <v>10.758470000000001</v>
      </c>
      <c r="E1003">
        <v>8.0647111000000002</v>
      </c>
      <c r="F1003">
        <v>6.36388</v>
      </c>
      <c r="G1003">
        <v>4.7349800000000002</v>
      </c>
      <c r="H1003">
        <v>11.530279999999999</v>
      </c>
      <c r="I1003">
        <v>9.5142000000000007</v>
      </c>
      <c r="J1003">
        <v>9.8694000000000006</v>
      </c>
      <c r="K1003">
        <v>11.855589999999999</v>
      </c>
      <c r="L1003">
        <v>14.232559999999999</v>
      </c>
      <c r="M1003">
        <v>7.3219700000000003</v>
      </c>
      <c r="N1003">
        <v>7.5926999999999998</v>
      </c>
      <c r="O1003">
        <v>9.0516199999999998</v>
      </c>
      <c r="P1003">
        <v>5.5048000000000004</v>
      </c>
      <c r="Q1003">
        <v>1.24047</v>
      </c>
      <c r="R1003">
        <v>7.4405999999999999</v>
      </c>
      <c r="S1003">
        <v>8.5235000000000003</v>
      </c>
      <c r="T1003">
        <v>8.8168100000000003</v>
      </c>
      <c r="U1003">
        <v>7.1536</v>
      </c>
      <c r="V1003">
        <v>6.4084500000000002</v>
      </c>
      <c r="W1003">
        <v>1.05396</v>
      </c>
      <c r="X1003">
        <v>8.4335799999999992</v>
      </c>
      <c r="Y1003">
        <v>12.473839999999999</v>
      </c>
      <c r="Z1003">
        <v>3.0481600000000002</v>
      </c>
      <c r="AA1003">
        <v>9.9694400000000005</v>
      </c>
      <c r="AB1003">
        <v>9.2462900000000001</v>
      </c>
      <c r="AC1003">
        <v>6.5407999999999999</v>
      </c>
      <c r="AD1003">
        <v>9.6432000000000002</v>
      </c>
      <c r="AE1003">
        <v>3.48027</v>
      </c>
      <c r="AF1003">
        <v>7.4602700000000004</v>
      </c>
    </row>
    <row r="1004" spans="2:32" x14ac:dyDescent="0.3">
      <c r="B1004" t="s">
        <v>85</v>
      </c>
      <c r="C1004">
        <v>1.7324600000000001</v>
      </c>
      <c r="D1004">
        <v>11.363239999999999</v>
      </c>
      <c r="E1004">
        <v>8.3825900000000004</v>
      </c>
      <c r="F1004">
        <v>5.8367899999999997</v>
      </c>
      <c r="G1004">
        <v>5.3033900000000003</v>
      </c>
      <c r="H1004">
        <v>12.09141</v>
      </c>
      <c r="I1004">
        <v>10.428089999999999</v>
      </c>
      <c r="J1004">
        <v>10.930949999999999</v>
      </c>
      <c r="K1004">
        <v>9.9981899999999992</v>
      </c>
      <c r="L1004">
        <v>11.60493</v>
      </c>
      <c r="M1004">
        <v>8.2980900000000002</v>
      </c>
      <c r="N1004">
        <v>8.7514900000000004</v>
      </c>
      <c r="O1004">
        <v>7.43506</v>
      </c>
      <c r="P1004">
        <v>5.6340000000000003</v>
      </c>
      <c r="Q1004">
        <v>1.54992</v>
      </c>
      <c r="R1004">
        <v>7.40808</v>
      </c>
      <c r="S1004">
        <v>8.63748</v>
      </c>
      <c r="T1004">
        <v>9.1836400000000005</v>
      </c>
      <c r="U1004">
        <v>8.5966500000000003</v>
      </c>
      <c r="V1004">
        <v>6.6445499999999997</v>
      </c>
      <c r="W1004">
        <v>1.1616500000000001</v>
      </c>
      <c r="X1004">
        <v>8.8901900000000005</v>
      </c>
      <c r="Y1004">
        <v>12.650069999999999</v>
      </c>
      <c r="Z1004">
        <v>3.4235500000000001</v>
      </c>
      <c r="AA1004">
        <v>11.91032</v>
      </c>
      <c r="AB1004">
        <v>9.8306900000000006</v>
      </c>
      <c r="AC1004">
        <v>6.4971399999999999</v>
      </c>
      <c r="AD1004">
        <v>9.7571999999999992</v>
      </c>
      <c r="AE1004">
        <v>3.8039000000000001</v>
      </c>
      <c r="AF1004">
        <v>7.2489400000000002</v>
      </c>
    </row>
    <row r="1005" spans="2:32" x14ac:dyDescent="0.3">
      <c r="B1005" t="s">
        <v>86</v>
      </c>
      <c r="C1005">
        <v>1.4525699999999999</v>
      </c>
      <c r="D1005">
        <v>11.327019999999999</v>
      </c>
      <c r="E1005">
        <v>8.5609000000000002</v>
      </c>
      <c r="F1005">
        <v>6.7394400000000001</v>
      </c>
      <c r="G1005">
        <v>4.9209300000000002</v>
      </c>
      <c r="H1005">
        <v>11.90418</v>
      </c>
      <c r="I1005">
        <v>8.7614900000000002</v>
      </c>
      <c r="J1005">
        <v>11.1416</v>
      </c>
      <c r="K1005">
        <v>12.20359</v>
      </c>
      <c r="L1005">
        <v>14.34113</v>
      </c>
      <c r="M1005">
        <v>8.8847799999999992</v>
      </c>
      <c r="N1005">
        <v>7.3427499999999997</v>
      </c>
      <c r="O1005">
        <v>7.6335800000000003</v>
      </c>
      <c r="P1005">
        <v>5.3324800000000003</v>
      </c>
      <c r="Q1005">
        <v>2.9276599999999999</v>
      </c>
      <c r="R1005">
        <v>7.7718999999999996</v>
      </c>
      <c r="S1005">
        <v>9.0813299999999995</v>
      </c>
      <c r="T1005">
        <v>9.6014999999999997</v>
      </c>
      <c r="U1005">
        <v>14.56556</v>
      </c>
      <c r="V1005">
        <v>7.41934</v>
      </c>
      <c r="W1005">
        <v>1.17655</v>
      </c>
      <c r="X1005">
        <v>8.3462300000000003</v>
      </c>
      <c r="Y1005">
        <v>12.711550000000001</v>
      </c>
      <c r="Z1005">
        <v>3.12418</v>
      </c>
      <c r="AA1005">
        <v>12.589270000000001</v>
      </c>
      <c r="AB1005">
        <v>9.7065199999999994</v>
      </c>
      <c r="AC1005">
        <v>6.1824899999999996</v>
      </c>
      <c r="AD1005">
        <v>10.80377</v>
      </c>
      <c r="AE1005">
        <v>3.6034199999999998</v>
      </c>
      <c r="AF1005">
        <v>8.0212400000000006</v>
      </c>
    </row>
    <row r="1006" spans="2:32" x14ac:dyDescent="0.3">
      <c r="B1006" t="s">
        <v>86</v>
      </c>
      <c r="C1006">
        <v>2.0293600000000001</v>
      </c>
      <c r="D1006">
        <v>11.10558</v>
      </c>
      <c r="E1006">
        <v>8.8943499999999993</v>
      </c>
      <c r="F1006">
        <v>7.5344899999999999</v>
      </c>
      <c r="G1006">
        <v>5.3616900000000003</v>
      </c>
      <c r="H1006">
        <v>11.07396</v>
      </c>
      <c r="I1006">
        <v>10.86087</v>
      </c>
      <c r="J1006">
        <v>11.187670000000001</v>
      </c>
      <c r="K1006">
        <v>11.72059</v>
      </c>
      <c r="L1006">
        <v>14.03356</v>
      </c>
      <c r="M1006">
        <v>8.3161699999999996</v>
      </c>
      <c r="N1006">
        <v>9.1636600000000001</v>
      </c>
      <c r="O1006">
        <v>9.0543200000000006</v>
      </c>
      <c r="P1006">
        <v>5.6137499999999996</v>
      </c>
      <c r="Q1006">
        <v>1.24047</v>
      </c>
      <c r="R1006">
        <v>7.7178599999999999</v>
      </c>
      <c r="S1006">
        <v>8.4248999999999992</v>
      </c>
      <c r="T1006">
        <v>9.2174099999999992</v>
      </c>
      <c r="U1006">
        <v>11.04515</v>
      </c>
      <c r="V1006">
        <v>5.8690899999999999</v>
      </c>
      <c r="W1006">
        <v>1.4615100000000001</v>
      </c>
      <c r="X1006">
        <v>8.8379200000000004</v>
      </c>
      <c r="Y1006">
        <v>12.513</v>
      </c>
      <c r="Z1006">
        <v>2.4023599999999998</v>
      </c>
      <c r="AA1006">
        <v>12.14597</v>
      </c>
      <c r="AB1006">
        <v>9.8905799999999999</v>
      </c>
      <c r="AC1006">
        <v>6.6411300000000004</v>
      </c>
      <c r="AD1006">
        <v>10.20618</v>
      </c>
      <c r="AE1006">
        <v>3.37914</v>
      </c>
      <c r="AF1006">
        <v>7.5789299999999997</v>
      </c>
    </row>
    <row r="1007" spans="2:32" x14ac:dyDescent="0.3">
      <c r="B1007" t="s">
        <v>84</v>
      </c>
      <c r="C1007">
        <v>2.03552</v>
      </c>
      <c r="D1007">
        <v>11.365410000000001</v>
      </c>
      <c r="E1007">
        <v>8.3164599999999993</v>
      </c>
      <c r="F1007">
        <v>6.2820499999999999</v>
      </c>
      <c r="G1007">
        <v>4.4084899999999996</v>
      </c>
      <c r="H1007">
        <v>13.03073</v>
      </c>
      <c r="I1007">
        <v>10.927350000000001</v>
      </c>
      <c r="J1007">
        <v>10.98934</v>
      </c>
      <c r="K1007">
        <v>10.886710000000001</v>
      </c>
      <c r="L1007">
        <v>13.87232</v>
      </c>
      <c r="M1007">
        <v>9.2309900000000003</v>
      </c>
      <c r="N1007">
        <v>10.854189999999999</v>
      </c>
      <c r="O1007">
        <v>8.23813</v>
      </c>
      <c r="P1007">
        <v>5.7672600000000003</v>
      </c>
      <c r="Q1007">
        <v>1.24047</v>
      </c>
      <c r="R1007">
        <v>7.7847299999999997</v>
      </c>
      <c r="S1007">
        <v>8.9349600000000002</v>
      </c>
      <c r="T1007">
        <v>9.5449699999999993</v>
      </c>
      <c r="U1007">
        <v>9.7363999999999997</v>
      </c>
      <c r="V1007">
        <v>6.2535999999999996</v>
      </c>
      <c r="W1007">
        <v>1.2287999999999999</v>
      </c>
      <c r="X1007">
        <v>9.0684900000000006</v>
      </c>
      <c r="Y1007">
        <v>12.559699999999999</v>
      </c>
      <c r="Z1007">
        <v>3.5638399999999999</v>
      </c>
      <c r="AA1007">
        <v>12.00006</v>
      </c>
      <c r="AB1007">
        <v>9.8413199999999996</v>
      </c>
      <c r="AC1007">
        <v>7.2861200000000004</v>
      </c>
      <c r="AD1007">
        <v>9.5712100000000007</v>
      </c>
      <c r="AE1007">
        <v>4.0131699999999997</v>
      </c>
      <c r="AF1007">
        <v>7.6452099999999996</v>
      </c>
    </row>
    <row r="1008" spans="2:32" x14ac:dyDescent="0.3">
      <c r="B1008" t="s">
        <v>84</v>
      </c>
      <c r="C1008">
        <v>5.0787100000000001</v>
      </c>
      <c r="D1008">
        <v>10.79426</v>
      </c>
      <c r="E1008">
        <v>8.3569399999999998</v>
      </c>
      <c r="F1008">
        <v>6.1171800000000003</v>
      </c>
      <c r="G1008">
        <v>5.1456299999999997</v>
      </c>
      <c r="H1008">
        <v>11.18857</v>
      </c>
      <c r="I1008">
        <v>10.527189999999999</v>
      </c>
      <c r="J1008">
        <v>11.023860000000001</v>
      </c>
      <c r="K1008">
        <v>11.984859999999999</v>
      </c>
      <c r="L1008">
        <v>14.08667</v>
      </c>
      <c r="M1008">
        <v>8.4180899999999994</v>
      </c>
      <c r="N1008">
        <v>8.3490599999999997</v>
      </c>
      <c r="O1008">
        <v>10.943479999999999</v>
      </c>
      <c r="P1008">
        <v>5.1713399999999998</v>
      </c>
      <c r="Q1008">
        <v>1.24047</v>
      </c>
      <c r="R1008">
        <v>7.383</v>
      </c>
      <c r="S1008">
        <v>9.0465800000000005</v>
      </c>
      <c r="T1008">
        <v>9.3949400000000001</v>
      </c>
      <c r="U1008">
        <v>7.1390500000000001</v>
      </c>
      <c r="V1008">
        <v>6.0425399999999998</v>
      </c>
      <c r="W1008">
        <v>1.1479200000000001</v>
      </c>
      <c r="X1008">
        <v>8.4046500000000002</v>
      </c>
      <c r="Y1008">
        <v>12.37364</v>
      </c>
      <c r="Z1008">
        <v>1.3161499999999999</v>
      </c>
      <c r="AA1008">
        <v>11.72781</v>
      </c>
      <c r="AB1008">
        <v>9.5532599999999999</v>
      </c>
      <c r="AC1008">
        <v>6.8223099999999999</v>
      </c>
      <c r="AD1008">
        <v>9.3851999999999993</v>
      </c>
      <c r="AE1008">
        <v>2.9020299999999999</v>
      </c>
      <c r="AF1008">
        <v>7.5549200000000001</v>
      </c>
    </row>
    <row r="1009" spans="2:32" x14ac:dyDescent="0.3">
      <c r="B1009" t="s">
        <v>85</v>
      </c>
      <c r="C1009">
        <v>4.9400700000000004</v>
      </c>
      <c r="D1009">
        <v>11.25831</v>
      </c>
      <c r="E1009">
        <v>8.3406000000000002</v>
      </c>
      <c r="F1009">
        <v>6.0053099999999997</v>
      </c>
      <c r="G1009">
        <v>4.9541599999999999</v>
      </c>
      <c r="H1009">
        <v>12.145530000000001</v>
      </c>
      <c r="I1009">
        <v>10.233409999999999</v>
      </c>
      <c r="J1009">
        <v>10.773860000000001</v>
      </c>
      <c r="K1009">
        <v>10.80974</v>
      </c>
      <c r="L1009">
        <v>13.503259999999999</v>
      </c>
      <c r="M1009">
        <v>7.9503500000000003</v>
      </c>
      <c r="N1009">
        <v>8.5888799999999996</v>
      </c>
      <c r="O1009">
        <v>7.7507000000000001</v>
      </c>
      <c r="P1009">
        <v>5.9207299999999998</v>
      </c>
      <c r="Q1009">
        <v>1.24047</v>
      </c>
      <c r="R1009">
        <v>7.5008999999999997</v>
      </c>
      <c r="S1009">
        <v>8.9642800000000005</v>
      </c>
      <c r="T1009">
        <v>9.7742900000000006</v>
      </c>
      <c r="U1009">
        <v>11.97871</v>
      </c>
      <c r="V1009">
        <v>5.6329700000000003</v>
      </c>
      <c r="W1009">
        <v>1.59022</v>
      </c>
      <c r="X1009">
        <v>9.2680299999999995</v>
      </c>
      <c r="Y1009">
        <v>12.56208</v>
      </c>
      <c r="Z1009">
        <v>3.7797200000000002</v>
      </c>
      <c r="AA1009">
        <v>12.3385</v>
      </c>
      <c r="AB1009">
        <v>10.094749999999999</v>
      </c>
      <c r="AC1009">
        <v>6.4321900000000003</v>
      </c>
      <c r="AD1009">
        <v>9.9371600000000004</v>
      </c>
      <c r="AE1009">
        <v>4.0828499999999996</v>
      </c>
      <c r="AF1009">
        <v>7.3411400000000002</v>
      </c>
    </row>
    <row r="1010" spans="2:32" x14ac:dyDescent="0.3">
      <c r="B1010" t="s">
        <v>85</v>
      </c>
      <c r="C1010">
        <v>2.5832099999999998</v>
      </c>
      <c r="D1010">
        <v>11.21308</v>
      </c>
      <c r="E1010">
        <v>8.5752600000000001</v>
      </c>
      <c r="F1010">
        <v>6.1307099999999997</v>
      </c>
      <c r="G1010">
        <v>5.4837999999999996</v>
      </c>
      <c r="H1010">
        <v>12.178750000000001</v>
      </c>
      <c r="I1010">
        <v>9.5165299999999995</v>
      </c>
      <c r="J1010">
        <v>11.6106</v>
      </c>
      <c r="K1010">
        <v>10.208209999999999</v>
      </c>
      <c r="L1010">
        <v>11.59793</v>
      </c>
      <c r="M1010">
        <v>8.4000400000000006</v>
      </c>
      <c r="N1010">
        <v>8.3200699999999994</v>
      </c>
      <c r="O1010">
        <v>6.7282799999999998</v>
      </c>
      <c r="P1010">
        <v>5.7548700000000004</v>
      </c>
      <c r="Q1010">
        <v>1.24047</v>
      </c>
      <c r="R1010">
        <v>7.1963699999999999</v>
      </c>
      <c r="S1010">
        <v>8.77271</v>
      </c>
      <c r="T1010">
        <v>9.3693799999999996</v>
      </c>
      <c r="U1010">
        <v>8.5593199999999996</v>
      </c>
      <c r="V1010">
        <v>6.5078399999999998</v>
      </c>
      <c r="W1010">
        <v>1.3925399999999999</v>
      </c>
      <c r="X1010">
        <v>9.0763499999999997</v>
      </c>
      <c r="Y1010">
        <v>12.55139</v>
      </c>
      <c r="Z1010">
        <v>3.2397100000000001</v>
      </c>
      <c r="AA1010">
        <v>11.667299999999999</v>
      </c>
      <c r="AB1010">
        <v>10.145440000000001</v>
      </c>
      <c r="AC1010">
        <v>6.9878099999999996</v>
      </c>
      <c r="AD1010">
        <v>9.7684300000000004</v>
      </c>
      <c r="AE1010">
        <v>3.88992</v>
      </c>
      <c r="AF1010">
        <v>7.7268699999999999</v>
      </c>
    </row>
    <row r="1011" spans="2:32" x14ac:dyDescent="0.3">
      <c r="B1011" t="s">
        <v>84</v>
      </c>
      <c r="C1011">
        <v>1.64971</v>
      </c>
      <c r="D1011">
        <v>11.301439999999999</v>
      </c>
      <c r="E1011">
        <v>8.6100499999999993</v>
      </c>
      <c r="F1011">
        <v>6.63232</v>
      </c>
      <c r="G1011">
        <v>5.0337500000000004</v>
      </c>
      <c r="H1011">
        <v>11.206910000000001</v>
      </c>
      <c r="I1011">
        <v>10.52162</v>
      </c>
      <c r="J1011">
        <v>10.73729</v>
      </c>
      <c r="K1011">
        <v>11.96481</v>
      </c>
      <c r="L1011">
        <v>14.2075</v>
      </c>
      <c r="M1011">
        <v>7.6689299999999996</v>
      </c>
      <c r="N1011">
        <v>9.0371199999999998</v>
      </c>
      <c r="O1011">
        <v>9.4145500000000002</v>
      </c>
      <c r="P1011">
        <v>5.6275300000000001</v>
      </c>
      <c r="Q1011">
        <v>1.24047</v>
      </c>
      <c r="R1011">
        <v>7.68973</v>
      </c>
      <c r="S1011">
        <v>8.9735899999999997</v>
      </c>
      <c r="T1011">
        <v>9.2084100000000007</v>
      </c>
      <c r="U1011">
        <v>7.2431799999999997</v>
      </c>
      <c r="V1011">
        <v>5.7881299999999998</v>
      </c>
      <c r="W1011">
        <v>1.22211</v>
      </c>
      <c r="X1011">
        <v>9.1957799999999992</v>
      </c>
      <c r="Y1011">
        <v>12.58264</v>
      </c>
      <c r="Z1011">
        <v>2.3562799999999999</v>
      </c>
      <c r="AA1011">
        <v>11.645910000000001</v>
      </c>
      <c r="AB1011">
        <v>9.6927299999999992</v>
      </c>
      <c r="AC1011">
        <v>6.9699099999999996</v>
      </c>
      <c r="AD1011">
        <v>9.2355199999999993</v>
      </c>
      <c r="AE1011">
        <v>3.8517199999999998</v>
      </c>
      <c r="AF1011">
        <v>7.71251</v>
      </c>
    </row>
    <row r="1012" spans="2:32" x14ac:dyDescent="0.3">
      <c r="B1012" t="s">
        <v>84</v>
      </c>
      <c r="C1012">
        <v>1.6915100000000001</v>
      </c>
      <c r="D1012">
        <v>11.329980000000001</v>
      </c>
      <c r="E1012">
        <v>8.8097600000000007</v>
      </c>
      <c r="F1012">
        <v>6.6928200000000002</v>
      </c>
      <c r="G1012">
        <v>5.0169800000000002</v>
      </c>
      <c r="H1012">
        <v>11.13935</v>
      </c>
      <c r="I1012">
        <v>9.9794199999999993</v>
      </c>
      <c r="J1012">
        <v>11.65652</v>
      </c>
      <c r="K1012">
        <v>12.615970000000001</v>
      </c>
      <c r="L1012">
        <v>14.27581</v>
      </c>
      <c r="M1012">
        <v>7.9540600000000001</v>
      </c>
      <c r="N1012">
        <v>8.7119400000000002</v>
      </c>
      <c r="O1012">
        <v>7.9427599999999998</v>
      </c>
      <c r="P1012">
        <v>5.6837799999999996</v>
      </c>
      <c r="Q1012">
        <v>1.2723</v>
      </c>
      <c r="R1012">
        <v>7.4683200000000003</v>
      </c>
      <c r="S1012">
        <v>8.9000599999999999</v>
      </c>
      <c r="T1012">
        <v>8.5795600000000007</v>
      </c>
      <c r="U1012">
        <v>10.63571</v>
      </c>
      <c r="V1012">
        <v>6.2577299999999996</v>
      </c>
      <c r="W1012">
        <v>1.4612499999999999</v>
      </c>
      <c r="X1012">
        <v>8.6585800000000006</v>
      </c>
      <c r="Y1012">
        <v>12.540749999999999</v>
      </c>
      <c r="Z1012">
        <v>2.6450499999999999</v>
      </c>
      <c r="AA1012">
        <v>12.23821</v>
      </c>
      <c r="AB1012">
        <v>9.9690399999999997</v>
      </c>
      <c r="AC1012">
        <v>6.3552999999999997</v>
      </c>
      <c r="AD1012">
        <v>9.55837</v>
      </c>
      <c r="AE1012">
        <v>3.7317200000000001</v>
      </c>
      <c r="AF1012">
        <v>7.49763</v>
      </c>
    </row>
    <row r="1013" spans="2:32" x14ac:dyDescent="0.3">
      <c r="B1013" t="s">
        <v>85</v>
      </c>
      <c r="C1013">
        <v>1.9865200000000001</v>
      </c>
      <c r="D1013">
        <v>11.31612</v>
      </c>
      <c r="E1013">
        <v>8.5501900000000006</v>
      </c>
      <c r="F1013">
        <v>6.9228300000000003</v>
      </c>
      <c r="G1013">
        <v>5.37791</v>
      </c>
      <c r="H1013">
        <v>12.64846</v>
      </c>
      <c r="I1013">
        <v>10.187889999999999</v>
      </c>
      <c r="J1013">
        <v>12.234249999999999</v>
      </c>
      <c r="K1013">
        <v>10.156040000000001</v>
      </c>
      <c r="L1013">
        <v>12.144600000000001</v>
      </c>
      <c r="M1013">
        <v>9.7863299999999995</v>
      </c>
      <c r="N1013">
        <v>9.6570199999999993</v>
      </c>
      <c r="O1013">
        <v>9.1976300000000002</v>
      </c>
      <c r="P1013">
        <v>5.8660300000000003</v>
      </c>
      <c r="Q1013">
        <v>1.3150299999999999</v>
      </c>
      <c r="R1013">
        <v>7.8941699999999999</v>
      </c>
      <c r="S1013">
        <v>9.4211299999999998</v>
      </c>
      <c r="T1013">
        <v>9.7130899999999993</v>
      </c>
      <c r="U1013">
        <v>9.4648699999999995</v>
      </c>
      <c r="V1013">
        <v>6.7566300000000004</v>
      </c>
      <c r="W1013">
        <v>1.05396</v>
      </c>
      <c r="X1013">
        <v>9.7774400000000004</v>
      </c>
      <c r="Y1013">
        <v>12.59976</v>
      </c>
      <c r="Z1013">
        <v>5.2690400000000004</v>
      </c>
      <c r="AA1013">
        <v>12.111330000000001</v>
      </c>
      <c r="AB1013">
        <v>10.221909999999999</v>
      </c>
      <c r="AC1013">
        <v>7.5481800000000003</v>
      </c>
      <c r="AD1013">
        <v>10.05222</v>
      </c>
      <c r="AE1013">
        <v>4.2654199999999998</v>
      </c>
      <c r="AF1013">
        <v>7.7215999999999996</v>
      </c>
    </row>
    <row r="1014" spans="2:32" x14ac:dyDescent="0.3">
      <c r="B1014" t="s">
        <v>86</v>
      </c>
      <c r="C1014">
        <v>1.51949</v>
      </c>
      <c r="D1014">
        <v>10.991759999999999</v>
      </c>
      <c r="E1014">
        <v>8.3552599999999995</v>
      </c>
      <c r="F1014">
        <v>6.2108699999999999</v>
      </c>
      <c r="G1014">
        <v>5.5474399999999999</v>
      </c>
      <c r="H1014">
        <v>10.854419999999999</v>
      </c>
      <c r="I1014">
        <v>10.402699999999999</v>
      </c>
      <c r="J1014">
        <v>10.767329999999999</v>
      </c>
      <c r="K1014">
        <v>11.56499</v>
      </c>
      <c r="L1014">
        <v>14.223000000000001</v>
      </c>
      <c r="M1014">
        <v>8.8952000000000009</v>
      </c>
      <c r="N1014">
        <v>9.3853100000000005</v>
      </c>
      <c r="O1014">
        <v>6.1742195999999998</v>
      </c>
      <c r="P1014">
        <v>5.3245699999999996</v>
      </c>
      <c r="Q1014">
        <v>1.50881</v>
      </c>
      <c r="R1014">
        <v>7.5119300000000004</v>
      </c>
      <c r="S1014">
        <v>9.25183</v>
      </c>
      <c r="T1014">
        <v>9.4985300000000006</v>
      </c>
      <c r="U1014">
        <v>12.3963</v>
      </c>
      <c r="V1014">
        <v>6.6129100000000003</v>
      </c>
      <c r="W1014">
        <v>1.8688</v>
      </c>
      <c r="X1014">
        <v>8.6375200000000003</v>
      </c>
      <c r="Y1014">
        <v>12.356629999999999</v>
      </c>
      <c r="Z1014">
        <v>2.3011400000000002</v>
      </c>
      <c r="AA1014">
        <v>11.01041</v>
      </c>
      <c r="AB1014">
        <v>9.7301000000000002</v>
      </c>
      <c r="AC1014">
        <v>6.5493699999999997</v>
      </c>
      <c r="AD1014">
        <v>9.2012900000000002</v>
      </c>
      <c r="AE1014">
        <v>4.2465700000000002</v>
      </c>
      <c r="AF1014">
        <v>7.5899299999999998</v>
      </c>
    </row>
    <row r="1015" spans="2:32" x14ac:dyDescent="0.3">
      <c r="B1015" t="s">
        <v>86</v>
      </c>
      <c r="C1015">
        <v>2.02528</v>
      </c>
      <c r="D1015">
        <v>11.167730000000001</v>
      </c>
      <c r="E1015">
        <v>9.0939399999999999</v>
      </c>
      <c r="F1015">
        <v>7.8105763000000001</v>
      </c>
      <c r="G1015">
        <v>4.8908800000000001</v>
      </c>
      <c r="H1015">
        <v>11.34136</v>
      </c>
      <c r="I1015">
        <v>9.7194900000000004</v>
      </c>
      <c r="J1015">
        <v>11.109920000000001</v>
      </c>
      <c r="K1015">
        <v>11.8781</v>
      </c>
      <c r="L1015">
        <v>14.152799999999999</v>
      </c>
      <c r="M1015">
        <v>7.4285500000000004</v>
      </c>
      <c r="N1015">
        <v>8.7343499999999992</v>
      </c>
      <c r="O1015">
        <v>8.4942200000000003</v>
      </c>
      <c r="P1015">
        <v>5.7878800000000004</v>
      </c>
      <c r="Q1015">
        <v>2.1245099999999999</v>
      </c>
      <c r="R1015">
        <v>7.5942100000000003</v>
      </c>
      <c r="S1015">
        <v>8.8843700000000005</v>
      </c>
      <c r="T1015">
        <v>10.281079999999999</v>
      </c>
      <c r="U1015">
        <v>12.775679999999999</v>
      </c>
      <c r="V1015">
        <v>6.5190999999999999</v>
      </c>
      <c r="W1015">
        <v>1.6735800000000001</v>
      </c>
      <c r="X1015">
        <v>9.4438300000000002</v>
      </c>
      <c r="Y1015">
        <v>12.63519</v>
      </c>
      <c r="Z1015">
        <v>3.2788599999999999</v>
      </c>
      <c r="AA1015">
        <v>12.780419999999999</v>
      </c>
      <c r="AB1015">
        <v>10.00943</v>
      </c>
      <c r="AC1015">
        <v>6.7730699999999997</v>
      </c>
      <c r="AD1015">
        <v>9.8496000000000006</v>
      </c>
      <c r="AE1015">
        <v>4.92286</v>
      </c>
      <c r="AF1015">
        <v>8.1810299999999998</v>
      </c>
    </row>
    <row r="1016" spans="2:32" x14ac:dyDescent="0.3">
      <c r="B1016" t="s">
        <v>84</v>
      </c>
      <c r="C1016">
        <v>1.891</v>
      </c>
      <c r="D1016">
        <v>11.17197</v>
      </c>
      <c r="E1016">
        <v>8.4241299999999999</v>
      </c>
      <c r="F1016">
        <v>7.8105763000000001</v>
      </c>
      <c r="G1016">
        <v>5.4732700000000003</v>
      </c>
      <c r="H1016">
        <v>11.322469999999999</v>
      </c>
      <c r="I1016">
        <v>9.9304400000000008</v>
      </c>
      <c r="J1016">
        <v>10.32268</v>
      </c>
      <c r="K1016">
        <v>11.72414</v>
      </c>
      <c r="L1016">
        <v>14.15203</v>
      </c>
      <c r="M1016">
        <v>6.7206299999999999</v>
      </c>
      <c r="N1016">
        <v>8.0314899999999998</v>
      </c>
      <c r="O1016">
        <v>9.6949500000000004</v>
      </c>
      <c r="P1016">
        <v>5.34483</v>
      </c>
      <c r="Q1016">
        <v>1.26803</v>
      </c>
      <c r="R1016">
        <v>7.4515700000000002</v>
      </c>
      <c r="S1016">
        <v>8.9510100000000001</v>
      </c>
      <c r="T1016">
        <v>9.8298799999999993</v>
      </c>
      <c r="U1016">
        <v>12.17248</v>
      </c>
      <c r="V1016">
        <v>6.0850799999999996</v>
      </c>
      <c r="W1016">
        <v>1.05396</v>
      </c>
      <c r="X1016">
        <v>8.5055399999999999</v>
      </c>
      <c r="Y1016">
        <v>12.48493</v>
      </c>
      <c r="Z1016">
        <v>0.89020999999999995</v>
      </c>
      <c r="AA1016">
        <v>12.04335</v>
      </c>
      <c r="AB1016">
        <v>9.1806800000000006</v>
      </c>
      <c r="AC1016">
        <v>7.0939199999999998</v>
      </c>
      <c r="AD1016">
        <v>9.7197399999999998</v>
      </c>
      <c r="AE1016">
        <v>3.3514900000000001</v>
      </c>
      <c r="AF1016">
        <v>7.6886299999999999</v>
      </c>
    </row>
    <row r="1017" spans="2:32" x14ac:dyDescent="0.3">
      <c r="B1017" t="s">
        <v>84</v>
      </c>
      <c r="C1017">
        <v>2.0798999999999999</v>
      </c>
      <c r="D1017">
        <v>10.58606</v>
      </c>
      <c r="E1017">
        <v>8.3584899999999998</v>
      </c>
      <c r="F1017">
        <v>6.0414199999999996</v>
      </c>
      <c r="G1017">
        <v>5.2373200000000004</v>
      </c>
      <c r="H1017">
        <v>11.804</v>
      </c>
      <c r="I1017">
        <v>9.7744199999999992</v>
      </c>
      <c r="J1017">
        <v>10.60392</v>
      </c>
      <c r="K1017">
        <v>11.43187</v>
      </c>
      <c r="L1017">
        <v>13.781890000000001</v>
      </c>
      <c r="M1017">
        <v>7.7280899999999999</v>
      </c>
      <c r="N1017">
        <v>7.5633499999999998</v>
      </c>
      <c r="O1017">
        <v>7.1413900000000003</v>
      </c>
      <c r="P1017">
        <v>5.7810499999999996</v>
      </c>
      <c r="Q1017">
        <v>2.0594199999999998</v>
      </c>
      <c r="R1017">
        <v>7.8369299999999997</v>
      </c>
      <c r="S1017">
        <v>8.8737200000000005</v>
      </c>
      <c r="T1017">
        <v>8.9269700000000007</v>
      </c>
      <c r="U1017">
        <v>13.04142</v>
      </c>
      <c r="V1017">
        <v>5.9297700000000004</v>
      </c>
      <c r="W1017">
        <v>1.34717</v>
      </c>
      <c r="X1017">
        <v>9.3410600000000006</v>
      </c>
      <c r="Y1017">
        <v>12.216889999999999</v>
      </c>
      <c r="Z1017">
        <v>2.6177800000000002</v>
      </c>
      <c r="AA1017">
        <v>11.651300000000001</v>
      </c>
      <c r="AB1017">
        <v>9.7719799999999992</v>
      </c>
      <c r="AC1017">
        <v>7.1977700000000002</v>
      </c>
      <c r="AD1017">
        <v>9.7482399999999991</v>
      </c>
      <c r="AE1017">
        <v>2.8345899999999999</v>
      </c>
      <c r="AF1017">
        <v>7.3526300000000004</v>
      </c>
    </row>
    <row r="1018" spans="2:32" x14ac:dyDescent="0.3">
      <c r="B1018" t="s">
        <v>85</v>
      </c>
      <c r="C1018">
        <v>2.1714000000000002</v>
      </c>
      <c r="D1018">
        <v>11.113329999999999</v>
      </c>
      <c r="E1018">
        <v>8.8965800000000002</v>
      </c>
      <c r="F1018">
        <v>5.8719999999999999</v>
      </c>
      <c r="G1018">
        <v>4.8914499999999999</v>
      </c>
      <c r="H1018">
        <v>14.0776389</v>
      </c>
      <c r="I1018">
        <v>8.8957800000000002</v>
      </c>
      <c r="J1018">
        <v>11.40827</v>
      </c>
      <c r="K1018">
        <v>12.2355</v>
      </c>
      <c r="L1018">
        <v>11.781330000000001</v>
      </c>
      <c r="M1018">
        <v>8.1090199999999992</v>
      </c>
      <c r="N1018">
        <v>8.2614099999999997</v>
      </c>
      <c r="O1018">
        <v>6.8813500000000003</v>
      </c>
      <c r="P1018">
        <v>5.7041300000000001</v>
      </c>
      <c r="Q1018">
        <v>1.96166</v>
      </c>
      <c r="R1018">
        <v>7.4112799999999996</v>
      </c>
      <c r="S1018">
        <v>9.0705600000000004</v>
      </c>
      <c r="T1018">
        <v>9.6081900000000005</v>
      </c>
      <c r="U1018">
        <v>15.233875100000001</v>
      </c>
      <c r="V1018">
        <v>5.82843</v>
      </c>
      <c r="W1018">
        <v>1.05396</v>
      </c>
      <c r="X1018">
        <v>9.3321000000000005</v>
      </c>
      <c r="Y1018">
        <v>12.531599999999999</v>
      </c>
      <c r="Z1018">
        <v>2.3813900000000001</v>
      </c>
      <c r="AA1018">
        <v>12.099629999999999</v>
      </c>
      <c r="AB1018">
        <v>9.6746700000000008</v>
      </c>
      <c r="AC1018">
        <v>6.7660099999999996</v>
      </c>
      <c r="AD1018">
        <v>9.7188700000000008</v>
      </c>
      <c r="AE1018">
        <v>2.9393899999999999</v>
      </c>
      <c r="AF1018">
        <v>7.7472799999999999</v>
      </c>
    </row>
    <row r="1019" spans="2:32" x14ac:dyDescent="0.3">
      <c r="B1019" t="s">
        <v>86</v>
      </c>
      <c r="C1019">
        <v>1.4525699999999999</v>
      </c>
      <c r="D1019">
        <v>11.2784</v>
      </c>
      <c r="E1019">
        <v>8.5121099999999998</v>
      </c>
      <c r="F1019">
        <v>5.7131800000000004</v>
      </c>
      <c r="G1019">
        <v>6.5523600000000002</v>
      </c>
      <c r="H1019">
        <v>10.732100000000001</v>
      </c>
      <c r="I1019">
        <v>11.453530000000001</v>
      </c>
      <c r="J1019">
        <v>10.28679</v>
      </c>
      <c r="K1019">
        <v>12.675079999999999</v>
      </c>
      <c r="L1019">
        <v>14.253119999999999</v>
      </c>
      <c r="M1019">
        <v>8.10473</v>
      </c>
      <c r="N1019">
        <v>8.4226500000000009</v>
      </c>
      <c r="O1019">
        <v>9.8125599999999995</v>
      </c>
      <c r="P1019">
        <v>5.2980200000000002</v>
      </c>
      <c r="Q1019">
        <v>1.24047</v>
      </c>
      <c r="R1019">
        <v>7.5065600000000003</v>
      </c>
      <c r="S1019">
        <v>8.8004800000000003</v>
      </c>
      <c r="T1019">
        <v>8.7604199999999999</v>
      </c>
      <c r="U1019">
        <v>12.09033</v>
      </c>
      <c r="V1019">
        <v>6.8287699999999996</v>
      </c>
      <c r="W1019">
        <v>1.05396</v>
      </c>
      <c r="X1019">
        <v>8.2901199999999999</v>
      </c>
      <c r="Y1019">
        <v>12.64992</v>
      </c>
      <c r="Z1019">
        <v>1.40177</v>
      </c>
      <c r="AA1019">
        <v>12.506019999999999</v>
      </c>
      <c r="AB1019">
        <v>9.8874999999999993</v>
      </c>
      <c r="AC1019">
        <v>6.1342999999999996</v>
      </c>
      <c r="AD1019">
        <v>8.8873300000000004</v>
      </c>
      <c r="AE1019">
        <v>4.2814800000000002</v>
      </c>
      <c r="AF1019">
        <v>7.6477899999999996</v>
      </c>
    </row>
    <row r="1020" spans="2:32" x14ac:dyDescent="0.3">
      <c r="B1020" t="s">
        <v>85</v>
      </c>
      <c r="C1020">
        <v>2.7057000000000002</v>
      </c>
      <c r="D1020">
        <v>10.67268</v>
      </c>
      <c r="E1020">
        <v>8.5938599999999994</v>
      </c>
      <c r="F1020">
        <v>6.3902900000000002</v>
      </c>
      <c r="G1020">
        <v>5.4652799999999999</v>
      </c>
      <c r="H1020">
        <v>12.315619999999999</v>
      </c>
      <c r="I1020">
        <v>10.069470000000001</v>
      </c>
      <c r="J1020">
        <v>11.49652</v>
      </c>
      <c r="K1020">
        <v>10.21416</v>
      </c>
      <c r="L1020">
        <v>12.97954</v>
      </c>
      <c r="M1020">
        <v>10.221270000000001</v>
      </c>
      <c r="N1020">
        <v>8.9031099999999999</v>
      </c>
      <c r="O1020">
        <v>7.1505599999999996</v>
      </c>
      <c r="P1020">
        <v>6.6744000000000003</v>
      </c>
      <c r="Q1020">
        <v>1.32585</v>
      </c>
      <c r="R1020">
        <v>7.8444399999999996</v>
      </c>
      <c r="S1020">
        <v>8.7128399999999999</v>
      </c>
      <c r="T1020">
        <v>9.7105899999999998</v>
      </c>
      <c r="U1020">
        <v>7.9466299999999999</v>
      </c>
      <c r="V1020">
        <v>7.71244</v>
      </c>
      <c r="W1020">
        <v>1.18669</v>
      </c>
      <c r="X1020">
        <v>9.9711499999999997</v>
      </c>
      <c r="Y1020">
        <v>12.59553</v>
      </c>
      <c r="Z1020">
        <v>6.2619524000000002</v>
      </c>
      <c r="AA1020">
        <v>8.9209099999999992</v>
      </c>
      <c r="AB1020">
        <v>9.7935800000000004</v>
      </c>
      <c r="AC1020">
        <v>8.1469006999999998</v>
      </c>
      <c r="AD1020">
        <v>10.226929999999999</v>
      </c>
      <c r="AE1020">
        <v>3.4567299999999999</v>
      </c>
      <c r="AF1020">
        <v>7.7929300000000001</v>
      </c>
    </row>
    <row r="1021" spans="2:32" x14ac:dyDescent="0.3">
      <c r="B1021" t="s">
        <v>86</v>
      </c>
      <c r="C1021">
        <v>3.1556199999999999</v>
      </c>
      <c r="D1021">
        <v>11.17159</v>
      </c>
      <c r="E1021">
        <v>9.0475999999999992</v>
      </c>
      <c r="F1021">
        <v>6.2990300000000001</v>
      </c>
      <c r="G1021">
        <v>6.9474</v>
      </c>
      <c r="H1021">
        <v>11.373089999999999</v>
      </c>
      <c r="I1021">
        <v>11.52277</v>
      </c>
      <c r="J1021">
        <v>11.47275</v>
      </c>
      <c r="K1021">
        <v>12.16037</v>
      </c>
      <c r="L1021">
        <v>13.89298</v>
      </c>
      <c r="M1021">
        <v>9.0987600000000004</v>
      </c>
      <c r="N1021">
        <v>8.9940099999999994</v>
      </c>
      <c r="O1021">
        <v>9.4986099999999993</v>
      </c>
      <c r="P1021">
        <v>5.4012500000000001</v>
      </c>
      <c r="Q1021">
        <v>1.6698</v>
      </c>
      <c r="R1021">
        <v>7.5823200000000002</v>
      </c>
      <c r="S1021">
        <v>8.8241099999999992</v>
      </c>
      <c r="T1021">
        <v>9.5312900000000003</v>
      </c>
      <c r="U1021">
        <v>11.329879999999999</v>
      </c>
      <c r="V1021">
        <v>7.6847000000000003</v>
      </c>
      <c r="W1021">
        <v>1.05396</v>
      </c>
      <c r="X1021">
        <v>8.9512999999999998</v>
      </c>
      <c r="Y1021">
        <v>12.569470000000001</v>
      </c>
      <c r="Z1021">
        <v>4.1167400000000001</v>
      </c>
      <c r="AA1021">
        <v>12.422219999999999</v>
      </c>
      <c r="AB1021">
        <v>10.01862</v>
      </c>
      <c r="AC1021">
        <v>6.57735</v>
      </c>
      <c r="AD1021">
        <v>9.9373299999999993</v>
      </c>
      <c r="AE1021">
        <v>4.0030299999999999</v>
      </c>
      <c r="AF1021">
        <v>8.1367600000000007</v>
      </c>
    </row>
    <row r="1022" spans="2:32" x14ac:dyDescent="0.3">
      <c r="B1022" t="s">
        <v>85</v>
      </c>
      <c r="C1022">
        <v>2.1339899999999998</v>
      </c>
      <c r="D1022">
        <v>11.253489999999999</v>
      </c>
      <c r="E1022">
        <v>8.4215400000000002</v>
      </c>
      <c r="F1022">
        <v>6.6419899999999998</v>
      </c>
      <c r="G1022">
        <v>5.4244899999999996</v>
      </c>
      <c r="H1022">
        <v>11.787319999999999</v>
      </c>
      <c r="I1022">
        <v>10.00018</v>
      </c>
      <c r="J1022">
        <v>11.851739999999999</v>
      </c>
      <c r="K1022">
        <v>10.44636</v>
      </c>
      <c r="L1022">
        <v>12.954689999999999</v>
      </c>
      <c r="M1022">
        <v>10.093999999999999</v>
      </c>
      <c r="N1022">
        <v>9.9054699999999993</v>
      </c>
      <c r="O1022">
        <v>7.9838100000000001</v>
      </c>
      <c r="P1022">
        <v>5.6304600000000002</v>
      </c>
      <c r="Q1022">
        <v>1.24047</v>
      </c>
      <c r="R1022">
        <v>7.7877299999999998</v>
      </c>
      <c r="S1022">
        <v>9.6864299999999997</v>
      </c>
      <c r="T1022">
        <v>9.1008099999999992</v>
      </c>
      <c r="U1022">
        <v>8.1434999999999995</v>
      </c>
      <c r="V1022">
        <v>8.3622999999999994</v>
      </c>
      <c r="W1022">
        <v>1.05396</v>
      </c>
      <c r="X1022">
        <v>9.3272099999999991</v>
      </c>
      <c r="Y1022">
        <v>12.64066</v>
      </c>
      <c r="Z1022">
        <v>4.1259600000000001</v>
      </c>
      <c r="AA1022">
        <v>11.67258</v>
      </c>
      <c r="AB1022">
        <v>9.5274999999999999</v>
      </c>
      <c r="AC1022">
        <v>7.6065800000000001</v>
      </c>
      <c r="AD1022">
        <v>9.8252699999999997</v>
      </c>
      <c r="AE1022">
        <v>3.7109800000000002</v>
      </c>
      <c r="AF1022">
        <v>7.8914900000000001</v>
      </c>
    </row>
    <row r="1023" spans="2:32" x14ac:dyDescent="0.3">
      <c r="B1023" t="s">
        <v>85</v>
      </c>
      <c r="C1023">
        <v>2.0042300000000002</v>
      </c>
      <c r="D1023">
        <v>11.151999999999999</v>
      </c>
      <c r="E1023">
        <v>8.8997899999999994</v>
      </c>
      <c r="F1023">
        <v>6.6054700000000004</v>
      </c>
      <c r="G1023">
        <v>4.90761</v>
      </c>
      <c r="H1023">
        <v>12.847300000000001</v>
      </c>
      <c r="I1023">
        <v>10.785</v>
      </c>
      <c r="J1023">
        <v>11.49559</v>
      </c>
      <c r="K1023">
        <v>10.954650000000001</v>
      </c>
      <c r="L1023">
        <v>12.598380000000001</v>
      </c>
      <c r="M1023">
        <v>7.8612700000000002</v>
      </c>
      <c r="N1023">
        <v>8.3000500000000006</v>
      </c>
      <c r="O1023">
        <v>7.2193399999999999</v>
      </c>
      <c r="P1023">
        <v>5.6103800000000001</v>
      </c>
      <c r="Q1023">
        <v>2.2740999999999998</v>
      </c>
      <c r="R1023">
        <v>7.6279599999999999</v>
      </c>
      <c r="S1023">
        <v>8.9436</v>
      </c>
      <c r="T1023">
        <v>9.5617199999999993</v>
      </c>
      <c r="U1023">
        <v>14.53647</v>
      </c>
      <c r="V1023">
        <v>5.8643799999999997</v>
      </c>
      <c r="W1023">
        <v>1.15927</v>
      </c>
      <c r="X1023">
        <v>8.7864699999999996</v>
      </c>
      <c r="Y1023">
        <v>12.67841</v>
      </c>
      <c r="Z1023">
        <v>1.3458600000000001</v>
      </c>
      <c r="AA1023">
        <v>12.031980000000001</v>
      </c>
      <c r="AB1023">
        <v>10.084960000000001</v>
      </c>
      <c r="AC1023">
        <v>6.5884200000000002</v>
      </c>
      <c r="AD1023">
        <v>9.5559999999999992</v>
      </c>
      <c r="AE1023">
        <v>3.8731100000000001</v>
      </c>
      <c r="AF1023">
        <v>7.2867600000000001</v>
      </c>
    </row>
    <row r="1024" spans="2:32" x14ac:dyDescent="0.3">
      <c r="B1024" t="s">
        <v>86</v>
      </c>
      <c r="C1024">
        <v>1.52626</v>
      </c>
      <c r="D1024">
        <v>11.009779999999999</v>
      </c>
      <c r="E1024">
        <v>8.4659899999999997</v>
      </c>
      <c r="F1024">
        <v>5.3378899999999998</v>
      </c>
      <c r="G1024">
        <v>6.10236</v>
      </c>
      <c r="H1024">
        <v>11.12759</v>
      </c>
      <c r="I1024">
        <v>10.853020000000001</v>
      </c>
      <c r="J1024">
        <v>10.25235</v>
      </c>
      <c r="K1024">
        <v>12.38566</v>
      </c>
      <c r="L1024">
        <v>14.456099999999999</v>
      </c>
      <c r="M1024">
        <v>7.5221799999999996</v>
      </c>
      <c r="N1024">
        <v>8.3442399999999992</v>
      </c>
      <c r="O1024">
        <v>11.41991</v>
      </c>
      <c r="P1024">
        <v>5.6197499999999998</v>
      </c>
      <c r="Q1024">
        <v>2.1261700000000001</v>
      </c>
      <c r="R1024">
        <v>7.3471799999999998</v>
      </c>
      <c r="S1024">
        <v>8.3562999999999992</v>
      </c>
      <c r="T1024">
        <v>9.2120999999999995</v>
      </c>
      <c r="U1024">
        <v>11.490600000000001</v>
      </c>
      <c r="V1024">
        <v>6.2418899999999997</v>
      </c>
      <c r="W1024">
        <v>1.05396</v>
      </c>
      <c r="X1024">
        <v>8.19529</v>
      </c>
      <c r="Y1024">
        <v>12.50868</v>
      </c>
      <c r="Z1024">
        <v>4.5693200000000003</v>
      </c>
      <c r="AA1024">
        <v>11.772679999999999</v>
      </c>
      <c r="AB1024">
        <v>9.7575800000000008</v>
      </c>
      <c r="AC1024">
        <v>6.0410300000000001</v>
      </c>
      <c r="AD1024">
        <v>8.9499399999999998</v>
      </c>
      <c r="AE1024">
        <v>3.2606999999999999</v>
      </c>
      <c r="AF1024">
        <v>7.0323799999999999</v>
      </c>
    </row>
    <row r="1025" spans="2:32" x14ac:dyDescent="0.3">
      <c r="B1025" t="s">
        <v>86</v>
      </c>
      <c r="C1025">
        <v>1.7647699999999999</v>
      </c>
      <c r="D1025">
        <v>11.25296</v>
      </c>
      <c r="E1025">
        <v>8.9931699999999992</v>
      </c>
      <c r="F1025">
        <v>6.5247000000000002</v>
      </c>
      <c r="G1025">
        <v>5.1701199999999998</v>
      </c>
      <c r="H1025">
        <v>12.047499999999999</v>
      </c>
      <c r="I1025">
        <v>10.01652</v>
      </c>
      <c r="J1025">
        <v>9.9815699999999996</v>
      </c>
      <c r="K1025">
        <v>12.55071</v>
      </c>
      <c r="L1025">
        <v>14.45115</v>
      </c>
      <c r="M1025">
        <v>9.3752099999999992</v>
      </c>
      <c r="N1025">
        <v>8.2495700000000003</v>
      </c>
      <c r="O1025">
        <v>9.9075100000000003</v>
      </c>
      <c r="P1025">
        <v>5.4168700000000003</v>
      </c>
      <c r="Q1025">
        <v>1.24047</v>
      </c>
      <c r="R1025">
        <v>7.3569899999999997</v>
      </c>
      <c r="S1025">
        <v>8.8602299999999996</v>
      </c>
      <c r="T1025">
        <v>8.6682400000000008</v>
      </c>
      <c r="U1025">
        <v>8.0358900000000002</v>
      </c>
      <c r="V1025">
        <v>6.4084599999999998</v>
      </c>
      <c r="W1025">
        <v>2.1155900000000001</v>
      </c>
      <c r="X1025">
        <v>8.3683599999999991</v>
      </c>
      <c r="Y1025">
        <v>12.618080000000001</v>
      </c>
      <c r="Z1025">
        <v>1.96692</v>
      </c>
      <c r="AA1025">
        <v>11.463900000000001</v>
      </c>
      <c r="AB1025">
        <v>9.7054100000000005</v>
      </c>
      <c r="AC1025">
        <v>6.8120700000000003</v>
      </c>
      <c r="AD1025">
        <v>10.047029999999999</v>
      </c>
      <c r="AE1025">
        <v>3.5275500000000002</v>
      </c>
      <c r="AF1025">
        <v>8.2118800000000007</v>
      </c>
    </row>
    <row r="1026" spans="2:32" x14ac:dyDescent="0.3">
      <c r="B1026" t="s">
        <v>86</v>
      </c>
      <c r="C1026">
        <v>1.8678300000000001</v>
      </c>
      <c r="D1026">
        <v>11.1747</v>
      </c>
      <c r="E1026">
        <v>9.6872900000000008</v>
      </c>
      <c r="F1026">
        <v>6.1334400000000002</v>
      </c>
      <c r="G1026">
        <v>7.19055</v>
      </c>
      <c r="H1026">
        <v>11.204370000000001</v>
      </c>
      <c r="I1026">
        <v>10.35703</v>
      </c>
      <c r="J1026">
        <v>10.20866</v>
      </c>
      <c r="K1026">
        <v>12.492649999999999</v>
      </c>
      <c r="L1026">
        <v>14.15597</v>
      </c>
      <c r="M1026">
        <v>8.9138400000000004</v>
      </c>
      <c r="N1026">
        <v>8.7145100000000006</v>
      </c>
      <c r="O1026">
        <v>9.0421800000000001</v>
      </c>
      <c r="P1026">
        <v>5.0785600000000004</v>
      </c>
      <c r="Q1026">
        <v>2.3250000000000002</v>
      </c>
      <c r="R1026">
        <v>7.4840900000000001</v>
      </c>
      <c r="S1026">
        <v>8.9720099999999992</v>
      </c>
      <c r="T1026">
        <v>10.101900000000001</v>
      </c>
      <c r="U1026">
        <v>14.677440000000001</v>
      </c>
      <c r="V1026">
        <v>8.0544200000000004</v>
      </c>
      <c r="W1026">
        <v>2.2214200000000002</v>
      </c>
      <c r="X1026">
        <v>8.6098700000000008</v>
      </c>
      <c r="Y1026">
        <v>12.55217</v>
      </c>
      <c r="Z1026">
        <v>2.8660800000000002</v>
      </c>
      <c r="AA1026">
        <v>12.16766</v>
      </c>
      <c r="AB1026">
        <v>9.4374300000000009</v>
      </c>
      <c r="AC1026">
        <v>6.4480700000000004</v>
      </c>
      <c r="AD1026">
        <v>9.4379000000000008</v>
      </c>
      <c r="AE1026">
        <v>4.4841499999999996</v>
      </c>
      <c r="AF1026">
        <v>7.8169700000000004</v>
      </c>
    </row>
    <row r="1027" spans="2:32" x14ac:dyDescent="0.3">
      <c r="B1027" t="s">
        <v>86</v>
      </c>
      <c r="C1027">
        <v>2.4249100000000001</v>
      </c>
      <c r="D1027">
        <v>11.33338</v>
      </c>
      <c r="E1027">
        <v>8.8252699999999997</v>
      </c>
      <c r="F1027">
        <v>5.4852100000000004</v>
      </c>
      <c r="G1027">
        <v>5.1834100000000003</v>
      </c>
      <c r="H1027">
        <v>11.3108</v>
      </c>
      <c r="I1027">
        <v>9.90198</v>
      </c>
      <c r="J1027">
        <v>11.352220000000001</v>
      </c>
      <c r="K1027">
        <v>11.965669999999999</v>
      </c>
      <c r="L1027">
        <v>14.466799999999999</v>
      </c>
      <c r="M1027">
        <v>8.0862999999999996</v>
      </c>
      <c r="N1027">
        <v>8.5594099999999997</v>
      </c>
      <c r="O1027">
        <v>9.7469800000000006</v>
      </c>
      <c r="P1027">
        <v>5.5720900000000002</v>
      </c>
      <c r="Q1027">
        <v>3.1297199999999998</v>
      </c>
      <c r="R1027">
        <v>7.8469300000000004</v>
      </c>
      <c r="S1027">
        <v>9.0325699999999998</v>
      </c>
      <c r="T1027">
        <v>9.3199500000000004</v>
      </c>
      <c r="U1027">
        <v>11.24783</v>
      </c>
      <c r="V1027">
        <v>6.31928</v>
      </c>
      <c r="W1027">
        <v>1.05396</v>
      </c>
      <c r="X1027">
        <v>8.8441100000000006</v>
      </c>
      <c r="Y1027">
        <v>12.59198</v>
      </c>
      <c r="Z1027">
        <v>2.1815600000000002</v>
      </c>
      <c r="AA1027">
        <v>12.56818</v>
      </c>
      <c r="AB1027">
        <v>10.56162</v>
      </c>
      <c r="AC1027">
        <v>6.6811999999999996</v>
      </c>
      <c r="AD1027">
        <v>9.9557199999999995</v>
      </c>
      <c r="AE1027">
        <v>3.8497699999999999</v>
      </c>
      <c r="AF1027">
        <v>8.0464800000000007</v>
      </c>
    </row>
    <row r="1028" spans="2:32" x14ac:dyDescent="0.3">
      <c r="B1028" t="s">
        <v>85</v>
      </c>
      <c r="C1028">
        <v>1.97363</v>
      </c>
      <c r="D1028">
        <v>11.6485</v>
      </c>
      <c r="E1028">
        <v>8.6163699999999999</v>
      </c>
      <c r="F1028">
        <v>6.6331499999999997</v>
      </c>
      <c r="G1028">
        <v>5.2042700000000002</v>
      </c>
      <c r="H1028">
        <v>12.58442</v>
      </c>
      <c r="I1028">
        <v>11.811680000000001</v>
      </c>
      <c r="J1028">
        <v>11.49587</v>
      </c>
      <c r="K1028">
        <v>11.45129</v>
      </c>
      <c r="L1028">
        <v>13.610340000000001</v>
      </c>
      <c r="M1028">
        <v>7.9986199999999998</v>
      </c>
      <c r="N1028">
        <v>8.4361700000000006</v>
      </c>
      <c r="O1028">
        <v>8.6625300000000003</v>
      </c>
      <c r="P1028">
        <v>5.8313800000000002</v>
      </c>
      <c r="Q1028">
        <v>2.1289099999999999</v>
      </c>
      <c r="R1028">
        <v>7.7085100000000004</v>
      </c>
      <c r="S1028">
        <v>9.8229799999999994</v>
      </c>
      <c r="T1028">
        <v>9.8309099999999994</v>
      </c>
      <c r="U1028">
        <v>10.12382</v>
      </c>
      <c r="V1028">
        <v>6.0894700000000004</v>
      </c>
      <c r="W1028">
        <v>1.24394</v>
      </c>
      <c r="X1028">
        <v>8.9701000000000004</v>
      </c>
      <c r="Y1028">
        <v>12.631539999999999</v>
      </c>
      <c r="Z1028">
        <v>2.38036</v>
      </c>
      <c r="AA1028">
        <v>12.357089999999999</v>
      </c>
      <c r="AB1028">
        <v>10.010540000000001</v>
      </c>
      <c r="AC1028">
        <v>7.14595</v>
      </c>
      <c r="AD1028">
        <v>9.8700299999999999</v>
      </c>
      <c r="AE1028">
        <v>4.3429399999999996</v>
      </c>
      <c r="AF1028">
        <v>8.0569799999999994</v>
      </c>
    </row>
    <row r="1029" spans="2:32" x14ac:dyDescent="0.3">
      <c r="B1029" t="s">
        <v>86</v>
      </c>
      <c r="C1029">
        <v>2.0380600000000002</v>
      </c>
      <c r="D1029">
        <v>11.551970000000001</v>
      </c>
      <c r="E1029">
        <v>8.9901700000000009</v>
      </c>
      <c r="F1029">
        <v>6.6804600000000001</v>
      </c>
      <c r="G1029">
        <v>5.4446300000000001</v>
      </c>
      <c r="H1029">
        <v>11.94693</v>
      </c>
      <c r="I1029">
        <v>10.377610000000001</v>
      </c>
      <c r="J1029">
        <v>11.93022</v>
      </c>
      <c r="K1029">
        <v>11.882020000000001</v>
      </c>
      <c r="L1029">
        <v>14.22706</v>
      </c>
      <c r="M1029">
        <v>8.8842199999999991</v>
      </c>
      <c r="N1029">
        <v>8.4587000000000003</v>
      </c>
      <c r="O1029">
        <v>8.4321900000000003</v>
      </c>
      <c r="P1029">
        <v>5.5465299999999997</v>
      </c>
      <c r="Q1029">
        <v>1.2511399999999999</v>
      </c>
      <c r="R1029">
        <v>7.8387500000000001</v>
      </c>
      <c r="S1029">
        <v>8.8864400000000003</v>
      </c>
      <c r="T1029">
        <v>9.7545800000000007</v>
      </c>
      <c r="U1029">
        <v>13.587870000000001</v>
      </c>
      <c r="V1029">
        <v>7.4270500000000004</v>
      </c>
      <c r="W1029">
        <v>1.51223</v>
      </c>
      <c r="X1029">
        <v>9.2349099999999993</v>
      </c>
      <c r="Y1029">
        <v>12.550850000000001</v>
      </c>
      <c r="Z1029">
        <v>2.7202199999999999</v>
      </c>
      <c r="AA1029">
        <v>12.64462</v>
      </c>
      <c r="AB1029">
        <v>9.8768200000000004</v>
      </c>
      <c r="AC1029">
        <v>6.7424400000000002</v>
      </c>
      <c r="AD1029">
        <v>9.6709999999999994</v>
      </c>
      <c r="AE1029">
        <v>3.7700399999999998</v>
      </c>
      <c r="AF1029">
        <v>7.92767</v>
      </c>
    </row>
    <row r="1030" spans="2:32" x14ac:dyDescent="0.3">
      <c r="B1030" t="s">
        <v>85</v>
      </c>
      <c r="C1030">
        <v>2.3346499999999999</v>
      </c>
      <c r="D1030">
        <v>11.21081</v>
      </c>
      <c r="E1030">
        <v>8.7354400000000005</v>
      </c>
      <c r="F1030">
        <v>6.2919999999999998</v>
      </c>
      <c r="G1030">
        <v>5.0471899999999996</v>
      </c>
      <c r="H1030">
        <v>12.57597</v>
      </c>
      <c r="I1030">
        <v>10.309519999999999</v>
      </c>
      <c r="J1030">
        <v>11.414580000000001</v>
      </c>
      <c r="K1030">
        <v>10.779960000000001</v>
      </c>
      <c r="L1030">
        <v>13.349030000000001</v>
      </c>
      <c r="M1030">
        <v>7.9831899999999996</v>
      </c>
      <c r="N1030">
        <v>8.1323100000000004</v>
      </c>
      <c r="O1030">
        <v>8.32334</v>
      </c>
      <c r="P1030">
        <v>5.5158500000000004</v>
      </c>
      <c r="Q1030">
        <v>1.24047</v>
      </c>
      <c r="R1030">
        <v>7.2020999999999997</v>
      </c>
      <c r="S1030">
        <v>8.5979500000000009</v>
      </c>
      <c r="T1030">
        <v>9.3549600000000002</v>
      </c>
      <c r="U1030">
        <v>7.7662500000000003</v>
      </c>
      <c r="V1030">
        <v>5.9545399999999997</v>
      </c>
      <c r="W1030">
        <v>1.05396</v>
      </c>
      <c r="X1030">
        <v>8.8517600000000005</v>
      </c>
      <c r="Y1030">
        <v>12.429040000000001</v>
      </c>
      <c r="Z1030">
        <v>2.4393799999999999</v>
      </c>
      <c r="AA1030">
        <v>10.92216</v>
      </c>
      <c r="AB1030">
        <v>10.08947</v>
      </c>
      <c r="AC1030">
        <v>6.5588699999999998</v>
      </c>
      <c r="AD1030">
        <v>9.7385099999999998</v>
      </c>
      <c r="AE1030">
        <v>3.9001199999999998</v>
      </c>
      <c r="AF1030">
        <v>7.88809</v>
      </c>
    </row>
    <row r="1031" spans="2:32" x14ac:dyDescent="0.3">
      <c r="B1031" t="s">
        <v>84</v>
      </c>
      <c r="C1031">
        <v>2.73339</v>
      </c>
      <c r="D1031">
        <v>11.18951</v>
      </c>
      <c r="E1031">
        <v>8.3841900000000003</v>
      </c>
      <c r="F1031">
        <v>6.3705299999999996</v>
      </c>
      <c r="G1031">
        <v>5.4034500000000003</v>
      </c>
      <c r="H1031">
        <v>12.1487</v>
      </c>
      <c r="I1031">
        <v>10.88435</v>
      </c>
      <c r="J1031">
        <v>11.36069</v>
      </c>
      <c r="K1031">
        <v>12.10835</v>
      </c>
      <c r="L1031">
        <v>13.92667</v>
      </c>
      <c r="M1031">
        <v>9.03993</v>
      </c>
      <c r="N1031">
        <v>8.7165599999999994</v>
      </c>
      <c r="O1031">
        <v>8.2532700000000006</v>
      </c>
      <c r="P1031">
        <v>6.1197400000000002</v>
      </c>
      <c r="Q1031">
        <v>2.23346</v>
      </c>
      <c r="R1031">
        <v>7.8142100000000001</v>
      </c>
      <c r="S1031">
        <v>9.2763399999999994</v>
      </c>
      <c r="T1031">
        <v>9.3919999999999995</v>
      </c>
      <c r="U1031">
        <v>12.23616</v>
      </c>
      <c r="V1031">
        <v>6.48902</v>
      </c>
      <c r="W1031">
        <v>1.4892300000000001</v>
      </c>
      <c r="X1031">
        <v>9.9526400000000006</v>
      </c>
      <c r="Y1031">
        <v>12.620039999999999</v>
      </c>
      <c r="Z1031">
        <v>3.8339300000000001</v>
      </c>
      <c r="AA1031">
        <v>11.999370000000001</v>
      </c>
      <c r="AB1031">
        <v>9.9124300000000005</v>
      </c>
      <c r="AC1031">
        <v>7.7515799999999997</v>
      </c>
      <c r="AD1031">
        <v>10.78016</v>
      </c>
      <c r="AE1031">
        <v>3.47281</v>
      </c>
      <c r="AF1031">
        <v>8.0729399999999991</v>
      </c>
    </row>
    <row r="1032" spans="2:32" x14ac:dyDescent="0.3">
      <c r="B1032" t="s">
        <v>86</v>
      </c>
      <c r="C1032">
        <v>1.5335700000000001</v>
      </c>
      <c r="D1032">
        <v>10.84624</v>
      </c>
      <c r="E1032">
        <v>8.3756699999999995</v>
      </c>
      <c r="F1032">
        <v>6.0338500000000002</v>
      </c>
      <c r="G1032">
        <v>5.3128500000000001</v>
      </c>
      <c r="H1032">
        <v>10.890879999999999</v>
      </c>
      <c r="I1032">
        <v>10.847569999999999</v>
      </c>
      <c r="J1032">
        <v>10.57335</v>
      </c>
      <c r="K1032">
        <v>12.00704</v>
      </c>
      <c r="L1032">
        <v>14.41484</v>
      </c>
      <c r="M1032">
        <v>9.1577900000000003</v>
      </c>
      <c r="N1032">
        <v>8.2537199999999995</v>
      </c>
      <c r="O1032">
        <v>8.2535100000000003</v>
      </c>
      <c r="P1032">
        <v>5.2878400000000001</v>
      </c>
      <c r="Q1032">
        <v>1.24047</v>
      </c>
      <c r="R1032">
        <v>7.2833699999999997</v>
      </c>
      <c r="S1032">
        <v>8.9375499999999999</v>
      </c>
      <c r="T1032">
        <v>8.4717099999999999</v>
      </c>
      <c r="U1032">
        <v>7.7874100000000004</v>
      </c>
      <c r="V1032">
        <v>6.6663399999999999</v>
      </c>
      <c r="W1032">
        <v>1.1619699999999999</v>
      </c>
      <c r="X1032">
        <v>8.1872000000000007</v>
      </c>
      <c r="Y1032">
        <v>12.555999999999999</v>
      </c>
      <c r="Z1032">
        <v>1.07812</v>
      </c>
      <c r="AA1032">
        <v>11.50489</v>
      </c>
      <c r="AB1032">
        <v>9.5791599999999999</v>
      </c>
      <c r="AC1032">
        <v>7.1269900000000002</v>
      </c>
      <c r="AD1032">
        <v>8.6630547999999994</v>
      </c>
      <c r="AE1032">
        <v>3.7790900000000001</v>
      </c>
      <c r="AF1032">
        <v>7.6199199999999996</v>
      </c>
    </row>
    <row r="1033" spans="2:32" x14ac:dyDescent="0.3">
      <c r="B1033" t="s">
        <v>85</v>
      </c>
      <c r="C1033">
        <v>5.4123400000000004</v>
      </c>
      <c r="D1033">
        <v>11.27815</v>
      </c>
      <c r="E1033">
        <v>8.5671099999999996</v>
      </c>
      <c r="F1033">
        <v>7.1472199999999999</v>
      </c>
      <c r="G1033">
        <v>5.2506899999999996</v>
      </c>
      <c r="H1033">
        <v>12.81392</v>
      </c>
      <c r="I1033">
        <v>10.31343</v>
      </c>
      <c r="J1033">
        <v>11.677720000000001</v>
      </c>
      <c r="K1033">
        <v>10.51112</v>
      </c>
      <c r="L1033">
        <v>12.35365</v>
      </c>
      <c r="M1033">
        <v>9.3166499999999992</v>
      </c>
      <c r="N1033">
        <v>9.3717000000000006</v>
      </c>
      <c r="O1033">
        <v>7.4727100000000002</v>
      </c>
      <c r="P1033">
        <v>5.5547000000000004</v>
      </c>
      <c r="Q1033">
        <v>2.5546600000000002</v>
      </c>
      <c r="R1033">
        <v>7.9146999999999998</v>
      </c>
      <c r="S1033">
        <v>9.4513999999999996</v>
      </c>
      <c r="T1033">
        <v>9.7216000000000005</v>
      </c>
      <c r="U1033">
        <v>7.3130899999999999</v>
      </c>
      <c r="V1033">
        <v>6.3041900000000002</v>
      </c>
      <c r="W1033">
        <v>1.9185099999999999</v>
      </c>
      <c r="X1033">
        <v>9.5975800000000007</v>
      </c>
      <c r="Y1033">
        <v>12.5883</v>
      </c>
      <c r="Z1033">
        <v>4.67143</v>
      </c>
      <c r="AA1033">
        <v>10.110720000000001</v>
      </c>
      <c r="AB1033">
        <v>10.126580000000001</v>
      </c>
      <c r="AC1033">
        <v>7.8532200000000003</v>
      </c>
      <c r="AD1033">
        <v>10.936210000000001</v>
      </c>
      <c r="AE1033">
        <v>3.5722100000000001</v>
      </c>
      <c r="AF1033">
        <v>7.5265399999999998</v>
      </c>
    </row>
    <row r="1034" spans="2:32" x14ac:dyDescent="0.3">
      <c r="B1034" t="s">
        <v>86</v>
      </c>
      <c r="C1034">
        <v>2.4853399999999999</v>
      </c>
      <c r="D1034">
        <v>10.619059999999999</v>
      </c>
      <c r="E1034">
        <v>9.2600499999999997</v>
      </c>
      <c r="F1034">
        <v>6.4604999999999997</v>
      </c>
      <c r="G1034">
        <v>5.3385199999999999</v>
      </c>
      <c r="H1034">
        <v>11.180429999999999</v>
      </c>
      <c r="I1034">
        <v>9.5552200000000003</v>
      </c>
      <c r="J1034">
        <v>11.32901</v>
      </c>
      <c r="K1034">
        <v>11.09145</v>
      </c>
      <c r="L1034">
        <v>13.632899999999999</v>
      </c>
      <c r="M1034">
        <v>9.2539200000000008</v>
      </c>
      <c r="N1034">
        <v>8.4317399999999996</v>
      </c>
      <c r="O1034">
        <v>8.2346000000000004</v>
      </c>
      <c r="P1034">
        <v>5.5962199999999998</v>
      </c>
      <c r="Q1034">
        <v>1.3990100000000001</v>
      </c>
      <c r="R1034">
        <v>7.6165200000000004</v>
      </c>
      <c r="S1034">
        <v>8.8042999999999996</v>
      </c>
      <c r="T1034">
        <v>9.6939200000000003</v>
      </c>
      <c r="U1034">
        <v>9.5789399999999993</v>
      </c>
      <c r="V1034">
        <v>6.7896999999999998</v>
      </c>
      <c r="W1034">
        <v>2.2640099999999999</v>
      </c>
      <c r="X1034">
        <v>9.0146499999999996</v>
      </c>
      <c r="Y1034">
        <v>12.25892</v>
      </c>
      <c r="Z1034">
        <v>2.5546600000000002</v>
      </c>
      <c r="AA1034">
        <v>11.484360000000001</v>
      </c>
      <c r="AB1034">
        <v>9.7764299999999995</v>
      </c>
      <c r="AC1034">
        <v>6.7267900000000003</v>
      </c>
      <c r="AD1034">
        <v>9.3744599999999991</v>
      </c>
      <c r="AE1034">
        <v>3.1160899999999998</v>
      </c>
      <c r="AF1034">
        <v>7.7559500000000003</v>
      </c>
    </row>
    <row r="1035" spans="2:32" x14ac:dyDescent="0.3">
      <c r="B1035" t="s">
        <v>85</v>
      </c>
      <c r="C1035">
        <v>4.9112600000000004</v>
      </c>
      <c r="D1035">
        <v>11.280430000000001</v>
      </c>
      <c r="E1035">
        <v>8.9132800000000003</v>
      </c>
      <c r="F1035">
        <v>6.3797300000000003</v>
      </c>
      <c r="G1035">
        <v>5.2573499999999997</v>
      </c>
      <c r="H1035">
        <v>12.44084</v>
      </c>
      <c r="I1035">
        <v>9.9268199999999993</v>
      </c>
      <c r="J1035">
        <v>11.28853</v>
      </c>
      <c r="K1035">
        <v>10.38034</v>
      </c>
      <c r="L1035">
        <v>12.1167</v>
      </c>
      <c r="M1035">
        <v>8.3310499999999994</v>
      </c>
      <c r="N1035">
        <v>8.7611500000000007</v>
      </c>
      <c r="O1035">
        <v>7.3141999999999996</v>
      </c>
      <c r="P1035">
        <v>6.0307599999999999</v>
      </c>
      <c r="Q1035">
        <v>1.24047</v>
      </c>
      <c r="R1035">
        <v>7.5768500000000003</v>
      </c>
      <c r="S1035">
        <v>9.3120899999999995</v>
      </c>
      <c r="T1035">
        <v>9.3203999999999994</v>
      </c>
      <c r="U1035">
        <v>9.2837200000000006</v>
      </c>
      <c r="V1035">
        <v>6.3555200000000003</v>
      </c>
      <c r="W1035">
        <v>1.5671600000000001</v>
      </c>
      <c r="X1035">
        <v>9.4125599999999991</v>
      </c>
      <c r="Y1035">
        <v>12.60449</v>
      </c>
      <c r="Z1035">
        <v>3.64533</v>
      </c>
      <c r="AA1035">
        <v>11.54641</v>
      </c>
      <c r="AB1035">
        <v>9.5397300000000005</v>
      </c>
      <c r="AC1035">
        <v>6.92483</v>
      </c>
      <c r="AD1035">
        <v>9.6657100000000007</v>
      </c>
      <c r="AE1035">
        <v>3.4156900000000001</v>
      </c>
      <c r="AF1035">
        <v>8.0840999999999994</v>
      </c>
    </row>
    <row r="1036" spans="2:32" x14ac:dyDescent="0.3">
      <c r="B1036" t="s">
        <v>85</v>
      </c>
      <c r="C1036">
        <v>1.5067900000000001</v>
      </c>
      <c r="D1036">
        <v>11.270709999999999</v>
      </c>
      <c r="E1036">
        <v>8.5680800000000001</v>
      </c>
      <c r="F1036">
        <v>5.5479200000000004</v>
      </c>
      <c r="G1036">
        <v>5.2153600000000004</v>
      </c>
      <c r="H1036">
        <v>12.357049999999999</v>
      </c>
      <c r="I1036">
        <v>10.600899999999999</v>
      </c>
      <c r="J1036">
        <v>11.52908</v>
      </c>
      <c r="K1036">
        <v>10.87941</v>
      </c>
      <c r="L1036">
        <v>13.757210000000001</v>
      </c>
      <c r="M1036">
        <v>7.20228</v>
      </c>
      <c r="N1036">
        <v>7.98088</v>
      </c>
      <c r="O1036">
        <v>8.2562999999999995</v>
      </c>
      <c r="P1036">
        <v>5.5902200000000004</v>
      </c>
      <c r="Q1036">
        <v>1.24047</v>
      </c>
      <c r="R1036">
        <v>7.2196100000000003</v>
      </c>
      <c r="S1036">
        <v>8.7284000000000006</v>
      </c>
      <c r="T1036">
        <v>9.3107500000000005</v>
      </c>
      <c r="U1036">
        <v>12.592449999999999</v>
      </c>
      <c r="V1036">
        <v>5.0296200000000004</v>
      </c>
      <c r="W1036">
        <v>1.05396</v>
      </c>
      <c r="X1036">
        <v>8.5927100000000003</v>
      </c>
      <c r="Y1036">
        <v>12.51252</v>
      </c>
      <c r="Z1036">
        <v>2.04488</v>
      </c>
      <c r="AA1036">
        <v>12.108639999999999</v>
      </c>
      <c r="AB1036">
        <v>10.33841</v>
      </c>
      <c r="AC1036">
        <v>5.8658862999999997</v>
      </c>
      <c r="AD1036">
        <v>10.000159999999999</v>
      </c>
      <c r="AE1036">
        <v>4.1640800000000002</v>
      </c>
      <c r="AF1036">
        <v>7.8687199999999997</v>
      </c>
    </row>
    <row r="1037" spans="2:32" x14ac:dyDescent="0.3">
      <c r="B1037" t="s">
        <v>84</v>
      </c>
      <c r="C1037">
        <v>2.11165</v>
      </c>
      <c r="D1037">
        <v>10.93449</v>
      </c>
      <c r="E1037">
        <v>8.8792600000000004</v>
      </c>
      <c r="F1037">
        <v>6.34788</v>
      </c>
      <c r="G1037">
        <v>5.0064700000000002</v>
      </c>
      <c r="H1037">
        <v>12.710940000000001</v>
      </c>
      <c r="I1037">
        <v>9.5889000000000006</v>
      </c>
      <c r="J1037">
        <v>10.75919</v>
      </c>
      <c r="K1037">
        <v>11.141450000000001</v>
      </c>
      <c r="L1037">
        <v>11.33127</v>
      </c>
      <c r="M1037">
        <v>9.7963100000000001</v>
      </c>
      <c r="N1037">
        <v>9.6894500000000008</v>
      </c>
      <c r="O1037">
        <v>9.4548799999999993</v>
      </c>
      <c r="P1037">
        <v>5.8530300000000004</v>
      </c>
      <c r="Q1037">
        <v>1.24047</v>
      </c>
      <c r="R1037">
        <v>7.4794799999999997</v>
      </c>
      <c r="S1037">
        <v>9.4761600000000001</v>
      </c>
      <c r="T1037">
        <v>10.01952</v>
      </c>
      <c r="U1037">
        <v>10.64353</v>
      </c>
      <c r="V1037">
        <v>5.9121899999999998</v>
      </c>
      <c r="W1037">
        <v>1.34927</v>
      </c>
      <c r="X1037">
        <v>9.0976099999999995</v>
      </c>
      <c r="Y1037">
        <v>12.341480000000001</v>
      </c>
      <c r="Z1037">
        <v>4.0732100000000004</v>
      </c>
      <c r="AA1037">
        <v>11.48197</v>
      </c>
      <c r="AB1037">
        <v>9.7446300000000008</v>
      </c>
      <c r="AC1037">
        <v>6.9643100000000002</v>
      </c>
      <c r="AD1037">
        <v>10.39274</v>
      </c>
      <c r="AE1037">
        <v>3.1116199999999998</v>
      </c>
      <c r="AF1037">
        <v>7.8710000000000004</v>
      </c>
    </row>
    <row r="1038" spans="2:32" x14ac:dyDescent="0.3">
      <c r="B1038" t="s">
        <v>86</v>
      </c>
      <c r="C1038">
        <v>1.93493</v>
      </c>
      <c r="D1038">
        <v>11.417450000000001</v>
      </c>
      <c r="E1038">
        <v>8.8653200000000005</v>
      </c>
      <c r="F1038">
        <v>6.8095800000000004</v>
      </c>
      <c r="G1038">
        <v>5.2071500000000004</v>
      </c>
      <c r="H1038">
        <v>11.07371</v>
      </c>
      <c r="I1038">
        <v>9.3494399999999995</v>
      </c>
      <c r="J1038">
        <v>10.7324</v>
      </c>
      <c r="K1038">
        <v>12.33168</v>
      </c>
      <c r="L1038">
        <v>14.50055</v>
      </c>
      <c r="M1038">
        <v>7.5476000000000001</v>
      </c>
      <c r="N1038">
        <v>8.1330299999999998</v>
      </c>
      <c r="O1038">
        <v>8.4617500000000003</v>
      </c>
      <c r="P1038">
        <v>5.6069599999999999</v>
      </c>
      <c r="Q1038">
        <v>1.24047</v>
      </c>
      <c r="R1038">
        <v>7.2957799999999997</v>
      </c>
      <c r="S1038">
        <v>8.4984699999999993</v>
      </c>
      <c r="T1038">
        <v>8.8323199999999993</v>
      </c>
      <c r="U1038">
        <v>9.0437999999999992</v>
      </c>
      <c r="V1038">
        <v>6.5062499999999996</v>
      </c>
      <c r="W1038">
        <v>1.88842</v>
      </c>
      <c r="X1038">
        <v>8.0626308000000009</v>
      </c>
      <c r="Y1038">
        <v>12.549519999999999</v>
      </c>
      <c r="Z1038">
        <v>2.0072100000000002</v>
      </c>
      <c r="AA1038">
        <v>11.89934</v>
      </c>
      <c r="AB1038">
        <v>9.8575700000000008</v>
      </c>
      <c r="AC1038">
        <v>6.7866200000000001</v>
      </c>
      <c r="AD1038">
        <v>8.6630547999999994</v>
      </c>
      <c r="AE1038">
        <v>3.5912600000000001</v>
      </c>
      <c r="AF1038">
        <v>7.8532400000000004</v>
      </c>
    </row>
    <row r="1039" spans="2:32" x14ac:dyDescent="0.3">
      <c r="B1039" t="s">
        <v>86</v>
      </c>
      <c r="C1039">
        <v>2.4175399999999998</v>
      </c>
      <c r="D1039">
        <v>11.270189999999999</v>
      </c>
      <c r="E1039">
        <v>8.9875600000000002</v>
      </c>
      <c r="F1039">
        <v>7.1653500000000001</v>
      </c>
      <c r="G1039">
        <v>5.1495199999999999</v>
      </c>
      <c r="H1039">
        <v>10.951779999999999</v>
      </c>
      <c r="I1039">
        <v>10.02201</v>
      </c>
      <c r="J1039">
        <v>10.60773</v>
      </c>
      <c r="K1039">
        <v>12.597149999999999</v>
      </c>
      <c r="L1039">
        <v>14.35711</v>
      </c>
      <c r="M1039">
        <v>8.3034199999999991</v>
      </c>
      <c r="N1039">
        <v>8.5299899999999997</v>
      </c>
      <c r="O1039">
        <v>10.394360000000001</v>
      </c>
      <c r="P1039">
        <v>5.53714</v>
      </c>
      <c r="Q1039">
        <v>2.2610899999999998</v>
      </c>
      <c r="R1039">
        <v>7.6165799999999999</v>
      </c>
      <c r="S1039">
        <v>9.0259400000000003</v>
      </c>
      <c r="T1039">
        <v>9.25746</v>
      </c>
      <c r="U1039">
        <v>12.377610000000001</v>
      </c>
      <c r="V1039">
        <v>7.2045599999999999</v>
      </c>
      <c r="W1039">
        <v>2.2934299999999999</v>
      </c>
      <c r="X1039">
        <v>8.8465699999999998</v>
      </c>
      <c r="Y1039">
        <v>12.510579999999999</v>
      </c>
      <c r="Z1039">
        <v>2.7603900000000001</v>
      </c>
      <c r="AA1039">
        <v>12.3276</v>
      </c>
      <c r="AB1039">
        <v>10.31706</v>
      </c>
      <c r="AC1039">
        <v>6.64513</v>
      </c>
      <c r="AD1039">
        <v>10.03904</v>
      </c>
      <c r="AE1039">
        <v>3.56385</v>
      </c>
      <c r="AF1039">
        <v>7.7481799999999996</v>
      </c>
    </row>
    <row r="1040" spans="2:32" x14ac:dyDescent="0.3">
      <c r="B1040" t="s">
        <v>86</v>
      </c>
      <c r="C1040">
        <v>2.2775500000000002</v>
      </c>
      <c r="D1040">
        <v>10.70074</v>
      </c>
      <c r="E1040">
        <v>8.4839199999999995</v>
      </c>
      <c r="F1040">
        <v>5.5979099999999997</v>
      </c>
      <c r="G1040">
        <v>6.3269700000000002</v>
      </c>
      <c r="H1040">
        <v>11.0152</v>
      </c>
      <c r="I1040">
        <v>10.79809</v>
      </c>
      <c r="J1040">
        <v>11.30965</v>
      </c>
      <c r="K1040">
        <v>12.07766</v>
      </c>
      <c r="L1040">
        <v>14.070639999999999</v>
      </c>
      <c r="M1040">
        <v>9.5009499999999996</v>
      </c>
      <c r="N1040">
        <v>8.6001300000000001</v>
      </c>
      <c r="O1040">
        <v>9.8255700000000008</v>
      </c>
      <c r="P1040">
        <v>5.3986999999999998</v>
      </c>
      <c r="Q1040">
        <v>1.24047</v>
      </c>
      <c r="R1040">
        <v>7.2810699999999997</v>
      </c>
      <c r="S1040">
        <v>8.62256</v>
      </c>
      <c r="T1040">
        <v>8.4169210000000003</v>
      </c>
      <c r="U1040">
        <v>6.57355</v>
      </c>
      <c r="V1040">
        <v>6.4989400000000002</v>
      </c>
      <c r="W1040">
        <v>1.5266999999999999</v>
      </c>
      <c r="X1040">
        <v>8.7107399999999995</v>
      </c>
      <c r="Y1040">
        <v>12.4841</v>
      </c>
      <c r="Z1040">
        <v>2.3395999999999999</v>
      </c>
      <c r="AA1040">
        <v>9.0221599999999995</v>
      </c>
      <c r="AB1040">
        <v>9.7170900000000007</v>
      </c>
      <c r="AC1040">
        <v>6.49275</v>
      </c>
      <c r="AD1040">
        <v>8.7719000000000005</v>
      </c>
      <c r="AE1040">
        <v>3.4663300000000001</v>
      </c>
      <c r="AF1040">
        <v>7.5133700000000001</v>
      </c>
    </row>
    <row r="1041" spans="2:32" x14ac:dyDescent="0.3">
      <c r="B1041" t="s">
        <v>86</v>
      </c>
      <c r="C1041">
        <v>3.41099</v>
      </c>
      <c r="D1041">
        <v>11.298120000000001</v>
      </c>
      <c r="E1041">
        <v>8.8829600000000006</v>
      </c>
      <c r="F1041">
        <v>6.1370800000000001</v>
      </c>
      <c r="G1041">
        <v>5.7524800000000003</v>
      </c>
      <c r="H1041">
        <v>10.836510000000001</v>
      </c>
      <c r="I1041">
        <v>10.78166</v>
      </c>
      <c r="J1041">
        <v>10.627459999999999</v>
      </c>
      <c r="K1041">
        <v>11.792439999999999</v>
      </c>
      <c r="L1041">
        <v>14.442679999999999</v>
      </c>
      <c r="M1041">
        <v>8.0696300000000001</v>
      </c>
      <c r="N1041">
        <v>9.1831399999999999</v>
      </c>
      <c r="O1041">
        <v>8.9367400000000004</v>
      </c>
      <c r="P1041">
        <v>5.5836800000000002</v>
      </c>
      <c r="Q1041">
        <v>1.24047</v>
      </c>
      <c r="R1041">
        <v>7.8240600000000002</v>
      </c>
      <c r="S1041">
        <v>9.0623299999999993</v>
      </c>
      <c r="T1041">
        <v>9.3662600000000005</v>
      </c>
      <c r="U1041">
        <v>9.6611999999999991</v>
      </c>
      <c r="V1041">
        <v>6.2556599999999998</v>
      </c>
      <c r="W1041">
        <v>1.3103</v>
      </c>
      <c r="X1041">
        <v>9.1617700000000006</v>
      </c>
      <c r="Y1041">
        <v>12.607010000000001</v>
      </c>
      <c r="Z1041">
        <v>2.9811899999999998</v>
      </c>
      <c r="AA1041">
        <v>12.625579999999999</v>
      </c>
      <c r="AB1041">
        <v>9.9853699999999996</v>
      </c>
      <c r="AC1041">
        <v>6.5626100000000003</v>
      </c>
      <c r="AD1041">
        <v>10.04721</v>
      </c>
      <c r="AE1041">
        <v>4.5795000000000003</v>
      </c>
      <c r="AF1041">
        <v>7.6565899999999996</v>
      </c>
    </row>
    <row r="1042" spans="2:32" x14ac:dyDescent="0.3">
      <c r="B1042" t="s">
        <v>86</v>
      </c>
      <c r="C1042">
        <v>2.1607799999999999</v>
      </c>
      <c r="D1042">
        <v>11.03913</v>
      </c>
      <c r="E1042">
        <v>8.9814500000000006</v>
      </c>
      <c r="F1042">
        <v>5.9501099999999996</v>
      </c>
      <c r="G1042">
        <v>4.0946999999999996</v>
      </c>
      <c r="H1042">
        <v>10.66295</v>
      </c>
      <c r="I1042">
        <v>10.64734</v>
      </c>
      <c r="J1042">
        <v>10.27013</v>
      </c>
      <c r="K1042">
        <v>11.51449</v>
      </c>
      <c r="L1042">
        <v>13.822039999999999</v>
      </c>
      <c r="M1042">
        <v>7.6874399999999996</v>
      </c>
      <c r="N1042">
        <v>8.6646999999999998</v>
      </c>
      <c r="O1042">
        <v>8.5215499999999995</v>
      </c>
      <c r="P1042">
        <v>5.3091400000000002</v>
      </c>
      <c r="Q1042">
        <v>1.4233199999999999</v>
      </c>
      <c r="R1042">
        <v>7.1871600000000004</v>
      </c>
      <c r="S1042">
        <v>8.6742799999999995</v>
      </c>
      <c r="T1042">
        <v>8.5779399999999999</v>
      </c>
      <c r="U1042">
        <v>9.5021799999999992</v>
      </c>
      <c r="V1042">
        <v>5.9925499999999996</v>
      </c>
      <c r="W1042">
        <v>1.72306</v>
      </c>
      <c r="X1042">
        <v>8.5803999999999991</v>
      </c>
      <c r="Y1042">
        <v>12.34299</v>
      </c>
      <c r="Z1042">
        <v>2.42347</v>
      </c>
      <c r="AA1042">
        <v>11.228680000000001</v>
      </c>
      <c r="AB1042">
        <v>9.0415600000000005</v>
      </c>
      <c r="AC1042">
        <v>6.3365099999999996</v>
      </c>
      <c r="AD1042">
        <v>8.6630547999999994</v>
      </c>
      <c r="AE1042">
        <v>3.2486999999999999</v>
      </c>
      <c r="AF1042">
        <v>7.5704399999999996</v>
      </c>
    </row>
    <row r="1043" spans="2:32" x14ac:dyDescent="0.3">
      <c r="B1043" t="s">
        <v>86</v>
      </c>
      <c r="C1043">
        <v>2.5626699999999998</v>
      </c>
      <c r="D1043">
        <v>11.435029999999999</v>
      </c>
      <c r="E1043">
        <v>8.9114799999999992</v>
      </c>
      <c r="F1043">
        <v>6.0474100000000002</v>
      </c>
      <c r="G1043">
        <v>5.31487</v>
      </c>
      <c r="H1043">
        <v>11.69997</v>
      </c>
      <c r="I1043">
        <v>11.28717</v>
      </c>
      <c r="J1043">
        <v>11.226000000000001</v>
      </c>
      <c r="K1043">
        <v>12.39245</v>
      </c>
      <c r="L1043">
        <v>14.327920000000001</v>
      </c>
      <c r="M1043">
        <v>8.5601699999999994</v>
      </c>
      <c r="N1043">
        <v>9.5341500000000003</v>
      </c>
      <c r="O1043">
        <v>9.6965599999999998</v>
      </c>
      <c r="P1043">
        <v>5.79176</v>
      </c>
      <c r="Q1043">
        <v>2.9605399999999999</v>
      </c>
      <c r="R1043">
        <v>7.6790099999999999</v>
      </c>
      <c r="S1043">
        <v>8.5915700000000008</v>
      </c>
      <c r="T1043">
        <v>9.70716</v>
      </c>
      <c r="U1043">
        <v>10.310890000000001</v>
      </c>
      <c r="V1043">
        <v>5.8834799999999996</v>
      </c>
      <c r="W1043">
        <v>1.73986</v>
      </c>
      <c r="X1043">
        <v>8.8965399999999999</v>
      </c>
      <c r="Y1043">
        <v>12.55593</v>
      </c>
      <c r="Z1043">
        <v>1.9027000000000001</v>
      </c>
      <c r="AA1043">
        <v>12.492470000000001</v>
      </c>
      <c r="AB1043">
        <v>9.4496199999999995</v>
      </c>
      <c r="AC1043">
        <v>7.2711399999999999</v>
      </c>
      <c r="AD1043">
        <v>10.50765</v>
      </c>
      <c r="AE1043">
        <v>5.0449748999999997</v>
      </c>
      <c r="AF1043">
        <v>7.6244300000000003</v>
      </c>
    </row>
    <row r="1044" spans="2:32" x14ac:dyDescent="0.3">
      <c r="B1044" t="s">
        <v>85</v>
      </c>
      <c r="C1044">
        <v>1.82927</v>
      </c>
      <c r="D1044">
        <v>11.42709</v>
      </c>
      <c r="E1044">
        <v>8.6853800000000003</v>
      </c>
      <c r="F1044">
        <v>5.8949699999999998</v>
      </c>
      <c r="G1044">
        <v>5.0554600000000001</v>
      </c>
      <c r="H1044">
        <v>12.90945</v>
      </c>
      <c r="I1044">
        <v>10.0273</v>
      </c>
      <c r="J1044">
        <v>11.05993</v>
      </c>
      <c r="K1044">
        <v>10.46251</v>
      </c>
      <c r="L1044">
        <v>11.79439</v>
      </c>
      <c r="M1044">
        <v>7.8829000000000002</v>
      </c>
      <c r="N1044">
        <v>8.2732899999999994</v>
      </c>
      <c r="O1044">
        <v>7.3586799999999997</v>
      </c>
      <c r="P1044">
        <v>5.5339400000000003</v>
      </c>
      <c r="Q1044">
        <v>3.7330838000000002</v>
      </c>
      <c r="R1044">
        <v>7.5003500000000001</v>
      </c>
      <c r="S1044">
        <v>8.69407</v>
      </c>
      <c r="T1044">
        <v>9.3055599999999998</v>
      </c>
      <c r="U1044">
        <v>13.24635</v>
      </c>
      <c r="V1044">
        <v>5.8576100000000002</v>
      </c>
      <c r="W1044">
        <v>1.05396</v>
      </c>
      <c r="X1044">
        <v>8.5205800000000007</v>
      </c>
      <c r="Y1044">
        <v>12.680820000000001</v>
      </c>
      <c r="Z1044">
        <v>2.7581899999999999</v>
      </c>
      <c r="AA1044">
        <v>11.86098</v>
      </c>
      <c r="AB1044">
        <v>10.25713</v>
      </c>
      <c r="AC1044">
        <v>6.7659900000000004</v>
      </c>
      <c r="AD1044">
        <v>9.4587000000000003</v>
      </c>
      <c r="AE1044">
        <v>3.7347600000000001</v>
      </c>
      <c r="AF1044">
        <v>7.8066199999999997</v>
      </c>
    </row>
    <row r="1045" spans="2:32" x14ac:dyDescent="0.3">
      <c r="B1045" t="s">
        <v>86</v>
      </c>
      <c r="C1045">
        <v>5.7948177000000003</v>
      </c>
      <c r="D1045">
        <v>10.169326399999999</v>
      </c>
      <c r="E1045">
        <v>8.6136999999999997</v>
      </c>
      <c r="F1045">
        <v>6.2421100000000003</v>
      </c>
      <c r="G1045">
        <v>7.8292263000000002</v>
      </c>
      <c r="H1045">
        <v>11.672499999999999</v>
      </c>
      <c r="I1045">
        <v>9.0138499999999997</v>
      </c>
      <c r="J1045">
        <v>10.177160000000001</v>
      </c>
      <c r="K1045">
        <v>10.995480000000001</v>
      </c>
      <c r="L1045">
        <v>13.73081</v>
      </c>
      <c r="M1045">
        <v>8.38124</v>
      </c>
      <c r="N1045">
        <v>8.9602000000000004</v>
      </c>
      <c r="O1045">
        <v>6.3777900000000001</v>
      </c>
      <c r="P1045">
        <v>5.9997999999999996</v>
      </c>
      <c r="Q1045">
        <v>1.24047</v>
      </c>
      <c r="R1045">
        <v>7.5383199999999997</v>
      </c>
      <c r="S1045">
        <v>8.8976400000000009</v>
      </c>
      <c r="T1045">
        <v>9.0872600000000006</v>
      </c>
      <c r="U1045">
        <v>7.7147500000000004</v>
      </c>
      <c r="V1045">
        <v>7.1725899999999996</v>
      </c>
      <c r="W1045">
        <v>1.05396</v>
      </c>
      <c r="X1045">
        <v>8.9750899999999998</v>
      </c>
      <c r="Y1045">
        <v>12.0440287</v>
      </c>
      <c r="Z1045">
        <v>2.5000599999999999</v>
      </c>
      <c r="AA1045">
        <v>9.9768500000000007</v>
      </c>
      <c r="AB1045">
        <v>9.1689000000000007</v>
      </c>
      <c r="AC1045">
        <v>7.1813799999999999</v>
      </c>
      <c r="AD1045">
        <v>9.0866199999999999</v>
      </c>
      <c r="AE1045">
        <v>2.7495699999999998</v>
      </c>
      <c r="AF1045">
        <v>7.3895900000000001</v>
      </c>
    </row>
    <row r="1046" spans="2:32" x14ac:dyDescent="0.3">
      <c r="B1046" t="s">
        <v>85</v>
      </c>
      <c r="C1046">
        <v>1.9799800000000001</v>
      </c>
      <c r="D1046">
        <v>11.08315</v>
      </c>
      <c r="E1046">
        <v>8.2943899999999999</v>
      </c>
      <c r="F1046">
        <v>6.2921800000000001</v>
      </c>
      <c r="G1046">
        <v>4.2519299999999998</v>
      </c>
      <c r="H1046">
        <v>12.163349999999999</v>
      </c>
      <c r="I1046">
        <v>10.104620000000001</v>
      </c>
      <c r="J1046">
        <v>10.77253</v>
      </c>
      <c r="K1046">
        <v>10.42628</v>
      </c>
      <c r="L1046">
        <v>11.677020000000001</v>
      </c>
      <c r="M1046">
        <v>8.5705500000000008</v>
      </c>
      <c r="N1046">
        <v>8.1767000000000003</v>
      </c>
      <c r="O1046">
        <v>7.3509599999999997</v>
      </c>
      <c r="P1046">
        <v>5.50366</v>
      </c>
      <c r="Q1046">
        <v>1.24047</v>
      </c>
      <c r="R1046">
        <v>7.2671700000000001</v>
      </c>
      <c r="S1046">
        <v>8.3415999999999997</v>
      </c>
      <c r="T1046">
        <v>9.4782399999999996</v>
      </c>
      <c r="U1046">
        <v>7.5535399999999999</v>
      </c>
      <c r="V1046">
        <v>6.1157000000000004</v>
      </c>
      <c r="W1046">
        <v>1.05396</v>
      </c>
      <c r="X1046">
        <v>8.7376500000000004</v>
      </c>
      <c r="Y1046">
        <v>12.343500000000001</v>
      </c>
      <c r="Z1046">
        <v>3.4643199999999998</v>
      </c>
      <c r="AA1046">
        <v>10.877750000000001</v>
      </c>
      <c r="AB1046">
        <v>9.6366399999999999</v>
      </c>
      <c r="AC1046">
        <v>6.6322200000000002</v>
      </c>
      <c r="AD1046">
        <v>9.3406500000000001</v>
      </c>
      <c r="AE1046">
        <v>3.18364</v>
      </c>
      <c r="AF1046">
        <v>7.4753999999999996</v>
      </c>
    </row>
    <row r="1047" spans="2:32" x14ac:dyDescent="0.3">
      <c r="B1047" t="s">
        <v>85</v>
      </c>
      <c r="C1047">
        <v>1.72662</v>
      </c>
      <c r="D1047">
        <v>11.4923</v>
      </c>
      <c r="E1047">
        <v>8.6184700000000003</v>
      </c>
      <c r="F1047">
        <v>5.80769</v>
      </c>
      <c r="G1047">
        <v>5.7560000000000002</v>
      </c>
      <c r="H1047">
        <v>11.831519999999999</v>
      </c>
      <c r="I1047">
        <v>9.56508</v>
      </c>
      <c r="J1047">
        <v>10.892329999999999</v>
      </c>
      <c r="K1047">
        <v>10.148300000000001</v>
      </c>
      <c r="L1047">
        <v>13.009069999999999</v>
      </c>
      <c r="M1047">
        <v>7.8615399999999998</v>
      </c>
      <c r="N1047">
        <v>8.0511800000000004</v>
      </c>
      <c r="O1047">
        <v>7.6844999999999999</v>
      </c>
      <c r="P1047">
        <v>5.5217400000000003</v>
      </c>
      <c r="Q1047">
        <v>1.6358900000000001</v>
      </c>
      <c r="R1047">
        <v>7.3845400000000003</v>
      </c>
      <c r="S1047">
        <v>8.9396199999999997</v>
      </c>
      <c r="T1047">
        <v>9.5143199999999997</v>
      </c>
      <c r="U1047">
        <v>9.8713200000000008</v>
      </c>
      <c r="V1047">
        <v>6.2942999999999998</v>
      </c>
      <c r="W1047">
        <v>1.05396</v>
      </c>
      <c r="X1047">
        <v>8.42056</v>
      </c>
      <c r="Y1047">
        <v>12.61698</v>
      </c>
      <c r="Z1047">
        <v>0.92776999999999998</v>
      </c>
      <c r="AA1047">
        <v>12.048310000000001</v>
      </c>
      <c r="AB1047">
        <v>9.8922500000000007</v>
      </c>
      <c r="AC1047">
        <v>6.7135699999999998</v>
      </c>
      <c r="AD1047">
        <v>9.3969299999999993</v>
      </c>
      <c r="AE1047">
        <v>4.5752800000000002</v>
      </c>
      <c r="AF1047">
        <v>7.8489500000000003</v>
      </c>
    </row>
    <row r="1048" spans="2:32" x14ac:dyDescent="0.3">
      <c r="B1048" t="s">
        <v>86</v>
      </c>
      <c r="C1048">
        <v>2.0685899999999999</v>
      </c>
      <c r="D1048">
        <v>11.49295</v>
      </c>
      <c r="E1048">
        <v>8.6034199999999998</v>
      </c>
      <c r="F1048">
        <v>6.3094099999999997</v>
      </c>
      <c r="G1048">
        <v>4.5950300000000004</v>
      </c>
      <c r="H1048">
        <v>11.12908</v>
      </c>
      <c r="I1048">
        <v>10.62968</v>
      </c>
      <c r="J1048">
        <v>10.600630000000001</v>
      </c>
      <c r="K1048">
        <v>12.391909999999999</v>
      </c>
      <c r="L1048">
        <v>14.39766</v>
      </c>
      <c r="M1048">
        <v>8.0131899999999998</v>
      </c>
      <c r="N1048">
        <v>8.2213999999999992</v>
      </c>
      <c r="O1048">
        <v>8.8328699999999998</v>
      </c>
      <c r="P1048">
        <v>5.4198700000000004</v>
      </c>
      <c r="Q1048">
        <v>1.4796899999999999</v>
      </c>
      <c r="R1048">
        <v>7.2643500000000003</v>
      </c>
      <c r="S1048">
        <v>8.7848799999999994</v>
      </c>
      <c r="T1048">
        <v>9.0511999999999997</v>
      </c>
      <c r="U1048">
        <v>12.21561</v>
      </c>
      <c r="V1048">
        <v>6.2580999999999998</v>
      </c>
      <c r="W1048">
        <v>1.34819</v>
      </c>
      <c r="X1048">
        <v>8.3914799999999996</v>
      </c>
      <c r="Y1048">
        <v>12.59464</v>
      </c>
      <c r="Z1048">
        <v>1.73167</v>
      </c>
      <c r="AA1048">
        <v>12.41892</v>
      </c>
      <c r="AB1048">
        <v>9.9747599999999998</v>
      </c>
      <c r="AC1048">
        <v>6.4813000000000001</v>
      </c>
      <c r="AD1048">
        <v>9.6448499999999999</v>
      </c>
      <c r="AE1048">
        <v>4.1179399999999999</v>
      </c>
      <c r="AF1048">
        <v>7.7458</v>
      </c>
    </row>
    <row r="1049" spans="2:32" x14ac:dyDescent="0.3">
      <c r="B1049" t="s">
        <v>86</v>
      </c>
      <c r="C1049">
        <v>2.0167600000000001</v>
      </c>
      <c r="D1049">
        <v>11.398809999999999</v>
      </c>
      <c r="E1049">
        <v>8.4268699999999992</v>
      </c>
      <c r="F1049">
        <v>6.0909599999999999</v>
      </c>
      <c r="G1049">
        <v>5.41676</v>
      </c>
      <c r="H1049">
        <v>11.231719999999999</v>
      </c>
      <c r="I1049">
        <v>11.13137</v>
      </c>
      <c r="J1049">
        <v>10.83769</v>
      </c>
      <c r="K1049">
        <v>11.73161</v>
      </c>
      <c r="L1049">
        <v>14.33901</v>
      </c>
      <c r="M1049">
        <v>8.4692900000000009</v>
      </c>
      <c r="N1049">
        <v>8.3833099999999998</v>
      </c>
      <c r="O1049">
        <v>9.5190000000000001</v>
      </c>
      <c r="P1049">
        <v>5.6215099999999998</v>
      </c>
      <c r="Q1049">
        <v>2.7715800000000002</v>
      </c>
      <c r="R1049">
        <v>7.6827800000000002</v>
      </c>
      <c r="S1049">
        <v>8.8529300000000006</v>
      </c>
      <c r="T1049">
        <v>8.8876299999999997</v>
      </c>
      <c r="U1049">
        <v>10.809229999999999</v>
      </c>
      <c r="V1049">
        <v>6.9270500000000004</v>
      </c>
      <c r="W1049">
        <v>1.89916</v>
      </c>
      <c r="X1049">
        <v>8.8803999999999998</v>
      </c>
      <c r="Y1049">
        <v>12.58751</v>
      </c>
      <c r="Z1049">
        <v>2.4950299999999999</v>
      </c>
      <c r="AA1049">
        <v>12.15972</v>
      </c>
      <c r="AB1049">
        <v>9.9172399999999996</v>
      </c>
      <c r="AC1049">
        <v>6.6075200000000001</v>
      </c>
      <c r="AD1049">
        <v>9.0677000000000003</v>
      </c>
      <c r="AE1049">
        <v>3.8290700000000002</v>
      </c>
      <c r="AF1049">
        <v>7.5578200000000004</v>
      </c>
    </row>
    <row r="1050" spans="2:32" x14ac:dyDescent="0.3">
      <c r="B1050" t="s">
        <v>84</v>
      </c>
      <c r="C1050">
        <v>1.4652799999999999</v>
      </c>
      <c r="D1050">
        <v>11.572699999999999</v>
      </c>
      <c r="E1050">
        <v>8.4034099999999992</v>
      </c>
      <c r="F1050">
        <v>6.5194000000000001</v>
      </c>
      <c r="G1050">
        <v>5.2223600000000001</v>
      </c>
      <c r="H1050">
        <v>11.676450000000001</v>
      </c>
      <c r="I1050">
        <v>10.65737</v>
      </c>
      <c r="J1050">
        <v>10.268509999999999</v>
      </c>
      <c r="K1050">
        <v>10.55663</v>
      </c>
      <c r="L1050">
        <v>14.251760000000001</v>
      </c>
      <c r="M1050">
        <v>6.83514</v>
      </c>
      <c r="N1050">
        <v>8.1229600000000008</v>
      </c>
      <c r="O1050">
        <v>7.4758699999999996</v>
      </c>
      <c r="P1050">
        <v>5.5948399999999996</v>
      </c>
      <c r="Q1050">
        <v>2.0047700000000002</v>
      </c>
      <c r="R1050">
        <v>7.3330799999999998</v>
      </c>
      <c r="S1050">
        <v>8.4680199999999992</v>
      </c>
      <c r="T1050">
        <v>9.1922800000000002</v>
      </c>
      <c r="U1050">
        <v>9.0625800000000005</v>
      </c>
      <c r="V1050">
        <v>5.4865899999999996</v>
      </c>
      <c r="W1050">
        <v>1.05396</v>
      </c>
      <c r="X1050">
        <v>8.4683200000000003</v>
      </c>
      <c r="Y1050">
        <v>12.602729999999999</v>
      </c>
      <c r="Z1050">
        <v>1.3646499999999999</v>
      </c>
      <c r="AA1050">
        <v>12.49816</v>
      </c>
      <c r="AB1050">
        <v>9.9055099999999996</v>
      </c>
      <c r="AC1050">
        <v>7.00319</v>
      </c>
      <c r="AD1050">
        <v>10.17637</v>
      </c>
      <c r="AE1050">
        <v>5.0449748999999997</v>
      </c>
      <c r="AF1050">
        <v>7.7337899999999999</v>
      </c>
    </row>
    <row r="1051" spans="2:32" x14ac:dyDescent="0.3">
      <c r="B1051" t="s">
        <v>86</v>
      </c>
      <c r="C1051">
        <v>2.5070700000000001</v>
      </c>
      <c r="D1051">
        <v>11.27521</v>
      </c>
      <c r="E1051">
        <v>9.7273300000000003</v>
      </c>
      <c r="F1051">
        <v>5.4703400000000002</v>
      </c>
      <c r="G1051">
        <v>4.0364899999999997</v>
      </c>
      <c r="H1051">
        <v>10.367184999999999</v>
      </c>
      <c r="I1051">
        <v>9.8934200000000008</v>
      </c>
      <c r="J1051">
        <v>10.87471</v>
      </c>
      <c r="K1051">
        <v>11.73756</v>
      </c>
      <c r="L1051">
        <v>14.50196</v>
      </c>
      <c r="M1051">
        <v>9.7919999999999998</v>
      </c>
      <c r="N1051">
        <v>6.9708366000000002</v>
      </c>
      <c r="O1051">
        <v>10.71782</v>
      </c>
      <c r="P1051">
        <v>5.74329</v>
      </c>
      <c r="Q1051">
        <v>1.65002</v>
      </c>
      <c r="R1051">
        <v>7.5007099999999998</v>
      </c>
      <c r="S1051">
        <v>8.8994400000000002</v>
      </c>
      <c r="T1051">
        <v>8.7093100000000003</v>
      </c>
      <c r="U1051">
        <v>9.9627199999999991</v>
      </c>
      <c r="V1051">
        <v>7.1372499999999999</v>
      </c>
      <c r="W1051">
        <v>1.05396</v>
      </c>
      <c r="X1051">
        <v>8.3141099999999994</v>
      </c>
      <c r="Y1051">
        <v>12.672610000000001</v>
      </c>
      <c r="Z1051">
        <v>2.4747699999999999</v>
      </c>
      <c r="AA1051">
        <v>12.715669999999999</v>
      </c>
      <c r="AB1051">
        <v>9.4197500000000005</v>
      </c>
      <c r="AC1051">
        <v>6.2641</v>
      </c>
      <c r="AD1051">
        <v>10.209669999999999</v>
      </c>
      <c r="AE1051">
        <v>5.0449748999999997</v>
      </c>
      <c r="AF1051">
        <v>7.6192799999999998</v>
      </c>
    </row>
    <row r="1052" spans="2:32" x14ac:dyDescent="0.3">
      <c r="B1052" t="s">
        <v>86</v>
      </c>
      <c r="C1052">
        <v>1.4525699999999999</v>
      </c>
      <c r="D1052">
        <v>10.799250000000001</v>
      </c>
      <c r="E1052">
        <v>9.4615399999999994</v>
      </c>
      <c r="F1052">
        <v>5.2188417999999999</v>
      </c>
      <c r="G1052">
        <v>5.8903100000000004</v>
      </c>
      <c r="H1052">
        <v>10.482839999999999</v>
      </c>
      <c r="I1052">
        <v>8.7152600000000007</v>
      </c>
      <c r="J1052">
        <v>10.853529999999999</v>
      </c>
      <c r="K1052">
        <v>11.11985</v>
      </c>
      <c r="L1052">
        <v>13.58745</v>
      </c>
      <c r="M1052">
        <v>8.8295399999999997</v>
      </c>
      <c r="N1052">
        <v>8.4239499999999996</v>
      </c>
      <c r="O1052">
        <v>10.17596</v>
      </c>
      <c r="P1052">
        <v>5.3917000000000002</v>
      </c>
      <c r="Q1052">
        <v>1.24047</v>
      </c>
      <c r="R1052">
        <v>7.22729</v>
      </c>
      <c r="S1052">
        <v>9.0908700000000007</v>
      </c>
      <c r="T1052">
        <v>8.7298299999999998</v>
      </c>
      <c r="U1052">
        <v>7.6939900000000003</v>
      </c>
      <c r="V1052">
        <v>6.6765100000000004</v>
      </c>
      <c r="W1052">
        <v>1.05396</v>
      </c>
      <c r="X1052">
        <v>8.3840500000000002</v>
      </c>
      <c r="Y1052">
        <v>12.47343</v>
      </c>
      <c r="Z1052">
        <v>2.3117100000000002</v>
      </c>
      <c r="AA1052">
        <v>10.907450000000001</v>
      </c>
      <c r="AB1052">
        <v>9.0865200000000002</v>
      </c>
      <c r="AC1052">
        <v>6.6793699999999996</v>
      </c>
      <c r="AD1052">
        <v>9.7353900000000007</v>
      </c>
      <c r="AE1052">
        <v>3.84666</v>
      </c>
      <c r="AF1052">
        <v>7.3587999999999996</v>
      </c>
    </row>
    <row r="1053" spans="2:32" x14ac:dyDescent="0.3">
      <c r="B1053" t="s">
        <v>86</v>
      </c>
      <c r="C1053">
        <v>2.2952699999999999</v>
      </c>
      <c r="D1053">
        <v>11.447760000000001</v>
      </c>
      <c r="E1053">
        <v>9.0374099999999995</v>
      </c>
      <c r="F1053">
        <v>6.2177100000000003</v>
      </c>
      <c r="G1053">
        <v>4.8623900000000004</v>
      </c>
      <c r="H1053">
        <v>11.06955</v>
      </c>
      <c r="I1053">
        <v>11.581849999999999</v>
      </c>
      <c r="J1053">
        <v>10.92897</v>
      </c>
      <c r="K1053">
        <v>12.21134</v>
      </c>
      <c r="L1053">
        <v>14.356640000000001</v>
      </c>
      <c r="M1053">
        <v>8.0074199999999998</v>
      </c>
      <c r="N1053">
        <v>9.4729100000000006</v>
      </c>
      <c r="O1053">
        <v>11.8934</v>
      </c>
      <c r="P1053">
        <v>5.69299</v>
      </c>
      <c r="Q1053">
        <v>1.24047</v>
      </c>
      <c r="R1053">
        <v>7.7701500000000001</v>
      </c>
      <c r="S1053">
        <v>8.9792100000000001</v>
      </c>
      <c r="T1053">
        <v>9.9028299999999998</v>
      </c>
      <c r="U1053">
        <v>8.0224899999999995</v>
      </c>
      <c r="V1053">
        <v>6.2748900000000001</v>
      </c>
      <c r="W1053">
        <v>2.1682800000000002</v>
      </c>
      <c r="X1053">
        <v>8.8286200000000008</v>
      </c>
      <c r="Y1053">
        <v>12.62368</v>
      </c>
      <c r="Z1053">
        <v>2.72342</v>
      </c>
      <c r="AA1053">
        <v>12.490180000000001</v>
      </c>
      <c r="AB1053">
        <v>10.13987</v>
      </c>
      <c r="AC1053">
        <v>6.9181299999999997</v>
      </c>
      <c r="AD1053">
        <v>11.287701200000001</v>
      </c>
      <c r="AE1053">
        <v>4.0230899999999998</v>
      </c>
      <c r="AF1053">
        <v>7.8693099999999996</v>
      </c>
    </row>
    <row r="1054" spans="2:32" x14ac:dyDescent="0.3">
      <c r="B1054" t="s">
        <v>86</v>
      </c>
      <c r="C1054">
        <v>1.4525699999999999</v>
      </c>
      <c r="D1054">
        <v>10.73108</v>
      </c>
      <c r="E1054">
        <v>9.5393399999999993</v>
      </c>
      <c r="F1054">
        <v>5.3508500000000003</v>
      </c>
      <c r="G1054">
        <v>4.5179</v>
      </c>
      <c r="H1054">
        <v>10.367184999999999</v>
      </c>
      <c r="I1054">
        <v>11.09235</v>
      </c>
      <c r="J1054">
        <v>10.444800000000001</v>
      </c>
      <c r="K1054">
        <v>12.07372</v>
      </c>
      <c r="L1054">
        <v>14.16658</v>
      </c>
      <c r="M1054">
        <v>8.2844099999999994</v>
      </c>
      <c r="N1054">
        <v>8.0544399999999996</v>
      </c>
      <c r="O1054">
        <v>7.9173099999999996</v>
      </c>
      <c r="P1054">
        <v>5.8746799999999997</v>
      </c>
      <c r="Q1054">
        <v>1.5215099999999999</v>
      </c>
      <c r="R1054">
        <v>7.5367600000000001</v>
      </c>
      <c r="S1054">
        <v>8.5108700000000006</v>
      </c>
      <c r="T1054">
        <v>8.7499599999999997</v>
      </c>
      <c r="U1054">
        <v>12.140230000000001</v>
      </c>
      <c r="V1054">
        <v>5.25589</v>
      </c>
      <c r="W1054">
        <v>1.05396</v>
      </c>
      <c r="X1054">
        <v>8.4010599999999993</v>
      </c>
      <c r="Y1054">
        <v>12.47137</v>
      </c>
      <c r="Z1054">
        <v>2.0431599999999999</v>
      </c>
      <c r="AA1054">
        <v>11.35792</v>
      </c>
      <c r="AB1054">
        <v>9.2875800000000002</v>
      </c>
      <c r="AC1054">
        <v>6.2172000000000001</v>
      </c>
      <c r="AD1054">
        <v>9.4977</v>
      </c>
      <c r="AE1054">
        <v>4.4991599999999998</v>
      </c>
      <c r="AF1054">
        <v>7.4725900000000003</v>
      </c>
    </row>
    <row r="1055" spans="2:32" x14ac:dyDescent="0.3">
      <c r="B1055" t="s">
        <v>86</v>
      </c>
      <c r="C1055">
        <v>1.8122</v>
      </c>
      <c r="D1055">
        <v>11.66966</v>
      </c>
      <c r="E1055">
        <v>8.6204999999999998</v>
      </c>
      <c r="F1055">
        <v>5.8612000000000002</v>
      </c>
      <c r="G1055">
        <v>6.2232700000000003</v>
      </c>
      <c r="H1055">
        <v>11.38189</v>
      </c>
      <c r="I1055">
        <v>10.49109</v>
      </c>
      <c r="J1055">
        <v>10.71172</v>
      </c>
      <c r="K1055">
        <v>12.847099999999999</v>
      </c>
      <c r="L1055">
        <v>14.52746</v>
      </c>
      <c r="M1055">
        <v>8.3754299999999997</v>
      </c>
      <c r="N1055">
        <v>8.6889099999999999</v>
      </c>
      <c r="O1055">
        <v>11.06134</v>
      </c>
      <c r="P1055">
        <v>5.8578200000000002</v>
      </c>
      <c r="Q1055">
        <v>1.2775399999999999</v>
      </c>
      <c r="R1055">
        <v>7.6214599999999999</v>
      </c>
      <c r="S1055">
        <v>9.0249000000000006</v>
      </c>
      <c r="T1055">
        <v>9.34741</v>
      </c>
      <c r="U1055">
        <v>12.38733</v>
      </c>
      <c r="V1055">
        <v>7.4231499999999997</v>
      </c>
      <c r="W1055">
        <v>1.4470400000000001</v>
      </c>
      <c r="X1055">
        <v>8.8519600000000001</v>
      </c>
      <c r="Y1055">
        <v>12.644959999999999</v>
      </c>
      <c r="Z1055">
        <v>1.76227</v>
      </c>
      <c r="AA1055">
        <v>12.512180000000001</v>
      </c>
      <c r="AB1055">
        <v>10.09718</v>
      </c>
      <c r="AC1055">
        <v>6.8447899999999997</v>
      </c>
      <c r="AD1055">
        <v>10.742010000000001</v>
      </c>
      <c r="AE1055">
        <v>4.5640499999999999</v>
      </c>
      <c r="AF1055">
        <v>7.8990799999999997</v>
      </c>
    </row>
    <row r="1056" spans="2:32" x14ac:dyDescent="0.3">
      <c r="B1056" t="s">
        <v>84</v>
      </c>
      <c r="C1056">
        <v>4.3231000000000002</v>
      </c>
      <c r="D1056">
        <v>11.109310000000001</v>
      </c>
      <c r="E1056">
        <v>8.4117499999999996</v>
      </c>
      <c r="F1056">
        <v>6.1055900000000003</v>
      </c>
      <c r="G1056">
        <v>4.7994599999999998</v>
      </c>
      <c r="H1056">
        <v>12.477790000000001</v>
      </c>
      <c r="I1056">
        <v>10.71123</v>
      </c>
      <c r="J1056">
        <v>10.26224</v>
      </c>
      <c r="K1056">
        <v>11.77332</v>
      </c>
      <c r="L1056">
        <v>14.38205</v>
      </c>
      <c r="M1056">
        <v>7.7521899999999997</v>
      </c>
      <c r="N1056">
        <v>8.6488300000000002</v>
      </c>
      <c r="O1056">
        <v>8.3993300000000009</v>
      </c>
      <c r="P1056">
        <v>5.3989599999999998</v>
      </c>
      <c r="Q1056">
        <v>1.5627599999999999</v>
      </c>
      <c r="R1056">
        <v>7.3572199999999999</v>
      </c>
      <c r="S1056">
        <v>8.78261</v>
      </c>
      <c r="T1056">
        <v>10.28012</v>
      </c>
      <c r="U1056">
        <v>12.240180000000001</v>
      </c>
      <c r="V1056">
        <v>5.5238800000000001</v>
      </c>
      <c r="W1056">
        <v>1.52156</v>
      </c>
      <c r="X1056">
        <v>8.5237099999999995</v>
      </c>
      <c r="Y1056">
        <v>12.570410000000001</v>
      </c>
      <c r="Z1056">
        <v>1.02529</v>
      </c>
      <c r="AA1056">
        <v>12.13311</v>
      </c>
      <c r="AB1056">
        <v>9.7622199999999992</v>
      </c>
      <c r="AC1056">
        <v>6.47912</v>
      </c>
      <c r="AD1056">
        <v>10.50074</v>
      </c>
      <c r="AE1056">
        <v>3.93146</v>
      </c>
      <c r="AF1056">
        <v>7.5040500000000003</v>
      </c>
    </row>
    <row r="1057" spans="2:32" x14ac:dyDescent="0.3">
      <c r="B1057" t="s">
        <v>86</v>
      </c>
      <c r="C1057">
        <v>1.5174399999999999</v>
      </c>
      <c r="D1057">
        <v>11.17151</v>
      </c>
      <c r="E1057">
        <v>9.4865899999999996</v>
      </c>
      <c r="F1057">
        <v>5.2188417999999999</v>
      </c>
      <c r="G1057">
        <v>5.4914800000000001</v>
      </c>
      <c r="H1057">
        <v>11.29829</v>
      </c>
      <c r="I1057">
        <v>10.873849999999999</v>
      </c>
      <c r="J1057">
        <v>10.625529999999999</v>
      </c>
      <c r="K1057">
        <v>11.76938</v>
      </c>
      <c r="L1057">
        <v>14.42328</v>
      </c>
      <c r="M1057">
        <v>9.0696100000000008</v>
      </c>
      <c r="N1057">
        <v>8.2112200000000009</v>
      </c>
      <c r="O1057">
        <v>9.0596800000000002</v>
      </c>
      <c r="P1057">
        <v>5.70031</v>
      </c>
      <c r="Q1057">
        <v>1.24047</v>
      </c>
      <c r="R1057">
        <v>7.3719400000000004</v>
      </c>
      <c r="S1057">
        <v>8.8084100000000003</v>
      </c>
      <c r="T1057">
        <v>8.8671799999999994</v>
      </c>
      <c r="U1057">
        <v>10.830730000000001</v>
      </c>
      <c r="V1057">
        <v>6.2112999999999996</v>
      </c>
      <c r="W1057">
        <v>1.42791</v>
      </c>
      <c r="X1057">
        <v>8.3735400000000002</v>
      </c>
      <c r="Y1057">
        <v>12.561730000000001</v>
      </c>
      <c r="Z1057">
        <v>2.0600700000000001</v>
      </c>
      <c r="AA1057">
        <v>11.74544</v>
      </c>
      <c r="AB1057">
        <v>9.7049099999999999</v>
      </c>
      <c r="AC1057">
        <v>5.8790100000000001</v>
      </c>
      <c r="AD1057">
        <v>9.4693000000000005</v>
      </c>
      <c r="AE1057">
        <v>4.4073200000000003</v>
      </c>
      <c r="AF1057">
        <v>7.5511100000000004</v>
      </c>
    </row>
    <row r="1058" spans="2:32" x14ac:dyDescent="0.3">
      <c r="B1058" t="s">
        <v>84</v>
      </c>
      <c r="C1058">
        <v>4.6864999999999997</v>
      </c>
      <c r="D1058">
        <v>10.950329999999999</v>
      </c>
      <c r="E1058">
        <v>8.2937200000000004</v>
      </c>
      <c r="F1058">
        <v>6.4237000000000002</v>
      </c>
      <c r="G1058">
        <v>4.6964100000000002</v>
      </c>
      <c r="H1058">
        <v>11.949630000000001</v>
      </c>
      <c r="I1058">
        <v>9.1581399999999995</v>
      </c>
      <c r="J1058">
        <v>10.92817</v>
      </c>
      <c r="K1058">
        <v>10.77862</v>
      </c>
      <c r="L1058">
        <v>13.139200000000001</v>
      </c>
      <c r="M1058">
        <v>8.3206500000000005</v>
      </c>
      <c r="N1058">
        <v>8.2708399999999997</v>
      </c>
      <c r="O1058">
        <v>7.7398699999999998</v>
      </c>
      <c r="P1058">
        <v>5.7020200000000001</v>
      </c>
      <c r="Q1058">
        <v>1.4180299999999999</v>
      </c>
      <c r="R1058">
        <v>7.36416</v>
      </c>
      <c r="S1058">
        <v>8.7106200000000005</v>
      </c>
      <c r="T1058">
        <v>9.1368399999999994</v>
      </c>
      <c r="U1058">
        <v>7.0056799999999999</v>
      </c>
      <c r="V1058">
        <v>5.4912700000000001</v>
      </c>
      <c r="W1058">
        <v>1.05396</v>
      </c>
      <c r="X1058">
        <v>9.1766799999999993</v>
      </c>
      <c r="Y1058">
        <v>12.46082</v>
      </c>
      <c r="Z1058">
        <v>3.37026</v>
      </c>
      <c r="AA1058">
        <v>9.7108799999999995</v>
      </c>
      <c r="AB1058">
        <v>9.8154400000000006</v>
      </c>
      <c r="AC1058">
        <v>6.8988699999999996</v>
      </c>
      <c r="AD1058">
        <v>9.0341199999999997</v>
      </c>
      <c r="AE1058">
        <v>3.6796899999999999</v>
      </c>
      <c r="AF1058">
        <v>7.4860100000000003</v>
      </c>
    </row>
    <row r="1059" spans="2:32" x14ac:dyDescent="0.3">
      <c r="B1059" t="s">
        <v>84</v>
      </c>
      <c r="C1059">
        <v>1.6018399999999999</v>
      </c>
      <c r="D1059">
        <v>11.227869999999999</v>
      </c>
      <c r="E1059">
        <v>8.4613300000000002</v>
      </c>
      <c r="F1059">
        <v>6.95702</v>
      </c>
      <c r="G1059">
        <v>4.5480900000000002</v>
      </c>
      <c r="H1059">
        <v>13.27369</v>
      </c>
      <c r="I1059">
        <v>9.20078</v>
      </c>
      <c r="J1059">
        <v>11.389469999999999</v>
      </c>
      <c r="K1059">
        <v>11.864229999999999</v>
      </c>
      <c r="L1059">
        <v>13.275980000000001</v>
      </c>
      <c r="M1059">
        <v>7.3581799999999999</v>
      </c>
      <c r="N1059">
        <v>8.0377899999999993</v>
      </c>
      <c r="O1059">
        <v>6.7199900000000001</v>
      </c>
      <c r="P1059">
        <v>5.55396</v>
      </c>
      <c r="Q1059">
        <v>2.17394</v>
      </c>
      <c r="R1059">
        <v>7.6917099999999996</v>
      </c>
      <c r="S1059">
        <v>8.9391200000000008</v>
      </c>
      <c r="T1059">
        <v>10.38983</v>
      </c>
      <c r="U1059">
        <v>14.985429999999999</v>
      </c>
      <c r="V1059">
        <v>5.3260899999999998</v>
      </c>
      <c r="W1059">
        <v>1.05396</v>
      </c>
      <c r="X1059">
        <v>8.9259500000000003</v>
      </c>
      <c r="Y1059">
        <v>12.56588</v>
      </c>
      <c r="Z1059">
        <v>1.83327</v>
      </c>
      <c r="AA1059">
        <v>12.282349999999999</v>
      </c>
      <c r="AB1059">
        <v>10.03331</v>
      </c>
      <c r="AC1059">
        <v>6.6202699999999997</v>
      </c>
      <c r="AD1059">
        <v>9.6902500000000007</v>
      </c>
      <c r="AE1059">
        <v>3.3881899999999998</v>
      </c>
      <c r="AF1059">
        <v>7.6850800000000001</v>
      </c>
    </row>
    <row r="1060" spans="2:32" x14ac:dyDescent="0.3">
      <c r="B1060" t="s">
        <v>86</v>
      </c>
      <c r="C1060">
        <v>2.0030199999999998</v>
      </c>
      <c r="D1060">
        <v>11.41746</v>
      </c>
      <c r="E1060">
        <v>9.7489916999999995</v>
      </c>
      <c r="F1060">
        <v>5.7951300000000003</v>
      </c>
      <c r="G1060">
        <v>5.1019500000000004</v>
      </c>
      <c r="H1060">
        <v>10.82934</v>
      </c>
      <c r="I1060">
        <v>10.42281</v>
      </c>
      <c r="J1060">
        <v>10.867699999999999</v>
      </c>
      <c r="K1060">
        <v>13.2252192</v>
      </c>
      <c r="L1060">
        <v>14.42324</v>
      </c>
      <c r="M1060">
        <v>10.3483</v>
      </c>
      <c r="N1060">
        <v>9.7950700000000008</v>
      </c>
      <c r="O1060">
        <v>11.365930000000001</v>
      </c>
      <c r="P1060">
        <v>5.6936799999999996</v>
      </c>
      <c r="Q1060">
        <v>1.7302599999999999</v>
      </c>
      <c r="R1060">
        <v>7.4497900000000001</v>
      </c>
      <c r="S1060">
        <v>8.72593</v>
      </c>
      <c r="T1060">
        <v>9.5259199999999993</v>
      </c>
      <c r="U1060">
        <v>8.2370699999999992</v>
      </c>
      <c r="V1060">
        <v>6.5784099999999999</v>
      </c>
      <c r="W1060">
        <v>2.8476721</v>
      </c>
      <c r="X1060">
        <v>8.8677700000000002</v>
      </c>
      <c r="Y1060">
        <v>12.62435</v>
      </c>
      <c r="Z1060">
        <v>2.7397999999999998</v>
      </c>
      <c r="AA1060">
        <v>12.34254</v>
      </c>
      <c r="AB1060">
        <v>10.3032</v>
      </c>
      <c r="AC1060">
        <v>6.35846</v>
      </c>
      <c r="AD1060">
        <v>9.63279</v>
      </c>
      <c r="AE1060">
        <v>4.4600099999999996</v>
      </c>
      <c r="AF1060">
        <v>8.1941299999999995</v>
      </c>
    </row>
    <row r="1061" spans="2:32" x14ac:dyDescent="0.3">
      <c r="B1061" t="s">
        <v>86</v>
      </c>
      <c r="C1061">
        <v>2.1523500000000002</v>
      </c>
      <c r="D1061">
        <v>10.82037</v>
      </c>
      <c r="E1061">
        <v>8.9166799999999995</v>
      </c>
      <c r="F1061">
        <v>6.6985999999999999</v>
      </c>
      <c r="G1061">
        <v>5.7579700000000003</v>
      </c>
      <c r="H1061">
        <v>11.14589</v>
      </c>
      <c r="I1061">
        <v>9.8373500000000007</v>
      </c>
      <c r="J1061">
        <v>10.6465</v>
      </c>
      <c r="K1061">
        <v>11.901009999999999</v>
      </c>
      <c r="L1061">
        <v>14.122540000000001</v>
      </c>
      <c r="M1061">
        <v>9.4090600000000002</v>
      </c>
      <c r="N1061">
        <v>10.094110000000001</v>
      </c>
      <c r="O1061">
        <v>9.0414399999999997</v>
      </c>
      <c r="P1061">
        <v>5.3276300000000001</v>
      </c>
      <c r="Q1061">
        <v>2.54637</v>
      </c>
      <c r="R1061">
        <v>7.4719499999999996</v>
      </c>
      <c r="S1061">
        <v>9.0027500000000007</v>
      </c>
      <c r="T1061">
        <v>8.8505299999999991</v>
      </c>
      <c r="U1061">
        <v>13.548220000000001</v>
      </c>
      <c r="V1061">
        <v>6.4637700000000002</v>
      </c>
      <c r="W1061">
        <v>1.8104199999999999</v>
      </c>
      <c r="X1061">
        <v>8.6544699999999999</v>
      </c>
      <c r="Y1061">
        <v>12.535589999999999</v>
      </c>
      <c r="Z1061">
        <v>2.3591500000000001</v>
      </c>
      <c r="AA1061">
        <v>12.215809999999999</v>
      </c>
      <c r="AB1061">
        <v>9.5711300000000001</v>
      </c>
      <c r="AC1061">
        <v>6.7788300000000001</v>
      </c>
      <c r="AD1061">
        <v>10.69239</v>
      </c>
      <c r="AE1061">
        <v>4.0125999999999999</v>
      </c>
      <c r="AF1061">
        <v>7.4032900000000001</v>
      </c>
    </row>
    <row r="1062" spans="2:32" x14ac:dyDescent="0.3">
      <c r="B1062" t="s">
        <v>84</v>
      </c>
      <c r="C1062">
        <v>3.33507</v>
      </c>
      <c r="D1062">
        <v>11.254350000000001</v>
      </c>
      <c r="E1062">
        <v>8.7343899999999994</v>
      </c>
      <c r="F1062">
        <v>6.3517400000000004</v>
      </c>
      <c r="G1062">
        <v>4.8311299999999999</v>
      </c>
      <c r="H1062">
        <v>11.79702</v>
      </c>
      <c r="I1062">
        <v>11.228400000000001</v>
      </c>
      <c r="J1062">
        <v>10.704800000000001</v>
      </c>
      <c r="K1062">
        <v>11.94267</v>
      </c>
      <c r="L1062">
        <v>14.10511</v>
      </c>
      <c r="M1062">
        <v>8.0747</v>
      </c>
      <c r="N1062">
        <v>8.9682999999999993</v>
      </c>
      <c r="O1062">
        <v>10.065009999999999</v>
      </c>
      <c r="P1062">
        <v>6.0988499999999997</v>
      </c>
      <c r="Q1062">
        <v>1.3287899999999999</v>
      </c>
      <c r="R1062">
        <v>7.6105</v>
      </c>
      <c r="S1062">
        <v>8.9097000000000008</v>
      </c>
      <c r="T1062">
        <v>9.9981200000000001</v>
      </c>
      <c r="U1062">
        <v>7.8473499999999996</v>
      </c>
      <c r="V1062">
        <v>5.0316799999999997</v>
      </c>
      <c r="W1062">
        <v>1.05396</v>
      </c>
      <c r="X1062">
        <v>8.8052700000000002</v>
      </c>
      <c r="Y1062">
        <v>12.65982</v>
      </c>
      <c r="Z1062">
        <v>3.5324800000000001</v>
      </c>
      <c r="AA1062">
        <v>10.873279999999999</v>
      </c>
      <c r="AB1062">
        <v>9.6305800000000001</v>
      </c>
      <c r="AC1062">
        <v>7.1562999999999999</v>
      </c>
      <c r="AD1062">
        <v>10.06732</v>
      </c>
      <c r="AE1062">
        <v>3.8214800000000002</v>
      </c>
      <c r="AF1062">
        <v>7.9641200000000003</v>
      </c>
    </row>
    <row r="1063" spans="2:32" x14ac:dyDescent="0.3">
      <c r="B1063" t="s">
        <v>84</v>
      </c>
      <c r="C1063">
        <v>1.7748600000000001</v>
      </c>
      <c r="D1063">
        <v>11.41366</v>
      </c>
      <c r="E1063">
        <v>8.8757300000000008</v>
      </c>
      <c r="F1063">
        <v>6.0748600000000001</v>
      </c>
      <c r="G1063">
        <v>4.7475899999999998</v>
      </c>
      <c r="H1063">
        <v>11.81514</v>
      </c>
      <c r="I1063">
        <v>10.92601</v>
      </c>
      <c r="J1063">
        <v>10.995520000000001</v>
      </c>
      <c r="K1063">
        <v>10.710330000000001</v>
      </c>
      <c r="L1063">
        <v>13.03402</v>
      </c>
      <c r="M1063">
        <v>7.4214399999999996</v>
      </c>
      <c r="N1063">
        <v>8.2354900000000004</v>
      </c>
      <c r="O1063">
        <v>7.2659000000000002</v>
      </c>
      <c r="P1063">
        <v>5.4472500000000004</v>
      </c>
      <c r="Q1063">
        <v>1.5578000000000001</v>
      </c>
      <c r="R1063">
        <v>7.4992299999999998</v>
      </c>
      <c r="S1063">
        <v>8.8240300000000005</v>
      </c>
      <c r="T1063">
        <v>9.50915</v>
      </c>
      <c r="U1063">
        <v>7.0836399999999999</v>
      </c>
      <c r="V1063">
        <v>6.5167299999999999</v>
      </c>
      <c r="W1063">
        <v>1.80149</v>
      </c>
      <c r="X1063">
        <v>8.5111399999999993</v>
      </c>
      <c r="Y1063">
        <v>12.72317</v>
      </c>
      <c r="Z1063">
        <v>0.86020459999999999</v>
      </c>
      <c r="AA1063">
        <v>12.22343</v>
      </c>
      <c r="AB1063">
        <v>9.7586399999999998</v>
      </c>
      <c r="AC1063">
        <v>6.8382699999999996</v>
      </c>
      <c r="AD1063">
        <v>9.7250399999999999</v>
      </c>
      <c r="AE1063">
        <v>3.8761399999999999</v>
      </c>
      <c r="AF1063">
        <v>8.2840399999999992</v>
      </c>
    </row>
    <row r="1064" spans="2:32" x14ac:dyDescent="0.3">
      <c r="B1064" t="s">
        <v>85</v>
      </c>
      <c r="C1064">
        <v>1.6062399999999999</v>
      </c>
      <c r="D1064">
        <v>11.31658</v>
      </c>
      <c r="E1064">
        <v>8.3926999999999996</v>
      </c>
      <c r="F1064">
        <v>5.9496399999999996</v>
      </c>
      <c r="G1064">
        <v>4.9844900000000001</v>
      </c>
      <c r="H1064">
        <v>11.75117</v>
      </c>
      <c r="I1064">
        <v>11.033519999999999</v>
      </c>
      <c r="J1064">
        <v>11.20599</v>
      </c>
      <c r="K1064">
        <v>11.0311</v>
      </c>
      <c r="L1064">
        <v>13.276870000000001</v>
      </c>
      <c r="M1064">
        <v>8.86355</v>
      </c>
      <c r="N1064">
        <v>8.5081100000000003</v>
      </c>
      <c r="O1064">
        <v>7.9262800000000002</v>
      </c>
      <c r="P1064">
        <v>5.3396499999999998</v>
      </c>
      <c r="Q1064">
        <v>1.24047</v>
      </c>
      <c r="R1064">
        <v>6.96976</v>
      </c>
      <c r="S1064">
        <v>8.6111500000000003</v>
      </c>
      <c r="T1064">
        <v>8.91629</v>
      </c>
      <c r="U1064">
        <v>7.5817300000000003</v>
      </c>
      <c r="V1064">
        <v>6.1697499999999996</v>
      </c>
      <c r="W1064">
        <v>1.05396</v>
      </c>
      <c r="X1064">
        <v>8.5384399999999996</v>
      </c>
      <c r="Y1064">
        <v>12.39269</v>
      </c>
      <c r="Z1064">
        <v>2.8238300000000001</v>
      </c>
      <c r="AA1064">
        <v>9.8438599999999994</v>
      </c>
      <c r="AB1064">
        <v>9.7895400000000006</v>
      </c>
      <c r="AC1064">
        <v>6.8696000000000002</v>
      </c>
      <c r="AD1064">
        <v>9.0930700000000009</v>
      </c>
      <c r="AE1064">
        <v>3.7445599999999999</v>
      </c>
      <c r="AF1064">
        <v>7.2695400000000001</v>
      </c>
    </row>
    <row r="1065" spans="2:32" x14ac:dyDescent="0.3">
      <c r="B1065" t="s">
        <v>84</v>
      </c>
      <c r="C1065">
        <v>1.87852</v>
      </c>
      <c r="D1065">
        <v>11.15127</v>
      </c>
      <c r="E1065">
        <v>8.89466</v>
      </c>
      <c r="F1065">
        <v>6.0886500000000003</v>
      </c>
      <c r="G1065">
        <v>4.0104271000000002</v>
      </c>
      <c r="H1065">
        <v>11.3315</v>
      </c>
      <c r="I1065">
        <v>11.32361</v>
      </c>
      <c r="J1065">
        <v>11.397220000000001</v>
      </c>
      <c r="K1065">
        <v>12.864000000000001</v>
      </c>
      <c r="L1065">
        <v>14.501150000000001</v>
      </c>
      <c r="M1065">
        <v>8.1402199999999993</v>
      </c>
      <c r="N1065">
        <v>8.2748600000000003</v>
      </c>
      <c r="O1065">
        <v>8.4522700000000004</v>
      </c>
      <c r="P1065">
        <v>5.9771299999999998</v>
      </c>
      <c r="Q1065">
        <v>1.24047</v>
      </c>
      <c r="R1065">
        <v>7.7610700000000001</v>
      </c>
      <c r="S1065">
        <v>8.8631499999999992</v>
      </c>
      <c r="T1065">
        <v>8.7735000000000003</v>
      </c>
      <c r="U1065">
        <v>8.1727600000000002</v>
      </c>
      <c r="V1065">
        <v>6.18405</v>
      </c>
      <c r="W1065">
        <v>1.6263099999999999</v>
      </c>
      <c r="X1065">
        <v>9.0402400000000007</v>
      </c>
      <c r="Y1065">
        <v>12.63777</v>
      </c>
      <c r="Z1065">
        <v>2.8731200000000001</v>
      </c>
      <c r="AA1065">
        <v>9.7836700000000008</v>
      </c>
      <c r="AB1065">
        <v>9.8079300000000007</v>
      </c>
      <c r="AC1065">
        <v>6.9774099999999999</v>
      </c>
      <c r="AD1065">
        <v>9.1848299999999998</v>
      </c>
      <c r="AE1065">
        <v>4.0535800000000002</v>
      </c>
      <c r="AF1065">
        <v>8.0008599999999994</v>
      </c>
    </row>
    <row r="1066" spans="2:32" x14ac:dyDescent="0.3">
      <c r="B1066" t="s">
        <v>85</v>
      </c>
      <c r="C1066">
        <v>1.9126700000000001</v>
      </c>
      <c r="D1066">
        <v>11.49827</v>
      </c>
      <c r="E1066">
        <v>8.6337200000000003</v>
      </c>
      <c r="F1066">
        <v>5.47018</v>
      </c>
      <c r="G1066">
        <v>5.4358300000000002</v>
      </c>
      <c r="H1066">
        <v>12.099930000000001</v>
      </c>
      <c r="I1066">
        <v>9.7502099999999992</v>
      </c>
      <c r="J1066">
        <v>11.095649999999999</v>
      </c>
      <c r="K1066">
        <v>11.359249999999999</v>
      </c>
      <c r="L1066">
        <v>13.296419999999999</v>
      </c>
      <c r="M1066">
        <v>7.5987299999999998</v>
      </c>
      <c r="N1066">
        <v>7.8480800000000004</v>
      </c>
      <c r="O1066">
        <v>7.2318499999999997</v>
      </c>
      <c r="P1066">
        <v>5.5471000000000004</v>
      </c>
      <c r="Q1066">
        <v>1.3816999999999999</v>
      </c>
      <c r="R1066">
        <v>7.5261300000000002</v>
      </c>
      <c r="S1066">
        <v>8.6812799999999992</v>
      </c>
      <c r="T1066">
        <v>9.41188</v>
      </c>
      <c r="U1066">
        <v>8.0906699999999994</v>
      </c>
      <c r="V1066">
        <v>5.2330100000000002</v>
      </c>
      <c r="W1066">
        <v>1.2201299999999999</v>
      </c>
      <c r="X1066">
        <v>8.8174499999999991</v>
      </c>
      <c r="Y1066">
        <v>12.64043</v>
      </c>
      <c r="Z1066">
        <v>2.5504500000000001</v>
      </c>
      <c r="AA1066">
        <v>11.93324</v>
      </c>
      <c r="AB1066">
        <v>10.347799999999999</v>
      </c>
      <c r="AC1066">
        <v>6.8254599999999996</v>
      </c>
      <c r="AD1066">
        <v>10.39716</v>
      </c>
      <c r="AE1066">
        <v>4.3381999999999996</v>
      </c>
      <c r="AF1066">
        <v>7.9931400000000004</v>
      </c>
    </row>
    <row r="1067" spans="2:32" x14ac:dyDescent="0.3">
      <c r="B1067" t="s">
        <v>85</v>
      </c>
      <c r="C1067">
        <v>1.9359299999999999</v>
      </c>
      <c r="D1067">
        <v>11.29499</v>
      </c>
      <c r="E1067">
        <v>8.3792100000000005</v>
      </c>
      <c r="F1067">
        <v>6.0138800000000003</v>
      </c>
      <c r="G1067">
        <v>4.8248800000000003</v>
      </c>
      <c r="H1067">
        <v>11.828530000000001</v>
      </c>
      <c r="I1067">
        <v>9.3517600000000005</v>
      </c>
      <c r="J1067">
        <v>11.35656</v>
      </c>
      <c r="K1067">
        <v>10.38917</v>
      </c>
      <c r="L1067">
        <v>12.58672</v>
      </c>
      <c r="M1067">
        <v>8.2652300000000007</v>
      </c>
      <c r="N1067">
        <v>8.5571999999999999</v>
      </c>
      <c r="O1067">
        <v>7.6526399999999999</v>
      </c>
      <c r="P1067">
        <v>5.3593000000000002</v>
      </c>
      <c r="Q1067">
        <v>1.24047</v>
      </c>
      <c r="R1067">
        <v>7.2124499999999996</v>
      </c>
      <c r="S1067">
        <v>8.9045799999999993</v>
      </c>
      <c r="T1067">
        <v>8.7194900000000004</v>
      </c>
      <c r="U1067">
        <v>7.9144500000000004</v>
      </c>
      <c r="V1067">
        <v>5.4537899999999997</v>
      </c>
      <c r="W1067">
        <v>1.8105500000000001</v>
      </c>
      <c r="X1067">
        <v>8.6707900000000002</v>
      </c>
      <c r="Y1067">
        <v>12.630050000000001</v>
      </c>
      <c r="Z1067">
        <v>1.85124</v>
      </c>
      <c r="AA1067">
        <v>10.060840000000001</v>
      </c>
      <c r="AB1067">
        <v>10.23812</v>
      </c>
      <c r="AC1067">
        <v>6.1942300000000001</v>
      </c>
      <c r="AD1067">
        <v>9.84178</v>
      </c>
      <c r="AE1067">
        <v>4.0677700000000003</v>
      </c>
      <c r="AF1067">
        <v>7.9347599999999998</v>
      </c>
    </row>
    <row r="1068" spans="2:32" x14ac:dyDescent="0.3">
      <c r="B1068" t="s">
        <v>85</v>
      </c>
      <c r="C1068">
        <v>1.5914699999999999</v>
      </c>
      <c r="D1068">
        <v>11.21594</v>
      </c>
      <c r="E1068">
        <v>8.8392099999999996</v>
      </c>
      <c r="F1068">
        <v>6.0520199999999997</v>
      </c>
      <c r="G1068">
        <v>5.47783</v>
      </c>
      <c r="H1068">
        <v>11.68939</v>
      </c>
      <c r="I1068">
        <v>10.07837</v>
      </c>
      <c r="J1068">
        <v>11.211589999999999</v>
      </c>
      <c r="K1068">
        <v>10.84215</v>
      </c>
      <c r="L1068">
        <v>13.883660000000001</v>
      </c>
      <c r="M1068">
        <v>8.3743800000000004</v>
      </c>
      <c r="N1068">
        <v>7.97654</v>
      </c>
      <c r="O1068">
        <v>7.9937699999999996</v>
      </c>
      <c r="P1068">
        <v>5.5581899999999997</v>
      </c>
      <c r="Q1068">
        <v>2.9872999999999998</v>
      </c>
      <c r="R1068">
        <v>7.5323099999999998</v>
      </c>
      <c r="S1068">
        <v>8.8205100000000005</v>
      </c>
      <c r="T1068">
        <v>9.1275099999999991</v>
      </c>
      <c r="U1068">
        <v>7.5073499999999997</v>
      </c>
      <c r="V1068">
        <v>6.4916400000000003</v>
      </c>
      <c r="W1068">
        <v>1.05396</v>
      </c>
      <c r="X1068">
        <v>8.8584800000000001</v>
      </c>
      <c r="Y1068">
        <v>12.60455</v>
      </c>
      <c r="Z1068">
        <v>2.6051799999999998</v>
      </c>
      <c r="AA1068">
        <v>10.98312</v>
      </c>
      <c r="AB1068">
        <v>9.9160199999999996</v>
      </c>
      <c r="AC1068">
        <v>7.1400499999999996</v>
      </c>
      <c r="AD1068">
        <v>9.9675799999999999</v>
      </c>
      <c r="AE1068">
        <v>3.2317300000000002</v>
      </c>
      <c r="AF1068">
        <v>7.5775300000000003</v>
      </c>
    </row>
    <row r="1069" spans="2:32" x14ac:dyDescent="0.3">
      <c r="B1069" t="s">
        <v>85</v>
      </c>
      <c r="C1069">
        <v>2.2780999999999998</v>
      </c>
      <c r="D1069">
        <v>11.142709999999999</v>
      </c>
      <c r="E1069">
        <v>8.6359700000000004</v>
      </c>
      <c r="F1069">
        <v>6.0410300000000001</v>
      </c>
      <c r="G1069">
        <v>5.0607800000000003</v>
      </c>
      <c r="H1069">
        <v>12.215439999999999</v>
      </c>
      <c r="I1069">
        <v>9.0152599999999996</v>
      </c>
      <c r="J1069">
        <v>11.169919999999999</v>
      </c>
      <c r="K1069">
        <v>10.364330000000001</v>
      </c>
      <c r="L1069">
        <v>12.73358</v>
      </c>
      <c r="M1069">
        <v>8.1769599999999993</v>
      </c>
      <c r="N1069">
        <v>8.3191100000000002</v>
      </c>
      <c r="O1069">
        <v>7.8333199999999996</v>
      </c>
      <c r="P1069">
        <v>6.0446900000000001</v>
      </c>
      <c r="Q1069">
        <v>1.80826</v>
      </c>
      <c r="R1069">
        <v>7.58629</v>
      </c>
      <c r="S1069">
        <v>9.0510599999999997</v>
      </c>
      <c r="T1069">
        <v>9.2106300000000001</v>
      </c>
      <c r="U1069">
        <v>7.5395500000000002</v>
      </c>
      <c r="V1069">
        <v>5.5393800000000004</v>
      </c>
      <c r="W1069">
        <v>1.05396</v>
      </c>
      <c r="X1069">
        <v>9.1179699999999997</v>
      </c>
      <c r="Y1069">
        <v>12.593310000000001</v>
      </c>
      <c r="Z1069">
        <v>2.5030999999999999</v>
      </c>
      <c r="AA1069">
        <v>11.44936</v>
      </c>
      <c r="AB1069">
        <v>9.9862300000000008</v>
      </c>
      <c r="AC1069">
        <v>6.7062200000000001</v>
      </c>
      <c r="AD1069">
        <v>9.3361599999999996</v>
      </c>
      <c r="AE1069">
        <v>3.7567900000000001</v>
      </c>
      <c r="AF1069">
        <v>7.9194599999999999</v>
      </c>
    </row>
    <row r="1070" spans="2:32" x14ac:dyDescent="0.3">
      <c r="B1070" t="s">
        <v>85</v>
      </c>
      <c r="C1070">
        <v>2.37079</v>
      </c>
      <c r="D1070">
        <v>11.57358</v>
      </c>
      <c r="E1070">
        <v>8.7934999999999999</v>
      </c>
      <c r="F1070">
        <v>5.6261299999999999</v>
      </c>
      <c r="G1070">
        <v>5.1847200000000004</v>
      </c>
      <c r="H1070">
        <v>12.20828</v>
      </c>
      <c r="I1070">
        <v>10.81044</v>
      </c>
      <c r="J1070">
        <v>10.918100000000001</v>
      </c>
      <c r="K1070">
        <v>11.228490000000001</v>
      </c>
      <c r="L1070">
        <v>13.58117</v>
      </c>
      <c r="M1070">
        <v>9.3194300000000005</v>
      </c>
      <c r="N1070">
        <v>10.242900000000001</v>
      </c>
      <c r="O1070">
        <v>9.3310899999999997</v>
      </c>
      <c r="P1070">
        <v>5.4701599999999999</v>
      </c>
      <c r="Q1070">
        <v>3.17543</v>
      </c>
      <c r="R1070">
        <v>7.7142499999999998</v>
      </c>
      <c r="S1070">
        <v>9.1280999999999999</v>
      </c>
      <c r="T1070">
        <v>10.078580000000001</v>
      </c>
      <c r="U1070">
        <v>13.844659999999999</v>
      </c>
      <c r="V1070">
        <v>5.5352100000000002</v>
      </c>
      <c r="W1070">
        <v>1.05396</v>
      </c>
      <c r="X1070">
        <v>8.4588199999999993</v>
      </c>
      <c r="Y1070">
        <v>12.70628</v>
      </c>
      <c r="Z1070">
        <v>0.86020459999999999</v>
      </c>
      <c r="AA1070">
        <v>12.75024</v>
      </c>
      <c r="AB1070">
        <v>10.45368</v>
      </c>
      <c r="AC1070">
        <v>6.3118499999999997</v>
      </c>
      <c r="AD1070">
        <v>10.70388</v>
      </c>
      <c r="AE1070">
        <v>4.4559800000000003</v>
      </c>
      <c r="AF1070">
        <v>8.3240856000000001</v>
      </c>
    </row>
    <row r="1071" spans="2:32" x14ac:dyDescent="0.3">
      <c r="B1071" t="s">
        <v>85</v>
      </c>
      <c r="C1071">
        <v>1.93469</v>
      </c>
      <c r="D1071">
        <v>11.16398</v>
      </c>
      <c r="E1071">
        <v>8.7664299999999997</v>
      </c>
      <c r="F1071">
        <v>5.3685299999999998</v>
      </c>
      <c r="G1071">
        <v>5.7301099999999998</v>
      </c>
      <c r="H1071">
        <v>12.047549999999999</v>
      </c>
      <c r="I1071">
        <v>10.5098</v>
      </c>
      <c r="J1071">
        <v>10.501010000000001</v>
      </c>
      <c r="K1071">
        <v>10.824249999999999</v>
      </c>
      <c r="L1071">
        <v>12.93901</v>
      </c>
      <c r="M1071">
        <v>7.7251099999999999</v>
      </c>
      <c r="N1071">
        <v>8.6186299999999996</v>
      </c>
      <c r="O1071">
        <v>6.6513799999999996</v>
      </c>
      <c r="P1071">
        <v>5.5947899999999997</v>
      </c>
      <c r="Q1071">
        <v>1.2786900000000001</v>
      </c>
      <c r="R1071">
        <v>7.0578700000000003</v>
      </c>
      <c r="S1071">
        <v>8.7844099999999994</v>
      </c>
      <c r="T1071">
        <v>8.6706500000000002</v>
      </c>
      <c r="U1071">
        <v>7.7993399999999999</v>
      </c>
      <c r="V1071">
        <v>5.1984899999999996</v>
      </c>
      <c r="W1071">
        <v>1.05396</v>
      </c>
      <c r="X1071">
        <v>8.9019499999999994</v>
      </c>
      <c r="Y1071">
        <v>12.574719999999999</v>
      </c>
      <c r="Z1071">
        <v>2.1915800000000001</v>
      </c>
      <c r="AA1071">
        <v>11.595660000000001</v>
      </c>
      <c r="AB1071">
        <v>9.5141200000000001</v>
      </c>
      <c r="AC1071">
        <v>6.7333600000000002</v>
      </c>
      <c r="AD1071">
        <v>9.2631599999999992</v>
      </c>
      <c r="AE1071">
        <v>4.0280300000000002</v>
      </c>
      <c r="AF1071">
        <v>7.3642500000000002</v>
      </c>
    </row>
    <row r="1072" spans="2:32" x14ac:dyDescent="0.3">
      <c r="B1072" t="s">
        <v>85</v>
      </c>
      <c r="C1072">
        <v>3.02237</v>
      </c>
      <c r="D1072">
        <v>10.62027</v>
      </c>
      <c r="E1072">
        <v>8.68248</v>
      </c>
      <c r="F1072">
        <v>6.1979300000000004</v>
      </c>
      <c r="G1072">
        <v>5.5306600000000001</v>
      </c>
      <c r="H1072">
        <v>12.371</v>
      </c>
      <c r="I1072">
        <v>10.13632</v>
      </c>
      <c r="J1072">
        <v>12.175420000000001</v>
      </c>
      <c r="K1072">
        <v>10.437379999999999</v>
      </c>
      <c r="L1072">
        <v>11.949439999999999</v>
      </c>
      <c r="M1072">
        <v>11.7513325</v>
      </c>
      <c r="N1072">
        <v>11.46974</v>
      </c>
      <c r="O1072">
        <v>8.9389599999999998</v>
      </c>
      <c r="P1072">
        <v>6.6790072</v>
      </c>
      <c r="Q1072">
        <v>1.5780099999999999</v>
      </c>
      <c r="R1072">
        <v>7.7540800000000001</v>
      </c>
      <c r="S1072">
        <v>9.6180299999999992</v>
      </c>
      <c r="T1072">
        <v>9.9402200000000001</v>
      </c>
      <c r="U1072">
        <v>8.8003800000000005</v>
      </c>
      <c r="V1072">
        <v>8.4721116999999992</v>
      </c>
      <c r="W1072">
        <v>1.81595</v>
      </c>
      <c r="X1072">
        <v>9.9321199999999994</v>
      </c>
      <c r="Y1072">
        <v>12.28256</v>
      </c>
      <c r="Z1072">
        <v>6.2619524000000002</v>
      </c>
      <c r="AA1072">
        <v>10.92873</v>
      </c>
      <c r="AB1072">
        <v>9.8202800000000003</v>
      </c>
      <c r="AC1072">
        <v>7.6730600000000004</v>
      </c>
      <c r="AD1072">
        <v>10.109159999999999</v>
      </c>
      <c r="AE1072">
        <v>3.52827</v>
      </c>
      <c r="AF1072">
        <v>7.63537</v>
      </c>
    </row>
    <row r="1073" spans="2:32" x14ac:dyDescent="0.3">
      <c r="B1073" t="s">
        <v>85</v>
      </c>
      <c r="C1073">
        <v>1.92502</v>
      </c>
      <c r="D1073">
        <v>11.247960000000001</v>
      </c>
      <c r="E1073">
        <v>8.4263399999999997</v>
      </c>
      <c r="F1073">
        <v>6.5718699999999997</v>
      </c>
      <c r="G1073">
        <v>5.3551700000000002</v>
      </c>
      <c r="H1073">
        <v>11.75395</v>
      </c>
      <c r="I1073">
        <v>10.114560000000001</v>
      </c>
      <c r="J1073">
        <v>11.429930000000001</v>
      </c>
      <c r="K1073">
        <v>10.995660000000001</v>
      </c>
      <c r="L1073">
        <v>11.83845</v>
      </c>
      <c r="M1073">
        <v>9.2102599999999999</v>
      </c>
      <c r="N1073">
        <v>9.6070799999999998</v>
      </c>
      <c r="O1073">
        <v>8.8913399999999996</v>
      </c>
      <c r="P1073">
        <v>5.84917</v>
      </c>
      <c r="Q1073">
        <v>1.3524400000000001</v>
      </c>
      <c r="R1073">
        <v>7.5597700000000003</v>
      </c>
      <c r="S1073">
        <v>9.1510300000000004</v>
      </c>
      <c r="T1073">
        <v>9.2839600000000004</v>
      </c>
      <c r="U1073">
        <v>13.101240000000001</v>
      </c>
      <c r="V1073">
        <v>7.0897100000000002</v>
      </c>
      <c r="W1073">
        <v>1.0761400000000001</v>
      </c>
      <c r="X1073">
        <v>9.0094499999999993</v>
      </c>
      <c r="Y1073">
        <v>12.6037</v>
      </c>
      <c r="Z1073">
        <v>2.72594</v>
      </c>
      <c r="AA1073">
        <v>11.969390000000001</v>
      </c>
      <c r="AB1073">
        <v>9.8117999999999999</v>
      </c>
      <c r="AC1073">
        <v>6.7720900000000004</v>
      </c>
      <c r="AD1073">
        <v>9.9616900000000008</v>
      </c>
      <c r="AE1073">
        <v>3.0471400000000002</v>
      </c>
      <c r="AF1073">
        <v>7.4497200000000001</v>
      </c>
    </row>
    <row r="1074" spans="2:32" x14ac:dyDescent="0.3">
      <c r="B1074" t="s">
        <v>86</v>
      </c>
      <c r="C1074">
        <v>2.4319999999999999</v>
      </c>
      <c r="D1074">
        <v>11.04439</v>
      </c>
      <c r="E1074">
        <v>9.1165500000000002</v>
      </c>
      <c r="F1074">
        <v>6.7771100000000004</v>
      </c>
      <c r="G1074">
        <v>6.3711000000000002</v>
      </c>
      <c r="H1074">
        <v>11.07016</v>
      </c>
      <c r="I1074">
        <v>9.9973899999999993</v>
      </c>
      <c r="J1074">
        <v>10.519130000000001</v>
      </c>
      <c r="K1074">
        <v>12.696099999999999</v>
      </c>
      <c r="L1074">
        <v>14.48391</v>
      </c>
      <c r="M1074">
        <v>10.1432</v>
      </c>
      <c r="N1074">
        <v>9.2701600000000006</v>
      </c>
      <c r="O1074">
        <v>10.30899</v>
      </c>
      <c r="P1074">
        <v>5.8067599999999997</v>
      </c>
      <c r="Q1074">
        <v>2.3566099999999999</v>
      </c>
      <c r="R1074">
        <v>7.3251499999999998</v>
      </c>
      <c r="S1074">
        <v>8.99986</v>
      </c>
      <c r="T1074">
        <v>9.1964699999999997</v>
      </c>
      <c r="U1074">
        <v>11.633990000000001</v>
      </c>
      <c r="V1074">
        <v>7.1873699999999996</v>
      </c>
      <c r="W1074">
        <v>1.4264699999999999</v>
      </c>
      <c r="X1074">
        <v>8.4292800000000003</v>
      </c>
      <c r="Y1074">
        <v>12.533200000000001</v>
      </c>
      <c r="Z1074">
        <v>2.5863399999999999</v>
      </c>
      <c r="AA1074">
        <v>11.82325</v>
      </c>
      <c r="AB1074">
        <v>10.11407</v>
      </c>
      <c r="AC1074">
        <v>6.66723</v>
      </c>
      <c r="AD1074">
        <v>9.6093799999999998</v>
      </c>
      <c r="AE1074">
        <v>4.1960100000000002</v>
      </c>
      <c r="AF1074">
        <v>8.0124399999999998</v>
      </c>
    </row>
    <row r="1075" spans="2:32" x14ac:dyDescent="0.3">
      <c r="B1075" t="s">
        <v>85</v>
      </c>
      <c r="C1075">
        <v>1.67957</v>
      </c>
      <c r="D1075">
        <v>11.221450000000001</v>
      </c>
      <c r="E1075">
        <v>8.63842</v>
      </c>
      <c r="F1075">
        <v>5.9215900000000001</v>
      </c>
      <c r="G1075">
        <v>4.8411600000000004</v>
      </c>
      <c r="H1075">
        <v>12.58562</v>
      </c>
      <c r="I1075">
        <v>10.1617</v>
      </c>
      <c r="J1075">
        <v>10.62872</v>
      </c>
      <c r="K1075">
        <v>11.323980000000001</v>
      </c>
      <c r="L1075">
        <v>13.175750000000001</v>
      </c>
      <c r="M1075">
        <v>7.28972</v>
      </c>
      <c r="N1075">
        <v>8.3471100000000007</v>
      </c>
      <c r="O1075">
        <v>7.6893900000000004</v>
      </c>
      <c r="P1075">
        <v>5.3988699999999996</v>
      </c>
      <c r="Q1075">
        <v>1.89802</v>
      </c>
      <c r="R1075">
        <v>7.3606199999999999</v>
      </c>
      <c r="S1075">
        <v>8.8358299999999996</v>
      </c>
      <c r="T1075">
        <v>9.1691800000000008</v>
      </c>
      <c r="U1075">
        <v>11.143990000000001</v>
      </c>
      <c r="V1075">
        <v>4.8522299999999996</v>
      </c>
      <c r="W1075">
        <v>1.4388099999999999</v>
      </c>
      <c r="X1075">
        <v>8.8128399999999996</v>
      </c>
      <c r="Y1075">
        <v>12.668329999999999</v>
      </c>
      <c r="Z1075">
        <v>1.03342</v>
      </c>
      <c r="AA1075">
        <v>12.191280000000001</v>
      </c>
      <c r="AB1075">
        <v>9.9505999999999997</v>
      </c>
      <c r="AC1075">
        <v>6.4698700000000002</v>
      </c>
      <c r="AD1075">
        <v>9.5615100000000002</v>
      </c>
      <c r="AE1075">
        <v>4.6636800000000003</v>
      </c>
      <c r="AF1075">
        <v>8.2407000000000004</v>
      </c>
    </row>
    <row r="1076" spans="2:32" x14ac:dyDescent="0.3">
      <c r="B1076" t="s">
        <v>86</v>
      </c>
      <c r="C1076">
        <v>1.7831699999999999</v>
      </c>
      <c r="D1076">
        <v>10.899509999999999</v>
      </c>
      <c r="E1076">
        <v>8.4647500000000004</v>
      </c>
      <c r="F1076">
        <v>5.7906199999999997</v>
      </c>
      <c r="G1076">
        <v>6.2839099999999997</v>
      </c>
      <c r="H1076">
        <v>10.990460000000001</v>
      </c>
      <c r="I1076">
        <v>10.32727</v>
      </c>
      <c r="J1076">
        <v>11.27182</v>
      </c>
      <c r="K1076">
        <v>12.716699999999999</v>
      </c>
      <c r="L1076">
        <v>14.32708</v>
      </c>
      <c r="M1076">
        <v>9.5357800000000008</v>
      </c>
      <c r="N1076">
        <v>8.9210600000000007</v>
      </c>
      <c r="O1076">
        <v>11.12726</v>
      </c>
      <c r="P1076">
        <v>5.4813599999999996</v>
      </c>
      <c r="Q1076">
        <v>2.36694</v>
      </c>
      <c r="R1076">
        <v>7.4347700000000003</v>
      </c>
      <c r="S1076">
        <v>8.86829</v>
      </c>
      <c r="T1076">
        <v>9.2172999999999998</v>
      </c>
      <c r="U1076">
        <v>11.478490000000001</v>
      </c>
      <c r="V1076">
        <v>6.9744099999999998</v>
      </c>
      <c r="W1076">
        <v>1.7027699999999999</v>
      </c>
      <c r="X1076">
        <v>8.7830600000000008</v>
      </c>
      <c r="Y1076">
        <v>12.489369999999999</v>
      </c>
      <c r="Z1076">
        <v>2.9297599999999999</v>
      </c>
      <c r="AA1076">
        <v>12.19825</v>
      </c>
      <c r="AB1076">
        <v>9.9192699999999991</v>
      </c>
      <c r="AC1076">
        <v>6.6664899999999996</v>
      </c>
      <c r="AD1076">
        <v>9.7506400000000006</v>
      </c>
      <c r="AE1076">
        <v>4.2354900000000004</v>
      </c>
      <c r="AF1076">
        <v>7.9482699999999999</v>
      </c>
    </row>
    <row r="1077" spans="2:32" x14ac:dyDescent="0.3">
      <c r="B1077" t="s">
        <v>84</v>
      </c>
      <c r="C1077">
        <v>2.6648499999999999</v>
      </c>
      <c r="D1077">
        <v>10.80118</v>
      </c>
      <c r="E1077">
        <v>8.7738200000000006</v>
      </c>
      <c r="F1077">
        <v>6.3669000000000002</v>
      </c>
      <c r="G1077">
        <v>5.4424700000000001</v>
      </c>
      <c r="H1077">
        <v>11.57799</v>
      </c>
      <c r="I1077">
        <v>10.1525</v>
      </c>
      <c r="J1077">
        <v>11.069850000000001</v>
      </c>
      <c r="K1077">
        <v>12.325329999999999</v>
      </c>
      <c r="L1077">
        <v>14.472849999999999</v>
      </c>
      <c r="M1077">
        <v>8.0520499999999995</v>
      </c>
      <c r="N1077">
        <v>8.4270600000000009</v>
      </c>
      <c r="O1077">
        <v>7.1359599999999999</v>
      </c>
      <c r="P1077">
        <v>6.1710599999999998</v>
      </c>
      <c r="Q1077">
        <v>2.0623499999999999</v>
      </c>
      <c r="R1077">
        <v>7.87432</v>
      </c>
      <c r="S1077">
        <v>9.1962600000000005</v>
      </c>
      <c r="T1077">
        <v>9.4536800000000003</v>
      </c>
      <c r="U1077">
        <v>9.9159600000000001</v>
      </c>
      <c r="V1077">
        <v>7.1310399999999996</v>
      </c>
      <c r="W1077">
        <v>2.1035400000000002</v>
      </c>
      <c r="X1077">
        <v>9.1913499999999999</v>
      </c>
      <c r="Y1077">
        <v>12.49141</v>
      </c>
      <c r="Z1077">
        <v>3.25745</v>
      </c>
      <c r="AA1077">
        <v>11.72728</v>
      </c>
      <c r="AB1077">
        <v>9.8315800000000007</v>
      </c>
      <c r="AC1077">
        <v>7.0551700000000004</v>
      </c>
      <c r="AD1077">
        <v>9.7097899999999999</v>
      </c>
      <c r="AE1077">
        <v>3.5102699999999998</v>
      </c>
      <c r="AF1077">
        <v>7.9734800000000003</v>
      </c>
    </row>
    <row r="1078" spans="2:32" x14ac:dyDescent="0.3">
      <c r="B1078" t="s">
        <v>86</v>
      </c>
      <c r="C1078">
        <v>2.0256699999999999</v>
      </c>
      <c r="D1078">
        <v>11.36889</v>
      </c>
      <c r="E1078">
        <v>9.0171899999999994</v>
      </c>
      <c r="F1078">
        <v>6.0992100000000002</v>
      </c>
      <c r="G1078">
        <v>5.4037199999999999</v>
      </c>
      <c r="H1078">
        <v>11.00587</v>
      </c>
      <c r="I1078">
        <v>10.736050000000001</v>
      </c>
      <c r="J1078">
        <v>11.118180000000001</v>
      </c>
      <c r="K1078">
        <v>12.60022</v>
      </c>
      <c r="L1078">
        <v>14.45579</v>
      </c>
      <c r="M1078">
        <v>8.7275799999999997</v>
      </c>
      <c r="N1078">
        <v>9.7162900000000008</v>
      </c>
      <c r="O1078">
        <v>9.5046499999999998</v>
      </c>
      <c r="P1078">
        <v>5.49519</v>
      </c>
      <c r="Q1078">
        <v>1.5481799999999999</v>
      </c>
      <c r="R1078">
        <v>7.7903200000000004</v>
      </c>
      <c r="S1078">
        <v>9.1413100000000007</v>
      </c>
      <c r="T1078">
        <v>9.3966999999999992</v>
      </c>
      <c r="U1078">
        <v>11.715009999999999</v>
      </c>
      <c r="V1078">
        <v>5.7023299999999999</v>
      </c>
      <c r="W1078">
        <v>1.3109599999999999</v>
      </c>
      <c r="X1078">
        <v>8.9868299999999994</v>
      </c>
      <c r="Y1078">
        <v>12.635820000000001</v>
      </c>
      <c r="Z1078">
        <v>2.65808</v>
      </c>
      <c r="AA1078">
        <v>12.358739999999999</v>
      </c>
      <c r="AB1078">
        <v>9.7196800000000003</v>
      </c>
      <c r="AC1078">
        <v>6.5691199999999998</v>
      </c>
      <c r="AD1078">
        <v>9.4830199999999998</v>
      </c>
      <c r="AE1078">
        <v>3.8718400000000002</v>
      </c>
      <c r="AF1078">
        <v>7.8791799999999999</v>
      </c>
    </row>
    <row r="1079" spans="2:32" x14ac:dyDescent="0.3">
      <c r="B1079" t="s">
        <v>84</v>
      </c>
      <c r="C1079">
        <v>1.9452799999999999</v>
      </c>
      <c r="D1079">
        <v>10.672029999999999</v>
      </c>
      <c r="E1079">
        <v>8.4769199999999998</v>
      </c>
      <c r="F1079">
        <v>6.6757900000000001</v>
      </c>
      <c r="G1079">
        <v>5.8788600000000004</v>
      </c>
      <c r="H1079">
        <v>11.378270000000001</v>
      </c>
      <c r="I1079">
        <v>10.478809999999999</v>
      </c>
      <c r="J1079">
        <v>10.17647</v>
      </c>
      <c r="K1079">
        <v>11.69528</v>
      </c>
      <c r="L1079">
        <v>13.98189</v>
      </c>
      <c r="M1079">
        <v>8.2893100000000004</v>
      </c>
      <c r="N1079">
        <v>8.3094699999999992</v>
      </c>
      <c r="O1079">
        <v>7.5230300000000003</v>
      </c>
      <c r="P1079">
        <v>5.7373399999999997</v>
      </c>
      <c r="Q1079">
        <v>1.24047</v>
      </c>
      <c r="R1079">
        <v>7.2978100000000001</v>
      </c>
      <c r="S1079">
        <v>8.6365599999999993</v>
      </c>
      <c r="T1079">
        <v>8.7162900000000008</v>
      </c>
      <c r="U1079">
        <v>8.4655900000000006</v>
      </c>
      <c r="V1079">
        <v>6.6590699999999998</v>
      </c>
      <c r="W1079">
        <v>1.05396</v>
      </c>
      <c r="X1079">
        <v>9.0846300000000006</v>
      </c>
      <c r="Y1079">
        <v>12.0440287</v>
      </c>
      <c r="Z1079">
        <v>4.16465</v>
      </c>
      <c r="AA1079">
        <v>10.83981</v>
      </c>
      <c r="AB1079">
        <v>9.4091699999999996</v>
      </c>
      <c r="AC1079">
        <v>6.9412799999999999</v>
      </c>
      <c r="AD1079">
        <v>10.62663</v>
      </c>
      <c r="AE1079">
        <v>3.34158</v>
      </c>
      <c r="AF1079">
        <v>7.4066299999999998</v>
      </c>
    </row>
    <row r="1080" spans="2:32" x14ac:dyDescent="0.3">
      <c r="B1080" t="s">
        <v>84</v>
      </c>
      <c r="C1080">
        <v>1.8174699999999999</v>
      </c>
      <c r="D1080">
        <v>11.04106</v>
      </c>
      <c r="E1080">
        <v>8.4353800000000003</v>
      </c>
      <c r="F1080">
        <v>6.2679999999999998</v>
      </c>
      <c r="G1080">
        <v>6.2174199999999997</v>
      </c>
      <c r="H1080">
        <v>12.806950000000001</v>
      </c>
      <c r="I1080">
        <v>11.83095</v>
      </c>
      <c r="J1080">
        <v>10.546290000000001</v>
      </c>
      <c r="K1080">
        <v>11.05594</v>
      </c>
      <c r="L1080">
        <v>13.15658</v>
      </c>
      <c r="M1080">
        <v>10.61523</v>
      </c>
      <c r="N1080">
        <v>11.5560873</v>
      </c>
      <c r="O1080">
        <v>11.329929999999999</v>
      </c>
      <c r="P1080">
        <v>5.5275699999999999</v>
      </c>
      <c r="Q1080">
        <v>2.0082200000000001</v>
      </c>
      <c r="R1080">
        <v>7.6599899999999996</v>
      </c>
      <c r="S1080">
        <v>9.1091599999999993</v>
      </c>
      <c r="T1080">
        <v>9.1662599999999994</v>
      </c>
      <c r="U1080">
        <v>11.600339999999999</v>
      </c>
      <c r="V1080">
        <v>6.2352499999999997</v>
      </c>
      <c r="W1080">
        <v>2.8476721</v>
      </c>
      <c r="X1080">
        <v>9.0069700000000008</v>
      </c>
      <c r="Y1080">
        <v>12.517950000000001</v>
      </c>
      <c r="Z1080">
        <v>2.51736</v>
      </c>
      <c r="AA1080">
        <v>12.13022</v>
      </c>
      <c r="AB1080">
        <v>9.6491900000000008</v>
      </c>
      <c r="AC1080">
        <v>7.1758100000000002</v>
      </c>
      <c r="AD1080">
        <v>10.26929</v>
      </c>
      <c r="AE1080">
        <v>3.69279</v>
      </c>
      <c r="AF1080">
        <v>7.8302100000000001</v>
      </c>
    </row>
    <row r="1081" spans="2:32" x14ac:dyDescent="0.3">
      <c r="B1081" t="s">
        <v>84</v>
      </c>
      <c r="C1081">
        <v>2.0054400000000001</v>
      </c>
      <c r="D1081">
        <v>10.951280000000001</v>
      </c>
      <c r="E1081">
        <v>8.43994</v>
      </c>
      <c r="F1081">
        <v>6.2945399999999996</v>
      </c>
      <c r="G1081">
        <v>5.5272300000000003</v>
      </c>
      <c r="H1081">
        <v>11.38945</v>
      </c>
      <c r="I1081">
        <v>9.9814799999999995</v>
      </c>
      <c r="J1081">
        <v>11.12988</v>
      </c>
      <c r="K1081">
        <v>12.079079999999999</v>
      </c>
      <c r="L1081">
        <v>14.479139999999999</v>
      </c>
      <c r="M1081">
        <v>8.4077099999999998</v>
      </c>
      <c r="N1081">
        <v>8.4472699999999996</v>
      </c>
      <c r="O1081">
        <v>8.3453400000000002</v>
      </c>
      <c r="P1081">
        <v>5.6456900000000001</v>
      </c>
      <c r="Q1081">
        <v>1.2737000000000001</v>
      </c>
      <c r="R1081">
        <v>7.6328399999999998</v>
      </c>
      <c r="S1081">
        <v>8.7998999999999992</v>
      </c>
      <c r="T1081">
        <v>8.9284599999999994</v>
      </c>
      <c r="U1081">
        <v>8.0509599999999999</v>
      </c>
      <c r="V1081">
        <v>7.3913000000000002</v>
      </c>
      <c r="W1081">
        <v>1.26362</v>
      </c>
      <c r="X1081">
        <v>8.92788</v>
      </c>
      <c r="Y1081">
        <v>12.55714</v>
      </c>
      <c r="Z1081">
        <v>1.2617</v>
      </c>
      <c r="AA1081">
        <v>11.44566</v>
      </c>
      <c r="AB1081">
        <v>9.7242099999999994</v>
      </c>
      <c r="AC1081">
        <v>7.6669099999999997</v>
      </c>
      <c r="AD1081">
        <v>9.2923100000000005</v>
      </c>
      <c r="AE1081">
        <v>3.6539299999999999</v>
      </c>
      <c r="AF1081">
        <v>7.6689800000000004</v>
      </c>
    </row>
    <row r="1082" spans="2:32" x14ac:dyDescent="0.3">
      <c r="B1082" t="s">
        <v>84</v>
      </c>
      <c r="C1082">
        <v>2.16703</v>
      </c>
      <c r="D1082">
        <v>11.328889999999999</v>
      </c>
      <c r="E1082">
        <v>8.7289499999999993</v>
      </c>
      <c r="F1082">
        <v>6.8679399999999999</v>
      </c>
      <c r="G1082">
        <v>5.8766100000000003</v>
      </c>
      <c r="H1082">
        <v>12.401300000000001</v>
      </c>
      <c r="I1082">
        <v>10.589650000000001</v>
      </c>
      <c r="J1082">
        <v>11.494400000000001</v>
      </c>
      <c r="K1082">
        <v>12.70692</v>
      </c>
      <c r="L1082">
        <v>14.361739999999999</v>
      </c>
      <c r="M1082">
        <v>8.7837599999999991</v>
      </c>
      <c r="N1082">
        <v>7.9237099999999998</v>
      </c>
      <c r="O1082">
        <v>9.9929299999999994</v>
      </c>
      <c r="P1082">
        <v>5.7481999999999998</v>
      </c>
      <c r="Q1082">
        <v>1.83725</v>
      </c>
      <c r="R1082">
        <v>7.9375200000000001</v>
      </c>
      <c r="S1082">
        <v>9.4921900000000008</v>
      </c>
      <c r="T1082">
        <v>9.9005500000000008</v>
      </c>
      <c r="U1082">
        <v>8.4744499999999992</v>
      </c>
      <c r="V1082">
        <v>6.5044599999999999</v>
      </c>
      <c r="W1082">
        <v>1.51189</v>
      </c>
      <c r="X1082">
        <v>9.8760300000000001</v>
      </c>
      <c r="Y1082">
        <v>12.670439999999999</v>
      </c>
      <c r="Z1082">
        <v>3.6492399999999998</v>
      </c>
      <c r="AA1082">
        <v>12.0169</v>
      </c>
      <c r="AB1082">
        <v>9.8601799999999997</v>
      </c>
      <c r="AC1082">
        <v>7.70838</v>
      </c>
      <c r="AD1082">
        <v>11.1328</v>
      </c>
      <c r="AE1082">
        <v>3.6444200000000002</v>
      </c>
      <c r="AF1082">
        <v>7.9092200000000004</v>
      </c>
    </row>
    <row r="1083" spans="2:32" x14ac:dyDescent="0.3">
      <c r="B1083" t="s">
        <v>84</v>
      </c>
      <c r="C1083">
        <v>1.79538</v>
      </c>
      <c r="D1083">
        <v>11.312900000000001</v>
      </c>
      <c r="E1083">
        <v>8.4358400000000007</v>
      </c>
      <c r="F1083">
        <v>6.5023</v>
      </c>
      <c r="G1083">
        <v>5.5567500000000001</v>
      </c>
      <c r="H1083">
        <v>10.819699999999999</v>
      </c>
      <c r="I1083">
        <v>10.918430000000001</v>
      </c>
      <c r="J1083">
        <v>10.799620000000001</v>
      </c>
      <c r="K1083">
        <v>12.71781</v>
      </c>
      <c r="L1083">
        <v>14.41845</v>
      </c>
      <c r="M1083">
        <v>7.1486200000000002</v>
      </c>
      <c r="N1083">
        <v>8.0202500000000008</v>
      </c>
      <c r="O1083">
        <v>9.9233100000000007</v>
      </c>
      <c r="P1083">
        <v>5.63645</v>
      </c>
      <c r="Q1083">
        <v>1.24047</v>
      </c>
      <c r="R1083">
        <v>7.5319399999999996</v>
      </c>
      <c r="S1083">
        <v>8.7553199999999993</v>
      </c>
      <c r="T1083">
        <v>9.4497999999999998</v>
      </c>
      <c r="U1083">
        <v>9.8816000000000006</v>
      </c>
      <c r="V1083">
        <v>6.4892899999999996</v>
      </c>
      <c r="W1083">
        <v>1.05396</v>
      </c>
      <c r="X1083">
        <v>8.8333499999999994</v>
      </c>
      <c r="Y1083">
        <v>12.5953</v>
      </c>
      <c r="Z1083">
        <v>2.58901</v>
      </c>
      <c r="AA1083">
        <v>12.101330000000001</v>
      </c>
      <c r="AB1083">
        <v>10.30519</v>
      </c>
      <c r="AC1083">
        <v>6.8187300000000004</v>
      </c>
      <c r="AD1083">
        <v>10.46367</v>
      </c>
      <c r="AE1083">
        <v>4.0173699999999997</v>
      </c>
      <c r="AF1083">
        <v>8.0588999999999995</v>
      </c>
    </row>
    <row r="1084" spans="2:32" x14ac:dyDescent="0.3">
      <c r="B1084" t="s">
        <v>85</v>
      </c>
      <c r="C1084">
        <v>3.6468600000000002</v>
      </c>
      <c r="D1084">
        <v>11.33634</v>
      </c>
      <c r="E1084">
        <v>8.4293399999999998</v>
      </c>
      <c r="F1084">
        <v>6.15733</v>
      </c>
      <c r="G1084">
        <v>5.6985099999999997</v>
      </c>
      <c r="H1084">
        <v>12.043950000000001</v>
      </c>
      <c r="I1084">
        <v>10.31481</v>
      </c>
      <c r="J1084">
        <v>11.65293</v>
      </c>
      <c r="K1084">
        <v>10.52549</v>
      </c>
      <c r="L1084">
        <v>12.64274</v>
      </c>
      <c r="M1084">
        <v>8.3388100000000005</v>
      </c>
      <c r="N1084">
        <v>8.5325399999999991</v>
      </c>
      <c r="O1084">
        <v>8.1601300000000005</v>
      </c>
      <c r="P1084">
        <v>5.8365400000000003</v>
      </c>
      <c r="Q1084">
        <v>1.7311700000000001</v>
      </c>
      <c r="R1084">
        <v>7.5950499999999996</v>
      </c>
      <c r="S1084">
        <v>8.9155099999999994</v>
      </c>
      <c r="T1084">
        <v>9.6396999999999995</v>
      </c>
      <c r="U1084">
        <v>10.62238</v>
      </c>
      <c r="V1084">
        <v>6.4906499999999996</v>
      </c>
      <c r="W1084">
        <v>1.0973599999999999</v>
      </c>
      <c r="X1084">
        <v>8.9375699999999991</v>
      </c>
      <c r="Y1084">
        <v>12.566319999999999</v>
      </c>
      <c r="Z1084">
        <v>3.6429299999999998</v>
      </c>
      <c r="AA1084">
        <v>12.068059999999999</v>
      </c>
      <c r="AB1084">
        <v>10.163589999999999</v>
      </c>
      <c r="AC1084">
        <v>6.6015600000000001</v>
      </c>
      <c r="AD1084">
        <v>10.46238</v>
      </c>
      <c r="AE1084">
        <v>3.8931300000000002</v>
      </c>
      <c r="AF1084">
        <v>7.3468600000000004</v>
      </c>
    </row>
    <row r="1085" spans="2:32" x14ac:dyDescent="0.3">
      <c r="B1085" t="s">
        <v>84</v>
      </c>
      <c r="C1085">
        <v>1.6002700000000001</v>
      </c>
      <c r="D1085">
        <v>11.21224</v>
      </c>
      <c r="E1085">
        <v>8.8840800000000009</v>
      </c>
      <c r="F1085">
        <v>6.5961600000000002</v>
      </c>
      <c r="G1085">
        <v>4.7765899999999997</v>
      </c>
      <c r="H1085">
        <v>11.11237</v>
      </c>
      <c r="I1085">
        <v>10.90258</v>
      </c>
      <c r="J1085">
        <v>10.146229999999999</v>
      </c>
      <c r="K1085">
        <v>11.9482</v>
      </c>
      <c r="L1085">
        <v>14.144410000000001</v>
      </c>
      <c r="M1085">
        <v>8.3058899999999998</v>
      </c>
      <c r="N1085">
        <v>8.8873200000000008</v>
      </c>
      <c r="O1085">
        <v>8.4225300000000001</v>
      </c>
      <c r="P1085">
        <v>5.4135799999999996</v>
      </c>
      <c r="Q1085">
        <v>1.24047</v>
      </c>
      <c r="R1085">
        <v>7.5067300000000001</v>
      </c>
      <c r="S1085">
        <v>8.9200099999999996</v>
      </c>
      <c r="T1085">
        <v>9.61538</v>
      </c>
      <c r="U1085">
        <v>8.4349299999999996</v>
      </c>
      <c r="V1085">
        <v>5.62798</v>
      </c>
      <c r="W1085">
        <v>1.6872400000000001</v>
      </c>
      <c r="X1085">
        <v>8.5814800000000009</v>
      </c>
      <c r="Y1085">
        <v>12.58766</v>
      </c>
      <c r="Z1085">
        <v>1.45855</v>
      </c>
      <c r="AA1085">
        <v>10.13752</v>
      </c>
      <c r="AB1085">
        <v>9.9763599999999997</v>
      </c>
      <c r="AC1085">
        <v>6.6223799999999997</v>
      </c>
      <c r="AD1085">
        <v>10.13566</v>
      </c>
      <c r="AE1085">
        <v>3.79467</v>
      </c>
      <c r="AF1085">
        <v>7.7140300000000002</v>
      </c>
    </row>
    <row r="1086" spans="2:32" x14ac:dyDescent="0.3">
      <c r="B1086" t="s">
        <v>85</v>
      </c>
      <c r="C1086">
        <v>1.82142</v>
      </c>
      <c r="D1086">
        <v>11.305110000000001</v>
      </c>
      <c r="E1086">
        <v>8.59178</v>
      </c>
      <c r="F1086">
        <v>5.7543499999999996</v>
      </c>
      <c r="G1086">
        <v>5.1482799999999997</v>
      </c>
      <c r="H1086">
        <v>11.558260000000001</v>
      </c>
      <c r="I1086">
        <v>10.084949999999999</v>
      </c>
      <c r="J1086">
        <v>10.854039999999999</v>
      </c>
      <c r="K1086">
        <v>10.96978</v>
      </c>
      <c r="L1086">
        <v>14.040089999999999</v>
      </c>
      <c r="M1086">
        <v>7.3709300000000004</v>
      </c>
      <c r="N1086">
        <v>8.1241299999999992</v>
      </c>
      <c r="O1086">
        <v>7.31623</v>
      </c>
      <c r="P1086">
        <v>5.4202599999999999</v>
      </c>
      <c r="Q1086">
        <v>1.7170099999999999</v>
      </c>
      <c r="R1086">
        <v>7.3181700000000003</v>
      </c>
      <c r="S1086">
        <v>8.5840800000000002</v>
      </c>
      <c r="T1086">
        <v>9.3148199999999992</v>
      </c>
      <c r="U1086">
        <v>9.7309199999999993</v>
      </c>
      <c r="V1086">
        <v>5.3934499999999996</v>
      </c>
      <c r="W1086">
        <v>1.8470800000000001</v>
      </c>
      <c r="X1086">
        <v>8.8723399999999994</v>
      </c>
      <c r="Y1086">
        <v>12.65202</v>
      </c>
      <c r="Z1086">
        <v>1.43221</v>
      </c>
      <c r="AA1086">
        <v>12.18618</v>
      </c>
      <c r="AB1086">
        <v>10.075939999999999</v>
      </c>
      <c r="AC1086">
        <v>6.2987799999999998</v>
      </c>
      <c r="AD1086">
        <v>9.5103500000000007</v>
      </c>
      <c r="AE1086">
        <v>5.0449748999999997</v>
      </c>
      <c r="AF1086">
        <v>7.8354299999999997</v>
      </c>
    </row>
    <row r="1087" spans="2:32" x14ac:dyDescent="0.3">
      <c r="B1087" t="s">
        <v>86</v>
      </c>
      <c r="C1087">
        <v>4.9405299999999999</v>
      </c>
      <c r="D1087">
        <v>10.26206</v>
      </c>
      <c r="E1087">
        <v>8.72241</v>
      </c>
      <c r="F1087">
        <v>6.0056200000000004</v>
      </c>
      <c r="G1087">
        <v>6.7450299999999999</v>
      </c>
      <c r="H1087">
        <v>10.574780000000001</v>
      </c>
      <c r="I1087">
        <v>8.5156185999999998</v>
      </c>
      <c r="J1087">
        <v>9.7871240000000004</v>
      </c>
      <c r="K1087">
        <v>11.4975</v>
      </c>
      <c r="L1087">
        <v>13.267200000000001</v>
      </c>
      <c r="M1087">
        <v>7.6913999999999998</v>
      </c>
      <c r="N1087">
        <v>7.6126699999999996</v>
      </c>
      <c r="O1087">
        <v>6.1742195999999998</v>
      </c>
      <c r="P1087">
        <v>5.6616099999999996</v>
      </c>
      <c r="Q1087">
        <v>1.24047</v>
      </c>
      <c r="R1087">
        <v>7.0782400000000001</v>
      </c>
      <c r="S1087">
        <v>8.6147299999999998</v>
      </c>
      <c r="T1087">
        <v>9.0934200000000001</v>
      </c>
      <c r="U1087">
        <v>10.664479999999999</v>
      </c>
      <c r="V1087">
        <v>6.5604399999999998</v>
      </c>
      <c r="W1087">
        <v>1.07568</v>
      </c>
      <c r="X1087">
        <v>8.4317399999999996</v>
      </c>
      <c r="Y1087">
        <v>12.39888</v>
      </c>
      <c r="Z1087">
        <v>1.6728000000000001</v>
      </c>
      <c r="AA1087">
        <v>10.09165</v>
      </c>
      <c r="AB1087">
        <v>8.9484727999999993</v>
      </c>
      <c r="AC1087">
        <v>6.5774900000000001</v>
      </c>
      <c r="AD1087">
        <v>9.4302499999999991</v>
      </c>
      <c r="AE1087">
        <v>2.4421900000000001</v>
      </c>
      <c r="AF1087">
        <v>7.49078</v>
      </c>
    </row>
    <row r="1088" spans="2:32" x14ac:dyDescent="0.3">
      <c r="B1088" t="s">
        <v>86</v>
      </c>
      <c r="C1088">
        <v>4.2915000000000001</v>
      </c>
      <c r="D1088">
        <v>11.26126</v>
      </c>
      <c r="E1088">
        <v>8.7836999999999996</v>
      </c>
      <c r="F1088">
        <v>6.0698299999999996</v>
      </c>
      <c r="G1088">
        <v>4.8638500000000002</v>
      </c>
      <c r="H1088">
        <v>10.367184999999999</v>
      </c>
      <c r="I1088">
        <v>10.42229</v>
      </c>
      <c r="J1088">
        <v>11.2197</v>
      </c>
      <c r="K1088">
        <v>12.784470000000001</v>
      </c>
      <c r="L1088">
        <v>14.4886</v>
      </c>
      <c r="M1088">
        <v>7.9074799999999996</v>
      </c>
      <c r="N1088">
        <v>8.4384800000000002</v>
      </c>
      <c r="O1088">
        <v>11.03792</v>
      </c>
      <c r="P1088">
        <v>5.8091999999999997</v>
      </c>
      <c r="Q1088">
        <v>1.24047</v>
      </c>
      <c r="R1088">
        <v>7.5908100000000003</v>
      </c>
      <c r="S1088">
        <v>8.7930600000000005</v>
      </c>
      <c r="T1088">
        <v>9.4607200000000002</v>
      </c>
      <c r="U1088">
        <v>8.9870300000000007</v>
      </c>
      <c r="V1088">
        <v>6.1955</v>
      </c>
      <c r="W1088">
        <v>1.05396</v>
      </c>
      <c r="X1088">
        <v>8.8789400000000001</v>
      </c>
      <c r="Y1088">
        <v>12.72297</v>
      </c>
      <c r="Z1088">
        <v>3.4231600000000002</v>
      </c>
      <c r="AA1088">
        <v>12.28023</v>
      </c>
      <c r="AB1088">
        <v>9.9501899999999992</v>
      </c>
      <c r="AC1088">
        <v>6.3870300000000002</v>
      </c>
      <c r="AD1088">
        <v>9.3215000000000003</v>
      </c>
      <c r="AE1088">
        <v>4.1902299999999997</v>
      </c>
      <c r="AF1088">
        <v>7.50943</v>
      </c>
    </row>
    <row r="1089" spans="2:32" x14ac:dyDescent="0.3">
      <c r="B1089" t="s">
        <v>84</v>
      </c>
      <c r="C1089">
        <v>1.7806500000000001</v>
      </c>
      <c r="D1089">
        <v>11.24605</v>
      </c>
      <c r="E1089">
        <v>8.7133599999999998</v>
      </c>
      <c r="F1089">
        <v>5.9676400000000003</v>
      </c>
      <c r="G1089">
        <v>4.0423299999999998</v>
      </c>
      <c r="H1089">
        <v>10.65183</v>
      </c>
      <c r="I1089">
        <v>10.665179999999999</v>
      </c>
      <c r="J1089">
        <v>10.44092</v>
      </c>
      <c r="K1089">
        <v>12.607060000000001</v>
      </c>
      <c r="L1089">
        <v>13.956860000000001</v>
      </c>
      <c r="M1089">
        <v>7.8454199999999998</v>
      </c>
      <c r="N1089">
        <v>8.8155199999999994</v>
      </c>
      <c r="O1089">
        <v>8.9456900000000008</v>
      </c>
      <c r="P1089">
        <v>6.3315700000000001</v>
      </c>
      <c r="Q1089">
        <v>1.24047</v>
      </c>
      <c r="R1089">
        <v>7.5047499999999996</v>
      </c>
      <c r="S1089">
        <v>8.68736</v>
      </c>
      <c r="T1089">
        <v>9.0582600000000006</v>
      </c>
      <c r="U1089">
        <v>6.7075899999999997</v>
      </c>
      <c r="V1089">
        <v>5.3430099999999996</v>
      </c>
      <c r="W1089">
        <v>1.07829</v>
      </c>
      <c r="X1089">
        <v>8.5841899999999995</v>
      </c>
      <c r="Y1089">
        <v>12.564719999999999</v>
      </c>
      <c r="Z1089">
        <v>3.59253</v>
      </c>
      <c r="AA1089">
        <v>11.479889999999999</v>
      </c>
      <c r="AB1089">
        <v>9.6911400000000008</v>
      </c>
      <c r="AC1089">
        <v>6.8021399999999996</v>
      </c>
      <c r="AD1089">
        <v>9.2324599999999997</v>
      </c>
      <c r="AE1089">
        <v>3.7862</v>
      </c>
      <c r="AF1089">
        <v>7.6185</v>
      </c>
    </row>
    <row r="1090" spans="2:32" x14ac:dyDescent="0.3">
      <c r="B1090" t="s">
        <v>86</v>
      </c>
      <c r="C1090">
        <v>3.1705100000000002</v>
      </c>
      <c r="D1090">
        <v>10.41555</v>
      </c>
      <c r="E1090">
        <v>8.2909400000000009</v>
      </c>
      <c r="F1090">
        <v>5.8801100000000002</v>
      </c>
      <c r="G1090">
        <v>5.3061100000000003</v>
      </c>
      <c r="H1090">
        <v>11.045999999999999</v>
      </c>
      <c r="I1090">
        <v>8.8702900000000007</v>
      </c>
      <c r="J1090">
        <v>10.760680000000001</v>
      </c>
      <c r="K1090">
        <v>11.62079</v>
      </c>
      <c r="L1090">
        <v>14.21576</v>
      </c>
      <c r="M1090">
        <v>8.6607699999999994</v>
      </c>
      <c r="N1090">
        <v>8.8860799999999998</v>
      </c>
      <c r="O1090">
        <v>9.3945100000000004</v>
      </c>
      <c r="P1090">
        <v>5.0778536000000001</v>
      </c>
      <c r="Q1090">
        <v>1.24047</v>
      </c>
      <c r="R1090">
        <v>7.2907200000000003</v>
      </c>
      <c r="S1090">
        <v>8.9471500000000006</v>
      </c>
      <c r="T1090">
        <v>8.5489499999999996</v>
      </c>
      <c r="U1090">
        <v>7.2197899999999997</v>
      </c>
      <c r="V1090">
        <v>5.7737100000000003</v>
      </c>
      <c r="W1090">
        <v>1.4716400000000001</v>
      </c>
      <c r="X1090">
        <v>8.5796299999999999</v>
      </c>
      <c r="Y1090">
        <v>12.0440287</v>
      </c>
      <c r="Z1090">
        <v>1.5611699999999999</v>
      </c>
      <c r="AA1090">
        <v>9.9956800000000001</v>
      </c>
      <c r="AB1090">
        <v>9.2580299999999998</v>
      </c>
      <c r="AC1090">
        <v>6.7493699999999999</v>
      </c>
      <c r="AD1090">
        <v>8.9446899999999996</v>
      </c>
      <c r="AE1090">
        <v>2.6629999999999998</v>
      </c>
      <c r="AF1090">
        <v>7.27874</v>
      </c>
    </row>
    <row r="1091" spans="2:32" x14ac:dyDescent="0.3">
      <c r="B1091" t="s">
        <v>85</v>
      </c>
      <c r="C1091">
        <v>2.3479000000000001</v>
      </c>
      <c r="D1091">
        <v>11.039870000000001</v>
      </c>
      <c r="E1091">
        <v>8.3336799999999993</v>
      </c>
      <c r="F1091">
        <v>6.0604899999999997</v>
      </c>
      <c r="G1091">
        <v>5.1697800000000003</v>
      </c>
      <c r="H1091">
        <v>11.88353</v>
      </c>
      <c r="I1091">
        <v>9.7533499999999993</v>
      </c>
      <c r="J1091">
        <v>11.02758</v>
      </c>
      <c r="K1091">
        <v>10.584770000000001</v>
      </c>
      <c r="L1091">
        <v>12.894489999999999</v>
      </c>
      <c r="M1091">
        <v>7.8357900000000003</v>
      </c>
      <c r="N1091">
        <v>7.8897899999999996</v>
      </c>
      <c r="O1091">
        <v>7.1052799999999996</v>
      </c>
      <c r="P1091">
        <v>5.7907799999999998</v>
      </c>
      <c r="Q1091">
        <v>1.24047</v>
      </c>
      <c r="R1091">
        <v>7.52874</v>
      </c>
      <c r="S1091">
        <v>8.4440399999999993</v>
      </c>
      <c r="T1091">
        <v>8.6444100000000006</v>
      </c>
      <c r="U1091">
        <v>7.6421299999999999</v>
      </c>
      <c r="V1091">
        <v>6.1080399999999999</v>
      </c>
      <c r="W1091">
        <v>2.0416500000000002</v>
      </c>
      <c r="X1091">
        <v>8.9231200000000008</v>
      </c>
      <c r="Y1091">
        <v>12.39106</v>
      </c>
      <c r="Z1091">
        <v>2.5457299999999998</v>
      </c>
      <c r="AA1091">
        <v>10.243209999999999</v>
      </c>
      <c r="AB1091">
        <v>9.80288</v>
      </c>
      <c r="AC1091">
        <v>6.6558700000000002</v>
      </c>
      <c r="AD1091">
        <v>9.9534599999999998</v>
      </c>
      <c r="AE1091">
        <v>3.24485</v>
      </c>
      <c r="AF1091">
        <v>7.5143500000000003</v>
      </c>
    </row>
    <row r="1092" spans="2:32" x14ac:dyDescent="0.3">
      <c r="B1092" t="s">
        <v>84</v>
      </c>
      <c r="C1092">
        <v>3.0167299999999999</v>
      </c>
      <c r="D1092">
        <v>11.13381</v>
      </c>
      <c r="E1092">
        <v>8.4164300000000001</v>
      </c>
      <c r="F1092">
        <v>5.5796700000000001</v>
      </c>
      <c r="G1092">
        <v>5.4225000000000003</v>
      </c>
      <c r="H1092">
        <v>11.731009999999999</v>
      </c>
      <c r="I1092">
        <v>9.0851600000000001</v>
      </c>
      <c r="J1092">
        <v>10.217549999999999</v>
      </c>
      <c r="K1092">
        <v>11.275359999999999</v>
      </c>
      <c r="L1092">
        <v>12.96899</v>
      </c>
      <c r="M1092">
        <v>8.6320700000000006</v>
      </c>
      <c r="N1092">
        <v>8.4421400000000002</v>
      </c>
      <c r="O1092">
        <v>7.59483</v>
      </c>
      <c r="P1092">
        <v>5.6039599999999998</v>
      </c>
      <c r="Q1092">
        <v>1.24047</v>
      </c>
      <c r="R1092">
        <v>7.3421000000000003</v>
      </c>
      <c r="S1092">
        <v>8.3267399999999991</v>
      </c>
      <c r="T1092">
        <v>9.1797000000000004</v>
      </c>
      <c r="U1092">
        <v>8.3766300000000005</v>
      </c>
      <c r="V1092">
        <v>6.2201500000000003</v>
      </c>
      <c r="W1092">
        <v>1.27237</v>
      </c>
      <c r="X1092">
        <v>8.7317</v>
      </c>
      <c r="Y1092">
        <v>12.521570000000001</v>
      </c>
      <c r="Z1092">
        <v>1.90615</v>
      </c>
      <c r="AA1092">
        <v>11.61135</v>
      </c>
      <c r="AB1092">
        <v>9.5463699999999996</v>
      </c>
      <c r="AC1092">
        <v>6.52074</v>
      </c>
      <c r="AD1092">
        <v>8.6757899999999992</v>
      </c>
      <c r="AE1092">
        <v>4.3407999999999998</v>
      </c>
      <c r="AF1092">
        <v>7.3888400000000001</v>
      </c>
    </row>
    <row r="1093" spans="2:32" x14ac:dyDescent="0.3">
      <c r="B1093" t="s">
        <v>86</v>
      </c>
      <c r="C1093">
        <v>2.3138399999999999</v>
      </c>
      <c r="D1093">
        <v>11.44617</v>
      </c>
      <c r="E1093">
        <v>8.9223499999999998</v>
      </c>
      <c r="F1093">
        <v>6.6203700000000003</v>
      </c>
      <c r="G1093">
        <v>5.1271699999999996</v>
      </c>
      <c r="H1093">
        <v>10.908849999999999</v>
      </c>
      <c r="I1093">
        <v>10.27449</v>
      </c>
      <c r="J1093">
        <v>10.67539</v>
      </c>
      <c r="K1093">
        <v>12.691129999999999</v>
      </c>
      <c r="L1093">
        <v>14.51403</v>
      </c>
      <c r="M1093">
        <v>9.1465999999999994</v>
      </c>
      <c r="N1093">
        <v>8.3906200000000002</v>
      </c>
      <c r="O1093">
        <v>8.4258400000000009</v>
      </c>
      <c r="P1093">
        <v>5.8001899999999997</v>
      </c>
      <c r="Q1093">
        <v>2.4274900000000001</v>
      </c>
      <c r="R1093">
        <v>7.7906500000000003</v>
      </c>
      <c r="S1093">
        <v>8.8377199999999991</v>
      </c>
      <c r="T1093">
        <v>9.1678099999999993</v>
      </c>
      <c r="U1093">
        <v>10.75248</v>
      </c>
      <c r="V1093">
        <v>6.8557499999999996</v>
      </c>
      <c r="W1093">
        <v>1.8293299999999999</v>
      </c>
      <c r="X1093">
        <v>9.0540199999999995</v>
      </c>
      <c r="Y1093">
        <v>12.691520000000001</v>
      </c>
      <c r="Z1093">
        <v>3.1908599999999998</v>
      </c>
      <c r="AA1093">
        <v>12.457000000000001</v>
      </c>
      <c r="AB1093">
        <v>10.20411</v>
      </c>
      <c r="AC1093">
        <v>7.2871199999999998</v>
      </c>
      <c r="AD1093">
        <v>10.132770000000001</v>
      </c>
      <c r="AE1093">
        <v>2.6806899999999998</v>
      </c>
      <c r="AF1093">
        <v>7.9591900000000004</v>
      </c>
    </row>
    <row r="1094" spans="2:32" x14ac:dyDescent="0.3">
      <c r="B1094" t="s">
        <v>85</v>
      </c>
      <c r="C1094">
        <v>4.6493200000000003</v>
      </c>
      <c r="D1094">
        <v>11.109310000000001</v>
      </c>
      <c r="E1094">
        <v>8.2572799999999997</v>
      </c>
      <c r="F1094">
        <v>7.2769500000000003</v>
      </c>
      <c r="G1094">
        <v>5.5960700000000001</v>
      </c>
      <c r="H1094">
        <v>12.707090000000001</v>
      </c>
      <c r="I1094">
        <v>10.744450000000001</v>
      </c>
      <c r="J1094">
        <v>10.85425</v>
      </c>
      <c r="K1094">
        <v>10.616569999999999</v>
      </c>
      <c r="L1094">
        <v>13.260770000000001</v>
      </c>
      <c r="M1094">
        <v>8.7795500000000004</v>
      </c>
      <c r="N1094">
        <v>8.5254200000000004</v>
      </c>
      <c r="O1094">
        <v>8.1582000000000008</v>
      </c>
      <c r="P1094">
        <v>5.8120700000000003</v>
      </c>
      <c r="Q1094">
        <v>1.24047</v>
      </c>
      <c r="R1094">
        <v>7.6684700000000001</v>
      </c>
      <c r="S1094">
        <v>9.3946900000000007</v>
      </c>
      <c r="T1094">
        <v>9.8677700000000002</v>
      </c>
      <c r="U1094">
        <v>12.02168</v>
      </c>
      <c r="V1094">
        <v>6.8758600000000003</v>
      </c>
      <c r="W1094">
        <v>1.6047499999999999</v>
      </c>
      <c r="X1094">
        <v>9.1898800000000005</v>
      </c>
      <c r="Y1094">
        <v>12.570550000000001</v>
      </c>
      <c r="Z1094">
        <v>4.4487300000000003</v>
      </c>
      <c r="AA1094">
        <v>11.70515</v>
      </c>
      <c r="AB1094">
        <v>9.8208099999999998</v>
      </c>
      <c r="AC1094">
        <v>7.0966399999999998</v>
      </c>
      <c r="AD1094">
        <v>10.04955</v>
      </c>
      <c r="AE1094">
        <v>3.6049099999999998</v>
      </c>
      <c r="AF1094">
        <v>7.73</v>
      </c>
    </row>
    <row r="1095" spans="2:32" x14ac:dyDescent="0.3">
      <c r="B1095" t="s">
        <v>86</v>
      </c>
      <c r="C1095">
        <v>1.58416</v>
      </c>
      <c r="D1095">
        <v>10.52519</v>
      </c>
      <c r="E1095">
        <v>9.1925799999999995</v>
      </c>
      <c r="F1095">
        <v>7.6057499999999996</v>
      </c>
      <c r="G1095">
        <v>6.3599300000000003</v>
      </c>
      <c r="H1095">
        <v>11.55456</v>
      </c>
      <c r="I1095">
        <v>8.9605700000000006</v>
      </c>
      <c r="J1095">
        <v>10.48681</v>
      </c>
      <c r="K1095">
        <v>10.339790000000001</v>
      </c>
      <c r="L1095">
        <v>13.45594</v>
      </c>
      <c r="M1095">
        <v>8.3601100000000006</v>
      </c>
      <c r="N1095">
        <v>8.7323299999999993</v>
      </c>
      <c r="O1095">
        <v>9.5929199999999994</v>
      </c>
      <c r="P1095">
        <v>5.5727200000000003</v>
      </c>
      <c r="Q1095">
        <v>3.7330838000000002</v>
      </c>
      <c r="R1095">
        <v>7.6376600000000003</v>
      </c>
      <c r="S1095">
        <v>8.98733</v>
      </c>
      <c r="T1095">
        <v>9.1178899999999992</v>
      </c>
      <c r="U1095">
        <v>11.50446</v>
      </c>
      <c r="V1095">
        <v>6.5915400000000002</v>
      </c>
      <c r="W1095">
        <v>2.2003400000000002</v>
      </c>
      <c r="X1095">
        <v>8.9828499999999991</v>
      </c>
      <c r="Y1095">
        <v>12.37923</v>
      </c>
      <c r="Z1095">
        <v>2.1733799999999999</v>
      </c>
      <c r="AA1095">
        <v>11.53603</v>
      </c>
      <c r="AB1095">
        <v>9.5521100000000008</v>
      </c>
      <c r="AC1095">
        <v>6.5363499999999997</v>
      </c>
      <c r="AD1095">
        <v>10.197749999999999</v>
      </c>
      <c r="AE1095">
        <v>3.0977100000000002</v>
      </c>
      <c r="AF1095">
        <v>7.8307099999999998</v>
      </c>
    </row>
    <row r="1096" spans="2:32" x14ac:dyDescent="0.3">
      <c r="B1096" t="s">
        <v>86</v>
      </c>
      <c r="C1096">
        <v>1.76359</v>
      </c>
      <c r="D1096">
        <v>11.28326</v>
      </c>
      <c r="E1096">
        <v>9.0342000000000002</v>
      </c>
      <c r="F1096">
        <v>5.5926</v>
      </c>
      <c r="G1096">
        <v>5.8781999999999996</v>
      </c>
      <c r="H1096">
        <v>11.381320000000001</v>
      </c>
      <c r="I1096">
        <v>10.80419</v>
      </c>
      <c r="J1096">
        <v>10.31931</v>
      </c>
      <c r="K1096">
        <v>12.61716</v>
      </c>
      <c r="L1096">
        <v>14.409979999999999</v>
      </c>
      <c r="M1096">
        <v>9.8049099999999996</v>
      </c>
      <c r="N1096">
        <v>8.3544999999999998</v>
      </c>
      <c r="O1096">
        <v>10.676209999999999</v>
      </c>
      <c r="P1096">
        <v>5.4343899999999996</v>
      </c>
      <c r="Q1096">
        <v>1.63673</v>
      </c>
      <c r="R1096">
        <v>7.7206999999999999</v>
      </c>
      <c r="S1096">
        <v>9.1548599999999993</v>
      </c>
      <c r="T1096">
        <v>9.7473700000000001</v>
      </c>
      <c r="U1096">
        <v>12.56293</v>
      </c>
      <c r="V1096">
        <v>7.44198</v>
      </c>
      <c r="W1096">
        <v>1.3177300000000001</v>
      </c>
      <c r="X1096">
        <v>8.6978899999999992</v>
      </c>
      <c r="Y1096">
        <v>12.569850000000001</v>
      </c>
      <c r="Z1096">
        <v>1.3293999999999999</v>
      </c>
      <c r="AA1096">
        <v>12.48901</v>
      </c>
      <c r="AB1096">
        <v>9.4217300000000002</v>
      </c>
      <c r="AC1096">
        <v>6.7132100000000001</v>
      </c>
      <c r="AD1096">
        <v>9.5780600000000007</v>
      </c>
      <c r="AE1096">
        <v>4.7115799999999997</v>
      </c>
      <c r="AF1096">
        <v>7.9613300000000002</v>
      </c>
    </row>
    <row r="1097" spans="2:32" x14ac:dyDescent="0.3">
      <c r="B1097" t="s">
        <v>85</v>
      </c>
      <c r="C1097">
        <v>2.0125799999999998</v>
      </c>
      <c r="D1097">
        <v>11.54956</v>
      </c>
      <c r="E1097">
        <v>8.9166600000000003</v>
      </c>
      <c r="F1097">
        <v>6.1154999999999999</v>
      </c>
      <c r="G1097">
        <v>5.3020199999999997</v>
      </c>
      <c r="H1097">
        <v>12.726000000000001</v>
      </c>
      <c r="I1097">
        <v>10.49098</v>
      </c>
      <c r="J1097">
        <v>11.117979999999999</v>
      </c>
      <c r="K1097">
        <v>11.04077</v>
      </c>
      <c r="L1097">
        <v>13.850440000000001</v>
      </c>
      <c r="M1097">
        <v>9.0927199999999999</v>
      </c>
      <c r="N1097">
        <v>9.2495200000000004</v>
      </c>
      <c r="O1097">
        <v>9.15977</v>
      </c>
      <c r="P1097">
        <v>5.7016799999999996</v>
      </c>
      <c r="Q1097">
        <v>1.6444399999999999</v>
      </c>
      <c r="R1097">
        <v>7.3820199999999998</v>
      </c>
      <c r="S1097">
        <v>8.9934499999999993</v>
      </c>
      <c r="T1097">
        <v>9.4196299999999997</v>
      </c>
      <c r="U1097">
        <v>10.62063</v>
      </c>
      <c r="V1097">
        <v>5.73001</v>
      </c>
      <c r="W1097">
        <v>1.3237300000000001</v>
      </c>
      <c r="X1097">
        <v>8.8111200000000007</v>
      </c>
      <c r="Y1097">
        <v>12.62894</v>
      </c>
      <c r="Z1097">
        <v>2.5000599999999999</v>
      </c>
      <c r="AA1097">
        <v>12.12815</v>
      </c>
      <c r="AB1097">
        <v>10.019769999999999</v>
      </c>
      <c r="AC1097">
        <v>6.6234900000000003</v>
      </c>
      <c r="AD1097">
        <v>10.098179999999999</v>
      </c>
      <c r="AE1097">
        <v>3.8222100000000001</v>
      </c>
      <c r="AF1097">
        <v>8.2806300000000004</v>
      </c>
    </row>
    <row r="1098" spans="2:32" x14ac:dyDescent="0.3">
      <c r="B1098" t="s">
        <v>86</v>
      </c>
      <c r="C1098">
        <v>1.4525699999999999</v>
      </c>
      <c r="D1098">
        <v>10.94801</v>
      </c>
      <c r="E1098">
        <v>8.9512300000000007</v>
      </c>
      <c r="F1098">
        <v>6.1062799999999999</v>
      </c>
      <c r="G1098">
        <v>4.9364999999999997</v>
      </c>
      <c r="H1098">
        <v>10.9519</v>
      </c>
      <c r="I1098">
        <v>9.5478199999999998</v>
      </c>
      <c r="J1098">
        <v>10.870559999999999</v>
      </c>
      <c r="K1098">
        <v>12.089499999999999</v>
      </c>
      <c r="L1098">
        <v>14.33587</v>
      </c>
      <c r="M1098">
        <v>8.8265899999999995</v>
      </c>
      <c r="N1098">
        <v>8.2922499999999992</v>
      </c>
      <c r="O1098">
        <v>9.5933700000000002</v>
      </c>
      <c r="P1098">
        <v>5.2080099999999998</v>
      </c>
      <c r="Q1098">
        <v>1.24047</v>
      </c>
      <c r="R1098">
        <v>7.51295</v>
      </c>
      <c r="S1098">
        <v>8.6687799999999999</v>
      </c>
      <c r="T1098">
        <v>8.8563899999999993</v>
      </c>
      <c r="U1098">
        <v>7.6383999999999999</v>
      </c>
      <c r="V1098">
        <v>6.7672299999999996</v>
      </c>
      <c r="W1098">
        <v>1.9875</v>
      </c>
      <c r="X1098">
        <v>8.7009100000000004</v>
      </c>
      <c r="Y1098">
        <v>12.38635</v>
      </c>
      <c r="Z1098">
        <v>1.59344</v>
      </c>
      <c r="AA1098">
        <v>8.5983499999999999</v>
      </c>
      <c r="AB1098">
        <v>9.4694199999999995</v>
      </c>
      <c r="AC1098">
        <v>6.5244799999999996</v>
      </c>
      <c r="AD1098">
        <v>9.0518599999999996</v>
      </c>
      <c r="AE1098">
        <v>3.48264</v>
      </c>
      <c r="AF1098">
        <v>7.7097899999999999</v>
      </c>
    </row>
    <row r="1099" spans="2:32" x14ac:dyDescent="0.3">
      <c r="B1099" t="s">
        <v>84</v>
      </c>
      <c r="C1099">
        <v>5.7931400000000002</v>
      </c>
      <c r="D1099">
        <v>10.82601</v>
      </c>
      <c r="E1099">
        <v>9.24817</v>
      </c>
      <c r="F1099">
        <v>6.5354099999999997</v>
      </c>
      <c r="G1099">
        <v>6.07158</v>
      </c>
      <c r="H1099">
        <v>11.56611</v>
      </c>
      <c r="I1099">
        <v>9.4836899999999993</v>
      </c>
      <c r="J1099">
        <v>10.799329999999999</v>
      </c>
      <c r="K1099">
        <v>12.387280000000001</v>
      </c>
      <c r="L1099">
        <v>13.67817</v>
      </c>
      <c r="M1099">
        <v>8.4096399999999996</v>
      </c>
      <c r="N1099">
        <v>9.5057200000000002</v>
      </c>
      <c r="O1099">
        <v>7.7450799999999997</v>
      </c>
      <c r="P1099">
        <v>5.8079000000000001</v>
      </c>
      <c r="Q1099">
        <v>1.9664600000000001</v>
      </c>
      <c r="R1099">
        <v>7.6776099999999996</v>
      </c>
      <c r="S1099">
        <v>9.2810000000000006</v>
      </c>
      <c r="T1099">
        <v>9.4452700000000007</v>
      </c>
      <c r="U1099">
        <v>7.9417600000000004</v>
      </c>
      <c r="V1099">
        <v>7.4167300000000003</v>
      </c>
      <c r="W1099">
        <v>1.5370200000000001</v>
      </c>
      <c r="X1099">
        <v>9.1036199999999994</v>
      </c>
      <c r="Y1099">
        <v>12.5314</v>
      </c>
      <c r="Z1099">
        <v>1.70536</v>
      </c>
      <c r="AA1099">
        <v>11.80308</v>
      </c>
      <c r="AB1099">
        <v>9.4952799999999993</v>
      </c>
      <c r="AC1099">
        <v>7.4136300000000004</v>
      </c>
      <c r="AD1099">
        <v>9.4715799999999994</v>
      </c>
      <c r="AE1099">
        <v>4.1789199999999997</v>
      </c>
      <c r="AF1099">
        <v>8.0880799999999997</v>
      </c>
    </row>
    <row r="1100" spans="2:32" x14ac:dyDescent="0.3">
      <c r="B1100" t="s">
        <v>86</v>
      </c>
      <c r="C1100">
        <v>3.1274799999999998</v>
      </c>
      <c r="D1100">
        <v>11.1784</v>
      </c>
      <c r="E1100">
        <v>9.2562300000000004</v>
      </c>
      <c r="F1100">
        <v>5.69564</v>
      </c>
      <c r="G1100">
        <v>5.1539900000000003</v>
      </c>
      <c r="H1100">
        <v>10.78933</v>
      </c>
      <c r="I1100">
        <v>10.57344</v>
      </c>
      <c r="J1100">
        <v>9.7898599999999991</v>
      </c>
      <c r="K1100">
        <v>12.29987</v>
      </c>
      <c r="L1100">
        <v>14.4854</v>
      </c>
      <c r="M1100">
        <v>8.6808099999999992</v>
      </c>
      <c r="N1100">
        <v>8.8365100000000005</v>
      </c>
      <c r="O1100">
        <v>8.7632399999999997</v>
      </c>
      <c r="P1100">
        <v>6.2089499999999997</v>
      </c>
      <c r="Q1100">
        <v>2.10717</v>
      </c>
      <c r="R1100">
        <v>7.6977200000000003</v>
      </c>
      <c r="S1100">
        <v>8.8198500000000006</v>
      </c>
      <c r="T1100">
        <v>9.2713599999999996</v>
      </c>
      <c r="U1100">
        <v>13.278589999999999</v>
      </c>
      <c r="V1100">
        <v>6.0427200000000001</v>
      </c>
      <c r="W1100">
        <v>2.2286199999999998</v>
      </c>
      <c r="X1100">
        <v>8.6634100000000007</v>
      </c>
      <c r="Y1100">
        <v>12.61224</v>
      </c>
      <c r="Z1100">
        <v>2.1150899999999999</v>
      </c>
      <c r="AA1100">
        <v>12.24325</v>
      </c>
      <c r="AB1100">
        <v>9.7117900000000006</v>
      </c>
      <c r="AC1100">
        <v>6.2607600000000003</v>
      </c>
      <c r="AD1100">
        <v>11.287701200000001</v>
      </c>
      <c r="AE1100">
        <v>4.4904799999999998</v>
      </c>
      <c r="AF1100">
        <v>7.7518200000000004</v>
      </c>
    </row>
    <row r="1101" spans="2:32" x14ac:dyDescent="0.3">
      <c r="B1101" t="s">
        <v>86</v>
      </c>
      <c r="C1101">
        <v>1.92689</v>
      </c>
      <c r="D1101">
        <v>11.48485</v>
      </c>
      <c r="E1101">
        <v>8.8747600000000002</v>
      </c>
      <c r="F1101">
        <v>6.1387700000000001</v>
      </c>
      <c r="G1101">
        <v>4.9856999999999996</v>
      </c>
      <c r="H1101">
        <v>11.28833</v>
      </c>
      <c r="I1101">
        <v>10.473420000000001</v>
      </c>
      <c r="J1101">
        <v>10.490930000000001</v>
      </c>
      <c r="K1101">
        <v>12.367100000000001</v>
      </c>
      <c r="L1101">
        <v>14.31976</v>
      </c>
      <c r="M1101">
        <v>7.7900999999999998</v>
      </c>
      <c r="N1101">
        <v>8.1875699999999991</v>
      </c>
      <c r="O1101">
        <v>8.1702700000000004</v>
      </c>
      <c r="P1101">
        <v>5.8161500000000004</v>
      </c>
      <c r="Q1101">
        <v>2.5939800000000002</v>
      </c>
      <c r="R1101">
        <v>7.6151400000000002</v>
      </c>
      <c r="S1101">
        <v>8.7760800000000003</v>
      </c>
      <c r="T1101">
        <v>9.1870399999999997</v>
      </c>
      <c r="U1101">
        <v>12.067959999999999</v>
      </c>
      <c r="V1101">
        <v>6.4932699999999999</v>
      </c>
      <c r="W1101">
        <v>1.55599</v>
      </c>
      <c r="X1101">
        <v>8.6195199999999996</v>
      </c>
      <c r="Y1101">
        <v>12.65925</v>
      </c>
      <c r="Z1101">
        <v>1.4903</v>
      </c>
      <c r="AA1101">
        <v>12.387840000000001</v>
      </c>
      <c r="AB1101">
        <v>9.8381500000000006</v>
      </c>
      <c r="AC1101">
        <v>6.8610499999999996</v>
      </c>
      <c r="AD1101">
        <v>11.287701200000001</v>
      </c>
      <c r="AE1101">
        <v>3.8586999999999998</v>
      </c>
      <c r="AF1101">
        <v>8.1215600000000006</v>
      </c>
    </row>
    <row r="1102" spans="2:32" x14ac:dyDescent="0.3">
      <c r="B1102" t="s">
        <v>84</v>
      </c>
      <c r="C1102">
        <v>1.6188899999999999</v>
      </c>
      <c r="D1102">
        <v>11.29524</v>
      </c>
      <c r="E1102">
        <v>8.5666600000000006</v>
      </c>
      <c r="F1102">
        <v>6.3352300000000001</v>
      </c>
      <c r="G1102">
        <v>4.3000299999999996</v>
      </c>
      <c r="H1102">
        <v>11.03528</v>
      </c>
      <c r="I1102">
        <v>10.1172</v>
      </c>
      <c r="J1102">
        <v>11.68092</v>
      </c>
      <c r="K1102">
        <v>12.29613</v>
      </c>
      <c r="L1102">
        <v>14.30904</v>
      </c>
      <c r="M1102">
        <v>7.4730100000000004</v>
      </c>
      <c r="N1102">
        <v>8.2739999999999991</v>
      </c>
      <c r="O1102">
        <v>8.0675000000000008</v>
      </c>
      <c r="P1102">
        <v>5.2153400000000003</v>
      </c>
      <c r="Q1102">
        <v>1.7816799999999999</v>
      </c>
      <c r="R1102">
        <v>7.3290199999999999</v>
      </c>
      <c r="S1102">
        <v>8.7894799999999993</v>
      </c>
      <c r="T1102">
        <v>9.8359799999999993</v>
      </c>
      <c r="U1102">
        <v>7.8256199999999998</v>
      </c>
      <c r="V1102">
        <v>5.8788900000000002</v>
      </c>
      <c r="W1102">
        <v>1.1904300000000001</v>
      </c>
      <c r="X1102">
        <v>8.6671600000000009</v>
      </c>
      <c r="Y1102">
        <v>12.55212</v>
      </c>
      <c r="Z1102">
        <v>1.4947299999999999</v>
      </c>
      <c r="AA1102">
        <v>11.845890000000001</v>
      </c>
      <c r="AB1102">
        <v>9.3684999999999992</v>
      </c>
      <c r="AC1102">
        <v>6.2845500000000003</v>
      </c>
      <c r="AD1102">
        <v>10.185750000000001</v>
      </c>
      <c r="AE1102">
        <v>3.29095</v>
      </c>
      <c r="AF1102">
        <v>7.9776999999999996</v>
      </c>
    </row>
    <row r="1103" spans="2:32" x14ac:dyDescent="0.3">
      <c r="B1103" t="s">
        <v>86</v>
      </c>
      <c r="C1103">
        <v>1.8439300000000001</v>
      </c>
      <c r="D1103">
        <v>10.93806</v>
      </c>
      <c r="E1103">
        <v>8.8626400000000007</v>
      </c>
      <c r="F1103">
        <v>6.3754</v>
      </c>
      <c r="G1103">
        <v>5.5786300000000004</v>
      </c>
      <c r="H1103">
        <v>11.08446</v>
      </c>
      <c r="I1103">
        <v>10.264609999999999</v>
      </c>
      <c r="J1103">
        <v>10.78722</v>
      </c>
      <c r="K1103">
        <v>11.990220000000001</v>
      </c>
      <c r="L1103">
        <v>14.48573</v>
      </c>
      <c r="M1103">
        <v>8.6529600000000002</v>
      </c>
      <c r="N1103">
        <v>8.9120500000000007</v>
      </c>
      <c r="O1103">
        <v>9.2217099999999999</v>
      </c>
      <c r="P1103">
        <v>5.3932599999999997</v>
      </c>
      <c r="Q1103">
        <v>1.24047</v>
      </c>
      <c r="R1103">
        <v>7.5289000000000001</v>
      </c>
      <c r="S1103">
        <v>9.34206</v>
      </c>
      <c r="T1103">
        <v>8.8554300000000001</v>
      </c>
      <c r="U1103">
        <v>6.5637100000000004</v>
      </c>
      <c r="V1103">
        <v>6.6982100000000004</v>
      </c>
      <c r="W1103">
        <v>1.3597999999999999</v>
      </c>
      <c r="X1103">
        <v>8.6166900000000002</v>
      </c>
      <c r="Y1103">
        <v>12.627750000000001</v>
      </c>
      <c r="Z1103">
        <v>2.31385</v>
      </c>
      <c r="AA1103">
        <v>9.1202299999999994</v>
      </c>
      <c r="AB1103">
        <v>9.7431900000000002</v>
      </c>
      <c r="AC1103">
        <v>6.6962299999999999</v>
      </c>
      <c r="AD1103">
        <v>9.1565700000000003</v>
      </c>
      <c r="AE1103">
        <v>3.5115099999999999</v>
      </c>
      <c r="AF1103">
        <v>7.90015</v>
      </c>
    </row>
    <row r="1104" spans="2:32" x14ac:dyDescent="0.3">
      <c r="B1104" t="s">
        <v>86</v>
      </c>
      <c r="C1104">
        <v>5.7948177000000003</v>
      </c>
      <c r="D1104">
        <v>11.06732</v>
      </c>
      <c r="E1104">
        <v>9.3220500000000008</v>
      </c>
      <c r="F1104">
        <v>5.6370100000000001</v>
      </c>
      <c r="G1104">
        <v>5.2591799999999997</v>
      </c>
      <c r="H1104">
        <v>11.15681</v>
      </c>
      <c r="I1104">
        <v>10.207100000000001</v>
      </c>
      <c r="J1104">
        <v>10.32855</v>
      </c>
      <c r="K1104">
        <v>12.325519999999999</v>
      </c>
      <c r="L1104">
        <v>14.560930000000001</v>
      </c>
      <c r="M1104">
        <v>9.0763700000000007</v>
      </c>
      <c r="N1104">
        <v>8.8906100000000006</v>
      </c>
      <c r="O1104">
        <v>7.1520200000000003</v>
      </c>
      <c r="P1104">
        <v>5.7298400000000003</v>
      </c>
      <c r="Q1104">
        <v>2.4273699999999998</v>
      </c>
      <c r="R1104">
        <v>7.5007099999999998</v>
      </c>
      <c r="S1104">
        <v>8.7688299999999995</v>
      </c>
      <c r="T1104">
        <v>9.3791399999999996</v>
      </c>
      <c r="U1104">
        <v>9.6033000000000008</v>
      </c>
      <c r="V1104">
        <v>6.5407799999999998</v>
      </c>
      <c r="W1104">
        <v>2.00691</v>
      </c>
      <c r="X1104">
        <v>8.3346699999999991</v>
      </c>
      <c r="Y1104">
        <v>12.5867</v>
      </c>
      <c r="Z1104">
        <v>3.3540999999999999</v>
      </c>
      <c r="AA1104">
        <v>12.23653</v>
      </c>
      <c r="AB1104">
        <v>9.8095999999999997</v>
      </c>
      <c r="AC1104">
        <v>6.6269099999999996</v>
      </c>
      <c r="AD1104">
        <v>10.27007</v>
      </c>
      <c r="AE1104">
        <v>4.1819600000000001</v>
      </c>
      <c r="AF1104">
        <v>7.8354900000000001</v>
      </c>
    </row>
    <row r="1105" spans="2:32" x14ac:dyDescent="0.3">
      <c r="B1105" t="s">
        <v>86</v>
      </c>
      <c r="C1105">
        <v>2.04162</v>
      </c>
      <c r="D1105">
        <v>11.18905</v>
      </c>
      <c r="E1105">
        <v>8.7359500000000008</v>
      </c>
      <c r="F1105">
        <v>6.7173100000000003</v>
      </c>
      <c r="G1105">
        <v>4.8667699999999998</v>
      </c>
      <c r="H1105">
        <v>11.459210000000001</v>
      </c>
      <c r="I1105">
        <v>10.620010000000001</v>
      </c>
      <c r="J1105">
        <v>12.138120000000001</v>
      </c>
      <c r="K1105">
        <v>12.130240000000001</v>
      </c>
      <c r="L1105">
        <v>14.467359999999999</v>
      </c>
      <c r="M1105">
        <v>10.92994</v>
      </c>
      <c r="N1105">
        <v>9.3861799999999995</v>
      </c>
      <c r="O1105">
        <v>11.95224</v>
      </c>
      <c r="P1105">
        <v>5.64825</v>
      </c>
      <c r="Q1105">
        <v>2.6174300000000001</v>
      </c>
      <c r="R1105">
        <v>7.6155999999999997</v>
      </c>
      <c r="S1105">
        <v>9.3189299999999999</v>
      </c>
      <c r="T1105">
        <v>9.5759000000000007</v>
      </c>
      <c r="U1105">
        <v>9.8852600000000006</v>
      </c>
      <c r="V1105">
        <v>7.4222000000000001</v>
      </c>
      <c r="W1105">
        <v>1.23455</v>
      </c>
      <c r="X1105">
        <v>9.0860400000000006</v>
      </c>
      <c r="Y1105">
        <v>12.466229999999999</v>
      </c>
      <c r="Z1105">
        <v>2.6289899999999999</v>
      </c>
      <c r="AA1105">
        <v>12.246259999999999</v>
      </c>
      <c r="AB1105">
        <v>9.3375599999999999</v>
      </c>
      <c r="AC1105">
        <v>7.06379</v>
      </c>
      <c r="AD1105">
        <v>9.9268400000000003</v>
      </c>
      <c r="AE1105">
        <v>3.2082999999999999</v>
      </c>
      <c r="AF1105">
        <v>7.8512500000000003</v>
      </c>
    </row>
    <row r="1106" spans="2:32" x14ac:dyDescent="0.3">
      <c r="B1106" t="s">
        <v>85</v>
      </c>
      <c r="C1106">
        <v>1.84979</v>
      </c>
      <c r="D1106">
        <v>11.5372</v>
      </c>
      <c r="E1106">
        <v>8.8531600000000008</v>
      </c>
      <c r="F1106">
        <v>6.8454199999999998</v>
      </c>
      <c r="G1106">
        <v>5.06454</v>
      </c>
      <c r="H1106">
        <v>13.476050000000001</v>
      </c>
      <c r="I1106">
        <v>10.12762</v>
      </c>
      <c r="J1106">
        <v>11.28481</v>
      </c>
      <c r="K1106">
        <v>11.91541</v>
      </c>
      <c r="L1106">
        <v>13.68205</v>
      </c>
      <c r="M1106">
        <v>7.7371400000000001</v>
      </c>
      <c r="N1106">
        <v>7.6837400000000002</v>
      </c>
      <c r="O1106">
        <v>8.4618300000000009</v>
      </c>
      <c r="P1106">
        <v>5.71889</v>
      </c>
      <c r="Q1106">
        <v>2.6082900000000002</v>
      </c>
      <c r="R1106">
        <v>7.9588900000000002</v>
      </c>
      <c r="S1106">
        <v>10.0099866</v>
      </c>
      <c r="T1106">
        <v>10.53497</v>
      </c>
      <c r="U1106">
        <v>14.75446</v>
      </c>
      <c r="V1106">
        <v>6.7692300000000003</v>
      </c>
      <c r="W1106">
        <v>1.1087100000000001</v>
      </c>
      <c r="X1106">
        <v>9.0604099999999992</v>
      </c>
      <c r="Y1106">
        <v>12.69369</v>
      </c>
      <c r="Z1106">
        <v>3.5974400000000002</v>
      </c>
      <c r="AA1106">
        <v>12.69994</v>
      </c>
      <c r="AB1106">
        <v>10.6276815</v>
      </c>
      <c r="AC1106">
        <v>6.9220499999999996</v>
      </c>
      <c r="AD1106">
        <v>10.420070000000001</v>
      </c>
      <c r="AE1106">
        <v>4.9717399999999996</v>
      </c>
      <c r="AF1106">
        <v>8.1311400000000003</v>
      </c>
    </row>
    <row r="1107" spans="2:32" x14ac:dyDescent="0.3">
      <c r="B1107" t="s">
        <v>86</v>
      </c>
      <c r="C1107">
        <v>2.35521</v>
      </c>
      <c r="D1107">
        <v>11.5571</v>
      </c>
      <c r="E1107">
        <v>8.5120100000000001</v>
      </c>
      <c r="F1107">
        <v>7.4347599999999998</v>
      </c>
      <c r="G1107">
        <v>5.6743499999999996</v>
      </c>
      <c r="H1107">
        <v>11.346</v>
      </c>
      <c r="I1107">
        <v>11.09834</v>
      </c>
      <c r="J1107">
        <v>10.83206</v>
      </c>
      <c r="K1107">
        <v>12.93158</v>
      </c>
      <c r="L1107">
        <v>14.418240000000001</v>
      </c>
      <c r="M1107">
        <v>8.9956899999999997</v>
      </c>
      <c r="N1107">
        <v>8.8994599999999995</v>
      </c>
      <c r="O1107">
        <v>10.82117</v>
      </c>
      <c r="P1107">
        <v>5.8743999999999996</v>
      </c>
      <c r="Q1107">
        <v>3.3145099999999998</v>
      </c>
      <c r="R1107">
        <v>7.7904900000000001</v>
      </c>
      <c r="S1107">
        <v>8.9772099999999995</v>
      </c>
      <c r="T1107">
        <v>9.1959999999999997</v>
      </c>
      <c r="U1107">
        <v>10.340479999999999</v>
      </c>
      <c r="V1107">
        <v>6.8841200000000002</v>
      </c>
      <c r="W1107">
        <v>1.7777400000000001</v>
      </c>
      <c r="X1107">
        <v>8.8248300000000004</v>
      </c>
      <c r="Y1107">
        <v>12.68052</v>
      </c>
      <c r="Z1107">
        <v>2.4489700000000001</v>
      </c>
      <c r="AA1107">
        <v>12.552479999999999</v>
      </c>
      <c r="AB1107">
        <v>10.594049999999999</v>
      </c>
      <c r="AC1107">
        <v>6.80159</v>
      </c>
      <c r="AD1107">
        <v>9.7263300000000008</v>
      </c>
      <c r="AE1107">
        <v>4.5275800000000004</v>
      </c>
      <c r="AF1107">
        <v>7.8729300000000002</v>
      </c>
    </row>
    <row r="1108" spans="2:32" x14ac:dyDescent="0.3">
      <c r="B1108" t="s">
        <v>86</v>
      </c>
      <c r="C1108">
        <v>4.3883000000000001</v>
      </c>
      <c r="D1108">
        <v>11.33975</v>
      </c>
      <c r="E1108">
        <v>8.9738399999999992</v>
      </c>
      <c r="F1108">
        <v>6.2727599999999999</v>
      </c>
      <c r="G1108">
        <v>5.9826199999999998</v>
      </c>
      <c r="H1108">
        <v>11.108499999999999</v>
      </c>
      <c r="I1108">
        <v>9.8419399999999992</v>
      </c>
      <c r="J1108">
        <v>10.56263</v>
      </c>
      <c r="K1108">
        <v>12.263059999999999</v>
      </c>
      <c r="L1108">
        <v>13.92122</v>
      </c>
      <c r="M1108">
        <v>8.3911899999999999</v>
      </c>
      <c r="N1108">
        <v>8.5348699999999997</v>
      </c>
      <c r="O1108">
        <v>10.155250000000001</v>
      </c>
      <c r="P1108">
        <v>5.6085500000000001</v>
      </c>
      <c r="Q1108">
        <v>2.23638</v>
      </c>
      <c r="R1108">
        <v>7.5004</v>
      </c>
      <c r="S1108">
        <v>9.0890799999999992</v>
      </c>
      <c r="T1108">
        <v>8.8056900000000002</v>
      </c>
      <c r="U1108">
        <v>8.5611300000000004</v>
      </c>
      <c r="V1108">
        <v>6.0835400000000002</v>
      </c>
      <c r="W1108">
        <v>1.61853</v>
      </c>
      <c r="X1108">
        <v>8.8216599999999996</v>
      </c>
      <c r="Y1108">
        <v>12.6462</v>
      </c>
      <c r="Z1108">
        <v>1.65595</v>
      </c>
      <c r="AA1108">
        <v>11.976839999999999</v>
      </c>
      <c r="AB1108">
        <v>9.9263499999999993</v>
      </c>
      <c r="AC1108">
        <v>6.3538300000000003</v>
      </c>
      <c r="AD1108">
        <v>9.3372299999999999</v>
      </c>
      <c r="AE1108">
        <v>3.6382099999999999</v>
      </c>
      <c r="AF1108">
        <v>7.5131800000000002</v>
      </c>
    </row>
    <row r="1109" spans="2:32" x14ac:dyDescent="0.3">
      <c r="B1109" t="s">
        <v>84</v>
      </c>
      <c r="C1109">
        <v>3.70682</v>
      </c>
      <c r="D1109">
        <v>11.499510000000001</v>
      </c>
      <c r="E1109">
        <v>9.2868899999999996</v>
      </c>
      <c r="F1109">
        <v>6.7103700000000002</v>
      </c>
      <c r="G1109">
        <v>4.9132699999999998</v>
      </c>
      <c r="H1109">
        <v>11.6814</v>
      </c>
      <c r="I1109">
        <v>10.08323</v>
      </c>
      <c r="J1109">
        <v>10.860569999999999</v>
      </c>
      <c r="K1109">
        <v>12.27745</v>
      </c>
      <c r="L1109">
        <v>14.158569999999999</v>
      </c>
      <c r="M1109">
        <v>7.50326</v>
      </c>
      <c r="N1109">
        <v>8.4262999999999995</v>
      </c>
      <c r="O1109">
        <v>9.5687499999999996</v>
      </c>
      <c r="P1109">
        <v>5.72316</v>
      </c>
      <c r="Q1109">
        <v>1.24047</v>
      </c>
      <c r="R1109">
        <v>7.8465299999999996</v>
      </c>
      <c r="S1109">
        <v>8.9123400000000004</v>
      </c>
      <c r="T1109">
        <v>10.000679999999999</v>
      </c>
      <c r="U1109">
        <v>13.50559</v>
      </c>
      <c r="V1109">
        <v>6.0376599999999998</v>
      </c>
      <c r="W1109">
        <v>1.70899</v>
      </c>
      <c r="X1109">
        <v>9.0999199999999991</v>
      </c>
      <c r="Y1109">
        <v>12.561769999999999</v>
      </c>
      <c r="Z1109">
        <v>2.1379000000000001</v>
      </c>
      <c r="AA1109">
        <v>12.715529999999999</v>
      </c>
      <c r="AB1109">
        <v>10.60947</v>
      </c>
      <c r="AC1109">
        <v>7.1649700000000003</v>
      </c>
      <c r="AD1109">
        <v>11.08573</v>
      </c>
      <c r="AE1109">
        <v>3.90191</v>
      </c>
      <c r="AF1109">
        <v>8.2123500000000007</v>
      </c>
    </row>
    <row r="1110" spans="2:32" x14ac:dyDescent="0.3">
      <c r="B1110" t="s">
        <v>86</v>
      </c>
      <c r="C1110">
        <v>1.9473800000000001</v>
      </c>
      <c r="D1110">
        <v>11.167389999999999</v>
      </c>
      <c r="E1110">
        <v>8.7957699999999992</v>
      </c>
      <c r="F1110">
        <v>6.8196399999999997</v>
      </c>
      <c r="G1110">
        <v>5.4047000000000001</v>
      </c>
      <c r="H1110">
        <v>11.71808</v>
      </c>
      <c r="I1110">
        <v>11.33221</v>
      </c>
      <c r="J1110">
        <v>10.821199999999999</v>
      </c>
      <c r="K1110">
        <v>12.53143</v>
      </c>
      <c r="L1110">
        <v>14.446669999999999</v>
      </c>
      <c r="M1110">
        <v>9.6007700000000007</v>
      </c>
      <c r="N1110">
        <v>9.0449900000000003</v>
      </c>
      <c r="O1110">
        <v>10.52524</v>
      </c>
      <c r="P1110">
        <v>5.7637099999999997</v>
      </c>
      <c r="Q1110">
        <v>1.24047</v>
      </c>
      <c r="R1110">
        <v>7.7667099999999998</v>
      </c>
      <c r="S1110">
        <v>9.1721599999999999</v>
      </c>
      <c r="T1110">
        <v>9.4274199999999997</v>
      </c>
      <c r="U1110">
        <v>9.3035700000000006</v>
      </c>
      <c r="V1110">
        <v>6.9346399999999999</v>
      </c>
      <c r="W1110">
        <v>2.4369800000000001</v>
      </c>
      <c r="X1110">
        <v>8.9905500000000007</v>
      </c>
      <c r="Y1110">
        <v>12.6425</v>
      </c>
      <c r="Z1110">
        <v>4.5670000000000002</v>
      </c>
      <c r="AA1110">
        <v>11.63157</v>
      </c>
      <c r="AB1110">
        <v>9.8783200000000004</v>
      </c>
      <c r="AC1110">
        <v>6.9746699999999997</v>
      </c>
      <c r="AD1110">
        <v>9.7060999999999993</v>
      </c>
      <c r="AE1110">
        <v>4.1751399999999999</v>
      </c>
      <c r="AF1110">
        <v>7.9859200000000001</v>
      </c>
    </row>
    <row r="1111" spans="2:32" x14ac:dyDescent="0.3">
      <c r="B1111" t="s">
        <v>84</v>
      </c>
      <c r="C1111">
        <v>1.98092</v>
      </c>
      <c r="D1111">
        <v>11.20538</v>
      </c>
      <c r="E1111">
        <v>8.4011700000000005</v>
      </c>
      <c r="F1111">
        <v>5.9979100000000001</v>
      </c>
      <c r="G1111">
        <v>6.88049</v>
      </c>
      <c r="H1111">
        <v>11.41301</v>
      </c>
      <c r="I1111">
        <v>10.641159999999999</v>
      </c>
      <c r="J1111">
        <v>11.35309</v>
      </c>
      <c r="K1111">
        <v>11.879989999999999</v>
      </c>
      <c r="L1111">
        <v>14.37636</v>
      </c>
      <c r="M1111">
        <v>8.1739200000000007</v>
      </c>
      <c r="N1111">
        <v>8.9223700000000008</v>
      </c>
      <c r="O1111">
        <v>9.9089100000000006</v>
      </c>
      <c r="P1111">
        <v>5.3576100000000002</v>
      </c>
      <c r="Q1111">
        <v>1.2670699999999999</v>
      </c>
      <c r="R1111">
        <v>7.4614900000000004</v>
      </c>
      <c r="S1111">
        <v>8.82104</v>
      </c>
      <c r="T1111">
        <v>9.2805099999999996</v>
      </c>
      <c r="U1111">
        <v>7.3219000000000003</v>
      </c>
      <c r="V1111">
        <v>6.1462500000000002</v>
      </c>
      <c r="W1111">
        <v>1.40632</v>
      </c>
      <c r="X1111">
        <v>8.7363599999999995</v>
      </c>
      <c r="Y1111">
        <v>12.56123</v>
      </c>
      <c r="Z1111">
        <v>1.6082099999999999</v>
      </c>
      <c r="AA1111">
        <v>11.771699999999999</v>
      </c>
      <c r="AB1111">
        <v>9.7033100000000001</v>
      </c>
      <c r="AC1111">
        <v>6.5369999999999999</v>
      </c>
      <c r="AD1111">
        <v>10.88016</v>
      </c>
      <c r="AE1111">
        <v>3.5347</v>
      </c>
      <c r="AF1111">
        <v>7.7997399999999999</v>
      </c>
    </row>
    <row r="1112" spans="2:32" x14ac:dyDescent="0.3">
      <c r="B1112" t="s">
        <v>85</v>
      </c>
      <c r="C1112">
        <v>1.9521900000000001</v>
      </c>
      <c r="D1112">
        <v>11.29806</v>
      </c>
      <c r="E1112">
        <v>8.6821199999999994</v>
      </c>
      <c r="F1112">
        <v>5.9968199999999996</v>
      </c>
      <c r="G1112">
        <v>5.5191999999999997</v>
      </c>
      <c r="H1112">
        <v>12.37262</v>
      </c>
      <c r="I1112">
        <v>9.9545100000000009</v>
      </c>
      <c r="J1112">
        <v>10.79931</v>
      </c>
      <c r="K1112">
        <v>10.92482</v>
      </c>
      <c r="L1112">
        <v>12.32667</v>
      </c>
      <c r="M1112">
        <v>7.6386799999999999</v>
      </c>
      <c r="N1112">
        <v>8.1809499999999993</v>
      </c>
      <c r="O1112">
        <v>7.5742799999999999</v>
      </c>
      <c r="P1112">
        <v>5.5925099999999999</v>
      </c>
      <c r="Q1112">
        <v>1.36707</v>
      </c>
      <c r="R1112">
        <v>7.1272099999999998</v>
      </c>
      <c r="S1112">
        <v>8.5861800000000006</v>
      </c>
      <c r="T1112">
        <v>9.1296700000000008</v>
      </c>
      <c r="U1112">
        <v>8.0403500000000001</v>
      </c>
      <c r="V1112">
        <v>6.1916799999999999</v>
      </c>
      <c r="W1112">
        <v>1.4754400000000001</v>
      </c>
      <c r="X1112">
        <v>8.7495799999999999</v>
      </c>
      <c r="Y1112">
        <v>12.619540000000001</v>
      </c>
      <c r="Z1112">
        <v>2.0078800000000001</v>
      </c>
      <c r="AA1112">
        <v>11.820550000000001</v>
      </c>
      <c r="AB1112">
        <v>10.287459999999999</v>
      </c>
      <c r="AC1112">
        <v>6.0817300000000003</v>
      </c>
      <c r="AD1112">
        <v>10.480790000000001</v>
      </c>
      <c r="AE1112">
        <v>4.0511400000000002</v>
      </c>
      <c r="AF1112">
        <v>7.2787699999999997</v>
      </c>
    </row>
    <row r="1113" spans="2:32" x14ac:dyDescent="0.3">
      <c r="B1113" t="s">
        <v>85</v>
      </c>
      <c r="C1113">
        <v>1.8188800000000001</v>
      </c>
      <c r="D1113">
        <v>10.766500000000001</v>
      </c>
      <c r="E1113">
        <v>8.2798099999999994</v>
      </c>
      <c r="F1113">
        <v>6.55558</v>
      </c>
      <c r="G1113">
        <v>4.8950899999999997</v>
      </c>
      <c r="H1113">
        <v>11.951650000000001</v>
      </c>
      <c r="I1113">
        <v>10.29974</v>
      </c>
      <c r="J1113">
        <v>11.771509999999999</v>
      </c>
      <c r="K1113">
        <v>11.47814</v>
      </c>
      <c r="L1113">
        <v>13.8241</v>
      </c>
      <c r="M1113">
        <v>6.8162399999999996</v>
      </c>
      <c r="N1113">
        <v>7.9054000000000002</v>
      </c>
      <c r="O1113">
        <v>7.8897199999999996</v>
      </c>
      <c r="P1113">
        <v>5.5519499999999997</v>
      </c>
      <c r="Q1113">
        <v>1.24047</v>
      </c>
      <c r="R1113">
        <v>7.4754399999999999</v>
      </c>
      <c r="S1113">
        <v>8.6414299999999997</v>
      </c>
      <c r="T1113">
        <v>8.9073799999999999</v>
      </c>
      <c r="U1113">
        <v>6.2625999999999999</v>
      </c>
      <c r="V1113">
        <v>5.6464800000000004</v>
      </c>
      <c r="W1113">
        <v>1.30464</v>
      </c>
      <c r="X1113">
        <v>8.6915899999999997</v>
      </c>
      <c r="Y1113">
        <v>12.60088</v>
      </c>
      <c r="Z1113">
        <v>2.0680499999999999</v>
      </c>
      <c r="AA1113">
        <v>11.70509</v>
      </c>
      <c r="AB1113">
        <v>9.9816699999999994</v>
      </c>
      <c r="AC1113">
        <v>6.91561</v>
      </c>
      <c r="AD1113">
        <v>9.3404799999999994</v>
      </c>
      <c r="AE1113">
        <v>3.77095</v>
      </c>
      <c r="AF1113">
        <v>8.0529499999999992</v>
      </c>
    </row>
    <row r="1114" spans="2:32" x14ac:dyDescent="0.3">
      <c r="B1114" t="s">
        <v>86</v>
      </c>
      <c r="C1114">
        <v>1.93119</v>
      </c>
      <c r="D1114">
        <v>11.29646</v>
      </c>
      <c r="E1114">
        <v>8.5203699999999998</v>
      </c>
      <c r="F1114">
        <v>6.7537799999999999</v>
      </c>
      <c r="G1114">
        <v>4.3886500000000002</v>
      </c>
      <c r="H1114">
        <v>11.55913</v>
      </c>
      <c r="I1114">
        <v>10.9254</v>
      </c>
      <c r="J1114">
        <v>11.406330000000001</v>
      </c>
      <c r="K1114">
        <v>12.396280000000001</v>
      </c>
      <c r="L1114">
        <v>14.44585</v>
      </c>
      <c r="M1114">
        <v>7.9500200000000003</v>
      </c>
      <c r="N1114">
        <v>8.6649399999999996</v>
      </c>
      <c r="O1114">
        <v>7.69238</v>
      </c>
      <c r="P1114">
        <v>5.43689</v>
      </c>
      <c r="Q1114">
        <v>1.24047</v>
      </c>
      <c r="R1114">
        <v>7.6534500000000003</v>
      </c>
      <c r="S1114">
        <v>8.56846</v>
      </c>
      <c r="T1114">
        <v>9.4517799999999994</v>
      </c>
      <c r="U1114">
        <v>11.94157</v>
      </c>
      <c r="V1114">
        <v>5.7551399999999999</v>
      </c>
      <c r="W1114">
        <v>1.5948800000000001</v>
      </c>
      <c r="X1114">
        <v>8.0626308000000009</v>
      </c>
      <c r="Y1114">
        <v>12.637600000000001</v>
      </c>
      <c r="Z1114">
        <v>1.71719</v>
      </c>
      <c r="AA1114">
        <v>12.083360000000001</v>
      </c>
      <c r="AB1114">
        <v>9.8996399999999998</v>
      </c>
      <c r="AC1114">
        <v>6.4766500000000002</v>
      </c>
      <c r="AD1114">
        <v>10.344279999999999</v>
      </c>
      <c r="AE1114">
        <v>4.6785399999999999</v>
      </c>
      <c r="AF1114">
        <v>7.7001799999999996</v>
      </c>
    </row>
    <row r="1115" spans="2:32" x14ac:dyDescent="0.3">
      <c r="B1115" t="s">
        <v>84</v>
      </c>
      <c r="C1115">
        <v>2.15909</v>
      </c>
      <c r="D1115">
        <v>11.13538</v>
      </c>
      <c r="E1115">
        <v>8.6253200000000003</v>
      </c>
      <c r="F1115">
        <v>6.0965800000000003</v>
      </c>
      <c r="G1115">
        <v>4.8623799999999999</v>
      </c>
      <c r="H1115">
        <v>11.23508</v>
      </c>
      <c r="I1115">
        <v>9.4597800000000003</v>
      </c>
      <c r="J1115">
        <v>10.92299</v>
      </c>
      <c r="K1115">
        <v>12.70547</v>
      </c>
      <c r="L1115">
        <v>14.45936</v>
      </c>
      <c r="M1115">
        <v>7.3770699999999998</v>
      </c>
      <c r="N1115">
        <v>8.2338900000000006</v>
      </c>
      <c r="O1115">
        <v>9.1243599999999994</v>
      </c>
      <c r="P1115">
        <v>5.9627499999999998</v>
      </c>
      <c r="Q1115">
        <v>1.2900499999999999</v>
      </c>
      <c r="R1115">
        <v>7.6347199999999997</v>
      </c>
      <c r="S1115">
        <v>8.6363400000000006</v>
      </c>
      <c r="T1115">
        <v>9.3549600000000002</v>
      </c>
      <c r="U1115">
        <v>8.0496200000000009</v>
      </c>
      <c r="V1115">
        <v>6.3211399999999998</v>
      </c>
      <c r="W1115">
        <v>1.2025600000000001</v>
      </c>
      <c r="X1115">
        <v>8.8995300000000004</v>
      </c>
      <c r="Y1115">
        <v>12.618359999999999</v>
      </c>
      <c r="Z1115">
        <v>3.0117799999999999</v>
      </c>
      <c r="AA1115">
        <v>11.258470000000001</v>
      </c>
      <c r="AB1115">
        <v>10.110390000000001</v>
      </c>
      <c r="AC1115">
        <v>6.9838699999999996</v>
      </c>
      <c r="AD1115">
        <v>9.2054899999999993</v>
      </c>
      <c r="AE1115">
        <v>3.8776600000000001</v>
      </c>
      <c r="AF1115">
        <v>7.9248799999999999</v>
      </c>
    </row>
    <row r="1116" spans="2:32" x14ac:dyDescent="0.3">
      <c r="B1116" t="s">
        <v>85</v>
      </c>
      <c r="C1116">
        <v>2.0042300000000002</v>
      </c>
      <c r="D1116">
        <v>11.35107</v>
      </c>
      <c r="E1116">
        <v>8.6324100000000001</v>
      </c>
      <c r="F1116">
        <v>5.9859999999999998</v>
      </c>
      <c r="G1116">
        <v>4.7897600000000002</v>
      </c>
      <c r="H1116">
        <v>11.47932</v>
      </c>
      <c r="I1116">
        <v>8.9662799999999994</v>
      </c>
      <c r="J1116">
        <v>10.84135</v>
      </c>
      <c r="K1116">
        <v>10.389390000000001</v>
      </c>
      <c r="L1116">
        <v>12.4262</v>
      </c>
      <c r="M1116">
        <v>8.1005000000000003</v>
      </c>
      <c r="N1116">
        <v>8.6718499999999992</v>
      </c>
      <c r="O1116">
        <v>7.3105000000000002</v>
      </c>
      <c r="P1116">
        <v>5.5840100000000001</v>
      </c>
      <c r="Q1116">
        <v>3.1808900000000002</v>
      </c>
      <c r="R1116">
        <v>7.5401300000000004</v>
      </c>
      <c r="S1116">
        <v>8.9444499999999998</v>
      </c>
      <c r="T1116">
        <v>9.5895899999999994</v>
      </c>
      <c r="U1116">
        <v>10.128679999999999</v>
      </c>
      <c r="V1116">
        <v>5.8821399999999997</v>
      </c>
      <c r="W1116">
        <v>1.47733</v>
      </c>
      <c r="X1116">
        <v>8.7968100000000007</v>
      </c>
      <c r="Y1116">
        <v>12.62663</v>
      </c>
      <c r="Z1116">
        <v>2.1027200000000001</v>
      </c>
      <c r="AA1116">
        <v>11.910080000000001</v>
      </c>
      <c r="AB1116">
        <v>9.7453199999999995</v>
      </c>
      <c r="AC1116">
        <v>7.1208299999999998</v>
      </c>
      <c r="AD1116">
        <v>9.7020900000000001</v>
      </c>
      <c r="AE1116">
        <v>3.7175099999999999</v>
      </c>
      <c r="AF1116">
        <v>8.0355699999999999</v>
      </c>
    </row>
    <row r="1117" spans="2:32" x14ac:dyDescent="0.3">
      <c r="B1117" t="s">
        <v>86</v>
      </c>
      <c r="C1117">
        <v>5.7948177000000003</v>
      </c>
      <c r="D1117">
        <v>11.704291400000001</v>
      </c>
      <c r="E1117">
        <v>9.0981799999999993</v>
      </c>
      <c r="F1117">
        <v>6.8424699999999996</v>
      </c>
      <c r="G1117">
        <v>6.0787899999999997</v>
      </c>
      <c r="H1117">
        <v>11.547510000000001</v>
      </c>
      <c r="I1117">
        <v>10.1637</v>
      </c>
      <c r="J1117">
        <v>11.35643</v>
      </c>
      <c r="K1117">
        <v>11.717180000000001</v>
      </c>
      <c r="L1117">
        <v>14.378450000000001</v>
      </c>
      <c r="M1117">
        <v>9.2740200000000002</v>
      </c>
      <c r="N1117">
        <v>9.1447699999999994</v>
      </c>
      <c r="O1117">
        <v>10.38593</v>
      </c>
      <c r="P1117">
        <v>6.0463500000000003</v>
      </c>
      <c r="Q1117">
        <v>2.05355</v>
      </c>
      <c r="R1117">
        <v>7.9010300000000004</v>
      </c>
      <c r="S1117">
        <v>9.1943900000000003</v>
      </c>
      <c r="T1117">
        <v>9.1907399999999999</v>
      </c>
      <c r="U1117">
        <v>12.48386</v>
      </c>
      <c r="V1117">
        <v>6.9721599999999997</v>
      </c>
      <c r="W1117">
        <v>1.05396</v>
      </c>
      <c r="X1117">
        <v>9.3803000000000001</v>
      </c>
      <c r="Y1117">
        <v>12.55467</v>
      </c>
      <c r="Z1117">
        <v>5.4932299999999996</v>
      </c>
      <c r="AA1117">
        <v>12.269539999999999</v>
      </c>
      <c r="AB1117">
        <v>10.24525</v>
      </c>
      <c r="AC1117">
        <v>7.4634099999999997</v>
      </c>
      <c r="AD1117">
        <v>9.9127799999999997</v>
      </c>
      <c r="AE1117">
        <v>3.7364299999999999</v>
      </c>
      <c r="AF1117">
        <v>7.9393399999999996</v>
      </c>
    </row>
    <row r="1118" spans="2:32" x14ac:dyDescent="0.3">
      <c r="B1118" t="s">
        <v>84</v>
      </c>
      <c r="C1118">
        <v>3.0720299999999998</v>
      </c>
      <c r="D1118">
        <v>10.99845</v>
      </c>
      <c r="E1118">
        <v>8.8392599999999995</v>
      </c>
      <c r="F1118">
        <v>7.2779999999999996</v>
      </c>
      <c r="G1118">
        <v>6.1035500000000003</v>
      </c>
      <c r="H1118">
        <v>11.828709999999999</v>
      </c>
      <c r="I1118">
        <v>9.8348200000000006</v>
      </c>
      <c r="J1118">
        <v>11.16555</v>
      </c>
      <c r="K1118">
        <v>11.60604</v>
      </c>
      <c r="L1118">
        <v>14.354469999999999</v>
      </c>
      <c r="M1118">
        <v>8.5072299999999998</v>
      </c>
      <c r="N1118">
        <v>11.139939999999999</v>
      </c>
      <c r="O1118">
        <v>9.4519400000000005</v>
      </c>
      <c r="P1118">
        <v>6.0750299999999999</v>
      </c>
      <c r="Q1118">
        <v>1.24047</v>
      </c>
      <c r="R1118">
        <v>7.9265400000000001</v>
      </c>
      <c r="S1118">
        <v>9.6260499999999993</v>
      </c>
      <c r="T1118">
        <v>9.0809200000000008</v>
      </c>
      <c r="U1118">
        <v>7.1013700000000002</v>
      </c>
      <c r="V1118">
        <v>7.5708799999999998</v>
      </c>
      <c r="W1118">
        <v>1.27318</v>
      </c>
      <c r="X1118">
        <v>9.7208699999999997</v>
      </c>
      <c r="Y1118">
        <v>12.35101</v>
      </c>
      <c r="Z1118">
        <v>2.7548300000000001</v>
      </c>
      <c r="AA1118">
        <v>11.69829</v>
      </c>
      <c r="AB1118">
        <v>9.43628</v>
      </c>
      <c r="AC1118">
        <v>7.7104400000000002</v>
      </c>
      <c r="AD1118">
        <v>10.280939999999999</v>
      </c>
      <c r="AE1118">
        <v>3.7614000000000001</v>
      </c>
      <c r="AF1118">
        <v>7.9600600000000004</v>
      </c>
    </row>
    <row r="1119" spans="2:32" x14ac:dyDescent="0.3">
      <c r="B1119" t="s">
        <v>84</v>
      </c>
      <c r="C1119">
        <v>3.7019700000000002</v>
      </c>
      <c r="D1119">
        <v>11.14893</v>
      </c>
      <c r="E1119">
        <v>9.0881299999999996</v>
      </c>
      <c r="F1119">
        <v>7.09138</v>
      </c>
      <c r="G1119">
        <v>6.63171</v>
      </c>
      <c r="H1119">
        <v>12.33999</v>
      </c>
      <c r="I1119">
        <v>10.182600000000001</v>
      </c>
      <c r="J1119">
        <v>11.21889</v>
      </c>
      <c r="K1119">
        <v>11.261950000000001</v>
      </c>
      <c r="L1119">
        <v>14.05241</v>
      </c>
      <c r="M1119">
        <v>8.3620099999999997</v>
      </c>
      <c r="N1119">
        <v>9.1313200000000005</v>
      </c>
      <c r="O1119">
        <v>7.8612399999999996</v>
      </c>
      <c r="P1119">
        <v>6.2025199999999998</v>
      </c>
      <c r="Q1119">
        <v>2.2257199999999999</v>
      </c>
      <c r="R1119">
        <v>7.90686</v>
      </c>
      <c r="S1119">
        <v>9.9382900000000003</v>
      </c>
      <c r="T1119">
        <v>10.11835</v>
      </c>
      <c r="U1119">
        <v>8.2318099999999994</v>
      </c>
      <c r="V1119">
        <v>6.8490099999999998</v>
      </c>
      <c r="W1119">
        <v>2.7327599999999999</v>
      </c>
      <c r="X1119">
        <v>9.7673900000000007</v>
      </c>
      <c r="Y1119">
        <v>12.33178</v>
      </c>
      <c r="Z1119">
        <v>2.8160099999999999</v>
      </c>
      <c r="AA1119">
        <v>10.365259999999999</v>
      </c>
      <c r="AB1119">
        <v>10.094060000000001</v>
      </c>
      <c r="AC1119">
        <v>7.6451200000000004</v>
      </c>
      <c r="AD1119">
        <v>10.857139999999999</v>
      </c>
      <c r="AE1119">
        <v>3.8995199999999999</v>
      </c>
      <c r="AF1119">
        <v>7.7452300000000003</v>
      </c>
    </row>
    <row r="1120" spans="2:32" x14ac:dyDescent="0.3">
      <c r="B1120" t="s">
        <v>86</v>
      </c>
      <c r="C1120">
        <v>1.6452</v>
      </c>
      <c r="D1120">
        <v>11.248609999999999</v>
      </c>
      <c r="E1120">
        <v>9.0645600000000002</v>
      </c>
      <c r="F1120">
        <v>5.7644500000000001</v>
      </c>
      <c r="G1120">
        <v>5.8152299999999997</v>
      </c>
      <c r="H1120">
        <v>11.676460000000001</v>
      </c>
      <c r="I1120">
        <v>9.2055699999999998</v>
      </c>
      <c r="J1120">
        <v>10.508520000000001</v>
      </c>
      <c r="K1120">
        <v>11.634510000000001</v>
      </c>
      <c r="L1120">
        <v>14.271129999999999</v>
      </c>
      <c r="M1120">
        <v>8.0955499999999994</v>
      </c>
      <c r="N1120">
        <v>8.1446000000000005</v>
      </c>
      <c r="O1120">
        <v>8.4535800000000005</v>
      </c>
      <c r="P1120">
        <v>5.3288000000000002</v>
      </c>
      <c r="Q1120">
        <v>1.69076</v>
      </c>
      <c r="R1120">
        <v>7.5522900000000002</v>
      </c>
      <c r="S1120">
        <v>8.4753699999999998</v>
      </c>
      <c r="T1120">
        <v>8.7799399999999999</v>
      </c>
      <c r="U1120">
        <v>10.322839999999999</v>
      </c>
      <c r="V1120">
        <v>6.3615399999999998</v>
      </c>
      <c r="W1120">
        <v>1.05396</v>
      </c>
      <c r="X1120">
        <v>8.5657300000000003</v>
      </c>
      <c r="Y1120">
        <v>12.483510000000001</v>
      </c>
      <c r="Z1120">
        <v>2.3647999999999998</v>
      </c>
      <c r="AA1120">
        <v>12.173209999999999</v>
      </c>
      <c r="AB1120">
        <v>10.35887</v>
      </c>
      <c r="AC1120">
        <v>6.0825800000000001</v>
      </c>
      <c r="AD1120">
        <v>9.62181</v>
      </c>
      <c r="AE1120">
        <v>3.6555</v>
      </c>
      <c r="AF1120">
        <v>7.9258199999999999</v>
      </c>
    </row>
    <row r="1121" spans="2:32" x14ac:dyDescent="0.3">
      <c r="B1121" t="s">
        <v>85</v>
      </c>
      <c r="C1121">
        <v>2.2837900000000002</v>
      </c>
      <c r="D1121">
        <v>11.05561</v>
      </c>
      <c r="E1121">
        <v>8.9178800000000003</v>
      </c>
      <c r="F1121">
        <v>5.9047900000000002</v>
      </c>
      <c r="G1121">
        <v>5.1646099999999997</v>
      </c>
      <c r="H1121">
        <v>11.70514</v>
      </c>
      <c r="I1121">
        <v>10.61951</v>
      </c>
      <c r="J1121">
        <v>11.582079999999999</v>
      </c>
      <c r="K1121">
        <v>10.36379</v>
      </c>
      <c r="L1121">
        <v>11.51183</v>
      </c>
      <c r="M1121">
        <v>9.4959199999999999</v>
      </c>
      <c r="N1121">
        <v>8.9820499999999992</v>
      </c>
      <c r="O1121">
        <v>8.1837</v>
      </c>
      <c r="P1121">
        <v>5.5191400000000002</v>
      </c>
      <c r="Q1121">
        <v>1.24047</v>
      </c>
      <c r="R1121">
        <v>7.5334199999999996</v>
      </c>
      <c r="S1121">
        <v>9.2721400000000003</v>
      </c>
      <c r="T1121">
        <v>8.9755500000000001</v>
      </c>
      <c r="U1121">
        <v>7.0562399999999998</v>
      </c>
      <c r="V1121">
        <v>6.3431199999999999</v>
      </c>
      <c r="W1121">
        <v>1.5268600000000001</v>
      </c>
      <c r="X1121">
        <v>9.37439</v>
      </c>
      <c r="Y1121">
        <v>12.652139999999999</v>
      </c>
      <c r="Z1121">
        <v>4.4712699999999996</v>
      </c>
      <c r="AA1121">
        <v>11.216710000000001</v>
      </c>
      <c r="AB1121">
        <v>10.361890000000001</v>
      </c>
      <c r="AC1121">
        <v>7.1817900000000003</v>
      </c>
      <c r="AD1121">
        <v>9.7086400000000008</v>
      </c>
      <c r="AE1121">
        <v>3.6397699999999999</v>
      </c>
      <c r="AF1121">
        <v>7.5022799999999998</v>
      </c>
    </row>
    <row r="1122" spans="2:32" x14ac:dyDescent="0.3">
      <c r="B1122" t="s">
        <v>84</v>
      </c>
      <c r="C1122">
        <v>1.5549500000000001</v>
      </c>
      <c r="D1122">
        <v>10.842980000000001</v>
      </c>
      <c r="E1122">
        <v>8.1407699999999998</v>
      </c>
      <c r="F1122">
        <v>5.6303700000000001</v>
      </c>
      <c r="G1122">
        <v>5.7456199999999997</v>
      </c>
      <c r="H1122">
        <v>13.238939999999999</v>
      </c>
      <c r="I1122">
        <v>12.057460000000001</v>
      </c>
      <c r="J1122">
        <v>10.30292</v>
      </c>
      <c r="K1122">
        <v>11.77548</v>
      </c>
      <c r="L1122">
        <v>13.5998</v>
      </c>
      <c r="M1122">
        <v>7.55044</v>
      </c>
      <c r="N1122">
        <v>7.1993900000000002</v>
      </c>
      <c r="O1122">
        <v>8.1373599999999993</v>
      </c>
      <c r="P1122">
        <v>5.6387700000000001</v>
      </c>
      <c r="Q1122">
        <v>1.24047</v>
      </c>
      <c r="R1122">
        <v>7.5120500000000003</v>
      </c>
      <c r="S1122">
        <v>8.1078758999999998</v>
      </c>
      <c r="T1122">
        <v>8.8319299999999998</v>
      </c>
      <c r="U1122">
        <v>7.57186</v>
      </c>
      <c r="V1122">
        <v>6.5146800000000002</v>
      </c>
      <c r="W1122">
        <v>1.08081</v>
      </c>
      <c r="X1122">
        <v>8.8357100000000006</v>
      </c>
      <c r="Y1122">
        <v>12.307880000000001</v>
      </c>
      <c r="Z1122">
        <v>1.95818</v>
      </c>
      <c r="AA1122">
        <v>11.31236</v>
      </c>
      <c r="AB1122">
        <v>9.5576399999999992</v>
      </c>
      <c r="AC1122">
        <v>6.6142700000000003</v>
      </c>
      <c r="AD1122">
        <v>9.2697800000000008</v>
      </c>
      <c r="AE1122">
        <v>3.67001</v>
      </c>
      <c r="AF1122">
        <v>7.3149499999999996</v>
      </c>
    </row>
    <row r="1123" spans="2:32" x14ac:dyDescent="0.3">
      <c r="B1123" t="s">
        <v>85</v>
      </c>
      <c r="C1123">
        <v>4.8108500000000003</v>
      </c>
      <c r="D1123">
        <v>11.22221</v>
      </c>
      <c r="E1123">
        <v>8.9108099999999997</v>
      </c>
      <c r="F1123">
        <v>6.6871099999999997</v>
      </c>
      <c r="G1123">
        <v>5.1389500000000004</v>
      </c>
      <c r="H1123">
        <v>12.46041</v>
      </c>
      <c r="I1123">
        <v>11.26765</v>
      </c>
      <c r="J1123">
        <v>11.1046</v>
      </c>
      <c r="K1123">
        <v>11.140980000000001</v>
      </c>
      <c r="L1123">
        <v>13.9979</v>
      </c>
      <c r="M1123">
        <v>10.824059999999999</v>
      </c>
      <c r="N1123">
        <v>10.78697</v>
      </c>
      <c r="O1123">
        <v>10.314299999999999</v>
      </c>
      <c r="P1123">
        <v>5.4906600000000001</v>
      </c>
      <c r="Q1123">
        <v>1.55169</v>
      </c>
      <c r="R1123">
        <v>7.7069099999999997</v>
      </c>
      <c r="S1123">
        <v>9.5528999999999993</v>
      </c>
      <c r="T1123">
        <v>9.8722600000000007</v>
      </c>
      <c r="U1123">
        <v>7.2931900000000001</v>
      </c>
      <c r="V1123">
        <v>7.1503199999999998</v>
      </c>
      <c r="W1123">
        <v>1.66499</v>
      </c>
      <c r="X1123">
        <v>9.2826199999999996</v>
      </c>
      <c r="Y1123">
        <v>12.769055</v>
      </c>
      <c r="Z1123">
        <v>4.4594100000000001</v>
      </c>
      <c r="AA1123">
        <v>11.274480000000001</v>
      </c>
      <c r="AB1123">
        <v>9.9691899999999993</v>
      </c>
      <c r="AC1123">
        <v>7.18954</v>
      </c>
      <c r="AD1123">
        <v>9.9072999999999993</v>
      </c>
      <c r="AE1123">
        <v>3.9973999999999998</v>
      </c>
      <c r="AF1123">
        <v>7.7179399999999996</v>
      </c>
    </row>
    <row r="1124" spans="2:32" x14ac:dyDescent="0.3">
      <c r="B1124" t="s">
        <v>85</v>
      </c>
      <c r="C1124">
        <v>2.84531</v>
      </c>
      <c r="D1124">
        <v>11.22772</v>
      </c>
      <c r="E1124">
        <v>8.1101600000000005</v>
      </c>
      <c r="F1124">
        <v>6.3417599999999998</v>
      </c>
      <c r="G1124">
        <v>6.1740199999999996</v>
      </c>
      <c r="H1124">
        <v>11.659039999999999</v>
      </c>
      <c r="I1124">
        <v>9.6718700000000002</v>
      </c>
      <c r="J1124">
        <v>10.888590000000001</v>
      </c>
      <c r="K1124">
        <v>10.58141</v>
      </c>
      <c r="L1124">
        <v>11.29786</v>
      </c>
      <c r="M1124">
        <v>8.2503899999999994</v>
      </c>
      <c r="N1124">
        <v>8.8998600000000003</v>
      </c>
      <c r="O1124">
        <v>8.2990399999999998</v>
      </c>
      <c r="P1124">
        <v>5.4828299999999999</v>
      </c>
      <c r="Q1124">
        <v>1.5994299999999999</v>
      </c>
      <c r="R1124">
        <v>7.4311800000000003</v>
      </c>
      <c r="S1124">
        <v>8.8647299999999998</v>
      </c>
      <c r="T1124">
        <v>9.6333199999999994</v>
      </c>
      <c r="U1124">
        <v>9.0892999999999997</v>
      </c>
      <c r="V1124">
        <v>6.4051099999999996</v>
      </c>
      <c r="W1124">
        <v>1.05396</v>
      </c>
      <c r="X1124">
        <v>8.6738400000000002</v>
      </c>
      <c r="Y1124">
        <v>12.447469999999999</v>
      </c>
      <c r="Z1124">
        <v>3.2251099999999999</v>
      </c>
      <c r="AA1124">
        <v>11.395339999999999</v>
      </c>
      <c r="AB1124">
        <v>9.8500599999999991</v>
      </c>
      <c r="AC1124">
        <v>6.80701</v>
      </c>
      <c r="AD1124">
        <v>9.5088200000000001</v>
      </c>
      <c r="AE1124">
        <v>3.6175099999999998</v>
      </c>
      <c r="AF1124">
        <v>7.5037099999999999</v>
      </c>
    </row>
    <row r="1125" spans="2:32" x14ac:dyDescent="0.3">
      <c r="B1125" t="s">
        <v>86</v>
      </c>
      <c r="C1125">
        <v>3.9475500000000001</v>
      </c>
      <c r="D1125">
        <v>11.205209999999999</v>
      </c>
      <c r="E1125">
        <v>9.1824399999999997</v>
      </c>
      <c r="F1125">
        <v>5.5615199999999998</v>
      </c>
      <c r="G1125">
        <v>6.6028399999999996</v>
      </c>
      <c r="H1125">
        <v>11.74005</v>
      </c>
      <c r="I1125">
        <v>11.45543</v>
      </c>
      <c r="J1125">
        <v>10.06573</v>
      </c>
      <c r="K1125">
        <v>12.873060000000001</v>
      </c>
      <c r="L1125">
        <v>14.53016</v>
      </c>
      <c r="M1125">
        <v>8.27759</v>
      </c>
      <c r="N1125">
        <v>8.9730600000000003</v>
      </c>
      <c r="O1125">
        <v>8.6614400000000007</v>
      </c>
      <c r="P1125">
        <v>5.3490099999999998</v>
      </c>
      <c r="Q1125">
        <v>1.48678</v>
      </c>
      <c r="R1125">
        <v>7.5763100000000003</v>
      </c>
      <c r="S1125">
        <v>9.1880100000000002</v>
      </c>
      <c r="T1125">
        <v>9.1293100000000003</v>
      </c>
      <c r="U1125">
        <v>13.238490000000001</v>
      </c>
      <c r="V1125">
        <v>6.7000900000000003</v>
      </c>
      <c r="W1125">
        <v>2.83806</v>
      </c>
      <c r="X1125">
        <v>8.7280099999999994</v>
      </c>
      <c r="Y1125">
        <v>12.59249</v>
      </c>
      <c r="Z1125">
        <v>1.91919</v>
      </c>
      <c r="AA1125">
        <v>12.40399</v>
      </c>
      <c r="AB1125">
        <v>9.9456100000000003</v>
      </c>
      <c r="AC1125">
        <v>6.4183899999999996</v>
      </c>
      <c r="AD1125">
        <v>9.6554500000000001</v>
      </c>
      <c r="AE1125">
        <v>4.49315</v>
      </c>
      <c r="AF1125">
        <v>7.5988899999999999</v>
      </c>
    </row>
    <row r="1126" spans="2:32" x14ac:dyDescent="0.3">
      <c r="B1126" t="s">
        <v>86</v>
      </c>
      <c r="C1126">
        <v>1.8177399999999999</v>
      </c>
      <c r="D1126">
        <v>11.37684</v>
      </c>
      <c r="E1126">
        <v>8.3496199999999998</v>
      </c>
      <c r="F1126">
        <v>6.0080200000000001</v>
      </c>
      <c r="G1126">
        <v>5.5198900000000002</v>
      </c>
      <c r="H1126">
        <v>11.120480000000001</v>
      </c>
      <c r="I1126">
        <v>10.90255</v>
      </c>
      <c r="J1126">
        <v>11.12604</v>
      </c>
      <c r="K1126">
        <v>12.180440000000001</v>
      </c>
      <c r="L1126">
        <v>14.453580000000001</v>
      </c>
      <c r="M1126">
        <v>8.4087300000000003</v>
      </c>
      <c r="N1126">
        <v>9.5869700000000009</v>
      </c>
      <c r="O1126">
        <v>11.50061</v>
      </c>
      <c r="P1126">
        <v>5.5399900000000004</v>
      </c>
      <c r="Q1126">
        <v>2.6315599999999999</v>
      </c>
      <c r="R1126">
        <v>7.4415399999999998</v>
      </c>
      <c r="S1126">
        <v>8.8280200000000004</v>
      </c>
      <c r="T1126">
        <v>9.2805099999999996</v>
      </c>
      <c r="U1126">
        <v>10.737109999999999</v>
      </c>
      <c r="V1126">
        <v>5.5659999999999998</v>
      </c>
      <c r="W1126">
        <v>1.7474000000000001</v>
      </c>
      <c r="X1126">
        <v>8.5405099999999994</v>
      </c>
      <c r="Y1126">
        <v>12.60041</v>
      </c>
      <c r="Z1126">
        <v>1.65245</v>
      </c>
      <c r="AA1126">
        <v>12.422169999999999</v>
      </c>
      <c r="AB1126">
        <v>9.6013599999999997</v>
      </c>
      <c r="AC1126">
        <v>6.75427</v>
      </c>
      <c r="AD1126">
        <v>9.0856700000000004</v>
      </c>
      <c r="AE1126">
        <v>4.2075800000000001</v>
      </c>
      <c r="AF1126">
        <v>7.6985400000000004</v>
      </c>
    </row>
    <row r="1127" spans="2:32" x14ac:dyDescent="0.3">
      <c r="B1127" t="s">
        <v>86</v>
      </c>
      <c r="C1127">
        <v>1.7746900000000001</v>
      </c>
      <c r="D1127">
        <v>11.24221</v>
      </c>
      <c r="E1127">
        <v>8.5965799999999994</v>
      </c>
      <c r="F1127">
        <v>5.7178500000000003</v>
      </c>
      <c r="G1127">
        <v>5.3744300000000003</v>
      </c>
      <c r="H1127">
        <v>11.72353</v>
      </c>
      <c r="I1127">
        <v>9.69604</v>
      </c>
      <c r="J1127">
        <v>11.452870000000001</v>
      </c>
      <c r="K1127">
        <v>12.049440000000001</v>
      </c>
      <c r="L1127">
        <v>14.228440000000001</v>
      </c>
      <c r="M1127">
        <v>8.0983300000000007</v>
      </c>
      <c r="N1127">
        <v>8.5416899999999991</v>
      </c>
      <c r="O1127">
        <v>7.7430199999999996</v>
      </c>
      <c r="P1127">
        <v>5.7150600000000003</v>
      </c>
      <c r="Q1127">
        <v>2.3943500000000002</v>
      </c>
      <c r="R1127">
        <v>7.8525900000000002</v>
      </c>
      <c r="S1127">
        <v>8.8570899999999995</v>
      </c>
      <c r="T1127">
        <v>8.5909700000000004</v>
      </c>
      <c r="U1127">
        <v>12.648149999999999</v>
      </c>
      <c r="V1127">
        <v>6.1636800000000003</v>
      </c>
      <c r="W1127">
        <v>1.5159899999999999</v>
      </c>
      <c r="X1127">
        <v>8.7682699999999993</v>
      </c>
      <c r="Y1127">
        <v>12.657640000000001</v>
      </c>
      <c r="Z1127">
        <v>2.1505800000000002</v>
      </c>
      <c r="AA1127">
        <v>12.498849999999999</v>
      </c>
      <c r="AB1127">
        <v>10.08029</v>
      </c>
      <c r="AC1127">
        <v>6.3996000000000004</v>
      </c>
      <c r="AD1127">
        <v>9.3462599999999991</v>
      </c>
      <c r="AE1127">
        <v>3.9692699999999999</v>
      </c>
      <c r="AF1127">
        <v>7.9574199999999999</v>
      </c>
    </row>
    <row r="1128" spans="2:32" x14ac:dyDescent="0.3">
      <c r="B1128" t="s">
        <v>85</v>
      </c>
      <c r="C1128">
        <v>2.2789700000000002</v>
      </c>
      <c r="D1128">
        <v>11.06321</v>
      </c>
      <c r="E1128">
        <v>8.5386299999999995</v>
      </c>
      <c r="F1128">
        <v>6.6519399999999997</v>
      </c>
      <c r="G1128">
        <v>4.96774</v>
      </c>
      <c r="H1128">
        <v>12.38707</v>
      </c>
      <c r="I1128">
        <v>10.05415</v>
      </c>
      <c r="J1128">
        <v>11.45684</v>
      </c>
      <c r="K1128">
        <v>11.24784</v>
      </c>
      <c r="L1128">
        <v>13.22081</v>
      </c>
      <c r="M1128">
        <v>8.1358999999999995</v>
      </c>
      <c r="N1128">
        <v>7.7473799999999997</v>
      </c>
      <c r="O1128">
        <v>7.3820499999999996</v>
      </c>
      <c r="P1128">
        <v>5.4192200000000001</v>
      </c>
      <c r="Q1128">
        <v>1.24047</v>
      </c>
      <c r="R1128">
        <v>7.1245599999999998</v>
      </c>
      <c r="S1128">
        <v>8.5068300000000008</v>
      </c>
      <c r="T1128">
        <v>9.6055700000000002</v>
      </c>
      <c r="U1128">
        <v>7.5535699999999997</v>
      </c>
      <c r="V1128">
        <v>7.1345700000000001</v>
      </c>
      <c r="W1128">
        <v>1.34239</v>
      </c>
      <c r="X1128">
        <v>8.6054399999999998</v>
      </c>
      <c r="Y1128">
        <v>12.36022</v>
      </c>
      <c r="Z1128">
        <v>3.59504</v>
      </c>
      <c r="AA1128">
        <v>10.51355</v>
      </c>
      <c r="AB1128">
        <v>9.6576500000000003</v>
      </c>
      <c r="AC1128">
        <v>6.7424400000000002</v>
      </c>
      <c r="AD1128">
        <v>9.9181899999999992</v>
      </c>
      <c r="AE1128">
        <v>3.5121000000000002</v>
      </c>
      <c r="AF1128">
        <v>7.5718300000000003</v>
      </c>
    </row>
    <row r="1129" spans="2:32" x14ac:dyDescent="0.3">
      <c r="B1129" t="s">
        <v>85</v>
      </c>
      <c r="C1129">
        <v>2.72824</v>
      </c>
      <c r="D1129">
        <v>11.38414</v>
      </c>
      <c r="E1129">
        <v>8.6144400000000001</v>
      </c>
      <c r="F1129">
        <v>7.0648799999999996</v>
      </c>
      <c r="G1129">
        <v>4.9922199999999997</v>
      </c>
      <c r="H1129">
        <v>12.34004</v>
      </c>
      <c r="I1129">
        <v>10.577680000000001</v>
      </c>
      <c r="J1129">
        <v>12.15917</v>
      </c>
      <c r="K1129">
        <v>11.382099999999999</v>
      </c>
      <c r="L1129">
        <v>12.943300000000001</v>
      </c>
      <c r="M1129">
        <v>9.8517100000000006</v>
      </c>
      <c r="N1129">
        <v>10.254</v>
      </c>
      <c r="O1129">
        <v>10.155670000000001</v>
      </c>
      <c r="P1129">
        <v>5.8196199999999996</v>
      </c>
      <c r="Q1129">
        <v>1.68648</v>
      </c>
      <c r="R1129">
        <v>7.6501000000000001</v>
      </c>
      <c r="S1129">
        <v>9.2279999999999998</v>
      </c>
      <c r="T1129">
        <v>9.8957099999999993</v>
      </c>
      <c r="U1129">
        <v>8.4941300000000002</v>
      </c>
      <c r="V1129">
        <v>7.0092800000000004</v>
      </c>
      <c r="W1129">
        <v>2.0253000000000001</v>
      </c>
      <c r="X1129">
        <v>8.9441100000000002</v>
      </c>
      <c r="Y1129">
        <v>12.66736</v>
      </c>
      <c r="Z1129">
        <v>4.74519</v>
      </c>
      <c r="AA1129">
        <v>11.82746</v>
      </c>
      <c r="AB1129">
        <v>9.8605400000000003</v>
      </c>
      <c r="AC1129">
        <v>6.6957700000000004</v>
      </c>
      <c r="AD1129">
        <v>10.520390000000001</v>
      </c>
      <c r="AE1129">
        <v>3.84666</v>
      </c>
      <c r="AF1129">
        <v>7.6225699999999996</v>
      </c>
    </row>
    <row r="1130" spans="2:32" x14ac:dyDescent="0.3">
      <c r="B1130" t="s">
        <v>85</v>
      </c>
      <c r="C1130">
        <v>5.2027999999999999</v>
      </c>
      <c r="D1130">
        <v>11.16747</v>
      </c>
      <c r="E1130">
        <v>8.1527200000000004</v>
      </c>
      <c r="F1130">
        <v>6.2880099999999999</v>
      </c>
      <c r="G1130">
        <v>4.6645300000000001</v>
      </c>
      <c r="H1130">
        <v>12.137980000000001</v>
      </c>
      <c r="I1130">
        <v>9.3490099999999998</v>
      </c>
      <c r="J1130">
        <v>10.960470000000001</v>
      </c>
      <c r="K1130">
        <v>10.803419999999999</v>
      </c>
      <c r="L1130">
        <v>12.62275</v>
      </c>
      <c r="M1130">
        <v>7.7879899999999997</v>
      </c>
      <c r="N1130">
        <v>7.9347599999999998</v>
      </c>
      <c r="O1130">
        <v>7.1699599999999997</v>
      </c>
      <c r="P1130">
        <v>5.6663100000000002</v>
      </c>
      <c r="Q1130">
        <v>1.24047</v>
      </c>
      <c r="R1130">
        <v>7.3908800000000001</v>
      </c>
      <c r="S1130">
        <v>8.9120500000000007</v>
      </c>
      <c r="T1130">
        <v>9.8679600000000001</v>
      </c>
      <c r="U1130">
        <v>7.1577500000000001</v>
      </c>
      <c r="V1130">
        <v>6.8388799999999996</v>
      </c>
      <c r="W1130">
        <v>1.6414200000000001</v>
      </c>
      <c r="X1130">
        <v>8.8367199999999997</v>
      </c>
      <c r="Y1130">
        <v>12.612489999999999</v>
      </c>
      <c r="Z1130">
        <v>2.8062299999999998</v>
      </c>
      <c r="AA1130">
        <v>10.940099999999999</v>
      </c>
      <c r="AB1130">
        <v>9.5160400000000003</v>
      </c>
      <c r="AC1130">
        <v>6.76058</v>
      </c>
      <c r="AD1130">
        <v>10.03214</v>
      </c>
      <c r="AE1130">
        <v>3.9357500000000001</v>
      </c>
      <c r="AF1130">
        <v>7.6972699999999996</v>
      </c>
    </row>
    <row r="1131" spans="2:32" x14ac:dyDescent="0.3">
      <c r="B1131" t="s">
        <v>86</v>
      </c>
      <c r="C1131">
        <v>1.7463200000000001</v>
      </c>
      <c r="D1131">
        <v>11.027559999999999</v>
      </c>
      <c r="E1131">
        <v>8.5116499999999995</v>
      </c>
      <c r="F1131">
        <v>6.2421100000000003</v>
      </c>
      <c r="G1131">
        <v>5.1213499999999996</v>
      </c>
      <c r="H1131">
        <v>10.9633</v>
      </c>
      <c r="I1131">
        <v>10.932219999999999</v>
      </c>
      <c r="J1131">
        <v>10.649850000000001</v>
      </c>
      <c r="K1131">
        <v>12.00225</v>
      </c>
      <c r="L1131">
        <v>14.31878</v>
      </c>
      <c r="M1131">
        <v>9.1672899999999995</v>
      </c>
      <c r="N1131">
        <v>8.7239000000000004</v>
      </c>
      <c r="O1131">
        <v>8.4073700000000002</v>
      </c>
      <c r="P1131">
        <v>5.6174600000000003</v>
      </c>
      <c r="Q1131">
        <v>1.24047</v>
      </c>
      <c r="R1131">
        <v>7.2840499999999997</v>
      </c>
      <c r="S1131">
        <v>8.5663499999999999</v>
      </c>
      <c r="T1131">
        <v>8.4169210000000003</v>
      </c>
      <c r="U1131">
        <v>11.51474</v>
      </c>
      <c r="V1131">
        <v>5.7724000000000002</v>
      </c>
      <c r="W1131">
        <v>1.17371</v>
      </c>
      <c r="X1131">
        <v>8.6206099999999992</v>
      </c>
      <c r="Y1131">
        <v>12.38594</v>
      </c>
      <c r="Z1131">
        <v>1.73763</v>
      </c>
      <c r="AA1131">
        <v>11.230090000000001</v>
      </c>
      <c r="AB1131">
        <v>10.12036</v>
      </c>
      <c r="AC1131">
        <v>6.1497400000000004</v>
      </c>
      <c r="AD1131">
        <v>9.4484999999999992</v>
      </c>
      <c r="AE1131">
        <v>3.6011199999999999</v>
      </c>
      <c r="AF1131">
        <v>7.4518500000000003</v>
      </c>
    </row>
    <row r="1132" spans="2:32" x14ac:dyDescent="0.3">
      <c r="B1132" t="s">
        <v>85</v>
      </c>
      <c r="C1132">
        <v>3.2766299999999999</v>
      </c>
      <c r="D1132">
        <v>10.54857</v>
      </c>
      <c r="E1132">
        <v>8.0647111000000002</v>
      </c>
      <c r="F1132">
        <v>5.8812600000000002</v>
      </c>
      <c r="G1132">
        <v>5.2082199999999998</v>
      </c>
      <c r="H1132">
        <v>11.95844</v>
      </c>
      <c r="I1132">
        <v>10.79209</v>
      </c>
      <c r="J1132">
        <v>12.061260000000001</v>
      </c>
      <c r="K1132">
        <v>9.9615799999999997</v>
      </c>
      <c r="L1132">
        <v>12.029500000000001</v>
      </c>
      <c r="M1132">
        <v>9.8160900000000009</v>
      </c>
      <c r="N1132">
        <v>9.9136299999999995</v>
      </c>
      <c r="O1132">
        <v>8.7126099999999997</v>
      </c>
      <c r="P1132">
        <v>6.1268599999999998</v>
      </c>
      <c r="Q1132">
        <v>1.24047</v>
      </c>
      <c r="R1132">
        <v>7.3631200000000003</v>
      </c>
      <c r="S1132">
        <v>8.6172000000000004</v>
      </c>
      <c r="T1132">
        <v>9.1508599999999998</v>
      </c>
      <c r="U1132">
        <v>6.8586099999999997</v>
      </c>
      <c r="V1132">
        <v>7.1778300000000002</v>
      </c>
      <c r="W1132">
        <v>1.5098199999999999</v>
      </c>
      <c r="X1132">
        <v>9.2605000000000004</v>
      </c>
      <c r="Y1132">
        <v>12.40527</v>
      </c>
      <c r="Z1132">
        <v>4.4470099999999997</v>
      </c>
      <c r="AA1132">
        <v>10.14024</v>
      </c>
      <c r="AB1132">
        <v>9.6177399999999995</v>
      </c>
      <c r="AC1132">
        <v>7.1059599999999996</v>
      </c>
      <c r="AD1132">
        <v>9.8417100000000008</v>
      </c>
      <c r="AE1132">
        <v>3.91967</v>
      </c>
      <c r="AF1132">
        <v>7.6653000000000002</v>
      </c>
    </row>
    <row r="1133" spans="2:32" x14ac:dyDescent="0.3">
      <c r="B1133" t="s">
        <v>84</v>
      </c>
      <c r="C1133">
        <v>1.51925</v>
      </c>
      <c r="D1133">
        <v>11.1456</v>
      </c>
      <c r="E1133">
        <v>8.2866400000000002</v>
      </c>
      <c r="F1133">
        <v>5.7394999999999996</v>
      </c>
      <c r="G1133">
        <v>5.2009699999999999</v>
      </c>
      <c r="H1133">
        <v>12.18791</v>
      </c>
      <c r="I1133">
        <v>10.111700000000001</v>
      </c>
      <c r="J1133">
        <v>11.108180000000001</v>
      </c>
      <c r="K1133">
        <v>12.640930000000001</v>
      </c>
      <c r="L1133">
        <v>14.26258</v>
      </c>
      <c r="M1133">
        <v>7.34877</v>
      </c>
      <c r="N1133">
        <v>8.4500499999999992</v>
      </c>
      <c r="O1133">
        <v>8.5873899999999992</v>
      </c>
      <c r="P1133">
        <v>5.6916000000000002</v>
      </c>
      <c r="Q1133">
        <v>1.24047</v>
      </c>
      <c r="R1133">
        <v>7.4145700000000003</v>
      </c>
      <c r="S1133">
        <v>8.7203800000000005</v>
      </c>
      <c r="T1133">
        <v>8.8704800000000006</v>
      </c>
      <c r="U1133">
        <v>8.64818</v>
      </c>
      <c r="V1133">
        <v>5.9832700000000001</v>
      </c>
      <c r="W1133">
        <v>1.36026</v>
      </c>
      <c r="X1133">
        <v>8.6336300000000001</v>
      </c>
      <c r="Y1133">
        <v>12.4537</v>
      </c>
      <c r="Z1133">
        <v>1.8270200000000001</v>
      </c>
      <c r="AA1133">
        <v>11.95866</v>
      </c>
      <c r="AB1133">
        <v>9.9346800000000002</v>
      </c>
      <c r="AC1133">
        <v>6.75352</v>
      </c>
      <c r="AD1133">
        <v>9.4087999999999994</v>
      </c>
      <c r="AE1133">
        <v>4.6868499999999997</v>
      </c>
      <c r="AF1133">
        <v>7.8791500000000001</v>
      </c>
    </row>
    <row r="1134" spans="2:32" x14ac:dyDescent="0.3">
      <c r="B1134" t="s">
        <v>84</v>
      </c>
      <c r="C1134">
        <v>4.7686799999999998</v>
      </c>
      <c r="D1134">
        <v>11.52359</v>
      </c>
      <c r="E1134">
        <v>9.0122499999999999</v>
      </c>
      <c r="F1134">
        <v>6.7274700000000003</v>
      </c>
      <c r="G1134">
        <v>5.1617100000000002</v>
      </c>
      <c r="H1134">
        <v>12.51132</v>
      </c>
      <c r="I1134">
        <v>10.8162</v>
      </c>
      <c r="J1134">
        <v>10.458019999999999</v>
      </c>
      <c r="K1134">
        <v>11.190659999999999</v>
      </c>
      <c r="L1134">
        <v>14.70438</v>
      </c>
      <c r="M1134">
        <v>7.9044499999999998</v>
      </c>
      <c r="N1134">
        <v>9.0270200000000003</v>
      </c>
      <c r="O1134">
        <v>9.7751699999999992</v>
      </c>
      <c r="P1134">
        <v>5.9291799999999997</v>
      </c>
      <c r="Q1134">
        <v>1.24047</v>
      </c>
      <c r="R1134">
        <v>7.6962999999999999</v>
      </c>
      <c r="S1134">
        <v>9.2641899999999993</v>
      </c>
      <c r="T1134">
        <v>9.1843400000000006</v>
      </c>
      <c r="U1134">
        <v>6.5895900000000003</v>
      </c>
      <c r="V1134">
        <v>5.5943899999999998</v>
      </c>
      <c r="W1134">
        <v>1.6452199999999999</v>
      </c>
      <c r="X1134">
        <v>8.9208499999999997</v>
      </c>
      <c r="Y1134">
        <v>12.714729999999999</v>
      </c>
      <c r="Z1134">
        <v>2.4525399999999999</v>
      </c>
      <c r="AA1134">
        <v>11.984959999999999</v>
      </c>
      <c r="AB1134">
        <v>10.054460000000001</v>
      </c>
      <c r="AC1134">
        <v>6.7925300000000002</v>
      </c>
      <c r="AD1134">
        <v>9.2833500000000004</v>
      </c>
      <c r="AE1134">
        <v>4.1308199999999999</v>
      </c>
      <c r="AF1134">
        <v>7.8321899999999998</v>
      </c>
    </row>
    <row r="1135" spans="2:32" x14ac:dyDescent="0.3">
      <c r="B1135" t="s">
        <v>86</v>
      </c>
      <c r="C1135">
        <v>2.2278199999999999</v>
      </c>
      <c r="D1135">
        <v>11.58248</v>
      </c>
      <c r="E1135">
        <v>9.0393000000000008</v>
      </c>
      <c r="F1135">
        <v>5.6724699999999997</v>
      </c>
      <c r="G1135">
        <v>5.5682499999999999</v>
      </c>
      <c r="H1135">
        <v>10.43318</v>
      </c>
      <c r="I1135">
        <v>9.7424499999999998</v>
      </c>
      <c r="J1135">
        <v>10.60543</v>
      </c>
      <c r="K1135">
        <v>11.94172</v>
      </c>
      <c r="L1135">
        <v>14.72939</v>
      </c>
      <c r="M1135">
        <v>8.5892999999999997</v>
      </c>
      <c r="N1135">
        <v>8.0273599999999998</v>
      </c>
      <c r="O1135">
        <v>10.841559999999999</v>
      </c>
      <c r="P1135">
        <v>5.73339</v>
      </c>
      <c r="Q1135">
        <v>2.6013299999999999</v>
      </c>
      <c r="R1135">
        <v>7.5768399999999998</v>
      </c>
      <c r="S1135">
        <v>9.0441500000000001</v>
      </c>
      <c r="T1135">
        <v>8.6867199999999993</v>
      </c>
      <c r="U1135">
        <v>11.479150000000001</v>
      </c>
      <c r="V1135">
        <v>6.6315299999999997</v>
      </c>
      <c r="W1135">
        <v>1.05396</v>
      </c>
      <c r="X1135">
        <v>8.8388899999999992</v>
      </c>
      <c r="Y1135">
        <v>12.641080000000001</v>
      </c>
      <c r="Z1135">
        <v>3.47709</v>
      </c>
      <c r="AA1135">
        <v>12.34707</v>
      </c>
      <c r="AB1135">
        <v>9.2577099999999994</v>
      </c>
      <c r="AC1135">
        <v>6.7301900000000003</v>
      </c>
      <c r="AD1135">
        <v>10.836460000000001</v>
      </c>
      <c r="AE1135">
        <v>3.9942700000000002</v>
      </c>
      <c r="AF1135">
        <v>7.7176200000000001</v>
      </c>
    </row>
    <row r="1136" spans="2:32" x14ac:dyDescent="0.3">
      <c r="B1136" t="s">
        <v>86</v>
      </c>
      <c r="C1136">
        <v>1.8515699999999999</v>
      </c>
      <c r="D1136">
        <v>11.48954</v>
      </c>
      <c r="E1136">
        <v>8.6334800000000005</v>
      </c>
      <c r="F1136">
        <v>6.1289699999999998</v>
      </c>
      <c r="G1136">
        <v>5.4279900000000003</v>
      </c>
      <c r="H1136">
        <v>10.644399999999999</v>
      </c>
      <c r="I1136">
        <v>11.04773</v>
      </c>
      <c r="J1136">
        <v>10.46035</v>
      </c>
      <c r="K1136">
        <v>11.858840000000001</v>
      </c>
      <c r="L1136">
        <v>14.749980000000001</v>
      </c>
      <c r="M1136">
        <v>9.2723899999999997</v>
      </c>
      <c r="N1136">
        <v>9.8317200000000007</v>
      </c>
      <c r="O1136">
        <v>10.5283</v>
      </c>
      <c r="P1136">
        <v>5.8903400000000001</v>
      </c>
      <c r="Q1136">
        <v>1.24047</v>
      </c>
      <c r="R1136">
        <v>7.9678000000000004</v>
      </c>
      <c r="S1136">
        <v>9.1944599999999994</v>
      </c>
      <c r="T1136">
        <v>9.6316900000000008</v>
      </c>
      <c r="U1136">
        <v>12.01885</v>
      </c>
      <c r="V1136">
        <v>5.77874</v>
      </c>
      <c r="W1136">
        <v>1.8063199999999999</v>
      </c>
      <c r="X1136">
        <v>9.1316000000000006</v>
      </c>
      <c r="Y1136">
        <v>12.723380000000001</v>
      </c>
      <c r="Z1136">
        <v>3.0379900000000002</v>
      </c>
      <c r="AA1136">
        <v>12.48082</v>
      </c>
      <c r="AB1136">
        <v>10.101979999999999</v>
      </c>
      <c r="AC1136">
        <v>6.92943</v>
      </c>
      <c r="AD1136">
        <v>9.9908699999999993</v>
      </c>
      <c r="AE1136">
        <v>3.88354</v>
      </c>
      <c r="AF1136">
        <v>7.3878000000000004</v>
      </c>
    </row>
    <row r="1137" spans="2:32" x14ac:dyDescent="0.3">
      <c r="B1137" t="s">
        <v>84</v>
      </c>
      <c r="C1137">
        <v>3.8172700000000002</v>
      </c>
      <c r="D1137">
        <v>10.65639</v>
      </c>
      <c r="E1137">
        <v>8.9505599999999994</v>
      </c>
      <c r="F1137">
        <v>7.0009499999999996</v>
      </c>
      <c r="G1137">
        <v>5.3453799999999996</v>
      </c>
      <c r="H1137">
        <v>11.797790000000001</v>
      </c>
      <c r="I1137">
        <v>9.8220799999999997</v>
      </c>
      <c r="J1137">
        <v>10.94218</v>
      </c>
      <c r="K1137">
        <v>11.491630000000001</v>
      </c>
      <c r="L1137">
        <v>13.858129999999999</v>
      </c>
      <c r="M1137">
        <v>8.9694199999999995</v>
      </c>
      <c r="N1137">
        <v>9.0005699999999997</v>
      </c>
      <c r="O1137">
        <v>7.6365699999999999</v>
      </c>
      <c r="P1137">
        <v>5.9783900000000001</v>
      </c>
      <c r="Q1137">
        <v>1.24047</v>
      </c>
      <c r="R1137">
        <v>7.6410999999999998</v>
      </c>
      <c r="S1137">
        <v>9.2222100000000005</v>
      </c>
      <c r="T1137">
        <v>9.1072799999999994</v>
      </c>
      <c r="U1137">
        <v>6.5372000000000003</v>
      </c>
      <c r="V1137">
        <v>6.6390599999999997</v>
      </c>
      <c r="W1137">
        <v>1.8551899999999999</v>
      </c>
      <c r="X1137">
        <v>9.2286300000000008</v>
      </c>
      <c r="Y1137">
        <v>12.491899999999999</v>
      </c>
      <c r="Z1137">
        <v>2.9273799999999999</v>
      </c>
      <c r="AA1137">
        <v>9.9758300000000002</v>
      </c>
      <c r="AB1137">
        <v>9.1644299999999994</v>
      </c>
      <c r="AC1137">
        <v>7.2737499999999997</v>
      </c>
      <c r="AD1137">
        <v>9.24681</v>
      </c>
      <c r="AE1137">
        <v>3.5002599999999999</v>
      </c>
      <c r="AF1137">
        <v>7.5723799999999999</v>
      </c>
    </row>
    <row r="1138" spans="2:32" x14ac:dyDescent="0.3">
      <c r="B1138" t="s">
        <v>86</v>
      </c>
      <c r="C1138">
        <v>2.15455</v>
      </c>
      <c r="D1138">
        <v>11.4756</v>
      </c>
      <c r="E1138">
        <v>9.0749700000000004</v>
      </c>
      <c r="F1138">
        <v>6.8537299999999997</v>
      </c>
      <c r="G1138">
        <v>6.00746</v>
      </c>
      <c r="H1138">
        <v>12.03668</v>
      </c>
      <c r="I1138">
        <v>12.0916076</v>
      </c>
      <c r="J1138">
        <v>10.838100000000001</v>
      </c>
      <c r="K1138">
        <v>12.5892</v>
      </c>
      <c r="L1138">
        <v>14.507860000000001</v>
      </c>
      <c r="M1138">
        <v>9.5172299999999996</v>
      </c>
      <c r="N1138">
        <v>9.6133699999999997</v>
      </c>
      <c r="O1138">
        <v>10.54571</v>
      </c>
      <c r="P1138">
        <v>5.73665</v>
      </c>
      <c r="Q1138">
        <v>3.0925600000000002</v>
      </c>
      <c r="R1138">
        <v>7.8655499999999998</v>
      </c>
      <c r="S1138">
        <v>9.2066800000000004</v>
      </c>
      <c r="T1138">
        <v>9.8353999999999999</v>
      </c>
      <c r="U1138">
        <v>11.781420000000001</v>
      </c>
      <c r="V1138">
        <v>7.0581899999999997</v>
      </c>
      <c r="W1138">
        <v>1.6119600000000001</v>
      </c>
      <c r="X1138">
        <v>8.8357100000000006</v>
      </c>
      <c r="Y1138">
        <v>12.54532</v>
      </c>
      <c r="Z1138">
        <v>2.73177</v>
      </c>
      <c r="AA1138">
        <v>12.35769</v>
      </c>
      <c r="AB1138">
        <v>10.23798</v>
      </c>
      <c r="AC1138">
        <v>7.0592899999999998</v>
      </c>
      <c r="AD1138">
        <v>10.0162</v>
      </c>
      <c r="AE1138">
        <v>4.0150800000000002</v>
      </c>
      <c r="AF1138">
        <v>8.3240856000000001</v>
      </c>
    </row>
    <row r="1139" spans="2:32" x14ac:dyDescent="0.3">
      <c r="B1139" t="s">
        <v>84</v>
      </c>
      <c r="C1139">
        <v>3.9745400000000002</v>
      </c>
      <c r="D1139">
        <v>11.097770000000001</v>
      </c>
      <c r="E1139">
        <v>8.6249800000000008</v>
      </c>
      <c r="F1139">
        <v>6.5644499999999999</v>
      </c>
      <c r="G1139">
        <v>4.3186600000000004</v>
      </c>
      <c r="H1139">
        <v>11.178940000000001</v>
      </c>
      <c r="I1139">
        <v>10.1637</v>
      </c>
      <c r="J1139">
        <v>10.50324</v>
      </c>
      <c r="K1139">
        <v>11.43909</v>
      </c>
      <c r="L1139">
        <v>14.51582</v>
      </c>
      <c r="M1139">
        <v>8.2289600000000007</v>
      </c>
      <c r="N1139">
        <v>8.2817799999999995</v>
      </c>
      <c r="O1139">
        <v>8.7058900000000001</v>
      </c>
      <c r="P1139">
        <v>5.8220000000000001</v>
      </c>
      <c r="Q1139">
        <v>1.7015100000000001</v>
      </c>
      <c r="R1139">
        <v>7.8023400000000001</v>
      </c>
      <c r="S1139">
        <v>9.2986599999999999</v>
      </c>
      <c r="T1139">
        <v>9.2852099999999993</v>
      </c>
      <c r="U1139">
        <v>6.9949700000000004</v>
      </c>
      <c r="V1139">
        <v>7.1184399999999997</v>
      </c>
      <c r="W1139">
        <v>1.7555799999999999</v>
      </c>
      <c r="X1139">
        <v>9.1020900000000005</v>
      </c>
      <c r="Y1139">
        <v>12.59057</v>
      </c>
      <c r="Z1139">
        <v>1.7108300000000001</v>
      </c>
      <c r="AA1139">
        <v>11.53267</v>
      </c>
      <c r="AB1139">
        <v>9.6197900000000001</v>
      </c>
      <c r="AC1139">
        <v>6.7424400000000002</v>
      </c>
      <c r="AD1139">
        <v>9.40428</v>
      </c>
      <c r="AE1139">
        <v>3.38442</v>
      </c>
      <c r="AF1139">
        <v>7.4828299999999999</v>
      </c>
    </row>
    <row r="1140" spans="2:32" x14ac:dyDescent="0.3">
      <c r="B1140" t="s">
        <v>86</v>
      </c>
      <c r="C1140">
        <v>1.94556</v>
      </c>
      <c r="D1140">
        <v>11.65892</v>
      </c>
      <c r="E1140">
        <v>9.14621</v>
      </c>
      <c r="F1140">
        <v>6.58399</v>
      </c>
      <c r="G1140">
        <v>6.6997400000000003</v>
      </c>
      <c r="H1140">
        <v>10.91061</v>
      </c>
      <c r="I1140">
        <v>11.127090000000001</v>
      </c>
      <c r="J1140">
        <v>11.220800000000001</v>
      </c>
      <c r="K1140">
        <v>12.391080000000001</v>
      </c>
      <c r="L1140">
        <v>14.791230000000001</v>
      </c>
      <c r="M1140">
        <v>8.2864299999999993</v>
      </c>
      <c r="N1140">
        <v>8.4349900000000009</v>
      </c>
      <c r="O1140">
        <v>9.4221699999999995</v>
      </c>
      <c r="P1140">
        <v>5.6197499999999998</v>
      </c>
      <c r="Q1140">
        <v>1.5701400000000001</v>
      </c>
      <c r="R1140">
        <v>7.5232200000000002</v>
      </c>
      <c r="S1140">
        <v>8.8267500000000005</v>
      </c>
      <c r="T1140">
        <v>8.8826400000000003</v>
      </c>
      <c r="U1140">
        <v>8.1215899999999994</v>
      </c>
      <c r="V1140">
        <v>6.6604700000000001</v>
      </c>
      <c r="W1140">
        <v>1.5992500000000001</v>
      </c>
      <c r="X1140">
        <v>8.6385100000000001</v>
      </c>
      <c r="Y1140">
        <v>12.69192</v>
      </c>
      <c r="Z1140">
        <v>2.0351699999999999</v>
      </c>
      <c r="AA1140">
        <v>12.191420000000001</v>
      </c>
      <c r="AB1140">
        <v>9.4448899999999991</v>
      </c>
      <c r="AC1140">
        <v>6.7790800000000004</v>
      </c>
      <c r="AD1140">
        <v>9.6123899999999995</v>
      </c>
      <c r="AE1140">
        <v>3.77915</v>
      </c>
      <c r="AF1140">
        <v>8.1984899999999996</v>
      </c>
    </row>
    <row r="1141" spans="2:32" x14ac:dyDescent="0.3">
      <c r="B1141" t="s">
        <v>85</v>
      </c>
      <c r="C1141">
        <v>2.39757</v>
      </c>
      <c r="D1141">
        <v>10.784610000000001</v>
      </c>
      <c r="E1141">
        <v>8.4443300000000008</v>
      </c>
      <c r="F1141">
        <v>6.5284399999999998</v>
      </c>
      <c r="G1141">
        <v>5.5516199999999998</v>
      </c>
      <c r="H1141">
        <v>12.199730000000001</v>
      </c>
      <c r="I1141">
        <v>11.38782</v>
      </c>
      <c r="J1141">
        <v>11.00076</v>
      </c>
      <c r="K1141">
        <v>10.765499999999999</v>
      </c>
      <c r="L1141">
        <v>13.133660000000001</v>
      </c>
      <c r="M1141">
        <v>7.7885999999999997</v>
      </c>
      <c r="N1141">
        <v>7.7207499999999998</v>
      </c>
      <c r="O1141">
        <v>6.6437499999999998</v>
      </c>
      <c r="P1141">
        <v>5.65177</v>
      </c>
      <c r="Q1141">
        <v>1.24047</v>
      </c>
      <c r="R1141">
        <v>7.65015</v>
      </c>
      <c r="S1141">
        <v>8.8616299999999999</v>
      </c>
      <c r="T1141">
        <v>9.0057700000000001</v>
      </c>
      <c r="U1141">
        <v>7.2826300000000002</v>
      </c>
      <c r="V1141">
        <v>6.2856100000000001</v>
      </c>
      <c r="W1141">
        <v>1.29098</v>
      </c>
      <c r="X1141">
        <v>9.0784699999999994</v>
      </c>
      <c r="Y1141">
        <v>12.62128</v>
      </c>
      <c r="Z1141">
        <v>3.22397</v>
      </c>
      <c r="AA1141">
        <v>11.12758</v>
      </c>
      <c r="AB1141">
        <v>9.7283399999999993</v>
      </c>
      <c r="AC1141">
        <v>7.0159599999999998</v>
      </c>
      <c r="AD1141">
        <v>9.8793299999999995</v>
      </c>
      <c r="AE1141">
        <v>3.84666</v>
      </c>
      <c r="AF1141">
        <v>7.5084400000000002</v>
      </c>
    </row>
    <row r="1142" spans="2:32" x14ac:dyDescent="0.3">
      <c r="B1142" t="s">
        <v>86</v>
      </c>
      <c r="C1142">
        <v>2.4713699999999998</v>
      </c>
      <c r="D1142">
        <v>11.23739</v>
      </c>
      <c r="E1142">
        <v>8.2822600000000008</v>
      </c>
      <c r="F1142">
        <v>6.1515300000000002</v>
      </c>
      <c r="G1142">
        <v>5.4184700000000001</v>
      </c>
      <c r="H1142">
        <v>10.553050000000001</v>
      </c>
      <c r="I1142">
        <v>10.072649999999999</v>
      </c>
      <c r="J1142">
        <v>10.98287</v>
      </c>
      <c r="K1142">
        <v>12.31467</v>
      </c>
      <c r="L1142">
        <v>14.72311</v>
      </c>
      <c r="M1142">
        <v>8.0631799999999991</v>
      </c>
      <c r="N1142">
        <v>7.9907000000000004</v>
      </c>
      <c r="O1142">
        <v>9.9971300000000003</v>
      </c>
      <c r="P1142">
        <v>5.5246700000000004</v>
      </c>
      <c r="Q1142">
        <v>1.24047</v>
      </c>
      <c r="R1142">
        <v>7.2716099999999999</v>
      </c>
      <c r="S1142">
        <v>8.6229800000000001</v>
      </c>
      <c r="T1142">
        <v>9.0045199999999994</v>
      </c>
      <c r="U1142">
        <v>10.902810000000001</v>
      </c>
      <c r="V1142">
        <v>6.82986</v>
      </c>
      <c r="W1142">
        <v>1.2729600000000001</v>
      </c>
      <c r="X1142">
        <v>8.1575399999999991</v>
      </c>
      <c r="Y1142">
        <v>12.581519999999999</v>
      </c>
      <c r="Z1142">
        <v>1.5159199999999999</v>
      </c>
      <c r="AA1142">
        <v>11.7784</v>
      </c>
      <c r="AB1142">
        <v>9.83582</v>
      </c>
      <c r="AC1142">
        <v>6.3855300000000002</v>
      </c>
      <c r="AD1142">
        <v>9.6880500000000005</v>
      </c>
      <c r="AE1142">
        <v>4.2604300000000004</v>
      </c>
      <c r="AF1142">
        <v>7.6042300000000003</v>
      </c>
    </row>
    <row r="1143" spans="2:32" x14ac:dyDescent="0.3">
      <c r="B1143" t="s">
        <v>84</v>
      </c>
      <c r="C1143">
        <v>4.2338199999999997</v>
      </c>
      <c r="D1143">
        <v>11.49028</v>
      </c>
      <c r="E1143">
        <v>8.3857700000000008</v>
      </c>
      <c r="F1143">
        <v>5.8476100000000004</v>
      </c>
      <c r="G1143">
        <v>4.3733700000000004</v>
      </c>
      <c r="H1143">
        <v>11.21696</v>
      </c>
      <c r="I1143">
        <v>12.0916076</v>
      </c>
      <c r="J1143">
        <v>10.53276</v>
      </c>
      <c r="K1143">
        <v>11.96968</v>
      </c>
      <c r="L1143">
        <v>14.5282</v>
      </c>
      <c r="M1143">
        <v>10.21998</v>
      </c>
      <c r="N1143">
        <v>10.66722</v>
      </c>
      <c r="O1143">
        <v>8.5878399999999999</v>
      </c>
      <c r="P1143">
        <v>5.7373799999999999</v>
      </c>
      <c r="Q1143">
        <v>2.4217</v>
      </c>
      <c r="R1143">
        <v>7.6728399999999999</v>
      </c>
      <c r="S1143">
        <v>8.80213</v>
      </c>
      <c r="T1143">
        <v>9.7648399999999995</v>
      </c>
      <c r="U1143">
        <v>13.02383</v>
      </c>
      <c r="V1143">
        <v>5.4390799999999997</v>
      </c>
      <c r="W1143">
        <v>2.2231299999999998</v>
      </c>
      <c r="X1143">
        <v>9.1976499999999994</v>
      </c>
      <c r="Y1143">
        <v>12.66145</v>
      </c>
      <c r="Z1143">
        <v>2.1515300000000002</v>
      </c>
      <c r="AA1143">
        <v>12.243880000000001</v>
      </c>
      <c r="AB1143">
        <v>9.7971400000000006</v>
      </c>
      <c r="AC1143">
        <v>7.4250499999999997</v>
      </c>
      <c r="AD1143">
        <v>10.71312</v>
      </c>
      <c r="AE1143">
        <v>3.9187699999999999</v>
      </c>
      <c r="AF1143">
        <v>7.4757300000000004</v>
      </c>
    </row>
    <row r="1144" spans="2:32" x14ac:dyDescent="0.3">
      <c r="B1144" t="s">
        <v>85</v>
      </c>
      <c r="C1144">
        <v>2.1106500000000001</v>
      </c>
      <c r="D1144">
        <v>11.245089999999999</v>
      </c>
      <c r="E1144">
        <v>8.64025</v>
      </c>
      <c r="F1144">
        <v>6.6932</v>
      </c>
      <c r="G1144">
        <v>4.8723299999999998</v>
      </c>
      <c r="H1144">
        <v>12.706630000000001</v>
      </c>
      <c r="I1144">
        <v>11.648239999999999</v>
      </c>
      <c r="J1144">
        <v>10.795360000000001</v>
      </c>
      <c r="K1144">
        <v>11.13405</v>
      </c>
      <c r="L1144">
        <v>14.156029999999999</v>
      </c>
      <c r="M1144">
        <v>7.6787099999999997</v>
      </c>
      <c r="N1144">
        <v>7.7957599999999996</v>
      </c>
      <c r="O1144">
        <v>7.7419200000000004</v>
      </c>
      <c r="P1144">
        <v>5.43926</v>
      </c>
      <c r="Q1144">
        <v>1.24047</v>
      </c>
      <c r="R1144">
        <v>7.0772399999999998</v>
      </c>
      <c r="S1144">
        <v>8.6931899999999995</v>
      </c>
      <c r="T1144">
        <v>9.4768600000000003</v>
      </c>
      <c r="U1144">
        <v>7.5900699999999999</v>
      </c>
      <c r="V1144">
        <v>6.81881</v>
      </c>
      <c r="W1144">
        <v>1.4213499999999999</v>
      </c>
      <c r="X1144">
        <v>8.7629000000000001</v>
      </c>
      <c r="Y1144">
        <v>12.53703</v>
      </c>
      <c r="Z1144">
        <v>2.9165299999999998</v>
      </c>
      <c r="AA1144">
        <v>11.2727</v>
      </c>
      <c r="AB1144">
        <v>9.7740799999999997</v>
      </c>
      <c r="AC1144">
        <v>6.36592</v>
      </c>
      <c r="AD1144">
        <v>9.9431700000000003</v>
      </c>
      <c r="AE1144">
        <v>3.3553899999999999</v>
      </c>
      <c r="AF1144">
        <v>7.8894799999999998</v>
      </c>
    </row>
    <row r="1145" spans="2:32" x14ac:dyDescent="0.3">
      <c r="B1145" t="s">
        <v>85</v>
      </c>
      <c r="C1145">
        <v>3.7482799999999998</v>
      </c>
      <c r="D1145">
        <v>11.61267</v>
      </c>
      <c r="E1145">
        <v>8.9302499999999991</v>
      </c>
      <c r="F1145">
        <v>6.7073</v>
      </c>
      <c r="G1145">
        <v>6.0245499999999996</v>
      </c>
      <c r="H1145">
        <v>12.60435</v>
      </c>
      <c r="I1145">
        <v>11.068350000000001</v>
      </c>
      <c r="J1145">
        <v>11.01627</v>
      </c>
      <c r="K1145">
        <v>11.46388</v>
      </c>
      <c r="L1145">
        <v>14.10469</v>
      </c>
      <c r="M1145">
        <v>8.09422</v>
      </c>
      <c r="N1145">
        <v>7.0393800000000004</v>
      </c>
      <c r="O1145">
        <v>8.6187100000000001</v>
      </c>
      <c r="P1145">
        <v>5.6734499999999999</v>
      </c>
      <c r="Q1145">
        <v>3.0573199999999998</v>
      </c>
      <c r="R1145">
        <v>7.6657999999999999</v>
      </c>
      <c r="S1145">
        <v>8.8864400000000003</v>
      </c>
      <c r="T1145">
        <v>9.9447600000000005</v>
      </c>
      <c r="U1145">
        <v>10.42328</v>
      </c>
      <c r="V1145">
        <v>7.0612599999999999</v>
      </c>
      <c r="W1145">
        <v>1.05396</v>
      </c>
      <c r="X1145">
        <v>9.14588</v>
      </c>
      <c r="Y1145">
        <v>12.710279999999999</v>
      </c>
      <c r="Z1145">
        <v>2.44983</v>
      </c>
      <c r="AA1145">
        <v>12.2455</v>
      </c>
      <c r="AB1145">
        <v>9.4308700000000005</v>
      </c>
      <c r="AC1145">
        <v>7.37615</v>
      </c>
      <c r="AD1145">
        <v>9.7907100000000007</v>
      </c>
      <c r="AE1145">
        <v>4.0319099999999999</v>
      </c>
      <c r="AF1145">
        <v>8.0988699999999998</v>
      </c>
    </row>
    <row r="1146" spans="2:32" x14ac:dyDescent="0.3">
      <c r="B1146" t="s">
        <v>85</v>
      </c>
      <c r="C1146">
        <v>1.4998800000000001</v>
      </c>
      <c r="D1146">
        <v>11.17282</v>
      </c>
      <c r="E1146">
        <v>8.5610400000000002</v>
      </c>
      <c r="F1146">
        <v>6.0960400000000003</v>
      </c>
      <c r="G1146">
        <v>4.8693499999999998</v>
      </c>
      <c r="H1146">
        <v>11.50407</v>
      </c>
      <c r="I1146">
        <v>9.8483599999999996</v>
      </c>
      <c r="J1146">
        <v>11.35646</v>
      </c>
      <c r="K1146">
        <v>9.8443500000000004</v>
      </c>
      <c r="L1146">
        <v>12.227729999999999</v>
      </c>
      <c r="M1146">
        <v>7.5867100000000001</v>
      </c>
      <c r="N1146">
        <v>7.5493499999999996</v>
      </c>
      <c r="O1146">
        <v>6.7253400000000001</v>
      </c>
      <c r="P1146">
        <v>5.4009200000000002</v>
      </c>
      <c r="Q1146">
        <v>1.24047</v>
      </c>
      <c r="R1146">
        <v>7.4261900000000001</v>
      </c>
      <c r="S1146">
        <v>8.7214100000000006</v>
      </c>
      <c r="T1146">
        <v>8.7309300000000007</v>
      </c>
      <c r="U1146">
        <v>6.5569300000000004</v>
      </c>
      <c r="V1146">
        <v>5.6257099999999998</v>
      </c>
      <c r="W1146">
        <v>1.25116</v>
      </c>
      <c r="X1146">
        <v>8.3523700000000005</v>
      </c>
      <c r="Y1146">
        <v>12.57701</v>
      </c>
      <c r="Z1146">
        <v>1.4744699999999999</v>
      </c>
      <c r="AA1146">
        <v>10.802479999999999</v>
      </c>
      <c r="AB1146">
        <v>9.6458200000000005</v>
      </c>
      <c r="AC1146">
        <v>6.3497599999999998</v>
      </c>
      <c r="AD1146">
        <v>9.0892199999999992</v>
      </c>
      <c r="AE1146">
        <v>3.1773400000000001</v>
      </c>
      <c r="AF1146">
        <v>7.8547099999999999</v>
      </c>
    </row>
    <row r="1147" spans="2:32" x14ac:dyDescent="0.3">
      <c r="B1147" t="s">
        <v>86</v>
      </c>
      <c r="C1147">
        <v>1.9786999999999999</v>
      </c>
      <c r="D1147">
        <v>11.645770000000001</v>
      </c>
      <c r="E1147">
        <v>9.2423999999999999</v>
      </c>
      <c r="F1147">
        <v>6.8394300000000001</v>
      </c>
      <c r="G1147">
        <v>5.3153100000000002</v>
      </c>
      <c r="H1147">
        <v>11.25938</v>
      </c>
      <c r="I1147">
        <v>11.68177</v>
      </c>
      <c r="J1147">
        <v>11.63899</v>
      </c>
      <c r="K1147">
        <v>13.22376</v>
      </c>
      <c r="L1147">
        <v>14.451420000000001</v>
      </c>
      <c r="M1147">
        <v>10.290279999999999</v>
      </c>
      <c r="N1147">
        <v>9.3793500000000005</v>
      </c>
      <c r="O1147">
        <v>9.7024699999999999</v>
      </c>
      <c r="P1147">
        <v>6.4949199999999996</v>
      </c>
      <c r="Q1147">
        <v>2.5563199999999999</v>
      </c>
      <c r="R1147">
        <v>7.6208600000000004</v>
      </c>
      <c r="S1147">
        <v>9.12364</v>
      </c>
      <c r="T1147">
        <v>10.063029999999999</v>
      </c>
      <c r="U1147">
        <v>14.378270000000001</v>
      </c>
      <c r="V1147">
        <v>6.8724400000000001</v>
      </c>
      <c r="W1147">
        <v>1.46363</v>
      </c>
      <c r="X1147">
        <v>9.4678699999999996</v>
      </c>
      <c r="Y1147">
        <v>12.50672</v>
      </c>
      <c r="Z1147">
        <v>6.2619524000000002</v>
      </c>
      <c r="AA1147">
        <v>12.55209</v>
      </c>
      <c r="AB1147">
        <v>10.23803</v>
      </c>
      <c r="AC1147">
        <v>7.1176500000000003</v>
      </c>
      <c r="AD1147">
        <v>10.00098</v>
      </c>
      <c r="AE1147">
        <v>4.38042</v>
      </c>
      <c r="AF1147">
        <v>7.7291400000000001</v>
      </c>
    </row>
    <row r="1148" spans="2:32" x14ac:dyDescent="0.3">
      <c r="B1148" t="s">
        <v>86</v>
      </c>
      <c r="C1148">
        <v>3.3932500000000001</v>
      </c>
      <c r="D1148">
        <v>11.387499999999999</v>
      </c>
      <c r="E1148">
        <v>9.2461500000000001</v>
      </c>
      <c r="F1148">
        <v>7.8105763000000001</v>
      </c>
      <c r="G1148">
        <v>5.3347800000000003</v>
      </c>
      <c r="H1148">
        <v>11.2051</v>
      </c>
      <c r="I1148">
        <v>10.260809999999999</v>
      </c>
      <c r="J1148">
        <v>11.017110000000001</v>
      </c>
      <c r="K1148">
        <v>11.744859999999999</v>
      </c>
      <c r="L1148">
        <v>14.621370000000001</v>
      </c>
      <c r="M1148">
        <v>8.7053899999999995</v>
      </c>
      <c r="N1148">
        <v>9.8251799999999996</v>
      </c>
      <c r="O1148">
        <v>8.8434600000000003</v>
      </c>
      <c r="P1148">
        <v>5.8148400000000002</v>
      </c>
      <c r="Q1148">
        <v>3.2051400000000001</v>
      </c>
      <c r="R1148">
        <v>7.8499800000000004</v>
      </c>
      <c r="S1148">
        <v>9.6801600000000008</v>
      </c>
      <c r="T1148">
        <v>10.06208</v>
      </c>
      <c r="U1148">
        <v>12.49361</v>
      </c>
      <c r="V1148">
        <v>7.1432700000000002</v>
      </c>
      <c r="W1148">
        <v>1.3801300000000001</v>
      </c>
      <c r="X1148">
        <v>9.8500899999999998</v>
      </c>
      <c r="Y1148">
        <v>12.619009999999999</v>
      </c>
      <c r="Z1148">
        <v>4.1821599999999997</v>
      </c>
      <c r="AA1148">
        <v>12.05301</v>
      </c>
      <c r="AB1148">
        <v>10.007960000000001</v>
      </c>
      <c r="AC1148">
        <v>7.1240600000000001</v>
      </c>
      <c r="AD1148">
        <v>9.6766799999999993</v>
      </c>
      <c r="AE1148">
        <v>4.0830200000000003</v>
      </c>
      <c r="AF1148">
        <v>8.1405999999999992</v>
      </c>
    </row>
    <row r="1149" spans="2:32" x14ac:dyDescent="0.3">
      <c r="B1149" t="s">
        <v>86</v>
      </c>
      <c r="C1149">
        <v>2.1473399999999998</v>
      </c>
      <c r="D1149">
        <v>11.396409999999999</v>
      </c>
      <c r="E1149">
        <v>9.3367000000000004</v>
      </c>
      <c r="F1149">
        <v>6.1178800000000004</v>
      </c>
      <c r="G1149">
        <v>5.9798</v>
      </c>
      <c r="H1149">
        <v>10.74316</v>
      </c>
      <c r="I1149">
        <v>9.98813</v>
      </c>
      <c r="J1149">
        <v>10.938610000000001</v>
      </c>
      <c r="K1149">
        <v>12.18529</v>
      </c>
      <c r="L1149">
        <v>14.62182</v>
      </c>
      <c r="M1149">
        <v>9.5774500000000007</v>
      </c>
      <c r="N1149">
        <v>9.9795400000000001</v>
      </c>
      <c r="O1149">
        <v>11.4419</v>
      </c>
      <c r="P1149">
        <v>6.1680200000000003</v>
      </c>
      <c r="Q1149">
        <v>2.8594300000000001</v>
      </c>
      <c r="R1149">
        <v>7.5836199999999998</v>
      </c>
      <c r="S1149">
        <v>8.7235899999999997</v>
      </c>
      <c r="T1149">
        <v>9.6699199999999994</v>
      </c>
      <c r="U1149">
        <v>11.58259</v>
      </c>
      <c r="V1149">
        <v>6.6837200000000001</v>
      </c>
      <c r="W1149">
        <v>1.52657</v>
      </c>
      <c r="X1149">
        <v>9.1432000000000002</v>
      </c>
      <c r="Y1149">
        <v>12.559060000000001</v>
      </c>
      <c r="Z1149">
        <v>3.13611</v>
      </c>
      <c r="AA1149">
        <v>12.40202</v>
      </c>
      <c r="AB1149">
        <v>9.8257100000000008</v>
      </c>
      <c r="AC1149">
        <v>6.9928100000000004</v>
      </c>
      <c r="AD1149">
        <v>9.0904900000000008</v>
      </c>
      <c r="AE1149">
        <v>4.4022699999999997</v>
      </c>
      <c r="AF1149">
        <v>7.7696199999999997</v>
      </c>
    </row>
    <row r="1150" spans="2:32" x14ac:dyDescent="0.3">
      <c r="B1150" t="s">
        <v>86</v>
      </c>
      <c r="C1150">
        <v>1.4525699999999999</v>
      </c>
      <c r="D1150">
        <v>11.645770000000001</v>
      </c>
      <c r="E1150">
        <v>8.7227099999999993</v>
      </c>
      <c r="F1150">
        <v>6.1492899999999997</v>
      </c>
      <c r="G1150">
        <v>6.2401900000000001</v>
      </c>
      <c r="H1150">
        <v>10.635350000000001</v>
      </c>
      <c r="I1150">
        <v>9.42361</v>
      </c>
      <c r="J1150">
        <v>10.87044</v>
      </c>
      <c r="K1150">
        <v>12.887510000000001</v>
      </c>
      <c r="L1150">
        <v>14.45932</v>
      </c>
      <c r="M1150">
        <v>8.3512599999999999</v>
      </c>
      <c r="N1150">
        <v>8.4550900000000002</v>
      </c>
      <c r="O1150">
        <v>9.6152200000000008</v>
      </c>
      <c r="P1150">
        <v>5.7060399999999998</v>
      </c>
      <c r="Q1150">
        <v>1.24047</v>
      </c>
      <c r="R1150">
        <v>7.4905200000000001</v>
      </c>
      <c r="S1150">
        <v>8.9186700000000005</v>
      </c>
      <c r="T1150">
        <v>8.8370099999999994</v>
      </c>
      <c r="U1150">
        <v>10.268969999999999</v>
      </c>
      <c r="V1150">
        <v>5.1344900000000004</v>
      </c>
      <c r="W1150">
        <v>1.05396</v>
      </c>
      <c r="X1150">
        <v>8.6193600000000004</v>
      </c>
      <c r="Y1150">
        <v>12.64085</v>
      </c>
      <c r="Z1150">
        <v>1.5281499999999999</v>
      </c>
      <c r="AA1150">
        <v>12.232889999999999</v>
      </c>
      <c r="AB1150">
        <v>9.8179999999999996</v>
      </c>
      <c r="AC1150">
        <v>6.9746699999999997</v>
      </c>
      <c r="AD1150">
        <v>9.2988300000000006</v>
      </c>
      <c r="AE1150">
        <v>3.8486799999999999</v>
      </c>
      <c r="AF1150">
        <v>7.7305999999999999</v>
      </c>
    </row>
    <row r="1151" spans="2:32" x14ac:dyDescent="0.3">
      <c r="B1151" t="s">
        <v>85</v>
      </c>
      <c r="C1151">
        <v>5.1509200000000002</v>
      </c>
      <c r="D1151">
        <v>11.061640000000001</v>
      </c>
      <c r="E1151">
        <v>8.8642299999999992</v>
      </c>
      <c r="F1151">
        <v>7.8105763000000001</v>
      </c>
      <c r="G1151">
        <v>4.0319700000000003</v>
      </c>
      <c r="H1151">
        <v>11.601319999999999</v>
      </c>
      <c r="I1151">
        <v>9.9244299999999992</v>
      </c>
      <c r="J1151">
        <v>11.19331</v>
      </c>
      <c r="K1151">
        <v>10.896420000000001</v>
      </c>
      <c r="L1151">
        <v>13.10122</v>
      </c>
      <c r="M1151">
        <v>9.4529700000000005</v>
      </c>
      <c r="N1151">
        <v>9.3724600000000002</v>
      </c>
      <c r="O1151">
        <v>8.8942300000000003</v>
      </c>
      <c r="P1151">
        <v>5.7658199999999997</v>
      </c>
      <c r="Q1151">
        <v>2.0728499999999999</v>
      </c>
      <c r="R1151">
        <v>7.6825799999999997</v>
      </c>
      <c r="S1151">
        <v>9.1099700000000006</v>
      </c>
      <c r="T1151">
        <v>9.5947300000000002</v>
      </c>
      <c r="U1151">
        <v>12.97275</v>
      </c>
      <c r="V1151">
        <v>6.8984300000000003</v>
      </c>
      <c r="W1151">
        <v>1.5262500000000001</v>
      </c>
      <c r="X1151">
        <v>9.19346</v>
      </c>
      <c r="Y1151">
        <v>12.62642</v>
      </c>
      <c r="Z1151">
        <v>3.3331200000000001</v>
      </c>
      <c r="AA1151">
        <v>11.564870000000001</v>
      </c>
      <c r="AB1151">
        <v>9.9750700000000005</v>
      </c>
      <c r="AC1151">
        <v>6.9751700000000003</v>
      </c>
      <c r="AD1151">
        <v>10.028560000000001</v>
      </c>
      <c r="AE1151">
        <v>3.2717100000000001</v>
      </c>
      <c r="AF1151">
        <v>7.6407100000000003</v>
      </c>
    </row>
    <row r="1152" spans="2:32" x14ac:dyDescent="0.3">
      <c r="B1152" t="s">
        <v>86</v>
      </c>
      <c r="C1152">
        <v>2.28843</v>
      </c>
      <c r="D1152">
        <v>11.510210000000001</v>
      </c>
      <c r="E1152">
        <v>9.5871899999999997</v>
      </c>
      <c r="F1152">
        <v>6.97553</v>
      </c>
      <c r="G1152">
        <v>5.4619900000000001</v>
      </c>
      <c r="H1152">
        <v>12.67525</v>
      </c>
      <c r="I1152">
        <v>10.991440000000001</v>
      </c>
      <c r="J1152">
        <v>11.248849999999999</v>
      </c>
      <c r="K1152">
        <v>12.85121</v>
      </c>
      <c r="L1152">
        <v>14.75766</v>
      </c>
      <c r="M1152">
        <v>9.6327200000000008</v>
      </c>
      <c r="N1152">
        <v>11.06452</v>
      </c>
      <c r="O1152">
        <v>9.6426200000000009</v>
      </c>
      <c r="P1152">
        <v>5.12974</v>
      </c>
      <c r="Q1152">
        <v>1.5358700000000001</v>
      </c>
      <c r="R1152">
        <v>7.8372400000000004</v>
      </c>
      <c r="S1152">
        <v>9.6918699999999998</v>
      </c>
      <c r="T1152">
        <v>9.6237700000000004</v>
      </c>
      <c r="U1152">
        <v>14.00249</v>
      </c>
      <c r="V1152">
        <v>7.0681500000000002</v>
      </c>
      <c r="W1152">
        <v>1.6863900000000001</v>
      </c>
      <c r="X1152">
        <v>9.4533699999999996</v>
      </c>
      <c r="Y1152">
        <v>12.705310000000001</v>
      </c>
      <c r="Z1152">
        <v>3.1418400000000002</v>
      </c>
      <c r="AA1152">
        <v>11.623049999999999</v>
      </c>
      <c r="AB1152">
        <v>9.3385300000000004</v>
      </c>
      <c r="AC1152">
        <v>7.0975400000000004</v>
      </c>
      <c r="AD1152">
        <v>10.543089999999999</v>
      </c>
      <c r="AE1152">
        <v>4.0188499999999996</v>
      </c>
      <c r="AF1152">
        <v>8.1950800000000008</v>
      </c>
    </row>
    <row r="1153" spans="2:32" x14ac:dyDescent="0.3">
      <c r="B1153" t="s">
        <v>86</v>
      </c>
      <c r="C1153">
        <v>1.75902</v>
      </c>
      <c r="D1153">
        <v>11.33048</v>
      </c>
      <c r="E1153">
        <v>8.8340399999999999</v>
      </c>
      <c r="F1153">
        <v>5.9061000000000003</v>
      </c>
      <c r="G1153">
        <v>4.8135500000000002</v>
      </c>
      <c r="H1153">
        <v>10.72438</v>
      </c>
      <c r="I1153">
        <v>9.1686899999999998</v>
      </c>
      <c r="J1153">
        <v>11.210739999999999</v>
      </c>
      <c r="K1153">
        <v>11.805199999999999</v>
      </c>
      <c r="L1153">
        <v>14.557180000000001</v>
      </c>
      <c r="M1153">
        <v>8.5194399999999995</v>
      </c>
      <c r="N1153">
        <v>8.0368300000000001</v>
      </c>
      <c r="O1153">
        <v>9.6116799999999998</v>
      </c>
      <c r="P1153">
        <v>5.3968299999999996</v>
      </c>
      <c r="Q1153">
        <v>1.24047</v>
      </c>
      <c r="R1153">
        <v>7.79101</v>
      </c>
      <c r="S1153">
        <v>8.8352900000000005</v>
      </c>
      <c r="T1153">
        <v>9.4596599999999995</v>
      </c>
      <c r="U1153">
        <v>12.66034</v>
      </c>
      <c r="V1153">
        <v>6.7174300000000002</v>
      </c>
      <c r="W1153">
        <v>1.5154700000000001</v>
      </c>
      <c r="X1153">
        <v>8.8097499999999993</v>
      </c>
      <c r="Y1153">
        <v>12.64551</v>
      </c>
      <c r="Z1153">
        <v>3.6916899999999999</v>
      </c>
      <c r="AA1153">
        <v>12.26681</v>
      </c>
      <c r="AB1153">
        <v>9.8911700000000007</v>
      </c>
      <c r="AC1153">
        <v>6.3111600000000001</v>
      </c>
      <c r="AD1153">
        <v>9.40442</v>
      </c>
      <c r="AE1153">
        <v>3.91812</v>
      </c>
      <c r="AF1153">
        <v>7.8341700000000003</v>
      </c>
    </row>
    <row r="1154" spans="2:32" x14ac:dyDescent="0.3">
      <c r="B1154" t="s">
        <v>86</v>
      </c>
      <c r="C1154">
        <v>2.1412100000000001</v>
      </c>
      <c r="D1154">
        <v>11.189870000000001</v>
      </c>
      <c r="E1154">
        <v>8.61266</v>
      </c>
      <c r="F1154">
        <v>6.0918900000000002</v>
      </c>
      <c r="G1154">
        <v>5.7781900000000004</v>
      </c>
      <c r="H1154">
        <v>10.367184999999999</v>
      </c>
      <c r="I1154">
        <v>10.157349999999999</v>
      </c>
      <c r="J1154">
        <v>9.8612800000000007</v>
      </c>
      <c r="K1154">
        <v>12.06222</v>
      </c>
      <c r="L1154">
        <v>14.631069999999999</v>
      </c>
      <c r="M1154">
        <v>10.47472</v>
      </c>
      <c r="N1154">
        <v>8.7552599999999998</v>
      </c>
      <c r="O1154">
        <v>8.9754500000000004</v>
      </c>
      <c r="P1154">
        <v>5.4689899999999998</v>
      </c>
      <c r="Q1154">
        <v>1.24047</v>
      </c>
      <c r="R1154">
        <v>7.2996699999999999</v>
      </c>
      <c r="S1154">
        <v>8.5242500000000003</v>
      </c>
      <c r="T1154">
        <v>8.8598599999999994</v>
      </c>
      <c r="U1154">
        <v>8.7743500000000001</v>
      </c>
      <c r="V1154">
        <v>7.9900700000000002</v>
      </c>
      <c r="W1154">
        <v>1.31128</v>
      </c>
      <c r="X1154">
        <v>8.4646500000000007</v>
      </c>
      <c r="Y1154">
        <v>12.55589</v>
      </c>
      <c r="Z1154">
        <v>2.49986</v>
      </c>
      <c r="AA1154">
        <v>11.581860000000001</v>
      </c>
      <c r="AB1154">
        <v>9.8732100000000003</v>
      </c>
      <c r="AC1154">
        <v>6.3489399999999998</v>
      </c>
      <c r="AD1154">
        <v>10.589969999999999</v>
      </c>
      <c r="AE1154">
        <v>3.4018000000000002</v>
      </c>
      <c r="AF1154">
        <v>7.4737200000000001</v>
      </c>
    </row>
    <row r="1155" spans="2:32" x14ac:dyDescent="0.3">
      <c r="B1155" t="s">
        <v>85</v>
      </c>
      <c r="C1155">
        <v>2.95858</v>
      </c>
      <c r="D1155">
        <v>10.72655</v>
      </c>
      <c r="E1155">
        <v>8.9925899999999999</v>
      </c>
      <c r="F1155">
        <v>5.8338400000000004</v>
      </c>
      <c r="G1155">
        <v>4.58141</v>
      </c>
      <c r="H1155">
        <v>12.503970000000001</v>
      </c>
      <c r="I1155">
        <v>11.01845</v>
      </c>
      <c r="J1155">
        <v>10.18913</v>
      </c>
      <c r="K1155">
        <v>10.93881</v>
      </c>
      <c r="L1155">
        <v>12.75671</v>
      </c>
      <c r="M1155">
        <v>10.501720000000001</v>
      </c>
      <c r="N1155">
        <v>11.393649999999999</v>
      </c>
      <c r="O1155">
        <v>11.990664199999999</v>
      </c>
      <c r="P1155">
        <v>5.16967</v>
      </c>
      <c r="Q1155">
        <v>1.4638</v>
      </c>
      <c r="R1155">
        <v>7.1264900000000004</v>
      </c>
      <c r="S1155">
        <v>10.0099866</v>
      </c>
      <c r="T1155">
        <v>8.8574800000000007</v>
      </c>
      <c r="U1155">
        <v>8.3369800000000005</v>
      </c>
      <c r="V1155">
        <v>6.6581599999999996</v>
      </c>
      <c r="W1155">
        <v>1.05396</v>
      </c>
      <c r="X1155">
        <v>8.4104700000000001</v>
      </c>
      <c r="Y1155">
        <v>12.518549999999999</v>
      </c>
      <c r="Z1155">
        <v>1.1178699999999999</v>
      </c>
      <c r="AA1155">
        <v>10.792719999999999</v>
      </c>
      <c r="AB1155">
        <v>9.0402400000000007</v>
      </c>
      <c r="AC1155">
        <v>5.8658862999999997</v>
      </c>
      <c r="AD1155">
        <v>9.7106100000000009</v>
      </c>
      <c r="AE1155">
        <v>3.3389799999999998</v>
      </c>
      <c r="AF1155">
        <v>7.1313800000000001</v>
      </c>
    </row>
    <row r="1156" spans="2:32" x14ac:dyDescent="0.3">
      <c r="B1156" t="s">
        <v>85</v>
      </c>
      <c r="C1156">
        <v>2.73963</v>
      </c>
      <c r="D1156">
        <v>11.310639999999999</v>
      </c>
      <c r="E1156">
        <v>8.8162299999999991</v>
      </c>
      <c r="F1156">
        <v>5.9756600000000004</v>
      </c>
      <c r="G1156">
        <v>5.0669399999999998</v>
      </c>
      <c r="H1156">
        <v>11.91756</v>
      </c>
      <c r="I1156">
        <v>9.5062300000000004</v>
      </c>
      <c r="J1156">
        <v>10.89819</v>
      </c>
      <c r="K1156">
        <v>11.03669</v>
      </c>
      <c r="L1156">
        <v>12.84727</v>
      </c>
      <c r="M1156">
        <v>8.3754899999999992</v>
      </c>
      <c r="N1156">
        <v>8.9492499999999993</v>
      </c>
      <c r="O1156">
        <v>8.4165799999999997</v>
      </c>
      <c r="P1156">
        <v>5.6368</v>
      </c>
      <c r="Q1156">
        <v>1.24047</v>
      </c>
      <c r="R1156">
        <v>7.3244199999999999</v>
      </c>
      <c r="S1156">
        <v>8.9410100000000003</v>
      </c>
      <c r="T1156">
        <v>9.7224599999999999</v>
      </c>
      <c r="U1156">
        <v>7.1942300000000001</v>
      </c>
      <c r="V1156">
        <v>4.7321200000000001</v>
      </c>
      <c r="W1156">
        <v>1.27363</v>
      </c>
      <c r="X1156">
        <v>8.9046000000000003</v>
      </c>
      <c r="Y1156">
        <v>12.424099999999999</v>
      </c>
      <c r="Z1156">
        <v>2.4109799999999999</v>
      </c>
      <c r="AA1156">
        <v>11.52909</v>
      </c>
      <c r="AB1156">
        <v>9.9056300000000004</v>
      </c>
      <c r="AC1156">
        <v>6.5797800000000004</v>
      </c>
      <c r="AD1156">
        <v>10.032019999999999</v>
      </c>
      <c r="AE1156">
        <v>4.0477100000000004</v>
      </c>
      <c r="AF1156">
        <v>7.7587799999999998</v>
      </c>
    </row>
    <row r="1157" spans="2:32" x14ac:dyDescent="0.3">
      <c r="B1157" t="s">
        <v>86</v>
      </c>
      <c r="C1157">
        <v>4.0858800000000004</v>
      </c>
      <c r="D1157">
        <v>10.169326399999999</v>
      </c>
      <c r="E1157">
        <v>9.3587900000000008</v>
      </c>
      <c r="F1157">
        <v>6.7008799999999997</v>
      </c>
      <c r="G1157">
        <v>5.2217500000000001</v>
      </c>
      <c r="H1157">
        <v>13.51005</v>
      </c>
      <c r="I1157">
        <v>10.14996</v>
      </c>
      <c r="J1157">
        <v>11.77745</v>
      </c>
      <c r="K1157">
        <v>13.2252192</v>
      </c>
      <c r="L1157">
        <v>14.51103</v>
      </c>
      <c r="M1157">
        <v>9.8965099999999993</v>
      </c>
      <c r="N1157">
        <v>10.03031</v>
      </c>
      <c r="O1157">
        <v>9.3863000000000003</v>
      </c>
      <c r="P1157">
        <v>5.9207299999999998</v>
      </c>
      <c r="Q1157">
        <v>3.4061300000000001</v>
      </c>
      <c r="R1157">
        <v>7.6209100000000003</v>
      </c>
      <c r="S1157">
        <v>9.9214400000000005</v>
      </c>
      <c r="T1157">
        <v>9.8122799999999994</v>
      </c>
      <c r="U1157">
        <v>13.65387</v>
      </c>
      <c r="V1157">
        <v>7.2758200000000004</v>
      </c>
      <c r="W1157">
        <v>1.84426</v>
      </c>
      <c r="X1157">
        <v>9.7251499999999993</v>
      </c>
      <c r="Y1157">
        <v>12.40588</v>
      </c>
      <c r="Z1157">
        <v>2.8412799999999998</v>
      </c>
      <c r="AA1157">
        <v>11.777189999999999</v>
      </c>
      <c r="AB1157">
        <v>9.8436299999999992</v>
      </c>
      <c r="AC1157">
        <v>6.9804300000000001</v>
      </c>
      <c r="AD1157">
        <v>10.244870000000001</v>
      </c>
      <c r="AE1157">
        <v>3.18838</v>
      </c>
      <c r="AF1157">
        <v>7.7607900000000001</v>
      </c>
    </row>
    <row r="1158" spans="2:32" x14ac:dyDescent="0.3">
      <c r="B1158" t="s">
        <v>86</v>
      </c>
      <c r="C1158">
        <v>2.2035</v>
      </c>
      <c r="D1158">
        <v>11.17881</v>
      </c>
      <c r="E1158">
        <v>9.4575800000000001</v>
      </c>
      <c r="F1158">
        <v>6.0457999999999998</v>
      </c>
      <c r="G1158">
        <v>6.3214100000000002</v>
      </c>
      <c r="H1158">
        <v>11.737120000000001</v>
      </c>
      <c r="I1158">
        <v>10.99152</v>
      </c>
      <c r="J1158">
        <v>11.067069999999999</v>
      </c>
      <c r="K1158">
        <v>12.644069999999999</v>
      </c>
      <c r="L1158">
        <v>14.657690000000001</v>
      </c>
      <c r="M1158">
        <v>10.25766</v>
      </c>
      <c r="N1158">
        <v>9.5657599999999992</v>
      </c>
      <c r="O1158">
        <v>11.014480000000001</v>
      </c>
      <c r="P1158">
        <v>6.0623899999999997</v>
      </c>
      <c r="Q1158">
        <v>1.9322900000000001</v>
      </c>
      <c r="R1158">
        <v>7.7755700000000001</v>
      </c>
      <c r="S1158">
        <v>9.4004799999999999</v>
      </c>
      <c r="T1158">
        <v>9.7558699999999998</v>
      </c>
      <c r="U1158">
        <v>13.0372</v>
      </c>
      <c r="V1158">
        <v>7.5676899999999998</v>
      </c>
      <c r="W1158">
        <v>1.5526899999999999</v>
      </c>
      <c r="X1158">
        <v>9.4290199999999995</v>
      </c>
      <c r="Y1158">
        <v>12.58071</v>
      </c>
      <c r="Z1158">
        <v>2.8361499999999999</v>
      </c>
      <c r="AA1158">
        <v>12.31706</v>
      </c>
      <c r="AB1158">
        <v>10.12101</v>
      </c>
      <c r="AC1158">
        <v>6.9094800000000003</v>
      </c>
      <c r="AD1158">
        <v>10.43812</v>
      </c>
      <c r="AE1158">
        <v>3.96028</v>
      </c>
      <c r="AF1158">
        <v>7.7735099999999999</v>
      </c>
    </row>
    <row r="1159" spans="2:32" x14ac:dyDescent="0.3">
      <c r="B1159" t="s">
        <v>84</v>
      </c>
      <c r="C1159">
        <v>5.2942799999999997</v>
      </c>
      <c r="D1159">
        <v>10.538740000000001</v>
      </c>
      <c r="E1159">
        <v>8.4601299999999995</v>
      </c>
      <c r="F1159">
        <v>5.8028300000000002</v>
      </c>
      <c r="G1159">
        <v>5.4323300000000003</v>
      </c>
      <c r="H1159">
        <v>13.734209999999999</v>
      </c>
      <c r="I1159">
        <v>9.4426600000000001</v>
      </c>
      <c r="J1159">
        <v>10.69749</v>
      </c>
      <c r="K1159">
        <v>11.62241</v>
      </c>
      <c r="L1159">
        <v>13.21846</v>
      </c>
      <c r="M1159">
        <v>7.7021199999999999</v>
      </c>
      <c r="N1159">
        <v>11.149800000000001</v>
      </c>
      <c r="O1159">
        <v>7.19801</v>
      </c>
      <c r="P1159">
        <v>5.4893700000000001</v>
      </c>
      <c r="Q1159">
        <v>2.89425</v>
      </c>
      <c r="R1159">
        <v>7.2762399999999996</v>
      </c>
      <c r="S1159">
        <v>9.4204600000000003</v>
      </c>
      <c r="T1159">
        <v>9.5592199999999998</v>
      </c>
      <c r="U1159">
        <v>14.5131</v>
      </c>
      <c r="V1159">
        <v>6.9301599999999999</v>
      </c>
      <c r="W1159">
        <v>1.2763199999999999</v>
      </c>
      <c r="X1159">
        <v>8.90259</v>
      </c>
      <c r="Y1159">
        <v>12.0440287</v>
      </c>
      <c r="Z1159">
        <v>0.86020459999999999</v>
      </c>
      <c r="AA1159">
        <v>11.65784</v>
      </c>
      <c r="AB1159">
        <v>9.1615199999999994</v>
      </c>
      <c r="AC1159">
        <v>6.5896400000000002</v>
      </c>
      <c r="AD1159">
        <v>9.7949599999999997</v>
      </c>
      <c r="AE1159">
        <v>3.4665900000000001</v>
      </c>
      <c r="AF1159">
        <v>7.25495</v>
      </c>
    </row>
    <row r="1160" spans="2:32" x14ac:dyDescent="0.3">
      <c r="B1160" t="s">
        <v>84</v>
      </c>
      <c r="C1160">
        <v>1.5492600000000001</v>
      </c>
      <c r="D1160">
        <v>11.01845</v>
      </c>
      <c r="E1160">
        <v>8.6622000000000003</v>
      </c>
      <c r="F1160">
        <v>6.9794499999999999</v>
      </c>
      <c r="G1160">
        <v>6.1123200000000004</v>
      </c>
      <c r="H1160">
        <v>11.931229999999999</v>
      </c>
      <c r="I1160">
        <v>10.66222</v>
      </c>
      <c r="J1160">
        <v>11.43371</v>
      </c>
      <c r="K1160">
        <v>12.33764</v>
      </c>
      <c r="L1160">
        <v>13.949059999999999</v>
      </c>
      <c r="M1160">
        <v>9.6540499999999998</v>
      </c>
      <c r="N1160">
        <v>8.9849899999999998</v>
      </c>
      <c r="O1160">
        <v>10.95248</v>
      </c>
      <c r="P1160">
        <v>6.5738500000000002</v>
      </c>
      <c r="Q1160">
        <v>2.3287800000000001</v>
      </c>
      <c r="R1160">
        <v>7.9582600000000001</v>
      </c>
      <c r="S1160">
        <v>9.9544800000000002</v>
      </c>
      <c r="T1160">
        <v>9.9680400000000002</v>
      </c>
      <c r="U1160">
        <v>9.4120299999999997</v>
      </c>
      <c r="V1160">
        <v>6.5083500000000001</v>
      </c>
      <c r="W1160">
        <v>1.05396</v>
      </c>
      <c r="X1160">
        <v>10.117394300000001</v>
      </c>
      <c r="Y1160">
        <v>12.48277</v>
      </c>
      <c r="Z1160">
        <v>4.6412699999999996</v>
      </c>
      <c r="AA1160">
        <v>11.832660000000001</v>
      </c>
      <c r="AB1160">
        <v>9.7929899999999996</v>
      </c>
      <c r="AC1160">
        <v>8.1469006999999998</v>
      </c>
      <c r="AD1160">
        <v>10.9625</v>
      </c>
      <c r="AE1160">
        <v>3.04209</v>
      </c>
      <c r="AF1160">
        <v>8.0225500000000007</v>
      </c>
    </row>
    <row r="1161" spans="2:32" x14ac:dyDescent="0.3">
      <c r="B1161" t="s">
        <v>85</v>
      </c>
      <c r="C1161">
        <v>1.7993300000000001</v>
      </c>
      <c r="D1161">
        <v>11.183920000000001</v>
      </c>
      <c r="E1161">
        <v>8.55959</v>
      </c>
      <c r="F1161">
        <v>6.1941899999999999</v>
      </c>
      <c r="G1161">
        <v>6.0030799999999997</v>
      </c>
      <c r="H1161">
        <v>11.772180000000001</v>
      </c>
      <c r="I1161">
        <v>10.480930000000001</v>
      </c>
      <c r="J1161">
        <v>10.93031</v>
      </c>
      <c r="K1161">
        <v>10.42906</v>
      </c>
      <c r="L1161">
        <v>12.54599</v>
      </c>
      <c r="M1161">
        <v>8.1146100000000008</v>
      </c>
      <c r="N1161">
        <v>8.5319699999999994</v>
      </c>
      <c r="O1161">
        <v>7.8118600000000002</v>
      </c>
      <c r="P1161">
        <v>5.5210800000000004</v>
      </c>
      <c r="Q1161">
        <v>1.24047</v>
      </c>
      <c r="R1161">
        <v>7.1582400000000002</v>
      </c>
      <c r="S1161">
        <v>8.3801000000000005</v>
      </c>
      <c r="T1161">
        <v>9.0091400000000004</v>
      </c>
      <c r="U1161">
        <v>7.1537600000000001</v>
      </c>
      <c r="V1161">
        <v>6.2556599999999998</v>
      </c>
      <c r="W1161">
        <v>1.05396</v>
      </c>
      <c r="X1161">
        <v>8.9572699999999994</v>
      </c>
      <c r="Y1161">
        <v>12.44417</v>
      </c>
      <c r="Z1161">
        <v>2.7970999999999999</v>
      </c>
      <c r="AA1161">
        <v>11.39123</v>
      </c>
      <c r="AB1161">
        <v>9.9270300000000002</v>
      </c>
      <c r="AC1161">
        <v>6.6872999999999996</v>
      </c>
      <c r="AD1161">
        <v>9.13002</v>
      </c>
      <c r="AE1161">
        <v>4.1660500000000003</v>
      </c>
      <c r="AF1161">
        <v>7.5355600000000003</v>
      </c>
    </row>
    <row r="1162" spans="2:32" x14ac:dyDescent="0.3">
      <c r="B1162" t="s">
        <v>85</v>
      </c>
      <c r="C1162">
        <v>4.1113299999999997</v>
      </c>
      <c r="D1162">
        <v>10.93378</v>
      </c>
      <c r="E1162">
        <v>9.6868700000000008</v>
      </c>
      <c r="F1162">
        <v>7.8105763000000001</v>
      </c>
      <c r="G1162">
        <v>6.3635599999999997</v>
      </c>
      <c r="H1162">
        <v>13.149480000000001</v>
      </c>
      <c r="I1162">
        <v>11.250400000000001</v>
      </c>
      <c r="J1162">
        <v>12.334630799999999</v>
      </c>
      <c r="K1162">
        <v>11.904769999999999</v>
      </c>
      <c r="L1162">
        <v>13.267160000000001</v>
      </c>
      <c r="M1162">
        <v>10.056509999999999</v>
      </c>
      <c r="N1162">
        <v>10.17488</v>
      </c>
      <c r="O1162">
        <v>8.9533699999999996</v>
      </c>
      <c r="P1162">
        <v>6.6230399999999996</v>
      </c>
      <c r="Q1162">
        <v>1.47821</v>
      </c>
      <c r="R1162">
        <v>7.9512400000000003</v>
      </c>
      <c r="S1162">
        <v>9.5906699999999994</v>
      </c>
      <c r="T1162">
        <v>10.6809388</v>
      </c>
      <c r="U1162">
        <v>9.3254699999999993</v>
      </c>
      <c r="V1162">
        <v>8.4721116999999992</v>
      </c>
      <c r="W1162">
        <v>1.67317</v>
      </c>
      <c r="X1162">
        <v>10.117394300000001</v>
      </c>
      <c r="Y1162">
        <v>12.33638</v>
      </c>
      <c r="Z1162">
        <v>5.3734000000000002</v>
      </c>
      <c r="AA1162">
        <v>11.20974</v>
      </c>
      <c r="AB1162">
        <v>10.6276815</v>
      </c>
      <c r="AC1162">
        <v>8.1469006999999998</v>
      </c>
      <c r="AD1162">
        <v>10.39795</v>
      </c>
      <c r="AE1162">
        <v>3.0148799999999998</v>
      </c>
      <c r="AF1162">
        <v>8.1344600000000007</v>
      </c>
    </row>
    <row r="1163" spans="2:32" x14ac:dyDescent="0.3">
      <c r="B1163" t="s">
        <v>86</v>
      </c>
      <c r="C1163">
        <v>1.91126</v>
      </c>
      <c r="D1163">
        <v>11.566140000000001</v>
      </c>
      <c r="E1163">
        <v>8.7614300000000007</v>
      </c>
      <c r="F1163">
        <v>5.6539700000000002</v>
      </c>
      <c r="G1163">
        <v>5.1494299999999997</v>
      </c>
      <c r="H1163">
        <v>11.05386</v>
      </c>
      <c r="I1163">
        <v>11.48362</v>
      </c>
      <c r="J1163">
        <v>10.308450000000001</v>
      </c>
      <c r="K1163">
        <v>12.228479999999999</v>
      </c>
      <c r="L1163">
        <v>14.578099999999999</v>
      </c>
      <c r="M1163">
        <v>8.3937200000000001</v>
      </c>
      <c r="N1163">
        <v>9.1631900000000002</v>
      </c>
      <c r="O1163">
        <v>8.69102</v>
      </c>
      <c r="P1163">
        <v>5.4149500000000002</v>
      </c>
      <c r="Q1163">
        <v>2.3175699999999999</v>
      </c>
      <c r="R1163">
        <v>7.5007099999999998</v>
      </c>
      <c r="S1163">
        <v>8.1078758999999998</v>
      </c>
      <c r="T1163">
        <v>8.95153</v>
      </c>
      <c r="U1163">
        <v>9.8798899999999996</v>
      </c>
      <c r="V1163">
        <v>6.5670700000000002</v>
      </c>
      <c r="W1163">
        <v>1.05396</v>
      </c>
      <c r="X1163">
        <v>8.4998900000000006</v>
      </c>
      <c r="Y1163">
        <v>12.56405</v>
      </c>
      <c r="Z1163">
        <v>1.4586600000000001</v>
      </c>
      <c r="AA1163">
        <v>12.39415</v>
      </c>
      <c r="AB1163">
        <v>9.8777200000000001</v>
      </c>
      <c r="AC1163">
        <v>6.7161299999999997</v>
      </c>
      <c r="AD1163">
        <v>9.5084400000000002</v>
      </c>
      <c r="AE1163">
        <v>4.3325699999999996</v>
      </c>
      <c r="AF1163">
        <v>7.7257800000000003</v>
      </c>
    </row>
    <row r="1164" spans="2:32" x14ac:dyDescent="0.3">
      <c r="B1164" t="s">
        <v>85</v>
      </c>
      <c r="C1164">
        <v>2.2777500000000002</v>
      </c>
      <c r="D1164">
        <v>11.437099999999999</v>
      </c>
      <c r="E1164">
        <v>8.7764600000000002</v>
      </c>
      <c r="F1164">
        <v>5.7085800000000004</v>
      </c>
      <c r="G1164">
        <v>5.1072899999999999</v>
      </c>
      <c r="H1164">
        <v>12.590909999999999</v>
      </c>
      <c r="I1164">
        <v>10.547890000000001</v>
      </c>
      <c r="J1164">
        <v>11.12448</v>
      </c>
      <c r="K1164">
        <v>11.11896</v>
      </c>
      <c r="L1164">
        <v>13.45086</v>
      </c>
      <c r="M1164">
        <v>8.6875699999999991</v>
      </c>
      <c r="N1164">
        <v>7.9827599999999999</v>
      </c>
      <c r="O1164">
        <v>7.9298900000000003</v>
      </c>
      <c r="P1164">
        <v>5.5690499999999998</v>
      </c>
      <c r="Q1164">
        <v>1.24047</v>
      </c>
      <c r="R1164">
        <v>7.3616900000000003</v>
      </c>
      <c r="S1164">
        <v>8.8749699999999994</v>
      </c>
      <c r="T1164">
        <v>9.2719900000000006</v>
      </c>
      <c r="U1164">
        <v>8.1757200000000001</v>
      </c>
      <c r="V1164">
        <v>6.2602799999999998</v>
      </c>
      <c r="W1164">
        <v>1.5786199999999999</v>
      </c>
      <c r="X1164">
        <v>8.6183999999999994</v>
      </c>
      <c r="Y1164">
        <v>12.49024</v>
      </c>
      <c r="Z1164">
        <v>1.78729</v>
      </c>
      <c r="AA1164">
        <v>11.72359</v>
      </c>
      <c r="AB1164">
        <v>9.9460800000000003</v>
      </c>
      <c r="AC1164">
        <v>6.5634199999999998</v>
      </c>
      <c r="AD1164">
        <v>10.47972</v>
      </c>
      <c r="AE1164">
        <v>3.9562300000000001</v>
      </c>
      <c r="AF1164">
        <v>7.8201499999999999</v>
      </c>
    </row>
    <row r="1165" spans="2:32" x14ac:dyDescent="0.3">
      <c r="B1165" t="s">
        <v>86</v>
      </c>
      <c r="C1165">
        <v>3.4619399999999998</v>
      </c>
      <c r="D1165">
        <v>10.70016</v>
      </c>
      <c r="E1165">
        <v>8.7460100000000001</v>
      </c>
      <c r="F1165">
        <v>7.2023599999999997</v>
      </c>
      <c r="G1165">
        <v>4.7357699999999996</v>
      </c>
      <c r="H1165">
        <v>13.068770000000001</v>
      </c>
      <c r="I1165">
        <v>10.44061</v>
      </c>
      <c r="J1165">
        <v>12.330399999999999</v>
      </c>
      <c r="K1165">
        <v>12.35533</v>
      </c>
      <c r="L1165">
        <v>13.128629999999999</v>
      </c>
      <c r="M1165">
        <v>11.7513325</v>
      </c>
      <c r="N1165">
        <v>11.5560873</v>
      </c>
      <c r="O1165">
        <v>10.10533</v>
      </c>
      <c r="P1165">
        <v>6.0892400000000002</v>
      </c>
      <c r="Q1165">
        <v>2.59531</v>
      </c>
      <c r="R1165">
        <v>7.72417</v>
      </c>
      <c r="S1165">
        <v>10.0099866</v>
      </c>
      <c r="T1165">
        <v>9.4180799999999998</v>
      </c>
      <c r="U1165">
        <v>12.156140000000001</v>
      </c>
      <c r="V1165">
        <v>6.0052899999999996</v>
      </c>
      <c r="W1165">
        <v>2.5048599999999999</v>
      </c>
      <c r="X1165">
        <v>9.4156200000000005</v>
      </c>
      <c r="Y1165">
        <v>12.45228</v>
      </c>
      <c r="Z1165">
        <v>4.8193999999999999</v>
      </c>
      <c r="AA1165">
        <v>12.047969999999999</v>
      </c>
      <c r="AB1165">
        <v>9.6283999999999992</v>
      </c>
      <c r="AC1165">
        <v>6.8490700000000002</v>
      </c>
      <c r="AD1165">
        <v>10.0596</v>
      </c>
      <c r="AE1165">
        <v>2.7881100000000001</v>
      </c>
      <c r="AF1165">
        <v>7.4594899999999997</v>
      </c>
    </row>
    <row r="1166" spans="2:32" x14ac:dyDescent="0.3">
      <c r="B1166" t="s">
        <v>86</v>
      </c>
      <c r="C1166">
        <v>1.4525699999999999</v>
      </c>
      <c r="D1166">
        <v>10.46813</v>
      </c>
      <c r="E1166">
        <v>8.1344100000000008</v>
      </c>
      <c r="F1166">
        <v>5.35121</v>
      </c>
      <c r="G1166">
        <v>6.6569000000000003</v>
      </c>
      <c r="H1166">
        <v>10.367184999999999</v>
      </c>
      <c r="I1166">
        <v>9.8180200000000006</v>
      </c>
      <c r="J1166">
        <v>10.53614</v>
      </c>
      <c r="K1166">
        <v>12.110659999999999</v>
      </c>
      <c r="L1166">
        <v>13.8483</v>
      </c>
      <c r="M1166">
        <v>8.0867500000000003</v>
      </c>
      <c r="N1166">
        <v>8.4978800000000003</v>
      </c>
      <c r="O1166">
        <v>11.44122</v>
      </c>
      <c r="P1166">
        <v>5.5430200000000003</v>
      </c>
      <c r="Q1166">
        <v>2.6033499999999998</v>
      </c>
      <c r="R1166">
        <v>7.1632300000000004</v>
      </c>
      <c r="S1166">
        <v>8.3003</v>
      </c>
      <c r="T1166">
        <v>8.4169210000000003</v>
      </c>
      <c r="U1166">
        <v>8.8048199999999994</v>
      </c>
      <c r="V1166">
        <v>6.1482799999999997</v>
      </c>
      <c r="W1166">
        <v>1.05396</v>
      </c>
      <c r="X1166">
        <v>8.6570999999999998</v>
      </c>
      <c r="Y1166">
        <v>12.19393</v>
      </c>
      <c r="Z1166">
        <v>1.6059399999999999</v>
      </c>
      <c r="AA1166">
        <v>11.10055</v>
      </c>
      <c r="AB1166">
        <v>9.2698999999999998</v>
      </c>
      <c r="AC1166">
        <v>6.5424300000000004</v>
      </c>
      <c r="AD1166">
        <v>8.6630547999999994</v>
      </c>
      <c r="AE1166">
        <v>2.9630000000000001</v>
      </c>
      <c r="AF1166">
        <v>7.0093959000000003</v>
      </c>
    </row>
    <row r="1167" spans="2:32" x14ac:dyDescent="0.3">
      <c r="B1167" t="s">
        <v>86</v>
      </c>
      <c r="C1167">
        <v>2.2338900000000002</v>
      </c>
      <c r="D1167">
        <v>11.50576</v>
      </c>
      <c r="E1167">
        <v>9.0428200000000007</v>
      </c>
      <c r="F1167">
        <v>5.5411400000000004</v>
      </c>
      <c r="G1167">
        <v>5.4881000000000002</v>
      </c>
      <c r="H1167">
        <v>10.62862</v>
      </c>
      <c r="I1167">
        <v>10.69205</v>
      </c>
      <c r="J1167">
        <v>10.50611</v>
      </c>
      <c r="K1167">
        <v>12.358790000000001</v>
      </c>
      <c r="L1167">
        <v>14.585710000000001</v>
      </c>
      <c r="M1167">
        <v>9.0449599999999997</v>
      </c>
      <c r="N1167">
        <v>8.8439599999999992</v>
      </c>
      <c r="O1167">
        <v>10.4253</v>
      </c>
      <c r="P1167">
        <v>5.3611399999999998</v>
      </c>
      <c r="Q1167">
        <v>2.7198899999999999</v>
      </c>
      <c r="R1167">
        <v>7.55063</v>
      </c>
      <c r="S1167">
        <v>8.2417400000000001</v>
      </c>
      <c r="T1167">
        <v>8.9910200000000007</v>
      </c>
      <c r="U1167">
        <v>9.7009799999999995</v>
      </c>
      <c r="V1167">
        <v>6.7890499999999996</v>
      </c>
      <c r="W1167">
        <v>1.6640699999999999</v>
      </c>
      <c r="X1167">
        <v>8.5390800000000002</v>
      </c>
      <c r="Y1167">
        <v>12.558770000000001</v>
      </c>
      <c r="Z1167">
        <v>2.79915</v>
      </c>
      <c r="AA1167">
        <v>12.20133</v>
      </c>
      <c r="AB1167">
        <v>10.20603</v>
      </c>
      <c r="AC1167">
        <v>6.20059</v>
      </c>
      <c r="AD1167">
        <v>10.090769999999999</v>
      </c>
      <c r="AE1167">
        <v>3.89127</v>
      </c>
      <c r="AF1167">
        <v>7.74817</v>
      </c>
    </row>
    <row r="1168" spans="2:32" x14ac:dyDescent="0.3">
      <c r="B1168" t="s">
        <v>84</v>
      </c>
      <c r="C1168">
        <v>2.3573499999999998</v>
      </c>
      <c r="D1168">
        <v>11.273960000000001</v>
      </c>
      <c r="E1168">
        <v>8.5291300000000003</v>
      </c>
      <c r="F1168">
        <v>6.2866999999999997</v>
      </c>
      <c r="G1168">
        <v>5.1512599999999997</v>
      </c>
      <c r="H1168">
        <v>12.43233</v>
      </c>
      <c r="I1168">
        <v>10.22091</v>
      </c>
      <c r="J1168">
        <v>10.95546</v>
      </c>
      <c r="K1168">
        <v>11.360889999999999</v>
      </c>
      <c r="L1168">
        <v>14.626659999999999</v>
      </c>
      <c r="M1168">
        <v>7.8567999999999998</v>
      </c>
      <c r="N1168">
        <v>8.8690499999999997</v>
      </c>
      <c r="O1168">
        <v>9.0201799999999999</v>
      </c>
      <c r="P1168">
        <v>5.78376</v>
      </c>
      <c r="Q1168">
        <v>1.24047</v>
      </c>
      <c r="R1168">
        <v>7.5582200000000004</v>
      </c>
      <c r="S1168">
        <v>9.0284999999999993</v>
      </c>
      <c r="T1168">
        <v>9.3970400000000005</v>
      </c>
      <c r="U1168">
        <v>8.9267500000000002</v>
      </c>
      <c r="V1168">
        <v>5.45723</v>
      </c>
      <c r="W1168">
        <v>1.0792200000000001</v>
      </c>
      <c r="X1168">
        <v>9.0848300000000002</v>
      </c>
      <c r="Y1168">
        <v>12.5756</v>
      </c>
      <c r="Z1168">
        <v>1.8204400000000001</v>
      </c>
      <c r="AA1168">
        <v>11.87655</v>
      </c>
      <c r="AB1168">
        <v>9.5196500000000004</v>
      </c>
      <c r="AC1168">
        <v>7.0256100000000004</v>
      </c>
      <c r="AD1168">
        <v>9.9268300000000007</v>
      </c>
      <c r="AE1168">
        <v>4.0281500000000001</v>
      </c>
      <c r="AF1168">
        <v>7.5391199999999996</v>
      </c>
    </row>
    <row r="1169" spans="2:32" x14ac:dyDescent="0.3">
      <c r="B1169" t="s">
        <v>84</v>
      </c>
      <c r="C1169">
        <v>3.9455499999999999</v>
      </c>
      <c r="D1169">
        <v>11.3017</v>
      </c>
      <c r="E1169">
        <v>8.6847300000000001</v>
      </c>
      <c r="F1169">
        <v>7.0348899999999999</v>
      </c>
      <c r="G1169">
        <v>4.6480100000000002</v>
      </c>
      <c r="H1169">
        <v>11.846080000000001</v>
      </c>
      <c r="I1169">
        <v>9.3210099999999994</v>
      </c>
      <c r="J1169">
        <v>11.332079999999999</v>
      </c>
      <c r="K1169">
        <v>10.89589</v>
      </c>
      <c r="L1169">
        <v>13.45539</v>
      </c>
      <c r="M1169">
        <v>8.28125</v>
      </c>
      <c r="N1169">
        <v>8.4040400000000002</v>
      </c>
      <c r="O1169">
        <v>7.4678300000000002</v>
      </c>
      <c r="P1169">
        <v>5.7263799999999998</v>
      </c>
      <c r="Q1169">
        <v>1.24047</v>
      </c>
      <c r="R1169">
        <v>7.6416300000000001</v>
      </c>
      <c r="S1169">
        <v>8.7799800000000001</v>
      </c>
      <c r="T1169">
        <v>9.6095500000000005</v>
      </c>
      <c r="U1169">
        <v>7.2344900000000001</v>
      </c>
      <c r="V1169">
        <v>6.8419400000000001</v>
      </c>
      <c r="W1169">
        <v>1.1625000000000001</v>
      </c>
      <c r="X1169">
        <v>8.8329699999999995</v>
      </c>
      <c r="Y1169">
        <v>12.674060000000001</v>
      </c>
      <c r="Z1169">
        <v>2.6248999999999998</v>
      </c>
      <c r="AA1169">
        <v>9.6859599999999997</v>
      </c>
      <c r="AB1169">
        <v>10.1248</v>
      </c>
      <c r="AC1169">
        <v>6.34863</v>
      </c>
      <c r="AD1169">
        <v>10.553660000000001</v>
      </c>
      <c r="AE1169">
        <v>3.7553200000000002</v>
      </c>
      <c r="AF1169">
        <v>7.6826400000000001</v>
      </c>
    </row>
    <row r="1170" spans="2:32" x14ac:dyDescent="0.3">
      <c r="B1170" t="s">
        <v>86</v>
      </c>
      <c r="C1170">
        <v>1.56335</v>
      </c>
      <c r="D1170">
        <v>11.42323</v>
      </c>
      <c r="E1170">
        <v>8.5131300000000003</v>
      </c>
      <c r="F1170">
        <v>6.4667300000000001</v>
      </c>
      <c r="G1170">
        <v>5.7326199999999998</v>
      </c>
      <c r="H1170">
        <v>11.09915</v>
      </c>
      <c r="I1170">
        <v>9.8663399999999992</v>
      </c>
      <c r="J1170">
        <v>10.890470000000001</v>
      </c>
      <c r="K1170">
        <v>12.56223</v>
      </c>
      <c r="L1170">
        <v>14.32418</v>
      </c>
      <c r="M1170">
        <v>7.1434600000000001</v>
      </c>
      <c r="N1170">
        <v>7.6147</v>
      </c>
      <c r="O1170">
        <v>8.3351000000000006</v>
      </c>
      <c r="P1170">
        <v>5.7598799999999999</v>
      </c>
      <c r="Q1170">
        <v>1.4581</v>
      </c>
      <c r="R1170">
        <v>7.4775</v>
      </c>
      <c r="S1170">
        <v>8.5290999999999997</v>
      </c>
      <c r="T1170">
        <v>8.6348500000000001</v>
      </c>
      <c r="U1170">
        <v>8.9506300000000003</v>
      </c>
      <c r="V1170">
        <v>6.2131600000000002</v>
      </c>
      <c r="W1170">
        <v>1.05396</v>
      </c>
      <c r="X1170">
        <v>8.9731000000000005</v>
      </c>
      <c r="Y1170">
        <v>12.498100000000001</v>
      </c>
      <c r="Z1170">
        <v>1.45183</v>
      </c>
      <c r="AA1170">
        <v>12.070729999999999</v>
      </c>
      <c r="AB1170">
        <v>10.01003</v>
      </c>
      <c r="AC1170">
        <v>7.2854700000000001</v>
      </c>
      <c r="AD1170">
        <v>9.2210300000000007</v>
      </c>
      <c r="AE1170">
        <v>4.0002000000000004</v>
      </c>
      <c r="AF1170">
        <v>7.8439100000000002</v>
      </c>
    </row>
    <row r="1171" spans="2:32" x14ac:dyDescent="0.3">
      <c r="B1171" t="s">
        <v>84</v>
      </c>
      <c r="C1171">
        <v>1.85623</v>
      </c>
      <c r="D1171">
        <v>11.06109</v>
      </c>
      <c r="E1171">
        <v>8.3542900000000007</v>
      </c>
      <c r="F1171">
        <v>6.9785300000000001</v>
      </c>
      <c r="G1171">
        <v>6.0584699999999998</v>
      </c>
      <c r="H1171">
        <v>11.374499999999999</v>
      </c>
      <c r="I1171">
        <v>10.02542</v>
      </c>
      <c r="J1171">
        <v>10.99385</v>
      </c>
      <c r="K1171">
        <v>11.369120000000001</v>
      </c>
      <c r="L1171">
        <v>14.68174</v>
      </c>
      <c r="M1171">
        <v>8.9750200000000007</v>
      </c>
      <c r="N1171">
        <v>8.8871500000000001</v>
      </c>
      <c r="O1171">
        <v>9.32559</v>
      </c>
      <c r="P1171">
        <v>6.0223699999999996</v>
      </c>
      <c r="Q1171">
        <v>1.6076600000000001</v>
      </c>
      <c r="R1171">
        <v>7.8046600000000002</v>
      </c>
      <c r="S1171">
        <v>8.62453</v>
      </c>
      <c r="T1171">
        <v>9.4398800000000005</v>
      </c>
      <c r="U1171">
        <v>9.0556699999999992</v>
      </c>
      <c r="V1171">
        <v>7.02311</v>
      </c>
      <c r="W1171">
        <v>1.44699</v>
      </c>
      <c r="X1171">
        <v>9.5869599999999995</v>
      </c>
      <c r="Y1171">
        <v>12.48934</v>
      </c>
      <c r="Z1171">
        <v>3.9891999999999999</v>
      </c>
      <c r="AA1171">
        <v>11.79707</v>
      </c>
      <c r="AB1171">
        <v>9.9884699999999995</v>
      </c>
      <c r="AC1171">
        <v>7.3176500000000004</v>
      </c>
      <c r="AD1171">
        <v>10.1105</v>
      </c>
      <c r="AE1171">
        <v>3.7879100000000001</v>
      </c>
      <c r="AF1171">
        <v>7.1491800000000003</v>
      </c>
    </row>
    <row r="1172" spans="2:32" x14ac:dyDescent="0.3">
      <c r="B1172" t="s">
        <v>85</v>
      </c>
      <c r="C1172">
        <v>1.4525699999999999</v>
      </c>
      <c r="D1172">
        <v>11.655810000000001</v>
      </c>
      <c r="E1172">
        <v>9.4737200000000001</v>
      </c>
      <c r="F1172">
        <v>6.2421100000000003</v>
      </c>
      <c r="G1172">
        <v>7.2102500000000003</v>
      </c>
      <c r="H1172">
        <v>13.70804</v>
      </c>
      <c r="I1172">
        <v>9.2186900000000005</v>
      </c>
      <c r="J1172">
        <v>11.259869999999999</v>
      </c>
      <c r="K1172">
        <v>12.6252</v>
      </c>
      <c r="L1172">
        <v>12.59613</v>
      </c>
      <c r="M1172">
        <v>9.5507600000000004</v>
      </c>
      <c r="N1172">
        <v>9.5085599999999992</v>
      </c>
      <c r="O1172">
        <v>9.3516200000000005</v>
      </c>
      <c r="P1172">
        <v>5.5650599999999999</v>
      </c>
      <c r="Q1172">
        <v>3.7304200000000001</v>
      </c>
      <c r="R1172">
        <v>8.0531500999999999</v>
      </c>
      <c r="S1172">
        <v>10.0099866</v>
      </c>
      <c r="T1172">
        <v>10.6809388</v>
      </c>
      <c r="U1172">
        <v>14.538489999999999</v>
      </c>
      <c r="V1172">
        <v>5.8379799999999999</v>
      </c>
      <c r="W1172">
        <v>1.05396</v>
      </c>
      <c r="X1172">
        <v>8.88354</v>
      </c>
      <c r="Y1172">
        <v>12.69416</v>
      </c>
      <c r="Z1172">
        <v>2.5000599999999999</v>
      </c>
      <c r="AA1172">
        <v>12.60023</v>
      </c>
      <c r="AB1172">
        <v>10.20651</v>
      </c>
      <c r="AC1172">
        <v>6.3463700000000003</v>
      </c>
      <c r="AD1172">
        <v>11.23199</v>
      </c>
      <c r="AE1172">
        <v>4.5361099999999999</v>
      </c>
      <c r="AF1172">
        <v>8.0492299999999997</v>
      </c>
    </row>
    <row r="1173" spans="2:32" x14ac:dyDescent="0.3">
      <c r="B1173" t="s">
        <v>84</v>
      </c>
      <c r="C1173">
        <v>1.60863</v>
      </c>
      <c r="D1173">
        <v>11.2217</v>
      </c>
      <c r="E1173">
        <v>8.0647111000000002</v>
      </c>
      <c r="F1173">
        <v>5.6937899999999999</v>
      </c>
      <c r="G1173">
        <v>4.37371</v>
      </c>
      <c r="H1173">
        <v>11.39316</v>
      </c>
      <c r="I1173">
        <v>9.2453500000000002</v>
      </c>
      <c r="J1173">
        <v>10.844099999999999</v>
      </c>
      <c r="K1173">
        <v>12.14221</v>
      </c>
      <c r="L1173">
        <v>14.274990000000001</v>
      </c>
      <c r="M1173">
        <v>7.8403700000000001</v>
      </c>
      <c r="N1173">
        <v>8.10243</v>
      </c>
      <c r="O1173">
        <v>8.4321900000000003</v>
      </c>
      <c r="P1173">
        <v>5.54054</v>
      </c>
      <c r="Q1173">
        <v>2.5857800000000002</v>
      </c>
      <c r="R1173">
        <v>7.5127600000000001</v>
      </c>
      <c r="S1173">
        <v>8.67042</v>
      </c>
      <c r="T1173">
        <v>9.4354600000000008</v>
      </c>
      <c r="U1173">
        <v>11.369809999999999</v>
      </c>
      <c r="V1173">
        <v>6.2171500000000002</v>
      </c>
      <c r="W1173">
        <v>1.5140499999999999</v>
      </c>
      <c r="X1173">
        <v>9.0543200000000006</v>
      </c>
      <c r="Y1173">
        <v>12.600149999999999</v>
      </c>
      <c r="Z1173">
        <v>0.92051000000000005</v>
      </c>
      <c r="AA1173">
        <v>11.8363</v>
      </c>
      <c r="AB1173">
        <v>8.9955999999999996</v>
      </c>
      <c r="AC1173">
        <v>7.1269999999999998</v>
      </c>
      <c r="AD1173">
        <v>9.9434799999999992</v>
      </c>
      <c r="AE1173">
        <v>3.81372</v>
      </c>
      <c r="AF1173">
        <v>7.4008599999999998</v>
      </c>
    </row>
    <row r="1174" spans="2:32" x14ac:dyDescent="0.3">
      <c r="B1174" t="s">
        <v>86</v>
      </c>
      <c r="C1174">
        <v>1.6682699999999999</v>
      </c>
      <c r="D1174">
        <v>11.09582</v>
      </c>
      <c r="E1174">
        <v>8.9837900000000008</v>
      </c>
      <c r="F1174">
        <v>6.0443600000000002</v>
      </c>
      <c r="G1174">
        <v>5.8971299999999998</v>
      </c>
      <c r="H1174">
        <v>10.545299999999999</v>
      </c>
      <c r="I1174">
        <v>11.12734</v>
      </c>
      <c r="J1174">
        <v>11.535489999999999</v>
      </c>
      <c r="K1174">
        <v>11.963430000000001</v>
      </c>
      <c r="L1174">
        <v>14.328049999999999</v>
      </c>
      <c r="M1174">
        <v>7.0713400000000002</v>
      </c>
      <c r="N1174">
        <v>7.6888800000000002</v>
      </c>
      <c r="O1174">
        <v>10.476760000000001</v>
      </c>
      <c r="P1174">
        <v>5.4214399999999996</v>
      </c>
      <c r="Q1174">
        <v>1.74922</v>
      </c>
      <c r="R1174">
        <v>7.4939600000000004</v>
      </c>
      <c r="S1174">
        <v>8.9862500000000001</v>
      </c>
      <c r="T1174">
        <v>9.3480000000000008</v>
      </c>
      <c r="U1174">
        <v>10.19923</v>
      </c>
      <c r="V1174">
        <v>5.8088699999999998</v>
      </c>
      <c r="W1174">
        <v>1.15913</v>
      </c>
      <c r="X1174">
        <v>8.5220199999999995</v>
      </c>
      <c r="Y1174">
        <v>12.521430000000001</v>
      </c>
      <c r="Z1174">
        <v>2.2422</v>
      </c>
      <c r="AA1174">
        <v>12.329230000000001</v>
      </c>
      <c r="AB1174">
        <v>9.5566200000000006</v>
      </c>
      <c r="AC1174">
        <v>5.9917100000000003</v>
      </c>
      <c r="AD1174">
        <v>9.0367899999999999</v>
      </c>
      <c r="AE1174">
        <v>3.5651600000000001</v>
      </c>
      <c r="AF1174">
        <v>7.7590199999999996</v>
      </c>
    </row>
    <row r="1175" spans="2:32" x14ac:dyDescent="0.3">
      <c r="B1175" t="s">
        <v>85</v>
      </c>
      <c r="C1175">
        <v>1.55311</v>
      </c>
      <c r="D1175">
        <v>11.503450000000001</v>
      </c>
      <c r="E1175">
        <v>8.5895700000000001</v>
      </c>
      <c r="F1175">
        <v>6.0539300000000003</v>
      </c>
      <c r="G1175">
        <v>4.92964</v>
      </c>
      <c r="H1175">
        <v>11.85192</v>
      </c>
      <c r="I1175">
        <v>9.9530799999999999</v>
      </c>
      <c r="J1175">
        <v>11.014760000000001</v>
      </c>
      <c r="K1175">
        <v>11.023250000000001</v>
      </c>
      <c r="L1175">
        <v>12.41109</v>
      </c>
      <c r="M1175">
        <v>8.8177500000000002</v>
      </c>
      <c r="N1175">
        <v>9.20763</v>
      </c>
      <c r="O1175">
        <v>7.9279000000000002</v>
      </c>
      <c r="P1175">
        <v>5.5713100000000004</v>
      </c>
      <c r="Q1175">
        <v>1.24047</v>
      </c>
      <c r="R1175">
        <v>7.5748699999999998</v>
      </c>
      <c r="S1175">
        <v>8.6669300000000007</v>
      </c>
      <c r="T1175">
        <v>9.3603900000000007</v>
      </c>
      <c r="U1175">
        <v>8.8490300000000008</v>
      </c>
      <c r="V1175">
        <v>5.5829399999999998</v>
      </c>
      <c r="W1175">
        <v>1.05396</v>
      </c>
      <c r="X1175">
        <v>9.3082799999999999</v>
      </c>
      <c r="Y1175">
        <v>12.59032</v>
      </c>
      <c r="Z1175">
        <v>1.5979699999999999</v>
      </c>
      <c r="AA1175">
        <v>11.90455</v>
      </c>
      <c r="AB1175">
        <v>9.8666900000000002</v>
      </c>
      <c r="AC1175">
        <v>6.9996900000000002</v>
      </c>
      <c r="AD1175">
        <v>9.3704499999999999</v>
      </c>
      <c r="AE1175">
        <v>3.8302399999999999</v>
      </c>
      <c r="AF1175">
        <v>7.8489000000000004</v>
      </c>
    </row>
    <row r="1176" spans="2:32" x14ac:dyDescent="0.3">
      <c r="B1176" t="s">
        <v>86</v>
      </c>
      <c r="C1176">
        <v>3.6766999999999999</v>
      </c>
      <c r="D1176">
        <v>10.98108</v>
      </c>
      <c r="E1176">
        <v>9.6824399999999997</v>
      </c>
      <c r="F1176">
        <v>6.7210200000000002</v>
      </c>
      <c r="G1176">
        <v>7.2024699999999999</v>
      </c>
      <c r="H1176">
        <v>11.3116</v>
      </c>
      <c r="I1176">
        <v>11.406890000000001</v>
      </c>
      <c r="J1176">
        <v>11.30172</v>
      </c>
      <c r="K1176">
        <v>12.00873</v>
      </c>
      <c r="L1176">
        <v>14.485609999999999</v>
      </c>
      <c r="M1176">
        <v>8.7280700000000007</v>
      </c>
      <c r="N1176">
        <v>9.1409699999999994</v>
      </c>
      <c r="O1176">
        <v>9.8817199999999996</v>
      </c>
      <c r="P1176">
        <v>5.9307299999999996</v>
      </c>
      <c r="Q1176">
        <v>1.98437</v>
      </c>
      <c r="R1176">
        <v>7.7735000000000003</v>
      </c>
      <c r="S1176">
        <v>9.0610199999999992</v>
      </c>
      <c r="T1176">
        <v>10.38908</v>
      </c>
      <c r="U1176">
        <v>13.05495</v>
      </c>
      <c r="V1176">
        <v>7.6394599999999997</v>
      </c>
      <c r="W1176">
        <v>1.84598</v>
      </c>
      <c r="X1176">
        <v>9.2910400000000006</v>
      </c>
      <c r="Y1176">
        <v>12.597720000000001</v>
      </c>
      <c r="Z1176">
        <v>2.7787899999999999</v>
      </c>
      <c r="AA1176">
        <v>12.129860000000001</v>
      </c>
      <c r="AB1176">
        <v>10.13232</v>
      </c>
      <c r="AC1176">
        <v>7.0101599999999999</v>
      </c>
      <c r="AD1176">
        <v>10.037599999999999</v>
      </c>
      <c r="AE1176">
        <v>3.8689800000000001</v>
      </c>
      <c r="AF1176">
        <v>8.0309500000000007</v>
      </c>
    </row>
    <row r="1177" spans="2:32" x14ac:dyDescent="0.3">
      <c r="B1177" t="s">
        <v>86</v>
      </c>
      <c r="C1177">
        <v>2.89445</v>
      </c>
      <c r="D1177">
        <v>11.09066</v>
      </c>
      <c r="E1177">
        <v>8.6285500000000006</v>
      </c>
      <c r="F1177">
        <v>6.0768700000000004</v>
      </c>
      <c r="G1177">
        <v>4.7246199999999998</v>
      </c>
      <c r="H1177">
        <v>11.145020000000001</v>
      </c>
      <c r="I1177">
        <v>11.54566</v>
      </c>
      <c r="J1177">
        <v>10.57924</v>
      </c>
      <c r="K1177">
        <v>11.61989</v>
      </c>
      <c r="L1177">
        <v>14.12749</v>
      </c>
      <c r="M1177">
        <v>9.2704500000000003</v>
      </c>
      <c r="N1177">
        <v>8.9025400000000001</v>
      </c>
      <c r="O1177">
        <v>9.3023799999999994</v>
      </c>
      <c r="P1177">
        <v>5.61165</v>
      </c>
      <c r="Q1177">
        <v>1.24047</v>
      </c>
      <c r="R1177">
        <v>7.50312</v>
      </c>
      <c r="S1177">
        <v>8.9736799999999999</v>
      </c>
      <c r="T1177">
        <v>8.6624300000000005</v>
      </c>
      <c r="U1177">
        <v>6.9296699999999998</v>
      </c>
      <c r="V1177">
        <v>6.7151100000000001</v>
      </c>
      <c r="W1177">
        <v>1.4296800000000001</v>
      </c>
      <c r="X1177">
        <v>8.6987299999999994</v>
      </c>
      <c r="Y1177">
        <v>12.459490000000001</v>
      </c>
      <c r="Z1177">
        <v>3.4401099999999998</v>
      </c>
      <c r="AA1177">
        <v>11.721410000000001</v>
      </c>
      <c r="AB1177">
        <v>9.8213500000000007</v>
      </c>
      <c r="AC1177">
        <v>6.4175500000000003</v>
      </c>
      <c r="AD1177">
        <v>9.5159500000000001</v>
      </c>
      <c r="AE1177">
        <v>4.1472300000000004</v>
      </c>
      <c r="AF1177">
        <v>7.92136</v>
      </c>
    </row>
    <row r="1178" spans="2:32" x14ac:dyDescent="0.3">
      <c r="B1178" t="s">
        <v>84</v>
      </c>
      <c r="C1178">
        <v>3.84694</v>
      </c>
      <c r="D1178">
        <v>11.4687</v>
      </c>
      <c r="E1178">
        <v>8.3719400000000004</v>
      </c>
      <c r="F1178">
        <v>6.3447199999999997</v>
      </c>
      <c r="G1178">
        <v>6.4674399999999999</v>
      </c>
      <c r="H1178">
        <v>12.917009999999999</v>
      </c>
      <c r="I1178">
        <v>10.701280000000001</v>
      </c>
      <c r="J1178">
        <v>10.783379999999999</v>
      </c>
      <c r="K1178">
        <v>12.118550000000001</v>
      </c>
      <c r="L1178">
        <v>14.326969999999999</v>
      </c>
      <c r="M1178">
        <v>8.3240700000000007</v>
      </c>
      <c r="N1178">
        <v>8.4627300000000005</v>
      </c>
      <c r="O1178">
        <v>8.6584800000000008</v>
      </c>
      <c r="P1178">
        <v>5.9261600000000003</v>
      </c>
      <c r="Q1178">
        <v>1.3106</v>
      </c>
      <c r="R1178">
        <v>7.8776900000000003</v>
      </c>
      <c r="S1178">
        <v>9.5589700000000004</v>
      </c>
      <c r="T1178">
        <v>10.407489999999999</v>
      </c>
      <c r="U1178">
        <v>14.60575</v>
      </c>
      <c r="V1178">
        <v>6.3136299999999999</v>
      </c>
      <c r="W1178">
        <v>2.1041400000000001</v>
      </c>
      <c r="X1178">
        <v>9.1943900000000003</v>
      </c>
      <c r="Y1178">
        <v>12.708119999999999</v>
      </c>
      <c r="Z1178">
        <v>2.17971</v>
      </c>
      <c r="AA1178">
        <v>12.55293</v>
      </c>
      <c r="AB1178">
        <v>10.03758</v>
      </c>
      <c r="AC1178">
        <v>7.1850300000000002</v>
      </c>
      <c r="AD1178">
        <v>11.18989</v>
      </c>
      <c r="AE1178">
        <v>4.18628</v>
      </c>
      <c r="AF1178">
        <v>7.7228500000000002</v>
      </c>
    </row>
    <row r="1179" spans="2:32" x14ac:dyDescent="0.3">
      <c r="B1179" t="s">
        <v>85</v>
      </c>
      <c r="C1179">
        <v>2.0958199999999998</v>
      </c>
      <c r="D1179">
        <v>11.561909999999999</v>
      </c>
      <c r="E1179">
        <v>8.8703400000000006</v>
      </c>
      <c r="F1179">
        <v>6.1531799999999999</v>
      </c>
      <c r="G1179">
        <v>5.4990699999999997</v>
      </c>
      <c r="H1179">
        <v>12.56246</v>
      </c>
      <c r="I1179">
        <v>10.48517</v>
      </c>
      <c r="J1179">
        <v>11.32671</v>
      </c>
      <c r="K1179">
        <v>11.51774</v>
      </c>
      <c r="L1179">
        <v>13.7392</v>
      </c>
      <c r="M1179">
        <v>9.0794899999999998</v>
      </c>
      <c r="N1179">
        <v>8.3060600000000004</v>
      </c>
      <c r="O1179">
        <v>7.9856999999999996</v>
      </c>
      <c r="P1179">
        <v>5.7983500000000001</v>
      </c>
      <c r="Q1179">
        <v>2.8146399999999998</v>
      </c>
      <c r="R1179">
        <v>7.4924900000000001</v>
      </c>
      <c r="S1179">
        <v>8.8940199999999994</v>
      </c>
      <c r="T1179">
        <v>9.4054000000000002</v>
      </c>
      <c r="U1179">
        <v>9.7681900000000006</v>
      </c>
      <c r="V1179">
        <v>6.2582100000000001</v>
      </c>
      <c r="W1179">
        <v>1.05396</v>
      </c>
      <c r="X1179">
        <v>9.0014699999999994</v>
      </c>
      <c r="Y1179">
        <v>12.567769999999999</v>
      </c>
      <c r="Z1179">
        <v>2.3665500000000002</v>
      </c>
      <c r="AA1179">
        <v>12.048769999999999</v>
      </c>
      <c r="AB1179">
        <v>10.46363</v>
      </c>
      <c r="AC1179">
        <v>7.0862600000000002</v>
      </c>
      <c r="AD1179">
        <v>9.7855899999999991</v>
      </c>
      <c r="AE1179">
        <v>3.7595100000000001</v>
      </c>
      <c r="AF1179">
        <v>7.9057700000000004</v>
      </c>
    </row>
    <row r="1180" spans="2:32" x14ac:dyDescent="0.3">
      <c r="B1180" t="s">
        <v>85</v>
      </c>
      <c r="C1180">
        <v>4.2189899999999998</v>
      </c>
      <c r="D1180">
        <v>11.294280000000001</v>
      </c>
      <c r="E1180">
        <v>8.8325300000000002</v>
      </c>
      <c r="F1180">
        <v>6.6532799999999996</v>
      </c>
      <c r="G1180">
        <v>4.3734000000000002</v>
      </c>
      <c r="H1180">
        <v>12.636380000000001</v>
      </c>
      <c r="I1180">
        <v>10.6395</v>
      </c>
      <c r="J1180">
        <v>11.001749999999999</v>
      </c>
      <c r="K1180">
        <v>12.18919</v>
      </c>
      <c r="L1180">
        <v>12.007989999999999</v>
      </c>
      <c r="M1180">
        <v>9.0994200000000003</v>
      </c>
      <c r="N1180">
        <v>8.8507599999999993</v>
      </c>
      <c r="O1180">
        <v>8.9332499999999992</v>
      </c>
      <c r="P1180">
        <v>5.7703499999999996</v>
      </c>
      <c r="Q1180">
        <v>2.1923900000000001</v>
      </c>
      <c r="R1180">
        <v>7.6301100000000002</v>
      </c>
      <c r="S1180">
        <v>8.6134500000000003</v>
      </c>
      <c r="T1180">
        <v>10.35783</v>
      </c>
      <c r="U1180">
        <v>14.350149999999999</v>
      </c>
      <c r="V1180">
        <v>7.4400899999999996</v>
      </c>
      <c r="W1180">
        <v>1.8979600000000001</v>
      </c>
      <c r="X1180">
        <v>9.0038699999999992</v>
      </c>
      <c r="Y1180">
        <v>12.605650000000001</v>
      </c>
      <c r="Z1180">
        <v>3.09558</v>
      </c>
      <c r="AA1180">
        <v>12.24442</v>
      </c>
      <c r="AB1180">
        <v>10.435600000000001</v>
      </c>
      <c r="AC1180">
        <v>6.2070100000000004</v>
      </c>
      <c r="AD1180">
        <v>10.298830000000001</v>
      </c>
      <c r="AE1180">
        <v>4.0754799999999998</v>
      </c>
      <c r="AF1180">
        <v>7.9240599999999999</v>
      </c>
    </row>
    <row r="1181" spans="2:32" x14ac:dyDescent="0.3">
      <c r="B1181" t="s">
        <v>86</v>
      </c>
      <c r="C1181">
        <v>2.0535100000000002</v>
      </c>
      <c r="D1181">
        <v>11.41461</v>
      </c>
      <c r="E1181">
        <v>8.9298000000000002</v>
      </c>
      <c r="F1181">
        <v>6.1113099999999996</v>
      </c>
      <c r="G1181">
        <v>7.8292263000000002</v>
      </c>
      <c r="H1181">
        <v>11.08344</v>
      </c>
      <c r="I1181">
        <v>10.820600000000001</v>
      </c>
      <c r="J1181">
        <v>10.48244</v>
      </c>
      <c r="K1181">
        <v>12.745570000000001</v>
      </c>
      <c r="L1181">
        <v>14.26473</v>
      </c>
      <c r="M1181">
        <v>8.8856099999999998</v>
      </c>
      <c r="N1181">
        <v>8.5578299999999992</v>
      </c>
      <c r="O1181">
        <v>8.6056899999999992</v>
      </c>
      <c r="P1181">
        <v>5.5623899999999997</v>
      </c>
      <c r="Q1181">
        <v>1.24047</v>
      </c>
      <c r="R1181">
        <v>7.6132200000000001</v>
      </c>
      <c r="S1181">
        <v>8.7641299999999998</v>
      </c>
      <c r="T1181">
        <v>8.9939300000000006</v>
      </c>
      <c r="U1181">
        <v>9.2889900000000001</v>
      </c>
      <c r="V1181">
        <v>6.4435799999999999</v>
      </c>
      <c r="W1181">
        <v>1.8309299999999999</v>
      </c>
      <c r="X1181">
        <v>8.6137800000000002</v>
      </c>
      <c r="Y1181">
        <v>12.6219</v>
      </c>
      <c r="Z1181">
        <v>3.7988900000000001</v>
      </c>
      <c r="AA1181">
        <v>11.977919999999999</v>
      </c>
      <c r="AB1181">
        <v>9.9633699999999994</v>
      </c>
      <c r="AC1181">
        <v>6.8380900000000002</v>
      </c>
      <c r="AD1181">
        <v>9.2176100000000005</v>
      </c>
      <c r="AE1181">
        <v>4.2861900000000004</v>
      </c>
      <c r="AF1181">
        <v>7.6640800000000002</v>
      </c>
    </row>
    <row r="1182" spans="2:32" x14ac:dyDescent="0.3">
      <c r="B1182" t="s">
        <v>86</v>
      </c>
      <c r="C1182">
        <v>2.3720300000000001</v>
      </c>
      <c r="D1182">
        <v>11.26905</v>
      </c>
      <c r="E1182">
        <v>8.5864399999999996</v>
      </c>
      <c r="F1182">
        <v>5.52346</v>
      </c>
      <c r="G1182">
        <v>5.4357899999999999</v>
      </c>
      <c r="H1182">
        <v>11.803850000000001</v>
      </c>
      <c r="I1182">
        <v>10.480840000000001</v>
      </c>
      <c r="J1182">
        <v>11.230510000000001</v>
      </c>
      <c r="K1182">
        <v>13.20341</v>
      </c>
      <c r="L1182">
        <v>14.12171</v>
      </c>
      <c r="M1182">
        <v>10.556929999999999</v>
      </c>
      <c r="N1182">
        <v>10.505140000000001</v>
      </c>
      <c r="O1182">
        <v>11.990664199999999</v>
      </c>
      <c r="P1182">
        <v>5.5508899999999999</v>
      </c>
      <c r="Q1182">
        <v>1.4230400000000001</v>
      </c>
      <c r="R1182">
        <v>7.4100900000000003</v>
      </c>
      <c r="S1182">
        <v>9.3262199999999993</v>
      </c>
      <c r="T1182">
        <v>9.7947199999999999</v>
      </c>
      <c r="U1182">
        <v>10.153</v>
      </c>
      <c r="V1182">
        <v>7.9103700000000003</v>
      </c>
      <c r="W1182">
        <v>1.2970299999999999</v>
      </c>
      <c r="X1182">
        <v>8.9775100000000005</v>
      </c>
      <c r="Y1182">
        <v>12.537940000000001</v>
      </c>
      <c r="Z1182">
        <v>3.2687300000000001</v>
      </c>
      <c r="AA1182">
        <v>12.111039999999999</v>
      </c>
      <c r="AB1182">
        <v>10.096270000000001</v>
      </c>
      <c r="AC1182">
        <v>6.8709100000000003</v>
      </c>
      <c r="AD1182">
        <v>10.631399999999999</v>
      </c>
      <c r="AE1182">
        <v>4.1417299999999999</v>
      </c>
      <c r="AF1182">
        <v>7.15646</v>
      </c>
    </row>
    <row r="1183" spans="2:32" x14ac:dyDescent="0.3">
      <c r="B1183" t="s">
        <v>85</v>
      </c>
      <c r="C1183">
        <v>2.1035699999999999</v>
      </c>
      <c r="D1183">
        <v>11.39367</v>
      </c>
      <c r="E1183">
        <v>9.4220199999999998</v>
      </c>
      <c r="F1183">
        <v>6.8390300000000002</v>
      </c>
      <c r="G1183">
        <v>5.55511</v>
      </c>
      <c r="H1183">
        <v>13.285830000000001</v>
      </c>
      <c r="I1183">
        <v>9.3605699999999992</v>
      </c>
      <c r="J1183">
        <v>10.570220000000001</v>
      </c>
      <c r="K1183">
        <v>10.999029999999999</v>
      </c>
      <c r="L1183">
        <v>12.1732</v>
      </c>
      <c r="M1183">
        <v>7.8853900000000001</v>
      </c>
      <c r="N1183">
        <v>7.5946600000000002</v>
      </c>
      <c r="O1183">
        <v>6.3133699999999999</v>
      </c>
      <c r="P1183">
        <v>5.7226100000000004</v>
      </c>
      <c r="Q1183">
        <v>2.4993400000000001</v>
      </c>
      <c r="R1183">
        <v>7.4736000000000002</v>
      </c>
      <c r="S1183">
        <v>9.0070599999999992</v>
      </c>
      <c r="T1183">
        <v>9.8150899999999996</v>
      </c>
      <c r="U1183">
        <v>14.25074</v>
      </c>
      <c r="V1183">
        <v>5.9076000000000004</v>
      </c>
      <c r="W1183">
        <v>1.90229</v>
      </c>
      <c r="X1183">
        <v>9.0891900000000003</v>
      </c>
      <c r="Y1183">
        <v>12.729900000000001</v>
      </c>
      <c r="Z1183">
        <v>1.75468</v>
      </c>
      <c r="AA1183">
        <v>12.17761</v>
      </c>
      <c r="AB1183">
        <v>10.392379999999999</v>
      </c>
      <c r="AC1183">
        <v>6.6470799999999999</v>
      </c>
      <c r="AD1183">
        <v>9.8789999999999996</v>
      </c>
      <c r="AE1183">
        <v>3.81873</v>
      </c>
      <c r="AF1183">
        <v>8.1323000000000008</v>
      </c>
    </row>
    <row r="1184" spans="2:32" x14ac:dyDescent="0.3">
      <c r="B1184" t="s">
        <v>85</v>
      </c>
      <c r="C1184">
        <v>3.70932</v>
      </c>
      <c r="D1184">
        <v>11.62481</v>
      </c>
      <c r="E1184">
        <v>8.6756899999999995</v>
      </c>
      <c r="F1184">
        <v>6.8565300000000002</v>
      </c>
      <c r="G1184">
        <v>4.5975599999999996</v>
      </c>
      <c r="H1184">
        <v>12.77942</v>
      </c>
      <c r="I1184">
        <v>10.61112</v>
      </c>
      <c r="J1184">
        <v>11.045959999999999</v>
      </c>
      <c r="K1184">
        <v>11.37921</v>
      </c>
      <c r="L1184">
        <v>13.439780000000001</v>
      </c>
      <c r="M1184">
        <v>9.0165100000000002</v>
      </c>
      <c r="N1184">
        <v>9.8491900000000001</v>
      </c>
      <c r="O1184">
        <v>7.9142599999999996</v>
      </c>
      <c r="P1184">
        <v>5.7206000000000001</v>
      </c>
      <c r="Q1184">
        <v>1.4309099999999999</v>
      </c>
      <c r="R1184">
        <v>7.7916800000000004</v>
      </c>
      <c r="S1184">
        <v>9.2451899999999991</v>
      </c>
      <c r="T1184">
        <v>9.3123299999999993</v>
      </c>
      <c r="U1184">
        <v>7.47675</v>
      </c>
      <c r="V1184">
        <v>6.3002399999999996</v>
      </c>
      <c r="W1184">
        <v>1.8822300000000001</v>
      </c>
      <c r="X1184">
        <v>9.5033700000000003</v>
      </c>
      <c r="Y1184">
        <v>12.50855</v>
      </c>
      <c r="Z1184">
        <v>2.9049200000000002</v>
      </c>
      <c r="AA1184">
        <v>10.623290000000001</v>
      </c>
      <c r="AB1184">
        <v>10.064629999999999</v>
      </c>
      <c r="AC1184">
        <v>7.3672199999999997</v>
      </c>
      <c r="AD1184">
        <v>9.7763600000000004</v>
      </c>
      <c r="AE1184">
        <v>4.2640200000000004</v>
      </c>
      <c r="AF1184">
        <v>7.6993600000000004</v>
      </c>
    </row>
    <row r="1185" spans="2:32" x14ac:dyDescent="0.3">
      <c r="B1185" t="s">
        <v>84</v>
      </c>
      <c r="C1185">
        <v>2.3661099999999999</v>
      </c>
      <c r="D1185">
        <v>11.41625</v>
      </c>
      <c r="E1185">
        <v>8.7342099999999991</v>
      </c>
      <c r="F1185">
        <v>6.2288100000000002</v>
      </c>
      <c r="G1185">
        <v>4.7582700000000004</v>
      </c>
      <c r="H1185">
        <v>12.060549999999999</v>
      </c>
      <c r="I1185">
        <v>10.781779999999999</v>
      </c>
      <c r="J1185">
        <v>10.594279999999999</v>
      </c>
      <c r="K1185">
        <v>10.796250000000001</v>
      </c>
      <c r="L1185">
        <v>12.68791</v>
      </c>
      <c r="M1185">
        <v>8.6238399999999995</v>
      </c>
      <c r="N1185">
        <v>8.5609599999999997</v>
      </c>
      <c r="O1185">
        <v>9.4006000000000007</v>
      </c>
      <c r="P1185">
        <v>5.7495099999999999</v>
      </c>
      <c r="Q1185">
        <v>1.24047</v>
      </c>
      <c r="R1185">
        <v>7.5888799999999996</v>
      </c>
      <c r="S1185">
        <v>8.72776</v>
      </c>
      <c r="T1185">
        <v>9.5166500000000003</v>
      </c>
      <c r="U1185">
        <v>6.2520106999999996</v>
      </c>
      <c r="V1185">
        <v>5.7001400000000002</v>
      </c>
      <c r="W1185">
        <v>1.44797</v>
      </c>
      <c r="X1185">
        <v>8.7563499999999994</v>
      </c>
      <c r="Y1185">
        <v>12.61913</v>
      </c>
      <c r="Z1185">
        <v>2.6016699999999999</v>
      </c>
      <c r="AA1185">
        <v>11.663919999999999</v>
      </c>
      <c r="AB1185">
        <v>10.102169999999999</v>
      </c>
      <c r="AC1185">
        <v>6.4952800000000002</v>
      </c>
      <c r="AD1185">
        <v>10.14297</v>
      </c>
      <c r="AE1185">
        <v>3.6684299999999999</v>
      </c>
      <c r="AF1185">
        <v>7.9905900000000001</v>
      </c>
    </row>
    <row r="1186" spans="2:32" x14ac:dyDescent="0.3">
      <c r="B1186" t="s">
        <v>85</v>
      </c>
      <c r="C1186">
        <v>2.07796</v>
      </c>
      <c r="D1186">
        <v>11.21673</v>
      </c>
      <c r="E1186">
        <v>8.5981799999999993</v>
      </c>
      <c r="F1186">
        <v>6.4313399999999996</v>
      </c>
      <c r="G1186">
        <v>4.76952</v>
      </c>
      <c r="H1186">
        <v>12.63691</v>
      </c>
      <c r="I1186">
        <v>9.2294199999999993</v>
      </c>
      <c r="J1186">
        <v>10.997820000000001</v>
      </c>
      <c r="K1186">
        <v>11.03388</v>
      </c>
      <c r="L1186">
        <v>11.850720000000001</v>
      </c>
      <c r="M1186">
        <v>7.69998</v>
      </c>
      <c r="N1186">
        <v>8.4871700000000008</v>
      </c>
      <c r="O1186">
        <v>7.0915400000000002</v>
      </c>
      <c r="P1186">
        <v>5.6207599999999998</v>
      </c>
      <c r="Q1186">
        <v>1.55986</v>
      </c>
      <c r="R1186">
        <v>7.6603199999999996</v>
      </c>
      <c r="S1186">
        <v>8.9313199999999995</v>
      </c>
      <c r="T1186">
        <v>9.5744100000000003</v>
      </c>
      <c r="U1186">
        <v>11.0921</v>
      </c>
      <c r="V1186">
        <v>5.6734900000000001</v>
      </c>
      <c r="W1186">
        <v>1.0779700000000001</v>
      </c>
      <c r="X1186">
        <v>8.8061399999999992</v>
      </c>
      <c r="Y1186">
        <v>12.66239</v>
      </c>
      <c r="Z1186">
        <v>2.0041699999999998</v>
      </c>
      <c r="AA1186">
        <v>11.612170000000001</v>
      </c>
      <c r="AB1186">
        <v>10.155250000000001</v>
      </c>
      <c r="AC1186">
        <v>6.7953799999999998</v>
      </c>
      <c r="AD1186">
        <v>9.8639500000000009</v>
      </c>
      <c r="AE1186">
        <v>3.48021</v>
      </c>
      <c r="AF1186">
        <v>8.0201600000000006</v>
      </c>
    </row>
    <row r="1187" spans="2:32" x14ac:dyDescent="0.3">
      <c r="B1187" t="s">
        <v>86</v>
      </c>
      <c r="C1187">
        <v>3.04569</v>
      </c>
      <c r="D1187">
        <v>11.04415</v>
      </c>
      <c r="E1187">
        <v>8.4202700000000004</v>
      </c>
      <c r="F1187">
        <v>5.7145900000000003</v>
      </c>
      <c r="G1187">
        <v>6.3355399999999999</v>
      </c>
      <c r="H1187">
        <v>10.729850000000001</v>
      </c>
      <c r="I1187">
        <v>10.294090000000001</v>
      </c>
      <c r="J1187">
        <v>10.40189</v>
      </c>
      <c r="K1187">
        <v>12.406890000000001</v>
      </c>
      <c r="L1187">
        <v>13.799849999999999</v>
      </c>
      <c r="M1187">
        <v>8.2171500000000002</v>
      </c>
      <c r="N1187">
        <v>8.0828500000000005</v>
      </c>
      <c r="O1187">
        <v>8.1969999999999992</v>
      </c>
      <c r="P1187">
        <v>5.6562599999999996</v>
      </c>
      <c r="Q1187">
        <v>1.83823</v>
      </c>
      <c r="R1187">
        <v>7.6375900000000003</v>
      </c>
      <c r="S1187">
        <v>8.7698499999999999</v>
      </c>
      <c r="T1187">
        <v>9.3477300000000003</v>
      </c>
      <c r="U1187">
        <v>9.7651900000000005</v>
      </c>
      <c r="V1187">
        <v>6.7688800000000002</v>
      </c>
      <c r="W1187">
        <v>1.05396</v>
      </c>
      <c r="X1187">
        <v>8.6609599999999993</v>
      </c>
      <c r="Y1187">
        <v>12.53575</v>
      </c>
      <c r="Z1187">
        <v>3.0996100000000002</v>
      </c>
      <c r="AA1187">
        <v>11.856529999999999</v>
      </c>
      <c r="AB1187">
        <v>10.12384</v>
      </c>
      <c r="AC1187">
        <v>6.7688199999999998</v>
      </c>
      <c r="AD1187">
        <v>9.8275699999999997</v>
      </c>
      <c r="AE1187">
        <v>3.8614299999999999</v>
      </c>
      <c r="AF1187">
        <v>7.7401099999999996</v>
      </c>
    </row>
    <row r="1188" spans="2:32" x14ac:dyDescent="0.3">
      <c r="B1188" t="s">
        <v>86</v>
      </c>
      <c r="C1188">
        <v>1.5516300000000001</v>
      </c>
      <c r="D1188">
        <v>11.62246</v>
      </c>
      <c r="E1188">
        <v>8.6468600000000002</v>
      </c>
      <c r="F1188">
        <v>5.8133100000000004</v>
      </c>
      <c r="G1188">
        <v>5.1234700000000002</v>
      </c>
      <c r="H1188">
        <v>11.12232</v>
      </c>
      <c r="I1188">
        <v>10.34784</v>
      </c>
      <c r="J1188">
        <v>11.221500000000001</v>
      </c>
      <c r="K1188">
        <v>13.2252192</v>
      </c>
      <c r="L1188">
        <v>14.19059</v>
      </c>
      <c r="M1188">
        <v>8.2346900000000005</v>
      </c>
      <c r="N1188">
        <v>8.8665500000000002</v>
      </c>
      <c r="O1188">
        <v>10.47073</v>
      </c>
      <c r="P1188">
        <v>5.70723</v>
      </c>
      <c r="Q1188">
        <v>1.5433399999999999</v>
      </c>
      <c r="R1188">
        <v>7.5877400000000002</v>
      </c>
      <c r="S1188">
        <v>8.7728199999999994</v>
      </c>
      <c r="T1188">
        <v>9.36219</v>
      </c>
      <c r="U1188">
        <v>11.51498</v>
      </c>
      <c r="V1188">
        <v>6.0592699999999997</v>
      </c>
      <c r="W1188">
        <v>1.1638299999999999</v>
      </c>
      <c r="X1188">
        <v>8.6694099999999992</v>
      </c>
      <c r="Y1188">
        <v>12.67667</v>
      </c>
      <c r="Z1188">
        <v>2.5071300000000001</v>
      </c>
      <c r="AA1188">
        <v>11.725479999999999</v>
      </c>
      <c r="AB1188">
        <v>10.23376</v>
      </c>
      <c r="AC1188">
        <v>6.8023899999999999</v>
      </c>
      <c r="AD1188">
        <v>9.6892099999999992</v>
      </c>
      <c r="AE1188">
        <v>4.0005199999999999</v>
      </c>
      <c r="AF1188">
        <v>7.9026300000000003</v>
      </c>
    </row>
    <row r="1189" spans="2:32" x14ac:dyDescent="0.3">
      <c r="B1189" t="s">
        <v>86</v>
      </c>
      <c r="C1189">
        <v>2.2267700000000001</v>
      </c>
      <c r="D1189">
        <v>11.00535</v>
      </c>
      <c r="E1189">
        <v>8.8366199999999999</v>
      </c>
      <c r="F1189">
        <v>6.5560600000000004</v>
      </c>
      <c r="G1189">
        <v>5.71746</v>
      </c>
      <c r="H1189">
        <v>11.628399999999999</v>
      </c>
      <c r="I1189">
        <v>10.912459999999999</v>
      </c>
      <c r="J1189">
        <v>10.011139999999999</v>
      </c>
      <c r="K1189">
        <v>11.990069999999999</v>
      </c>
      <c r="L1189">
        <v>13.97555</v>
      </c>
      <c r="M1189">
        <v>8.3201800000000006</v>
      </c>
      <c r="N1189">
        <v>9.5575399999999995</v>
      </c>
      <c r="O1189">
        <v>9.6881500000000003</v>
      </c>
      <c r="P1189">
        <v>5.7518900000000004</v>
      </c>
      <c r="Q1189">
        <v>1.7011400000000001</v>
      </c>
      <c r="R1189">
        <v>7.48726</v>
      </c>
      <c r="S1189">
        <v>8.9035100000000007</v>
      </c>
      <c r="T1189">
        <v>9.7257499999999997</v>
      </c>
      <c r="U1189">
        <v>8.4319500000000005</v>
      </c>
      <c r="V1189">
        <v>6.0347400000000002</v>
      </c>
      <c r="W1189">
        <v>1.6700699999999999</v>
      </c>
      <c r="X1189">
        <v>8.5691799999999994</v>
      </c>
      <c r="Y1189">
        <v>12.63137</v>
      </c>
      <c r="Z1189">
        <v>2.83819</v>
      </c>
      <c r="AA1189">
        <v>11.74456</v>
      </c>
      <c r="AB1189">
        <v>9.3273499999999991</v>
      </c>
      <c r="AC1189">
        <v>6.5148900000000003</v>
      </c>
      <c r="AD1189">
        <v>10.35256</v>
      </c>
      <c r="AE1189">
        <v>3.5172099999999999</v>
      </c>
      <c r="AF1189">
        <v>7.7897699999999999</v>
      </c>
    </row>
    <row r="1190" spans="2:32" x14ac:dyDescent="0.3">
      <c r="B1190" t="s">
        <v>85</v>
      </c>
      <c r="C1190">
        <v>1.7781</v>
      </c>
      <c r="D1190">
        <v>11.312950000000001</v>
      </c>
      <c r="E1190">
        <v>8.5115999999999996</v>
      </c>
      <c r="F1190">
        <v>6.3015699999999999</v>
      </c>
      <c r="G1190">
        <v>5.4990500000000004</v>
      </c>
      <c r="H1190">
        <v>13.157159999999999</v>
      </c>
      <c r="I1190">
        <v>10.738759999999999</v>
      </c>
      <c r="J1190">
        <v>11.412940000000001</v>
      </c>
      <c r="K1190">
        <v>10.96022</v>
      </c>
      <c r="L1190">
        <v>12.81316</v>
      </c>
      <c r="M1190">
        <v>8.3192000000000004</v>
      </c>
      <c r="N1190">
        <v>10.270659999999999</v>
      </c>
      <c r="O1190">
        <v>8.2749900000000007</v>
      </c>
      <c r="P1190">
        <v>5.6815699999999998</v>
      </c>
      <c r="Q1190">
        <v>2.5770400000000002</v>
      </c>
      <c r="R1190">
        <v>7.5891900000000003</v>
      </c>
      <c r="S1190">
        <v>8.6447099999999999</v>
      </c>
      <c r="T1190">
        <v>9.3711900000000004</v>
      </c>
      <c r="U1190">
        <v>13.639860000000001</v>
      </c>
      <c r="V1190">
        <v>5.5594099999999997</v>
      </c>
      <c r="W1190">
        <v>1.1089800000000001</v>
      </c>
      <c r="X1190">
        <v>9.1366399999999999</v>
      </c>
      <c r="Y1190">
        <v>12.615209999999999</v>
      </c>
      <c r="Z1190">
        <v>2.1623999999999999</v>
      </c>
      <c r="AA1190">
        <v>12.227790000000001</v>
      </c>
      <c r="AB1190">
        <v>10.40709</v>
      </c>
      <c r="AC1190">
        <v>7.0538400000000001</v>
      </c>
      <c r="AD1190">
        <v>10.20759</v>
      </c>
      <c r="AE1190">
        <v>3.8732000000000002</v>
      </c>
      <c r="AF1190">
        <v>7.7347700000000001</v>
      </c>
    </row>
    <row r="1191" spans="2:32" x14ac:dyDescent="0.3">
      <c r="B1191" t="s">
        <v>86</v>
      </c>
      <c r="C1191">
        <v>1.7232099999999999</v>
      </c>
      <c r="D1191">
        <v>11.584350000000001</v>
      </c>
      <c r="E1191">
        <v>9.3246300000000009</v>
      </c>
      <c r="F1191">
        <v>5.8936599999999997</v>
      </c>
      <c r="G1191">
        <v>5.1941300000000004</v>
      </c>
      <c r="H1191">
        <v>11.24123</v>
      </c>
      <c r="I1191">
        <v>11.32578</v>
      </c>
      <c r="J1191">
        <v>10.724589999999999</v>
      </c>
      <c r="K1191">
        <v>12.73043</v>
      </c>
      <c r="L1191">
        <v>14.28266</v>
      </c>
      <c r="M1191">
        <v>8.3997600000000006</v>
      </c>
      <c r="N1191">
        <v>8.7747799999999998</v>
      </c>
      <c r="O1191">
        <v>8.4328699999999994</v>
      </c>
      <c r="P1191">
        <v>5.8026499999999999</v>
      </c>
      <c r="Q1191">
        <v>1.4767399999999999</v>
      </c>
      <c r="R1191">
        <v>7.3969399999999998</v>
      </c>
      <c r="S1191">
        <v>9.3048500000000001</v>
      </c>
      <c r="T1191">
        <v>9.1556300000000004</v>
      </c>
      <c r="U1191">
        <v>9.1942199999999996</v>
      </c>
      <c r="V1191">
        <v>7.03681</v>
      </c>
      <c r="W1191">
        <v>1.3657699999999999</v>
      </c>
      <c r="X1191">
        <v>8.8510000000000009</v>
      </c>
      <c r="Y1191">
        <v>12.608459999999999</v>
      </c>
      <c r="Z1191">
        <v>4.2004400000000004</v>
      </c>
      <c r="AA1191">
        <v>11.674250000000001</v>
      </c>
      <c r="AB1191">
        <v>10.38804</v>
      </c>
      <c r="AC1191">
        <v>6.3741300000000001</v>
      </c>
      <c r="AD1191">
        <v>10.12419</v>
      </c>
      <c r="AE1191">
        <v>4.7582899999999997</v>
      </c>
      <c r="AF1191">
        <v>7.7019599999999997</v>
      </c>
    </row>
    <row r="1192" spans="2:32" x14ac:dyDescent="0.3">
      <c r="B1192" t="s">
        <v>86</v>
      </c>
      <c r="C1192">
        <v>2.6156600000000001</v>
      </c>
      <c r="D1192">
        <v>11.595969999999999</v>
      </c>
      <c r="E1192">
        <v>9.2461900000000004</v>
      </c>
      <c r="F1192">
        <v>6.4508200000000002</v>
      </c>
      <c r="G1192">
        <v>5.7310600000000003</v>
      </c>
      <c r="H1192">
        <v>11.369859999999999</v>
      </c>
      <c r="I1192">
        <v>9.2654899999999998</v>
      </c>
      <c r="J1192">
        <v>10.132379999999999</v>
      </c>
      <c r="K1192">
        <v>12.52866</v>
      </c>
      <c r="L1192">
        <v>14.2501</v>
      </c>
      <c r="M1192">
        <v>8.2540999999999993</v>
      </c>
      <c r="N1192">
        <v>8.5468299999999999</v>
      </c>
      <c r="O1192">
        <v>9.6967700000000008</v>
      </c>
      <c r="P1192">
        <v>5.8331299999999997</v>
      </c>
      <c r="Q1192">
        <v>1.82856</v>
      </c>
      <c r="R1192">
        <v>7.62669</v>
      </c>
      <c r="S1192">
        <v>8.7072199999999995</v>
      </c>
      <c r="T1192">
        <v>9.1023700000000005</v>
      </c>
      <c r="U1192">
        <v>11.57827</v>
      </c>
      <c r="V1192">
        <v>6.0949200000000001</v>
      </c>
      <c r="W1192">
        <v>1.9868300000000001</v>
      </c>
      <c r="X1192">
        <v>8.7078699999999998</v>
      </c>
      <c r="Y1192">
        <v>12.660629999999999</v>
      </c>
      <c r="Z1192">
        <v>2.2250800000000002</v>
      </c>
      <c r="AA1192">
        <v>12.34826</v>
      </c>
      <c r="AB1192">
        <v>10.016489999999999</v>
      </c>
      <c r="AC1192">
        <v>6.8025500000000001</v>
      </c>
      <c r="AD1192">
        <v>9.3489100000000001</v>
      </c>
      <c r="AE1192">
        <v>4.1966099999999997</v>
      </c>
      <c r="AF1192">
        <v>7.7466900000000001</v>
      </c>
    </row>
    <row r="1193" spans="2:32" x14ac:dyDescent="0.3">
      <c r="B1193" t="s">
        <v>86</v>
      </c>
      <c r="C1193">
        <v>2.0779800000000002</v>
      </c>
      <c r="D1193">
        <v>10.991059999999999</v>
      </c>
      <c r="E1193">
        <v>8.4775299999999998</v>
      </c>
      <c r="F1193">
        <v>6.1396800000000002</v>
      </c>
      <c r="G1193">
        <v>6.8116000000000003</v>
      </c>
      <c r="H1193">
        <v>11.535489999999999</v>
      </c>
      <c r="I1193">
        <v>10.918509999999999</v>
      </c>
      <c r="J1193">
        <v>11.153930000000001</v>
      </c>
      <c r="K1193">
        <v>11.61327</v>
      </c>
      <c r="L1193">
        <v>14.029439999999999</v>
      </c>
      <c r="M1193">
        <v>10.07263</v>
      </c>
      <c r="N1193">
        <v>9.8691899999999997</v>
      </c>
      <c r="O1193">
        <v>10.46003</v>
      </c>
      <c r="P1193">
        <v>5.44557</v>
      </c>
      <c r="Q1193">
        <v>3.0869599999999999</v>
      </c>
      <c r="R1193">
        <v>7.6350499999999997</v>
      </c>
      <c r="S1193">
        <v>9.2023799999999998</v>
      </c>
      <c r="T1193">
        <v>9.0905900000000006</v>
      </c>
      <c r="U1193">
        <v>12.23671</v>
      </c>
      <c r="V1193">
        <v>6.5023200000000001</v>
      </c>
      <c r="W1193">
        <v>2.5688</v>
      </c>
      <c r="X1193">
        <v>8.9466199999999994</v>
      </c>
      <c r="Y1193">
        <v>12.62693</v>
      </c>
      <c r="Z1193">
        <v>3.5306500000000001</v>
      </c>
      <c r="AA1193">
        <v>12.048590000000001</v>
      </c>
      <c r="AB1193">
        <v>9.7803400000000007</v>
      </c>
      <c r="AC1193">
        <v>6.5999699999999999</v>
      </c>
      <c r="AD1193">
        <v>10.43229</v>
      </c>
      <c r="AE1193">
        <v>3.66411</v>
      </c>
      <c r="AF1193">
        <v>7.4796800000000001</v>
      </c>
    </row>
    <row r="1194" spans="2:32" x14ac:dyDescent="0.3">
      <c r="B1194" t="s">
        <v>86</v>
      </c>
      <c r="C1194">
        <v>2.2950400000000002</v>
      </c>
      <c r="D1194">
        <v>10.169326399999999</v>
      </c>
      <c r="E1194">
        <v>8.5594300000000008</v>
      </c>
      <c r="F1194">
        <v>5.54725</v>
      </c>
      <c r="G1194">
        <v>4.8215000000000003</v>
      </c>
      <c r="H1194">
        <v>11.51164</v>
      </c>
      <c r="I1194">
        <v>10.0541</v>
      </c>
      <c r="J1194">
        <v>11.91051</v>
      </c>
      <c r="K1194">
        <v>12.089930000000001</v>
      </c>
      <c r="L1194">
        <v>14.06907</v>
      </c>
      <c r="M1194">
        <v>8.8114000000000008</v>
      </c>
      <c r="N1194">
        <v>8.7401199999999992</v>
      </c>
      <c r="O1194">
        <v>8.82883</v>
      </c>
      <c r="P1194">
        <v>5.2102300000000001</v>
      </c>
      <c r="Q1194">
        <v>2.8312400000000002</v>
      </c>
      <c r="R1194">
        <v>7.5108800000000002</v>
      </c>
      <c r="S1194">
        <v>9.2168200000000002</v>
      </c>
      <c r="T1194">
        <v>8.6344899999999996</v>
      </c>
      <c r="U1194">
        <v>12.427210000000001</v>
      </c>
      <c r="V1194">
        <v>6.9486999999999997</v>
      </c>
      <c r="W1194">
        <v>2.2134499999999999</v>
      </c>
      <c r="X1194">
        <v>8.7514400000000006</v>
      </c>
      <c r="Y1194">
        <v>12.297610000000001</v>
      </c>
      <c r="Z1194">
        <v>4.9665800000000004</v>
      </c>
      <c r="AA1194">
        <v>11.56622</v>
      </c>
      <c r="AB1194">
        <v>9.6306600000000007</v>
      </c>
      <c r="AC1194">
        <v>6.5442299999999998</v>
      </c>
      <c r="AD1194">
        <v>9.0883199999999995</v>
      </c>
      <c r="AE1194">
        <v>3.6263999999999998</v>
      </c>
      <c r="AF1194">
        <v>7.5393699999999999</v>
      </c>
    </row>
    <row r="1195" spans="2:32" x14ac:dyDescent="0.3">
      <c r="B1195" t="s">
        <v>86</v>
      </c>
      <c r="C1195">
        <v>2.1671399999999998</v>
      </c>
      <c r="D1195">
        <v>10.82178</v>
      </c>
      <c r="E1195">
        <v>9.0677400000000006</v>
      </c>
      <c r="F1195">
        <v>6.31318</v>
      </c>
      <c r="G1195">
        <v>5.3351800000000003</v>
      </c>
      <c r="H1195">
        <v>11.661709999999999</v>
      </c>
      <c r="I1195">
        <v>10.78838</v>
      </c>
      <c r="J1195">
        <v>10.580870000000001</v>
      </c>
      <c r="K1195">
        <v>12.209899999999999</v>
      </c>
      <c r="L1195">
        <v>13.95528</v>
      </c>
      <c r="M1195">
        <v>8.5659399999999994</v>
      </c>
      <c r="N1195">
        <v>9.4296500000000005</v>
      </c>
      <c r="O1195">
        <v>7.9382900000000003</v>
      </c>
      <c r="P1195">
        <v>5.0778536000000001</v>
      </c>
      <c r="Q1195">
        <v>3.3197000000000001</v>
      </c>
      <c r="R1195">
        <v>7.8379899999999996</v>
      </c>
      <c r="S1195">
        <v>9.1493300000000009</v>
      </c>
      <c r="T1195">
        <v>9.3053699999999999</v>
      </c>
      <c r="U1195">
        <v>11.13691</v>
      </c>
      <c r="V1195">
        <v>6.4580099999999998</v>
      </c>
      <c r="W1195">
        <v>2.3603499999999999</v>
      </c>
      <c r="X1195">
        <v>8.7448999999999995</v>
      </c>
      <c r="Y1195">
        <v>12.600110000000001</v>
      </c>
      <c r="Z1195">
        <v>1.52138</v>
      </c>
      <c r="AA1195">
        <v>12.07474</v>
      </c>
      <c r="AB1195">
        <v>9.4839900000000004</v>
      </c>
      <c r="AC1195">
        <v>6.6425900000000002</v>
      </c>
      <c r="AD1195">
        <v>10.3247</v>
      </c>
      <c r="AE1195">
        <v>3.98556</v>
      </c>
      <c r="AF1195">
        <v>7.8930300000000004</v>
      </c>
    </row>
    <row r="1196" spans="2:32" x14ac:dyDescent="0.3">
      <c r="B1196" t="s">
        <v>84</v>
      </c>
      <c r="C1196">
        <v>2.4758399999999998</v>
      </c>
      <c r="D1196">
        <v>11.51661</v>
      </c>
      <c r="E1196">
        <v>8.9951500000000006</v>
      </c>
      <c r="F1196">
        <v>6.4766300000000001</v>
      </c>
      <c r="G1196">
        <v>6.3527300000000002</v>
      </c>
      <c r="H1196">
        <v>11.35553</v>
      </c>
      <c r="I1196">
        <v>10.39751</v>
      </c>
      <c r="J1196">
        <v>11.45886</v>
      </c>
      <c r="K1196">
        <v>12.5611</v>
      </c>
      <c r="L1196">
        <v>14.287129999999999</v>
      </c>
      <c r="M1196">
        <v>7.7477</v>
      </c>
      <c r="N1196">
        <v>8.1783000000000001</v>
      </c>
      <c r="O1196">
        <v>10.826919999999999</v>
      </c>
      <c r="P1196">
        <v>5.9116</v>
      </c>
      <c r="Q1196">
        <v>1.6090100000000001</v>
      </c>
      <c r="R1196">
        <v>7.8770600000000002</v>
      </c>
      <c r="S1196">
        <v>9.4012499999999992</v>
      </c>
      <c r="T1196">
        <v>9.9860500000000005</v>
      </c>
      <c r="U1196">
        <v>12.413320000000001</v>
      </c>
      <c r="V1196">
        <v>7.0603800000000003</v>
      </c>
      <c r="W1196">
        <v>1.90669</v>
      </c>
      <c r="X1196">
        <v>9.45791</v>
      </c>
      <c r="Y1196">
        <v>12.6396</v>
      </c>
      <c r="Z1196">
        <v>2.4927800000000002</v>
      </c>
      <c r="AA1196">
        <v>12.31427</v>
      </c>
      <c r="AB1196">
        <v>9.7513400000000008</v>
      </c>
      <c r="AC1196">
        <v>7.07822</v>
      </c>
      <c r="AD1196">
        <v>10.37973</v>
      </c>
      <c r="AE1196">
        <v>3.9628399999999999</v>
      </c>
      <c r="AF1196">
        <v>8.1967499999999998</v>
      </c>
    </row>
    <row r="1197" spans="2:32" x14ac:dyDescent="0.3">
      <c r="B1197" t="s">
        <v>84</v>
      </c>
      <c r="C1197">
        <v>2.3869099999999999</v>
      </c>
      <c r="D1197">
        <v>11.59268</v>
      </c>
      <c r="E1197">
        <v>8.6615800000000007</v>
      </c>
      <c r="F1197">
        <v>5.89154</v>
      </c>
      <c r="G1197">
        <v>4.6562299999999999</v>
      </c>
      <c r="H1197">
        <v>11.52162</v>
      </c>
      <c r="I1197">
        <v>11.04998</v>
      </c>
      <c r="J1197">
        <v>10.92197</v>
      </c>
      <c r="K1197">
        <v>12.967549999999999</v>
      </c>
      <c r="L1197">
        <v>14.19708</v>
      </c>
      <c r="M1197">
        <v>8.1538799999999991</v>
      </c>
      <c r="N1197">
        <v>8.9913399999999992</v>
      </c>
      <c r="O1197">
        <v>10.458080000000001</v>
      </c>
      <c r="P1197">
        <v>5.5830000000000002</v>
      </c>
      <c r="Q1197">
        <v>1.24047</v>
      </c>
      <c r="R1197">
        <v>7.7971500000000002</v>
      </c>
      <c r="S1197">
        <v>8.7817699999999999</v>
      </c>
      <c r="T1197">
        <v>9.3797800000000002</v>
      </c>
      <c r="U1197">
        <v>9.7215500000000006</v>
      </c>
      <c r="V1197">
        <v>6.2256099999999996</v>
      </c>
      <c r="W1197">
        <v>1.8903300000000001</v>
      </c>
      <c r="X1197">
        <v>8.7941000000000003</v>
      </c>
      <c r="Y1197">
        <v>12.63401</v>
      </c>
      <c r="Z1197">
        <v>2.31494</v>
      </c>
      <c r="AA1197">
        <v>12.14846</v>
      </c>
      <c r="AB1197">
        <v>9.9307999999999996</v>
      </c>
      <c r="AC1197">
        <v>7.0193700000000003</v>
      </c>
      <c r="AD1197">
        <v>10.95566</v>
      </c>
      <c r="AE1197">
        <v>3.4220199999999998</v>
      </c>
      <c r="AF1197">
        <v>7.5357599999999998</v>
      </c>
    </row>
    <row r="1198" spans="2:32" x14ac:dyDescent="0.3">
      <c r="B1198" t="s">
        <v>86</v>
      </c>
      <c r="C1198">
        <v>2.0941399999999999</v>
      </c>
      <c r="D1198">
        <v>11.48146</v>
      </c>
      <c r="E1198">
        <v>9.2305799999999998</v>
      </c>
      <c r="F1198">
        <v>6.2519600000000004</v>
      </c>
      <c r="G1198">
        <v>5.2762500000000001</v>
      </c>
      <c r="H1198">
        <v>11.114739999999999</v>
      </c>
      <c r="I1198">
        <v>10.819459999999999</v>
      </c>
      <c r="J1198">
        <v>10.70928</v>
      </c>
      <c r="K1198">
        <v>12.31724</v>
      </c>
      <c r="L1198">
        <v>14.019209999999999</v>
      </c>
      <c r="M1198">
        <v>8.3258399999999995</v>
      </c>
      <c r="N1198">
        <v>8.87012</v>
      </c>
      <c r="O1198">
        <v>10.574730000000001</v>
      </c>
      <c r="P1198">
        <v>5.8460700000000001</v>
      </c>
      <c r="Q1198">
        <v>3.2678400000000001</v>
      </c>
      <c r="R1198">
        <v>7.6990100000000004</v>
      </c>
      <c r="S1198">
        <v>8.8998600000000003</v>
      </c>
      <c r="T1198">
        <v>9.5765200000000004</v>
      </c>
      <c r="U1198">
        <v>11.3283</v>
      </c>
      <c r="V1198">
        <v>6.6286399999999999</v>
      </c>
      <c r="W1198">
        <v>1.32887</v>
      </c>
      <c r="X1198">
        <v>9.0906400000000005</v>
      </c>
      <c r="Y1198">
        <v>12.67041</v>
      </c>
      <c r="Z1198">
        <v>3.6269300000000002</v>
      </c>
      <c r="AA1198">
        <v>12.48254</v>
      </c>
      <c r="AB1198">
        <v>9.97959</v>
      </c>
      <c r="AC1198">
        <v>6.8017000000000003</v>
      </c>
      <c r="AD1198">
        <v>9.2825000000000006</v>
      </c>
      <c r="AE1198">
        <v>4.0609700000000002</v>
      </c>
      <c r="AF1198">
        <v>7.87751</v>
      </c>
    </row>
    <row r="1199" spans="2:32" x14ac:dyDescent="0.3">
      <c r="B1199" t="s">
        <v>85</v>
      </c>
      <c r="C1199">
        <v>1.8425100000000001</v>
      </c>
      <c r="D1199">
        <v>10.850289999999999</v>
      </c>
      <c r="E1199">
        <v>8.4745699999999999</v>
      </c>
      <c r="F1199">
        <v>5.2188417999999999</v>
      </c>
      <c r="G1199">
        <v>4.5205099999999998</v>
      </c>
      <c r="H1199">
        <v>12.470700000000001</v>
      </c>
      <c r="I1199">
        <v>9.7834099999999999</v>
      </c>
      <c r="J1199">
        <v>10.72273</v>
      </c>
      <c r="K1199">
        <v>11.154070000000001</v>
      </c>
      <c r="L1199">
        <v>12.05716</v>
      </c>
      <c r="M1199">
        <v>8.0992099999999994</v>
      </c>
      <c r="N1199">
        <v>7.9983300000000002</v>
      </c>
      <c r="O1199">
        <v>7.4292600000000002</v>
      </c>
      <c r="P1199">
        <v>5.3805100000000001</v>
      </c>
      <c r="Q1199">
        <v>1.24047</v>
      </c>
      <c r="R1199">
        <v>7.0613299999999999</v>
      </c>
      <c r="S1199">
        <v>8.7136300000000002</v>
      </c>
      <c r="T1199">
        <v>9.0348500000000005</v>
      </c>
      <c r="U1199">
        <v>7.0800099999999997</v>
      </c>
      <c r="V1199">
        <v>4.7026991999999996</v>
      </c>
      <c r="W1199">
        <v>1.4341299999999999</v>
      </c>
      <c r="X1199">
        <v>8.6622299999999992</v>
      </c>
      <c r="Y1199">
        <v>12.420170000000001</v>
      </c>
      <c r="Z1199">
        <v>1.9865699999999999</v>
      </c>
      <c r="AA1199">
        <v>10.963850000000001</v>
      </c>
      <c r="AB1199">
        <v>10.030060000000001</v>
      </c>
      <c r="AC1199">
        <v>6.0732999999999997</v>
      </c>
      <c r="AD1199">
        <v>9.9120899999999992</v>
      </c>
      <c r="AE1199">
        <v>3.57342</v>
      </c>
      <c r="AF1199">
        <v>7.3074500000000002</v>
      </c>
    </row>
    <row r="1200" spans="2:32" x14ac:dyDescent="0.3">
      <c r="B1200" t="s">
        <v>86</v>
      </c>
      <c r="C1200">
        <v>4.7152799999999999</v>
      </c>
      <c r="D1200">
        <v>11.345370000000001</v>
      </c>
      <c r="E1200">
        <v>8.9406400000000001</v>
      </c>
      <c r="F1200">
        <v>6.0601599999999998</v>
      </c>
      <c r="G1200">
        <v>6.2483700000000004</v>
      </c>
      <c r="H1200">
        <v>11.457979999999999</v>
      </c>
      <c r="I1200">
        <v>11.116390000000001</v>
      </c>
      <c r="J1200">
        <v>10.894410000000001</v>
      </c>
      <c r="K1200">
        <v>12.435090000000001</v>
      </c>
      <c r="L1200">
        <v>14.094200000000001</v>
      </c>
      <c r="M1200">
        <v>8.02928</v>
      </c>
      <c r="N1200">
        <v>8.3605199999999993</v>
      </c>
      <c r="O1200">
        <v>8.9242699999999999</v>
      </c>
      <c r="P1200">
        <v>5.5509599999999999</v>
      </c>
      <c r="Q1200">
        <v>1.24047</v>
      </c>
      <c r="R1200">
        <v>7.3040500000000002</v>
      </c>
      <c r="S1200">
        <v>8.6099099999999993</v>
      </c>
      <c r="T1200">
        <v>9.1923700000000004</v>
      </c>
      <c r="U1200">
        <v>10.84835</v>
      </c>
      <c r="V1200">
        <v>6.1255199999999999</v>
      </c>
      <c r="W1200">
        <v>2.2952400000000002</v>
      </c>
      <c r="X1200">
        <v>8.5955899999999996</v>
      </c>
      <c r="Y1200">
        <v>12.438470000000001</v>
      </c>
      <c r="Z1200">
        <v>2.0350700000000002</v>
      </c>
      <c r="AA1200">
        <v>11.72171</v>
      </c>
      <c r="AB1200">
        <v>9.8145299999999995</v>
      </c>
      <c r="AC1200">
        <v>6.7465099999999998</v>
      </c>
      <c r="AD1200">
        <v>9.8366500000000006</v>
      </c>
      <c r="AE1200">
        <v>4.1006299999999998</v>
      </c>
      <c r="AF1200">
        <v>7.7090399999999999</v>
      </c>
    </row>
    <row r="1201" spans="2:32" x14ac:dyDescent="0.3">
      <c r="B1201" t="s">
        <v>85</v>
      </c>
      <c r="C1201">
        <v>1.8210599999999999</v>
      </c>
      <c r="D1201">
        <v>11.22532</v>
      </c>
      <c r="E1201">
        <v>8.7781900000000004</v>
      </c>
      <c r="F1201">
        <v>7.3797100000000002</v>
      </c>
      <c r="G1201">
        <v>4.9092799999999999</v>
      </c>
      <c r="H1201">
        <v>12.232480000000001</v>
      </c>
      <c r="I1201">
        <v>9.4188299999999998</v>
      </c>
      <c r="J1201">
        <v>12.004799999999999</v>
      </c>
      <c r="K1201">
        <v>9.9011399999999998</v>
      </c>
      <c r="L1201">
        <v>12.077959999999999</v>
      </c>
      <c r="M1201">
        <v>7.5318199999999997</v>
      </c>
      <c r="N1201">
        <v>8.1176200000000005</v>
      </c>
      <c r="O1201">
        <v>6.6307099999999997</v>
      </c>
      <c r="P1201">
        <v>5.65768</v>
      </c>
      <c r="Q1201">
        <v>1.24047</v>
      </c>
      <c r="R1201">
        <v>7.6885300000000001</v>
      </c>
      <c r="S1201">
        <v>8.6795899999999993</v>
      </c>
      <c r="T1201">
        <v>9.4163800000000002</v>
      </c>
      <c r="U1201">
        <v>6.8585599999999998</v>
      </c>
      <c r="V1201">
        <v>5.2047100000000004</v>
      </c>
      <c r="W1201">
        <v>1.6304099999999999</v>
      </c>
      <c r="X1201">
        <v>9.3282699999999998</v>
      </c>
      <c r="Y1201">
        <v>12.577959999999999</v>
      </c>
      <c r="Z1201">
        <v>4.0997700000000004</v>
      </c>
      <c r="AA1201">
        <v>9.8170599999999997</v>
      </c>
      <c r="AB1201">
        <v>10.271710000000001</v>
      </c>
      <c r="AC1201">
        <v>6.6144699999999998</v>
      </c>
      <c r="AD1201">
        <v>10.09699</v>
      </c>
      <c r="AE1201">
        <v>3.6435300000000002</v>
      </c>
      <c r="AF1201">
        <v>7.9929500000000004</v>
      </c>
    </row>
    <row r="1202" spans="2:32" x14ac:dyDescent="0.3">
      <c r="B1202" t="s">
        <v>84</v>
      </c>
      <c r="C1202">
        <v>2.9213100000000001</v>
      </c>
      <c r="D1202">
        <v>11.233700000000001</v>
      </c>
      <c r="E1202">
        <v>8.60215</v>
      </c>
      <c r="F1202">
        <v>6.3713300000000004</v>
      </c>
      <c r="G1202">
        <v>5.36869</v>
      </c>
      <c r="H1202">
        <v>11.50629</v>
      </c>
      <c r="I1202">
        <v>11.22034</v>
      </c>
      <c r="J1202">
        <v>11.15076</v>
      </c>
      <c r="K1202">
        <v>13.06448</v>
      </c>
      <c r="L1202">
        <v>14.115589999999999</v>
      </c>
      <c r="M1202">
        <v>8.57254</v>
      </c>
      <c r="N1202">
        <v>8.8862900000000007</v>
      </c>
      <c r="O1202">
        <v>8.1295099999999998</v>
      </c>
      <c r="P1202">
        <v>5.6160300000000003</v>
      </c>
      <c r="Q1202">
        <v>1.2870900000000001</v>
      </c>
      <c r="R1202">
        <v>7.57944</v>
      </c>
      <c r="S1202">
        <v>8.91</v>
      </c>
      <c r="T1202">
        <v>9.6022999999999996</v>
      </c>
      <c r="U1202">
        <v>7.6881500000000003</v>
      </c>
      <c r="V1202">
        <v>6.0431900000000001</v>
      </c>
      <c r="W1202">
        <v>1.2034899999999999</v>
      </c>
      <c r="X1202">
        <v>8.8149700000000006</v>
      </c>
      <c r="Y1202">
        <v>12.56532</v>
      </c>
      <c r="Z1202">
        <v>1.8641099999999999</v>
      </c>
      <c r="AA1202">
        <v>12.21921</v>
      </c>
      <c r="AB1202">
        <v>9.6104000000000003</v>
      </c>
      <c r="AC1202">
        <v>6.9661499999999998</v>
      </c>
      <c r="AD1202">
        <v>9.6884300000000003</v>
      </c>
      <c r="AE1202">
        <v>4.2623300000000004</v>
      </c>
      <c r="AF1202">
        <v>7.9327100000000002</v>
      </c>
    </row>
    <row r="1203" spans="2:32" x14ac:dyDescent="0.3">
      <c r="B1203" t="s">
        <v>86</v>
      </c>
      <c r="C1203">
        <v>2.3881899999999998</v>
      </c>
      <c r="D1203">
        <v>11.381629999999999</v>
      </c>
      <c r="E1203">
        <v>8.4033899999999999</v>
      </c>
      <c r="F1203">
        <v>6.8708900000000002</v>
      </c>
      <c r="G1203">
        <v>5.1538599999999999</v>
      </c>
      <c r="H1203">
        <v>10.951840000000001</v>
      </c>
      <c r="I1203">
        <v>10.53955</v>
      </c>
      <c r="J1203">
        <v>11.24863</v>
      </c>
      <c r="K1203">
        <v>12.403040000000001</v>
      </c>
      <c r="L1203">
        <v>14.048069999999999</v>
      </c>
      <c r="M1203">
        <v>9.7571499999999993</v>
      </c>
      <c r="N1203">
        <v>8.5687700000000007</v>
      </c>
      <c r="O1203">
        <v>9.0569400000000009</v>
      </c>
      <c r="P1203">
        <v>5.71007</v>
      </c>
      <c r="Q1203">
        <v>1.9142399999999999</v>
      </c>
      <c r="R1203">
        <v>7.5334899999999996</v>
      </c>
      <c r="S1203">
        <v>8.9107099999999999</v>
      </c>
      <c r="T1203">
        <v>9.1230600000000006</v>
      </c>
      <c r="U1203">
        <v>10.61875</v>
      </c>
      <c r="V1203">
        <v>5.9432</v>
      </c>
      <c r="W1203">
        <v>1.20356</v>
      </c>
      <c r="X1203">
        <v>8.8327399999999994</v>
      </c>
      <c r="Y1203">
        <v>12.540150000000001</v>
      </c>
      <c r="Z1203">
        <v>1.6525099999999999</v>
      </c>
      <c r="AA1203">
        <v>11.904</v>
      </c>
      <c r="AB1203">
        <v>10.374470000000001</v>
      </c>
      <c r="AC1203">
        <v>7.2274099999999999</v>
      </c>
      <c r="AD1203">
        <v>9.6115899999999996</v>
      </c>
      <c r="AE1203">
        <v>3.93344</v>
      </c>
      <c r="AF1203">
        <v>7.6744000000000003</v>
      </c>
    </row>
    <row r="1204" spans="2:32" x14ac:dyDescent="0.3">
      <c r="B1204" t="s">
        <v>86</v>
      </c>
      <c r="C1204">
        <v>1.9809000000000001</v>
      </c>
      <c r="D1204">
        <v>11.32455</v>
      </c>
      <c r="E1204">
        <v>8.7071799999999993</v>
      </c>
      <c r="F1204">
        <v>6.2264099999999996</v>
      </c>
      <c r="G1204">
        <v>5.8745799999999999</v>
      </c>
      <c r="H1204">
        <v>11.43347</v>
      </c>
      <c r="I1204">
        <v>10.1084</v>
      </c>
      <c r="J1204">
        <v>11.08202</v>
      </c>
      <c r="K1204">
        <v>12.44665</v>
      </c>
      <c r="L1204">
        <v>14.225250000000001</v>
      </c>
      <c r="M1204">
        <v>10.2622</v>
      </c>
      <c r="N1204">
        <v>8.9916800000000006</v>
      </c>
      <c r="O1204">
        <v>9.1541200000000007</v>
      </c>
      <c r="P1204">
        <v>5.1608099999999997</v>
      </c>
      <c r="Q1204">
        <v>1.24047</v>
      </c>
      <c r="R1204">
        <v>7.8072900000000001</v>
      </c>
      <c r="S1204">
        <v>9.1663800000000002</v>
      </c>
      <c r="T1204">
        <v>9.0984800000000003</v>
      </c>
      <c r="U1204">
        <v>11.482799999999999</v>
      </c>
      <c r="V1204">
        <v>6.5772500000000003</v>
      </c>
      <c r="W1204">
        <v>1.68163</v>
      </c>
      <c r="X1204">
        <v>8.6560100000000002</v>
      </c>
      <c r="Y1204">
        <v>12.604609999999999</v>
      </c>
      <c r="Z1204">
        <v>1.97319</v>
      </c>
      <c r="AA1204">
        <v>12.28336</v>
      </c>
      <c r="AB1204">
        <v>10.114129999999999</v>
      </c>
      <c r="AC1204">
        <v>6.00101</v>
      </c>
      <c r="AD1204">
        <v>9.1884599999999992</v>
      </c>
      <c r="AE1204">
        <v>3.9648300000000001</v>
      </c>
      <c r="AF1204">
        <v>7.7956099999999999</v>
      </c>
    </row>
    <row r="1205" spans="2:32" x14ac:dyDescent="0.3">
      <c r="B1205" t="s">
        <v>84</v>
      </c>
      <c r="C1205">
        <v>1.4525699999999999</v>
      </c>
      <c r="D1205">
        <v>10.37252</v>
      </c>
      <c r="E1205">
        <v>8.1671800000000001</v>
      </c>
      <c r="F1205">
        <v>6.0067899999999996</v>
      </c>
      <c r="G1205">
        <v>4.0808600000000004</v>
      </c>
      <c r="H1205">
        <v>12.601660000000001</v>
      </c>
      <c r="I1205">
        <v>9.9521899999999999</v>
      </c>
      <c r="J1205">
        <v>9.9132200000000008</v>
      </c>
      <c r="K1205">
        <v>10.623329999999999</v>
      </c>
      <c r="L1205">
        <v>14.10045</v>
      </c>
      <c r="M1205">
        <v>7.27189</v>
      </c>
      <c r="N1205">
        <v>7.1692099999999996</v>
      </c>
      <c r="O1205">
        <v>6.5131699999999997</v>
      </c>
      <c r="P1205">
        <v>5.28207</v>
      </c>
      <c r="Q1205">
        <v>1.24047</v>
      </c>
      <c r="R1205">
        <v>7.2314800000000004</v>
      </c>
      <c r="S1205">
        <v>8.2342399999999998</v>
      </c>
      <c r="T1205">
        <v>8.4177</v>
      </c>
      <c r="U1205">
        <v>7.3023899999999999</v>
      </c>
      <c r="V1205">
        <v>5.9498300000000004</v>
      </c>
      <c r="W1205">
        <v>1.05396</v>
      </c>
      <c r="X1205">
        <v>8.4200300000000006</v>
      </c>
      <c r="Y1205">
        <v>12.410869999999999</v>
      </c>
      <c r="Z1205">
        <v>1.78284</v>
      </c>
      <c r="AA1205">
        <v>8.4140700000000006</v>
      </c>
      <c r="AB1205">
        <v>9.2066199999999991</v>
      </c>
      <c r="AC1205">
        <v>6.6504599999999998</v>
      </c>
      <c r="AD1205">
        <v>8.7425800000000002</v>
      </c>
      <c r="AE1205">
        <v>3.5664099999999999</v>
      </c>
      <c r="AF1205">
        <v>7.4957500000000001</v>
      </c>
    </row>
    <row r="1206" spans="2:32" x14ac:dyDescent="0.3">
      <c r="B1206" t="s">
        <v>84</v>
      </c>
      <c r="C1206">
        <v>5.3470500000000003</v>
      </c>
      <c r="D1206">
        <v>11.068210000000001</v>
      </c>
      <c r="E1206">
        <v>9.0872200000000003</v>
      </c>
      <c r="F1206">
        <v>7.1435300000000002</v>
      </c>
      <c r="G1206">
        <v>6.1123000000000003</v>
      </c>
      <c r="H1206">
        <v>11.59273</v>
      </c>
      <c r="I1206">
        <v>8.7841799999999992</v>
      </c>
      <c r="J1206">
        <v>10.685169999999999</v>
      </c>
      <c r="K1206">
        <v>12.22724</v>
      </c>
      <c r="L1206">
        <v>14.17801</v>
      </c>
      <c r="M1206">
        <v>8.6132200000000001</v>
      </c>
      <c r="N1206">
        <v>9.7101100000000002</v>
      </c>
      <c r="O1206">
        <v>7.4003100000000002</v>
      </c>
      <c r="P1206">
        <v>5.8389800000000003</v>
      </c>
      <c r="Q1206">
        <v>1.24047</v>
      </c>
      <c r="R1206">
        <v>7.3357599999999996</v>
      </c>
      <c r="S1206">
        <v>9.1564800000000002</v>
      </c>
      <c r="T1206">
        <v>10.03543</v>
      </c>
      <c r="U1206">
        <v>8.9679800000000007</v>
      </c>
      <c r="V1206">
        <v>6.7328099999999997</v>
      </c>
      <c r="W1206">
        <v>1.46767</v>
      </c>
      <c r="X1206">
        <v>9.1607500000000002</v>
      </c>
      <c r="Y1206">
        <v>12.494899999999999</v>
      </c>
      <c r="Z1206">
        <v>2.1524899999999998</v>
      </c>
      <c r="AA1206">
        <v>10.996449999999999</v>
      </c>
      <c r="AB1206">
        <v>9.6628500000000006</v>
      </c>
      <c r="AC1206">
        <v>7.4367799999999997</v>
      </c>
      <c r="AD1206">
        <v>9.3271899999999999</v>
      </c>
      <c r="AE1206">
        <v>3.3873000000000002</v>
      </c>
      <c r="AF1206">
        <v>7.50535</v>
      </c>
    </row>
    <row r="1207" spans="2:32" x14ac:dyDescent="0.3">
      <c r="B1207" t="s">
        <v>85</v>
      </c>
      <c r="C1207">
        <v>1.8250900000000001</v>
      </c>
      <c r="D1207">
        <v>11.394909999999999</v>
      </c>
      <c r="E1207">
        <v>8.53383</v>
      </c>
      <c r="F1207">
        <v>6.2664099999999996</v>
      </c>
      <c r="G1207">
        <v>4.9002699999999999</v>
      </c>
      <c r="H1207">
        <v>12.277100000000001</v>
      </c>
      <c r="I1207">
        <v>11.65494</v>
      </c>
      <c r="J1207">
        <v>10.895440000000001</v>
      </c>
      <c r="K1207">
        <v>11.078099999999999</v>
      </c>
      <c r="L1207">
        <v>12.345560000000001</v>
      </c>
      <c r="M1207">
        <v>8.1253700000000002</v>
      </c>
      <c r="N1207">
        <v>8.7416800000000006</v>
      </c>
      <c r="O1207">
        <v>8.8295100000000009</v>
      </c>
      <c r="P1207">
        <v>5.3563000000000001</v>
      </c>
      <c r="Q1207">
        <v>1.24047</v>
      </c>
      <c r="R1207">
        <v>7.2554299999999996</v>
      </c>
      <c r="S1207">
        <v>8.4489999999999998</v>
      </c>
      <c r="T1207">
        <v>9.2371700000000008</v>
      </c>
      <c r="U1207">
        <v>8.19665</v>
      </c>
      <c r="V1207">
        <v>4.7492799999999997</v>
      </c>
      <c r="W1207">
        <v>1.05396</v>
      </c>
      <c r="X1207">
        <v>8.6085899999999995</v>
      </c>
      <c r="Y1207">
        <v>12.57461</v>
      </c>
      <c r="Z1207">
        <v>1.9287799999999999</v>
      </c>
      <c r="AA1207">
        <v>12.11021</v>
      </c>
      <c r="AB1207">
        <v>10.40272</v>
      </c>
      <c r="AC1207">
        <v>6.5482199999999997</v>
      </c>
      <c r="AD1207">
        <v>9.7514599999999998</v>
      </c>
      <c r="AE1207">
        <v>4.2257600000000002</v>
      </c>
      <c r="AF1207">
        <v>7.7333499999999997</v>
      </c>
    </row>
    <row r="1208" spans="2:32" x14ac:dyDescent="0.3">
      <c r="B1208" t="s">
        <v>86</v>
      </c>
      <c r="C1208">
        <v>4.6628499999999997</v>
      </c>
      <c r="D1208">
        <v>11.138629999999999</v>
      </c>
      <c r="E1208">
        <v>8.5388099999999998</v>
      </c>
      <c r="F1208">
        <v>6.3185799999999999</v>
      </c>
      <c r="G1208">
        <v>4.7612399999999999</v>
      </c>
      <c r="H1208">
        <v>11.193239999999999</v>
      </c>
      <c r="I1208">
        <v>10.279199999999999</v>
      </c>
      <c r="J1208">
        <v>11.143370000000001</v>
      </c>
      <c r="K1208">
        <v>12.208550000000001</v>
      </c>
      <c r="L1208">
        <v>13.97668</v>
      </c>
      <c r="M1208">
        <v>10.67953</v>
      </c>
      <c r="N1208">
        <v>9.6815099999999994</v>
      </c>
      <c r="O1208">
        <v>9.5427</v>
      </c>
      <c r="P1208">
        <v>5.6803800000000004</v>
      </c>
      <c r="Q1208">
        <v>1.24047</v>
      </c>
      <c r="R1208">
        <v>7.5075099999999999</v>
      </c>
      <c r="S1208">
        <v>9.1865100000000002</v>
      </c>
      <c r="T1208">
        <v>9.20824</v>
      </c>
      <c r="U1208">
        <v>7.0570399999999998</v>
      </c>
      <c r="V1208">
        <v>7.3132200000000003</v>
      </c>
      <c r="W1208">
        <v>2.4712200000000002</v>
      </c>
      <c r="X1208">
        <v>9.1406600000000005</v>
      </c>
      <c r="Y1208">
        <v>12.53515</v>
      </c>
      <c r="Z1208">
        <v>3.7065399999999999</v>
      </c>
      <c r="AA1208">
        <v>11.59488</v>
      </c>
      <c r="AB1208">
        <v>9.2284199999999998</v>
      </c>
      <c r="AC1208">
        <v>6.7061000000000002</v>
      </c>
      <c r="AD1208">
        <v>10.47964</v>
      </c>
      <c r="AE1208">
        <v>3.7527400000000002</v>
      </c>
      <c r="AF1208">
        <v>7.5414599999999998</v>
      </c>
    </row>
    <row r="1209" spans="2:32" x14ac:dyDescent="0.3">
      <c r="B1209" t="s">
        <v>85</v>
      </c>
      <c r="C1209">
        <v>1.74732</v>
      </c>
      <c r="D1209">
        <v>11.055910000000001</v>
      </c>
      <c r="E1209">
        <v>8.6225699999999996</v>
      </c>
      <c r="F1209">
        <v>6.6075100000000004</v>
      </c>
      <c r="G1209">
        <v>5.00284</v>
      </c>
      <c r="H1209">
        <v>12.25342</v>
      </c>
      <c r="I1209">
        <v>9.3834400000000002</v>
      </c>
      <c r="J1209">
        <v>11.12364</v>
      </c>
      <c r="K1209">
        <v>10.0959</v>
      </c>
      <c r="L1209">
        <v>11.919079999999999</v>
      </c>
      <c r="M1209">
        <v>8.1934900000000006</v>
      </c>
      <c r="N1209">
        <v>9.2946200000000001</v>
      </c>
      <c r="O1209">
        <v>7.2030900000000004</v>
      </c>
      <c r="P1209">
        <v>5.8110200000000001</v>
      </c>
      <c r="Q1209">
        <v>2.6228400000000001</v>
      </c>
      <c r="R1209">
        <v>7.4983000000000004</v>
      </c>
      <c r="S1209">
        <v>8.5800699999999992</v>
      </c>
      <c r="T1209">
        <v>8.9745699999999999</v>
      </c>
      <c r="U1209">
        <v>6.2520106999999996</v>
      </c>
      <c r="V1209">
        <v>5.8840599999999998</v>
      </c>
      <c r="W1209">
        <v>1.05396</v>
      </c>
      <c r="X1209">
        <v>9.0959599999999998</v>
      </c>
      <c r="Y1209">
        <v>12.60195</v>
      </c>
      <c r="Z1209">
        <v>2.4101900000000001</v>
      </c>
      <c r="AA1209">
        <v>10.40798</v>
      </c>
      <c r="AB1209">
        <v>10.46851</v>
      </c>
      <c r="AC1209">
        <v>6.4251100000000001</v>
      </c>
      <c r="AD1209">
        <v>9.7320100000000007</v>
      </c>
      <c r="AE1209">
        <v>4.3066199999999997</v>
      </c>
      <c r="AF1209">
        <v>7.9483699999999997</v>
      </c>
    </row>
    <row r="1210" spans="2:32" x14ac:dyDescent="0.3">
      <c r="B1210" t="s">
        <v>86</v>
      </c>
      <c r="C1210">
        <v>1.6909400000000001</v>
      </c>
      <c r="D1210">
        <v>11.33189</v>
      </c>
      <c r="E1210">
        <v>8.6009899999999995</v>
      </c>
      <c r="F1210">
        <v>5.9184999999999999</v>
      </c>
      <c r="G1210">
        <v>4.45641</v>
      </c>
      <c r="H1210">
        <v>11.502520000000001</v>
      </c>
      <c r="I1210">
        <v>10.30376</v>
      </c>
      <c r="J1210">
        <v>11.20688</v>
      </c>
      <c r="K1210">
        <v>12.65579</v>
      </c>
      <c r="L1210">
        <v>13.78961</v>
      </c>
      <c r="M1210">
        <v>8.7716499999999993</v>
      </c>
      <c r="N1210">
        <v>8.5134399999999992</v>
      </c>
      <c r="O1210">
        <v>11.990664199999999</v>
      </c>
      <c r="P1210">
        <v>5.5308799999999998</v>
      </c>
      <c r="Q1210">
        <v>2.7422200000000001</v>
      </c>
      <c r="R1210">
        <v>7.8240800000000004</v>
      </c>
      <c r="S1210">
        <v>8.8662899999999993</v>
      </c>
      <c r="T1210">
        <v>9.6037300000000005</v>
      </c>
      <c r="U1210">
        <v>11.401289999999999</v>
      </c>
      <c r="V1210">
        <v>6.8032199999999996</v>
      </c>
      <c r="W1210">
        <v>1.69502</v>
      </c>
      <c r="X1210">
        <v>9.11843</v>
      </c>
      <c r="Y1210">
        <v>12.65015</v>
      </c>
      <c r="Z1210">
        <v>3.0555699999999999</v>
      </c>
      <c r="AA1210">
        <v>12.15109</v>
      </c>
      <c r="AB1210">
        <v>9.8101400000000005</v>
      </c>
      <c r="AC1210">
        <v>6.6857199999999999</v>
      </c>
      <c r="AD1210">
        <v>11.01389</v>
      </c>
      <c r="AE1210">
        <v>3.2323499999999998</v>
      </c>
      <c r="AF1210">
        <v>7.4251300000000002</v>
      </c>
    </row>
    <row r="1211" spans="2:32" x14ac:dyDescent="0.3">
      <c r="B1211" t="s">
        <v>84</v>
      </c>
      <c r="C1211">
        <v>2.1729500000000002</v>
      </c>
      <c r="D1211">
        <v>10.169326399999999</v>
      </c>
      <c r="E1211">
        <v>8.4909599999999994</v>
      </c>
      <c r="F1211">
        <v>6.9182499999999996</v>
      </c>
      <c r="G1211">
        <v>5.3310500000000003</v>
      </c>
      <c r="H1211">
        <v>10.97498</v>
      </c>
      <c r="I1211">
        <v>9.0839599999999994</v>
      </c>
      <c r="J1211">
        <v>10.81579</v>
      </c>
      <c r="K1211">
        <v>11.507400000000001</v>
      </c>
      <c r="L1211">
        <v>13.482889999999999</v>
      </c>
      <c r="M1211">
        <v>8.1113</v>
      </c>
      <c r="N1211">
        <v>7.5202799999999996</v>
      </c>
      <c r="O1211">
        <v>7.72621</v>
      </c>
      <c r="P1211">
        <v>5.6945199999999998</v>
      </c>
      <c r="Q1211">
        <v>1.24047</v>
      </c>
      <c r="R1211">
        <v>7.1968300000000003</v>
      </c>
      <c r="S1211">
        <v>9.3739799999999995</v>
      </c>
      <c r="T1211">
        <v>9.2497100000000003</v>
      </c>
      <c r="U1211">
        <v>6.92875</v>
      </c>
      <c r="V1211">
        <v>6.3623099999999999</v>
      </c>
      <c r="W1211">
        <v>1.10134</v>
      </c>
      <c r="X1211">
        <v>8.6450999999999993</v>
      </c>
      <c r="Y1211">
        <v>12.43857</v>
      </c>
      <c r="Z1211">
        <v>1.78834</v>
      </c>
      <c r="AA1211">
        <v>8.2175800999999993</v>
      </c>
      <c r="AB1211">
        <v>9.4694400000000005</v>
      </c>
      <c r="AC1211">
        <v>6.4075899999999999</v>
      </c>
      <c r="AD1211">
        <v>9.0402299999999993</v>
      </c>
      <c r="AE1211">
        <v>2.9670999999999998</v>
      </c>
      <c r="AF1211">
        <v>7.3889800000000001</v>
      </c>
    </row>
    <row r="1212" spans="2:32" x14ac:dyDescent="0.3">
      <c r="B1212" t="s">
        <v>86</v>
      </c>
      <c r="C1212">
        <v>1.87663</v>
      </c>
      <c r="D1212">
        <v>11.242380000000001</v>
      </c>
      <c r="E1212">
        <v>8.9750499999999995</v>
      </c>
      <c r="F1212">
        <v>5.5142300000000004</v>
      </c>
      <c r="G1212">
        <v>5.18879</v>
      </c>
      <c r="H1212">
        <v>10.904820000000001</v>
      </c>
      <c r="I1212">
        <v>11.73246</v>
      </c>
      <c r="J1212">
        <v>10.950950000000001</v>
      </c>
      <c r="K1212">
        <v>12.99502</v>
      </c>
      <c r="L1212">
        <v>14.03406</v>
      </c>
      <c r="M1212">
        <v>9.1294400000000007</v>
      </c>
      <c r="N1212">
        <v>9.2467600000000001</v>
      </c>
      <c r="O1212">
        <v>10.91399</v>
      </c>
      <c r="P1212">
        <v>5.2317400000000003</v>
      </c>
      <c r="Q1212">
        <v>1.24047</v>
      </c>
      <c r="R1212">
        <v>7.2290200000000002</v>
      </c>
      <c r="S1212">
        <v>8.7232199999999995</v>
      </c>
      <c r="T1212">
        <v>9.7208600000000001</v>
      </c>
      <c r="U1212">
        <v>10.68056</v>
      </c>
      <c r="V1212">
        <v>6.5487299999999999</v>
      </c>
      <c r="W1212">
        <v>1.2298800000000001</v>
      </c>
      <c r="X1212">
        <v>8.5303199999999997</v>
      </c>
      <c r="Y1212">
        <v>12.41173</v>
      </c>
      <c r="Z1212">
        <v>2.37738</v>
      </c>
      <c r="AA1212">
        <v>11.93366</v>
      </c>
      <c r="AB1212">
        <v>9.8523399999999999</v>
      </c>
      <c r="AC1212">
        <v>6.6775200000000003</v>
      </c>
      <c r="AD1212">
        <v>10.63979</v>
      </c>
      <c r="AE1212">
        <v>4.3789199999999999</v>
      </c>
      <c r="AF1212">
        <v>7.7145000000000001</v>
      </c>
    </row>
    <row r="1213" spans="2:32" x14ac:dyDescent="0.3">
      <c r="B1213" t="s">
        <v>86</v>
      </c>
      <c r="C1213">
        <v>2.0450400000000002</v>
      </c>
      <c r="D1213">
        <v>11.185600000000001</v>
      </c>
      <c r="E1213">
        <v>8.5235299999999992</v>
      </c>
      <c r="F1213">
        <v>6.2989199999999999</v>
      </c>
      <c r="G1213">
        <v>6.8528200000000004</v>
      </c>
      <c r="H1213">
        <v>11.406000000000001</v>
      </c>
      <c r="I1213">
        <v>10.899229999999999</v>
      </c>
      <c r="J1213">
        <v>10.96364</v>
      </c>
      <c r="K1213">
        <v>12.00731</v>
      </c>
      <c r="L1213">
        <v>14.104850000000001</v>
      </c>
      <c r="M1213">
        <v>8.8879599999999996</v>
      </c>
      <c r="N1213">
        <v>9.5943199999999997</v>
      </c>
      <c r="O1213">
        <v>8.6593900000000001</v>
      </c>
      <c r="P1213">
        <v>5.9155699999999998</v>
      </c>
      <c r="Q1213">
        <v>2.4292500000000001</v>
      </c>
      <c r="R1213">
        <v>7.4580599999999997</v>
      </c>
      <c r="S1213">
        <v>8.9154</v>
      </c>
      <c r="T1213">
        <v>8.4602000000000004</v>
      </c>
      <c r="U1213">
        <v>8.9332700000000003</v>
      </c>
      <c r="V1213">
        <v>7.1544499999999998</v>
      </c>
      <c r="W1213">
        <v>1.1588499999999999</v>
      </c>
      <c r="X1213">
        <v>8.5988699999999998</v>
      </c>
      <c r="Y1213">
        <v>12.272320000000001</v>
      </c>
      <c r="Z1213">
        <v>2.83046</v>
      </c>
      <c r="AA1213">
        <v>11.45548</v>
      </c>
      <c r="AB1213">
        <v>9.3224900000000002</v>
      </c>
      <c r="AC1213">
        <v>6.9952300000000003</v>
      </c>
      <c r="AD1213">
        <v>9.4719999999999995</v>
      </c>
      <c r="AE1213">
        <v>3.8105600000000002</v>
      </c>
      <c r="AF1213">
        <v>7.5305999999999997</v>
      </c>
    </row>
    <row r="1214" spans="2:32" x14ac:dyDescent="0.3">
      <c r="B1214" t="s">
        <v>86</v>
      </c>
      <c r="C1214">
        <v>1.4525699999999999</v>
      </c>
      <c r="D1214">
        <v>11.364660000000001</v>
      </c>
      <c r="E1214">
        <v>9.0159599999999998</v>
      </c>
      <c r="F1214">
        <v>5.8496699999999997</v>
      </c>
      <c r="G1214">
        <v>4.7958699999999999</v>
      </c>
      <c r="H1214">
        <v>11.21045</v>
      </c>
      <c r="I1214">
        <v>11.35134</v>
      </c>
      <c r="J1214">
        <v>10.90244</v>
      </c>
      <c r="K1214">
        <v>12.406840000000001</v>
      </c>
      <c r="L1214">
        <v>13.867599999999999</v>
      </c>
      <c r="M1214">
        <v>9.4208300000000005</v>
      </c>
      <c r="N1214">
        <v>9.22133</v>
      </c>
      <c r="O1214">
        <v>11.06259</v>
      </c>
      <c r="P1214">
        <v>5.7445199999999996</v>
      </c>
      <c r="Q1214">
        <v>1.8329299999999999</v>
      </c>
      <c r="R1214">
        <v>7.4273800000000003</v>
      </c>
      <c r="S1214">
        <v>8.7226599999999994</v>
      </c>
      <c r="T1214">
        <v>9.0926299999999998</v>
      </c>
      <c r="U1214">
        <v>6.8418099999999997</v>
      </c>
      <c r="V1214">
        <v>6.8751800000000003</v>
      </c>
      <c r="W1214">
        <v>1.05396</v>
      </c>
      <c r="X1214">
        <v>8.6085200000000004</v>
      </c>
      <c r="Y1214">
        <v>12.68303</v>
      </c>
      <c r="Z1214">
        <v>3.2058200000000001</v>
      </c>
      <c r="AA1214">
        <v>11.623329999999999</v>
      </c>
      <c r="AB1214">
        <v>9.9549699999999994</v>
      </c>
      <c r="AC1214">
        <v>6.49613</v>
      </c>
      <c r="AD1214">
        <v>10.755179999999999</v>
      </c>
      <c r="AE1214">
        <v>5.0449748999999997</v>
      </c>
      <c r="AF1214">
        <v>7.8394199999999996</v>
      </c>
    </row>
    <row r="1215" spans="2:32" x14ac:dyDescent="0.3">
      <c r="B1215" t="s">
        <v>84</v>
      </c>
      <c r="C1215">
        <v>1.5664499999999999</v>
      </c>
      <c r="D1215">
        <v>11.07396</v>
      </c>
      <c r="E1215">
        <v>8.6092899999999997</v>
      </c>
      <c r="F1215">
        <v>6.3102099999999997</v>
      </c>
      <c r="G1215">
        <v>4.66099</v>
      </c>
      <c r="H1215">
        <v>11.547890000000001</v>
      </c>
      <c r="I1215">
        <v>11.48373</v>
      </c>
      <c r="J1215">
        <v>11.03595</v>
      </c>
      <c r="K1215">
        <v>12.095039999999999</v>
      </c>
      <c r="L1215">
        <v>14.07615</v>
      </c>
      <c r="M1215">
        <v>8.1730199999999993</v>
      </c>
      <c r="N1215">
        <v>8.82456</v>
      </c>
      <c r="O1215">
        <v>10.60037</v>
      </c>
      <c r="P1215">
        <v>5.5106799999999998</v>
      </c>
      <c r="Q1215">
        <v>1.24047</v>
      </c>
      <c r="R1215">
        <v>7.4391400000000001</v>
      </c>
      <c r="S1215">
        <v>8.32029</v>
      </c>
      <c r="T1215">
        <v>9.6256799999999991</v>
      </c>
      <c r="U1215">
        <v>6.2520106999999996</v>
      </c>
      <c r="V1215">
        <v>5.4987500000000002</v>
      </c>
      <c r="W1215">
        <v>1.8914</v>
      </c>
      <c r="X1215">
        <v>8.4545499999999993</v>
      </c>
      <c r="Y1215">
        <v>12.57931</v>
      </c>
      <c r="Z1215">
        <v>2.0243000000000002</v>
      </c>
      <c r="AA1215">
        <v>10.8894</v>
      </c>
      <c r="AB1215">
        <v>9.6064500000000006</v>
      </c>
      <c r="AC1215">
        <v>6.8899900000000001</v>
      </c>
      <c r="AD1215">
        <v>9.6516099999999998</v>
      </c>
      <c r="AE1215">
        <v>3.5284399999999998</v>
      </c>
      <c r="AF1215">
        <v>7.5233999999999996</v>
      </c>
    </row>
    <row r="1216" spans="2:32" x14ac:dyDescent="0.3">
      <c r="B1216" t="s">
        <v>86</v>
      </c>
      <c r="C1216">
        <v>3.3976500000000001</v>
      </c>
      <c r="D1216">
        <v>10.95819</v>
      </c>
      <c r="E1216">
        <v>8.5185200000000005</v>
      </c>
      <c r="F1216">
        <v>6.09152</v>
      </c>
      <c r="G1216">
        <v>5.3835800000000003</v>
      </c>
      <c r="H1216">
        <v>11.10345</v>
      </c>
      <c r="I1216">
        <v>10.19046</v>
      </c>
      <c r="J1216">
        <v>10.501950000000001</v>
      </c>
      <c r="K1216">
        <v>12.50869</v>
      </c>
      <c r="L1216">
        <v>14.370279999999999</v>
      </c>
      <c r="M1216">
        <v>7.4390900000000002</v>
      </c>
      <c r="N1216">
        <v>8.1358700000000006</v>
      </c>
      <c r="O1216">
        <v>7.2960599999999998</v>
      </c>
      <c r="P1216">
        <v>5.6905000000000001</v>
      </c>
      <c r="Q1216">
        <v>1.2885500000000001</v>
      </c>
      <c r="R1216">
        <v>7.2842799999999999</v>
      </c>
      <c r="S1216">
        <v>8.8525600000000004</v>
      </c>
      <c r="T1216">
        <v>8.9498700000000007</v>
      </c>
      <c r="U1216">
        <v>8.5327699999999993</v>
      </c>
      <c r="V1216">
        <v>6.2556599999999998</v>
      </c>
      <c r="W1216">
        <v>1.2548600000000001</v>
      </c>
      <c r="X1216">
        <v>8.8367699999999996</v>
      </c>
      <c r="Y1216">
        <v>12.650090000000001</v>
      </c>
      <c r="Z1216">
        <v>1.8780699999999999</v>
      </c>
      <c r="AA1216">
        <v>10.36124</v>
      </c>
      <c r="AB1216">
        <v>9.5978999999999992</v>
      </c>
      <c r="AC1216">
        <v>6.7168999999999999</v>
      </c>
      <c r="AD1216">
        <v>8.9862199999999994</v>
      </c>
      <c r="AE1216">
        <v>3.5975299999999999</v>
      </c>
      <c r="AF1216">
        <v>7.8182400000000003</v>
      </c>
    </row>
    <row r="1217" spans="2:32" x14ac:dyDescent="0.3">
      <c r="B1217" t="s">
        <v>86</v>
      </c>
      <c r="C1217">
        <v>2.2182200000000001</v>
      </c>
      <c r="D1217">
        <v>11.433859999999999</v>
      </c>
      <c r="E1217">
        <v>9.0191199999999991</v>
      </c>
      <c r="F1217">
        <v>6.0842999999999998</v>
      </c>
      <c r="G1217">
        <v>5.03437</v>
      </c>
      <c r="H1217">
        <v>11.55456</v>
      </c>
      <c r="I1217">
        <v>11.06607</v>
      </c>
      <c r="J1217">
        <v>10.91011</v>
      </c>
      <c r="K1217">
        <v>12.27558</v>
      </c>
      <c r="L1217">
        <v>14.38659</v>
      </c>
      <c r="M1217">
        <v>8.0934200000000001</v>
      </c>
      <c r="N1217">
        <v>8.93642</v>
      </c>
      <c r="O1217">
        <v>9.3499499999999998</v>
      </c>
      <c r="P1217">
        <v>5.8377600000000003</v>
      </c>
      <c r="Q1217">
        <v>2.4001899999999998</v>
      </c>
      <c r="R1217">
        <v>7.9152500000000003</v>
      </c>
      <c r="S1217">
        <v>8.41751</v>
      </c>
      <c r="T1217">
        <v>9.4591700000000003</v>
      </c>
      <c r="U1217">
        <v>11.80491</v>
      </c>
      <c r="V1217">
        <v>6.6730799999999997</v>
      </c>
      <c r="W1217">
        <v>1.37259</v>
      </c>
      <c r="X1217">
        <v>8.9624199999999998</v>
      </c>
      <c r="Y1217">
        <v>12.646330000000001</v>
      </c>
      <c r="Z1217">
        <v>2.1254599999999999</v>
      </c>
      <c r="AA1217">
        <v>11.82498</v>
      </c>
      <c r="AB1217">
        <v>10.064920000000001</v>
      </c>
      <c r="AC1217">
        <v>7.2400700000000002</v>
      </c>
      <c r="AD1217">
        <v>9.3927700000000005</v>
      </c>
      <c r="AE1217">
        <v>3.8119499999999999</v>
      </c>
      <c r="AF1217">
        <v>8.2225000000000001</v>
      </c>
    </row>
    <row r="1218" spans="2:32" x14ac:dyDescent="0.3">
      <c r="B1218" t="s">
        <v>84</v>
      </c>
      <c r="C1218">
        <v>3.5520200000000002</v>
      </c>
      <c r="D1218">
        <v>11.37073</v>
      </c>
      <c r="E1218">
        <v>8.71068</v>
      </c>
      <c r="F1218">
        <v>6.51248</v>
      </c>
      <c r="G1218">
        <v>4.6374700000000004</v>
      </c>
      <c r="H1218">
        <v>11.14086</v>
      </c>
      <c r="I1218">
        <v>11.12031</v>
      </c>
      <c r="J1218">
        <v>11.145670000000001</v>
      </c>
      <c r="K1218">
        <v>12.51294</v>
      </c>
      <c r="L1218">
        <v>14.40803</v>
      </c>
      <c r="M1218">
        <v>7.8610600000000002</v>
      </c>
      <c r="N1218">
        <v>9.9332799999999999</v>
      </c>
      <c r="O1218">
        <v>8.4564900000000005</v>
      </c>
      <c r="P1218">
        <v>5.7855600000000003</v>
      </c>
      <c r="Q1218">
        <v>1.5450699999999999</v>
      </c>
      <c r="R1218">
        <v>7.4066200000000002</v>
      </c>
      <c r="S1218">
        <v>8.8382900000000006</v>
      </c>
      <c r="T1218">
        <v>9.3256899999999998</v>
      </c>
      <c r="U1218">
        <v>8.35215</v>
      </c>
      <c r="V1218">
        <v>6.41099</v>
      </c>
      <c r="W1218">
        <v>1.7752300000000001</v>
      </c>
      <c r="X1218">
        <v>8.5049899999999994</v>
      </c>
      <c r="Y1218">
        <v>12.545669999999999</v>
      </c>
      <c r="Z1218">
        <v>1.09196</v>
      </c>
      <c r="AA1218">
        <v>11.641970000000001</v>
      </c>
      <c r="AB1218">
        <v>9.56813</v>
      </c>
      <c r="AC1218">
        <v>6.7988999999999997</v>
      </c>
      <c r="AD1218">
        <v>9.9311500000000006</v>
      </c>
      <c r="AE1218">
        <v>4.1806799999999997</v>
      </c>
      <c r="AF1218">
        <v>8.0454500000000007</v>
      </c>
    </row>
    <row r="1219" spans="2:32" x14ac:dyDescent="0.3">
      <c r="B1219" t="s">
        <v>84</v>
      </c>
      <c r="C1219">
        <v>4.9716300000000002</v>
      </c>
      <c r="D1219">
        <v>11.023669999999999</v>
      </c>
      <c r="E1219">
        <v>8.5307499999999994</v>
      </c>
      <c r="F1219">
        <v>7.1410900000000002</v>
      </c>
      <c r="G1219">
        <v>4.6887600000000003</v>
      </c>
      <c r="H1219">
        <v>11.94387</v>
      </c>
      <c r="I1219">
        <v>10.515560000000001</v>
      </c>
      <c r="J1219">
        <v>10.24038</v>
      </c>
      <c r="K1219">
        <v>12.09065</v>
      </c>
      <c r="L1219">
        <v>14.235469999999999</v>
      </c>
      <c r="M1219">
        <v>6.6503376999999997</v>
      </c>
      <c r="N1219">
        <v>8.1351700000000005</v>
      </c>
      <c r="O1219">
        <v>8.9068500000000004</v>
      </c>
      <c r="P1219">
        <v>5.7931999999999997</v>
      </c>
      <c r="Q1219">
        <v>1.24047</v>
      </c>
      <c r="R1219">
        <v>7.8884800000000004</v>
      </c>
      <c r="S1219">
        <v>9.4487699999999997</v>
      </c>
      <c r="T1219">
        <v>9.3214100000000002</v>
      </c>
      <c r="U1219">
        <v>8.4630399999999995</v>
      </c>
      <c r="V1219">
        <v>7.2147399999999999</v>
      </c>
      <c r="W1219">
        <v>1.9090199999999999</v>
      </c>
      <c r="X1219">
        <v>8.7539200000000008</v>
      </c>
      <c r="Y1219">
        <v>12.311360000000001</v>
      </c>
      <c r="Z1219">
        <v>1.29016</v>
      </c>
      <c r="AA1219">
        <v>10.880470000000001</v>
      </c>
      <c r="AB1219">
        <v>9.5089000000000006</v>
      </c>
      <c r="AC1219">
        <v>7.2817400000000001</v>
      </c>
      <c r="AD1219">
        <v>9.8016299999999994</v>
      </c>
      <c r="AE1219">
        <v>3.13395</v>
      </c>
      <c r="AF1219">
        <v>7.38368</v>
      </c>
    </row>
    <row r="1220" spans="2:32" x14ac:dyDescent="0.3">
      <c r="B1220" t="s">
        <v>86</v>
      </c>
      <c r="C1220">
        <v>2.27</v>
      </c>
      <c r="D1220">
        <v>11.704291400000001</v>
      </c>
      <c r="E1220">
        <v>8.6971600000000002</v>
      </c>
      <c r="F1220">
        <v>6.5065900000000001</v>
      </c>
      <c r="G1220">
        <v>5.0671499999999998</v>
      </c>
      <c r="H1220">
        <v>11.65476</v>
      </c>
      <c r="I1220">
        <v>10.08891</v>
      </c>
      <c r="J1220">
        <v>10.92503</v>
      </c>
      <c r="K1220">
        <v>12.73063</v>
      </c>
      <c r="L1220">
        <v>14.17164</v>
      </c>
      <c r="M1220">
        <v>8.5105699999999995</v>
      </c>
      <c r="N1220">
        <v>9.1648399999999999</v>
      </c>
      <c r="O1220">
        <v>10.456160000000001</v>
      </c>
      <c r="P1220">
        <v>5.9788899999999998</v>
      </c>
      <c r="Q1220">
        <v>2.1701100000000002</v>
      </c>
      <c r="R1220">
        <v>7.8316400000000002</v>
      </c>
      <c r="S1220">
        <v>9.3580799999999993</v>
      </c>
      <c r="T1220">
        <v>9.4455500000000008</v>
      </c>
      <c r="U1220">
        <v>11.53476</v>
      </c>
      <c r="V1220">
        <v>6.8760300000000001</v>
      </c>
      <c r="W1220">
        <v>2.1272799999999998</v>
      </c>
      <c r="X1220">
        <v>8.9079300000000003</v>
      </c>
      <c r="Y1220">
        <v>12.60108</v>
      </c>
      <c r="Z1220">
        <v>1.9842599999999999</v>
      </c>
      <c r="AA1220">
        <v>12.448729999999999</v>
      </c>
      <c r="AB1220">
        <v>10.19106</v>
      </c>
      <c r="AC1220">
        <v>7.2796200000000004</v>
      </c>
      <c r="AD1220">
        <v>10.85868</v>
      </c>
      <c r="AE1220">
        <v>4.6916099999999998</v>
      </c>
      <c r="AF1220">
        <v>8.3240856000000001</v>
      </c>
    </row>
    <row r="1221" spans="2:32" x14ac:dyDescent="0.3">
      <c r="B1221" t="s">
        <v>86</v>
      </c>
      <c r="C1221">
        <v>2.25746</v>
      </c>
      <c r="D1221">
        <v>11.44937</v>
      </c>
      <c r="E1221">
        <v>9.2219599999999993</v>
      </c>
      <c r="F1221">
        <v>6.3060200000000002</v>
      </c>
      <c r="G1221">
        <v>6.2302799999999996</v>
      </c>
      <c r="H1221">
        <v>12.207929999999999</v>
      </c>
      <c r="I1221">
        <v>11.232620000000001</v>
      </c>
      <c r="J1221">
        <v>11.428129999999999</v>
      </c>
      <c r="K1221">
        <v>12.84493</v>
      </c>
      <c r="L1221">
        <v>14.269819999999999</v>
      </c>
      <c r="M1221">
        <v>10.823370000000001</v>
      </c>
      <c r="N1221">
        <v>10.55035</v>
      </c>
      <c r="O1221">
        <v>11.21874</v>
      </c>
      <c r="P1221">
        <v>5.7925800000000001</v>
      </c>
      <c r="Q1221">
        <v>1.24047</v>
      </c>
      <c r="R1221">
        <v>7.9567500000000004</v>
      </c>
      <c r="S1221">
        <v>9.14771</v>
      </c>
      <c r="T1221">
        <v>9.8465299999999996</v>
      </c>
      <c r="U1221">
        <v>7.7568400000000004</v>
      </c>
      <c r="V1221">
        <v>7.9736799999999999</v>
      </c>
      <c r="W1221">
        <v>2.0280399999999998</v>
      </c>
      <c r="X1221">
        <v>9.2733500000000006</v>
      </c>
      <c r="Y1221">
        <v>12.478479999999999</v>
      </c>
      <c r="Z1221">
        <v>2.6692399999999998</v>
      </c>
      <c r="AA1221">
        <v>11.83667</v>
      </c>
      <c r="AB1221">
        <v>10.08095</v>
      </c>
      <c r="AC1221">
        <v>6.94339</v>
      </c>
      <c r="AD1221">
        <v>10.19938</v>
      </c>
      <c r="AE1221">
        <v>4.0396599999999996</v>
      </c>
      <c r="AF1221">
        <v>8.3240856000000001</v>
      </c>
    </row>
    <row r="1222" spans="2:32" x14ac:dyDescent="0.3">
      <c r="B1222" t="s">
        <v>84</v>
      </c>
      <c r="C1222">
        <v>2.43668</v>
      </c>
      <c r="D1222">
        <v>11.3436</v>
      </c>
      <c r="E1222">
        <v>8.2278900000000004</v>
      </c>
      <c r="F1222">
        <v>5.9274699999999996</v>
      </c>
      <c r="G1222">
        <v>5.2269399999999999</v>
      </c>
      <c r="H1222">
        <v>10.93366</v>
      </c>
      <c r="I1222">
        <v>10.610989999999999</v>
      </c>
      <c r="J1222">
        <v>9.9812999999999992</v>
      </c>
      <c r="K1222">
        <v>12.64625</v>
      </c>
      <c r="L1222">
        <v>14.273020000000001</v>
      </c>
      <c r="M1222">
        <v>7.1966000000000001</v>
      </c>
      <c r="N1222">
        <v>7.6798900000000003</v>
      </c>
      <c r="O1222">
        <v>8.6345500000000008</v>
      </c>
      <c r="P1222">
        <v>5.4602500000000003</v>
      </c>
      <c r="Q1222">
        <v>1.60602</v>
      </c>
      <c r="R1222">
        <v>7.6596399999999996</v>
      </c>
      <c r="S1222">
        <v>8.7249499999999998</v>
      </c>
      <c r="T1222">
        <v>9.7142499999999998</v>
      </c>
      <c r="U1222">
        <v>13.26383</v>
      </c>
      <c r="V1222">
        <v>6.0368000000000004</v>
      </c>
      <c r="W1222">
        <v>1.47153</v>
      </c>
      <c r="X1222">
        <v>8.5838099999999997</v>
      </c>
      <c r="Y1222">
        <v>12.62189</v>
      </c>
      <c r="Z1222">
        <v>1.51474</v>
      </c>
      <c r="AA1222">
        <v>12.29932</v>
      </c>
      <c r="AB1222">
        <v>9.6412200000000006</v>
      </c>
      <c r="AC1222">
        <v>6.2795699999999997</v>
      </c>
      <c r="AD1222">
        <v>9.5381699999999991</v>
      </c>
      <c r="AE1222">
        <v>3.8819599999999999</v>
      </c>
      <c r="AF1222">
        <v>7.6228400000000001</v>
      </c>
    </row>
    <row r="1223" spans="2:32" x14ac:dyDescent="0.3">
      <c r="B1223" t="s">
        <v>85</v>
      </c>
      <c r="C1223">
        <v>2.2294800000000001</v>
      </c>
      <c r="D1223">
        <v>11.33859</v>
      </c>
      <c r="E1223">
        <v>8.9622100000000007</v>
      </c>
      <c r="F1223">
        <v>6.35379</v>
      </c>
      <c r="G1223">
        <v>4.7622900000000001</v>
      </c>
      <c r="H1223">
        <v>11.918150000000001</v>
      </c>
      <c r="I1223">
        <v>10.56681</v>
      </c>
      <c r="J1223">
        <v>11.26271</v>
      </c>
      <c r="K1223">
        <v>11.181929999999999</v>
      </c>
      <c r="L1223">
        <v>13.125439999999999</v>
      </c>
      <c r="M1223">
        <v>9.2146799999999995</v>
      </c>
      <c r="N1223">
        <v>9.1570699999999992</v>
      </c>
      <c r="O1223">
        <v>8.6023999999999994</v>
      </c>
      <c r="P1223">
        <v>5.5894899999999996</v>
      </c>
      <c r="Q1223">
        <v>1.3036700000000001</v>
      </c>
      <c r="R1223">
        <v>7.6007600000000002</v>
      </c>
      <c r="S1223">
        <v>9.0642600000000009</v>
      </c>
      <c r="T1223">
        <v>9.7422299999999993</v>
      </c>
      <c r="U1223">
        <v>11.27829</v>
      </c>
      <c r="V1223">
        <v>7.0625200000000001</v>
      </c>
      <c r="W1223">
        <v>1.7037599999999999</v>
      </c>
      <c r="X1223">
        <v>8.6255900000000008</v>
      </c>
      <c r="Y1223">
        <v>12.63073</v>
      </c>
      <c r="Z1223">
        <v>3.4185400000000001</v>
      </c>
      <c r="AA1223">
        <v>11.783849999999999</v>
      </c>
      <c r="AB1223">
        <v>10.20429</v>
      </c>
      <c r="AC1223">
        <v>6.82341</v>
      </c>
      <c r="AD1223">
        <v>9.5368300000000001</v>
      </c>
      <c r="AE1223">
        <v>3.9074300000000002</v>
      </c>
      <c r="AF1223">
        <v>8.1532300000000006</v>
      </c>
    </row>
    <row r="1224" spans="2:32" x14ac:dyDescent="0.3">
      <c r="B1224" t="s">
        <v>85</v>
      </c>
      <c r="C1224">
        <v>1.8266100000000001</v>
      </c>
      <c r="D1224">
        <v>11.302619999999999</v>
      </c>
      <c r="E1224">
        <v>8.3590400000000002</v>
      </c>
      <c r="F1224">
        <v>6.2350500000000002</v>
      </c>
      <c r="G1224">
        <v>5.1914699999999998</v>
      </c>
      <c r="H1224">
        <v>11.35019</v>
      </c>
      <c r="I1224">
        <v>8.7366899999999994</v>
      </c>
      <c r="J1224">
        <v>11.194100000000001</v>
      </c>
      <c r="K1224">
        <v>9.8373500000000007</v>
      </c>
      <c r="L1224">
        <v>12.304600000000001</v>
      </c>
      <c r="M1224">
        <v>7.7406800000000002</v>
      </c>
      <c r="N1224">
        <v>8.1701300000000003</v>
      </c>
      <c r="O1224">
        <v>7.1911899999999997</v>
      </c>
      <c r="P1224">
        <v>5.5058100000000003</v>
      </c>
      <c r="Q1224">
        <v>2.16221</v>
      </c>
      <c r="R1224">
        <v>7.3422400000000003</v>
      </c>
      <c r="S1224">
        <v>8.5755599999999994</v>
      </c>
      <c r="T1224">
        <v>9.0085700000000006</v>
      </c>
      <c r="U1224">
        <v>6.2541900000000004</v>
      </c>
      <c r="V1224">
        <v>5.7261699999999998</v>
      </c>
      <c r="W1224">
        <v>1.08375</v>
      </c>
      <c r="X1224">
        <v>8.7139500000000005</v>
      </c>
      <c r="Y1224">
        <v>12.523949999999999</v>
      </c>
      <c r="Z1224">
        <v>1.59693</v>
      </c>
      <c r="AA1224">
        <v>10.813040000000001</v>
      </c>
      <c r="AB1224">
        <v>9.7333200000000009</v>
      </c>
      <c r="AC1224">
        <v>6.3561199999999998</v>
      </c>
      <c r="AD1224">
        <v>10.23897</v>
      </c>
      <c r="AE1224">
        <v>3.96943</v>
      </c>
      <c r="AF1224">
        <v>7.5354099999999997</v>
      </c>
    </row>
    <row r="1225" spans="2:32" x14ac:dyDescent="0.3">
      <c r="B1225" t="s">
        <v>86</v>
      </c>
      <c r="C1225">
        <v>2.4687899999999998</v>
      </c>
      <c r="D1225">
        <v>10.72968</v>
      </c>
      <c r="E1225">
        <v>8.8148800000000005</v>
      </c>
      <c r="F1225">
        <v>6.9527999999999999</v>
      </c>
      <c r="G1225">
        <v>5.4135299999999997</v>
      </c>
      <c r="H1225">
        <v>11.567349999999999</v>
      </c>
      <c r="I1225">
        <v>10.1868</v>
      </c>
      <c r="J1225">
        <v>11.00902</v>
      </c>
      <c r="K1225">
        <v>12.377219999999999</v>
      </c>
      <c r="L1225">
        <v>14.49971</v>
      </c>
      <c r="M1225">
        <v>8.5255299999999998</v>
      </c>
      <c r="N1225">
        <v>9.4090100000000003</v>
      </c>
      <c r="O1225">
        <v>8.7936999999999994</v>
      </c>
      <c r="P1225">
        <v>5.0778536000000001</v>
      </c>
      <c r="Q1225">
        <v>1.24047</v>
      </c>
      <c r="R1225">
        <v>7.3824399999999999</v>
      </c>
      <c r="S1225">
        <v>9.2292299999999994</v>
      </c>
      <c r="T1225">
        <v>9.5161599999999993</v>
      </c>
      <c r="U1225">
        <v>10.192740000000001</v>
      </c>
      <c r="V1225">
        <v>7.1340500000000002</v>
      </c>
      <c r="W1225">
        <v>1.50935</v>
      </c>
      <c r="X1225">
        <v>8.6601099999999995</v>
      </c>
      <c r="Y1225">
        <v>12.63233</v>
      </c>
      <c r="Z1225">
        <v>3.1945199999999998</v>
      </c>
      <c r="AA1225">
        <v>11.47697</v>
      </c>
      <c r="AB1225">
        <v>9.71218</v>
      </c>
      <c r="AC1225">
        <v>6.5534499999999998</v>
      </c>
      <c r="AD1225">
        <v>9.7907899999999994</v>
      </c>
      <c r="AE1225">
        <v>4.0418900000000004</v>
      </c>
      <c r="AF1225">
        <v>7.7054999999999998</v>
      </c>
    </row>
    <row r="1226" spans="2:32" x14ac:dyDescent="0.3">
      <c r="B1226" t="s">
        <v>86</v>
      </c>
      <c r="C1226">
        <v>1.9091899999999999</v>
      </c>
      <c r="D1226">
        <v>11.525790000000001</v>
      </c>
      <c r="E1226">
        <v>8.9080899999999996</v>
      </c>
      <c r="F1226">
        <v>6.1857100000000003</v>
      </c>
      <c r="G1226">
        <v>5.66113</v>
      </c>
      <c r="H1226">
        <v>10.96158</v>
      </c>
      <c r="I1226">
        <v>10.399139999999999</v>
      </c>
      <c r="J1226">
        <v>11.32677</v>
      </c>
      <c r="K1226">
        <v>12.485390000000001</v>
      </c>
      <c r="L1226">
        <v>14.371729999999999</v>
      </c>
      <c r="M1226">
        <v>7.9370000000000003</v>
      </c>
      <c r="N1226">
        <v>8.3207299999999993</v>
      </c>
      <c r="O1226">
        <v>9.6480800000000002</v>
      </c>
      <c r="P1226">
        <v>5.5028100000000002</v>
      </c>
      <c r="Q1226">
        <v>2.49051</v>
      </c>
      <c r="R1226">
        <v>7.7676299999999996</v>
      </c>
      <c r="S1226">
        <v>9.1253899999999994</v>
      </c>
      <c r="T1226">
        <v>9.5653299999999994</v>
      </c>
      <c r="U1226">
        <v>12.28829</v>
      </c>
      <c r="V1226">
        <v>7.15618</v>
      </c>
      <c r="W1226">
        <v>1.6391</v>
      </c>
      <c r="X1226">
        <v>8.9294700000000002</v>
      </c>
      <c r="Y1226">
        <v>12.72513</v>
      </c>
      <c r="Z1226">
        <v>2.7031499999999999</v>
      </c>
      <c r="AA1226">
        <v>11.963329999999999</v>
      </c>
      <c r="AB1226">
        <v>10.255240000000001</v>
      </c>
      <c r="AC1226">
        <v>7.07477</v>
      </c>
      <c r="AD1226">
        <v>10.39762</v>
      </c>
      <c r="AE1226">
        <v>3.70817</v>
      </c>
      <c r="AF1226">
        <v>7.8663499999999997</v>
      </c>
    </row>
    <row r="1227" spans="2:32" x14ac:dyDescent="0.3">
      <c r="B1227" t="s">
        <v>86</v>
      </c>
      <c r="C1227">
        <v>2.4413999999999998</v>
      </c>
      <c r="D1227">
        <v>10.6714</v>
      </c>
      <c r="E1227">
        <v>9.1999600000000008</v>
      </c>
      <c r="F1227">
        <v>6.8405300000000002</v>
      </c>
      <c r="G1227">
        <v>4.4919099999999998</v>
      </c>
      <c r="H1227">
        <v>10.81316</v>
      </c>
      <c r="I1227">
        <v>9.7203400000000002</v>
      </c>
      <c r="J1227">
        <v>11.01956</v>
      </c>
      <c r="K1227">
        <v>12.39484</v>
      </c>
      <c r="L1227">
        <v>14.272119999999999</v>
      </c>
      <c r="M1227">
        <v>9.0731900000000003</v>
      </c>
      <c r="N1227">
        <v>8.0947899999999997</v>
      </c>
      <c r="O1227">
        <v>10.48354</v>
      </c>
      <c r="P1227">
        <v>5.6153199999999996</v>
      </c>
      <c r="Q1227">
        <v>1.24047</v>
      </c>
      <c r="R1227">
        <v>7.4917299999999996</v>
      </c>
      <c r="S1227">
        <v>9.2090399999999999</v>
      </c>
      <c r="T1227">
        <v>9.0667600000000004</v>
      </c>
      <c r="U1227">
        <v>9.6037099999999995</v>
      </c>
      <c r="V1227">
        <v>7.4539600000000004</v>
      </c>
      <c r="W1227">
        <v>2.5064500000000001</v>
      </c>
      <c r="X1227">
        <v>8.8823600000000003</v>
      </c>
      <c r="Y1227">
        <v>12.64221</v>
      </c>
      <c r="Z1227">
        <v>3.7130399999999999</v>
      </c>
      <c r="AA1227">
        <v>10.636200000000001</v>
      </c>
      <c r="AB1227">
        <v>10.53435</v>
      </c>
      <c r="AC1227">
        <v>7.0572900000000001</v>
      </c>
      <c r="AD1227">
        <v>9.4284099999999995</v>
      </c>
      <c r="AE1227">
        <v>3.2817799999999999</v>
      </c>
      <c r="AF1227">
        <v>7.8777299999999997</v>
      </c>
    </row>
    <row r="1228" spans="2:32" x14ac:dyDescent="0.3">
      <c r="B1228" t="s">
        <v>85</v>
      </c>
      <c r="C1228">
        <v>1.7824</v>
      </c>
      <c r="D1228">
        <v>10.957319999999999</v>
      </c>
      <c r="E1228">
        <v>8.3073200000000007</v>
      </c>
      <c r="F1228">
        <v>6.0011299999999999</v>
      </c>
      <c r="G1228">
        <v>5.19625</v>
      </c>
      <c r="H1228">
        <v>12.260389999999999</v>
      </c>
      <c r="I1228">
        <v>9.6659100000000002</v>
      </c>
      <c r="J1228">
        <v>10.874180000000001</v>
      </c>
      <c r="K1228">
        <v>10.78472</v>
      </c>
      <c r="L1228">
        <v>11.86872</v>
      </c>
      <c r="M1228">
        <v>8.1743699999999997</v>
      </c>
      <c r="N1228">
        <v>8.8623899999999995</v>
      </c>
      <c r="O1228">
        <v>7.9130099999999999</v>
      </c>
      <c r="P1228">
        <v>5.5463800000000001</v>
      </c>
      <c r="Q1228">
        <v>1.24047</v>
      </c>
      <c r="R1228">
        <v>7.4373199999999997</v>
      </c>
      <c r="S1228">
        <v>8.9901099999999996</v>
      </c>
      <c r="T1228">
        <v>9.1260700000000003</v>
      </c>
      <c r="U1228">
        <v>7.1974600000000004</v>
      </c>
      <c r="V1228">
        <v>6.5259999999999998</v>
      </c>
      <c r="W1228">
        <v>1.05396</v>
      </c>
      <c r="X1228">
        <v>8.9957600000000006</v>
      </c>
      <c r="Y1228">
        <v>12.3423</v>
      </c>
      <c r="Z1228">
        <v>2.6348699999999998</v>
      </c>
      <c r="AA1228">
        <v>10.550319999999999</v>
      </c>
      <c r="AB1228">
        <v>9.5335900000000002</v>
      </c>
      <c r="AC1228">
        <v>6.8148</v>
      </c>
      <c r="AD1228">
        <v>9.5935199999999998</v>
      </c>
      <c r="AE1228">
        <v>2.9737399999999998</v>
      </c>
      <c r="AF1228">
        <v>7.7167700000000004</v>
      </c>
    </row>
    <row r="1229" spans="2:32" x14ac:dyDescent="0.3">
      <c r="B1229" t="s">
        <v>85</v>
      </c>
      <c r="C1229">
        <v>1.75163</v>
      </c>
      <c r="D1229">
        <v>11.549720000000001</v>
      </c>
      <c r="E1229">
        <v>8.7329699999999999</v>
      </c>
      <c r="F1229">
        <v>5.9782400000000004</v>
      </c>
      <c r="G1229">
        <v>5.2724799999999998</v>
      </c>
      <c r="H1229">
        <v>12.916700000000001</v>
      </c>
      <c r="I1229">
        <v>10.135389999999999</v>
      </c>
      <c r="J1229">
        <v>11.489269999999999</v>
      </c>
      <c r="K1229">
        <v>9.9289199999999997</v>
      </c>
      <c r="L1229">
        <v>12.86079</v>
      </c>
      <c r="M1229">
        <v>7.6093599999999997</v>
      </c>
      <c r="N1229">
        <v>8.2182499999999994</v>
      </c>
      <c r="O1229">
        <v>6.7369199999999996</v>
      </c>
      <c r="P1229">
        <v>5.8149899999999999</v>
      </c>
      <c r="Q1229">
        <v>2.5395099999999999</v>
      </c>
      <c r="R1229">
        <v>7.8698800000000002</v>
      </c>
      <c r="S1229">
        <v>8.6082699999999992</v>
      </c>
      <c r="T1229">
        <v>9.1578099999999996</v>
      </c>
      <c r="U1229">
        <v>12.8316</v>
      </c>
      <c r="V1229">
        <v>5.6425400000000003</v>
      </c>
      <c r="W1229">
        <v>1.05396</v>
      </c>
      <c r="X1229">
        <v>8.9903499999999994</v>
      </c>
      <c r="Y1229">
        <v>12.723140000000001</v>
      </c>
      <c r="Z1229">
        <v>2.5000599999999999</v>
      </c>
      <c r="AA1229">
        <v>11.97273</v>
      </c>
      <c r="AB1229">
        <v>10.195869999999999</v>
      </c>
      <c r="AC1229">
        <v>6.6772400000000003</v>
      </c>
      <c r="AD1229">
        <v>9.2742500000000003</v>
      </c>
      <c r="AE1229">
        <v>3.4924400000000002</v>
      </c>
      <c r="AF1229">
        <v>7.9550799999999997</v>
      </c>
    </row>
    <row r="1230" spans="2:32" x14ac:dyDescent="0.3">
      <c r="B1230" t="s">
        <v>84</v>
      </c>
      <c r="C1230">
        <v>2.0042300000000002</v>
      </c>
      <c r="D1230">
        <v>11.43146</v>
      </c>
      <c r="E1230">
        <v>8.2477400000000003</v>
      </c>
      <c r="F1230">
        <v>6.2143100000000002</v>
      </c>
      <c r="G1230">
        <v>6.4774399999999996</v>
      </c>
      <c r="H1230">
        <v>11.747820000000001</v>
      </c>
      <c r="I1230">
        <v>10.921799999999999</v>
      </c>
      <c r="J1230">
        <v>11.537100000000001</v>
      </c>
      <c r="K1230">
        <v>12.022180000000001</v>
      </c>
      <c r="L1230">
        <v>14.02617</v>
      </c>
      <c r="M1230">
        <v>8.4038799999999991</v>
      </c>
      <c r="N1230">
        <v>8.0159599999999998</v>
      </c>
      <c r="O1230">
        <v>9.2204300000000003</v>
      </c>
      <c r="P1230">
        <v>6.0383199999999997</v>
      </c>
      <c r="Q1230">
        <v>1.40509</v>
      </c>
      <c r="R1230">
        <v>7.7286400000000004</v>
      </c>
      <c r="S1230">
        <v>8.6066299999999991</v>
      </c>
      <c r="T1230">
        <v>9.1396200000000007</v>
      </c>
      <c r="U1230">
        <v>7.6247299999999996</v>
      </c>
      <c r="V1230">
        <v>7.1296799999999996</v>
      </c>
      <c r="W1230">
        <v>1.05396</v>
      </c>
      <c r="X1230">
        <v>9.0724499999999999</v>
      </c>
      <c r="Y1230">
        <v>12.616720000000001</v>
      </c>
      <c r="Z1230">
        <v>3.2354599999999998</v>
      </c>
      <c r="AA1230">
        <v>11.48049</v>
      </c>
      <c r="AB1230">
        <v>10.2197</v>
      </c>
      <c r="AC1230">
        <v>7.5175200000000002</v>
      </c>
      <c r="AD1230">
        <v>9.9248499999999993</v>
      </c>
      <c r="AE1230">
        <v>3.3955199999999999</v>
      </c>
      <c r="AF1230">
        <v>7.8588100000000001</v>
      </c>
    </row>
    <row r="1231" spans="2:32" x14ac:dyDescent="0.3">
      <c r="B1231" t="s">
        <v>86</v>
      </c>
      <c r="C1231">
        <v>1.8477699999999999</v>
      </c>
      <c r="D1231">
        <v>10.88016</v>
      </c>
      <c r="E1231">
        <v>8.6853800000000003</v>
      </c>
      <c r="F1231">
        <v>6.2227100000000002</v>
      </c>
      <c r="G1231">
        <v>5.3861600000000003</v>
      </c>
      <c r="H1231">
        <v>11.613</v>
      </c>
      <c r="I1231">
        <v>9.9628300000000003</v>
      </c>
      <c r="J1231">
        <v>10.880319999999999</v>
      </c>
      <c r="K1231">
        <v>11.80653</v>
      </c>
      <c r="L1231">
        <v>14.2066</v>
      </c>
      <c r="M1231">
        <v>11.61589</v>
      </c>
      <c r="N1231">
        <v>10.46297</v>
      </c>
      <c r="O1231">
        <v>9.8537400000000002</v>
      </c>
      <c r="P1231">
        <v>6.03993</v>
      </c>
      <c r="Q1231">
        <v>1.6672899999999999</v>
      </c>
      <c r="R1231">
        <v>7.4391999999999996</v>
      </c>
      <c r="S1231">
        <v>8.9394399999999994</v>
      </c>
      <c r="T1231">
        <v>9.3316700000000008</v>
      </c>
      <c r="U1231">
        <v>8.9392999999999994</v>
      </c>
      <c r="V1231">
        <v>8.4721116999999992</v>
      </c>
      <c r="W1231">
        <v>1.36252</v>
      </c>
      <c r="X1231">
        <v>9.1612100000000005</v>
      </c>
      <c r="Y1231">
        <v>12.32695</v>
      </c>
      <c r="Z1231">
        <v>3.2110500000000002</v>
      </c>
      <c r="AA1231">
        <v>11.113300000000001</v>
      </c>
      <c r="AB1231">
        <v>9.9298099999999998</v>
      </c>
      <c r="AC1231">
        <v>7.0528199999999996</v>
      </c>
      <c r="AD1231">
        <v>9.7042300000000008</v>
      </c>
      <c r="AE1231">
        <v>3.6914699999999998</v>
      </c>
      <c r="AF1231">
        <v>7.5735799999999998</v>
      </c>
    </row>
    <row r="1232" spans="2:32" x14ac:dyDescent="0.3">
      <c r="B1232" t="s">
        <v>86</v>
      </c>
      <c r="C1232">
        <v>1.4525699999999999</v>
      </c>
      <c r="D1232">
        <v>11.23189</v>
      </c>
      <c r="E1232">
        <v>8.3450199999999999</v>
      </c>
      <c r="F1232">
        <v>5.7693700000000003</v>
      </c>
      <c r="G1232">
        <v>5.40489</v>
      </c>
      <c r="H1232">
        <v>11.061489999999999</v>
      </c>
      <c r="I1232">
        <v>11.40002</v>
      </c>
      <c r="J1232">
        <v>10.617649999999999</v>
      </c>
      <c r="K1232">
        <v>11.894489999999999</v>
      </c>
      <c r="L1232">
        <v>14.190429999999999</v>
      </c>
      <c r="M1232">
        <v>9.3382100000000001</v>
      </c>
      <c r="N1232">
        <v>8.3790099999999992</v>
      </c>
      <c r="O1232">
        <v>9.85412</v>
      </c>
      <c r="P1232">
        <v>5.4787499999999998</v>
      </c>
      <c r="Q1232">
        <v>3.4805899999999999</v>
      </c>
      <c r="R1232">
        <v>7.5651299999999999</v>
      </c>
      <c r="S1232">
        <v>8.3972200000000008</v>
      </c>
      <c r="T1232">
        <v>8.9791299999999996</v>
      </c>
      <c r="U1232">
        <v>8.7294499999999999</v>
      </c>
      <c r="V1232">
        <v>5.9811199999999998</v>
      </c>
      <c r="W1232">
        <v>1.20062</v>
      </c>
      <c r="X1232">
        <v>8.7582900000000006</v>
      </c>
      <c r="Y1232">
        <v>12.504289999999999</v>
      </c>
      <c r="Z1232">
        <v>1.86375</v>
      </c>
      <c r="AA1232">
        <v>12.17834</v>
      </c>
      <c r="AB1232">
        <v>9.9421700000000008</v>
      </c>
      <c r="AC1232">
        <v>6.7020900000000001</v>
      </c>
      <c r="AD1232">
        <v>10.831020000000001</v>
      </c>
      <c r="AE1232">
        <v>3.7856800000000002</v>
      </c>
      <c r="AF1232">
        <v>7.4996200000000002</v>
      </c>
    </row>
    <row r="1233" spans="2:32" x14ac:dyDescent="0.3">
      <c r="B1233" t="s">
        <v>84</v>
      </c>
      <c r="C1233">
        <v>1.9209099999999999</v>
      </c>
      <c r="D1233">
        <v>11.36293</v>
      </c>
      <c r="E1233">
        <v>8.4254300000000004</v>
      </c>
      <c r="F1233">
        <v>5.5122200000000001</v>
      </c>
      <c r="G1233">
        <v>5.1475400000000002</v>
      </c>
      <c r="H1233">
        <v>13.05222</v>
      </c>
      <c r="I1233">
        <v>9.2885299999999997</v>
      </c>
      <c r="J1233">
        <v>10.63775</v>
      </c>
      <c r="K1233">
        <v>12.650090000000001</v>
      </c>
      <c r="L1233">
        <v>14.25728</v>
      </c>
      <c r="M1233">
        <v>7.9325999999999999</v>
      </c>
      <c r="N1233">
        <v>8.4640599999999999</v>
      </c>
      <c r="O1233">
        <v>9.8259100000000004</v>
      </c>
      <c r="P1233">
        <v>5.8369999999999997</v>
      </c>
      <c r="Q1233">
        <v>1.24047</v>
      </c>
      <c r="R1233">
        <v>7.4451999999999998</v>
      </c>
      <c r="S1233">
        <v>8.6592300000000009</v>
      </c>
      <c r="T1233">
        <v>9.4909800000000004</v>
      </c>
      <c r="U1233">
        <v>14.47279</v>
      </c>
      <c r="V1233">
        <v>6.8892199999999999</v>
      </c>
      <c r="W1233">
        <v>1.05396</v>
      </c>
      <c r="X1233">
        <v>8.7501200000000008</v>
      </c>
      <c r="Y1233">
        <v>12.67826</v>
      </c>
      <c r="Z1233">
        <v>1.88672</v>
      </c>
      <c r="AA1233">
        <v>12.144629999999999</v>
      </c>
      <c r="AB1233">
        <v>10.054040000000001</v>
      </c>
      <c r="AC1233">
        <v>6.81731</v>
      </c>
      <c r="AD1233">
        <v>9.7970299999999995</v>
      </c>
      <c r="AE1233">
        <v>4.2998700000000003</v>
      </c>
      <c r="AF1233">
        <v>7.6251600000000002</v>
      </c>
    </row>
    <row r="1234" spans="2:32" x14ac:dyDescent="0.3">
      <c r="B1234" t="s">
        <v>85</v>
      </c>
      <c r="C1234">
        <v>1.6251599999999999</v>
      </c>
      <c r="D1234">
        <v>11.24597</v>
      </c>
      <c r="E1234">
        <v>8.9080700000000004</v>
      </c>
      <c r="F1234">
        <v>6.2428999999999997</v>
      </c>
      <c r="G1234">
        <v>4.7346199999999996</v>
      </c>
      <c r="H1234">
        <v>12.19351</v>
      </c>
      <c r="I1234">
        <v>11.31485</v>
      </c>
      <c r="J1234">
        <v>10.950519999999999</v>
      </c>
      <c r="K1234">
        <v>12.07619</v>
      </c>
      <c r="L1234">
        <v>14.30298</v>
      </c>
      <c r="M1234">
        <v>6.7702299999999997</v>
      </c>
      <c r="N1234">
        <v>7.8196000000000003</v>
      </c>
      <c r="O1234">
        <v>6.66</v>
      </c>
      <c r="P1234">
        <v>5.5822500000000002</v>
      </c>
      <c r="Q1234">
        <v>1.40784</v>
      </c>
      <c r="R1234">
        <v>7.6540400000000002</v>
      </c>
      <c r="S1234">
        <v>8.3791600000000006</v>
      </c>
      <c r="T1234">
        <v>9.02013</v>
      </c>
      <c r="U1234">
        <v>15.055389999999999</v>
      </c>
      <c r="V1234">
        <v>5.3687800000000001</v>
      </c>
      <c r="W1234">
        <v>1.05396</v>
      </c>
      <c r="X1234">
        <v>8.7277400000000007</v>
      </c>
      <c r="Y1234">
        <v>12.67623</v>
      </c>
      <c r="Z1234">
        <v>1.9698</v>
      </c>
      <c r="AA1234">
        <v>12.182119999999999</v>
      </c>
      <c r="AB1234">
        <v>10.45736</v>
      </c>
      <c r="AC1234">
        <v>6.4453699999999996</v>
      </c>
      <c r="AD1234">
        <v>9.5226799999999994</v>
      </c>
      <c r="AE1234">
        <v>3.81433</v>
      </c>
      <c r="AF1234">
        <v>7.8268300000000002</v>
      </c>
    </row>
    <row r="1235" spans="2:32" x14ac:dyDescent="0.3">
      <c r="B1235" t="s">
        <v>85</v>
      </c>
      <c r="C1235">
        <v>1.74309</v>
      </c>
      <c r="D1235">
        <v>11.324400000000001</v>
      </c>
      <c r="E1235">
        <v>8.45974</v>
      </c>
      <c r="F1235">
        <v>6.3226000000000004</v>
      </c>
      <c r="G1235">
        <v>5.20261</v>
      </c>
      <c r="H1235">
        <v>12.06939</v>
      </c>
      <c r="I1235">
        <v>8.6539900000000003</v>
      </c>
      <c r="J1235">
        <v>11.450659999999999</v>
      </c>
      <c r="K1235">
        <v>9.9678299999999993</v>
      </c>
      <c r="L1235">
        <v>12.21626</v>
      </c>
      <c r="M1235">
        <v>8.2326700000000006</v>
      </c>
      <c r="N1235">
        <v>7.7748100000000004</v>
      </c>
      <c r="O1235">
        <v>7.1577200000000003</v>
      </c>
      <c r="P1235">
        <v>5.79251</v>
      </c>
      <c r="Q1235">
        <v>1.24047</v>
      </c>
      <c r="R1235">
        <v>7.5007099999999998</v>
      </c>
      <c r="S1235">
        <v>8.7392199999999995</v>
      </c>
      <c r="T1235">
        <v>9.14161</v>
      </c>
      <c r="U1235">
        <v>7.5035999999999996</v>
      </c>
      <c r="V1235">
        <v>6.0980100000000004</v>
      </c>
      <c r="W1235">
        <v>1.05396</v>
      </c>
      <c r="X1235">
        <v>9.0326599999999999</v>
      </c>
      <c r="Y1235">
        <v>12.65832</v>
      </c>
      <c r="Z1235">
        <v>2.6478100000000002</v>
      </c>
      <c r="AA1235">
        <v>10.00698</v>
      </c>
      <c r="AB1235">
        <v>10.27337</v>
      </c>
      <c r="AC1235">
        <v>6.74634</v>
      </c>
      <c r="AD1235">
        <v>9.8025500000000001</v>
      </c>
      <c r="AE1235">
        <v>3.26776</v>
      </c>
      <c r="AF1235">
        <v>7.5965400000000001</v>
      </c>
    </row>
    <row r="1236" spans="2:32" x14ac:dyDescent="0.3">
      <c r="B1236" t="s">
        <v>85</v>
      </c>
      <c r="C1236">
        <v>1.8795599999999999</v>
      </c>
      <c r="D1236">
        <v>11.085760000000001</v>
      </c>
      <c r="E1236">
        <v>8.4519699999999993</v>
      </c>
      <c r="F1236">
        <v>6.28972</v>
      </c>
      <c r="G1236">
        <v>5.7021800000000002</v>
      </c>
      <c r="H1236">
        <v>12.70881</v>
      </c>
      <c r="I1236">
        <v>10.96768</v>
      </c>
      <c r="J1236">
        <v>11.71902</v>
      </c>
      <c r="K1236">
        <v>10.828150000000001</v>
      </c>
      <c r="L1236">
        <v>13.498089999999999</v>
      </c>
      <c r="M1236">
        <v>8.5251999999999999</v>
      </c>
      <c r="N1236">
        <v>9.9157399999999996</v>
      </c>
      <c r="O1236">
        <v>7.6187199999999997</v>
      </c>
      <c r="P1236">
        <v>5.58277</v>
      </c>
      <c r="Q1236">
        <v>1.24047</v>
      </c>
      <c r="R1236">
        <v>7.0451100000000002</v>
      </c>
      <c r="S1236">
        <v>8.5015599999999996</v>
      </c>
      <c r="T1236">
        <v>9.3017699999999994</v>
      </c>
      <c r="U1236">
        <v>7.1713899999999997</v>
      </c>
      <c r="V1236">
        <v>6.4792199999999998</v>
      </c>
      <c r="W1236">
        <v>1.05396</v>
      </c>
      <c r="X1236">
        <v>8.8357100000000006</v>
      </c>
      <c r="Y1236">
        <v>12.39419</v>
      </c>
      <c r="Z1236">
        <v>3.0908199999999999</v>
      </c>
      <c r="AA1236">
        <v>11.32774</v>
      </c>
      <c r="AB1236">
        <v>9.9885900000000003</v>
      </c>
      <c r="AC1236">
        <v>6.4830100000000002</v>
      </c>
      <c r="AD1236">
        <v>9.6291899999999995</v>
      </c>
      <c r="AE1236">
        <v>4.1443599999999998</v>
      </c>
      <c r="AF1236">
        <v>7.7841800000000001</v>
      </c>
    </row>
    <row r="1237" spans="2:32" x14ac:dyDescent="0.3">
      <c r="B1237" t="s">
        <v>84</v>
      </c>
      <c r="C1237">
        <v>2.1369199999999999</v>
      </c>
      <c r="D1237">
        <v>11.415039999999999</v>
      </c>
      <c r="E1237">
        <v>8.4881200000000003</v>
      </c>
      <c r="F1237">
        <v>6.8773600000000004</v>
      </c>
      <c r="G1237">
        <v>4.6636499999999996</v>
      </c>
      <c r="H1237">
        <v>11.915459999999999</v>
      </c>
      <c r="I1237">
        <v>10.61548</v>
      </c>
      <c r="J1237">
        <v>10.410830000000001</v>
      </c>
      <c r="K1237">
        <v>10.491099999999999</v>
      </c>
      <c r="L1237">
        <v>13.099769999999999</v>
      </c>
      <c r="M1237">
        <v>6.7214700000000001</v>
      </c>
      <c r="N1237">
        <v>7.8766999999999996</v>
      </c>
      <c r="O1237">
        <v>6.5315500000000002</v>
      </c>
      <c r="P1237">
        <v>5.5546800000000003</v>
      </c>
      <c r="Q1237">
        <v>1.5970200000000001</v>
      </c>
      <c r="R1237">
        <v>7.3525299999999998</v>
      </c>
      <c r="S1237">
        <v>8.5996299999999994</v>
      </c>
      <c r="T1237">
        <v>9.1712500000000006</v>
      </c>
      <c r="U1237">
        <v>10.67389</v>
      </c>
      <c r="V1237">
        <v>5.6815300000000004</v>
      </c>
      <c r="W1237">
        <v>1.2358800000000001</v>
      </c>
      <c r="X1237">
        <v>8.5713799999999996</v>
      </c>
      <c r="Y1237">
        <v>12.3775</v>
      </c>
      <c r="Z1237">
        <v>0.98029999999999995</v>
      </c>
      <c r="AA1237">
        <v>11.97048</v>
      </c>
      <c r="AB1237">
        <v>9.88767</v>
      </c>
      <c r="AC1237">
        <v>6.8035899999999998</v>
      </c>
      <c r="AD1237">
        <v>9.4119499999999992</v>
      </c>
      <c r="AE1237">
        <v>4.1966900000000003</v>
      </c>
      <c r="AF1237">
        <v>7.7834500000000002</v>
      </c>
    </row>
    <row r="1238" spans="2:32" x14ac:dyDescent="0.3">
      <c r="B1238" t="s">
        <v>86</v>
      </c>
      <c r="C1238">
        <v>1.87443</v>
      </c>
      <c r="D1238">
        <v>10.651020000000001</v>
      </c>
      <c r="E1238">
        <v>8.7728199999999994</v>
      </c>
      <c r="F1238">
        <v>6.4389000000000003</v>
      </c>
      <c r="G1238">
        <v>5.9933699999999996</v>
      </c>
      <c r="H1238">
        <v>11.12609</v>
      </c>
      <c r="I1238">
        <v>8.7909699999999997</v>
      </c>
      <c r="J1238">
        <v>10.4998</v>
      </c>
      <c r="K1238">
        <v>12.057180000000001</v>
      </c>
      <c r="L1238">
        <v>14.36082</v>
      </c>
      <c r="M1238">
        <v>9.4149200000000004</v>
      </c>
      <c r="N1238">
        <v>9.19238</v>
      </c>
      <c r="O1238">
        <v>11.44173</v>
      </c>
      <c r="P1238">
        <v>5.2906199999999997</v>
      </c>
      <c r="Q1238">
        <v>1.6226799999999999</v>
      </c>
      <c r="R1238">
        <v>7.6869100000000001</v>
      </c>
      <c r="S1238">
        <v>8.9265399999999993</v>
      </c>
      <c r="T1238">
        <v>8.66099</v>
      </c>
      <c r="U1238">
        <v>11.542730000000001</v>
      </c>
      <c r="V1238">
        <v>6.7103400000000004</v>
      </c>
      <c r="W1238">
        <v>2.2559200000000001</v>
      </c>
      <c r="X1238">
        <v>8.7110299999999992</v>
      </c>
      <c r="Y1238">
        <v>12.55913</v>
      </c>
      <c r="Z1238">
        <v>2.0502899999999999</v>
      </c>
      <c r="AA1238">
        <v>11.637230000000001</v>
      </c>
      <c r="AB1238">
        <v>9.6776199999999992</v>
      </c>
      <c r="AC1238">
        <v>6.7718699999999998</v>
      </c>
      <c r="AD1238">
        <v>9.7106100000000009</v>
      </c>
      <c r="AE1238">
        <v>3.3450500000000001</v>
      </c>
      <c r="AF1238">
        <v>7.70669</v>
      </c>
    </row>
    <row r="1239" spans="2:32" x14ac:dyDescent="0.3">
      <c r="B1239" t="s">
        <v>86</v>
      </c>
      <c r="C1239">
        <v>3.1653799999999999</v>
      </c>
      <c r="D1239">
        <v>11.16929</v>
      </c>
      <c r="E1239">
        <v>8.8584999999999994</v>
      </c>
      <c r="F1239">
        <v>6.4733400000000003</v>
      </c>
      <c r="G1239">
        <v>5.5307300000000001</v>
      </c>
      <c r="H1239">
        <v>11.98231</v>
      </c>
      <c r="I1239">
        <v>11.222390000000001</v>
      </c>
      <c r="J1239">
        <v>11.43623</v>
      </c>
      <c r="K1239">
        <v>12.1328</v>
      </c>
      <c r="L1239">
        <v>14.3028</v>
      </c>
      <c r="M1239">
        <v>9.1158000000000001</v>
      </c>
      <c r="N1239">
        <v>9.5359599999999993</v>
      </c>
      <c r="O1239">
        <v>10.2286</v>
      </c>
      <c r="P1239">
        <v>5.7704599999999999</v>
      </c>
      <c r="Q1239">
        <v>1.3984799999999999</v>
      </c>
      <c r="R1239">
        <v>7.66899</v>
      </c>
      <c r="S1239">
        <v>8.6824499999999993</v>
      </c>
      <c r="T1239">
        <v>9.0286200000000001</v>
      </c>
      <c r="U1239">
        <v>8.2343299999999999</v>
      </c>
      <c r="V1239">
        <v>6.6499899999999998</v>
      </c>
      <c r="W1239">
        <v>1.98946</v>
      </c>
      <c r="X1239">
        <v>9.1072699999999998</v>
      </c>
      <c r="Y1239">
        <v>12.5776</v>
      </c>
      <c r="Z1239">
        <v>3.2635900000000002</v>
      </c>
      <c r="AA1239">
        <v>11.66235</v>
      </c>
      <c r="AB1239">
        <v>10.52346</v>
      </c>
      <c r="AC1239">
        <v>6.6531500000000001</v>
      </c>
      <c r="AD1239">
        <v>9.7274700000000003</v>
      </c>
      <c r="AE1239">
        <v>3.1575199999999999</v>
      </c>
      <c r="AF1239">
        <v>8.0817499999999995</v>
      </c>
    </row>
    <row r="1240" spans="2:32" x14ac:dyDescent="0.3">
      <c r="B1240" t="s">
        <v>85</v>
      </c>
      <c r="C1240">
        <v>1.93903</v>
      </c>
      <c r="D1240">
        <v>11.619540000000001</v>
      </c>
      <c r="E1240">
        <v>8.2911599999999996</v>
      </c>
      <c r="F1240">
        <v>7.4972200000000004</v>
      </c>
      <c r="G1240">
        <v>5.3883799999999997</v>
      </c>
      <c r="H1240">
        <v>12.195349999999999</v>
      </c>
      <c r="I1240">
        <v>10.423640000000001</v>
      </c>
      <c r="J1240">
        <v>11.517860000000001</v>
      </c>
      <c r="K1240">
        <v>10.73076</v>
      </c>
      <c r="L1240">
        <v>13.25821</v>
      </c>
      <c r="M1240">
        <v>9.0412599999999994</v>
      </c>
      <c r="N1240">
        <v>10.56949</v>
      </c>
      <c r="O1240">
        <v>8.6686800000000002</v>
      </c>
      <c r="P1240">
        <v>5.7876500000000002</v>
      </c>
      <c r="Q1240">
        <v>1.6906099999999999</v>
      </c>
      <c r="R1240">
        <v>7.6469300000000002</v>
      </c>
      <c r="S1240">
        <v>8.4789700000000003</v>
      </c>
      <c r="T1240">
        <v>9.8997200000000003</v>
      </c>
      <c r="U1240">
        <v>7.7624199999999997</v>
      </c>
      <c r="V1240">
        <v>5.87798</v>
      </c>
      <c r="W1240">
        <v>1.0890500000000001</v>
      </c>
      <c r="X1240">
        <v>9.4370600000000007</v>
      </c>
      <c r="Y1240">
        <v>12.625590000000001</v>
      </c>
      <c r="Z1240">
        <v>3.3871500000000001</v>
      </c>
      <c r="AA1240">
        <v>11.83642</v>
      </c>
      <c r="AB1240">
        <v>10.286</v>
      </c>
      <c r="AC1240">
        <v>7.5548099999999998</v>
      </c>
      <c r="AD1240">
        <v>10.078440000000001</v>
      </c>
      <c r="AE1240">
        <v>4.0716599999999996</v>
      </c>
      <c r="AF1240">
        <v>7.4637599999999997</v>
      </c>
    </row>
    <row r="1241" spans="2:32" x14ac:dyDescent="0.3">
      <c r="B1241" t="s">
        <v>86</v>
      </c>
      <c r="C1241">
        <v>2.6680600000000001</v>
      </c>
      <c r="D1241">
        <v>11.433210000000001</v>
      </c>
      <c r="E1241">
        <v>8.4168500000000002</v>
      </c>
      <c r="F1241">
        <v>5.79155</v>
      </c>
      <c r="G1241">
        <v>4.2571099999999999</v>
      </c>
      <c r="H1241">
        <v>10.746560000000001</v>
      </c>
      <c r="I1241">
        <v>10.51263</v>
      </c>
      <c r="J1241">
        <v>11.22114</v>
      </c>
      <c r="K1241">
        <v>11.548080000000001</v>
      </c>
      <c r="L1241">
        <v>14.10233</v>
      </c>
      <c r="M1241">
        <v>8.5790600000000001</v>
      </c>
      <c r="N1241">
        <v>9.1809799999999999</v>
      </c>
      <c r="O1241">
        <v>9.0458499999999997</v>
      </c>
      <c r="P1241">
        <v>5.49322</v>
      </c>
      <c r="Q1241">
        <v>2.1612100000000001</v>
      </c>
      <c r="R1241">
        <v>7.3986599999999996</v>
      </c>
      <c r="S1241">
        <v>8.5630400000000009</v>
      </c>
      <c r="T1241">
        <v>8.9663299999999992</v>
      </c>
      <c r="U1241">
        <v>7.1053600000000001</v>
      </c>
      <c r="V1241">
        <v>5.8729500000000003</v>
      </c>
      <c r="W1241">
        <v>1.74844</v>
      </c>
      <c r="X1241">
        <v>8.7667900000000003</v>
      </c>
      <c r="Y1241">
        <v>12.54542</v>
      </c>
      <c r="Z1241">
        <v>2.4615100000000001</v>
      </c>
      <c r="AA1241">
        <v>12.024609999999999</v>
      </c>
      <c r="AB1241">
        <v>10.020759999999999</v>
      </c>
      <c r="AC1241">
        <v>6.3045499999999999</v>
      </c>
      <c r="AD1241">
        <v>9.0190300000000008</v>
      </c>
      <c r="AE1241">
        <v>3.8466999999999998</v>
      </c>
      <c r="AF1241">
        <v>7.7081499999999998</v>
      </c>
    </row>
    <row r="1242" spans="2:32" x14ac:dyDescent="0.3">
      <c r="B1242" t="s">
        <v>86</v>
      </c>
      <c r="C1242">
        <v>4.8064600000000004</v>
      </c>
      <c r="D1242">
        <v>11.54771</v>
      </c>
      <c r="E1242">
        <v>8.6626799999999999</v>
      </c>
      <c r="F1242">
        <v>6.9511399999999997</v>
      </c>
      <c r="G1242">
        <v>6.5748600000000001</v>
      </c>
      <c r="H1242">
        <v>11.677860000000001</v>
      </c>
      <c r="I1242">
        <v>9.5930599999999995</v>
      </c>
      <c r="J1242">
        <v>11.43458</v>
      </c>
      <c r="K1242">
        <v>12.078889999999999</v>
      </c>
      <c r="L1242">
        <v>14.293979999999999</v>
      </c>
      <c r="M1242">
        <v>9.5251699999999992</v>
      </c>
      <c r="N1242">
        <v>8.8667800000000003</v>
      </c>
      <c r="O1242">
        <v>8.4303799999999995</v>
      </c>
      <c r="P1242">
        <v>6.1891800000000003</v>
      </c>
      <c r="Q1242">
        <v>1.3521399999999999</v>
      </c>
      <c r="R1242">
        <v>7.5108899999999998</v>
      </c>
      <c r="S1242">
        <v>8.4632500000000004</v>
      </c>
      <c r="T1242">
        <v>9.4849700000000006</v>
      </c>
      <c r="U1242">
        <v>12.63686</v>
      </c>
      <c r="V1242">
        <v>5.7645400000000002</v>
      </c>
      <c r="W1242">
        <v>1.05396</v>
      </c>
      <c r="X1242">
        <v>8.59511</v>
      </c>
      <c r="Y1242">
        <v>12.53403</v>
      </c>
      <c r="Z1242">
        <v>2.35467</v>
      </c>
      <c r="AA1242">
        <v>12.18242</v>
      </c>
      <c r="AB1242">
        <v>10.09698</v>
      </c>
      <c r="AC1242">
        <v>6.7604600000000001</v>
      </c>
      <c r="AD1242">
        <v>10.1074</v>
      </c>
      <c r="AE1242">
        <v>3.8055599999999998</v>
      </c>
      <c r="AF1242">
        <v>7.5600699999999996</v>
      </c>
    </row>
    <row r="1243" spans="2:32" x14ac:dyDescent="0.3">
      <c r="B1243" t="s">
        <v>86</v>
      </c>
      <c r="C1243">
        <v>1.73672</v>
      </c>
      <c r="D1243">
        <v>11.15067</v>
      </c>
      <c r="E1243">
        <v>9.1309900000000006</v>
      </c>
      <c r="F1243">
        <v>5.6664099999999999</v>
      </c>
      <c r="G1243">
        <v>5.89262</v>
      </c>
      <c r="H1243">
        <v>11.29407</v>
      </c>
      <c r="I1243">
        <v>9.7027199999999993</v>
      </c>
      <c r="J1243">
        <v>10.42803</v>
      </c>
      <c r="K1243">
        <v>11.367839999999999</v>
      </c>
      <c r="L1243">
        <v>14.33785</v>
      </c>
      <c r="M1243">
        <v>8.6249400000000005</v>
      </c>
      <c r="N1243">
        <v>9.3338199999999993</v>
      </c>
      <c r="O1243">
        <v>7.78186</v>
      </c>
      <c r="P1243">
        <v>5.5747799999999996</v>
      </c>
      <c r="Q1243">
        <v>1.7758700000000001</v>
      </c>
      <c r="R1243">
        <v>7.8481300000000003</v>
      </c>
      <c r="S1243">
        <v>8.8864400000000003</v>
      </c>
      <c r="T1243">
        <v>9.2367600000000003</v>
      </c>
      <c r="U1243">
        <v>12.10108</v>
      </c>
      <c r="V1243">
        <v>7.2097699999999998</v>
      </c>
      <c r="W1243">
        <v>1.86626</v>
      </c>
      <c r="X1243">
        <v>8.7619100000000003</v>
      </c>
      <c r="Y1243">
        <v>12.56823</v>
      </c>
      <c r="Z1243">
        <v>2.57002</v>
      </c>
      <c r="AA1243">
        <v>12.19018</v>
      </c>
      <c r="AB1243">
        <v>9.8628199999999993</v>
      </c>
      <c r="AC1243">
        <v>6.5119499999999997</v>
      </c>
      <c r="AD1243">
        <v>9.6201799999999995</v>
      </c>
      <c r="AE1243">
        <v>3.9579499999999999</v>
      </c>
      <c r="AF1243">
        <v>7.82029</v>
      </c>
    </row>
    <row r="1244" spans="2:32" x14ac:dyDescent="0.3">
      <c r="B1244" t="s">
        <v>84</v>
      </c>
      <c r="C1244">
        <v>1.6403300000000001</v>
      </c>
      <c r="D1244">
        <v>11.5359</v>
      </c>
      <c r="E1244">
        <v>8.4531299999999998</v>
      </c>
      <c r="F1244">
        <v>6.0889100000000003</v>
      </c>
      <c r="G1244">
        <v>4.9130099999999999</v>
      </c>
      <c r="H1244">
        <v>12.45257</v>
      </c>
      <c r="I1244">
        <v>10.0024</v>
      </c>
      <c r="J1244">
        <v>10.766030000000001</v>
      </c>
      <c r="K1244">
        <v>12.204499999999999</v>
      </c>
      <c r="L1244">
        <v>14.128209999999999</v>
      </c>
      <c r="M1244">
        <v>7.4651699999999996</v>
      </c>
      <c r="N1244">
        <v>8.2296300000000002</v>
      </c>
      <c r="O1244">
        <v>7.9506300000000003</v>
      </c>
      <c r="P1244">
        <v>5.7067800000000002</v>
      </c>
      <c r="Q1244">
        <v>2.3091400000000002</v>
      </c>
      <c r="R1244">
        <v>7.7778499999999999</v>
      </c>
      <c r="S1244">
        <v>8.5779700000000005</v>
      </c>
      <c r="T1244">
        <v>9.1696399999999993</v>
      </c>
      <c r="U1244">
        <v>7.7818300000000002</v>
      </c>
      <c r="V1244">
        <v>6.1674100000000003</v>
      </c>
      <c r="W1244">
        <v>1.07626</v>
      </c>
      <c r="X1244">
        <v>8.6436200000000003</v>
      </c>
      <c r="Y1244">
        <v>12.71489</v>
      </c>
      <c r="Z1244">
        <v>2.9672800000000001</v>
      </c>
      <c r="AA1244">
        <v>11.732989999999999</v>
      </c>
      <c r="AB1244">
        <v>9.8037299999999998</v>
      </c>
      <c r="AC1244">
        <v>7.20289</v>
      </c>
      <c r="AD1244">
        <v>9.4706200000000003</v>
      </c>
      <c r="AE1244">
        <v>3.8309799999999998</v>
      </c>
      <c r="AF1244">
        <v>8.0191099999999995</v>
      </c>
    </row>
    <row r="1245" spans="2:32" x14ac:dyDescent="0.3">
      <c r="B1245" t="s">
        <v>86</v>
      </c>
      <c r="C1245">
        <v>2.1630099999999999</v>
      </c>
      <c r="D1245">
        <v>11.31067</v>
      </c>
      <c r="E1245">
        <v>8.5500100000000003</v>
      </c>
      <c r="F1245">
        <v>6.3395999999999999</v>
      </c>
      <c r="G1245">
        <v>5.3707200000000004</v>
      </c>
      <c r="H1245">
        <v>10.68866</v>
      </c>
      <c r="I1245">
        <v>9.6475299999999997</v>
      </c>
      <c r="J1245">
        <v>12.334630799999999</v>
      </c>
      <c r="K1245">
        <v>12.10026</v>
      </c>
      <c r="L1245">
        <v>14.2371</v>
      </c>
      <c r="M1245">
        <v>9.1267600000000009</v>
      </c>
      <c r="N1245">
        <v>8.3172200000000007</v>
      </c>
      <c r="O1245">
        <v>7.8470000000000004</v>
      </c>
      <c r="P1245">
        <v>5.6745400000000004</v>
      </c>
      <c r="Q1245">
        <v>1.8132699999999999</v>
      </c>
      <c r="R1245">
        <v>7.6365699999999999</v>
      </c>
      <c r="S1245">
        <v>8.5193100000000008</v>
      </c>
      <c r="T1245">
        <v>8.8650000000000002</v>
      </c>
      <c r="U1245">
        <v>11.424939999999999</v>
      </c>
      <c r="V1245">
        <v>6.0343999999999998</v>
      </c>
      <c r="W1245">
        <v>1.48665</v>
      </c>
      <c r="X1245">
        <v>8.6568000000000005</v>
      </c>
      <c r="Y1245">
        <v>12.613329999999999</v>
      </c>
      <c r="Z1245">
        <v>3.6277699999999999</v>
      </c>
      <c r="AA1245">
        <v>12.253959999999999</v>
      </c>
      <c r="AB1245">
        <v>9.8270700000000009</v>
      </c>
      <c r="AC1245">
        <v>6.3855199999999996</v>
      </c>
      <c r="AD1245">
        <v>9.9521800000000002</v>
      </c>
      <c r="AE1245">
        <v>3.2538499999999999</v>
      </c>
      <c r="AF1245">
        <v>7.7116300000000004</v>
      </c>
    </row>
    <row r="1246" spans="2:32" x14ac:dyDescent="0.3">
      <c r="B1246" t="s">
        <v>86</v>
      </c>
      <c r="C1246">
        <v>1.8670599999999999</v>
      </c>
      <c r="D1246">
        <v>11.340730000000001</v>
      </c>
      <c r="E1246">
        <v>9.7489916999999995</v>
      </c>
      <c r="F1246">
        <v>5.75061</v>
      </c>
      <c r="G1246">
        <v>5.3780299999999999</v>
      </c>
      <c r="H1246">
        <v>10.676080000000001</v>
      </c>
      <c r="I1246">
        <v>10.57225</v>
      </c>
      <c r="J1246">
        <v>10.795</v>
      </c>
      <c r="K1246">
        <v>13.2252192</v>
      </c>
      <c r="L1246">
        <v>14.28074</v>
      </c>
      <c r="M1246">
        <v>9.3374199999999998</v>
      </c>
      <c r="N1246">
        <v>8.7918099999999999</v>
      </c>
      <c r="O1246">
        <v>9.4235799999999994</v>
      </c>
      <c r="P1246">
        <v>5.5496299999999996</v>
      </c>
      <c r="Q1246">
        <v>1.24047</v>
      </c>
      <c r="R1246">
        <v>7.4591000000000003</v>
      </c>
      <c r="S1246">
        <v>9.2453900000000004</v>
      </c>
      <c r="T1246">
        <v>9.3619800000000009</v>
      </c>
      <c r="U1246">
        <v>12.86491</v>
      </c>
      <c r="V1246">
        <v>7.5150800000000002</v>
      </c>
      <c r="W1246">
        <v>1.3133300000000001</v>
      </c>
      <c r="X1246">
        <v>8.7310099999999995</v>
      </c>
      <c r="Y1246">
        <v>12.637600000000001</v>
      </c>
      <c r="Z1246">
        <v>3.1234999999999999</v>
      </c>
      <c r="AA1246">
        <v>12.047499999999999</v>
      </c>
      <c r="AB1246">
        <v>9.3272499999999994</v>
      </c>
      <c r="AC1246">
        <v>6.4363099999999998</v>
      </c>
      <c r="AD1246">
        <v>9.7553000000000001</v>
      </c>
      <c r="AE1246">
        <v>4.3089399999999998</v>
      </c>
      <c r="AF1246">
        <v>7.98421</v>
      </c>
    </row>
    <row r="1247" spans="2:32" x14ac:dyDescent="0.3">
      <c r="B1247" t="s">
        <v>86</v>
      </c>
      <c r="C1247">
        <v>1.75084</v>
      </c>
      <c r="D1247">
        <v>10.37969</v>
      </c>
      <c r="E1247">
        <v>8.8627300000000009</v>
      </c>
      <c r="F1247">
        <v>5.8441400000000003</v>
      </c>
      <c r="G1247">
        <v>6.3576199999999998</v>
      </c>
      <c r="H1247">
        <v>10.981030000000001</v>
      </c>
      <c r="I1247">
        <v>9.84605</v>
      </c>
      <c r="J1247">
        <v>10.01221</v>
      </c>
      <c r="K1247">
        <v>12.45223</v>
      </c>
      <c r="L1247">
        <v>13.70673</v>
      </c>
      <c r="M1247">
        <v>8.9549199999999995</v>
      </c>
      <c r="N1247">
        <v>9.1031399999999998</v>
      </c>
      <c r="O1247">
        <v>9.5442800000000005</v>
      </c>
      <c r="P1247">
        <v>6.0897300000000003</v>
      </c>
      <c r="Q1247">
        <v>1.6127199999999999</v>
      </c>
      <c r="R1247">
        <v>7.65334</v>
      </c>
      <c r="S1247">
        <v>8.5896600000000003</v>
      </c>
      <c r="T1247">
        <v>9.0533300000000008</v>
      </c>
      <c r="U1247">
        <v>9.2818799999999992</v>
      </c>
      <c r="V1247">
        <v>7.4796899999999997</v>
      </c>
      <c r="W1247">
        <v>1.3643400000000001</v>
      </c>
      <c r="X1247">
        <v>9.0639400000000006</v>
      </c>
      <c r="Y1247">
        <v>12.47053</v>
      </c>
      <c r="Z1247">
        <v>2.1920700000000002</v>
      </c>
      <c r="AA1247">
        <v>11.353389999999999</v>
      </c>
      <c r="AB1247">
        <v>9.8807600000000004</v>
      </c>
      <c r="AC1247">
        <v>6.7925700000000004</v>
      </c>
      <c r="AD1247">
        <v>9.5282699999999991</v>
      </c>
      <c r="AE1247">
        <v>3.1281699999999999</v>
      </c>
      <c r="AF1247">
        <v>7.0953099999999996</v>
      </c>
    </row>
    <row r="1248" spans="2:32" x14ac:dyDescent="0.3">
      <c r="B1248" t="s">
        <v>84</v>
      </c>
      <c r="C1248">
        <v>2.16188</v>
      </c>
      <c r="D1248">
        <v>11.109310000000001</v>
      </c>
      <c r="E1248">
        <v>8.1123100000000008</v>
      </c>
      <c r="F1248">
        <v>6.6344399999999997</v>
      </c>
      <c r="G1248">
        <v>4.6339600000000001</v>
      </c>
      <c r="H1248">
        <v>12.0976</v>
      </c>
      <c r="I1248">
        <v>10.1637</v>
      </c>
      <c r="J1248">
        <v>10.878360000000001</v>
      </c>
      <c r="K1248">
        <v>10.501429999999999</v>
      </c>
      <c r="L1248">
        <v>13.31743</v>
      </c>
      <c r="M1248">
        <v>7.7885</v>
      </c>
      <c r="N1248">
        <v>8.2933500000000002</v>
      </c>
      <c r="O1248">
        <v>8.1491299999999995</v>
      </c>
      <c r="P1248">
        <v>5.6471900000000002</v>
      </c>
      <c r="Q1248">
        <v>1.24047</v>
      </c>
      <c r="R1248">
        <v>7.3825799999999999</v>
      </c>
      <c r="S1248">
        <v>8.7401</v>
      </c>
      <c r="T1248">
        <v>9.3643800000000006</v>
      </c>
      <c r="U1248">
        <v>7.2247700000000004</v>
      </c>
      <c r="V1248">
        <v>5.6887999999999996</v>
      </c>
      <c r="W1248">
        <v>1.2094499999999999</v>
      </c>
      <c r="X1248">
        <v>9.0748499999999996</v>
      </c>
      <c r="Y1248">
        <v>12.48508</v>
      </c>
      <c r="Z1248">
        <v>1.6758299999999999</v>
      </c>
      <c r="AA1248">
        <v>10.822979999999999</v>
      </c>
      <c r="AB1248">
        <v>9.7315199999999997</v>
      </c>
      <c r="AC1248">
        <v>6.6829799999999997</v>
      </c>
      <c r="AD1248">
        <v>9.4817699999999991</v>
      </c>
      <c r="AE1248">
        <v>3.8874499999999999</v>
      </c>
      <c r="AF1248">
        <v>7.7171200000000004</v>
      </c>
    </row>
    <row r="1249" spans="2:32" x14ac:dyDescent="0.3">
      <c r="B1249" t="s">
        <v>86</v>
      </c>
      <c r="C1249">
        <v>5.7948177000000003</v>
      </c>
      <c r="D1249">
        <v>11.637740000000001</v>
      </c>
      <c r="E1249">
        <v>9.0218699999999998</v>
      </c>
      <c r="F1249">
        <v>6.32172</v>
      </c>
      <c r="G1249">
        <v>5.1425900000000002</v>
      </c>
      <c r="H1249">
        <v>11.417249999999999</v>
      </c>
      <c r="I1249">
        <v>10.181990000000001</v>
      </c>
      <c r="J1249">
        <v>10.20698</v>
      </c>
      <c r="K1249">
        <v>12.466839999999999</v>
      </c>
      <c r="L1249">
        <v>14.343540000000001</v>
      </c>
      <c r="M1249">
        <v>11.715109999999999</v>
      </c>
      <c r="N1249">
        <v>9.6685700000000008</v>
      </c>
      <c r="O1249">
        <v>10.973890000000001</v>
      </c>
      <c r="P1249">
        <v>5.5703800000000001</v>
      </c>
      <c r="Q1249">
        <v>2.6582400000000002</v>
      </c>
      <c r="R1249">
        <v>7.5202200000000001</v>
      </c>
      <c r="S1249">
        <v>9.0607600000000001</v>
      </c>
      <c r="T1249">
        <v>9.6379099999999998</v>
      </c>
      <c r="U1249">
        <v>11.34943</v>
      </c>
      <c r="V1249">
        <v>6.9840900000000001</v>
      </c>
      <c r="W1249">
        <v>1.75762</v>
      </c>
      <c r="X1249">
        <v>9.0192499999999995</v>
      </c>
      <c r="Y1249">
        <v>12.702920000000001</v>
      </c>
      <c r="Z1249">
        <v>2.2683800000000001</v>
      </c>
      <c r="AA1249">
        <v>12.135479999999999</v>
      </c>
      <c r="AB1249">
        <v>10.047140000000001</v>
      </c>
      <c r="AC1249">
        <v>6.9540800000000003</v>
      </c>
      <c r="AD1249">
        <v>9.9927899999999994</v>
      </c>
      <c r="AE1249">
        <v>4.5730199999999996</v>
      </c>
      <c r="AF1249">
        <v>7.5474600000000001</v>
      </c>
    </row>
    <row r="1250" spans="2:32" x14ac:dyDescent="0.3">
      <c r="B1250" t="s">
        <v>85</v>
      </c>
      <c r="C1250">
        <v>1.9172899999999999</v>
      </c>
      <c r="D1250">
        <v>11.31019</v>
      </c>
      <c r="E1250">
        <v>8.0871600000000008</v>
      </c>
      <c r="F1250">
        <v>6.4555100000000003</v>
      </c>
      <c r="G1250">
        <v>5.4662300000000004</v>
      </c>
      <c r="H1250">
        <v>13.160690000000001</v>
      </c>
      <c r="I1250">
        <v>10.69096</v>
      </c>
      <c r="J1250">
        <v>11.558400000000001</v>
      </c>
      <c r="K1250">
        <v>10.47203</v>
      </c>
      <c r="L1250">
        <v>12.45073</v>
      </c>
      <c r="M1250">
        <v>9.6405600000000007</v>
      </c>
      <c r="N1250">
        <v>8.8509399999999996</v>
      </c>
      <c r="O1250">
        <v>7.7889499999999998</v>
      </c>
      <c r="P1250">
        <v>6.0008299999999997</v>
      </c>
      <c r="Q1250">
        <v>2.40699</v>
      </c>
      <c r="R1250">
        <v>7.7393999999999998</v>
      </c>
      <c r="S1250">
        <v>9.22241</v>
      </c>
      <c r="T1250">
        <v>9.6597200000000001</v>
      </c>
      <c r="U1250">
        <v>13.517989999999999</v>
      </c>
      <c r="V1250">
        <v>7.0386899999999999</v>
      </c>
      <c r="W1250">
        <v>1.4650000000000001</v>
      </c>
      <c r="X1250">
        <v>9.8467000000000002</v>
      </c>
      <c r="Y1250">
        <v>12.694979999999999</v>
      </c>
      <c r="Z1250">
        <v>5.7003599999999999</v>
      </c>
      <c r="AA1250">
        <v>11.93407</v>
      </c>
      <c r="AB1250">
        <v>9.6046099999999992</v>
      </c>
      <c r="AC1250">
        <v>7.8759699999999997</v>
      </c>
      <c r="AD1250">
        <v>10.429589999999999</v>
      </c>
      <c r="AE1250">
        <v>3.63761</v>
      </c>
      <c r="AF1250">
        <v>7.7181800000000003</v>
      </c>
    </row>
    <row r="1251" spans="2:32" x14ac:dyDescent="0.3">
      <c r="B1251" t="s">
        <v>84</v>
      </c>
      <c r="C1251">
        <v>1.7516</v>
      </c>
      <c r="D1251">
        <v>11.704291400000001</v>
      </c>
      <c r="E1251">
        <v>8.8903999999999996</v>
      </c>
      <c r="F1251">
        <v>6.5697099999999997</v>
      </c>
      <c r="G1251">
        <v>5.2399199999999997</v>
      </c>
      <c r="H1251">
        <v>11.034940000000001</v>
      </c>
      <c r="I1251">
        <v>9.9514399999999998</v>
      </c>
      <c r="J1251">
        <v>11.1272</v>
      </c>
      <c r="K1251">
        <v>12.43862</v>
      </c>
      <c r="L1251">
        <v>14.416090000000001</v>
      </c>
      <c r="M1251">
        <v>7.0789499999999999</v>
      </c>
      <c r="N1251">
        <v>8.0444200000000006</v>
      </c>
      <c r="O1251">
        <v>7.9422699999999997</v>
      </c>
      <c r="P1251">
        <v>5.7865099999999998</v>
      </c>
      <c r="Q1251">
        <v>1.9196899999999999</v>
      </c>
      <c r="R1251">
        <v>7.7038200000000003</v>
      </c>
      <c r="S1251">
        <v>8.5770900000000001</v>
      </c>
      <c r="T1251">
        <v>9.3549600000000002</v>
      </c>
      <c r="U1251">
        <v>7.4336500000000001</v>
      </c>
      <c r="V1251">
        <v>5.4718299999999997</v>
      </c>
      <c r="W1251">
        <v>1.68371</v>
      </c>
      <c r="X1251">
        <v>8.9789200000000005</v>
      </c>
      <c r="Y1251">
        <v>12.700609999999999</v>
      </c>
      <c r="Z1251">
        <v>1.9693499999999999</v>
      </c>
      <c r="AA1251">
        <v>11.36829</v>
      </c>
      <c r="AB1251">
        <v>9.6874900000000004</v>
      </c>
      <c r="AC1251">
        <v>6.9053100000000001</v>
      </c>
      <c r="AD1251">
        <v>9.7599400000000003</v>
      </c>
      <c r="AE1251">
        <v>4.7515099999999997</v>
      </c>
      <c r="AF1251">
        <v>8.2747299999999999</v>
      </c>
    </row>
    <row r="1252" spans="2:32" x14ac:dyDescent="0.3">
      <c r="B1252" t="s">
        <v>86</v>
      </c>
      <c r="C1252">
        <v>1.71184</v>
      </c>
      <c r="D1252">
        <v>11.37378</v>
      </c>
      <c r="E1252">
        <v>8.8484200000000008</v>
      </c>
      <c r="F1252">
        <v>6.3546100000000001</v>
      </c>
      <c r="G1252">
        <v>4.32287</v>
      </c>
      <c r="H1252">
        <v>11.49789</v>
      </c>
      <c r="I1252">
        <v>10.54063</v>
      </c>
      <c r="J1252">
        <v>11.521470000000001</v>
      </c>
      <c r="K1252">
        <v>12.01877</v>
      </c>
      <c r="L1252">
        <v>13.73081</v>
      </c>
      <c r="M1252">
        <v>11.39073</v>
      </c>
      <c r="N1252">
        <v>9.4034099999999992</v>
      </c>
      <c r="O1252">
        <v>8.9907500000000002</v>
      </c>
      <c r="P1252">
        <v>5.6471999999999998</v>
      </c>
      <c r="Q1252">
        <v>1.24047</v>
      </c>
      <c r="R1252">
        <v>7.5373900000000003</v>
      </c>
      <c r="S1252">
        <v>9.0665399999999998</v>
      </c>
      <c r="T1252">
        <v>9.6620399999999993</v>
      </c>
      <c r="U1252">
        <v>8.4208999999999996</v>
      </c>
      <c r="V1252">
        <v>7.22865</v>
      </c>
      <c r="W1252">
        <v>1.3754999999999999</v>
      </c>
      <c r="X1252">
        <v>9.1164400000000008</v>
      </c>
      <c r="Y1252">
        <v>12.55729</v>
      </c>
      <c r="Z1252">
        <v>2.2386300000000001</v>
      </c>
      <c r="AA1252">
        <v>11.40612</v>
      </c>
      <c r="AB1252">
        <v>10.552099999999999</v>
      </c>
      <c r="AC1252">
        <v>7.2018800000000001</v>
      </c>
      <c r="AD1252">
        <v>9.6086799999999997</v>
      </c>
      <c r="AE1252">
        <v>3.6981199999999999</v>
      </c>
      <c r="AF1252">
        <v>8.0536999999999992</v>
      </c>
    </row>
    <row r="1253" spans="2:32" x14ac:dyDescent="0.3">
      <c r="B1253" t="s">
        <v>86</v>
      </c>
      <c r="C1253">
        <v>2.2153900000000002</v>
      </c>
      <c r="D1253">
        <v>11.65964</v>
      </c>
      <c r="E1253">
        <v>8.7678799999999999</v>
      </c>
      <c r="F1253">
        <v>7.6567999999999996</v>
      </c>
      <c r="G1253">
        <v>5.0333899999999998</v>
      </c>
      <c r="H1253">
        <v>11.278560000000001</v>
      </c>
      <c r="I1253">
        <v>9.5832200000000007</v>
      </c>
      <c r="J1253">
        <v>10.886620000000001</v>
      </c>
      <c r="K1253">
        <v>11.722289999999999</v>
      </c>
      <c r="L1253">
        <v>14.41803</v>
      </c>
      <c r="M1253">
        <v>9.3482000000000003</v>
      </c>
      <c r="N1253">
        <v>10.2157</v>
      </c>
      <c r="O1253">
        <v>9.3887599999999996</v>
      </c>
      <c r="P1253">
        <v>6.1577400000000004</v>
      </c>
      <c r="Q1253">
        <v>1.9920599999999999</v>
      </c>
      <c r="R1253">
        <v>7.6577799999999998</v>
      </c>
      <c r="S1253">
        <v>9.0640300000000007</v>
      </c>
      <c r="T1253">
        <v>9.3680400000000006</v>
      </c>
      <c r="U1253">
        <v>9.7860800000000001</v>
      </c>
      <c r="V1253">
        <v>6.6151999999999997</v>
      </c>
      <c r="W1253">
        <v>1.28776</v>
      </c>
      <c r="X1253">
        <v>8.8340399999999999</v>
      </c>
      <c r="Y1253">
        <v>12.58268</v>
      </c>
      <c r="Z1253">
        <v>2.73752</v>
      </c>
      <c r="AA1253">
        <v>11.72359</v>
      </c>
      <c r="AB1253">
        <v>8.9521599999999992</v>
      </c>
      <c r="AC1253">
        <v>7.2435900000000002</v>
      </c>
      <c r="AD1253">
        <v>10.081630000000001</v>
      </c>
      <c r="AE1253">
        <v>3.63856</v>
      </c>
      <c r="AF1253">
        <v>7.3070700000000004</v>
      </c>
    </row>
    <row r="1254" spans="2:32" x14ac:dyDescent="0.3">
      <c r="B1254" t="s">
        <v>86</v>
      </c>
      <c r="C1254">
        <v>1.60738</v>
      </c>
      <c r="D1254">
        <v>10.815630000000001</v>
      </c>
      <c r="E1254">
        <v>9.0824400000000001</v>
      </c>
      <c r="F1254">
        <v>5.9432799999999997</v>
      </c>
      <c r="G1254">
        <v>5.3838699999999999</v>
      </c>
      <c r="H1254">
        <v>11.37994</v>
      </c>
      <c r="I1254">
        <v>11.193720000000001</v>
      </c>
      <c r="J1254">
        <v>10.241680000000001</v>
      </c>
      <c r="K1254">
        <v>11.94943</v>
      </c>
      <c r="L1254">
        <v>14.094620000000001</v>
      </c>
      <c r="M1254">
        <v>8.0425599999999999</v>
      </c>
      <c r="N1254">
        <v>8.8435199999999998</v>
      </c>
      <c r="O1254">
        <v>10.46754</v>
      </c>
      <c r="P1254">
        <v>5.3982299999999999</v>
      </c>
      <c r="Q1254">
        <v>2.25048</v>
      </c>
      <c r="R1254">
        <v>7.2547899999999998</v>
      </c>
      <c r="S1254">
        <v>8.4149100000000008</v>
      </c>
      <c r="T1254">
        <v>9.0073699999999999</v>
      </c>
      <c r="U1254">
        <v>12.8552</v>
      </c>
      <c r="V1254">
        <v>6.1508799999999999</v>
      </c>
      <c r="W1254">
        <v>1.53169</v>
      </c>
      <c r="X1254">
        <v>8.7124199999999998</v>
      </c>
      <c r="Y1254">
        <v>12.416919999999999</v>
      </c>
      <c r="Z1254">
        <v>2.0146999999999999</v>
      </c>
      <c r="AA1254">
        <v>11.888780000000001</v>
      </c>
      <c r="AB1254">
        <v>9.8860899999999994</v>
      </c>
      <c r="AC1254">
        <v>5.8658862999999997</v>
      </c>
      <c r="AD1254">
        <v>9.0006500000000003</v>
      </c>
      <c r="AE1254">
        <v>3.90943</v>
      </c>
      <c r="AF1254">
        <v>7.6167600000000002</v>
      </c>
    </row>
    <row r="1255" spans="2:32" x14ac:dyDescent="0.3">
      <c r="B1255" t="s">
        <v>85</v>
      </c>
      <c r="C1255">
        <v>2.1444399999999999</v>
      </c>
      <c r="D1255">
        <v>11.44947</v>
      </c>
      <c r="E1255">
        <v>8.6388200000000008</v>
      </c>
      <c r="F1255">
        <v>6.39262</v>
      </c>
      <c r="G1255">
        <v>6.03043</v>
      </c>
      <c r="H1255">
        <v>12.58878</v>
      </c>
      <c r="I1255">
        <v>9.9635099999999994</v>
      </c>
      <c r="J1255">
        <v>11.33212</v>
      </c>
      <c r="K1255">
        <v>10.870839999999999</v>
      </c>
      <c r="L1255">
        <v>11.94145</v>
      </c>
      <c r="M1255">
        <v>8.1089199999999995</v>
      </c>
      <c r="N1255">
        <v>8.6536100000000005</v>
      </c>
      <c r="O1255">
        <v>7.46211</v>
      </c>
      <c r="P1255">
        <v>5.8444000000000003</v>
      </c>
      <c r="Q1255">
        <v>1.36707</v>
      </c>
      <c r="R1255">
        <v>7.4813400000000003</v>
      </c>
      <c r="S1255">
        <v>8.6705199999999998</v>
      </c>
      <c r="T1255">
        <v>9.8386999999999993</v>
      </c>
      <c r="U1255">
        <v>8.9191400000000005</v>
      </c>
      <c r="V1255">
        <v>6.5663900000000002</v>
      </c>
      <c r="W1255">
        <v>1.3084800000000001</v>
      </c>
      <c r="X1255">
        <v>9.2215500000000006</v>
      </c>
      <c r="Y1255">
        <v>12.649150000000001</v>
      </c>
      <c r="Z1255">
        <v>2.2957000000000001</v>
      </c>
      <c r="AA1255">
        <v>11.24489</v>
      </c>
      <c r="AB1255">
        <v>10.604660000000001</v>
      </c>
      <c r="AC1255">
        <v>6.6020000000000003</v>
      </c>
      <c r="AD1255">
        <v>9.7162900000000008</v>
      </c>
      <c r="AE1255">
        <v>3.5527600000000001</v>
      </c>
      <c r="AF1255">
        <v>7.78146</v>
      </c>
    </row>
    <row r="1256" spans="2:32" x14ac:dyDescent="0.3">
      <c r="B1256" t="s">
        <v>86</v>
      </c>
      <c r="C1256">
        <v>2.8929200000000002</v>
      </c>
      <c r="D1256">
        <v>11.179539999999999</v>
      </c>
      <c r="E1256">
        <v>9.4470799999999997</v>
      </c>
      <c r="F1256">
        <v>5.2925800000000001</v>
      </c>
      <c r="G1256">
        <v>4.5775300000000003</v>
      </c>
      <c r="H1256">
        <v>11.31512</v>
      </c>
      <c r="I1256">
        <v>11.448700000000001</v>
      </c>
      <c r="J1256">
        <v>10.14263</v>
      </c>
      <c r="K1256">
        <v>12.64838</v>
      </c>
      <c r="L1256">
        <v>14.32859</v>
      </c>
      <c r="M1256">
        <v>8.3223500000000001</v>
      </c>
      <c r="N1256">
        <v>9.4559099999999994</v>
      </c>
      <c r="O1256">
        <v>9.1043800000000008</v>
      </c>
      <c r="P1256">
        <v>5.6008800000000001</v>
      </c>
      <c r="Q1256">
        <v>1.24047</v>
      </c>
      <c r="R1256">
        <v>7.8250000000000002</v>
      </c>
      <c r="S1256">
        <v>8.7244399999999995</v>
      </c>
      <c r="T1256">
        <v>9.6548999999999996</v>
      </c>
      <c r="U1256">
        <v>14.801769999999999</v>
      </c>
      <c r="V1256">
        <v>5.5998200000000002</v>
      </c>
      <c r="W1256">
        <v>1.05396</v>
      </c>
      <c r="X1256">
        <v>8.3148999999999997</v>
      </c>
      <c r="Y1256">
        <v>12.63058</v>
      </c>
      <c r="Z1256">
        <v>2.1319300000000001</v>
      </c>
      <c r="AA1256">
        <v>12.40217</v>
      </c>
      <c r="AB1256">
        <v>9.9424200000000003</v>
      </c>
      <c r="AC1256">
        <v>5.8762800000000004</v>
      </c>
      <c r="AD1256">
        <v>9.3618799999999993</v>
      </c>
      <c r="AE1256">
        <v>3.81534</v>
      </c>
      <c r="AF1256">
        <v>8.0965399999999992</v>
      </c>
    </row>
    <row r="1257" spans="2:32" x14ac:dyDescent="0.3">
      <c r="B1257" t="s">
        <v>85</v>
      </c>
      <c r="C1257">
        <v>1.4525699999999999</v>
      </c>
      <c r="D1257">
        <v>11.631119999999999</v>
      </c>
      <c r="E1257">
        <v>8.4423600000000008</v>
      </c>
      <c r="F1257">
        <v>6.2421100000000003</v>
      </c>
      <c r="G1257">
        <v>5.5030799999999997</v>
      </c>
      <c r="H1257">
        <v>12.66582</v>
      </c>
      <c r="I1257">
        <v>10.70083</v>
      </c>
      <c r="J1257">
        <v>10.834860000000001</v>
      </c>
      <c r="K1257">
        <v>10.859349999999999</v>
      </c>
      <c r="L1257">
        <v>12.62022</v>
      </c>
      <c r="M1257">
        <v>7.6816000000000004</v>
      </c>
      <c r="N1257">
        <v>8.7534200000000002</v>
      </c>
      <c r="O1257">
        <v>7.56027</v>
      </c>
      <c r="P1257">
        <v>5.5075700000000003</v>
      </c>
      <c r="Q1257">
        <v>1.7759100000000001</v>
      </c>
      <c r="R1257">
        <v>7.5252100000000004</v>
      </c>
      <c r="S1257">
        <v>8.2489699999999999</v>
      </c>
      <c r="T1257">
        <v>9.7385699999999993</v>
      </c>
      <c r="U1257">
        <v>12.35153</v>
      </c>
      <c r="V1257">
        <v>5.8551099999999998</v>
      </c>
      <c r="W1257">
        <v>1.15517</v>
      </c>
      <c r="X1257">
        <v>8.6304800000000004</v>
      </c>
      <c r="Y1257">
        <v>12.65033</v>
      </c>
      <c r="Z1257">
        <v>2.16947</v>
      </c>
      <c r="AA1257">
        <v>12.383570000000001</v>
      </c>
      <c r="AB1257">
        <v>10.46162</v>
      </c>
      <c r="AC1257">
        <v>6.17211</v>
      </c>
      <c r="AD1257">
        <v>10.10289</v>
      </c>
      <c r="AE1257">
        <v>4.0007700000000002</v>
      </c>
      <c r="AF1257">
        <v>8.2131399999999992</v>
      </c>
    </row>
    <row r="1258" spans="2:32" x14ac:dyDescent="0.3">
      <c r="B1258" t="s">
        <v>86</v>
      </c>
      <c r="C1258">
        <v>1.61494</v>
      </c>
      <c r="D1258">
        <v>11.35572</v>
      </c>
      <c r="E1258">
        <v>8.6637199999999996</v>
      </c>
      <c r="F1258">
        <v>6.3525799999999997</v>
      </c>
      <c r="G1258">
        <v>4.5973800000000002</v>
      </c>
      <c r="H1258">
        <v>12.016769999999999</v>
      </c>
      <c r="I1258">
        <v>8.8743400000000001</v>
      </c>
      <c r="J1258">
        <v>11.960940000000001</v>
      </c>
      <c r="K1258">
        <v>12.346439999999999</v>
      </c>
      <c r="L1258">
        <v>13.94539</v>
      </c>
      <c r="M1258">
        <v>9.0530899999999992</v>
      </c>
      <c r="N1258">
        <v>8.9763699999999993</v>
      </c>
      <c r="O1258">
        <v>9.9653799999999997</v>
      </c>
      <c r="P1258">
        <v>5.4839599999999997</v>
      </c>
      <c r="Q1258">
        <v>1.3427899999999999</v>
      </c>
      <c r="R1258">
        <v>7.5882899999999998</v>
      </c>
      <c r="S1258">
        <v>8.5808900000000001</v>
      </c>
      <c r="T1258">
        <v>9.1980199999999996</v>
      </c>
      <c r="U1258">
        <v>7.6973200000000004</v>
      </c>
      <c r="V1258">
        <v>7.3075299999999999</v>
      </c>
      <c r="W1258">
        <v>1.8728400000000001</v>
      </c>
      <c r="X1258">
        <v>9.0667100000000005</v>
      </c>
      <c r="Y1258">
        <v>12.58808</v>
      </c>
      <c r="Z1258">
        <v>4.4406400000000001</v>
      </c>
      <c r="AA1258">
        <v>10.43683</v>
      </c>
      <c r="AB1258">
        <v>9.8467800000000008</v>
      </c>
      <c r="AC1258">
        <v>7.0115699999999999</v>
      </c>
      <c r="AD1258">
        <v>9.9241899999999994</v>
      </c>
      <c r="AE1258">
        <v>3.87521</v>
      </c>
      <c r="AF1258">
        <v>7.7416299999999998</v>
      </c>
    </row>
    <row r="1259" spans="2:32" x14ac:dyDescent="0.3">
      <c r="B1259" t="s">
        <v>86</v>
      </c>
      <c r="C1259">
        <v>1.89367</v>
      </c>
      <c r="D1259">
        <v>11.704291400000001</v>
      </c>
      <c r="E1259">
        <v>8.5831400000000002</v>
      </c>
      <c r="F1259">
        <v>6.6293699999999998</v>
      </c>
      <c r="G1259">
        <v>5.3286300000000004</v>
      </c>
      <c r="H1259">
        <v>11.543139999999999</v>
      </c>
      <c r="I1259">
        <v>10.668559999999999</v>
      </c>
      <c r="J1259">
        <v>11.186629999999999</v>
      </c>
      <c r="K1259">
        <v>12.33198</v>
      </c>
      <c r="L1259">
        <v>14.31906</v>
      </c>
      <c r="M1259">
        <v>9.9177599999999995</v>
      </c>
      <c r="N1259">
        <v>9.1029999999999998</v>
      </c>
      <c r="O1259">
        <v>10.49766</v>
      </c>
      <c r="P1259">
        <v>5.5438200000000002</v>
      </c>
      <c r="Q1259">
        <v>2.2746400000000002</v>
      </c>
      <c r="R1259">
        <v>7.4180599999999997</v>
      </c>
      <c r="S1259">
        <v>8.5107499999999998</v>
      </c>
      <c r="T1259">
        <v>9.4800299999999993</v>
      </c>
      <c r="U1259">
        <v>14.266830000000001</v>
      </c>
      <c r="V1259">
        <v>7.6873800000000001</v>
      </c>
      <c r="W1259">
        <v>1.05396</v>
      </c>
      <c r="X1259">
        <v>8.7897200000000009</v>
      </c>
      <c r="Y1259">
        <v>12.5938</v>
      </c>
      <c r="Z1259">
        <v>3.5583</v>
      </c>
      <c r="AA1259">
        <v>12.34248</v>
      </c>
      <c r="AB1259">
        <v>10.001300000000001</v>
      </c>
      <c r="AC1259">
        <v>6.5572400000000002</v>
      </c>
      <c r="AD1259">
        <v>9.81935</v>
      </c>
      <c r="AE1259">
        <v>4.1662100000000004</v>
      </c>
      <c r="AF1259">
        <v>7.6543400000000004</v>
      </c>
    </row>
    <row r="1260" spans="2:32" x14ac:dyDescent="0.3">
      <c r="B1260" t="s">
        <v>86</v>
      </c>
      <c r="C1260">
        <v>1.78383</v>
      </c>
      <c r="D1260">
        <v>11.561349999999999</v>
      </c>
      <c r="E1260">
        <v>8.7779100000000003</v>
      </c>
      <c r="F1260">
        <v>5.6178800000000004</v>
      </c>
      <c r="G1260">
        <v>4.6219999999999999</v>
      </c>
      <c r="H1260">
        <v>10.86318</v>
      </c>
      <c r="I1260">
        <v>10.029339999999999</v>
      </c>
      <c r="J1260">
        <v>10.184530000000001</v>
      </c>
      <c r="K1260">
        <v>12.396940000000001</v>
      </c>
      <c r="L1260">
        <v>13.998699999999999</v>
      </c>
      <c r="M1260">
        <v>8.8691200000000006</v>
      </c>
      <c r="N1260">
        <v>9.0310500000000005</v>
      </c>
      <c r="O1260">
        <v>9.9011399999999998</v>
      </c>
      <c r="P1260">
        <v>5.4648700000000003</v>
      </c>
      <c r="Q1260">
        <v>2.2915299999999998</v>
      </c>
      <c r="R1260">
        <v>7.5748199999999999</v>
      </c>
      <c r="S1260">
        <v>8.8414000000000001</v>
      </c>
      <c r="T1260">
        <v>9.0280699999999996</v>
      </c>
      <c r="U1260">
        <v>9.0296299999999992</v>
      </c>
      <c r="V1260">
        <v>5.7354200000000004</v>
      </c>
      <c r="W1260">
        <v>1.0883499999999999</v>
      </c>
      <c r="X1260">
        <v>8.2411799999999999</v>
      </c>
      <c r="Y1260">
        <v>12.6724</v>
      </c>
      <c r="Z1260">
        <v>2.2216399999999998</v>
      </c>
      <c r="AA1260">
        <v>12.096719999999999</v>
      </c>
      <c r="AB1260">
        <v>9.7670399999999997</v>
      </c>
      <c r="AC1260">
        <v>6.3255499999999998</v>
      </c>
      <c r="AD1260">
        <v>9.2242800000000003</v>
      </c>
      <c r="AE1260">
        <v>4.29338</v>
      </c>
      <c r="AF1260">
        <v>7.7826300000000002</v>
      </c>
    </row>
    <row r="1261" spans="2:32" x14ac:dyDescent="0.3">
      <c r="B1261" t="s">
        <v>86</v>
      </c>
      <c r="C1261">
        <v>1.78948</v>
      </c>
      <c r="D1261">
        <v>11.298349999999999</v>
      </c>
      <c r="E1261">
        <v>9.0925600000000006</v>
      </c>
      <c r="F1261">
        <v>6.2956700000000003</v>
      </c>
      <c r="G1261">
        <v>5.3655499999999998</v>
      </c>
      <c r="H1261">
        <v>11.51652</v>
      </c>
      <c r="I1261">
        <v>10.029669999999999</v>
      </c>
      <c r="J1261">
        <v>10.67531</v>
      </c>
      <c r="K1261">
        <v>12.33484</v>
      </c>
      <c r="L1261">
        <v>14.207380000000001</v>
      </c>
      <c r="M1261">
        <v>9.8537700000000008</v>
      </c>
      <c r="N1261">
        <v>10.734540000000001</v>
      </c>
      <c r="O1261">
        <v>10.08502</v>
      </c>
      <c r="P1261">
        <v>5.5913399999999998</v>
      </c>
      <c r="Q1261">
        <v>1.24047</v>
      </c>
      <c r="R1261">
        <v>7.4911199999999996</v>
      </c>
      <c r="S1261">
        <v>9.0851000000000006</v>
      </c>
      <c r="T1261">
        <v>9.4049999999999994</v>
      </c>
      <c r="U1261">
        <v>10.01233</v>
      </c>
      <c r="V1261">
        <v>6.4892300000000001</v>
      </c>
      <c r="W1261">
        <v>1.6650700000000001</v>
      </c>
      <c r="X1261">
        <v>8.6908899999999996</v>
      </c>
      <c r="Y1261">
        <v>12.651759999999999</v>
      </c>
      <c r="Z1261">
        <v>2.6626699999999999</v>
      </c>
      <c r="AA1261">
        <v>12.190759999999999</v>
      </c>
      <c r="AB1261">
        <v>9.6376299999999997</v>
      </c>
      <c r="AC1261">
        <v>6.6454500000000003</v>
      </c>
      <c r="AD1261">
        <v>10.62951</v>
      </c>
      <c r="AE1261">
        <v>4.0793699999999999</v>
      </c>
      <c r="AF1261">
        <v>7.5838799999999997</v>
      </c>
    </row>
    <row r="1262" spans="2:32" x14ac:dyDescent="0.3">
      <c r="B1262" t="s">
        <v>85</v>
      </c>
      <c r="C1262">
        <v>1.86585</v>
      </c>
      <c r="D1262">
        <v>11.38804</v>
      </c>
      <c r="E1262">
        <v>8.5024700000000006</v>
      </c>
      <c r="F1262">
        <v>5.7761300000000002</v>
      </c>
      <c r="G1262">
        <v>4.4951699999999999</v>
      </c>
      <c r="H1262">
        <v>12.30489</v>
      </c>
      <c r="I1262">
        <v>10.32136</v>
      </c>
      <c r="J1262">
        <v>10.86566</v>
      </c>
      <c r="K1262">
        <v>10.705859999999999</v>
      </c>
      <c r="L1262">
        <v>12.06818</v>
      </c>
      <c r="M1262">
        <v>7.8360000000000003</v>
      </c>
      <c r="N1262">
        <v>7.9662199999999999</v>
      </c>
      <c r="O1262">
        <v>8.0153599999999994</v>
      </c>
      <c r="P1262">
        <v>5.4317099999999998</v>
      </c>
      <c r="Q1262">
        <v>1.3431</v>
      </c>
      <c r="R1262">
        <v>6.9483278000000004</v>
      </c>
      <c r="S1262">
        <v>8.5253599999999992</v>
      </c>
      <c r="T1262">
        <v>9.2965699999999991</v>
      </c>
      <c r="U1262">
        <v>7.7195900000000002</v>
      </c>
      <c r="V1262">
        <v>5.7056399999999998</v>
      </c>
      <c r="W1262">
        <v>1.05396</v>
      </c>
      <c r="X1262">
        <v>8.5734600000000007</v>
      </c>
      <c r="Y1262">
        <v>12.55321</v>
      </c>
      <c r="Z1262">
        <v>2.0075799999999999</v>
      </c>
      <c r="AA1262">
        <v>10.734500000000001</v>
      </c>
      <c r="AB1262">
        <v>9.6113900000000001</v>
      </c>
      <c r="AC1262">
        <v>6.4988099999999998</v>
      </c>
      <c r="AD1262">
        <v>8.8831299999999995</v>
      </c>
      <c r="AE1262">
        <v>3.65259</v>
      </c>
      <c r="AF1262">
        <v>7.6510100000000003</v>
      </c>
    </row>
    <row r="1263" spans="2:32" x14ac:dyDescent="0.3">
      <c r="B1263" t="s">
        <v>84</v>
      </c>
      <c r="C1263">
        <v>2.3478599999999998</v>
      </c>
      <c r="D1263">
        <v>11.39</v>
      </c>
      <c r="E1263">
        <v>8.5250500000000002</v>
      </c>
      <c r="F1263">
        <v>5.9622799999999998</v>
      </c>
      <c r="G1263">
        <v>4.73726</v>
      </c>
      <c r="H1263">
        <v>11.29645</v>
      </c>
      <c r="I1263">
        <v>10.651450000000001</v>
      </c>
      <c r="J1263">
        <v>10.7532</v>
      </c>
      <c r="K1263">
        <v>11.727130000000001</v>
      </c>
      <c r="L1263">
        <v>14.268280000000001</v>
      </c>
      <c r="M1263">
        <v>7.7220000000000004</v>
      </c>
      <c r="N1263">
        <v>8.7658400000000007</v>
      </c>
      <c r="O1263">
        <v>9.5023199999999992</v>
      </c>
      <c r="P1263">
        <v>5.6053600000000001</v>
      </c>
      <c r="Q1263">
        <v>1.43736</v>
      </c>
      <c r="R1263">
        <v>7.4606300000000001</v>
      </c>
      <c r="S1263">
        <v>9.0225799999999996</v>
      </c>
      <c r="T1263">
        <v>9.7881699999999991</v>
      </c>
      <c r="U1263">
        <v>14.030340000000001</v>
      </c>
      <c r="V1263">
        <v>4.7026991999999996</v>
      </c>
      <c r="W1263">
        <v>1.57982</v>
      </c>
      <c r="X1263">
        <v>8.7356300000000005</v>
      </c>
      <c r="Y1263">
        <v>12.61964</v>
      </c>
      <c r="Z1263">
        <v>0.86489000000000005</v>
      </c>
      <c r="AA1263">
        <v>12.636139999999999</v>
      </c>
      <c r="AB1263">
        <v>9.6389200000000006</v>
      </c>
      <c r="AC1263">
        <v>6.1754600000000002</v>
      </c>
      <c r="AD1263">
        <v>9.5072700000000001</v>
      </c>
      <c r="AE1263">
        <v>4.4417</v>
      </c>
      <c r="AF1263">
        <v>7.55837</v>
      </c>
    </row>
    <row r="1264" spans="2:32" x14ac:dyDescent="0.3">
      <c r="B1264" t="s">
        <v>84</v>
      </c>
      <c r="C1264">
        <v>3.7664300000000002</v>
      </c>
      <c r="D1264">
        <v>11.30692</v>
      </c>
      <c r="E1264">
        <v>9.2845800000000001</v>
      </c>
      <c r="F1264">
        <v>6.6476100000000002</v>
      </c>
      <c r="G1264">
        <v>4.9236899999999997</v>
      </c>
      <c r="H1264">
        <v>11.828239999999999</v>
      </c>
      <c r="I1264">
        <v>11.08971</v>
      </c>
      <c r="J1264">
        <v>11.53402</v>
      </c>
      <c r="K1264">
        <v>12.34051</v>
      </c>
      <c r="L1264">
        <v>13.94195</v>
      </c>
      <c r="M1264">
        <v>9.1504100000000008</v>
      </c>
      <c r="N1264">
        <v>9.6705900000000007</v>
      </c>
      <c r="O1264">
        <v>9.2128999999999994</v>
      </c>
      <c r="P1264">
        <v>6.00244</v>
      </c>
      <c r="Q1264">
        <v>1.88357</v>
      </c>
      <c r="R1264">
        <v>7.6421000000000001</v>
      </c>
      <c r="S1264">
        <v>9.0255799999999997</v>
      </c>
      <c r="T1264">
        <v>9.6617099999999994</v>
      </c>
      <c r="U1264">
        <v>7.4711299999999996</v>
      </c>
      <c r="V1264">
        <v>6.3226100000000001</v>
      </c>
      <c r="W1264">
        <v>1.83205</v>
      </c>
      <c r="X1264">
        <v>9.3332899999999999</v>
      </c>
      <c r="Y1264">
        <v>12.554510000000001</v>
      </c>
      <c r="Z1264">
        <v>3.0087700000000002</v>
      </c>
      <c r="AA1264">
        <v>11.256159999999999</v>
      </c>
      <c r="AB1264">
        <v>10.24579</v>
      </c>
      <c r="AC1264">
        <v>6.8282600000000002</v>
      </c>
      <c r="AD1264">
        <v>9.98278</v>
      </c>
      <c r="AE1264">
        <v>4.1717700000000004</v>
      </c>
      <c r="AF1264">
        <v>8.3042599999999993</v>
      </c>
    </row>
    <row r="1265" spans="2:32" x14ac:dyDescent="0.3">
      <c r="B1265" t="s">
        <v>86</v>
      </c>
      <c r="C1265">
        <v>1.61958</v>
      </c>
      <c r="D1265">
        <v>11.43168</v>
      </c>
      <c r="E1265">
        <v>8.4948899999999998</v>
      </c>
      <c r="F1265">
        <v>5.7952500000000002</v>
      </c>
      <c r="G1265">
        <v>5.3949699999999998</v>
      </c>
      <c r="H1265">
        <v>11.497249999999999</v>
      </c>
      <c r="I1265">
        <v>10.91839</v>
      </c>
      <c r="J1265">
        <v>10.51572</v>
      </c>
      <c r="K1265">
        <v>12.2531</v>
      </c>
      <c r="L1265">
        <v>14.0861</v>
      </c>
      <c r="M1265">
        <v>8.0743600000000004</v>
      </c>
      <c r="N1265">
        <v>8.20059</v>
      </c>
      <c r="O1265">
        <v>10.68374</v>
      </c>
      <c r="P1265">
        <v>5.7068199999999996</v>
      </c>
      <c r="Q1265">
        <v>2.0013700000000001</v>
      </c>
      <c r="R1265">
        <v>7.8177700000000003</v>
      </c>
      <c r="S1265">
        <v>8.8353599999999997</v>
      </c>
      <c r="T1265">
        <v>9.0527599999999993</v>
      </c>
      <c r="U1265">
        <v>9.2858999999999998</v>
      </c>
      <c r="V1265">
        <v>6.4477799999999998</v>
      </c>
      <c r="W1265">
        <v>1.1021099999999999</v>
      </c>
      <c r="X1265">
        <v>8.6037700000000008</v>
      </c>
      <c r="Y1265">
        <v>12.61904</v>
      </c>
      <c r="Z1265">
        <v>2.2931699999999999</v>
      </c>
      <c r="AA1265">
        <v>12.38758</v>
      </c>
      <c r="AB1265">
        <v>10.114280000000001</v>
      </c>
      <c r="AC1265">
        <v>6.5799799999999999</v>
      </c>
      <c r="AD1265">
        <v>9.3228899999999992</v>
      </c>
      <c r="AE1265">
        <v>4.62697</v>
      </c>
      <c r="AF1265">
        <v>7.7109899999999998</v>
      </c>
    </row>
    <row r="1266" spans="2:32" x14ac:dyDescent="0.3">
      <c r="B1266" t="s">
        <v>86</v>
      </c>
      <c r="C1266">
        <v>1.6531800000000001</v>
      </c>
      <c r="D1266">
        <v>11.23776</v>
      </c>
      <c r="E1266">
        <v>8.4383999999999997</v>
      </c>
      <c r="F1266">
        <v>6.1350800000000003</v>
      </c>
      <c r="G1266">
        <v>4.9005799999999997</v>
      </c>
      <c r="H1266">
        <v>10.878030000000001</v>
      </c>
      <c r="I1266">
        <v>11.18886</v>
      </c>
      <c r="J1266">
        <v>10.645910000000001</v>
      </c>
      <c r="K1266">
        <v>12.37778</v>
      </c>
      <c r="L1266">
        <v>14.125579999999999</v>
      </c>
      <c r="M1266">
        <v>8.4064899999999998</v>
      </c>
      <c r="N1266">
        <v>8.3400599999999994</v>
      </c>
      <c r="O1266">
        <v>9.9390099999999997</v>
      </c>
      <c r="P1266">
        <v>5.5314699999999997</v>
      </c>
      <c r="Q1266">
        <v>1.3697900000000001</v>
      </c>
      <c r="R1266">
        <v>7.2466999999999997</v>
      </c>
      <c r="S1266">
        <v>8.6365499999999997</v>
      </c>
      <c r="T1266">
        <v>8.9742700000000006</v>
      </c>
      <c r="U1266">
        <v>8.1417599999999997</v>
      </c>
      <c r="V1266">
        <v>7.5628500000000001</v>
      </c>
      <c r="W1266">
        <v>2.1212399999999998</v>
      </c>
      <c r="X1266">
        <v>8.48109</v>
      </c>
      <c r="Y1266">
        <v>12.62086</v>
      </c>
      <c r="Z1266">
        <v>3.0410200000000001</v>
      </c>
      <c r="AA1266">
        <v>12.00074</v>
      </c>
      <c r="AB1266">
        <v>9.6592699999999994</v>
      </c>
      <c r="AC1266">
        <v>6.3184500000000003</v>
      </c>
      <c r="AD1266">
        <v>8.9844799999999996</v>
      </c>
      <c r="AE1266">
        <v>4.3619500000000002</v>
      </c>
      <c r="AF1266">
        <v>7.4123200000000002</v>
      </c>
    </row>
    <row r="1267" spans="2:32" x14ac:dyDescent="0.3">
      <c r="B1267" t="s">
        <v>84</v>
      </c>
      <c r="C1267">
        <v>3.3788499999999999</v>
      </c>
      <c r="D1267">
        <v>10.96008</v>
      </c>
      <c r="E1267">
        <v>8.3795199999999994</v>
      </c>
      <c r="F1267">
        <v>6.0186000000000002</v>
      </c>
      <c r="G1267">
        <v>4.4188499999999999</v>
      </c>
      <c r="H1267">
        <v>11.101279999999999</v>
      </c>
      <c r="I1267">
        <v>10.64127</v>
      </c>
      <c r="J1267">
        <v>10.99689</v>
      </c>
      <c r="K1267">
        <v>12.21421</v>
      </c>
      <c r="L1267">
        <v>14.13603</v>
      </c>
      <c r="M1267">
        <v>7.5145999999999997</v>
      </c>
      <c r="N1267">
        <v>8.0665200000000006</v>
      </c>
      <c r="O1267">
        <v>10.8391</v>
      </c>
      <c r="P1267">
        <v>5.6318599999999996</v>
      </c>
      <c r="Q1267">
        <v>1.24047</v>
      </c>
      <c r="R1267">
        <v>7.6597200000000001</v>
      </c>
      <c r="S1267">
        <v>8.7877100000000006</v>
      </c>
      <c r="T1267">
        <v>8.7735099999999999</v>
      </c>
      <c r="U1267">
        <v>7.2493600000000002</v>
      </c>
      <c r="V1267">
        <v>5.4120400000000002</v>
      </c>
      <c r="W1267">
        <v>1.44343</v>
      </c>
      <c r="X1267">
        <v>8.6627799999999997</v>
      </c>
      <c r="Y1267">
        <v>12.599220000000001</v>
      </c>
      <c r="Z1267">
        <v>2.4655</v>
      </c>
      <c r="AA1267">
        <v>8.8438099999999995</v>
      </c>
      <c r="AB1267">
        <v>9.6661300000000008</v>
      </c>
      <c r="AC1267">
        <v>6.6571999999999996</v>
      </c>
      <c r="AD1267">
        <v>9.5294899999999991</v>
      </c>
      <c r="AE1267">
        <v>3.5562399999999998</v>
      </c>
      <c r="AF1267">
        <v>7.4537199999999997</v>
      </c>
    </row>
    <row r="1268" spans="2:32" x14ac:dyDescent="0.3">
      <c r="B1268" t="s">
        <v>85</v>
      </c>
      <c r="C1268">
        <v>3.5027900000000001</v>
      </c>
      <c r="D1268">
        <v>11.232710000000001</v>
      </c>
      <c r="E1268">
        <v>8.5757399999999997</v>
      </c>
      <c r="F1268">
        <v>6.3489500000000003</v>
      </c>
      <c r="G1268">
        <v>5.44665</v>
      </c>
      <c r="H1268">
        <v>12.065250000000001</v>
      </c>
      <c r="I1268">
        <v>10.766909999999999</v>
      </c>
      <c r="J1268">
        <v>11.10361</v>
      </c>
      <c r="K1268">
        <v>11.532920000000001</v>
      </c>
      <c r="L1268">
        <v>13.97884</v>
      </c>
      <c r="M1268">
        <v>8.7406299999999995</v>
      </c>
      <c r="N1268">
        <v>8.3810699999999994</v>
      </c>
      <c r="O1268">
        <v>8.2087400000000006</v>
      </c>
      <c r="P1268">
        <v>5.4596999999999998</v>
      </c>
      <c r="Q1268">
        <v>1.3801600000000001</v>
      </c>
      <c r="R1268">
        <v>7.4088000000000003</v>
      </c>
      <c r="S1268">
        <v>8.4808299999999992</v>
      </c>
      <c r="T1268">
        <v>9.5026499999999992</v>
      </c>
      <c r="U1268">
        <v>9.2120200000000008</v>
      </c>
      <c r="V1268">
        <v>6.2741100000000003</v>
      </c>
      <c r="W1268">
        <v>1.26736</v>
      </c>
      <c r="X1268">
        <v>8.7819299999999991</v>
      </c>
      <c r="Y1268">
        <v>12.536949999999999</v>
      </c>
      <c r="Z1268">
        <v>3.39392</v>
      </c>
      <c r="AA1268">
        <v>12.12519</v>
      </c>
      <c r="AB1268">
        <v>9.7669099999999993</v>
      </c>
      <c r="AC1268">
        <v>6.78383</v>
      </c>
      <c r="AD1268">
        <v>10.150219999999999</v>
      </c>
      <c r="AE1268">
        <v>3.78688</v>
      </c>
      <c r="AF1268">
        <v>7.5198099999999997</v>
      </c>
    </row>
    <row r="1269" spans="2:32" x14ac:dyDescent="0.3">
      <c r="B1269" t="s">
        <v>85</v>
      </c>
      <c r="C1269">
        <v>1.7443599999999999</v>
      </c>
      <c r="D1269">
        <v>10.88087</v>
      </c>
      <c r="E1269">
        <v>8.5103500000000007</v>
      </c>
      <c r="F1269">
        <v>5.6829700000000001</v>
      </c>
      <c r="G1269">
        <v>5.0773999999999999</v>
      </c>
      <c r="H1269">
        <v>11.82161</v>
      </c>
      <c r="I1269">
        <v>8.5156185999999998</v>
      </c>
      <c r="J1269">
        <v>10.936450000000001</v>
      </c>
      <c r="K1269">
        <v>9.7281172999999992</v>
      </c>
      <c r="L1269">
        <v>11.0547129</v>
      </c>
      <c r="M1269">
        <v>9.1506900000000009</v>
      </c>
      <c r="N1269">
        <v>8.95092</v>
      </c>
      <c r="O1269">
        <v>6.6999599999999999</v>
      </c>
      <c r="P1269">
        <v>5.5491099999999998</v>
      </c>
      <c r="Q1269">
        <v>1.24047</v>
      </c>
      <c r="R1269">
        <v>7.42577</v>
      </c>
      <c r="S1269">
        <v>9.0482399999999998</v>
      </c>
      <c r="T1269">
        <v>8.7203199999999992</v>
      </c>
      <c r="U1269">
        <v>6.2520106999999996</v>
      </c>
      <c r="V1269">
        <v>6.2030200000000004</v>
      </c>
      <c r="W1269">
        <v>1.47759</v>
      </c>
      <c r="X1269">
        <v>8.8596900000000005</v>
      </c>
      <c r="Y1269">
        <v>12.60294</v>
      </c>
      <c r="Z1269">
        <v>1.63805</v>
      </c>
      <c r="AA1269">
        <v>10.334860000000001</v>
      </c>
      <c r="AB1269">
        <v>9.8381399999999992</v>
      </c>
      <c r="AC1269">
        <v>6.7107000000000001</v>
      </c>
      <c r="AD1269">
        <v>9.6394699999999993</v>
      </c>
      <c r="AE1269">
        <v>2.4367540999999999</v>
      </c>
      <c r="AF1269">
        <v>7.4190100000000001</v>
      </c>
    </row>
    <row r="1270" spans="2:32" x14ac:dyDescent="0.3">
      <c r="B1270" t="s">
        <v>86</v>
      </c>
      <c r="C1270">
        <v>2.2817599999999998</v>
      </c>
      <c r="D1270">
        <v>11.370799999999999</v>
      </c>
      <c r="E1270">
        <v>8.7749199999999998</v>
      </c>
      <c r="F1270">
        <v>6.6038300000000003</v>
      </c>
      <c r="G1270">
        <v>4.9221399999999997</v>
      </c>
      <c r="H1270">
        <v>10.94529</v>
      </c>
      <c r="I1270">
        <v>10.850669999999999</v>
      </c>
      <c r="J1270">
        <v>11.4238</v>
      </c>
      <c r="K1270">
        <v>12.069459999999999</v>
      </c>
      <c r="L1270">
        <v>14.23147</v>
      </c>
      <c r="M1270">
        <v>8.3122799999999994</v>
      </c>
      <c r="N1270">
        <v>8.1443899999999996</v>
      </c>
      <c r="O1270">
        <v>10.0509</v>
      </c>
      <c r="P1270">
        <v>5.7167700000000004</v>
      </c>
      <c r="Q1270">
        <v>2.0038100000000001</v>
      </c>
      <c r="R1270">
        <v>7.92021</v>
      </c>
      <c r="S1270">
        <v>9.0931899999999999</v>
      </c>
      <c r="T1270">
        <v>9.36646</v>
      </c>
      <c r="U1270">
        <v>11.640829999999999</v>
      </c>
      <c r="V1270">
        <v>5.5492800000000004</v>
      </c>
      <c r="W1270">
        <v>1.3913</v>
      </c>
      <c r="X1270">
        <v>9.0382400000000001</v>
      </c>
      <c r="Y1270">
        <v>12.616390000000001</v>
      </c>
      <c r="Z1270">
        <v>2.08941</v>
      </c>
      <c r="AA1270">
        <v>12.34693</v>
      </c>
      <c r="AB1270">
        <v>9.7031799999999997</v>
      </c>
      <c r="AC1270">
        <v>7.02461</v>
      </c>
      <c r="AD1270">
        <v>10.265000000000001</v>
      </c>
      <c r="AE1270">
        <v>4.01</v>
      </c>
      <c r="AF1270">
        <v>7.7848300000000004</v>
      </c>
    </row>
    <row r="1271" spans="2:32" x14ac:dyDescent="0.3">
      <c r="B1271" t="s">
        <v>84</v>
      </c>
      <c r="C1271">
        <v>2.2324299999999999</v>
      </c>
      <c r="D1271">
        <v>11.26952</v>
      </c>
      <c r="E1271">
        <v>8.6285100000000003</v>
      </c>
      <c r="F1271">
        <v>6.7439400000000003</v>
      </c>
      <c r="G1271">
        <v>5.3883900000000002</v>
      </c>
      <c r="H1271">
        <v>11.337120000000001</v>
      </c>
      <c r="I1271">
        <v>11.359909999999999</v>
      </c>
      <c r="J1271">
        <v>10.476649999999999</v>
      </c>
      <c r="K1271">
        <v>12.091810000000001</v>
      </c>
      <c r="L1271">
        <v>14.11571</v>
      </c>
      <c r="M1271">
        <v>7.2311699999999997</v>
      </c>
      <c r="N1271">
        <v>8.3266200000000001</v>
      </c>
      <c r="O1271">
        <v>10.921329999999999</v>
      </c>
      <c r="P1271">
        <v>5.71591</v>
      </c>
      <c r="Q1271">
        <v>2.0074999999999998</v>
      </c>
      <c r="R1271">
        <v>7.4337900000000001</v>
      </c>
      <c r="S1271">
        <v>8.5959800000000008</v>
      </c>
      <c r="T1271">
        <v>9.5458300000000005</v>
      </c>
      <c r="U1271">
        <v>7.86273</v>
      </c>
      <c r="V1271">
        <v>5.4731500000000004</v>
      </c>
      <c r="W1271">
        <v>1.05396</v>
      </c>
      <c r="X1271">
        <v>8.7380399999999998</v>
      </c>
      <c r="Y1271">
        <v>12.572279999999999</v>
      </c>
      <c r="Z1271">
        <v>2.75834</v>
      </c>
      <c r="AA1271">
        <v>11.805339999999999</v>
      </c>
      <c r="AB1271">
        <v>9.9840099999999996</v>
      </c>
      <c r="AC1271">
        <v>6.11782</v>
      </c>
      <c r="AD1271">
        <v>9.7982099999999992</v>
      </c>
      <c r="AE1271">
        <v>4.2551399999999999</v>
      </c>
      <c r="AF1271">
        <v>7.7202500000000001</v>
      </c>
    </row>
    <row r="1272" spans="2:32" x14ac:dyDescent="0.3">
      <c r="B1272" t="s">
        <v>84</v>
      </c>
      <c r="C1272">
        <v>3.6802899999999998</v>
      </c>
      <c r="D1272">
        <v>11.42727</v>
      </c>
      <c r="E1272">
        <v>8.5989699999999996</v>
      </c>
      <c r="F1272">
        <v>6.21319</v>
      </c>
      <c r="G1272">
        <v>5.2282200000000003</v>
      </c>
      <c r="H1272">
        <v>12.91874</v>
      </c>
      <c r="I1272">
        <v>9.7349099999999993</v>
      </c>
      <c r="J1272">
        <v>10.534700000000001</v>
      </c>
      <c r="K1272">
        <v>11.21602</v>
      </c>
      <c r="L1272">
        <v>11.84266</v>
      </c>
      <c r="M1272">
        <v>7.5488999999999997</v>
      </c>
      <c r="N1272">
        <v>7.9810999999999996</v>
      </c>
      <c r="O1272">
        <v>7.58718</v>
      </c>
      <c r="P1272">
        <v>5.5664100000000003</v>
      </c>
      <c r="Q1272">
        <v>2.3315000000000001</v>
      </c>
      <c r="R1272">
        <v>7.7925199999999997</v>
      </c>
      <c r="S1272">
        <v>8.6700400000000002</v>
      </c>
      <c r="T1272">
        <v>9.8753200000000003</v>
      </c>
      <c r="U1272">
        <v>14.54636</v>
      </c>
      <c r="V1272">
        <v>5.2621200000000004</v>
      </c>
      <c r="W1272">
        <v>1.0880300000000001</v>
      </c>
      <c r="X1272">
        <v>8.6692300000000007</v>
      </c>
      <c r="Y1272">
        <v>12.513920000000001</v>
      </c>
      <c r="Z1272">
        <v>1.3959600000000001</v>
      </c>
      <c r="AA1272">
        <v>12.28008</v>
      </c>
      <c r="AB1272">
        <v>10.04494</v>
      </c>
      <c r="AC1272">
        <v>6.03165</v>
      </c>
      <c r="AD1272">
        <v>10.12959</v>
      </c>
      <c r="AE1272">
        <v>4.31759</v>
      </c>
      <c r="AF1272">
        <v>8.1690799999999992</v>
      </c>
    </row>
    <row r="1273" spans="2:32" x14ac:dyDescent="0.3">
      <c r="B1273" t="s">
        <v>86</v>
      </c>
      <c r="C1273">
        <v>2.2148699999999999</v>
      </c>
      <c r="D1273">
        <v>11.033469999999999</v>
      </c>
      <c r="E1273">
        <v>8.9019200000000005</v>
      </c>
      <c r="F1273">
        <v>6.4415399999999998</v>
      </c>
      <c r="G1273">
        <v>5.7159199999999997</v>
      </c>
      <c r="H1273">
        <v>11.7042</v>
      </c>
      <c r="I1273">
        <v>10.7288</v>
      </c>
      <c r="J1273">
        <v>10.292730000000001</v>
      </c>
      <c r="K1273">
        <v>12.09953</v>
      </c>
      <c r="L1273">
        <v>13.987819999999999</v>
      </c>
      <c r="M1273">
        <v>9.1583400000000008</v>
      </c>
      <c r="N1273">
        <v>8.7707999999999995</v>
      </c>
      <c r="O1273">
        <v>8.8163</v>
      </c>
      <c r="P1273">
        <v>5.6032299999999999</v>
      </c>
      <c r="Q1273">
        <v>2.3649499999999999</v>
      </c>
      <c r="R1273">
        <v>7.7092599999999996</v>
      </c>
      <c r="S1273">
        <v>9.0881600000000002</v>
      </c>
      <c r="T1273">
        <v>9.1386599999999998</v>
      </c>
      <c r="U1273">
        <v>8.8716200000000001</v>
      </c>
      <c r="V1273">
        <v>7.0659599999999996</v>
      </c>
      <c r="W1273">
        <v>1.32778</v>
      </c>
      <c r="X1273">
        <v>8.6926799999999993</v>
      </c>
      <c r="Y1273">
        <v>12.57396</v>
      </c>
      <c r="Z1273">
        <v>3.0134300000000001</v>
      </c>
      <c r="AA1273">
        <v>12.062189999999999</v>
      </c>
      <c r="AB1273">
        <v>9.6703200000000002</v>
      </c>
      <c r="AC1273">
        <v>6.7408900000000003</v>
      </c>
      <c r="AD1273">
        <v>10.086069999999999</v>
      </c>
      <c r="AE1273">
        <v>4.0671600000000003</v>
      </c>
      <c r="AF1273">
        <v>7.8377999999999997</v>
      </c>
    </row>
    <row r="1274" spans="2:32" x14ac:dyDescent="0.3">
      <c r="B1274" t="s">
        <v>85</v>
      </c>
      <c r="C1274">
        <v>1.75274</v>
      </c>
      <c r="D1274">
        <v>11.211589999999999</v>
      </c>
      <c r="E1274">
        <v>8.4760299999999997</v>
      </c>
      <c r="F1274">
        <v>7.13802</v>
      </c>
      <c r="G1274">
        <v>4.7801499999999999</v>
      </c>
      <c r="H1274">
        <v>13.243029999999999</v>
      </c>
      <c r="I1274">
        <v>10.686400000000001</v>
      </c>
      <c r="J1274">
        <v>11.66231</v>
      </c>
      <c r="K1274">
        <v>11.40748</v>
      </c>
      <c r="L1274">
        <v>12.880280000000001</v>
      </c>
      <c r="M1274">
        <v>9.6173999999999999</v>
      </c>
      <c r="N1274">
        <v>8.8139599999999998</v>
      </c>
      <c r="O1274">
        <v>7.9026800000000001</v>
      </c>
      <c r="P1274">
        <v>5.8153199999999998</v>
      </c>
      <c r="Q1274">
        <v>2.1945600000000001</v>
      </c>
      <c r="R1274">
        <v>7.9582300000000004</v>
      </c>
      <c r="S1274">
        <v>9.3297699999999999</v>
      </c>
      <c r="T1274">
        <v>9.9942899999999995</v>
      </c>
      <c r="U1274">
        <v>14.7403</v>
      </c>
      <c r="V1274">
        <v>6.3595899999999999</v>
      </c>
      <c r="W1274">
        <v>1.05396</v>
      </c>
      <c r="X1274">
        <v>9.3471700000000002</v>
      </c>
      <c r="Y1274">
        <v>12.63679</v>
      </c>
      <c r="Z1274">
        <v>4.4105999999999996</v>
      </c>
      <c r="AA1274">
        <v>11.864789999999999</v>
      </c>
      <c r="AB1274">
        <v>10.08662</v>
      </c>
      <c r="AC1274">
        <v>7.2398400000000001</v>
      </c>
      <c r="AD1274">
        <v>9.8605699999999992</v>
      </c>
      <c r="AE1274">
        <v>3.6070099999999998</v>
      </c>
      <c r="AF1274">
        <v>7.9744700000000002</v>
      </c>
    </row>
    <row r="1275" spans="2:32" x14ac:dyDescent="0.3">
      <c r="B1275" t="s">
        <v>85</v>
      </c>
      <c r="C1275">
        <v>2.3065500000000001</v>
      </c>
      <c r="D1275">
        <v>11.40169</v>
      </c>
      <c r="E1275">
        <v>8.5902999999999992</v>
      </c>
      <c r="F1275">
        <v>6.2702299999999997</v>
      </c>
      <c r="G1275">
        <v>4.9828599999999996</v>
      </c>
      <c r="H1275">
        <v>12.551209999999999</v>
      </c>
      <c r="I1275">
        <v>10.73122</v>
      </c>
      <c r="J1275">
        <v>11.73728</v>
      </c>
      <c r="K1275">
        <v>11.070639999999999</v>
      </c>
      <c r="L1275">
        <v>12.835140000000001</v>
      </c>
      <c r="M1275">
        <v>8.4833999999999996</v>
      </c>
      <c r="N1275">
        <v>8.4838500000000003</v>
      </c>
      <c r="O1275">
        <v>7.7107799999999997</v>
      </c>
      <c r="P1275">
        <v>5.67143</v>
      </c>
      <c r="Q1275">
        <v>1.24047</v>
      </c>
      <c r="R1275">
        <v>7.60663</v>
      </c>
      <c r="S1275">
        <v>8.8020800000000001</v>
      </c>
      <c r="T1275">
        <v>9.7571700000000003</v>
      </c>
      <c r="U1275">
        <v>10.268700000000001</v>
      </c>
      <c r="V1275">
        <v>5.8610100000000003</v>
      </c>
      <c r="W1275">
        <v>1.37374</v>
      </c>
      <c r="X1275">
        <v>9.2091200000000004</v>
      </c>
      <c r="Y1275">
        <v>12.50667</v>
      </c>
      <c r="Z1275">
        <v>2.1355400000000002</v>
      </c>
      <c r="AA1275">
        <v>11.787100000000001</v>
      </c>
      <c r="AB1275">
        <v>10.22932</v>
      </c>
      <c r="AC1275">
        <v>7.0535199999999998</v>
      </c>
      <c r="AD1275">
        <v>10.856159999999999</v>
      </c>
      <c r="AE1275">
        <v>4.3288500000000001</v>
      </c>
      <c r="AF1275">
        <v>7.8268199999999997</v>
      </c>
    </row>
    <row r="1276" spans="2:32" x14ac:dyDescent="0.3">
      <c r="B1276" t="s">
        <v>85</v>
      </c>
      <c r="C1276">
        <v>2.0161799999999999</v>
      </c>
      <c r="D1276">
        <v>11.323180000000001</v>
      </c>
      <c r="E1276">
        <v>8.4801699999999993</v>
      </c>
      <c r="F1276">
        <v>5.5865099999999996</v>
      </c>
      <c r="G1276">
        <v>4.9417900000000001</v>
      </c>
      <c r="H1276">
        <v>12.644500000000001</v>
      </c>
      <c r="I1276">
        <v>10.298579999999999</v>
      </c>
      <c r="J1276">
        <v>11.68505</v>
      </c>
      <c r="K1276">
        <v>10.99269</v>
      </c>
      <c r="L1276">
        <v>12.797330000000001</v>
      </c>
      <c r="M1276">
        <v>7.4093999999999998</v>
      </c>
      <c r="N1276">
        <v>7.58277</v>
      </c>
      <c r="O1276">
        <v>7.3023100000000003</v>
      </c>
      <c r="P1276">
        <v>5.50204</v>
      </c>
      <c r="Q1276">
        <v>1.6109800000000001</v>
      </c>
      <c r="R1276">
        <v>6.9483278000000004</v>
      </c>
      <c r="S1276">
        <v>8.7861399999999996</v>
      </c>
      <c r="T1276">
        <v>9.5430299999999999</v>
      </c>
      <c r="U1276">
        <v>7.6924200000000003</v>
      </c>
      <c r="V1276">
        <v>5.2953099999999997</v>
      </c>
      <c r="W1276">
        <v>1.2349600000000001</v>
      </c>
      <c r="X1276">
        <v>8.6782299999999992</v>
      </c>
      <c r="Y1276">
        <v>12.453939999999999</v>
      </c>
      <c r="Z1276">
        <v>1.74505</v>
      </c>
      <c r="AA1276">
        <v>11.01942</v>
      </c>
      <c r="AB1276">
        <v>10.234540000000001</v>
      </c>
      <c r="AC1276">
        <v>6.7264299999999997</v>
      </c>
      <c r="AD1276">
        <v>9.60534</v>
      </c>
      <c r="AE1276">
        <v>3.84571</v>
      </c>
      <c r="AF1276">
        <v>7.8885899999999998</v>
      </c>
    </row>
    <row r="1277" spans="2:32" x14ac:dyDescent="0.3">
      <c r="B1277" t="s">
        <v>86</v>
      </c>
      <c r="C1277">
        <v>1.6338200000000001</v>
      </c>
      <c r="D1277">
        <v>10.81058</v>
      </c>
      <c r="E1277">
        <v>8.8480500000000006</v>
      </c>
      <c r="F1277">
        <v>6.5949499999999999</v>
      </c>
      <c r="G1277">
        <v>5.2433100000000001</v>
      </c>
      <c r="H1277">
        <v>10.98959</v>
      </c>
      <c r="I1277">
        <v>9.8051300000000001</v>
      </c>
      <c r="J1277">
        <v>10.57324</v>
      </c>
      <c r="K1277">
        <v>11.75263</v>
      </c>
      <c r="L1277">
        <v>13.719950000000001</v>
      </c>
      <c r="M1277">
        <v>8.7933500000000002</v>
      </c>
      <c r="N1277">
        <v>8.4894800000000004</v>
      </c>
      <c r="O1277">
        <v>8.1999499999999994</v>
      </c>
      <c r="P1277">
        <v>5.2834599999999998</v>
      </c>
      <c r="Q1277">
        <v>1.24047</v>
      </c>
      <c r="R1277">
        <v>7.4006600000000002</v>
      </c>
      <c r="S1277">
        <v>8.51051</v>
      </c>
      <c r="T1277">
        <v>9.0083099999999998</v>
      </c>
      <c r="U1277">
        <v>10.208539999999999</v>
      </c>
      <c r="V1277">
        <v>6.4413900000000002</v>
      </c>
      <c r="W1277">
        <v>1.4000999999999999</v>
      </c>
      <c r="X1277">
        <v>8.5998199999999994</v>
      </c>
      <c r="Y1277">
        <v>12.442970000000001</v>
      </c>
      <c r="Z1277">
        <v>2.2721300000000002</v>
      </c>
      <c r="AA1277">
        <v>11.60031</v>
      </c>
      <c r="AB1277">
        <v>9.5271299999999997</v>
      </c>
      <c r="AC1277">
        <v>6.4308100000000001</v>
      </c>
      <c r="AD1277">
        <v>9.5337800000000001</v>
      </c>
      <c r="AE1277">
        <v>3.8491499999999998</v>
      </c>
      <c r="AF1277">
        <v>7.7919799999999997</v>
      </c>
    </row>
    <row r="1278" spans="2:32" x14ac:dyDescent="0.3">
      <c r="B1278" t="s">
        <v>86</v>
      </c>
      <c r="C1278">
        <v>1.8227599999999999</v>
      </c>
      <c r="D1278">
        <v>10.949730000000001</v>
      </c>
      <c r="E1278">
        <v>8.4688700000000008</v>
      </c>
      <c r="F1278">
        <v>5.9108099999999997</v>
      </c>
      <c r="G1278">
        <v>5.1301100000000002</v>
      </c>
      <c r="H1278">
        <v>11.35356</v>
      </c>
      <c r="I1278">
        <v>10.71923</v>
      </c>
      <c r="J1278">
        <v>9.8719800000000006</v>
      </c>
      <c r="K1278">
        <v>11.726419999999999</v>
      </c>
      <c r="L1278">
        <v>13.84381</v>
      </c>
      <c r="M1278">
        <v>10.75399</v>
      </c>
      <c r="N1278">
        <v>8.9519599999999997</v>
      </c>
      <c r="O1278">
        <v>8.52806</v>
      </c>
      <c r="P1278">
        <v>5.3827499999999997</v>
      </c>
      <c r="Q1278">
        <v>1.24047</v>
      </c>
      <c r="R1278">
        <v>7.3278800000000004</v>
      </c>
      <c r="S1278">
        <v>8.6423100000000002</v>
      </c>
      <c r="T1278">
        <v>9.08643</v>
      </c>
      <c r="U1278">
        <v>8.7195699999999992</v>
      </c>
      <c r="V1278">
        <v>7.7286700000000002</v>
      </c>
      <c r="W1278">
        <v>2.2697699999999998</v>
      </c>
      <c r="X1278">
        <v>8.5118500000000008</v>
      </c>
      <c r="Y1278">
        <v>12.52543</v>
      </c>
      <c r="Z1278">
        <v>1.4207799999999999</v>
      </c>
      <c r="AA1278">
        <v>11.981719999999999</v>
      </c>
      <c r="AB1278">
        <v>9.4085699999999992</v>
      </c>
      <c r="AC1278">
        <v>6.3132799999999998</v>
      </c>
      <c r="AD1278">
        <v>9.7179500000000001</v>
      </c>
      <c r="AE1278">
        <v>3.7210800000000002</v>
      </c>
      <c r="AF1278">
        <v>7.7084700000000002</v>
      </c>
    </row>
    <row r="1279" spans="2:32" x14ac:dyDescent="0.3">
      <c r="B1279" t="s">
        <v>84</v>
      </c>
      <c r="C1279">
        <v>2.2995999999999999</v>
      </c>
      <c r="D1279">
        <v>11.347860000000001</v>
      </c>
      <c r="E1279">
        <v>8.8847100000000001</v>
      </c>
      <c r="F1279">
        <v>6.6105200000000002</v>
      </c>
      <c r="G1279">
        <v>4.8244400000000001</v>
      </c>
      <c r="H1279">
        <v>11.352410000000001</v>
      </c>
      <c r="I1279">
        <v>11.516439999999999</v>
      </c>
      <c r="J1279">
        <v>10.468170000000001</v>
      </c>
      <c r="K1279">
        <v>10.644220000000001</v>
      </c>
      <c r="L1279">
        <v>13.03284</v>
      </c>
      <c r="M1279">
        <v>8.8599300000000003</v>
      </c>
      <c r="N1279">
        <v>10.538080000000001</v>
      </c>
      <c r="O1279">
        <v>8.0889799999999994</v>
      </c>
      <c r="P1279">
        <v>5.4823399999999998</v>
      </c>
      <c r="Q1279">
        <v>1.24047</v>
      </c>
      <c r="R1279">
        <v>7.3559700000000001</v>
      </c>
      <c r="S1279">
        <v>8.4665199999999992</v>
      </c>
      <c r="T1279">
        <v>9.2429600000000001</v>
      </c>
      <c r="U1279">
        <v>7.5918799999999997</v>
      </c>
      <c r="V1279">
        <v>4.7026991999999996</v>
      </c>
      <c r="W1279">
        <v>1.47011</v>
      </c>
      <c r="X1279">
        <v>8.7911699999999993</v>
      </c>
      <c r="Y1279">
        <v>12.568070000000001</v>
      </c>
      <c r="Z1279">
        <v>2.0677599999999998</v>
      </c>
      <c r="AA1279">
        <v>11.97678</v>
      </c>
      <c r="AB1279">
        <v>10.01736</v>
      </c>
      <c r="AC1279">
        <v>7.4109699999999998</v>
      </c>
      <c r="AD1279">
        <v>9.8933099999999996</v>
      </c>
      <c r="AE1279">
        <v>4.0455300000000003</v>
      </c>
      <c r="AF1279">
        <v>7.6139400000000004</v>
      </c>
    </row>
    <row r="1280" spans="2:32" x14ac:dyDescent="0.3">
      <c r="B1280" t="s">
        <v>84</v>
      </c>
      <c r="C1280">
        <v>1.99461</v>
      </c>
      <c r="D1280">
        <v>11.166740000000001</v>
      </c>
      <c r="E1280">
        <v>8.4695499999999999</v>
      </c>
      <c r="F1280">
        <v>6.8998499999999998</v>
      </c>
      <c r="G1280">
        <v>5.2990300000000001</v>
      </c>
      <c r="H1280">
        <v>11.149990000000001</v>
      </c>
      <c r="I1280">
        <v>10.910259999999999</v>
      </c>
      <c r="J1280">
        <v>11.56589</v>
      </c>
      <c r="K1280">
        <v>12.2539</v>
      </c>
      <c r="L1280">
        <v>14.15264</v>
      </c>
      <c r="M1280">
        <v>7.4612800000000004</v>
      </c>
      <c r="N1280">
        <v>7.4363599999999996</v>
      </c>
      <c r="O1280">
        <v>8.8157999999999994</v>
      </c>
      <c r="P1280">
        <v>5.60656</v>
      </c>
      <c r="Q1280">
        <v>1.8597999999999999</v>
      </c>
      <c r="R1280">
        <v>7.41106</v>
      </c>
      <c r="S1280">
        <v>8.9447200000000002</v>
      </c>
      <c r="T1280">
        <v>9.1388700000000007</v>
      </c>
      <c r="U1280">
        <v>7.6436000000000002</v>
      </c>
      <c r="V1280">
        <v>5.82437</v>
      </c>
      <c r="W1280">
        <v>1.05396</v>
      </c>
      <c r="X1280">
        <v>8.8495399999999993</v>
      </c>
      <c r="Y1280">
        <v>12.587529999999999</v>
      </c>
      <c r="Z1280">
        <v>2.01844</v>
      </c>
      <c r="AA1280">
        <v>11.06222</v>
      </c>
      <c r="AB1280">
        <v>9.7423400000000004</v>
      </c>
      <c r="AC1280">
        <v>7.16275</v>
      </c>
      <c r="AD1280">
        <v>9.5628100000000007</v>
      </c>
      <c r="AE1280">
        <v>2.9234499999999999</v>
      </c>
      <c r="AF1280">
        <v>8.1236200000000007</v>
      </c>
    </row>
    <row r="1281" spans="2:32" x14ac:dyDescent="0.3">
      <c r="B1281" t="s">
        <v>86</v>
      </c>
      <c r="C1281">
        <v>1.5368200000000001</v>
      </c>
      <c r="D1281">
        <v>11.257400000000001</v>
      </c>
      <c r="E1281">
        <v>8.6331799999999994</v>
      </c>
      <c r="F1281">
        <v>6.4822899999999999</v>
      </c>
      <c r="G1281">
        <v>5.3221100000000003</v>
      </c>
      <c r="H1281">
        <v>11.120979999999999</v>
      </c>
      <c r="I1281">
        <v>11.11219</v>
      </c>
      <c r="J1281">
        <v>10.54759</v>
      </c>
      <c r="K1281">
        <v>12.003349999999999</v>
      </c>
      <c r="L1281">
        <v>14.208030000000001</v>
      </c>
      <c r="M1281">
        <v>8.7049000000000003</v>
      </c>
      <c r="N1281">
        <v>8.3090200000000003</v>
      </c>
      <c r="O1281">
        <v>9.3137100000000004</v>
      </c>
      <c r="P1281">
        <v>5.56081</v>
      </c>
      <c r="Q1281">
        <v>2.2346900000000001</v>
      </c>
      <c r="R1281">
        <v>7.6960100000000002</v>
      </c>
      <c r="S1281">
        <v>9.0699799999999993</v>
      </c>
      <c r="T1281">
        <v>9.1439500000000002</v>
      </c>
      <c r="U1281">
        <v>8.3746899999999993</v>
      </c>
      <c r="V1281">
        <v>6.5363199999999999</v>
      </c>
      <c r="W1281">
        <v>2.2610000000000001</v>
      </c>
      <c r="X1281">
        <v>8.7266700000000004</v>
      </c>
      <c r="Y1281">
        <v>12.576589999999999</v>
      </c>
      <c r="Z1281">
        <v>2.23658</v>
      </c>
      <c r="AA1281">
        <v>12.30683</v>
      </c>
      <c r="AB1281">
        <v>9.8096099999999993</v>
      </c>
      <c r="AC1281">
        <v>6.4363999999999999</v>
      </c>
      <c r="AD1281">
        <v>9.6925799999999995</v>
      </c>
      <c r="AE1281">
        <v>3.8474200000000001</v>
      </c>
      <c r="AF1281">
        <v>7.7229599999999996</v>
      </c>
    </row>
    <row r="1282" spans="2:32" x14ac:dyDescent="0.3">
      <c r="B1282" t="s">
        <v>84</v>
      </c>
      <c r="C1282">
        <v>3.65029</v>
      </c>
      <c r="D1282">
        <v>11.21485</v>
      </c>
      <c r="E1282">
        <v>8.5058600000000002</v>
      </c>
      <c r="F1282">
        <v>6.8240699999999999</v>
      </c>
      <c r="G1282">
        <v>4.8472999999999997</v>
      </c>
      <c r="H1282">
        <v>10.891249999999999</v>
      </c>
      <c r="I1282">
        <v>10.583920000000001</v>
      </c>
      <c r="J1282">
        <v>10.71686</v>
      </c>
      <c r="K1282">
        <v>11.98169</v>
      </c>
      <c r="L1282">
        <v>14.1373</v>
      </c>
      <c r="M1282">
        <v>8.0690000000000008</v>
      </c>
      <c r="N1282">
        <v>10.01633</v>
      </c>
      <c r="O1282">
        <v>9.8958999999999993</v>
      </c>
      <c r="P1282">
        <v>5.6494900000000001</v>
      </c>
      <c r="Q1282">
        <v>1.24047</v>
      </c>
      <c r="R1282">
        <v>7.4480199999999996</v>
      </c>
      <c r="S1282">
        <v>8.8132199999999994</v>
      </c>
      <c r="T1282">
        <v>9.0736699999999999</v>
      </c>
      <c r="U1282">
        <v>8.7784899999999997</v>
      </c>
      <c r="V1282">
        <v>6.2372199999999998</v>
      </c>
      <c r="W1282">
        <v>1.2035400000000001</v>
      </c>
      <c r="X1282">
        <v>8.6761700000000008</v>
      </c>
      <c r="Y1282">
        <v>12.516019999999999</v>
      </c>
      <c r="Z1282">
        <v>1.8889199999999999</v>
      </c>
      <c r="AA1282">
        <v>12.06948</v>
      </c>
      <c r="AB1282">
        <v>9.5831999999999997</v>
      </c>
      <c r="AC1282">
        <v>6.5875399999999997</v>
      </c>
      <c r="AD1282">
        <v>9.5940700000000003</v>
      </c>
      <c r="AE1282">
        <v>4.3998900000000001</v>
      </c>
      <c r="AF1282">
        <v>7.9827300000000001</v>
      </c>
    </row>
    <row r="1283" spans="2:32" x14ac:dyDescent="0.3">
      <c r="B1283" t="s">
        <v>86</v>
      </c>
      <c r="C1283">
        <v>2.09226</v>
      </c>
      <c r="D1283">
        <v>11.34042</v>
      </c>
      <c r="E1283">
        <v>8.7629900000000003</v>
      </c>
      <c r="F1283">
        <v>7.1177999999999999</v>
      </c>
      <c r="G1283">
        <v>4.98461</v>
      </c>
      <c r="H1283">
        <v>11.0092</v>
      </c>
      <c r="I1283">
        <v>11.329420000000001</v>
      </c>
      <c r="J1283">
        <v>10.56183</v>
      </c>
      <c r="K1283">
        <v>12.24704</v>
      </c>
      <c r="L1283">
        <v>14.07347</v>
      </c>
      <c r="M1283">
        <v>8.03125</v>
      </c>
      <c r="N1283">
        <v>8.7161899999999992</v>
      </c>
      <c r="O1283">
        <v>11.14786</v>
      </c>
      <c r="P1283">
        <v>5.7381200000000003</v>
      </c>
      <c r="Q1283">
        <v>1.24047</v>
      </c>
      <c r="R1283">
        <v>7.3623099999999999</v>
      </c>
      <c r="S1283">
        <v>8.5258500000000002</v>
      </c>
      <c r="T1283">
        <v>9.4187600000000007</v>
      </c>
      <c r="U1283">
        <v>10.027060000000001</v>
      </c>
      <c r="V1283">
        <v>5.9259300000000001</v>
      </c>
      <c r="W1283">
        <v>1.05396</v>
      </c>
      <c r="X1283">
        <v>8.5638400000000008</v>
      </c>
      <c r="Y1283">
        <v>12.513439999999999</v>
      </c>
      <c r="Z1283">
        <v>3.1928399999999999</v>
      </c>
      <c r="AA1283">
        <v>12.336819999999999</v>
      </c>
      <c r="AB1283">
        <v>9.8301800000000004</v>
      </c>
      <c r="AC1283">
        <v>6.7699299999999996</v>
      </c>
      <c r="AD1283">
        <v>9.1607699999999994</v>
      </c>
      <c r="AE1283">
        <v>4.1161399999999997</v>
      </c>
      <c r="AF1283">
        <v>7.6018400000000002</v>
      </c>
    </row>
    <row r="1284" spans="2:32" x14ac:dyDescent="0.3">
      <c r="B1284" t="s">
        <v>86</v>
      </c>
      <c r="C1284">
        <v>2.2689400000000002</v>
      </c>
      <c r="D1284">
        <v>10.851039999999999</v>
      </c>
      <c r="E1284">
        <v>9.0705899999999993</v>
      </c>
      <c r="F1284">
        <v>7.7750599999999999</v>
      </c>
      <c r="G1284">
        <v>6.9740000000000002</v>
      </c>
      <c r="H1284">
        <v>11.419890000000001</v>
      </c>
      <c r="I1284">
        <v>9.8680800000000009</v>
      </c>
      <c r="J1284">
        <v>11.671419999999999</v>
      </c>
      <c r="K1284">
        <v>12.201549999999999</v>
      </c>
      <c r="L1284">
        <v>13.727550000000001</v>
      </c>
      <c r="M1284">
        <v>9.3186599999999995</v>
      </c>
      <c r="N1284">
        <v>9.5658499999999993</v>
      </c>
      <c r="O1284">
        <v>9.2422599999999999</v>
      </c>
      <c r="P1284">
        <v>5.4099000000000004</v>
      </c>
      <c r="Q1284">
        <v>2.0593599999999999</v>
      </c>
      <c r="R1284">
        <v>7.4944499999999996</v>
      </c>
      <c r="S1284">
        <v>9.3112600000000008</v>
      </c>
      <c r="T1284">
        <v>9.6698299999999993</v>
      </c>
      <c r="U1284">
        <v>14.073449999999999</v>
      </c>
      <c r="V1284">
        <v>6.6691099999999999</v>
      </c>
      <c r="W1284">
        <v>1.49318</v>
      </c>
      <c r="X1284">
        <v>8.88645</v>
      </c>
      <c r="Y1284">
        <v>12.495520000000001</v>
      </c>
      <c r="Z1284">
        <v>2.4613700000000001</v>
      </c>
      <c r="AA1284">
        <v>10.62194</v>
      </c>
      <c r="AB1284">
        <v>9.5128799999999991</v>
      </c>
      <c r="AC1284">
        <v>6.8326700000000002</v>
      </c>
      <c r="AD1284">
        <v>9.7784099999999992</v>
      </c>
      <c r="AE1284">
        <v>3.0287899999999999</v>
      </c>
      <c r="AF1284">
        <v>8.0329099999999993</v>
      </c>
    </row>
    <row r="1285" spans="2:32" x14ac:dyDescent="0.3">
      <c r="B1285" t="s">
        <v>85</v>
      </c>
      <c r="C1285">
        <v>1.9916799999999999</v>
      </c>
      <c r="D1285">
        <v>11.109159999999999</v>
      </c>
      <c r="E1285">
        <v>8.1867199999999993</v>
      </c>
      <c r="F1285">
        <v>6.0380799999999999</v>
      </c>
      <c r="G1285">
        <v>5.8036500000000002</v>
      </c>
      <c r="H1285">
        <v>12.634880000000001</v>
      </c>
      <c r="I1285">
        <v>10.27535</v>
      </c>
      <c r="J1285">
        <v>11.297420000000001</v>
      </c>
      <c r="K1285">
        <v>11.05012</v>
      </c>
      <c r="L1285">
        <v>12.45608</v>
      </c>
      <c r="M1285">
        <v>8.0959199999999996</v>
      </c>
      <c r="N1285">
        <v>8.0638299999999994</v>
      </c>
      <c r="O1285">
        <v>7.6579199999999998</v>
      </c>
      <c r="P1285">
        <v>5.9409799999999997</v>
      </c>
      <c r="Q1285">
        <v>1.24047</v>
      </c>
      <c r="R1285">
        <v>7.4460100000000002</v>
      </c>
      <c r="S1285">
        <v>8.83202</v>
      </c>
      <c r="T1285">
        <v>9.2586499999999994</v>
      </c>
      <c r="U1285">
        <v>7.9188999999999998</v>
      </c>
      <c r="V1285">
        <v>6.3290300000000004</v>
      </c>
      <c r="W1285">
        <v>1.05396</v>
      </c>
      <c r="X1285">
        <v>8.9218200000000003</v>
      </c>
      <c r="Y1285">
        <v>12.53673</v>
      </c>
      <c r="Z1285">
        <v>3.5032899999999998</v>
      </c>
      <c r="AA1285">
        <v>11.516170000000001</v>
      </c>
      <c r="AB1285">
        <v>9.9068500000000004</v>
      </c>
      <c r="AC1285">
        <v>6.4325000000000001</v>
      </c>
      <c r="AD1285">
        <v>9.2487600000000008</v>
      </c>
      <c r="AE1285">
        <v>3.75204</v>
      </c>
      <c r="AF1285">
        <v>7.7025300000000003</v>
      </c>
    </row>
    <row r="1286" spans="2:32" x14ac:dyDescent="0.3">
      <c r="B1286" t="s">
        <v>86</v>
      </c>
      <c r="C1286">
        <v>1.4525699999999999</v>
      </c>
      <c r="D1286">
        <v>10.551909999999999</v>
      </c>
      <c r="E1286">
        <v>8.7498699999999996</v>
      </c>
      <c r="F1286">
        <v>6.9789000000000003</v>
      </c>
      <c r="G1286">
        <v>5.9551800000000004</v>
      </c>
      <c r="H1286">
        <v>12.16226</v>
      </c>
      <c r="I1286">
        <v>8.5156185999999998</v>
      </c>
      <c r="J1286">
        <v>10.75248</v>
      </c>
      <c r="K1286">
        <v>11.6311</v>
      </c>
      <c r="L1286">
        <v>14.13125</v>
      </c>
      <c r="M1286">
        <v>9.6575600000000001</v>
      </c>
      <c r="N1286">
        <v>8.89114</v>
      </c>
      <c r="O1286">
        <v>8.8119800000000001</v>
      </c>
      <c r="P1286">
        <v>5.0778536000000001</v>
      </c>
      <c r="Q1286">
        <v>1.24047</v>
      </c>
      <c r="R1286">
        <v>7.1527000000000003</v>
      </c>
      <c r="S1286">
        <v>9.0239799999999999</v>
      </c>
      <c r="T1286">
        <v>9.0980600000000003</v>
      </c>
      <c r="U1286">
        <v>13.40584</v>
      </c>
      <c r="V1286">
        <v>7.0060799999999999</v>
      </c>
      <c r="W1286">
        <v>1.9081300000000001</v>
      </c>
      <c r="X1286">
        <v>8.4548500000000004</v>
      </c>
      <c r="Y1286">
        <v>12.48499</v>
      </c>
      <c r="Z1286">
        <v>1.5494699999999999</v>
      </c>
      <c r="AA1286">
        <v>11.32954</v>
      </c>
      <c r="AB1286">
        <v>9.6005099999999999</v>
      </c>
      <c r="AC1286">
        <v>6.3103999999999996</v>
      </c>
      <c r="AD1286">
        <v>8.9942799999999998</v>
      </c>
      <c r="AE1286">
        <v>3.90333</v>
      </c>
      <c r="AF1286">
        <v>7.7741100000000003</v>
      </c>
    </row>
    <row r="1287" spans="2:32" x14ac:dyDescent="0.3">
      <c r="B1287" t="s">
        <v>86</v>
      </c>
      <c r="C1287">
        <v>1.4525699999999999</v>
      </c>
      <c r="D1287">
        <v>11.29508</v>
      </c>
      <c r="E1287">
        <v>8.7182700000000004</v>
      </c>
      <c r="F1287">
        <v>5.7528699999999997</v>
      </c>
      <c r="G1287">
        <v>5.4265100000000004</v>
      </c>
      <c r="H1287">
        <v>10.99837</v>
      </c>
      <c r="I1287">
        <v>10.735889999999999</v>
      </c>
      <c r="J1287">
        <v>10.967980000000001</v>
      </c>
      <c r="K1287">
        <v>12.478300000000001</v>
      </c>
      <c r="L1287">
        <v>14.225300000000001</v>
      </c>
      <c r="M1287">
        <v>8.2665000000000006</v>
      </c>
      <c r="N1287">
        <v>7.9062599999999996</v>
      </c>
      <c r="O1287">
        <v>8.6248100000000001</v>
      </c>
      <c r="P1287">
        <v>5.51396</v>
      </c>
      <c r="Q1287">
        <v>1.24047</v>
      </c>
      <c r="R1287">
        <v>7.2897499999999997</v>
      </c>
      <c r="S1287">
        <v>8.6207999999999991</v>
      </c>
      <c r="T1287">
        <v>8.9582499999999996</v>
      </c>
      <c r="U1287">
        <v>7.3602499999999997</v>
      </c>
      <c r="V1287">
        <v>6.7969900000000001</v>
      </c>
      <c r="W1287">
        <v>1.4535199999999999</v>
      </c>
      <c r="X1287">
        <v>8.9117899999999999</v>
      </c>
      <c r="Y1287">
        <v>12.62768</v>
      </c>
      <c r="Z1287">
        <v>2.24851</v>
      </c>
      <c r="AA1287">
        <v>11.347340000000001</v>
      </c>
      <c r="AB1287">
        <v>9.5121699999999993</v>
      </c>
      <c r="AC1287">
        <v>6.7439900000000002</v>
      </c>
      <c r="AD1287">
        <v>10.05015</v>
      </c>
      <c r="AE1287">
        <v>3.77413</v>
      </c>
      <c r="AF1287">
        <v>7.5600199999999997</v>
      </c>
    </row>
    <row r="1288" spans="2:32" x14ac:dyDescent="0.3">
      <c r="B1288" t="s">
        <v>85</v>
      </c>
      <c r="C1288">
        <v>1.4525699999999999</v>
      </c>
      <c r="D1288">
        <v>11.202579999999999</v>
      </c>
      <c r="E1288">
        <v>8.7447999999999997</v>
      </c>
      <c r="F1288">
        <v>5.8229800000000003</v>
      </c>
      <c r="G1288">
        <v>5.5171700000000001</v>
      </c>
      <c r="H1288">
        <v>13.027480000000001</v>
      </c>
      <c r="I1288">
        <v>9.6226699999999994</v>
      </c>
      <c r="J1288">
        <v>10.55214</v>
      </c>
      <c r="K1288">
        <v>10.39236</v>
      </c>
      <c r="L1288">
        <v>11.596579999999999</v>
      </c>
      <c r="M1288">
        <v>8.3406199999999995</v>
      </c>
      <c r="N1288">
        <v>8.5277600000000007</v>
      </c>
      <c r="O1288">
        <v>7.7905800000000003</v>
      </c>
      <c r="P1288">
        <v>5.6484100000000002</v>
      </c>
      <c r="Q1288">
        <v>2.1026699999999998</v>
      </c>
      <c r="R1288">
        <v>7.0839299999999996</v>
      </c>
      <c r="S1288">
        <v>8.6682100000000002</v>
      </c>
      <c r="T1288">
        <v>8.8099900000000009</v>
      </c>
      <c r="U1288">
        <v>7.4120100000000004</v>
      </c>
      <c r="V1288">
        <v>5.1001300000000001</v>
      </c>
      <c r="W1288">
        <v>1.05396</v>
      </c>
      <c r="X1288">
        <v>9.1280599999999996</v>
      </c>
      <c r="Y1288">
        <v>12.51717</v>
      </c>
      <c r="Z1288">
        <v>1.96478</v>
      </c>
      <c r="AA1288">
        <v>10.81936</v>
      </c>
      <c r="AB1288">
        <v>10.000579999999999</v>
      </c>
      <c r="AC1288">
        <v>6.4195900000000004</v>
      </c>
      <c r="AD1288">
        <v>9.3498800000000006</v>
      </c>
      <c r="AE1288">
        <v>2.9651900000000002</v>
      </c>
      <c r="AF1288">
        <v>7.4257999999999997</v>
      </c>
    </row>
    <row r="1289" spans="2:32" x14ac:dyDescent="0.3">
      <c r="B1289" t="s">
        <v>85</v>
      </c>
      <c r="C1289">
        <v>1.79112</v>
      </c>
      <c r="D1289">
        <v>11.06833</v>
      </c>
      <c r="E1289">
        <v>8.3811699999999991</v>
      </c>
      <c r="F1289">
        <v>6.2899099999999999</v>
      </c>
      <c r="G1289">
        <v>4.93065</v>
      </c>
      <c r="H1289">
        <v>12.88829</v>
      </c>
      <c r="I1289">
        <v>11.2502</v>
      </c>
      <c r="J1289">
        <v>11.161339999999999</v>
      </c>
      <c r="K1289">
        <v>10.7422</v>
      </c>
      <c r="L1289">
        <v>12.57077</v>
      </c>
      <c r="M1289">
        <v>7.9497200000000001</v>
      </c>
      <c r="N1289">
        <v>10.44261</v>
      </c>
      <c r="O1289">
        <v>7.9848800000000004</v>
      </c>
      <c r="P1289">
        <v>5.5843299999999996</v>
      </c>
      <c r="Q1289">
        <v>1.3643400000000001</v>
      </c>
      <c r="R1289">
        <v>7.24444</v>
      </c>
      <c r="S1289">
        <v>8.3696900000000003</v>
      </c>
      <c r="T1289">
        <v>9.0072700000000001</v>
      </c>
      <c r="U1289">
        <v>11.62698</v>
      </c>
      <c r="V1289">
        <v>5.45017</v>
      </c>
      <c r="W1289">
        <v>1.05396</v>
      </c>
      <c r="X1289">
        <v>8.6799499999999998</v>
      </c>
      <c r="Y1289">
        <v>12.51473</v>
      </c>
      <c r="Z1289">
        <v>2.7906200000000001</v>
      </c>
      <c r="AA1289">
        <v>11.9291</v>
      </c>
      <c r="AB1289">
        <v>9.8163499999999999</v>
      </c>
      <c r="AC1289">
        <v>6.7378900000000002</v>
      </c>
      <c r="AD1289">
        <v>9.4812899999999996</v>
      </c>
      <c r="AE1289">
        <v>3.7154099999999999</v>
      </c>
      <c r="AF1289">
        <v>7.5387599999999999</v>
      </c>
    </row>
    <row r="1290" spans="2:32" x14ac:dyDescent="0.3">
      <c r="B1290" t="s">
        <v>84</v>
      </c>
      <c r="C1290">
        <v>1.8168500000000001</v>
      </c>
      <c r="D1290">
        <v>11.34661</v>
      </c>
      <c r="E1290">
        <v>8.8356600000000007</v>
      </c>
      <c r="F1290">
        <v>6.3277000000000001</v>
      </c>
      <c r="G1290">
        <v>5.1615900000000003</v>
      </c>
      <c r="H1290">
        <v>11.94139</v>
      </c>
      <c r="I1290">
        <v>10.547000000000001</v>
      </c>
      <c r="J1290">
        <v>11.781420000000001</v>
      </c>
      <c r="K1290">
        <v>12.324400000000001</v>
      </c>
      <c r="L1290">
        <v>14.22264</v>
      </c>
      <c r="M1290">
        <v>7.7862200000000001</v>
      </c>
      <c r="N1290">
        <v>8.4785299999999992</v>
      </c>
      <c r="O1290">
        <v>8.7682099999999998</v>
      </c>
      <c r="P1290">
        <v>5.9172500000000001</v>
      </c>
      <c r="Q1290">
        <v>1.87785</v>
      </c>
      <c r="R1290">
        <v>7.8383200000000004</v>
      </c>
      <c r="S1290">
        <v>9.3773700000000009</v>
      </c>
      <c r="T1290">
        <v>9.9936900000000009</v>
      </c>
      <c r="U1290">
        <v>13.44411</v>
      </c>
      <c r="V1290">
        <v>6.5952500000000001</v>
      </c>
      <c r="W1290">
        <v>1.6572</v>
      </c>
      <c r="X1290">
        <v>9.2280200000000008</v>
      </c>
      <c r="Y1290">
        <v>12.62621</v>
      </c>
      <c r="Z1290">
        <v>2.1833499999999999</v>
      </c>
      <c r="AA1290">
        <v>12.18675</v>
      </c>
      <c r="AB1290">
        <v>9.9976400000000005</v>
      </c>
      <c r="AC1290">
        <v>7.1364400000000003</v>
      </c>
      <c r="AD1290">
        <v>10.34154</v>
      </c>
      <c r="AE1290">
        <v>4.35025</v>
      </c>
      <c r="AF1290">
        <v>7.6871299999999998</v>
      </c>
    </row>
    <row r="1291" spans="2:32" x14ac:dyDescent="0.3">
      <c r="B1291" t="s">
        <v>84</v>
      </c>
      <c r="C1291">
        <v>2.5115799999999999</v>
      </c>
      <c r="D1291">
        <v>11.36007</v>
      </c>
      <c r="E1291">
        <v>8.6985299999999999</v>
      </c>
      <c r="F1291">
        <v>6.7340600000000004</v>
      </c>
      <c r="G1291">
        <v>5.3858800000000002</v>
      </c>
      <c r="H1291">
        <v>12.453049999999999</v>
      </c>
      <c r="I1291">
        <v>11.00789</v>
      </c>
      <c r="J1291">
        <v>11.380240000000001</v>
      </c>
      <c r="K1291">
        <v>11.05397</v>
      </c>
      <c r="L1291">
        <v>12.251239999999999</v>
      </c>
      <c r="M1291">
        <v>7.3843800000000002</v>
      </c>
      <c r="N1291">
        <v>8.4072399999999998</v>
      </c>
      <c r="O1291">
        <v>8.2703399999999991</v>
      </c>
      <c r="P1291">
        <v>5.5970700000000004</v>
      </c>
      <c r="Q1291">
        <v>2.7252999999999998</v>
      </c>
      <c r="R1291">
        <v>7.7475500000000004</v>
      </c>
      <c r="S1291">
        <v>9.1785200000000007</v>
      </c>
      <c r="T1291">
        <v>10.19346</v>
      </c>
      <c r="U1291">
        <v>9.7404799999999998</v>
      </c>
      <c r="V1291">
        <v>6.8634700000000004</v>
      </c>
      <c r="W1291">
        <v>1.05396</v>
      </c>
      <c r="X1291">
        <v>9.1851400000000005</v>
      </c>
      <c r="Y1291">
        <v>12.514889999999999</v>
      </c>
      <c r="Z1291">
        <v>1.5651999999999999</v>
      </c>
      <c r="AA1291">
        <v>12.03107</v>
      </c>
      <c r="AB1291">
        <v>9.6796500000000005</v>
      </c>
      <c r="AC1291">
        <v>6.9558600000000004</v>
      </c>
      <c r="AD1291">
        <v>10.42666</v>
      </c>
      <c r="AE1291">
        <v>3.71441</v>
      </c>
      <c r="AF1291">
        <v>7.7792300000000001</v>
      </c>
    </row>
    <row r="1292" spans="2:32" x14ac:dyDescent="0.3">
      <c r="B1292" t="s">
        <v>85</v>
      </c>
      <c r="C1292">
        <v>2.0612599999999999</v>
      </c>
      <c r="D1292">
        <v>11.241910000000001</v>
      </c>
      <c r="E1292">
        <v>8.2644099999999998</v>
      </c>
      <c r="F1292">
        <v>5.5163099999999998</v>
      </c>
      <c r="G1292">
        <v>5.4546099999999997</v>
      </c>
      <c r="H1292">
        <v>12.5383</v>
      </c>
      <c r="I1292">
        <v>10.452439999999999</v>
      </c>
      <c r="J1292">
        <v>10.74344</v>
      </c>
      <c r="K1292">
        <v>10.930859999999999</v>
      </c>
      <c r="L1292">
        <v>12.88191</v>
      </c>
      <c r="M1292">
        <v>8.1138399999999997</v>
      </c>
      <c r="N1292">
        <v>8.3629099999999994</v>
      </c>
      <c r="O1292">
        <v>7.43696</v>
      </c>
      <c r="P1292">
        <v>5.6145500000000004</v>
      </c>
      <c r="Q1292">
        <v>2.48177</v>
      </c>
      <c r="R1292">
        <v>7.2872199999999996</v>
      </c>
      <c r="S1292">
        <v>8.7309999999999999</v>
      </c>
      <c r="T1292">
        <v>9.5154800000000002</v>
      </c>
      <c r="U1292">
        <v>10.34463</v>
      </c>
      <c r="V1292">
        <v>4.7026991999999996</v>
      </c>
      <c r="W1292">
        <v>1.05396</v>
      </c>
      <c r="X1292">
        <v>9.0817200000000007</v>
      </c>
      <c r="Y1292">
        <v>12.62886</v>
      </c>
      <c r="Z1292">
        <v>2.90618</v>
      </c>
      <c r="AA1292">
        <v>12.207839999999999</v>
      </c>
      <c r="AB1292">
        <v>9.9630899999999993</v>
      </c>
      <c r="AC1292">
        <v>6.1548699999999998</v>
      </c>
      <c r="AD1292">
        <v>9.9169800000000006</v>
      </c>
      <c r="AE1292">
        <v>4.0805800000000003</v>
      </c>
      <c r="AF1292">
        <v>7.7593300000000003</v>
      </c>
    </row>
    <row r="1293" spans="2:32" x14ac:dyDescent="0.3">
      <c r="B1293" t="s">
        <v>84</v>
      </c>
      <c r="C1293">
        <v>1.6293899999999999</v>
      </c>
      <c r="D1293">
        <v>10.18075</v>
      </c>
      <c r="E1293">
        <v>8.8138400000000008</v>
      </c>
      <c r="F1293">
        <v>6.19543</v>
      </c>
      <c r="G1293">
        <v>4.2713900000000002</v>
      </c>
      <c r="H1293">
        <v>10.98006</v>
      </c>
      <c r="I1293">
        <v>10.231809999999999</v>
      </c>
      <c r="J1293">
        <v>10.749549999999999</v>
      </c>
      <c r="K1293">
        <v>11.83473</v>
      </c>
      <c r="L1293">
        <v>13.89283</v>
      </c>
      <c r="M1293">
        <v>7.4431900000000004</v>
      </c>
      <c r="N1293">
        <v>8.0072299999999998</v>
      </c>
      <c r="O1293">
        <v>10.657999999999999</v>
      </c>
      <c r="P1293">
        <v>5.3863599999999998</v>
      </c>
      <c r="Q1293">
        <v>1.24047</v>
      </c>
      <c r="R1293">
        <v>7.2690299999999999</v>
      </c>
      <c r="S1293">
        <v>8.6796100000000003</v>
      </c>
      <c r="T1293">
        <v>9.0089799999999993</v>
      </c>
      <c r="U1293">
        <v>7.0629</v>
      </c>
      <c r="V1293">
        <v>4.9279200000000003</v>
      </c>
      <c r="W1293">
        <v>1.4258299999999999</v>
      </c>
      <c r="X1293">
        <v>8.5379299999999994</v>
      </c>
      <c r="Y1293">
        <v>12.321400000000001</v>
      </c>
      <c r="Z1293">
        <v>0.96879000000000004</v>
      </c>
      <c r="AA1293">
        <v>10.38528</v>
      </c>
      <c r="AB1293">
        <v>9.4624400000000009</v>
      </c>
      <c r="AC1293">
        <v>6.6069399999999998</v>
      </c>
      <c r="AD1293">
        <v>8.9798600000000004</v>
      </c>
      <c r="AE1293">
        <v>3.6448200000000002</v>
      </c>
      <c r="AF1293">
        <v>7.53416</v>
      </c>
    </row>
    <row r="1294" spans="2:32" x14ac:dyDescent="0.3">
      <c r="B1294" t="s">
        <v>86</v>
      </c>
      <c r="C1294">
        <v>2.1356700000000002</v>
      </c>
      <c r="D1294">
        <v>10.9762</v>
      </c>
      <c r="E1294">
        <v>8.6808499999999995</v>
      </c>
      <c r="F1294">
        <v>6.9639800000000003</v>
      </c>
      <c r="G1294">
        <v>5.2515299999999998</v>
      </c>
      <c r="H1294">
        <v>10.966240000000001</v>
      </c>
      <c r="I1294">
        <v>10.16493</v>
      </c>
      <c r="J1294">
        <v>11.104509999999999</v>
      </c>
      <c r="K1294">
        <v>11.46434</v>
      </c>
      <c r="L1294">
        <v>13.83864</v>
      </c>
      <c r="M1294">
        <v>9.4480799999999991</v>
      </c>
      <c r="N1294">
        <v>10.186389999999999</v>
      </c>
      <c r="O1294">
        <v>8.9261999999999997</v>
      </c>
      <c r="P1294">
        <v>5.4274399999999998</v>
      </c>
      <c r="Q1294">
        <v>2.80186</v>
      </c>
      <c r="R1294">
        <v>7.4623200000000001</v>
      </c>
      <c r="S1294">
        <v>8.2959899999999998</v>
      </c>
      <c r="T1294">
        <v>9.1773000000000007</v>
      </c>
      <c r="U1294">
        <v>9.6607800000000008</v>
      </c>
      <c r="V1294">
        <v>6.1231600000000004</v>
      </c>
      <c r="W1294">
        <v>1.86476</v>
      </c>
      <c r="X1294">
        <v>8.6788299999999996</v>
      </c>
      <c r="Y1294">
        <v>12.5519</v>
      </c>
      <c r="Z1294">
        <v>1.4547399999999999</v>
      </c>
      <c r="AA1294">
        <v>12.27149</v>
      </c>
      <c r="AB1294">
        <v>9.3557799999999993</v>
      </c>
      <c r="AC1294">
        <v>6.4948899999999998</v>
      </c>
      <c r="AD1294">
        <v>9.6935300000000009</v>
      </c>
      <c r="AE1294">
        <v>3.7402000000000002</v>
      </c>
      <c r="AF1294">
        <v>7.6026199999999999</v>
      </c>
    </row>
    <row r="1295" spans="2:32" x14ac:dyDescent="0.3">
      <c r="B1295" t="s">
        <v>86</v>
      </c>
      <c r="C1295">
        <v>4.2071199999999997</v>
      </c>
      <c r="D1295">
        <v>10.48813</v>
      </c>
      <c r="E1295">
        <v>8.6744199999999996</v>
      </c>
      <c r="F1295">
        <v>6.20838</v>
      </c>
      <c r="G1295">
        <v>6.14344</v>
      </c>
      <c r="H1295">
        <v>11.50042</v>
      </c>
      <c r="I1295">
        <v>9.4335599999999999</v>
      </c>
      <c r="J1295">
        <v>10.84836</v>
      </c>
      <c r="K1295">
        <v>11.496320000000001</v>
      </c>
      <c r="L1295">
        <v>13.637370000000001</v>
      </c>
      <c r="M1295">
        <v>9.1302099999999999</v>
      </c>
      <c r="N1295">
        <v>7.8951700000000002</v>
      </c>
      <c r="O1295">
        <v>9.0869300000000006</v>
      </c>
      <c r="P1295">
        <v>5.8320299999999996</v>
      </c>
      <c r="Q1295">
        <v>2.1853899999999999</v>
      </c>
      <c r="R1295">
        <v>7.5078300000000002</v>
      </c>
      <c r="S1295">
        <v>8.2983499999999992</v>
      </c>
      <c r="T1295">
        <v>9.3434500000000007</v>
      </c>
      <c r="U1295">
        <v>9.6615000000000002</v>
      </c>
      <c r="V1295">
        <v>6.7911000000000001</v>
      </c>
      <c r="W1295">
        <v>1.79678</v>
      </c>
      <c r="X1295">
        <v>8.99573</v>
      </c>
      <c r="Y1295">
        <v>12.494770000000001</v>
      </c>
      <c r="Z1295">
        <v>4.2726300000000004</v>
      </c>
      <c r="AA1295">
        <v>11.707039999999999</v>
      </c>
      <c r="AB1295">
        <v>9.7600499999999997</v>
      </c>
      <c r="AC1295">
        <v>6.7535400000000001</v>
      </c>
      <c r="AD1295">
        <v>9.9935600000000004</v>
      </c>
      <c r="AE1295">
        <v>3.03477</v>
      </c>
      <c r="AF1295">
        <v>7.7466999999999997</v>
      </c>
    </row>
    <row r="1296" spans="2:32" x14ac:dyDescent="0.3">
      <c r="B1296" t="s">
        <v>84</v>
      </c>
      <c r="C1296">
        <v>4.1808899999999998</v>
      </c>
      <c r="D1296">
        <v>11.3286</v>
      </c>
      <c r="E1296">
        <v>8.5286799999999996</v>
      </c>
      <c r="F1296">
        <v>6.1954799999999999</v>
      </c>
      <c r="G1296">
        <v>5.4377000000000004</v>
      </c>
      <c r="H1296">
        <v>14.0776389</v>
      </c>
      <c r="I1296">
        <v>10.147360000000001</v>
      </c>
      <c r="J1296">
        <v>10.295030000000001</v>
      </c>
      <c r="K1296">
        <v>11.328609999999999</v>
      </c>
      <c r="L1296">
        <v>14.020619999999999</v>
      </c>
      <c r="M1296">
        <v>7.75345</v>
      </c>
      <c r="N1296">
        <v>8.4281600000000001</v>
      </c>
      <c r="O1296">
        <v>7.8633699999999997</v>
      </c>
      <c r="P1296">
        <v>5.6391</v>
      </c>
      <c r="Q1296">
        <v>2.5042399999999998</v>
      </c>
      <c r="R1296">
        <v>7.7543800000000003</v>
      </c>
      <c r="S1296">
        <v>8.7309099999999997</v>
      </c>
      <c r="T1296">
        <v>9.4490200000000009</v>
      </c>
      <c r="U1296">
        <v>14.560919999999999</v>
      </c>
      <c r="V1296">
        <v>5.8564299999999996</v>
      </c>
      <c r="W1296">
        <v>1.1856</v>
      </c>
      <c r="X1296">
        <v>8.9270399999999999</v>
      </c>
      <c r="Y1296">
        <v>12.563319999999999</v>
      </c>
      <c r="Z1296">
        <v>1.02017</v>
      </c>
      <c r="AA1296">
        <v>12.3803</v>
      </c>
      <c r="AB1296">
        <v>9.8051899999999996</v>
      </c>
      <c r="AC1296">
        <v>6.80246</v>
      </c>
      <c r="AD1296">
        <v>9.9896999999999991</v>
      </c>
      <c r="AE1296">
        <v>3.8860199999999998</v>
      </c>
      <c r="AF1296">
        <v>7.6454899999999997</v>
      </c>
    </row>
    <row r="1297" spans="2:32" x14ac:dyDescent="0.3">
      <c r="B1297" t="s">
        <v>85</v>
      </c>
      <c r="C1297">
        <v>1.9562299999999999</v>
      </c>
      <c r="D1297">
        <v>11.216340000000001</v>
      </c>
      <c r="E1297">
        <v>8.8514199999999992</v>
      </c>
      <c r="F1297">
        <v>6.8056200000000002</v>
      </c>
      <c r="G1297">
        <v>5.4837899999999999</v>
      </c>
      <c r="H1297">
        <v>12.60933</v>
      </c>
      <c r="I1297">
        <v>10.712590000000001</v>
      </c>
      <c r="J1297">
        <v>11.290609999999999</v>
      </c>
      <c r="K1297">
        <v>10.47906</v>
      </c>
      <c r="L1297">
        <v>13.88307</v>
      </c>
      <c r="M1297">
        <v>7.8589099999999998</v>
      </c>
      <c r="N1297">
        <v>7.9816000000000003</v>
      </c>
      <c r="O1297">
        <v>7.5383599999999999</v>
      </c>
      <c r="P1297">
        <v>5.6023899999999998</v>
      </c>
      <c r="Q1297">
        <v>1.3725400000000001</v>
      </c>
      <c r="R1297">
        <v>7.5723000000000003</v>
      </c>
      <c r="S1297">
        <v>8.3846900000000009</v>
      </c>
      <c r="T1297">
        <v>9.5785800000000005</v>
      </c>
      <c r="U1297">
        <v>7.92455</v>
      </c>
      <c r="V1297">
        <v>6.8665799999999999</v>
      </c>
      <c r="W1297">
        <v>1.82897</v>
      </c>
      <c r="X1297">
        <v>9.1177899999999994</v>
      </c>
      <c r="Y1297">
        <v>12.589510000000001</v>
      </c>
      <c r="Z1297">
        <v>3.8762300000000001</v>
      </c>
      <c r="AA1297">
        <v>11.21186</v>
      </c>
      <c r="AB1297">
        <v>10.01953</v>
      </c>
      <c r="AC1297">
        <v>6.8169599999999999</v>
      </c>
      <c r="AD1297">
        <v>9.7032699999999998</v>
      </c>
      <c r="AE1297">
        <v>3.5079400000000001</v>
      </c>
      <c r="AF1297">
        <v>7.8950800000000001</v>
      </c>
    </row>
    <row r="1298" spans="2:32" x14ac:dyDescent="0.3">
      <c r="B1298" t="s">
        <v>86</v>
      </c>
      <c r="C1298">
        <v>2.6568000000000001</v>
      </c>
      <c r="D1298">
        <v>11.305910000000001</v>
      </c>
      <c r="E1298">
        <v>9.33033</v>
      </c>
      <c r="F1298">
        <v>7.0833199999999996</v>
      </c>
      <c r="G1298">
        <v>6.0884499999999999</v>
      </c>
      <c r="H1298">
        <v>11.13541</v>
      </c>
      <c r="I1298">
        <v>10.03201</v>
      </c>
      <c r="J1298">
        <v>11.07184</v>
      </c>
      <c r="K1298">
        <v>12.13476</v>
      </c>
      <c r="L1298">
        <v>14.130699999999999</v>
      </c>
      <c r="M1298">
        <v>10.590109999999999</v>
      </c>
      <c r="N1298">
        <v>9.9337199999999992</v>
      </c>
      <c r="O1298">
        <v>10.46466</v>
      </c>
      <c r="P1298">
        <v>5.5548099999999998</v>
      </c>
      <c r="Q1298">
        <v>2.7964500000000001</v>
      </c>
      <c r="R1298">
        <v>7.1803600000000003</v>
      </c>
      <c r="S1298">
        <v>9.1984300000000001</v>
      </c>
      <c r="T1298">
        <v>10.202590000000001</v>
      </c>
      <c r="U1298">
        <v>13.5436</v>
      </c>
      <c r="V1298">
        <v>8.1581799999999998</v>
      </c>
      <c r="W1298">
        <v>2.79705</v>
      </c>
      <c r="X1298">
        <v>8.78125</v>
      </c>
      <c r="Y1298">
        <v>12.60746</v>
      </c>
      <c r="Z1298">
        <v>3.28396</v>
      </c>
      <c r="AA1298">
        <v>11.97123</v>
      </c>
      <c r="AB1298">
        <v>9.8058099999999992</v>
      </c>
      <c r="AC1298">
        <v>7.2685599999999999</v>
      </c>
      <c r="AD1298">
        <v>10.110950000000001</v>
      </c>
      <c r="AE1298">
        <v>3.7181899999999999</v>
      </c>
      <c r="AF1298">
        <v>7.9056199999999999</v>
      </c>
    </row>
    <row r="1299" spans="2:32" x14ac:dyDescent="0.3">
      <c r="B1299" t="s">
        <v>86</v>
      </c>
      <c r="C1299">
        <v>2.76451</v>
      </c>
      <c r="D1299">
        <v>11.22621</v>
      </c>
      <c r="E1299">
        <v>8.9505700000000008</v>
      </c>
      <c r="F1299">
        <v>6.3297100000000004</v>
      </c>
      <c r="G1299">
        <v>6.3206100000000003</v>
      </c>
      <c r="H1299">
        <v>11.50911</v>
      </c>
      <c r="I1299">
        <v>10.75661</v>
      </c>
      <c r="J1299">
        <v>11.87257</v>
      </c>
      <c r="K1299">
        <v>12.23968</v>
      </c>
      <c r="L1299">
        <v>14.00656</v>
      </c>
      <c r="M1299">
        <v>9.1968800000000002</v>
      </c>
      <c r="N1299">
        <v>9.1437799999999996</v>
      </c>
      <c r="O1299">
        <v>11.42651</v>
      </c>
      <c r="P1299">
        <v>5.6700999999999997</v>
      </c>
      <c r="Q1299">
        <v>1.7017500000000001</v>
      </c>
      <c r="R1299">
        <v>7.3900300000000003</v>
      </c>
      <c r="S1299">
        <v>8.7546300000000006</v>
      </c>
      <c r="T1299">
        <v>9.4578799999999994</v>
      </c>
      <c r="U1299">
        <v>8.1874900000000004</v>
      </c>
      <c r="V1299">
        <v>7.5321400000000001</v>
      </c>
      <c r="W1299">
        <v>1.8812500000000001</v>
      </c>
      <c r="X1299">
        <v>8.9210200000000004</v>
      </c>
      <c r="Y1299">
        <v>12.52374</v>
      </c>
      <c r="Z1299">
        <v>3.15937</v>
      </c>
      <c r="AA1299">
        <v>11.99175</v>
      </c>
      <c r="AB1299">
        <v>10.522869999999999</v>
      </c>
      <c r="AC1299">
        <v>6.8571499999999999</v>
      </c>
      <c r="AD1299">
        <v>9.2067899999999998</v>
      </c>
      <c r="AE1299">
        <v>4.3517999999999999</v>
      </c>
      <c r="AF1299">
        <v>7.7424299999999997</v>
      </c>
    </row>
    <row r="1300" spans="2:32" x14ac:dyDescent="0.3">
      <c r="B1300" t="s">
        <v>86</v>
      </c>
      <c r="C1300">
        <v>1.95909</v>
      </c>
      <c r="D1300">
        <v>11.26554</v>
      </c>
      <c r="E1300">
        <v>8.7671899999999994</v>
      </c>
      <c r="F1300">
        <v>6.1136900000000001</v>
      </c>
      <c r="G1300">
        <v>6.2702900000000001</v>
      </c>
      <c r="H1300">
        <v>14.0776389</v>
      </c>
      <c r="I1300">
        <v>9.6729199999999995</v>
      </c>
      <c r="J1300">
        <v>11.35609</v>
      </c>
      <c r="K1300">
        <v>13.09731</v>
      </c>
      <c r="L1300">
        <v>14.05673</v>
      </c>
      <c r="M1300">
        <v>8.7633299999999998</v>
      </c>
      <c r="N1300">
        <v>8.1935199999999995</v>
      </c>
      <c r="O1300">
        <v>10.15774</v>
      </c>
      <c r="P1300">
        <v>5.7119299999999997</v>
      </c>
      <c r="Q1300">
        <v>1.50291</v>
      </c>
      <c r="R1300">
        <v>7.7647300000000001</v>
      </c>
      <c r="S1300">
        <v>8.9819800000000001</v>
      </c>
      <c r="T1300">
        <v>9.0797799999999995</v>
      </c>
      <c r="U1300">
        <v>14.727040000000001</v>
      </c>
      <c r="V1300">
        <v>6.5505199999999997</v>
      </c>
      <c r="W1300">
        <v>1.05396</v>
      </c>
      <c r="X1300">
        <v>8.9818999999999996</v>
      </c>
      <c r="Y1300">
        <v>12.662430000000001</v>
      </c>
      <c r="Z1300">
        <v>1.9503200000000001</v>
      </c>
      <c r="AA1300">
        <v>11.77875</v>
      </c>
      <c r="AB1300">
        <v>9.8869699999999998</v>
      </c>
      <c r="AC1300">
        <v>6.8222399999999999</v>
      </c>
      <c r="AD1300">
        <v>9.6764399999999995</v>
      </c>
      <c r="AE1300">
        <v>3.57497</v>
      </c>
      <c r="AF1300">
        <v>8.0425400000000007</v>
      </c>
    </row>
    <row r="1301" spans="2:32" x14ac:dyDescent="0.3">
      <c r="B1301" t="s">
        <v>86</v>
      </c>
      <c r="C1301">
        <v>2.0369199999999998</v>
      </c>
      <c r="D1301">
        <v>11.40438</v>
      </c>
      <c r="E1301">
        <v>9.1518999999999995</v>
      </c>
      <c r="F1301">
        <v>7.0644999999999998</v>
      </c>
      <c r="G1301">
        <v>5.4693100000000001</v>
      </c>
      <c r="H1301">
        <v>12.158390000000001</v>
      </c>
      <c r="I1301">
        <v>10.73639</v>
      </c>
      <c r="J1301">
        <v>11.87243</v>
      </c>
      <c r="K1301">
        <v>11.95073</v>
      </c>
      <c r="L1301">
        <v>14.403230000000001</v>
      </c>
      <c r="M1301">
        <v>10.56845</v>
      </c>
      <c r="N1301">
        <v>10.939120000000001</v>
      </c>
      <c r="O1301">
        <v>10.40521</v>
      </c>
      <c r="P1301">
        <v>6.0943100000000001</v>
      </c>
      <c r="Q1301">
        <v>2.8465199999999999</v>
      </c>
      <c r="R1301">
        <v>7.8571799999999996</v>
      </c>
      <c r="S1301">
        <v>9.0379699999999996</v>
      </c>
      <c r="T1301">
        <v>9.4252000000000002</v>
      </c>
      <c r="U1301">
        <v>11.827360000000001</v>
      </c>
      <c r="V1301">
        <v>7.51708</v>
      </c>
      <c r="W1301">
        <v>2.8476721</v>
      </c>
      <c r="X1301">
        <v>9.3349600000000006</v>
      </c>
      <c r="Y1301">
        <v>12.769055</v>
      </c>
      <c r="Z1301">
        <v>2.3733300000000002</v>
      </c>
      <c r="AA1301">
        <v>12.385590000000001</v>
      </c>
      <c r="AB1301">
        <v>9.40029</v>
      </c>
      <c r="AC1301">
        <v>7.2101800000000003</v>
      </c>
      <c r="AD1301">
        <v>9.2661200000000008</v>
      </c>
      <c r="AE1301">
        <v>3.9578099999999998</v>
      </c>
      <c r="AF1301">
        <v>7.8147599999999997</v>
      </c>
    </row>
    <row r="1302" spans="2:32" x14ac:dyDescent="0.3">
      <c r="B1302" t="s">
        <v>85</v>
      </c>
      <c r="C1302">
        <v>3.24132</v>
      </c>
      <c r="D1302">
        <v>11.34956</v>
      </c>
      <c r="E1302">
        <v>8.7733100000000004</v>
      </c>
      <c r="F1302">
        <v>6.1623700000000001</v>
      </c>
      <c r="G1302">
        <v>5.0758700000000001</v>
      </c>
      <c r="H1302">
        <v>13.224220000000001</v>
      </c>
      <c r="I1302">
        <v>10.989240000000001</v>
      </c>
      <c r="J1302">
        <v>11.72954</v>
      </c>
      <c r="K1302">
        <v>11.04701</v>
      </c>
      <c r="L1302">
        <v>13.37135</v>
      </c>
      <c r="M1302">
        <v>10.159829999999999</v>
      </c>
      <c r="N1302">
        <v>9.5682100000000005</v>
      </c>
      <c r="O1302">
        <v>8.2590900000000005</v>
      </c>
      <c r="P1302">
        <v>5.9040600000000003</v>
      </c>
      <c r="Q1302">
        <v>1.3331</v>
      </c>
      <c r="R1302">
        <v>8.0074500000000004</v>
      </c>
      <c r="S1302">
        <v>9.6593499999999999</v>
      </c>
      <c r="T1302">
        <v>9.5701599999999996</v>
      </c>
      <c r="U1302">
        <v>7.7157600000000004</v>
      </c>
      <c r="V1302">
        <v>6.4452400000000001</v>
      </c>
      <c r="W1302">
        <v>1.6380699999999999</v>
      </c>
      <c r="X1302">
        <v>9.57667</v>
      </c>
      <c r="Y1302">
        <v>12.74267</v>
      </c>
      <c r="Z1302">
        <v>5.1666100000000004</v>
      </c>
      <c r="AA1302">
        <v>11.124459999999999</v>
      </c>
      <c r="AB1302">
        <v>10.20829</v>
      </c>
      <c r="AC1302">
        <v>8.0238600000000009</v>
      </c>
      <c r="AD1302">
        <v>9.8685200000000002</v>
      </c>
      <c r="AE1302">
        <v>3.5695299999999999</v>
      </c>
      <c r="AF1302">
        <v>8.0965799999999994</v>
      </c>
    </row>
    <row r="1303" spans="2:32" x14ac:dyDescent="0.3">
      <c r="B1303" t="s">
        <v>86</v>
      </c>
      <c r="C1303">
        <v>4.75467</v>
      </c>
      <c r="D1303">
        <v>11.32563</v>
      </c>
      <c r="E1303">
        <v>9.7489916999999995</v>
      </c>
      <c r="F1303">
        <v>7.1977399999999996</v>
      </c>
      <c r="G1303">
        <v>7.7500999999999998</v>
      </c>
      <c r="H1303">
        <v>12.57991</v>
      </c>
      <c r="I1303">
        <v>9.4348200000000002</v>
      </c>
      <c r="J1303">
        <v>10.875780000000001</v>
      </c>
      <c r="K1303">
        <v>12.710599999999999</v>
      </c>
      <c r="L1303">
        <v>14.14536</v>
      </c>
      <c r="M1303">
        <v>9.6183200000000006</v>
      </c>
      <c r="N1303">
        <v>10.857799999999999</v>
      </c>
      <c r="O1303">
        <v>11.581160000000001</v>
      </c>
      <c r="P1303">
        <v>6.1084899999999998</v>
      </c>
      <c r="Q1303">
        <v>1.53241</v>
      </c>
      <c r="R1303">
        <v>7.5909800000000001</v>
      </c>
      <c r="S1303">
        <v>9.5642300000000002</v>
      </c>
      <c r="T1303">
        <v>10.033569999999999</v>
      </c>
      <c r="U1303">
        <v>11.93571</v>
      </c>
      <c r="V1303">
        <v>7.4755099999999999</v>
      </c>
      <c r="W1303">
        <v>2.6320800000000002</v>
      </c>
      <c r="X1303">
        <v>9.3267000000000007</v>
      </c>
      <c r="Y1303">
        <v>12.61885</v>
      </c>
      <c r="Z1303">
        <v>2.7173799999999999</v>
      </c>
      <c r="AA1303">
        <v>11.47672</v>
      </c>
      <c r="AB1303">
        <v>10.09882</v>
      </c>
      <c r="AC1303">
        <v>7.9512400000000003</v>
      </c>
      <c r="AD1303">
        <v>9.9413400000000003</v>
      </c>
      <c r="AE1303">
        <v>3.3470900000000001</v>
      </c>
      <c r="AF1303">
        <v>8.3240856000000001</v>
      </c>
    </row>
    <row r="1304" spans="2:32" x14ac:dyDescent="0.3">
      <c r="B1304" t="s">
        <v>86</v>
      </c>
      <c r="C1304">
        <v>3.21902</v>
      </c>
      <c r="D1304">
        <v>10.98424</v>
      </c>
      <c r="E1304">
        <v>8.9569299999999998</v>
      </c>
      <c r="F1304">
        <v>7.1439700000000004</v>
      </c>
      <c r="G1304">
        <v>5.78064</v>
      </c>
      <c r="H1304">
        <v>11.74192</v>
      </c>
      <c r="I1304">
        <v>9.7825000000000006</v>
      </c>
      <c r="J1304">
        <v>11.958930000000001</v>
      </c>
      <c r="K1304">
        <v>11.62894</v>
      </c>
      <c r="L1304">
        <v>14.19727</v>
      </c>
      <c r="M1304">
        <v>10.92801</v>
      </c>
      <c r="N1304">
        <v>10.198219999999999</v>
      </c>
      <c r="O1304">
        <v>9.5785599999999995</v>
      </c>
      <c r="P1304">
        <v>5.6207700000000003</v>
      </c>
      <c r="Q1304">
        <v>2.30857</v>
      </c>
      <c r="R1304">
        <v>7.6588799999999999</v>
      </c>
      <c r="S1304">
        <v>9.5321899999999999</v>
      </c>
      <c r="T1304">
        <v>9.9384099999999993</v>
      </c>
      <c r="U1304">
        <v>11.96191</v>
      </c>
      <c r="V1304">
        <v>7.8921799999999998</v>
      </c>
      <c r="W1304">
        <v>2.0600399999999999</v>
      </c>
      <c r="X1304">
        <v>9.2265700000000006</v>
      </c>
      <c r="Y1304">
        <v>12.55716</v>
      </c>
      <c r="Z1304">
        <v>4.2691499999999998</v>
      </c>
      <c r="AA1304">
        <v>11.877969999999999</v>
      </c>
      <c r="AB1304">
        <v>9.7964199999999995</v>
      </c>
      <c r="AC1304">
        <v>7.4371</v>
      </c>
      <c r="AD1304">
        <v>9.8202700000000007</v>
      </c>
      <c r="AE1304">
        <v>3.5423499999999999</v>
      </c>
      <c r="AF1304">
        <v>8.0359999999999996</v>
      </c>
    </row>
    <row r="1305" spans="2:32" x14ac:dyDescent="0.3">
      <c r="B1305" t="s">
        <v>86</v>
      </c>
      <c r="C1305">
        <v>1.9404300000000001</v>
      </c>
      <c r="D1305">
        <v>11.378819999999999</v>
      </c>
      <c r="E1305">
        <v>9.3493700000000004</v>
      </c>
      <c r="F1305">
        <v>6.8558700000000004</v>
      </c>
      <c r="G1305">
        <v>5.6246499999999999</v>
      </c>
      <c r="H1305">
        <v>11.875220000000001</v>
      </c>
      <c r="I1305">
        <v>10.55612</v>
      </c>
      <c r="J1305">
        <v>10.889139999999999</v>
      </c>
      <c r="K1305">
        <v>12.475110000000001</v>
      </c>
      <c r="L1305">
        <v>14.23629</v>
      </c>
      <c r="M1305">
        <v>9.9187399999999997</v>
      </c>
      <c r="N1305">
        <v>11.08723</v>
      </c>
      <c r="O1305">
        <v>10.56556</v>
      </c>
      <c r="P1305">
        <v>5.7639699999999996</v>
      </c>
      <c r="Q1305">
        <v>1.4968300000000001</v>
      </c>
      <c r="R1305">
        <v>7.7187099999999997</v>
      </c>
      <c r="S1305">
        <v>9.2613199999999996</v>
      </c>
      <c r="T1305">
        <v>9.4717400000000005</v>
      </c>
      <c r="U1305">
        <v>10.441000000000001</v>
      </c>
      <c r="V1305">
        <v>6.8806900000000004</v>
      </c>
      <c r="W1305">
        <v>1.7377400000000001</v>
      </c>
      <c r="X1305">
        <v>9.0119299999999996</v>
      </c>
      <c r="Y1305">
        <v>12.526910000000001</v>
      </c>
      <c r="Z1305">
        <v>2.8454600000000001</v>
      </c>
      <c r="AA1305">
        <v>12.30312</v>
      </c>
      <c r="AB1305">
        <v>9.8946199999999997</v>
      </c>
      <c r="AC1305">
        <v>7.1637899999999997</v>
      </c>
      <c r="AD1305">
        <v>10.735900000000001</v>
      </c>
      <c r="AE1305">
        <v>4.0083000000000002</v>
      </c>
      <c r="AF1305">
        <v>7.79704</v>
      </c>
    </row>
    <row r="1306" spans="2:32" x14ac:dyDescent="0.3">
      <c r="B1306" t="s">
        <v>85</v>
      </c>
      <c r="C1306">
        <v>4.2239199999999997</v>
      </c>
      <c r="D1306">
        <v>10.169326399999999</v>
      </c>
      <c r="E1306">
        <v>8.4715299999999996</v>
      </c>
      <c r="F1306">
        <v>7.3491600000000004</v>
      </c>
      <c r="G1306">
        <v>6.2472099999999999</v>
      </c>
      <c r="H1306">
        <v>10.937659999999999</v>
      </c>
      <c r="I1306">
        <v>8.7796400000000006</v>
      </c>
      <c r="J1306">
        <v>10.37476</v>
      </c>
      <c r="K1306">
        <v>9.7281172999999992</v>
      </c>
      <c r="L1306">
        <v>11.0547129</v>
      </c>
      <c r="M1306">
        <v>8.2004099999999998</v>
      </c>
      <c r="N1306">
        <v>6.9725200000000003</v>
      </c>
      <c r="O1306">
        <v>6.1742195999999998</v>
      </c>
      <c r="P1306">
        <v>6.0358599999999996</v>
      </c>
      <c r="Q1306">
        <v>1.24047</v>
      </c>
      <c r="R1306">
        <v>7.4616100000000003</v>
      </c>
      <c r="S1306">
        <v>8.7784600000000008</v>
      </c>
      <c r="T1306">
        <v>9.2001799999999996</v>
      </c>
      <c r="U1306">
        <v>7.6070799999999998</v>
      </c>
      <c r="V1306">
        <v>5.6620200000000001</v>
      </c>
      <c r="W1306">
        <v>1.94794</v>
      </c>
      <c r="X1306">
        <v>8.6010000000000009</v>
      </c>
      <c r="Y1306">
        <v>12.0440287</v>
      </c>
      <c r="Z1306">
        <v>4.4393700000000003</v>
      </c>
      <c r="AA1306">
        <v>8.2175800999999993</v>
      </c>
      <c r="AB1306">
        <v>9.2262500000000003</v>
      </c>
      <c r="AC1306">
        <v>6.73367</v>
      </c>
      <c r="AD1306">
        <v>8.7191200000000002</v>
      </c>
      <c r="AE1306">
        <v>2.4367540999999999</v>
      </c>
      <c r="AF1306">
        <v>7.5904499999999997</v>
      </c>
    </row>
    <row r="1307" spans="2:32" x14ac:dyDescent="0.3">
      <c r="B1307" t="s">
        <v>84</v>
      </c>
      <c r="C1307">
        <v>2.0741100000000001</v>
      </c>
      <c r="D1307">
        <v>11.220660000000001</v>
      </c>
      <c r="E1307">
        <v>8.4930900000000005</v>
      </c>
      <c r="F1307">
        <v>6.72288</v>
      </c>
      <c r="G1307">
        <v>5.2338199999999997</v>
      </c>
      <c r="H1307">
        <v>11.546530000000001</v>
      </c>
      <c r="I1307">
        <v>11.32283</v>
      </c>
      <c r="J1307">
        <v>10.11894</v>
      </c>
      <c r="K1307">
        <v>11.81288</v>
      </c>
      <c r="L1307">
        <v>14.14822</v>
      </c>
      <c r="M1307">
        <v>7.2029300000000003</v>
      </c>
      <c r="N1307">
        <v>8.0823199999999993</v>
      </c>
      <c r="O1307">
        <v>9.3492099999999994</v>
      </c>
      <c r="P1307">
        <v>5.7293200000000004</v>
      </c>
      <c r="Q1307">
        <v>1.2646299999999999</v>
      </c>
      <c r="R1307">
        <v>7.34368</v>
      </c>
      <c r="S1307">
        <v>8.8549500000000005</v>
      </c>
      <c r="T1307">
        <v>9.1190899999999999</v>
      </c>
      <c r="U1307">
        <v>10.091839999999999</v>
      </c>
      <c r="V1307">
        <v>5.1345799999999997</v>
      </c>
      <c r="W1307">
        <v>1.9041600000000001</v>
      </c>
      <c r="X1307">
        <v>8.4365799999999993</v>
      </c>
      <c r="Y1307">
        <v>12.58526</v>
      </c>
      <c r="Z1307">
        <v>2.0888399999999998</v>
      </c>
      <c r="AA1307">
        <v>10.84558</v>
      </c>
      <c r="AB1307">
        <v>9.7872599999999998</v>
      </c>
      <c r="AC1307">
        <v>6.7261800000000003</v>
      </c>
      <c r="AD1307">
        <v>9.3765800000000006</v>
      </c>
      <c r="AE1307">
        <v>3.9481099999999998</v>
      </c>
      <c r="AF1307">
        <v>7.9068100000000001</v>
      </c>
    </row>
    <row r="1308" spans="2:32" x14ac:dyDescent="0.3">
      <c r="B1308" t="s">
        <v>85</v>
      </c>
      <c r="C1308">
        <v>2.29203</v>
      </c>
      <c r="D1308">
        <v>11.505990000000001</v>
      </c>
      <c r="E1308">
        <v>9.1453799999999994</v>
      </c>
      <c r="F1308">
        <v>6.3990999999999998</v>
      </c>
      <c r="G1308">
        <v>4.8483400000000003</v>
      </c>
      <c r="H1308">
        <v>12.22457</v>
      </c>
      <c r="I1308">
        <v>10.4572</v>
      </c>
      <c r="J1308">
        <v>12.247339999999999</v>
      </c>
      <c r="K1308">
        <v>11.10139</v>
      </c>
      <c r="L1308">
        <v>13.053190000000001</v>
      </c>
      <c r="M1308">
        <v>8.1265000000000001</v>
      </c>
      <c r="N1308">
        <v>8.3049900000000001</v>
      </c>
      <c r="O1308">
        <v>7.0917199999999996</v>
      </c>
      <c r="P1308">
        <v>5.7432499999999997</v>
      </c>
      <c r="Q1308">
        <v>1.53311</v>
      </c>
      <c r="R1308">
        <v>7.7578899999999997</v>
      </c>
      <c r="S1308">
        <v>9.2799700000000005</v>
      </c>
      <c r="T1308">
        <v>9.8411200000000001</v>
      </c>
      <c r="U1308">
        <v>9.1287000000000003</v>
      </c>
      <c r="V1308">
        <v>5.9549700000000003</v>
      </c>
      <c r="W1308">
        <v>1.05396</v>
      </c>
      <c r="X1308">
        <v>8.8528300000000009</v>
      </c>
      <c r="Y1308">
        <v>12.735670000000001</v>
      </c>
      <c r="Z1308">
        <v>2.9029699999999998</v>
      </c>
      <c r="AA1308">
        <v>11.829090000000001</v>
      </c>
      <c r="AB1308">
        <v>9.4750899999999998</v>
      </c>
      <c r="AC1308">
        <v>7.7571599999999998</v>
      </c>
      <c r="AD1308">
        <v>10.42972</v>
      </c>
      <c r="AE1308">
        <v>3.8865099999999999</v>
      </c>
      <c r="AF1308">
        <v>8.0814000000000004</v>
      </c>
    </row>
    <row r="1309" spans="2:32" x14ac:dyDescent="0.3">
      <c r="B1309" t="s">
        <v>85</v>
      </c>
      <c r="C1309">
        <v>2.1902900000000001</v>
      </c>
      <c r="D1309">
        <v>11.10901</v>
      </c>
      <c r="E1309">
        <v>8.7315699999999996</v>
      </c>
      <c r="F1309">
        <v>6.9060699999999997</v>
      </c>
      <c r="G1309">
        <v>5.5025199999999996</v>
      </c>
      <c r="H1309">
        <v>13.078139999999999</v>
      </c>
      <c r="I1309">
        <v>11.342560000000001</v>
      </c>
      <c r="J1309">
        <v>12.18477</v>
      </c>
      <c r="K1309">
        <v>11.13625</v>
      </c>
      <c r="L1309">
        <v>13.31029</v>
      </c>
      <c r="M1309">
        <v>7.7482600000000001</v>
      </c>
      <c r="N1309">
        <v>8.6148000000000007</v>
      </c>
      <c r="O1309">
        <v>8.4103100000000008</v>
      </c>
      <c r="P1309">
        <v>5.8705800000000004</v>
      </c>
      <c r="Q1309">
        <v>1.24047</v>
      </c>
      <c r="R1309">
        <v>7.6603000000000003</v>
      </c>
      <c r="S1309">
        <v>8.9517299999999995</v>
      </c>
      <c r="T1309">
        <v>9.8560400000000001</v>
      </c>
      <c r="U1309">
        <v>8.9534599999999998</v>
      </c>
      <c r="V1309">
        <v>6.9044100000000004</v>
      </c>
      <c r="W1309">
        <v>1.05396</v>
      </c>
      <c r="X1309">
        <v>9.5334800000000008</v>
      </c>
      <c r="Y1309">
        <v>12.06034</v>
      </c>
      <c r="Z1309">
        <v>2.5741499999999999</v>
      </c>
      <c r="AA1309">
        <v>12.065480000000001</v>
      </c>
      <c r="AB1309">
        <v>10.6276815</v>
      </c>
      <c r="AC1309">
        <v>7.5076299999999998</v>
      </c>
      <c r="AD1309">
        <v>10.15291</v>
      </c>
      <c r="AE1309">
        <v>3.43113</v>
      </c>
      <c r="AF1309">
        <v>8.0569699999999997</v>
      </c>
    </row>
    <row r="1310" spans="2:32" x14ac:dyDescent="0.3">
      <c r="B1310" t="s">
        <v>86</v>
      </c>
      <c r="C1310">
        <v>1.8965399999999999</v>
      </c>
      <c r="D1310">
        <v>11.38921</v>
      </c>
      <c r="E1310">
        <v>8.9137799999999991</v>
      </c>
      <c r="F1310">
        <v>6.3033400000000004</v>
      </c>
      <c r="G1310">
        <v>6.1320100000000002</v>
      </c>
      <c r="H1310">
        <v>11.542490000000001</v>
      </c>
      <c r="I1310">
        <v>10.71988</v>
      </c>
      <c r="J1310">
        <v>11.637</v>
      </c>
      <c r="K1310">
        <v>12.89118</v>
      </c>
      <c r="L1310">
        <v>14.10988</v>
      </c>
      <c r="M1310">
        <v>9.7380499999999994</v>
      </c>
      <c r="N1310">
        <v>8.9878099999999996</v>
      </c>
      <c r="O1310">
        <v>10.101800000000001</v>
      </c>
      <c r="P1310">
        <v>5.6169000000000002</v>
      </c>
      <c r="Q1310">
        <v>2.5933700000000002</v>
      </c>
      <c r="R1310">
        <v>7.7726199999999999</v>
      </c>
      <c r="S1310">
        <v>9.1964699999999997</v>
      </c>
      <c r="T1310">
        <v>9.6118500000000004</v>
      </c>
      <c r="U1310">
        <v>9.7567900000000005</v>
      </c>
      <c r="V1310">
        <v>8.0356500000000004</v>
      </c>
      <c r="W1310">
        <v>2.1040800000000002</v>
      </c>
      <c r="X1310">
        <v>9.1907399999999999</v>
      </c>
      <c r="Y1310">
        <v>12.6126</v>
      </c>
      <c r="Z1310">
        <v>2.7528299999999999</v>
      </c>
      <c r="AA1310">
        <v>12.407220000000001</v>
      </c>
      <c r="AB1310">
        <v>9.9715100000000003</v>
      </c>
      <c r="AC1310">
        <v>7.4906199999999998</v>
      </c>
      <c r="AD1310">
        <v>9.9572299999999991</v>
      </c>
      <c r="AE1310">
        <v>3.8548499999999999</v>
      </c>
      <c r="AF1310">
        <v>7.9750399999999999</v>
      </c>
    </row>
    <row r="1311" spans="2:32" x14ac:dyDescent="0.3">
      <c r="B1311" t="s">
        <v>84</v>
      </c>
      <c r="C1311">
        <v>1.4525699999999999</v>
      </c>
      <c r="D1311">
        <v>11.282870000000001</v>
      </c>
      <c r="E1311">
        <v>8.3262900000000002</v>
      </c>
      <c r="F1311">
        <v>7.0063399999999998</v>
      </c>
      <c r="G1311">
        <v>4.6852999999999998</v>
      </c>
      <c r="H1311">
        <v>12.295159999999999</v>
      </c>
      <c r="I1311">
        <v>10.913880000000001</v>
      </c>
      <c r="J1311">
        <v>11.437200000000001</v>
      </c>
      <c r="K1311">
        <v>12.38715</v>
      </c>
      <c r="L1311">
        <v>14.20068</v>
      </c>
      <c r="M1311">
        <v>8.3431099999999994</v>
      </c>
      <c r="N1311">
        <v>8.0715699999999995</v>
      </c>
      <c r="O1311">
        <v>9.9252000000000002</v>
      </c>
      <c r="P1311">
        <v>5.9285500000000004</v>
      </c>
      <c r="Q1311">
        <v>2.43127</v>
      </c>
      <c r="R1311">
        <v>7.9545899999999996</v>
      </c>
      <c r="S1311">
        <v>9.6845400000000001</v>
      </c>
      <c r="T1311">
        <v>9.8813700000000004</v>
      </c>
      <c r="U1311">
        <v>12.99729</v>
      </c>
      <c r="V1311">
        <v>6.3660199999999998</v>
      </c>
      <c r="W1311">
        <v>1.24665</v>
      </c>
      <c r="X1311">
        <v>10.08867</v>
      </c>
      <c r="Y1311">
        <v>12.569039999999999</v>
      </c>
      <c r="Z1311">
        <v>1.91822</v>
      </c>
      <c r="AA1311">
        <v>12.23082</v>
      </c>
      <c r="AB1311">
        <v>9.5624000000000002</v>
      </c>
      <c r="AC1311">
        <v>7.7735799999999999</v>
      </c>
      <c r="AD1311">
        <v>10.514379999999999</v>
      </c>
      <c r="AE1311">
        <v>3.7992900000000001</v>
      </c>
      <c r="AF1311">
        <v>7.6238400000000004</v>
      </c>
    </row>
    <row r="1312" spans="2:32" x14ac:dyDescent="0.3">
      <c r="B1312" t="s">
        <v>84</v>
      </c>
      <c r="C1312">
        <v>1.4525699999999999</v>
      </c>
      <c r="D1312">
        <v>10.365589999999999</v>
      </c>
      <c r="E1312">
        <v>8.0647111000000002</v>
      </c>
      <c r="F1312">
        <v>5.4403100000000002</v>
      </c>
      <c r="G1312">
        <v>4.0104271000000002</v>
      </c>
      <c r="H1312">
        <v>10.72841</v>
      </c>
      <c r="I1312">
        <v>8.5156185999999998</v>
      </c>
      <c r="J1312">
        <v>9.7871240000000004</v>
      </c>
      <c r="K1312">
        <v>9.98</v>
      </c>
      <c r="L1312">
        <v>11.97289</v>
      </c>
      <c r="M1312">
        <v>8.5157399999999992</v>
      </c>
      <c r="N1312">
        <v>7.77468</v>
      </c>
      <c r="O1312">
        <v>7.9969999999999999</v>
      </c>
      <c r="P1312">
        <v>5.0778536000000001</v>
      </c>
      <c r="Q1312">
        <v>1.24047</v>
      </c>
      <c r="R1312">
        <v>6.9704899999999999</v>
      </c>
      <c r="S1312">
        <v>8.8123500000000003</v>
      </c>
      <c r="T1312">
        <v>8.4169210000000003</v>
      </c>
      <c r="U1312">
        <v>6.4671900000000004</v>
      </c>
      <c r="V1312">
        <v>6.5048399999999997</v>
      </c>
      <c r="W1312">
        <v>1.7620199999999999</v>
      </c>
      <c r="X1312">
        <v>8.0626308000000009</v>
      </c>
      <c r="Y1312">
        <v>12.0440287</v>
      </c>
      <c r="Z1312">
        <v>1.0870899999999999</v>
      </c>
      <c r="AA1312">
        <v>10.19148</v>
      </c>
      <c r="AB1312">
        <v>8.9484727999999993</v>
      </c>
      <c r="AC1312">
        <v>6.0075399999999997</v>
      </c>
      <c r="AD1312">
        <v>8.6630547999999994</v>
      </c>
      <c r="AE1312">
        <v>2.9802900000000001</v>
      </c>
      <c r="AF1312">
        <v>7.0093959000000003</v>
      </c>
    </row>
    <row r="1313" spans="2:32" x14ac:dyDescent="0.3">
      <c r="B1313" t="s">
        <v>85</v>
      </c>
      <c r="C1313">
        <v>3.6997100000000001</v>
      </c>
      <c r="D1313">
        <v>11.50224</v>
      </c>
      <c r="E1313">
        <v>8.7575800000000008</v>
      </c>
      <c r="F1313">
        <v>6.8152600000000003</v>
      </c>
      <c r="G1313">
        <v>5.6982200000000001</v>
      </c>
      <c r="H1313">
        <v>12.494160000000001</v>
      </c>
      <c r="I1313">
        <v>10.89453</v>
      </c>
      <c r="J1313">
        <v>11.921060000000001</v>
      </c>
      <c r="K1313">
        <v>11.190519999999999</v>
      </c>
      <c r="L1313">
        <v>14.206709999999999</v>
      </c>
      <c r="M1313">
        <v>9.4908999999999999</v>
      </c>
      <c r="N1313">
        <v>9.9146400000000003</v>
      </c>
      <c r="O1313">
        <v>9.1120099999999997</v>
      </c>
      <c r="P1313">
        <v>6.3129999999999997</v>
      </c>
      <c r="Q1313">
        <v>1.4488700000000001</v>
      </c>
      <c r="R1313">
        <v>7.8934600000000001</v>
      </c>
      <c r="S1313">
        <v>9.7037399999999998</v>
      </c>
      <c r="T1313">
        <v>9.3562100000000008</v>
      </c>
      <c r="U1313">
        <v>8.0193999999999992</v>
      </c>
      <c r="V1313">
        <v>7.6338999999999997</v>
      </c>
      <c r="W1313">
        <v>1.05396</v>
      </c>
      <c r="X1313">
        <v>9.7996999999999996</v>
      </c>
      <c r="Y1313">
        <v>12.654540000000001</v>
      </c>
      <c r="Z1313">
        <v>4.8000499999999997</v>
      </c>
      <c r="AA1313">
        <v>11.58315</v>
      </c>
      <c r="AB1313">
        <v>10.25464</v>
      </c>
      <c r="AC1313">
        <v>8.1272599999999997</v>
      </c>
      <c r="AD1313">
        <v>10.58985</v>
      </c>
      <c r="AE1313">
        <v>3.7612100000000002</v>
      </c>
      <c r="AF1313">
        <v>7.7515700000000001</v>
      </c>
    </row>
    <row r="1314" spans="2:32" x14ac:dyDescent="0.3">
      <c r="B1314" t="s">
        <v>86</v>
      </c>
      <c r="C1314">
        <v>1.9961599999999999</v>
      </c>
      <c r="D1314">
        <v>11.25539</v>
      </c>
      <c r="E1314">
        <v>8.40273</v>
      </c>
      <c r="F1314">
        <v>6.5019900000000002</v>
      </c>
      <c r="G1314">
        <v>4.7380199999999997</v>
      </c>
      <c r="H1314">
        <v>10.65704</v>
      </c>
      <c r="I1314">
        <v>10.040609999999999</v>
      </c>
      <c r="J1314">
        <v>10.934329999999999</v>
      </c>
      <c r="K1314">
        <v>11.90042</v>
      </c>
      <c r="L1314">
        <v>14.230919999999999</v>
      </c>
      <c r="M1314">
        <v>8.9436499999999999</v>
      </c>
      <c r="N1314">
        <v>9.0503</v>
      </c>
      <c r="O1314">
        <v>10.351430000000001</v>
      </c>
      <c r="P1314">
        <v>5.5533299999999999</v>
      </c>
      <c r="Q1314">
        <v>1.3715599999999999</v>
      </c>
      <c r="R1314">
        <v>7.5079799999999999</v>
      </c>
      <c r="S1314">
        <v>8.8401300000000003</v>
      </c>
      <c r="T1314">
        <v>9.1241900000000005</v>
      </c>
      <c r="U1314">
        <v>12.37504</v>
      </c>
      <c r="V1314">
        <v>6.4012099999999998</v>
      </c>
      <c r="W1314">
        <v>1.33945</v>
      </c>
      <c r="X1314">
        <v>8.7454000000000001</v>
      </c>
      <c r="Y1314">
        <v>12.50656</v>
      </c>
      <c r="Z1314">
        <v>4.1113299999999997</v>
      </c>
      <c r="AA1314">
        <v>11.816179999999999</v>
      </c>
      <c r="AB1314">
        <v>9.8313299999999995</v>
      </c>
      <c r="AC1314">
        <v>6.7921399999999998</v>
      </c>
      <c r="AD1314">
        <v>9.0741999999999994</v>
      </c>
      <c r="AE1314">
        <v>5.0449748999999997</v>
      </c>
      <c r="AF1314">
        <v>7.67685</v>
      </c>
    </row>
    <row r="1315" spans="2:32" x14ac:dyDescent="0.3">
      <c r="B1315" t="s">
        <v>85</v>
      </c>
      <c r="C1315">
        <v>2.1053000000000002</v>
      </c>
      <c r="D1315">
        <v>11.31474</v>
      </c>
      <c r="E1315">
        <v>8.5846300000000006</v>
      </c>
      <c r="F1315">
        <v>5.8044399999999996</v>
      </c>
      <c r="G1315">
        <v>4.9799100000000003</v>
      </c>
      <c r="H1315">
        <v>12.46283</v>
      </c>
      <c r="I1315">
        <v>9.5077999999999996</v>
      </c>
      <c r="J1315">
        <v>10.93679</v>
      </c>
      <c r="K1315">
        <v>10.95177</v>
      </c>
      <c r="L1315">
        <v>13.129379999999999</v>
      </c>
      <c r="M1315">
        <v>8.6315200000000001</v>
      </c>
      <c r="N1315">
        <v>7.9887300000000003</v>
      </c>
      <c r="O1315">
        <v>7.4310600000000004</v>
      </c>
      <c r="P1315">
        <v>5.9660099999999998</v>
      </c>
      <c r="Q1315">
        <v>3.0012599999999998</v>
      </c>
      <c r="R1315">
        <v>7.7194799999999999</v>
      </c>
      <c r="S1315">
        <v>8.9111700000000003</v>
      </c>
      <c r="T1315">
        <v>9.7469599999999996</v>
      </c>
      <c r="U1315">
        <v>14.964980000000001</v>
      </c>
      <c r="V1315">
        <v>6.2989800000000002</v>
      </c>
      <c r="W1315">
        <v>1.05715</v>
      </c>
      <c r="X1315">
        <v>9.0524799999999992</v>
      </c>
      <c r="Y1315">
        <v>12.723369999999999</v>
      </c>
      <c r="Z1315">
        <v>3.8267500000000001</v>
      </c>
      <c r="AA1315">
        <v>11.752000000000001</v>
      </c>
      <c r="AB1315">
        <v>9.4540100000000002</v>
      </c>
      <c r="AC1315">
        <v>6.7880500000000001</v>
      </c>
      <c r="AD1315">
        <v>10.04993</v>
      </c>
      <c r="AE1315">
        <v>3.77379</v>
      </c>
      <c r="AF1315">
        <v>7.7882499999999997</v>
      </c>
    </row>
    <row r="1316" spans="2:32" x14ac:dyDescent="0.3">
      <c r="B1316" t="s">
        <v>85</v>
      </c>
      <c r="C1316">
        <v>3.7792699999999999</v>
      </c>
      <c r="D1316">
        <v>10.169326399999999</v>
      </c>
      <c r="E1316">
        <v>8.7844800000000003</v>
      </c>
      <c r="F1316">
        <v>6.9194599999999999</v>
      </c>
      <c r="G1316">
        <v>7.1644800000000002</v>
      </c>
      <c r="H1316">
        <v>12.66451</v>
      </c>
      <c r="I1316">
        <v>9.86341</v>
      </c>
      <c r="J1316">
        <v>10.95576</v>
      </c>
      <c r="K1316">
        <v>9.9428999999999998</v>
      </c>
      <c r="L1316">
        <v>11.138059999999999</v>
      </c>
      <c r="M1316">
        <v>8.8205299999999998</v>
      </c>
      <c r="N1316">
        <v>8.1054200000000005</v>
      </c>
      <c r="O1316">
        <v>6.6268099999999999</v>
      </c>
      <c r="P1316">
        <v>5.9947999999999997</v>
      </c>
      <c r="Q1316">
        <v>2.17747</v>
      </c>
      <c r="R1316">
        <v>7.9805799999999998</v>
      </c>
      <c r="S1316">
        <v>9.3070799999999991</v>
      </c>
      <c r="T1316">
        <v>8.8176299999999994</v>
      </c>
      <c r="U1316">
        <v>8.2641600000000004</v>
      </c>
      <c r="V1316">
        <v>6.6490999999999998</v>
      </c>
      <c r="W1316">
        <v>1.05396</v>
      </c>
      <c r="X1316">
        <v>9.3305900000000008</v>
      </c>
      <c r="Y1316">
        <v>12.40498</v>
      </c>
      <c r="Z1316">
        <v>3.06657</v>
      </c>
      <c r="AA1316">
        <v>8.2175800999999993</v>
      </c>
      <c r="AB1316">
        <v>9.3585399999999996</v>
      </c>
      <c r="AC1316">
        <v>7.72736</v>
      </c>
      <c r="AD1316">
        <v>9.8890499999999992</v>
      </c>
      <c r="AE1316">
        <v>2.9013900000000001</v>
      </c>
      <c r="AF1316">
        <v>7.7701000000000002</v>
      </c>
    </row>
    <row r="1317" spans="2:32" x14ac:dyDescent="0.3">
      <c r="B1317" t="s">
        <v>84</v>
      </c>
      <c r="C1317">
        <v>2.16073</v>
      </c>
      <c r="D1317">
        <v>11.39106</v>
      </c>
      <c r="E1317">
        <v>8.2499400000000005</v>
      </c>
      <c r="F1317">
        <v>6.1045800000000003</v>
      </c>
      <c r="G1317">
        <v>4.9819100000000001</v>
      </c>
      <c r="H1317">
        <v>10.7172</v>
      </c>
      <c r="I1317">
        <v>9.3251600000000003</v>
      </c>
      <c r="J1317">
        <v>9.8906799999999997</v>
      </c>
      <c r="K1317">
        <v>11.798970000000001</v>
      </c>
      <c r="L1317">
        <v>13.993220000000001</v>
      </c>
      <c r="M1317">
        <v>7.0503400000000003</v>
      </c>
      <c r="N1317">
        <v>7.4871999999999996</v>
      </c>
      <c r="O1317">
        <v>8.1836800000000007</v>
      </c>
      <c r="P1317">
        <v>5.5247200000000003</v>
      </c>
      <c r="Q1317">
        <v>1.24047</v>
      </c>
      <c r="R1317">
        <v>7.2076200000000004</v>
      </c>
      <c r="S1317">
        <v>8.3726199999999995</v>
      </c>
      <c r="T1317">
        <v>8.4169210000000003</v>
      </c>
      <c r="U1317">
        <v>8.8911300000000004</v>
      </c>
      <c r="V1317">
        <v>5.2629299999999999</v>
      </c>
      <c r="W1317">
        <v>1.6206199999999999</v>
      </c>
      <c r="X1317">
        <v>8.5122999999999998</v>
      </c>
      <c r="Y1317">
        <v>12.50004</v>
      </c>
      <c r="Z1317">
        <v>2.1224500000000002</v>
      </c>
      <c r="AA1317">
        <v>11.788080000000001</v>
      </c>
      <c r="AB1317">
        <v>9.7360000000000007</v>
      </c>
      <c r="AC1317">
        <v>6.5425500000000003</v>
      </c>
      <c r="AD1317">
        <v>9.9411900000000006</v>
      </c>
      <c r="AE1317">
        <v>4.3935599999999999</v>
      </c>
      <c r="AF1317">
        <v>7.8002900000000004</v>
      </c>
    </row>
    <row r="1318" spans="2:32" x14ac:dyDescent="0.3">
      <c r="B1318" t="s">
        <v>86</v>
      </c>
      <c r="C1318">
        <v>1.51997</v>
      </c>
      <c r="D1318">
        <v>10.76688</v>
      </c>
      <c r="E1318">
        <v>9.1174599999999995</v>
      </c>
      <c r="F1318">
        <v>5.74193</v>
      </c>
      <c r="G1318">
        <v>5.1194300000000004</v>
      </c>
      <c r="H1318">
        <v>11.020949999999999</v>
      </c>
      <c r="I1318">
        <v>9.5225600000000004</v>
      </c>
      <c r="J1318">
        <v>10.77195</v>
      </c>
      <c r="K1318">
        <v>11.70509</v>
      </c>
      <c r="L1318">
        <v>14.15657</v>
      </c>
      <c r="M1318">
        <v>8.4377200000000006</v>
      </c>
      <c r="N1318">
        <v>8.4410799999999995</v>
      </c>
      <c r="O1318">
        <v>8.7123200000000001</v>
      </c>
      <c r="P1318">
        <v>5.84436</v>
      </c>
      <c r="Q1318">
        <v>1.24047</v>
      </c>
      <c r="R1318">
        <v>7.11069</v>
      </c>
      <c r="S1318">
        <v>8.4778599999999997</v>
      </c>
      <c r="T1318">
        <v>8.9129299999999994</v>
      </c>
      <c r="U1318">
        <v>7.0951500000000003</v>
      </c>
      <c r="V1318">
        <v>4.92326</v>
      </c>
      <c r="W1318">
        <v>1.6479600000000001</v>
      </c>
      <c r="X1318">
        <v>8.5079200000000004</v>
      </c>
      <c r="Y1318">
        <v>12.478529999999999</v>
      </c>
      <c r="Z1318">
        <v>1.85226</v>
      </c>
      <c r="AA1318">
        <v>9.8586799999999997</v>
      </c>
      <c r="AB1318">
        <v>9.4860199999999999</v>
      </c>
      <c r="AC1318">
        <v>6.2880099999999999</v>
      </c>
      <c r="AD1318">
        <v>8.6630547999999994</v>
      </c>
      <c r="AE1318">
        <v>4.0799599999999998</v>
      </c>
      <c r="AF1318">
        <v>7.2031999999999998</v>
      </c>
    </row>
    <row r="1319" spans="2:32" x14ac:dyDescent="0.3">
      <c r="B1319" t="s">
        <v>86</v>
      </c>
      <c r="C1319">
        <v>1.98543</v>
      </c>
      <c r="D1319">
        <v>11.210190000000001</v>
      </c>
      <c r="E1319">
        <v>8.7515000000000001</v>
      </c>
      <c r="F1319">
        <v>6.5338599999999998</v>
      </c>
      <c r="G1319">
        <v>4.8543399999999997</v>
      </c>
      <c r="H1319">
        <v>11.09496</v>
      </c>
      <c r="I1319">
        <v>10.96613</v>
      </c>
      <c r="J1319">
        <v>10.970739999999999</v>
      </c>
      <c r="K1319">
        <v>12.47241</v>
      </c>
      <c r="L1319">
        <v>14.19872</v>
      </c>
      <c r="M1319">
        <v>7.6483699999999999</v>
      </c>
      <c r="N1319">
        <v>8.2548600000000008</v>
      </c>
      <c r="O1319">
        <v>9.2496500000000008</v>
      </c>
      <c r="P1319">
        <v>5.7075300000000002</v>
      </c>
      <c r="Q1319">
        <v>1.4890000000000001</v>
      </c>
      <c r="R1319">
        <v>7.6962400000000004</v>
      </c>
      <c r="S1319">
        <v>8.9501100000000005</v>
      </c>
      <c r="T1319">
        <v>8.6103500000000004</v>
      </c>
      <c r="U1319">
        <v>8.5044599999999999</v>
      </c>
      <c r="V1319">
        <v>5.4138700000000002</v>
      </c>
      <c r="W1319">
        <v>1.7338499999999999</v>
      </c>
      <c r="X1319">
        <v>9.0043500000000005</v>
      </c>
      <c r="Y1319">
        <v>12.635630000000001</v>
      </c>
      <c r="Z1319">
        <v>1.45499</v>
      </c>
      <c r="AA1319">
        <v>11.50859</v>
      </c>
      <c r="AB1319">
        <v>9.7039399999999993</v>
      </c>
      <c r="AC1319">
        <v>6.7498300000000002</v>
      </c>
      <c r="AD1319">
        <v>9.1499600000000001</v>
      </c>
      <c r="AE1319">
        <v>4.4704699999999997</v>
      </c>
      <c r="AF1319">
        <v>7.9537399999999998</v>
      </c>
    </row>
    <row r="1320" spans="2:32" x14ac:dyDescent="0.3">
      <c r="B1320" t="s">
        <v>86</v>
      </c>
      <c r="C1320">
        <v>1.4525699999999999</v>
      </c>
      <c r="D1320">
        <v>11.195690000000001</v>
      </c>
      <c r="E1320">
        <v>8.9077500000000001</v>
      </c>
      <c r="F1320">
        <v>5.7436199999999999</v>
      </c>
      <c r="G1320">
        <v>5.3103300000000004</v>
      </c>
      <c r="H1320">
        <v>10.649369999999999</v>
      </c>
      <c r="I1320">
        <v>9.06874</v>
      </c>
      <c r="J1320">
        <v>10.548360000000001</v>
      </c>
      <c r="K1320">
        <v>11.806559999999999</v>
      </c>
      <c r="L1320">
        <v>14.091150000000001</v>
      </c>
      <c r="M1320">
        <v>11.69365</v>
      </c>
      <c r="N1320">
        <v>9.9659200000000006</v>
      </c>
      <c r="O1320">
        <v>10.84158</v>
      </c>
      <c r="P1320">
        <v>5.3849600000000004</v>
      </c>
      <c r="Q1320">
        <v>1.29708</v>
      </c>
      <c r="R1320">
        <v>7.3279300000000003</v>
      </c>
      <c r="S1320">
        <v>8.6034299999999995</v>
      </c>
      <c r="T1320">
        <v>8.5604399999999998</v>
      </c>
      <c r="U1320">
        <v>9.6633899999999997</v>
      </c>
      <c r="V1320">
        <v>6.54596</v>
      </c>
      <c r="W1320">
        <v>1.96349</v>
      </c>
      <c r="X1320">
        <v>8.6377900000000007</v>
      </c>
      <c r="Y1320">
        <v>12.536479999999999</v>
      </c>
      <c r="Z1320">
        <v>1.60453</v>
      </c>
      <c r="AA1320">
        <v>11.69519</v>
      </c>
      <c r="AB1320">
        <v>9.6815800000000003</v>
      </c>
      <c r="AC1320">
        <v>6.6509299999999998</v>
      </c>
      <c r="AD1320">
        <v>8.7319499999999994</v>
      </c>
      <c r="AE1320">
        <v>3.3237999999999999</v>
      </c>
      <c r="AF1320">
        <v>7.4145899999999996</v>
      </c>
    </row>
    <row r="1321" spans="2:32" x14ac:dyDescent="0.3">
      <c r="B1321" t="s">
        <v>84</v>
      </c>
      <c r="C1321">
        <v>1.4525699999999999</v>
      </c>
      <c r="D1321">
        <v>11.213889999999999</v>
      </c>
      <c r="E1321">
        <v>8.6479099999999995</v>
      </c>
      <c r="F1321">
        <v>5.67136</v>
      </c>
      <c r="G1321">
        <v>5.1657200000000003</v>
      </c>
      <c r="H1321">
        <v>12.321680000000001</v>
      </c>
      <c r="I1321">
        <v>9.6257599999999996</v>
      </c>
      <c r="J1321">
        <v>10.453720000000001</v>
      </c>
      <c r="K1321">
        <v>11.490220000000001</v>
      </c>
      <c r="L1321">
        <v>13.11063</v>
      </c>
      <c r="M1321">
        <v>7.2274399999999996</v>
      </c>
      <c r="N1321">
        <v>7.4248399999999997</v>
      </c>
      <c r="O1321">
        <v>6.81996</v>
      </c>
      <c r="P1321">
        <v>5.4118899999999996</v>
      </c>
      <c r="Q1321">
        <v>1.8655200000000001</v>
      </c>
      <c r="R1321">
        <v>7.4201199999999998</v>
      </c>
      <c r="S1321">
        <v>8.8395600000000005</v>
      </c>
      <c r="T1321">
        <v>9.1975700000000007</v>
      </c>
      <c r="U1321">
        <v>11.538740000000001</v>
      </c>
      <c r="V1321">
        <v>5.54922</v>
      </c>
      <c r="W1321">
        <v>1.9768399999999999</v>
      </c>
      <c r="X1321">
        <v>8.3505900000000004</v>
      </c>
      <c r="Y1321">
        <v>12.53288</v>
      </c>
      <c r="Z1321">
        <v>0.99819999999999998</v>
      </c>
      <c r="AA1321">
        <v>11.819050000000001</v>
      </c>
      <c r="AB1321">
        <v>9.4165899999999993</v>
      </c>
      <c r="AC1321">
        <v>7.0338900000000004</v>
      </c>
      <c r="AD1321">
        <v>9.3239300000000007</v>
      </c>
      <c r="AE1321">
        <v>4.0889100000000003</v>
      </c>
      <c r="AF1321">
        <v>7.3805500000000004</v>
      </c>
    </row>
    <row r="1322" spans="2:32" x14ac:dyDescent="0.3">
      <c r="B1322" t="s">
        <v>86</v>
      </c>
      <c r="C1322">
        <v>3.8328799999999998</v>
      </c>
      <c r="D1322">
        <v>11.10159</v>
      </c>
      <c r="E1322">
        <v>9.4844299999999997</v>
      </c>
      <c r="F1322">
        <v>6.4699499999999999</v>
      </c>
      <c r="G1322">
        <v>4.9605100000000002</v>
      </c>
      <c r="H1322">
        <v>11.048220000000001</v>
      </c>
      <c r="I1322">
        <v>10.38138</v>
      </c>
      <c r="J1322">
        <v>10.04848</v>
      </c>
      <c r="K1322">
        <v>11.88584</v>
      </c>
      <c r="L1322">
        <v>13.974729999999999</v>
      </c>
      <c r="M1322">
        <v>9.5978899999999996</v>
      </c>
      <c r="N1322">
        <v>8.9216300000000004</v>
      </c>
      <c r="O1322">
        <v>10.597849999999999</v>
      </c>
      <c r="P1322">
        <v>5.5482399999999998</v>
      </c>
      <c r="Q1322">
        <v>1.5689900000000001</v>
      </c>
      <c r="R1322">
        <v>7.1286500000000004</v>
      </c>
      <c r="S1322">
        <v>8.9767499999999991</v>
      </c>
      <c r="T1322">
        <v>9.7858000000000001</v>
      </c>
      <c r="U1322">
        <v>12.71861</v>
      </c>
      <c r="V1322">
        <v>7.50509</v>
      </c>
      <c r="W1322">
        <v>2.1707399999999999</v>
      </c>
      <c r="X1322">
        <v>8.7845099999999992</v>
      </c>
      <c r="Y1322">
        <v>12.608079999999999</v>
      </c>
      <c r="Z1322">
        <v>2.9845899999999999</v>
      </c>
      <c r="AA1322">
        <v>11.27055</v>
      </c>
      <c r="AB1322">
        <v>9.6537799999999994</v>
      </c>
      <c r="AC1322">
        <v>6.7199099999999996</v>
      </c>
      <c r="AD1322">
        <v>10.44387</v>
      </c>
      <c r="AE1322">
        <v>3.8384800000000001</v>
      </c>
      <c r="AF1322">
        <v>7.7529199999999996</v>
      </c>
    </row>
    <row r="1323" spans="2:32" x14ac:dyDescent="0.3">
      <c r="B1323" t="s">
        <v>85</v>
      </c>
      <c r="C1323">
        <v>1.5003500000000001</v>
      </c>
      <c r="D1323">
        <v>11.03073</v>
      </c>
      <c r="E1323">
        <v>8.6918199999999999</v>
      </c>
      <c r="F1323">
        <v>6.7945099999999998</v>
      </c>
      <c r="G1323">
        <v>4.6680799999999998</v>
      </c>
      <c r="H1323">
        <v>14.0776389</v>
      </c>
      <c r="I1323">
        <v>9.5122199999999992</v>
      </c>
      <c r="J1323">
        <v>11.57694</v>
      </c>
      <c r="K1323">
        <v>13.09787</v>
      </c>
      <c r="L1323">
        <v>12.56907</v>
      </c>
      <c r="M1323">
        <v>7.4085400000000003</v>
      </c>
      <c r="N1323">
        <v>6.9708366000000002</v>
      </c>
      <c r="O1323">
        <v>6.1742195999999998</v>
      </c>
      <c r="P1323">
        <v>5.6440000000000001</v>
      </c>
      <c r="Q1323">
        <v>2.3499099999999999</v>
      </c>
      <c r="R1323">
        <v>7.62113</v>
      </c>
      <c r="S1323">
        <v>8.6018699999999999</v>
      </c>
      <c r="T1323">
        <v>9.7812999999999999</v>
      </c>
      <c r="U1323">
        <v>15.12884</v>
      </c>
      <c r="V1323">
        <v>5.3439100000000002</v>
      </c>
      <c r="W1323">
        <v>1.05396</v>
      </c>
      <c r="X1323">
        <v>8.9579000000000004</v>
      </c>
      <c r="Y1323">
        <v>12.696</v>
      </c>
      <c r="Z1323">
        <v>1.5914200000000001</v>
      </c>
      <c r="AA1323">
        <v>11.982609999999999</v>
      </c>
      <c r="AB1323">
        <v>9.6572200000000006</v>
      </c>
      <c r="AC1323">
        <v>6.1303099999999997</v>
      </c>
      <c r="AD1323">
        <v>9.5138999999999996</v>
      </c>
      <c r="AE1323">
        <v>3.80844</v>
      </c>
      <c r="AF1323">
        <v>7.4142999999999999</v>
      </c>
    </row>
    <row r="1324" spans="2:32" x14ac:dyDescent="0.3">
      <c r="B1324" t="s">
        <v>85</v>
      </c>
      <c r="C1324">
        <v>2.0177</v>
      </c>
      <c r="D1324">
        <v>11.19369</v>
      </c>
      <c r="E1324">
        <v>9.3616399999999995</v>
      </c>
      <c r="F1324">
        <v>6.04779</v>
      </c>
      <c r="G1324">
        <v>6.2110399999999997</v>
      </c>
      <c r="H1324">
        <v>12.46715</v>
      </c>
      <c r="I1324">
        <v>10.6258</v>
      </c>
      <c r="J1324">
        <v>11.19286</v>
      </c>
      <c r="K1324">
        <v>10.86557</v>
      </c>
      <c r="L1324">
        <v>12.943989999999999</v>
      </c>
      <c r="M1324">
        <v>8.8566800000000008</v>
      </c>
      <c r="N1324">
        <v>8.9214800000000007</v>
      </c>
      <c r="O1324">
        <v>9.0082799999999992</v>
      </c>
      <c r="P1324">
        <v>5.7477200000000002</v>
      </c>
      <c r="Q1324">
        <v>1.28654</v>
      </c>
      <c r="R1324">
        <v>7.7549999999999999</v>
      </c>
      <c r="S1324">
        <v>9.0469100000000005</v>
      </c>
      <c r="T1324">
        <v>9.2408999999999999</v>
      </c>
      <c r="U1324">
        <v>7.5602799999999997</v>
      </c>
      <c r="V1324">
        <v>5.7306400000000002</v>
      </c>
      <c r="W1324">
        <v>1.2745</v>
      </c>
      <c r="X1324">
        <v>9.3764299999999992</v>
      </c>
      <c r="Y1324">
        <v>12.572419999999999</v>
      </c>
      <c r="Z1324">
        <v>4.3727299999999998</v>
      </c>
      <c r="AA1324">
        <v>11.566380000000001</v>
      </c>
      <c r="AB1324">
        <v>10.450049999999999</v>
      </c>
      <c r="AC1324">
        <v>7.3736699999999997</v>
      </c>
      <c r="AD1324">
        <v>10.2911</v>
      </c>
      <c r="AE1324">
        <v>4.1073500000000003</v>
      </c>
      <c r="AF1324">
        <v>7.7781599999999997</v>
      </c>
    </row>
    <row r="1325" spans="2:32" x14ac:dyDescent="0.3">
      <c r="B1325" t="s">
        <v>84</v>
      </c>
      <c r="C1325">
        <v>2.0373199999999998</v>
      </c>
      <c r="D1325">
        <v>11.29519</v>
      </c>
      <c r="E1325">
        <v>8.7273700000000005</v>
      </c>
      <c r="F1325">
        <v>6.1297699999999997</v>
      </c>
      <c r="G1325">
        <v>5.3708099999999996</v>
      </c>
      <c r="H1325">
        <v>11.44483</v>
      </c>
      <c r="I1325">
        <v>10.457100000000001</v>
      </c>
      <c r="J1325">
        <v>10.8408</v>
      </c>
      <c r="K1325">
        <v>12.22369</v>
      </c>
      <c r="L1325">
        <v>14.298970000000001</v>
      </c>
      <c r="M1325">
        <v>7.7518799999999999</v>
      </c>
      <c r="N1325">
        <v>8.3683599999999991</v>
      </c>
      <c r="O1325">
        <v>11.990664199999999</v>
      </c>
      <c r="P1325">
        <v>5.65489</v>
      </c>
      <c r="Q1325">
        <v>1.24047</v>
      </c>
      <c r="R1325">
        <v>7.5115600000000002</v>
      </c>
      <c r="S1325">
        <v>9.2159600000000008</v>
      </c>
      <c r="T1325">
        <v>9.4060199999999998</v>
      </c>
      <c r="U1325">
        <v>6.7800799999999999</v>
      </c>
      <c r="V1325">
        <v>6.1902400000000002</v>
      </c>
      <c r="W1325">
        <v>2.1269300000000002</v>
      </c>
      <c r="X1325">
        <v>8.8049900000000001</v>
      </c>
      <c r="Y1325">
        <v>12.769055</v>
      </c>
      <c r="Z1325">
        <v>2.1679300000000001</v>
      </c>
      <c r="AA1325">
        <v>12.303140000000001</v>
      </c>
      <c r="AB1325">
        <v>10.44627</v>
      </c>
      <c r="AC1325">
        <v>6.4951100000000004</v>
      </c>
      <c r="AD1325">
        <v>10.37848</v>
      </c>
      <c r="AE1325">
        <v>4.0558199999999998</v>
      </c>
      <c r="AF1325">
        <v>7.7436400000000001</v>
      </c>
    </row>
    <row r="1326" spans="2:32" x14ac:dyDescent="0.3">
      <c r="B1326" t="s">
        <v>85</v>
      </c>
      <c r="C1326">
        <v>4.2097699999999998</v>
      </c>
      <c r="D1326">
        <v>11.21088</v>
      </c>
      <c r="E1326">
        <v>8.6355699999999995</v>
      </c>
      <c r="F1326">
        <v>5.7130999999999998</v>
      </c>
      <c r="G1326">
        <v>4.4309500000000002</v>
      </c>
      <c r="H1326">
        <v>11.51876</v>
      </c>
      <c r="I1326">
        <v>9.4310299999999998</v>
      </c>
      <c r="J1326">
        <v>10.91832</v>
      </c>
      <c r="K1326">
        <v>10.10988</v>
      </c>
      <c r="L1326">
        <v>12.03471</v>
      </c>
      <c r="M1326">
        <v>7.6170799999999996</v>
      </c>
      <c r="N1326">
        <v>8.3388899999999992</v>
      </c>
      <c r="O1326">
        <v>7.0808900000000001</v>
      </c>
      <c r="P1326">
        <v>5.56</v>
      </c>
      <c r="Q1326">
        <v>1.24047</v>
      </c>
      <c r="R1326">
        <v>7.4881000000000002</v>
      </c>
      <c r="S1326">
        <v>8.5974400000000006</v>
      </c>
      <c r="T1326">
        <v>9.6558200000000003</v>
      </c>
      <c r="U1326">
        <v>8.2325099999999996</v>
      </c>
      <c r="V1326">
        <v>5.2401</v>
      </c>
      <c r="W1326">
        <v>1.68336</v>
      </c>
      <c r="X1326">
        <v>8.8431499999999996</v>
      </c>
      <c r="Y1326">
        <v>12.616390000000001</v>
      </c>
      <c r="Z1326">
        <v>2.7639900000000002</v>
      </c>
      <c r="AA1326">
        <v>11.8881</v>
      </c>
      <c r="AB1326">
        <v>9.6566100000000006</v>
      </c>
      <c r="AC1326">
        <v>6.5148900000000003</v>
      </c>
      <c r="AD1326">
        <v>8.8419100000000004</v>
      </c>
      <c r="AE1326">
        <v>3.9893700000000001</v>
      </c>
      <c r="AF1326">
        <v>7.6970299999999998</v>
      </c>
    </row>
    <row r="1327" spans="2:32" x14ac:dyDescent="0.3">
      <c r="B1327" t="s">
        <v>84</v>
      </c>
      <c r="C1327">
        <v>3.87018</v>
      </c>
      <c r="D1327">
        <v>11.12064</v>
      </c>
      <c r="E1327">
        <v>9.0198300000000007</v>
      </c>
      <c r="F1327">
        <v>6.8193400000000004</v>
      </c>
      <c r="G1327">
        <v>7.8292263000000002</v>
      </c>
      <c r="H1327">
        <v>11.94903</v>
      </c>
      <c r="I1327">
        <v>9.9997799999999994</v>
      </c>
      <c r="J1327">
        <v>11.07268</v>
      </c>
      <c r="K1327">
        <v>11.32564</v>
      </c>
      <c r="L1327">
        <v>14.27562</v>
      </c>
      <c r="M1327">
        <v>10.269489999999999</v>
      </c>
      <c r="N1327">
        <v>9.0555199999999996</v>
      </c>
      <c r="O1327">
        <v>9.4016000000000002</v>
      </c>
      <c r="P1327">
        <v>5.6187300000000002</v>
      </c>
      <c r="Q1327">
        <v>1.2755000000000001</v>
      </c>
      <c r="R1327">
        <v>7.4853100000000001</v>
      </c>
      <c r="S1327">
        <v>9.0271399999999993</v>
      </c>
      <c r="T1327">
        <v>9.39</v>
      </c>
      <c r="U1327">
        <v>8.5633999999999997</v>
      </c>
      <c r="V1327">
        <v>6.9903700000000004</v>
      </c>
      <c r="W1327">
        <v>1.05396</v>
      </c>
      <c r="X1327">
        <v>9.2389500000000009</v>
      </c>
      <c r="Y1327">
        <v>12.69205</v>
      </c>
      <c r="Z1327">
        <v>4.5128599999999999</v>
      </c>
      <c r="AA1327">
        <v>11.078010000000001</v>
      </c>
      <c r="AB1327">
        <v>9.8841099999999997</v>
      </c>
      <c r="AC1327">
        <v>7.0958699999999997</v>
      </c>
      <c r="AD1327">
        <v>10.22495</v>
      </c>
      <c r="AE1327">
        <v>3.21197</v>
      </c>
      <c r="AF1327">
        <v>7.8519699999999997</v>
      </c>
    </row>
    <row r="1328" spans="2:32" x14ac:dyDescent="0.3">
      <c r="B1328" t="s">
        <v>85</v>
      </c>
      <c r="C1328">
        <v>2.1378499999999998</v>
      </c>
      <c r="D1328">
        <v>11.34282</v>
      </c>
      <c r="E1328">
        <v>9.0733300000000003</v>
      </c>
      <c r="F1328">
        <v>6.7528300000000003</v>
      </c>
      <c r="G1328">
        <v>5.1209600000000002</v>
      </c>
      <c r="H1328">
        <v>12.9808</v>
      </c>
      <c r="I1328">
        <v>10.733309999999999</v>
      </c>
      <c r="J1328">
        <v>10.89551</v>
      </c>
      <c r="K1328">
        <v>11.054930000000001</v>
      </c>
      <c r="L1328">
        <v>13.71523</v>
      </c>
      <c r="M1328">
        <v>8.9754699999999996</v>
      </c>
      <c r="N1328">
        <v>9.6529000000000007</v>
      </c>
      <c r="O1328">
        <v>8.2730700000000006</v>
      </c>
      <c r="P1328">
        <v>5.6700299999999997</v>
      </c>
      <c r="Q1328">
        <v>1.31419</v>
      </c>
      <c r="R1328">
        <v>7.5852599999999999</v>
      </c>
      <c r="S1328">
        <v>9.24756</v>
      </c>
      <c r="T1328">
        <v>9.5689299999999999</v>
      </c>
      <c r="U1328">
        <v>8.1090900000000001</v>
      </c>
      <c r="V1328">
        <v>6.0091599999999996</v>
      </c>
      <c r="W1328">
        <v>1.05396</v>
      </c>
      <c r="X1328">
        <v>9.0703300000000002</v>
      </c>
      <c r="Y1328">
        <v>12.494619999999999</v>
      </c>
      <c r="Z1328">
        <v>3.2853300000000001</v>
      </c>
      <c r="AA1328">
        <v>11.36289</v>
      </c>
      <c r="AB1328">
        <v>10.371700000000001</v>
      </c>
      <c r="AC1328">
        <v>7.2187000000000001</v>
      </c>
      <c r="AD1328">
        <v>9.1874099999999999</v>
      </c>
      <c r="AE1328">
        <v>4.2931800000000004</v>
      </c>
      <c r="AF1328">
        <v>7.81867</v>
      </c>
    </row>
    <row r="1329" spans="2:32" x14ac:dyDescent="0.3">
      <c r="B1329" t="s">
        <v>85</v>
      </c>
      <c r="C1329">
        <v>1.4525699999999999</v>
      </c>
      <c r="D1329">
        <v>11.427020000000001</v>
      </c>
      <c r="E1329">
        <v>8.2542000000000009</v>
      </c>
      <c r="F1329">
        <v>6.5063300000000002</v>
      </c>
      <c r="G1329">
        <v>5.21211</v>
      </c>
      <c r="H1329">
        <v>12.57864</v>
      </c>
      <c r="I1329">
        <v>9.9562799999999996</v>
      </c>
      <c r="J1329">
        <v>11.25549</v>
      </c>
      <c r="K1329">
        <v>11.219110000000001</v>
      </c>
      <c r="L1329">
        <v>12.923550000000001</v>
      </c>
      <c r="M1329">
        <v>8.5963999999999992</v>
      </c>
      <c r="N1329">
        <v>8.2143099999999993</v>
      </c>
      <c r="O1329">
        <v>8.1933399999999992</v>
      </c>
      <c r="P1329">
        <v>5.6306599999999998</v>
      </c>
      <c r="Q1329">
        <v>1.5095000000000001</v>
      </c>
      <c r="R1329">
        <v>7.3855300000000002</v>
      </c>
      <c r="S1329">
        <v>8.6286100000000001</v>
      </c>
      <c r="T1329">
        <v>9.6610600000000009</v>
      </c>
      <c r="U1329">
        <v>8.9478000000000009</v>
      </c>
      <c r="V1329">
        <v>6.3250099999999998</v>
      </c>
      <c r="W1329">
        <v>1.05396</v>
      </c>
      <c r="X1329">
        <v>8.8763500000000004</v>
      </c>
      <c r="Y1329">
        <v>12.62697</v>
      </c>
      <c r="Z1329">
        <v>3.91343</v>
      </c>
      <c r="AA1329">
        <v>11.978149999999999</v>
      </c>
      <c r="AB1329">
        <v>10.02965</v>
      </c>
      <c r="AC1329">
        <v>7.0881999999999996</v>
      </c>
      <c r="AD1329">
        <v>10.382239999999999</v>
      </c>
      <c r="AE1329">
        <v>3.9144899999999998</v>
      </c>
      <c r="AF1329">
        <v>7.7733499999999998</v>
      </c>
    </row>
    <row r="1330" spans="2:32" x14ac:dyDescent="0.3">
      <c r="B1330" t="s">
        <v>86</v>
      </c>
      <c r="C1330">
        <v>1.7174100000000001</v>
      </c>
      <c r="D1330">
        <v>11.327059999999999</v>
      </c>
      <c r="E1330">
        <v>8.8500200000000007</v>
      </c>
      <c r="F1330">
        <v>5.9396800000000001</v>
      </c>
      <c r="G1330">
        <v>5.8228</v>
      </c>
      <c r="H1330">
        <v>12.056850000000001</v>
      </c>
      <c r="I1330">
        <v>10.91656</v>
      </c>
      <c r="J1330">
        <v>11.15767</v>
      </c>
      <c r="K1330">
        <v>12.250730000000001</v>
      </c>
      <c r="L1330">
        <v>14.236689999999999</v>
      </c>
      <c r="M1330">
        <v>8.9772300000000005</v>
      </c>
      <c r="N1330">
        <v>10.975099999999999</v>
      </c>
      <c r="O1330">
        <v>9.4748800000000006</v>
      </c>
      <c r="P1330">
        <v>5.3908199999999997</v>
      </c>
      <c r="Q1330">
        <v>1.4936499999999999</v>
      </c>
      <c r="R1330">
        <v>7.6268599999999998</v>
      </c>
      <c r="S1330">
        <v>8.8734699999999993</v>
      </c>
      <c r="T1330">
        <v>9.3399699999999992</v>
      </c>
      <c r="U1330">
        <v>11.220750000000001</v>
      </c>
      <c r="V1330">
        <v>6.8896199999999999</v>
      </c>
      <c r="W1330">
        <v>1.05396</v>
      </c>
      <c r="X1330">
        <v>8.7833799999999993</v>
      </c>
      <c r="Y1330">
        <v>12.56329</v>
      </c>
      <c r="Z1330">
        <v>1.85239</v>
      </c>
      <c r="AA1330">
        <v>12.30847</v>
      </c>
      <c r="AB1330">
        <v>9.7335100000000008</v>
      </c>
      <c r="AC1330">
        <v>6.7397999999999998</v>
      </c>
      <c r="AD1330">
        <v>10.38959</v>
      </c>
      <c r="AE1330">
        <v>4.0641999999999996</v>
      </c>
      <c r="AF1330">
        <v>7.5361000000000002</v>
      </c>
    </row>
    <row r="1331" spans="2:32" x14ac:dyDescent="0.3">
      <c r="B1331" t="s">
        <v>86</v>
      </c>
      <c r="C1331">
        <v>1.4525699999999999</v>
      </c>
      <c r="D1331">
        <v>11.23982</v>
      </c>
      <c r="E1331">
        <v>8.4761100000000003</v>
      </c>
      <c r="F1331">
        <v>5.8797800000000002</v>
      </c>
      <c r="G1331">
        <v>5.4991399999999997</v>
      </c>
      <c r="H1331">
        <v>10.86286</v>
      </c>
      <c r="I1331">
        <v>10.786429999999999</v>
      </c>
      <c r="J1331">
        <v>10.349830000000001</v>
      </c>
      <c r="K1331">
        <v>12.130089999999999</v>
      </c>
      <c r="L1331">
        <v>14.189220000000001</v>
      </c>
      <c r="M1331">
        <v>8.7827199999999994</v>
      </c>
      <c r="N1331">
        <v>8.9150799999999997</v>
      </c>
      <c r="O1331">
        <v>8.1294599999999999</v>
      </c>
      <c r="P1331">
        <v>5.43696</v>
      </c>
      <c r="Q1331">
        <v>1.24047</v>
      </c>
      <c r="R1331">
        <v>7.2367900000000001</v>
      </c>
      <c r="S1331">
        <v>8.7443399999999993</v>
      </c>
      <c r="T1331">
        <v>8.9545399999999997</v>
      </c>
      <c r="U1331">
        <v>9.9757700000000007</v>
      </c>
      <c r="V1331">
        <v>6.3756399999999998</v>
      </c>
      <c r="W1331">
        <v>1.3511899999999999</v>
      </c>
      <c r="X1331">
        <v>8.5947499999999994</v>
      </c>
      <c r="Y1331">
        <v>12.56682</v>
      </c>
      <c r="Z1331">
        <v>2.65855</v>
      </c>
      <c r="AA1331">
        <v>11.867749999999999</v>
      </c>
      <c r="AB1331">
        <v>9.7340999999999998</v>
      </c>
      <c r="AC1331">
        <v>6.3431600000000001</v>
      </c>
      <c r="AD1331">
        <v>9.0705299999999998</v>
      </c>
      <c r="AE1331">
        <v>3.6781199999999998</v>
      </c>
      <c r="AF1331">
        <v>7.3906700000000001</v>
      </c>
    </row>
    <row r="1332" spans="2:32" x14ac:dyDescent="0.3">
      <c r="B1332" t="s">
        <v>85</v>
      </c>
      <c r="C1332">
        <v>2.8700899999999998</v>
      </c>
      <c r="D1332">
        <v>10.591150000000001</v>
      </c>
      <c r="E1332">
        <v>8.5823400000000003</v>
      </c>
      <c r="F1332">
        <v>6.2465200000000003</v>
      </c>
      <c r="G1332">
        <v>4.9285300000000003</v>
      </c>
      <c r="H1332">
        <v>11.07574</v>
      </c>
      <c r="I1332">
        <v>8.5156185999999998</v>
      </c>
      <c r="J1332">
        <v>11.84436</v>
      </c>
      <c r="K1332">
        <v>9.9542400000000004</v>
      </c>
      <c r="L1332">
        <v>12.19276</v>
      </c>
      <c r="M1332">
        <v>7.8267600000000002</v>
      </c>
      <c r="N1332">
        <v>7.3682699999999999</v>
      </c>
      <c r="O1332">
        <v>6.1742195999999998</v>
      </c>
      <c r="P1332">
        <v>5.7122400000000004</v>
      </c>
      <c r="Q1332">
        <v>1.24047</v>
      </c>
      <c r="R1332">
        <v>7.3846499999999997</v>
      </c>
      <c r="S1332">
        <v>8.7029899999999998</v>
      </c>
      <c r="T1332">
        <v>10.6809388</v>
      </c>
      <c r="U1332">
        <v>7.2840400000000001</v>
      </c>
      <c r="V1332">
        <v>6.5717400000000001</v>
      </c>
      <c r="W1332">
        <v>1.63933</v>
      </c>
      <c r="X1332">
        <v>8.9878300000000007</v>
      </c>
      <c r="Y1332">
        <v>12.623279999999999</v>
      </c>
      <c r="Z1332">
        <v>1.89194</v>
      </c>
      <c r="AA1332">
        <v>8.2175800999999993</v>
      </c>
      <c r="AB1332">
        <v>9.78552</v>
      </c>
      <c r="AC1332">
        <v>6.4872899999999998</v>
      </c>
      <c r="AD1332">
        <v>9.7490500000000004</v>
      </c>
      <c r="AE1332">
        <v>3.3900800000000002</v>
      </c>
      <c r="AF1332">
        <v>7.5560099999999997</v>
      </c>
    </row>
    <row r="1333" spans="2:32" x14ac:dyDescent="0.3">
      <c r="B1333" t="s">
        <v>86</v>
      </c>
      <c r="C1333">
        <v>1.73878</v>
      </c>
      <c r="D1333">
        <v>10.98343</v>
      </c>
      <c r="E1333">
        <v>8.6664899999999996</v>
      </c>
      <c r="F1333">
        <v>5.9702299999999999</v>
      </c>
      <c r="G1333">
        <v>5.6595700000000004</v>
      </c>
      <c r="H1333">
        <v>11.4335</v>
      </c>
      <c r="I1333">
        <v>10.90845</v>
      </c>
      <c r="J1333">
        <v>10.90213</v>
      </c>
      <c r="K1333">
        <v>12.23554</v>
      </c>
      <c r="L1333">
        <v>14.182270000000001</v>
      </c>
      <c r="M1333">
        <v>10.48184</v>
      </c>
      <c r="N1333">
        <v>9.3522800000000004</v>
      </c>
      <c r="O1333">
        <v>9.2790400000000002</v>
      </c>
      <c r="P1333">
        <v>5.35928</v>
      </c>
      <c r="Q1333">
        <v>1.24047</v>
      </c>
      <c r="R1333">
        <v>7.86348</v>
      </c>
      <c r="S1333">
        <v>9.0349500000000003</v>
      </c>
      <c r="T1333">
        <v>9.5772999999999993</v>
      </c>
      <c r="U1333">
        <v>10.943199999999999</v>
      </c>
      <c r="V1333">
        <v>7.1233700000000004</v>
      </c>
      <c r="W1333">
        <v>1.73543</v>
      </c>
      <c r="X1333">
        <v>9.1814999999999998</v>
      </c>
      <c r="Y1333">
        <v>12.5372</v>
      </c>
      <c r="Z1333">
        <v>2.2037900000000001</v>
      </c>
      <c r="AA1333">
        <v>12.316129999999999</v>
      </c>
      <c r="AB1333">
        <v>10.466419999999999</v>
      </c>
      <c r="AC1333">
        <v>7.0188800000000002</v>
      </c>
      <c r="AD1333">
        <v>9.7553800000000006</v>
      </c>
      <c r="AE1333">
        <v>3.9722200000000001</v>
      </c>
      <c r="AF1333">
        <v>7.71502</v>
      </c>
    </row>
    <row r="1334" spans="2:32" x14ac:dyDescent="0.3">
      <c r="B1334" t="s">
        <v>85</v>
      </c>
      <c r="C1334">
        <v>2.0317799999999999</v>
      </c>
      <c r="D1334">
        <v>11.05842</v>
      </c>
      <c r="E1334">
        <v>8.2919199999999993</v>
      </c>
      <c r="F1334">
        <v>6.1986499999999998</v>
      </c>
      <c r="G1334">
        <v>5.6269</v>
      </c>
      <c r="H1334">
        <v>13.03159</v>
      </c>
      <c r="I1334">
        <v>11.65307</v>
      </c>
      <c r="J1334">
        <v>11.197430000000001</v>
      </c>
      <c r="K1334">
        <v>11.450430000000001</v>
      </c>
      <c r="L1334">
        <v>11.0547129</v>
      </c>
      <c r="M1334">
        <v>10.84656</v>
      </c>
      <c r="N1334">
        <v>9.5554900000000007</v>
      </c>
      <c r="O1334">
        <v>10.56488</v>
      </c>
      <c r="P1334">
        <v>5.9948100000000002</v>
      </c>
      <c r="Q1334">
        <v>1.3625700000000001</v>
      </c>
      <c r="R1334">
        <v>7.7950600000000003</v>
      </c>
      <c r="S1334">
        <v>8.8942999999999994</v>
      </c>
      <c r="T1334">
        <v>9.3205799999999996</v>
      </c>
      <c r="U1334">
        <v>9.2087199999999996</v>
      </c>
      <c r="V1334">
        <v>7.9553599999999998</v>
      </c>
      <c r="W1334">
        <v>1.05396</v>
      </c>
      <c r="X1334">
        <v>9.9029500000000006</v>
      </c>
      <c r="Y1334">
        <v>12.552429999999999</v>
      </c>
      <c r="Z1334">
        <v>4.6017700000000001</v>
      </c>
      <c r="AA1334">
        <v>11.371180000000001</v>
      </c>
      <c r="AB1334">
        <v>9.9774700000000003</v>
      </c>
      <c r="AC1334">
        <v>7.3832700000000004</v>
      </c>
      <c r="AD1334">
        <v>10.144209999999999</v>
      </c>
      <c r="AE1334">
        <v>3.40957</v>
      </c>
      <c r="AF1334">
        <v>7.13619</v>
      </c>
    </row>
    <row r="1335" spans="2:32" x14ac:dyDescent="0.3">
      <c r="B1335" t="s">
        <v>86</v>
      </c>
      <c r="C1335">
        <v>2.4810400000000001</v>
      </c>
      <c r="D1335">
        <v>11.20609</v>
      </c>
      <c r="E1335">
        <v>9.0386500000000005</v>
      </c>
      <c r="F1335">
        <v>6.3428699999999996</v>
      </c>
      <c r="G1335">
        <v>5.7397799999999997</v>
      </c>
      <c r="H1335">
        <v>11.19631</v>
      </c>
      <c r="I1335">
        <v>10.12867</v>
      </c>
      <c r="J1335">
        <v>10.534509999999999</v>
      </c>
      <c r="K1335">
        <v>12.360300000000001</v>
      </c>
      <c r="L1335">
        <v>14.03017</v>
      </c>
      <c r="M1335">
        <v>9.3887999999999998</v>
      </c>
      <c r="N1335">
        <v>8.7443399999999993</v>
      </c>
      <c r="O1335">
        <v>9.7348700000000008</v>
      </c>
      <c r="P1335">
        <v>5.6342699999999999</v>
      </c>
      <c r="Q1335">
        <v>3.0762900000000002</v>
      </c>
      <c r="R1335">
        <v>7.7460399999999998</v>
      </c>
      <c r="S1335">
        <v>8.7551500000000004</v>
      </c>
      <c r="T1335">
        <v>9.1464200000000009</v>
      </c>
      <c r="U1335">
        <v>9.8619599999999998</v>
      </c>
      <c r="V1335">
        <v>6.2265300000000003</v>
      </c>
      <c r="W1335">
        <v>1.35612</v>
      </c>
      <c r="X1335">
        <v>8.9128399999999992</v>
      </c>
      <c r="Y1335">
        <v>12.617470000000001</v>
      </c>
      <c r="Z1335">
        <v>2.2195</v>
      </c>
      <c r="AA1335">
        <v>12.328430000000001</v>
      </c>
      <c r="AB1335">
        <v>10.09609</v>
      </c>
      <c r="AC1335">
        <v>6.9351700000000003</v>
      </c>
      <c r="AD1335">
        <v>9.9936299999999996</v>
      </c>
      <c r="AE1335">
        <v>3.4940799999999999</v>
      </c>
      <c r="AF1335">
        <v>7.8241399999999999</v>
      </c>
    </row>
    <row r="1336" spans="2:32" x14ac:dyDescent="0.3">
      <c r="B1336" t="s">
        <v>84</v>
      </c>
      <c r="C1336">
        <v>2.2466400000000002</v>
      </c>
      <c r="D1336">
        <v>11.51923</v>
      </c>
      <c r="E1336">
        <v>8.6782400000000006</v>
      </c>
      <c r="F1336">
        <v>6.5972999999999997</v>
      </c>
      <c r="G1336">
        <v>4.8754400000000002</v>
      </c>
      <c r="H1336">
        <v>13.144500000000001</v>
      </c>
      <c r="I1336">
        <v>11.31969</v>
      </c>
      <c r="J1336">
        <v>10.74888</v>
      </c>
      <c r="K1336">
        <v>11.46766</v>
      </c>
      <c r="L1336">
        <v>14.241059999999999</v>
      </c>
      <c r="M1336">
        <v>8.3781599999999994</v>
      </c>
      <c r="N1336">
        <v>8.5830300000000008</v>
      </c>
      <c r="O1336">
        <v>7.7516499999999997</v>
      </c>
      <c r="P1336">
        <v>5.7167899999999996</v>
      </c>
      <c r="Q1336">
        <v>1.24047</v>
      </c>
      <c r="R1336">
        <v>7.5633299999999997</v>
      </c>
      <c r="S1336">
        <v>9.0716099999999997</v>
      </c>
      <c r="T1336">
        <v>9.5344999999999995</v>
      </c>
      <c r="U1336">
        <v>8.8453300000000006</v>
      </c>
      <c r="V1336">
        <v>5.5615800000000002</v>
      </c>
      <c r="W1336">
        <v>1.1765699999999999</v>
      </c>
      <c r="X1336">
        <v>8.9272399999999994</v>
      </c>
      <c r="Y1336">
        <v>12.56316</v>
      </c>
      <c r="Z1336">
        <v>3.8823799999999999</v>
      </c>
      <c r="AA1336">
        <v>11.9261</v>
      </c>
      <c r="AB1336">
        <v>10.00694</v>
      </c>
      <c r="AC1336">
        <v>6.6451700000000002</v>
      </c>
      <c r="AD1336">
        <v>9.95763</v>
      </c>
      <c r="AE1336">
        <v>3.7885599999999999</v>
      </c>
      <c r="AF1336">
        <v>7.7139699999999998</v>
      </c>
    </row>
    <row r="1337" spans="2:32" x14ac:dyDescent="0.3">
      <c r="B1337" t="s">
        <v>84</v>
      </c>
      <c r="C1337">
        <v>1.5274000000000001</v>
      </c>
      <c r="D1337">
        <v>10.47616</v>
      </c>
      <c r="E1337">
        <v>8.5670999999999999</v>
      </c>
      <c r="F1337">
        <v>6.45289</v>
      </c>
      <c r="G1337">
        <v>5.4446099999999999</v>
      </c>
      <c r="H1337">
        <v>12.397119999999999</v>
      </c>
      <c r="I1337">
        <v>10.335570000000001</v>
      </c>
      <c r="J1337">
        <v>10.409090000000001</v>
      </c>
      <c r="K1337">
        <v>11.105779999999999</v>
      </c>
      <c r="L1337">
        <v>12.524470000000001</v>
      </c>
      <c r="M1337">
        <v>7.7705299999999999</v>
      </c>
      <c r="N1337">
        <v>7.9610200000000004</v>
      </c>
      <c r="O1337">
        <v>6.8438999999999997</v>
      </c>
      <c r="P1337">
        <v>5.6185299999999998</v>
      </c>
      <c r="Q1337">
        <v>2.2962099999999999</v>
      </c>
      <c r="R1337">
        <v>7.6407499999999997</v>
      </c>
      <c r="S1337">
        <v>8.1078758999999998</v>
      </c>
      <c r="T1337">
        <v>9.4409799999999997</v>
      </c>
      <c r="U1337">
        <v>13.11984</v>
      </c>
      <c r="V1337">
        <v>5.1342800000000004</v>
      </c>
      <c r="W1337">
        <v>1.05396</v>
      </c>
      <c r="X1337">
        <v>8.6112300000000008</v>
      </c>
      <c r="Y1337">
        <v>12.518990000000001</v>
      </c>
      <c r="Z1337">
        <v>3.1698499999999998</v>
      </c>
      <c r="AA1337">
        <v>11.988390000000001</v>
      </c>
      <c r="AB1337">
        <v>10.03252</v>
      </c>
      <c r="AC1337">
        <v>6.6513999999999998</v>
      </c>
      <c r="AD1337">
        <v>9.4016900000000003</v>
      </c>
      <c r="AE1337">
        <v>3.60791</v>
      </c>
      <c r="AF1337">
        <v>7.7317099999999996</v>
      </c>
    </row>
    <row r="1338" spans="2:32" x14ac:dyDescent="0.3">
      <c r="B1338" t="s">
        <v>86</v>
      </c>
      <c r="C1338">
        <v>1.84989</v>
      </c>
      <c r="D1338">
        <v>11.10962</v>
      </c>
      <c r="E1338">
        <v>8.6789400000000008</v>
      </c>
      <c r="F1338">
        <v>6.0688800000000001</v>
      </c>
      <c r="G1338">
        <v>5.8795099999999998</v>
      </c>
      <c r="H1338">
        <v>11.18014</v>
      </c>
      <c r="I1338">
        <v>10.66324</v>
      </c>
      <c r="J1338">
        <v>11.39747</v>
      </c>
      <c r="K1338">
        <v>11.7545</v>
      </c>
      <c r="L1338">
        <v>14.06789</v>
      </c>
      <c r="M1338">
        <v>9.5995299999999997</v>
      </c>
      <c r="N1338">
        <v>8.8209300000000006</v>
      </c>
      <c r="O1338">
        <v>10.295019999999999</v>
      </c>
      <c r="P1338">
        <v>5.4542099999999998</v>
      </c>
      <c r="Q1338">
        <v>3.0686300000000002</v>
      </c>
      <c r="R1338">
        <v>7.6291399999999996</v>
      </c>
      <c r="S1338">
        <v>9.2073400000000003</v>
      </c>
      <c r="T1338">
        <v>9.5282099999999996</v>
      </c>
      <c r="U1338">
        <v>13.35299</v>
      </c>
      <c r="V1338">
        <v>6.90299</v>
      </c>
      <c r="W1338">
        <v>2.10764</v>
      </c>
      <c r="X1338">
        <v>9.1720799999999993</v>
      </c>
      <c r="Y1338">
        <v>12.54768</v>
      </c>
      <c r="Z1338">
        <v>2.3691399999999998</v>
      </c>
      <c r="AA1338">
        <v>12.280469999999999</v>
      </c>
      <c r="AB1338">
        <v>10.093439999999999</v>
      </c>
      <c r="AC1338">
        <v>7.2264999999999997</v>
      </c>
      <c r="AD1338">
        <v>10.17808</v>
      </c>
      <c r="AE1338">
        <v>3.60311</v>
      </c>
      <c r="AF1338">
        <v>7.6898900000000001</v>
      </c>
    </row>
    <row r="1339" spans="2:32" x14ac:dyDescent="0.3">
      <c r="B1339" t="s">
        <v>84</v>
      </c>
      <c r="C1339">
        <v>3.7565</v>
      </c>
      <c r="D1339">
        <v>11.215339999999999</v>
      </c>
      <c r="E1339">
        <v>8.5151699999999995</v>
      </c>
      <c r="F1339">
        <v>7.1440599999999996</v>
      </c>
      <c r="G1339">
        <v>6.3585599999999998</v>
      </c>
      <c r="H1339">
        <v>12.09182</v>
      </c>
      <c r="I1339">
        <v>10.883470000000001</v>
      </c>
      <c r="J1339">
        <v>11.36037</v>
      </c>
      <c r="K1339">
        <v>11.4999</v>
      </c>
      <c r="L1339">
        <v>14.167109999999999</v>
      </c>
      <c r="M1339">
        <v>8.94177</v>
      </c>
      <c r="N1339">
        <v>9.5840499999999995</v>
      </c>
      <c r="O1339">
        <v>9.4564800000000009</v>
      </c>
      <c r="P1339">
        <v>5.7272800000000004</v>
      </c>
      <c r="Q1339">
        <v>1.24047</v>
      </c>
      <c r="R1339">
        <v>7.8472600000000003</v>
      </c>
      <c r="S1339">
        <v>8.8323499999999999</v>
      </c>
      <c r="T1339">
        <v>9.1707199999999993</v>
      </c>
      <c r="U1339">
        <v>9.7387300000000003</v>
      </c>
      <c r="V1339">
        <v>6.9853500000000004</v>
      </c>
      <c r="W1339">
        <v>1.4786699999999999</v>
      </c>
      <c r="X1339">
        <v>9.4085599999999996</v>
      </c>
      <c r="Y1339">
        <v>12.494450000000001</v>
      </c>
      <c r="Z1339">
        <v>2.1200399999999999</v>
      </c>
      <c r="AA1339">
        <v>12.239610000000001</v>
      </c>
      <c r="AB1339">
        <v>9.7769600000000008</v>
      </c>
      <c r="AC1339">
        <v>7.2085699999999999</v>
      </c>
      <c r="AD1339">
        <v>10.07343</v>
      </c>
      <c r="AE1339">
        <v>4.0312799999999998</v>
      </c>
      <c r="AF1339">
        <v>7.5998599999999996</v>
      </c>
    </row>
    <row r="1340" spans="2:32" x14ac:dyDescent="0.3">
      <c r="B1340" t="s">
        <v>86</v>
      </c>
      <c r="C1340">
        <v>1.4525699999999999</v>
      </c>
      <c r="D1340">
        <v>11.30747</v>
      </c>
      <c r="E1340">
        <v>8.6421100000000006</v>
      </c>
      <c r="F1340">
        <v>5.7642899999999999</v>
      </c>
      <c r="G1340">
        <v>6.2337999999999996</v>
      </c>
      <c r="H1340">
        <v>10.78261</v>
      </c>
      <c r="I1340">
        <v>10.572699999999999</v>
      </c>
      <c r="J1340">
        <v>10.283160000000001</v>
      </c>
      <c r="K1340">
        <v>11.69384</v>
      </c>
      <c r="L1340">
        <v>14.24879</v>
      </c>
      <c r="M1340">
        <v>7.50779</v>
      </c>
      <c r="N1340">
        <v>8.4163399999999999</v>
      </c>
      <c r="O1340">
        <v>7.1481199999999996</v>
      </c>
      <c r="P1340">
        <v>5.49979</v>
      </c>
      <c r="Q1340">
        <v>1.44896</v>
      </c>
      <c r="R1340">
        <v>7.4392500000000004</v>
      </c>
      <c r="S1340">
        <v>8.1078758999999998</v>
      </c>
      <c r="T1340">
        <v>9.35703</v>
      </c>
      <c r="U1340">
        <v>9.9198199999999996</v>
      </c>
      <c r="V1340">
        <v>6.0611499999999996</v>
      </c>
      <c r="W1340">
        <v>1.05396</v>
      </c>
      <c r="X1340">
        <v>8.4745899999999992</v>
      </c>
      <c r="Y1340">
        <v>12.613709999999999</v>
      </c>
      <c r="Z1340">
        <v>1.8987099999999999</v>
      </c>
      <c r="AA1340">
        <v>12.20401</v>
      </c>
      <c r="AB1340">
        <v>9.8458600000000001</v>
      </c>
      <c r="AC1340">
        <v>5.97525</v>
      </c>
      <c r="AD1340">
        <v>9.7952200000000005</v>
      </c>
      <c r="AE1340">
        <v>4.2563500000000003</v>
      </c>
      <c r="AF1340">
        <v>7.4520499999999998</v>
      </c>
    </row>
    <row r="1341" spans="2:32" x14ac:dyDescent="0.3">
      <c r="B1341" t="s">
        <v>86</v>
      </c>
      <c r="C1341">
        <v>1.4525699999999999</v>
      </c>
      <c r="D1341">
        <v>10.657249999999999</v>
      </c>
      <c r="E1341">
        <v>8.5507799999999996</v>
      </c>
      <c r="F1341">
        <v>6.2509800000000002</v>
      </c>
      <c r="G1341">
        <v>4.8319599999999996</v>
      </c>
      <c r="H1341">
        <v>11.05077</v>
      </c>
      <c r="I1341">
        <v>10.57827</v>
      </c>
      <c r="J1341">
        <v>10.93928</v>
      </c>
      <c r="K1341">
        <v>11.95983</v>
      </c>
      <c r="L1341">
        <v>13.98399</v>
      </c>
      <c r="M1341">
        <v>8.6397499999999994</v>
      </c>
      <c r="N1341">
        <v>8.3227799999999998</v>
      </c>
      <c r="O1341">
        <v>8.6837900000000001</v>
      </c>
      <c r="P1341">
        <v>5.6767700000000003</v>
      </c>
      <c r="Q1341">
        <v>3.0347400000000002</v>
      </c>
      <c r="R1341">
        <v>7.4567600000000001</v>
      </c>
      <c r="S1341">
        <v>8.8113499999999991</v>
      </c>
      <c r="T1341">
        <v>8.82925</v>
      </c>
      <c r="U1341">
        <v>13.82522</v>
      </c>
      <c r="V1341">
        <v>6.0539100000000001</v>
      </c>
      <c r="W1341">
        <v>1.1077399999999999</v>
      </c>
      <c r="X1341">
        <v>8.7872500000000002</v>
      </c>
      <c r="Y1341">
        <v>12.601430000000001</v>
      </c>
      <c r="Z1341">
        <v>2.4564400000000002</v>
      </c>
      <c r="AA1341">
        <v>11.84581</v>
      </c>
      <c r="AB1341">
        <v>9.6726600000000005</v>
      </c>
      <c r="AC1341">
        <v>7.3753099999999998</v>
      </c>
      <c r="AD1341">
        <v>9.5851699999999997</v>
      </c>
      <c r="AE1341">
        <v>4.0614600000000003</v>
      </c>
      <c r="AF1341">
        <v>7.6586400000000001</v>
      </c>
    </row>
    <row r="1342" spans="2:32" x14ac:dyDescent="0.3">
      <c r="B1342" t="s">
        <v>85</v>
      </c>
      <c r="C1342">
        <v>1.8737900000000001</v>
      </c>
      <c r="D1342">
        <v>11.06404</v>
      </c>
      <c r="E1342">
        <v>8.8680400000000006</v>
      </c>
      <c r="F1342">
        <v>6.42699</v>
      </c>
      <c r="G1342">
        <v>5.0164099999999996</v>
      </c>
      <c r="H1342">
        <v>12.58813</v>
      </c>
      <c r="I1342">
        <v>9.6242300000000007</v>
      </c>
      <c r="J1342">
        <v>11.413729999999999</v>
      </c>
      <c r="K1342">
        <v>10.15269</v>
      </c>
      <c r="L1342">
        <v>12.13325</v>
      </c>
      <c r="M1342">
        <v>8.2985299999999995</v>
      </c>
      <c r="N1342">
        <v>8.0565300000000004</v>
      </c>
      <c r="O1342">
        <v>7.4919799999999999</v>
      </c>
      <c r="P1342">
        <v>5.7811199999999996</v>
      </c>
      <c r="Q1342">
        <v>1.24047</v>
      </c>
      <c r="R1342">
        <v>7.4018100000000002</v>
      </c>
      <c r="S1342">
        <v>9.1998999999999995</v>
      </c>
      <c r="T1342">
        <v>9.2833600000000001</v>
      </c>
      <c r="U1342">
        <v>7.4241900000000003</v>
      </c>
      <c r="V1342">
        <v>5.6937100000000003</v>
      </c>
      <c r="W1342">
        <v>1.6548400000000001</v>
      </c>
      <c r="X1342">
        <v>8.8349899999999995</v>
      </c>
      <c r="Y1342">
        <v>12.637269999999999</v>
      </c>
      <c r="Z1342">
        <v>2.8884799999999999</v>
      </c>
      <c r="AA1342">
        <v>10.400919999999999</v>
      </c>
      <c r="AB1342">
        <v>10.06044</v>
      </c>
      <c r="AC1342">
        <v>6.9460600000000001</v>
      </c>
      <c r="AD1342">
        <v>9.9083199999999998</v>
      </c>
      <c r="AE1342">
        <v>3.4480599999999999</v>
      </c>
      <c r="AF1342">
        <v>7.7642800000000003</v>
      </c>
    </row>
    <row r="1343" spans="2:32" x14ac:dyDescent="0.3">
      <c r="B1343" t="s">
        <v>84</v>
      </c>
      <c r="C1343">
        <v>4.8129799999999996</v>
      </c>
      <c r="D1343">
        <v>10.79354</v>
      </c>
      <c r="E1343">
        <v>8.6320300000000003</v>
      </c>
      <c r="F1343">
        <v>6.9225300000000001</v>
      </c>
      <c r="G1343">
        <v>6.1357900000000001</v>
      </c>
      <c r="H1343">
        <v>11.371409999999999</v>
      </c>
      <c r="I1343">
        <v>9.2424700000000009</v>
      </c>
      <c r="J1343">
        <v>10.90503</v>
      </c>
      <c r="K1343">
        <v>11.52492</v>
      </c>
      <c r="L1343">
        <v>14.125159999999999</v>
      </c>
      <c r="M1343">
        <v>9.1851000000000003</v>
      </c>
      <c r="N1343">
        <v>8.9035200000000003</v>
      </c>
      <c r="O1343">
        <v>9.2647700000000004</v>
      </c>
      <c r="P1343">
        <v>6.3162799999999999</v>
      </c>
      <c r="Q1343">
        <v>1.24047</v>
      </c>
      <c r="R1343">
        <v>7.6257400000000004</v>
      </c>
      <c r="S1343">
        <v>9.5770999999999997</v>
      </c>
      <c r="T1343">
        <v>9.8320399999999992</v>
      </c>
      <c r="U1343">
        <v>8.0647300000000008</v>
      </c>
      <c r="V1343">
        <v>7.5370200000000001</v>
      </c>
      <c r="W1343">
        <v>2.30531</v>
      </c>
      <c r="X1343">
        <v>9.2898399999999999</v>
      </c>
      <c r="Y1343">
        <v>12.18319</v>
      </c>
      <c r="Z1343">
        <v>4.0355800000000004</v>
      </c>
      <c r="AA1343">
        <v>10.769500000000001</v>
      </c>
      <c r="AB1343">
        <v>9.59422</v>
      </c>
      <c r="AC1343">
        <v>7.4119099999999998</v>
      </c>
      <c r="AD1343">
        <v>10.33318</v>
      </c>
      <c r="AE1343">
        <v>3.2584200000000001</v>
      </c>
      <c r="AF1343">
        <v>7.0093959000000003</v>
      </c>
    </row>
    <row r="1344" spans="2:32" x14ac:dyDescent="0.3">
      <c r="B1344" t="s">
        <v>86</v>
      </c>
      <c r="C1344">
        <v>1.88043</v>
      </c>
      <c r="D1344">
        <v>11.06127</v>
      </c>
      <c r="E1344">
        <v>8.6409599999999998</v>
      </c>
      <c r="F1344">
        <v>6.2223800000000002</v>
      </c>
      <c r="G1344">
        <v>5.3841200000000002</v>
      </c>
      <c r="H1344">
        <v>10.978289999999999</v>
      </c>
      <c r="I1344">
        <v>9.3436500000000002</v>
      </c>
      <c r="J1344">
        <v>11.99216</v>
      </c>
      <c r="K1344">
        <v>12.252409999999999</v>
      </c>
      <c r="L1344">
        <v>13.947649999999999</v>
      </c>
      <c r="M1344">
        <v>8.5093399999999999</v>
      </c>
      <c r="N1344">
        <v>8.7957099999999997</v>
      </c>
      <c r="O1344">
        <v>10.23466</v>
      </c>
      <c r="P1344">
        <v>5.2795699999999997</v>
      </c>
      <c r="Q1344">
        <v>1.24047</v>
      </c>
      <c r="R1344">
        <v>7.4428299999999998</v>
      </c>
      <c r="S1344">
        <v>9.5872700000000002</v>
      </c>
      <c r="T1344">
        <v>9.1833500000000008</v>
      </c>
      <c r="U1344">
        <v>9.8407900000000001</v>
      </c>
      <c r="V1344">
        <v>6.3410099999999998</v>
      </c>
      <c r="W1344">
        <v>1.94173</v>
      </c>
      <c r="X1344">
        <v>8.6852900000000002</v>
      </c>
      <c r="Y1344">
        <v>12.55866</v>
      </c>
      <c r="Z1344">
        <v>1.72037</v>
      </c>
      <c r="AA1344">
        <v>12.12448</v>
      </c>
      <c r="AB1344">
        <v>9.3819099999999995</v>
      </c>
      <c r="AC1344">
        <v>6.24498</v>
      </c>
      <c r="AD1344">
        <v>8.9935299999999998</v>
      </c>
      <c r="AE1344">
        <v>3.8547099999999999</v>
      </c>
      <c r="AF1344">
        <v>7.4382299999999999</v>
      </c>
    </row>
    <row r="1345" spans="2:32" x14ac:dyDescent="0.3">
      <c r="B1345" t="s">
        <v>86</v>
      </c>
      <c r="C1345">
        <v>4.2487199999999996</v>
      </c>
      <c r="D1345">
        <v>11.089410000000001</v>
      </c>
      <c r="E1345">
        <v>8.4784699999999997</v>
      </c>
      <c r="F1345">
        <v>6.26119</v>
      </c>
      <c r="G1345">
        <v>5.6243800000000004</v>
      </c>
      <c r="H1345">
        <v>11.6206</v>
      </c>
      <c r="I1345">
        <v>10.26454</v>
      </c>
      <c r="J1345">
        <v>10.411659999999999</v>
      </c>
      <c r="K1345">
        <v>12.16621</v>
      </c>
      <c r="L1345">
        <v>14.033759999999999</v>
      </c>
      <c r="M1345">
        <v>10.934240000000001</v>
      </c>
      <c r="N1345">
        <v>10.277900000000001</v>
      </c>
      <c r="O1345">
        <v>10.08591</v>
      </c>
      <c r="P1345">
        <v>5.2557099999999997</v>
      </c>
      <c r="Q1345">
        <v>1.6101700000000001</v>
      </c>
      <c r="R1345">
        <v>7.7990000000000004</v>
      </c>
      <c r="S1345">
        <v>9.5979200000000002</v>
      </c>
      <c r="T1345">
        <v>8.92896</v>
      </c>
      <c r="U1345">
        <v>10.684799999999999</v>
      </c>
      <c r="V1345">
        <v>7.6623099999999997</v>
      </c>
      <c r="W1345">
        <v>1.49769</v>
      </c>
      <c r="X1345">
        <v>8.7331400000000006</v>
      </c>
      <c r="Y1345">
        <v>12.43967</v>
      </c>
      <c r="Z1345">
        <v>4.3604900000000004</v>
      </c>
      <c r="AA1345">
        <v>11.96124</v>
      </c>
      <c r="AB1345">
        <v>9.7481100000000005</v>
      </c>
      <c r="AC1345">
        <v>6.6928999999999998</v>
      </c>
      <c r="AD1345">
        <v>10.41629</v>
      </c>
      <c r="AE1345">
        <v>3.5192299999999999</v>
      </c>
      <c r="AF1345">
        <v>7.6186299999999996</v>
      </c>
    </row>
    <row r="1346" spans="2:32" x14ac:dyDescent="0.3">
      <c r="B1346" t="s">
        <v>86</v>
      </c>
      <c r="C1346">
        <v>1.4645999999999999</v>
      </c>
      <c r="D1346">
        <v>11.024889999999999</v>
      </c>
      <c r="E1346">
        <v>8.6929400000000001</v>
      </c>
      <c r="F1346">
        <v>6.2546099999999996</v>
      </c>
      <c r="G1346">
        <v>5.3389100000000003</v>
      </c>
      <c r="H1346">
        <v>11.080690000000001</v>
      </c>
      <c r="I1346">
        <v>9.66784</v>
      </c>
      <c r="J1346">
        <v>10.702819999999999</v>
      </c>
      <c r="K1346">
        <v>12.065239999999999</v>
      </c>
      <c r="L1346">
        <v>14.163500000000001</v>
      </c>
      <c r="M1346">
        <v>11.004810000000001</v>
      </c>
      <c r="N1346">
        <v>10.0063</v>
      </c>
      <c r="O1346">
        <v>9.9819200000000006</v>
      </c>
      <c r="P1346">
        <v>5.4146299999999998</v>
      </c>
      <c r="Q1346">
        <v>1.7016100000000001</v>
      </c>
      <c r="R1346">
        <v>7.4853699999999996</v>
      </c>
      <c r="S1346">
        <v>9.7484199999999994</v>
      </c>
      <c r="T1346">
        <v>8.8756799999999991</v>
      </c>
      <c r="U1346">
        <v>9.8714099999999991</v>
      </c>
      <c r="V1346">
        <v>7.6069300000000002</v>
      </c>
      <c r="W1346">
        <v>2.8476721</v>
      </c>
      <c r="X1346">
        <v>8.0626308000000009</v>
      </c>
      <c r="Y1346">
        <v>12.58896</v>
      </c>
      <c r="Z1346">
        <v>1.66896</v>
      </c>
      <c r="AA1346">
        <v>11.521459999999999</v>
      </c>
      <c r="AB1346">
        <v>9.7419499999999992</v>
      </c>
      <c r="AC1346">
        <v>6.4316399999999998</v>
      </c>
      <c r="AD1346">
        <v>10.18164</v>
      </c>
      <c r="AE1346">
        <v>3.3535900000000001</v>
      </c>
      <c r="AF1346">
        <v>7.65578</v>
      </c>
    </row>
    <row r="1347" spans="2:32" x14ac:dyDescent="0.3">
      <c r="B1347" t="s">
        <v>84</v>
      </c>
      <c r="C1347">
        <v>3.2967399999999998</v>
      </c>
      <c r="D1347">
        <v>11.31006</v>
      </c>
      <c r="E1347">
        <v>8.6709099999999992</v>
      </c>
      <c r="F1347">
        <v>6.2324400000000004</v>
      </c>
      <c r="G1347">
        <v>4.9628399999999999</v>
      </c>
      <c r="H1347">
        <v>12.34174</v>
      </c>
      <c r="I1347">
        <v>10.06471</v>
      </c>
      <c r="J1347">
        <v>10.49427</v>
      </c>
      <c r="K1347">
        <v>11.0761</v>
      </c>
      <c r="L1347">
        <v>13.871169999999999</v>
      </c>
      <c r="M1347">
        <v>7.1878200000000003</v>
      </c>
      <c r="N1347">
        <v>8.1604500000000009</v>
      </c>
      <c r="O1347">
        <v>7.8949299999999996</v>
      </c>
      <c r="P1347">
        <v>5.6906400000000001</v>
      </c>
      <c r="Q1347">
        <v>1.38524</v>
      </c>
      <c r="R1347">
        <v>7.5811599999999997</v>
      </c>
      <c r="S1347">
        <v>8.7853700000000003</v>
      </c>
      <c r="T1347">
        <v>9.4056200000000008</v>
      </c>
      <c r="U1347">
        <v>6.2839999999999998</v>
      </c>
      <c r="V1347">
        <v>4.7026991999999996</v>
      </c>
      <c r="W1347">
        <v>1.9968399999999999</v>
      </c>
      <c r="X1347">
        <v>9.0728299999999997</v>
      </c>
      <c r="Y1347">
        <v>12.613720000000001</v>
      </c>
      <c r="Z1347">
        <v>2.2431299999999998</v>
      </c>
      <c r="AA1347">
        <v>11.34568</v>
      </c>
      <c r="AB1347">
        <v>9.6603499999999993</v>
      </c>
      <c r="AC1347">
        <v>6.7480799999999999</v>
      </c>
      <c r="AD1347">
        <v>10.72992</v>
      </c>
      <c r="AE1347">
        <v>3.7430500000000002</v>
      </c>
      <c r="AF1347">
        <v>7.6930100000000001</v>
      </c>
    </row>
    <row r="1348" spans="2:32" x14ac:dyDescent="0.3">
      <c r="B1348" t="s">
        <v>85</v>
      </c>
      <c r="C1348">
        <v>1.5081199999999999</v>
      </c>
      <c r="D1348">
        <v>11.217840000000001</v>
      </c>
      <c r="E1348">
        <v>8.6533300000000004</v>
      </c>
      <c r="F1348">
        <v>5.9918699999999996</v>
      </c>
      <c r="G1348">
        <v>4.9960800000000001</v>
      </c>
      <c r="H1348">
        <v>12.554550000000001</v>
      </c>
      <c r="I1348">
        <v>9.4548900000000007</v>
      </c>
      <c r="J1348">
        <v>11.36492</v>
      </c>
      <c r="K1348">
        <v>10.62219</v>
      </c>
      <c r="L1348">
        <v>12.08033</v>
      </c>
      <c r="M1348">
        <v>8.5068099999999998</v>
      </c>
      <c r="N1348">
        <v>8.2119999999999997</v>
      </c>
      <c r="O1348">
        <v>7.25021</v>
      </c>
      <c r="P1348">
        <v>5.5143700000000004</v>
      </c>
      <c r="Q1348">
        <v>1.27277</v>
      </c>
      <c r="R1348">
        <v>7.4939099999999996</v>
      </c>
      <c r="S1348">
        <v>9.0945</v>
      </c>
      <c r="T1348">
        <v>9.9029600000000002</v>
      </c>
      <c r="U1348">
        <v>8.1346299999999996</v>
      </c>
      <c r="V1348">
        <v>6.2454099999999997</v>
      </c>
      <c r="W1348">
        <v>1.57558</v>
      </c>
      <c r="X1348">
        <v>9.5050000000000008</v>
      </c>
      <c r="Y1348">
        <v>12.640409999999999</v>
      </c>
      <c r="Z1348">
        <v>2.5748700000000002</v>
      </c>
      <c r="AA1348">
        <v>11.53553</v>
      </c>
      <c r="AB1348">
        <v>9.8958100000000009</v>
      </c>
      <c r="AC1348">
        <v>6.7202599999999997</v>
      </c>
      <c r="AD1348">
        <v>9.4707500000000007</v>
      </c>
      <c r="AE1348">
        <v>3.70953</v>
      </c>
      <c r="AF1348">
        <v>7.8627500000000001</v>
      </c>
    </row>
    <row r="1349" spans="2:32" x14ac:dyDescent="0.3">
      <c r="B1349" t="s">
        <v>86</v>
      </c>
      <c r="C1349">
        <v>1.5563400000000001</v>
      </c>
      <c r="D1349">
        <v>10.99119</v>
      </c>
      <c r="E1349">
        <v>8.6485900000000004</v>
      </c>
      <c r="F1349">
        <v>6.4832000000000001</v>
      </c>
      <c r="G1349">
        <v>5.6161199999999996</v>
      </c>
      <c r="H1349">
        <v>12.02655</v>
      </c>
      <c r="I1349">
        <v>10.52994</v>
      </c>
      <c r="J1349">
        <v>9.9183000000000003</v>
      </c>
      <c r="K1349">
        <v>11.18679</v>
      </c>
      <c r="L1349">
        <v>14.20337</v>
      </c>
      <c r="M1349">
        <v>8.4204600000000003</v>
      </c>
      <c r="N1349">
        <v>9.2554599999999994</v>
      </c>
      <c r="O1349">
        <v>9.2875700000000005</v>
      </c>
      <c r="P1349">
        <v>5.5825699999999996</v>
      </c>
      <c r="Q1349">
        <v>2.2866900000000001</v>
      </c>
      <c r="R1349">
        <v>7.6711600000000004</v>
      </c>
      <c r="S1349">
        <v>9.2830899999999996</v>
      </c>
      <c r="T1349">
        <v>8.8360299999999992</v>
      </c>
      <c r="U1349">
        <v>9.3563700000000001</v>
      </c>
      <c r="V1349">
        <v>5.3381499999999997</v>
      </c>
      <c r="W1349">
        <v>1.1753499999999999</v>
      </c>
      <c r="X1349">
        <v>8.5880899999999993</v>
      </c>
      <c r="Y1349">
        <v>12.671099999999999</v>
      </c>
      <c r="Z1349">
        <v>1.48177</v>
      </c>
      <c r="AA1349">
        <v>12.39554</v>
      </c>
      <c r="AB1349">
        <v>9.5144599999999997</v>
      </c>
      <c r="AC1349">
        <v>6.5275999999999996</v>
      </c>
      <c r="AD1349">
        <v>9.8347300000000004</v>
      </c>
      <c r="AE1349">
        <v>3.7324600000000001</v>
      </c>
      <c r="AF1349">
        <v>8.0284899999999997</v>
      </c>
    </row>
    <row r="1350" spans="2:32" x14ac:dyDescent="0.3">
      <c r="B1350" t="s">
        <v>84</v>
      </c>
      <c r="C1350">
        <v>3.8629099999999998</v>
      </c>
      <c r="D1350">
        <v>10.74545</v>
      </c>
      <c r="E1350">
        <v>8.1486300000000007</v>
      </c>
      <c r="F1350">
        <v>6.1576199999999996</v>
      </c>
      <c r="G1350">
        <v>4.8906200000000002</v>
      </c>
      <c r="H1350">
        <v>12.07511</v>
      </c>
      <c r="I1350">
        <v>8.5156185999999998</v>
      </c>
      <c r="J1350">
        <v>9.8870400000000007</v>
      </c>
      <c r="K1350">
        <v>10.53561</v>
      </c>
      <c r="L1350">
        <v>13.227130000000001</v>
      </c>
      <c r="M1350">
        <v>6.8711900000000004</v>
      </c>
      <c r="N1350">
        <v>7.58331</v>
      </c>
      <c r="O1350">
        <v>8.0467099999999991</v>
      </c>
      <c r="P1350">
        <v>5.6181099999999997</v>
      </c>
      <c r="Q1350">
        <v>1.24047</v>
      </c>
      <c r="R1350">
        <v>7.4271500000000001</v>
      </c>
      <c r="S1350">
        <v>8.5913500000000003</v>
      </c>
      <c r="T1350">
        <v>9.3626699999999996</v>
      </c>
      <c r="U1350">
        <v>7.38178</v>
      </c>
      <c r="V1350">
        <v>6.32423</v>
      </c>
      <c r="W1350">
        <v>2.4967800000000002</v>
      </c>
      <c r="X1350">
        <v>8.7098600000000008</v>
      </c>
      <c r="Y1350">
        <v>12.56855</v>
      </c>
      <c r="Z1350">
        <v>2.84422</v>
      </c>
      <c r="AA1350">
        <v>9.5979399999999995</v>
      </c>
      <c r="AB1350">
        <v>9.8401099999999992</v>
      </c>
      <c r="AC1350">
        <v>6.4947699999999999</v>
      </c>
      <c r="AD1350">
        <v>8.8822500000000009</v>
      </c>
      <c r="AE1350">
        <v>3.9246500000000002</v>
      </c>
      <c r="AF1350">
        <v>7.0093959000000003</v>
      </c>
    </row>
    <row r="1351" spans="2:32" x14ac:dyDescent="0.3">
      <c r="B1351" t="s">
        <v>84</v>
      </c>
      <c r="C1351">
        <v>1.4525699999999999</v>
      </c>
      <c r="D1351">
        <v>11.43221</v>
      </c>
      <c r="E1351">
        <v>8.7090800000000002</v>
      </c>
      <c r="F1351">
        <v>6.4996</v>
      </c>
      <c r="G1351">
        <v>5.5323700000000002</v>
      </c>
      <c r="H1351">
        <v>12.64972</v>
      </c>
      <c r="I1351">
        <v>11.15568</v>
      </c>
      <c r="J1351">
        <v>10.177110000000001</v>
      </c>
      <c r="K1351">
        <v>11.32347</v>
      </c>
      <c r="L1351">
        <v>13.92022</v>
      </c>
      <c r="M1351">
        <v>6.8398000000000003</v>
      </c>
      <c r="N1351">
        <v>7.5724999999999998</v>
      </c>
      <c r="O1351">
        <v>7.6036799999999998</v>
      </c>
      <c r="P1351">
        <v>5.5671299999999997</v>
      </c>
      <c r="Q1351">
        <v>1.24047</v>
      </c>
      <c r="R1351">
        <v>7.4691599999999996</v>
      </c>
      <c r="S1351">
        <v>8.5708900000000003</v>
      </c>
      <c r="T1351">
        <v>9.1309100000000001</v>
      </c>
      <c r="U1351">
        <v>10.399229999999999</v>
      </c>
      <c r="V1351">
        <v>5.6294599999999999</v>
      </c>
      <c r="W1351">
        <v>1.41997</v>
      </c>
      <c r="X1351">
        <v>8.5585299999999993</v>
      </c>
      <c r="Y1351">
        <v>12.586790000000001</v>
      </c>
      <c r="Z1351">
        <v>1.62225</v>
      </c>
      <c r="AA1351">
        <v>12.06643</v>
      </c>
      <c r="AB1351">
        <v>9.7428899999999992</v>
      </c>
      <c r="AC1351">
        <v>6.7366999999999999</v>
      </c>
      <c r="AD1351">
        <v>10.707710000000001</v>
      </c>
      <c r="AE1351">
        <v>3.86504</v>
      </c>
      <c r="AF1351">
        <v>7.8710000000000004</v>
      </c>
    </row>
    <row r="1352" spans="2:32" x14ac:dyDescent="0.3">
      <c r="B1352" t="s">
        <v>86</v>
      </c>
      <c r="C1352">
        <v>2.6800999999999999</v>
      </c>
      <c r="D1352">
        <v>11.311070000000001</v>
      </c>
      <c r="E1352">
        <v>9.0053900000000002</v>
      </c>
      <c r="F1352">
        <v>6.4584400000000004</v>
      </c>
      <c r="G1352">
        <v>6.7727500000000003</v>
      </c>
      <c r="H1352">
        <v>11.79965</v>
      </c>
      <c r="I1352">
        <v>9.4720300000000002</v>
      </c>
      <c r="J1352">
        <v>11.056660000000001</v>
      </c>
      <c r="K1352">
        <v>12.79402</v>
      </c>
      <c r="L1352">
        <v>14.16025</v>
      </c>
      <c r="M1352">
        <v>8.9399200000000008</v>
      </c>
      <c r="N1352">
        <v>9.5653000000000006</v>
      </c>
      <c r="O1352">
        <v>9.3182600000000004</v>
      </c>
      <c r="P1352">
        <v>5.9648000000000003</v>
      </c>
      <c r="Q1352">
        <v>2.1060400000000001</v>
      </c>
      <c r="R1352">
        <v>8.0072299999999998</v>
      </c>
      <c r="S1352">
        <v>9.2897400000000001</v>
      </c>
      <c r="T1352">
        <v>9.63171</v>
      </c>
      <c r="U1352">
        <v>13.544639999999999</v>
      </c>
      <c r="V1352">
        <v>6.6083499999999997</v>
      </c>
      <c r="W1352">
        <v>1.05396</v>
      </c>
      <c r="X1352">
        <v>9.1310800000000008</v>
      </c>
      <c r="Y1352">
        <v>12.55344</v>
      </c>
      <c r="Z1352">
        <v>2.4612400000000001</v>
      </c>
      <c r="AA1352">
        <v>12.55823</v>
      </c>
      <c r="AB1352">
        <v>10.56967</v>
      </c>
      <c r="AC1352">
        <v>7.4833699999999999</v>
      </c>
      <c r="AD1352">
        <v>9.8443100000000001</v>
      </c>
      <c r="AE1352">
        <v>4.2084900000000003</v>
      </c>
      <c r="AF1352">
        <v>7.9035599999999997</v>
      </c>
    </row>
    <row r="1353" spans="2:32" x14ac:dyDescent="0.3">
      <c r="B1353" t="s">
        <v>86</v>
      </c>
      <c r="C1353">
        <v>1.4525699999999999</v>
      </c>
      <c r="D1353">
        <v>11.26957</v>
      </c>
      <c r="E1353">
        <v>8.9284400000000002</v>
      </c>
      <c r="F1353">
        <v>6.0733300000000003</v>
      </c>
      <c r="G1353">
        <v>6.37439</v>
      </c>
      <c r="H1353">
        <v>10.367184999999999</v>
      </c>
      <c r="I1353">
        <v>9.3098200000000002</v>
      </c>
      <c r="J1353">
        <v>10.349539999999999</v>
      </c>
      <c r="K1353">
        <v>11.68915</v>
      </c>
      <c r="L1353">
        <v>14.07264</v>
      </c>
      <c r="M1353">
        <v>8.0970499999999994</v>
      </c>
      <c r="N1353">
        <v>8.2290399999999995</v>
      </c>
      <c r="O1353">
        <v>9.9281400000000009</v>
      </c>
      <c r="P1353">
        <v>5.5754599999999996</v>
      </c>
      <c r="Q1353">
        <v>1.40245</v>
      </c>
      <c r="R1353">
        <v>7.5202</v>
      </c>
      <c r="S1353">
        <v>8.7395399999999999</v>
      </c>
      <c r="T1353">
        <v>8.5883000000000003</v>
      </c>
      <c r="U1353">
        <v>10.237920000000001</v>
      </c>
      <c r="V1353">
        <v>5.8688599999999997</v>
      </c>
      <c r="W1353">
        <v>1.16347</v>
      </c>
      <c r="X1353">
        <v>8.7908100000000005</v>
      </c>
      <c r="Y1353">
        <v>12.560359999999999</v>
      </c>
      <c r="Z1353">
        <v>1.6506400000000001</v>
      </c>
      <c r="AA1353">
        <v>12.07835</v>
      </c>
      <c r="AB1353">
        <v>9.8560999999999996</v>
      </c>
      <c r="AC1353">
        <v>6.85738</v>
      </c>
      <c r="AD1353">
        <v>10.30639</v>
      </c>
      <c r="AE1353">
        <v>4.2529899999999996</v>
      </c>
      <c r="AF1353">
        <v>7.5305600000000004</v>
      </c>
    </row>
    <row r="1354" spans="2:32" x14ac:dyDescent="0.3">
      <c r="B1354" t="s">
        <v>85</v>
      </c>
      <c r="C1354">
        <v>1.4525699999999999</v>
      </c>
      <c r="D1354">
        <v>10.533329999999999</v>
      </c>
      <c r="E1354">
        <v>8.2500400000000003</v>
      </c>
      <c r="F1354">
        <v>6.2506899999999996</v>
      </c>
      <c r="G1354">
        <v>5.8426299999999998</v>
      </c>
      <c r="H1354">
        <v>12.50427</v>
      </c>
      <c r="I1354">
        <v>10.83727</v>
      </c>
      <c r="J1354">
        <v>11.246689999999999</v>
      </c>
      <c r="K1354">
        <v>10.27426</v>
      </c>
      <c r="L1354">
        <v>12.407920000000001</v>
      </c>
      <c r="M1354">
        <v>8.7176200000000001</v>
      </c>
      <c r="N1354">
        <v>8.4799500000000005</v>
      </c>
      <c r="O1354">
        <v>8.7984500000000008</v>
      </c>
      <c r="P1354">
        <v>5.6213800000000003</v>
      </c>
      <c r="Q1354">
        <v>1.24047</v>
      </c>
      <c r="R1354">
        <v>7.1577500000000001</v>
      </c>
      <c r="S1354">
        <v>8.7652800000000006</v>
      </c>
      <c r="T1354">
        <v>9.4824900000000003</v>
      </c>
      <c r="U1354">
        <v>8.0044199999999996</v>
      </c>
      <c r="V1354">
        <v>6.3694800000000003</v>
      </c>
      <c r="W1354">
        <v>1.6476999999999999</v>
      </c>
      <c r="X1354">
        <v>8.9067399999999992</v>
      </c>
      <c r="Y1354">
        <v>12.4445</v>
      </c>
      <c r="Z1354">
        <v>4.0964600000000004</v>
      </c>
      <c r="AA1354">
        <v>10.52975</v>
      </c>
      <c r="AB1354">
        <v>9.6999099999999991</v>
      </c>
      <c r="AC1354">
        <v>6.4468800000000002</v>
      </c>
      <c r="AD1354">
        <v>8.9994399999999999</v>
      </c>
      <c r="AE1354">
        <v>3.4366099999999999</v>
      </c>
      <c r="AF1354">
        <v>7.3446999999999996</v>
      </c>
    </row>
    <row r="1355" spans="2:32" x14ac:dyDescent="0.3">
      <c r="B1355" t="s">
        <v>85</v>
      </c>
      <c r="C1355">
        <v>3.8582700000000001</v>
      </c>
      <c r="D1355">
        <v>10.81583</v>
      </c>
      <c r="E1355">
        <v>8.4621099999999991</v>
      </c>
      <c r="F1355">
        <v>6.0342099999999999</v>
      </c>
      <c r="G1355">
        <v>5.2104299999999997</v>
      </c>
      <c r="H1355">
        <v>12.01628</v>
      </c>
      <c r="I1355">
        <v>10.05322</v>
      </c>
      <c r="J1355">
        <v>11.56522</v>
      </c>
      <c r="K1355">
        <v>9.8608100000000007</v>
      </c>
      <c r="L1355">
        <v>12.312340000000001</v>
      </c>
      <c r="M1355">
        <v>8.4051899999999993</v>
      </c>
      <c r="N1355">
        <v>8.4689200000000007</v>
      </c>
      <c r="O1355">
        <v>6.8139599999999998</v>
      </c>
      <c r="P1355">
        <v>5.7211999999999996</v>
      </c>
      <c r="Q1355">
        <v>1.70105</v>
      </c>
      <c r="R1355">
        <v>7.4452400000000001</v>
      </c>
      <c r="S1355">
        <v>9.0474599999999992</v>
      </c>
      <c r="T1355">
        <v>9.3616100000000007</v>
      </c>
      <c r="U1355">
        <v>6.9915500000000002</v>
      </c>
      <c r="V1355">
        <v>5.8079999999999998</v>
      </c>
      <c r="W1355">
        <v>1.7003299999999999</v>
      </c>
      <c r="X1355">
        <v>9.1100200000000005</v>
      </c>
      <c r="Y1355">
        <v>12.52778</v>
      </c>
      <c r="Z1355">
        <v>4.49268</v>
      </c>
      <c r="AA1355">
        <v>8.2175800999999993</v>
      </c>
      <c r="AB1355">
        <v>9.4303000000000008</v>
      </c>
      <c r="AC1355">
        <v>7.0352699999999997</v>
      </c>
      <c r="AD1355">
        <v>9.35947</v>
      </c>
      <c r="AE1355">
        <v>3.3123100000000001</v>
      </c>
      <c r="AF1355">
        <v>7.6872499999999997</v>
      </c>
    </row>
    <row r="1356" spans="2:32" x14ac:dyDescent="0.3">
      <c r="B1356" t="s">
        <v>84</v>
      </c>
      <c r="C1356">
        <v>2.5437400000000001</v>
      </c>
      <c r="D1356">
        <v>11.0634</v>
      </c>
      <c r="E1356">
        <v>8.5442699999999991</v>
      </c>
      <c r="F1356">
        <v>5.8214199999999998</v>
      </c>
      <c r="G1356">
        <v>5.7846599999999997</v>
      </c>
      <c r="H1356">
        <v>12.335940000000001</v>
      </c>
      <c r="I1356">
        <v>10.03515</v>
      </c>
      <c r="J1356">
        <v>10.84614</v>
      </c>
      <c r="K1356">
        <v>11.851739999999999</v>
      </c>
      <c r="L1356">
        <v>13.5708</v>
      </c>
      <c r="M1356">
        <v>7.7349800000000002</v>
      </c>
      <c r="N1356">
        <v>8.0275999999999996</v>
      </c>
      <c r="O1356">
        <v>7.6673600000000004</v>
      </c>
      <c r="P1356">
        <v>5.83786</v>
      </c>
      <c r="Q1356">
        <v>3.0366900000000001</v>
      </c>
      <c r="R1356">
        <v>7.7880399999999996</v>
      </c>
      <c r="S1356">
        <v>9.1543399999999995</v>
      </c>
      <c r="T1356">
        <v>10.13181</v>
      </c>
      <c r="U1356">
        <v>14.88425</v>
      </c>
      <c r="V1356">
        <v>6.1694000000000004</v>
      </c>
      <c r="W1356">
        <v>1.05396</v>
      </c>
      <c r="X1356">
        <v>8.9934700000000003</v>
      </c>
      <c r="Y1356">
        <v>12.686999999999999</v>
      </c>
      <c r="Z1356">
        <v>3.61653</v>
      </c>
      <c r="AA1356">
        <v>12.14692</v>
      </c>
      <c r="AB1356">
        <v>10.480230000000001</v>
      </c>
      <c r="AC1356">
        <v>6.6035399999999997</v>
      </c>
      <c r="AD1356">
        <v>9.4888499999999993</v>
      </c>
      <c r="AE1356">
        <v>3.8358599999999998</v>
      </c>
      <c r="AF1356">
        <v>7.7194200000000004</v>
      </c>
    </row>
    <row r="1357" spans="2:32" x14ac:dyDescent="0.3">
      <c r="B1357" t="s">
        <v>86</v>
      </c>
      <c r="C1357">
        <v>1.4525699999999999</v>
      </c>
      <c r="D1357">
        <v>11.177099999999999</v>
      </c>
      <c r="E1357">
        <v>8.6983800000000002</v>
      </c>
      <c r="F1357">
        <v>5.5969300000000004</v>
      </c>
      <c r="G1357">
        <v>5.3759600000000001</v>
      </c>
      <c r="H1357">
        <v>10.91198</v>
      </c>
      <c r="I1357">
        <v>9.3296500000000009</v>
      </c>
      <c r="J1357">
        <v>10.004390000000001</v>
      </c>
      <c r="K1357">
        <v>11.997529999999999</v>
      </c>
      <c r="L1357">
        <v>13.79813</v>
      </c>
      <c r="M1357">
        <v>8.2722899999999999</v>
      </c>
      <c r="N1357">
        <v>8.1669999999999998</v>
      </c>
      <c r="O1357">
        <v>8.3428699999999996</v>
      </c>
      <c r="P1357">
        <v>5.20221</v>
      </c>
      <c r="Q1357">
        <v>1.3488899999999999</v>
      </c>
      <c r="R1357">
        <v>7.24702</v>
      </c>
      <c r="S1357">
        <v>8.1891300000000005</v>
      </c>
      <c r="T1357">
        <v>8.4169210000000003</v>
      </c>
      <c r="U1357">
        <v>11.65645</v>
      </c>
      <c r="V1357">
        <v>5.8822999999999999</v>
      </c>
      <c r="W1357">
        <v>1.05396</v>
      </c>
      <c r="X1357">
        <v>8.2322199999999999</v>
      </c>
      <c r="Y1357">
        <v>12.50353</v>
      </c>
      <c r="Z1357">
        <v>1.31687</v>
      </c>
      <c r="AA1357">
        <v>11.8828</v>
      </c>
      <c r="AB1357">
        <v>9.6532199999999992</v>
      </c>
      <c r="AC1357">
        <v>6.1990999999999996</v>
      </c>
      <c r="AD1357">
        <v>9.3487899999999993</v>
      </c>
      <c r="AE1357">
        <v>3.9380899999999999</v>
      </c>
      <c r="AF1357">
        <v>7.27989</v>
      </c>
    </row>
    <row r="1358" spans="2:32" x14ac:dyDescent="0.3">
      <c r="B1358" t="s">
        <v>85</v>
      </c>
      <c r="C1358">
        <v>1.7455499999999999</v>
      </c>
      <c r="D1358">
        <v>11.011469999999999</v>
      </c>
      <c r="E1358">
        <v>8.5299800000000001</v>
      </c>
      <c r="F1358">
        <v>6.4736200000000004</v>
      </c>
      <c r="G1358">
        <v>5.5416699999999999</v>
      </c>
      <c r="H1358">
        <v>12.15385</v>
      </c>
      <c r="I1358">
        <v>9.85839</v>
      </c>
      <c r="J1358">
        <v>11.12595</v>
      </c>
      <c r="K1358">
        <v>10.681649999999999</v>
      </c>
      <c r="L1358">
        <v>12.97504</v>
      </c>
      <c r="M1358">
        <v>8.0365800000000007</v>
      </c>
      <c r="N1358">
        <v>9.0818300000000001</v>
      </c>
      <c r="O1358">
        <v>7.8639999999999999</v>
      </c>
      <c r="P1358">
        <v>6.0818899999999996</v>
      </c>
      <c r="Q1358">
        <v>2.2026300000000001</v>
      </c>
      <c r="R1358">
        <v>7.1283300000000001</v>
      </c>
      <c r="S1358">
        <v>8.7522599999999997</v>
      </c>
      <c r="T1358">
        <v>8.6939299999999999</v>
      </c>
      <c r="U1358">
        <v>7.0875199999999996</v>
      </c>
      <c r="V1358">
        <v>5.35053</v>
      </c>
      <c r="W1358">
        <v>1.70869</v>
      </c>
      <c r="X1358">
        <v>8.9809900000000003</v>
      </c>
      <c r="Y1358">
        <v>12.37635</v>
      </c>
      <c r="Z1358">
        <v>3.4954200000000002</v>
      </c>
      <c r="AA1358">
        <v>10.93028</v>
      </c>
      <c r="AB1358">
        <v>9.9596</v>
      </c>
      <c r="AC1358">
        <v>7.2233099999999997</v>
      </c>
      <c r="AD1358">
        <v>10.30114</v>
      </c>
      <c r="AE1358">
        <v>3.8082400000000001</v>
      </c>
      <c r="AF1358">
        <v>7.5553600000000003</v>
      </c>
    </row>
    <row r="1359" spans="2:32" x14ac:dyDescent="0.3">
      <c r="B1359" t="s">
        <v>86</v>
      </c>
      <c r="C1359">
        <v>1.6958299999999999</v>
      </c>
      <c r="D1359">
        <v>11.244529999999999</v>
      </c>
      <c r="E1359">
        <v>9.4022000000000006</v>
      </c>
      <c r="F1359">
        <v>5.2188417999999999</v>
      </c>
      <c r="G1359">
        <v>4.8490900000000003</v>
      </c>
      <c r="H1359">
        <v>10.9757</v>
      </c>
      <c r="I1359">
        <v>10.128069999999999</v>
      </c>
      <c r="J1359">
        <v>10.16052</v>
      </c>
      <c r="K1359">
        <v>12.656549999999999</v>
      </c>
      <c r="L1359">
        <v>14.086360000000001</v>
      </c>
      <c r="M1359">
        <v>8.9511800000000008</v>
      </c>
      <c r="N1359">
        <v>8.4569399999999995</v>
      </c>
      <c r="O1359">
        <v>11.48991</v>
      </c>
      <c r="P1359">
        <v>5.9144399999999999</v>
      </c>
      <c r="Q1359">
        <v>1.24047</v>
      </c>
      <c r="R1359">
        <v>7.4455499999999999</v>
      </c>
      <c r="S1359">
        <v>8.6958900000000003</v>
      </c>
      <c r="T1359">
        <v>8.9238400000000002</v>
      </c>
      <c r="U1359">
        <v>11.3141</v>
      </c>
      <c r="V1359">
        <v>5.3645300000000002</v>
      </c>
      <c r="W1359">
        <v>1.35562</v>
      </c>
      <c r="X1359">
        <v>8.3644800000000004</v>
      </c>
      <c r="Y1359">
        <v>12.592560000000001</v>
      </c>
      <c r="Z1359">
        <v>2.1067900000000002</v>
      </c>
      <c r="AA1359">
        <v>11.39101</v>
      </c>
      <c r="AB1359">
        <v>9.2973099999999995</v>
      </c>
      <c r="AC1359">
        <v>6.74132</v>
      </c>
      <c r="AD1359">
        <v>9.7939600000000002</v>
      </c>
      <c r="AE1359">
        <v>4.60419</v>
      </c>
      <c r="AF1359">
        <v>7.9483699999999997</v>
      </c>
    </row>
    <row r="1360" spans="2:32" x14ac:dyDescent="0.3">
      <c r="B1360" t="s">
        <v>86</v>
      </c>
      <c r="C1360">
        <v>2.3068200000000001</v>
      </c>
      <c r="D1360">
        <v>11.431559999999999</v>
      </c>
      <c r="E1360">
        <v>8.7660199999999993</v>
      </c>
      <c r="F1360">
        <v>6.8625499999999997</v>
      </c>
      <c r="G1360">
        <v>5.6101799999999997</v>
      </c>
      <c r="H1360">
        <v>11.34187</v>
      </c>
      <c r="I1360">
        <v>12.0916076</v>
      </c>
      <c r="J1360">
        <v>10.76976</v>
      </c>
      <c r="K1360">
        <v>12.79252</v>
      </c>
      <c r="L1360">
        <v>14.0694</v>
      </c>
      <c r="M1360">
        <v>8.6238899999999994</v>
      </c>
      <c r="N1360">
        <v>8.6183999999999994</v>
      </c>
      <c r="O1360">
        <v>9.2091600000000007</v>
      </c>
      <c r="P1360">
        <v>5.7728299999999999</v>
      </c>
      <c r="Q1360">
        <v>2.3626499999999999</v>
      </c>
      <c r="R1360">
        <v>7.9520400000000002</v>
      </c>
      <c r="S1360">
        <v>9.0854400000000002</v>
      </c>
      <c r="T1360">
        <v>9.7418899999999997</v>
      </c>
      <c r="U1360">
        <v>12.622249999999999</v>
      </c>
      <c r="V1360">
        <v>6.2778499999999999</v>
      </c>
      <c r="W1360">
        <v>1.72543</v>
      </c>
      <c r="X1360">
        <v>9.0485299999999995</v>
      </c>
      <c r="Y1360">
        <v>12.33455</v>
      </c>
      <c r="Z1360">
        <v>2.78424</v>
      </c>
      <c r="AA1360">
        <v>12.52298</v>
      </c>
      <c r="AB1360">
        <v>10.3573</v>
      </c>
      <c r="AC1360">
        <v>7.4232399999999998</v>
      </c>
      <c r="AD1360">
        <v>10.694039999999999</v>
      </c>
      <c r="AE1360">
        <v>4.5352300000000003</v>
      </c>
      <c r="AF1360">
        <v>7.8480400000000001</v>
      </c>
    </row>
    <row r="1361" spans="2:32" x14ac:dyDescent="0.3">
      <c r="B1361" t="s">
        <v>84</v>
      </c>
      <c r="C1361">
        <v>2.1084399999999999</v>
      </c>
      <c r="D1361">
        <v>11.396100000000001</v>
      </c>
      <c r="E1361">
        <v>8.8730700000000002</v>
      </c>
      <c r="F1361">
        <v>6.5068099999999998</v>
      </c>
      <c r="G1361">
        <v>4.84124</v>
      </c>
      <c r="H1361">
        <v>12.54307</v>
      </c>
      <c r="I1361">
        <v>10.630229999999999</v>
      </c>
      <c r="J1361">
        <v>11.071759999999999</v>
      </c>
      <c r="K1361">
        <v>11.59679</v>
      </c>
      <c r="L1361">
        <v>14.1097</v>
      </c>
      <c r="M1361">
        <v>7.6480800000000002</v>
      </c>
      <c r="N1361">
        <v>8.8492200000000008</v>
      </c>
      <c r="O1361">
        <v>8.4198299999999993</v>
      </c>
      <c r="P1361">
        <v>5.7984400000000003</v>
      </c>
      <c r="Q1361">
        <v>2.0056500000000002</v>
      </c>
      <c r="R1361">
        <v>7.7364600000000001</v>
      </c>
      <c r="S1361">
        <v>8.9123599999999996</v>
      </c>
      <c r="T1361">
        <v>9.6575600000000001</v>
      </c>
      <c r="U1361">
        <v>7.95078</v>
      </c>
      <c r="V1361">
        <v>6.0177100000000001</v>
      </c>
      <c r="W1361">
        <v>1.05396</v>
      </c>
      <c r="X1361">
        <v>8.9710699999999992</v>
      </c>
      <c r="Y1361">
        <v>12.56447</v>
      </c>
      <c r="Z1361">
        <v>2.2160600000000001</v>
      </c>
      <c r="AA1361">
        <v>11.91649</v>
      </c>
      <c r="AB1361">
        <v>10.4247</v>
      </c>
      <c r="AC1361">
        <v>6.78207</v>
      </c>
      <c r="AD1361">
        <v>9.7300599999999999</v>
      </c>
      <c r="AE1361">
        <v>3.9067699999999999</v>
      </c>
      <c r="AF1361">
        <v>8.1424000000000003</v>
      </c>
    </row>
    <row r="1362" spans="2:32" x14ac:dyDescent="0.3">
      <c r="B1362" t="s">
        <v>85</v>
      </c>
      <c r="C1362">
        <v>2.0591300000000001</v>
      </c>
      <c r="D1362">
        <v>11.201029999999999</v>
      </c>
      <c r="E1362">
        <v>8.5324600000000004</v>
      </c>
      <c r="F1362">
        <v>6.51858</v>
      </c>
      <c r="G1362">
        <v>5.4802200000000001</v>
      </c>
      <c r="H1362">
        <v>12.390409999999999</v>
      </c>
      <c r="I1362">
        <v>9.9440799999999996</v>
      </c>
      <c r="J1362">
        <v>11.36797</v>
      </c>
      <c r="K1362">
        <v>11.80153</v>
      </c>
      <c r="L1362">
        <v>12.501099999999999</v>
      </c>
      <c r="M1362">
        <v>8.8783799999999999</v>
      </c>
      <c r="N1362">
        <v>8.4298500000000001</v>
      </c>
      <c r="O1362">
        <v>7.4103500000000002</v>
      </c>
      <c r="P1362">
        <v>5.7373399999999997</v>
      </c>
      <c r="Q1362">
        <v>1.6992499999999999</v>
      </c>
      <c r="R1362">
        <v>7.4118500000000003</v>
      </c>
      <c r="S1362">
        <v>8.2527399999999993</v>
      </c>
      <c r="T1362">
        <v>9.1734200000000001</v>
      </c>
      <c r="U1362">
        <v>7.4055799999999996</v>
      </c>
      <c r="V1362">
        <v>5.5158199999999997</v>
      </c>
      <c r="W1362">
        <v>1.05396</v>
      </c>
      <c r="X1362">
        <v>9.2327399999999997</v>
      </c>
      <c r="Y1362">
        <v>12.56274</v>
      </c>
      <c r="Z1362">
        <v>3.98908</v>
      </c>
      <c r="AA1362">
        <v>11.57938</v>
      </c>
      <c r="AB1362">
        <v>10.32025</v>
      </c>
      <c r="AC1362">
        <v>7.06053</v>
      </c>
      <c r="AD1362">
        <v>9.5137800000000006</v>
      </c>
      <c r="AE1362">
        <v>3.3531300000000002</v>
      </c>
      <c r="AF1362">
        <v>7.6277499999999998</v>
      </c>
    </row>
    <row r="1363" spans="2:32" x14ac:dyDescent="0.3">
      <c r="B1363" t="s">
        <v>85</v>
      </c>
      <c r="C1363">
        <v>4.35785</v>
      </c>
      <c r="D1363">
        <v>11.04968</v>
      </c>
      <c r="E1363">
        <v>8.0647111000000002</v>
      </c>
      <c r="F1363">
        <v>6.34809</v>
      </c>
      <c r="G1363">
        <v>5.3584300000000002</v>
      </c>
      <c r="H1363">
        <v>12.463369999999999</v>
      </c>
      <c r="I1363">
        <v>10.209860000000001</v>
      </c>
      <c r="J1363">
        <v>11.1936</v>
      </c>
      <c r="K1363">
        <v>10.50304</v>
      </c>
      <c r="L1363">
        <v>12.76153</v>
      </c>
      <c r="M1363">
        <v>8.5172899999999991</v>
      </c>
      <c r="N1363">
        <v>9.6217799999999993</v>
      </c>
      <c r="O1363">
        <v>8.30396</v>
      </c>
      <c r="P1363">
        <v>5.57796</v>
      </c>
      <c r="Q1363">
        <v>1.24047</v>
      </c>
      <c r="R1363">
        <v>7.3618300000000003</v>
      </c>
      <c r="S1363">
        <v>8.9036500000000007</v>
      </c>
      <c r="T1363">
        <v>9.3483000000000001</v>
      </c>
      <c r="U1363">
        <v>9.7910400000000006</v>
      </c>
      <c r="V1363">
        <v>6.1975499999999997</v>
      </c>
      <c r="W1363">
        <v>1.05396</v>
      </c>
      <c r="X1363">
        <v>8.8364399999999996</v>
      </c>
      <c r="Y1363">
        <v>12.381320000000001</v>
      </c>
      <c r="Z1363">
        <v>2.60623</v>
      </c>
      <c r="AA1363">
        <v>10.741910000000001</v>
      </c>
      <c r="AB1363">
        <v>9.9450599999999998</v>
      </c>
      <c r="AC1363">
        <v>6.3573500000000003</v>
      </c>
      <c r="AD1363">
        <v>9.0957000000000008</v>
      </c>
      <c r="AE1363">
        <v>3.5448200000000001</v>
      </c>
      <c r="AF1363">
        <v>7.6112000000000002</v>
      </c>
    </row>
    <row r="1364" spans="2:32" x14ac:dyDescent="0.3">
      <c r="B1364" t="s">
        <v>86</v>
      </c>
      <c r="C1364">
        <v>2.15977</v>
      </c>
      <c r="D1364">
        <v>11.11102</v>
      </c>
      <c r="E1364">
        <v>8.9201099999999993</v>
      </c>
      <c r="F1364">
        <v>7.2198599999999997</v>
      </c>
      <c r="G1364">
        <v>5.0201500000000001</v>
      </c>
      <c r="H1364">
        <v>11.79425</v>
      </c>
      <c r="I1364">
        <v>10.175929999999999</v>
      </c>
      <c r="J1364">
        <v>12.334630799999999</v>
      </c>
      <c r="K1364">
        <v>12.08351</v>
      </c>
      <c r="L1364">
        <v>14.18329</v>
      </c>
      <c r="M1364">
        <v>9.8061799999999995</v>
      </c>
      <c r="N1364">
        <v>8.5374099999999995</v>
      </c>
      <c r="O1364">
        <v>8.0772399999999998</v>
      </c>
      <c r="P1364">
        <v>6.1126500000000004</v>
      </c>
      <c r="Q1364">
        <v>1.8969199999999999</v>
      </c>
      <c r="R1364">
        <v>8.0157000000000007</v>
      </c>
      <c r="S1364">
        <v>9.4097600000000003</v>
      </c>
      <c r="T1364">
        <v>9.2380999999999993</v>
      </c>
      <c r="U1364">
        <v>8.3122799999999994</v>
      </c>
      <c r="V1364">
        <v>7.0823299999999998</v>
      </c>
      <c r="W1364">
        <v>2.0109900000000001</v>
      </c>
      <c r="X1364">
        <v>10.117394300000001</v>
      </c>
      <c r="Y1364">
        <v>12.59051</v>
      </c>
      <c r="Z1364">
        <v>2.3400099999999999</v>
      </c>
      <c r="AA1364">
        <v>11.500730000000001</v>
      </c>
      <c r="AB1364">
        <v>9.6485000000000003</v>
      </c>
      <c r="AC1364">
        <v>7.9195700000000002</v>
      </c>
      <c r="AD1364">
        <v>10.459300000000001</v>
      </c>
      <c r="AE1364">
        <v>2.9590800000000002</v>
      </c>
      <c r="AF1364">
        <v>7.9093400000000003</v>
      </c>
    </row>
    <row r="1365" spans="2:32" x14ac:dyDescent="0.3">
      <c r="B1365" t="s">
        <v>85</v>
      </c>
      <c r="C1365">
        <v>2.4171999999999998</v>
      </c>
      <c r="D1365">
        <v>10.895009999999999</v>
      </c>
      <c r="E1365">
        <v>8.4804899999999996</v>
      </c>
      <c r="F1365">
        <v>7.0049700000000001</v>
      </c>
      <c r="G1365">
        <v>4.9598800000000001</v>
      </c>
      <c r="H1365">
        <v>12.05218</v>
      </c>
      <c r="I1365">
        <v>10.992240000000001</v>
      </c>
      <c r="J1365">
        <v>11.337859999999999</v>
      </c>
      <c r="K1365">
        <v>11.422739999999999</v>
      </c>
      <c r="L1365">
        <v>14.11702</v>
      </c>
      <c r="M1365">
        <v>8.3562799999999999</v>
      </c>
      <c r="N1365">
        <v>8.3700399999999995</v>
      </c>
      <c r="O1365">
        <v>8.0521700000000003</v>
      </c>
      <c r="P1365">
        <v>6.24153</v>
      </c>
      <c r="Q1365">
        <v>1.24047</v>
      </c>
      <c r="R1365">
        <v>7.3253899999999996</v>
      </c>
      <c r="S1365">
        <v>8.2426600000000008</v>
      </c>
      <c r="T1365">
        <v>9.4559200000000008</v>
      </c>
      <c r="U1365">
        <v>8.3468</v>
      </c>
      <c r="V1365">
        <v>5.9715499999999997</v>
      </c>
      <c r="W1365">
        <v>1.06589</v>
      </c>
      <c r="X1365">
        <v>8.9397300000000008</v>
      </c>
      <c r="Y1365">
        <v>12.50013</v>
      </c>
      <c r="Z1365">
        <v>5.4126799999999999</v>
      </c>
      <c r="AA1365">
        <v>10.46144</v>
      </c>
      <c r="AB1365">
        <v>9.4125800000000002</v>
      </c>
      <c r="AC1365">
        <v>6.59117</v>
      </c>
      <c r="AD1365">
        <v>9.5654400000000006</v>
      </c>
      <c r="AE1365">
        <v>3.2134100000000001</v>
      </c>
      <c r="AF1365">
        <v>7.1819199999999999</v>
      </c>
    </row>
    <row r="1366" spans="2:32" x14ac:dyDescent="0.3">
      <c r="B1366" t="s">
        <v>84</v>
      </c>
      <c r="C1366">
        <v>1.4525699999999999</v>
      </c>
      <c r="D1366">
        <v>11.21283</v>
      </c>
      <c r="E1366">
        <v>8.2898099999999992</v>
      </c>
      <c r="F1366">
        <v>5.7664400000000002</v>
      </c>
      <c r="G1366">
        <v>4.7522200000000003</v>
      </c>
      <c r="H1366">
        <v>14.0776389</v>
      </c>
      <c r="I1366">
        <v>10.19645</v>
      </c>
      <c r="J1366">
        <v>10.239750000000001</v>
      </c>
      <c r="K1366">
        <v>13.2252192</v>
      </c>
      <c r="L1366">
        <v>13.8248</v>
      </c>
      <c r="M1366">
        <v>7.4727300000000003</v>
      </c>
      <c r="N1366">
        <v>6.9708366000000002</v>
      </c>
      <c r="O1366">
        <v>6.1742195999999998</v>
      </c>
      <c r="P1366">
        <v>5.30314</v>
      </c>
      <c r="Q1366">
        <v>1.4644999999999999</v>
      </c>
      <c r="R1366">
        <v>7.5161800000000003</v>
      </c>
      <c r="S1366">
        <v>8.1078758999999998</v>
      </c>
      <c r="T1366">
        <v>9.3199799999999993</v>
      </c>
      <c r="U1366">
        <v>14.494249999999999</v>
      </c>
      <c r="V1366">
        <v>5.2163399999999998</v>
      </c>
      <c r="W1366">
        <v>1.05396</v>
      </c>
      <c r="X1366">
        <v>8.2495999999999992</v>
      </c>
      <c r="Y1366">
        <v>12.63092</v>
      </c>
      <c r="Z1366">
        <v>1.4304699999999999</v>
      </c>
      <c r="AA1366">
        <v>12.171139999999999</v>
      </c>
      <c r="AB1366">
        <v>9.5649599999999992</v>
      </c>
      <c r="AC1366">
        <v>6.0175299999999998</v>
      </c>
      <c r="AD1366">
        <v>9.9189500000000006</v>
      </c>
      <c r="AE1366">
        <v>3.8386100000000001</v>
      </c>
      <c r="AF1366">
        <v>7.5884999999999998</v>
      </c>
    </row>
    <row r="1367" spans="2:32" x14ac:dyDescent="0.3">
      <c r="B1367" t="s">
        <v>86</v>
      </c>
      <c r="C1367">
        <v>1.4525699999999999</v>
      </c>
      <c r="D1367">
        <v>11.20557</v>
      </c>
      <c r="E1367">
        <v>8.6742299999999997</v>
      </c>
      <c r="F1367">
        <v>6.6044799999999997</v>
      </c>
      <c r="G1367">
        <v>5.13096</v>
      </c>
      <c r="H1367">
        <v>11.45041</v>
      </c>
      <c r="I1367">
        <v>10.7958</v>
      </c>
      <c r="J1367">
        <v>12.12157</v>
      </c>
      <c r="K1367">
        <v>12.525790000000001</v>
      </c>
      <c r="L1367">
        <v>14.193669999999999</v>
      </c>
      <c r="M1367">
        <v>8.6315600000000003</v>
      </c>
      <c r="N1367">
        <v>7.9617000000000004</v>
      </c>
      <c r="O1367">
        <v>8.2464300000000001</v>
      </c>
      <c r="P1367">
        <v>5.6881700000000004</v>
      </c>
      <c r="Q1367">
        <v>1.24047</v>
      </c>
      <c r="R1367">
        <v>7.5557999999999996</v>
      </c>
      <c r="S1367">
        <v>8.7748000000000008</v>
      </c>
      <c r="T1367">
        <v>9.5181000000000004</v>
      </c>
      <c r="U1367">
        <v>7.2164799999999998</v>
      </c>
      <c r="V1367">
        <v>6.6003800000000004</v>
      </c>
      <c r="W1367">
        <v>1.4327799999999999</v>
      </c>
      <c r="X1367">
        <v>8.7866499999999998</v>
      </c>
      <c r="Y1367">
        <v>12.68676</v>
      </c>
      <c r="Z1367">
        <v>3.0827100000000001</v>
      </c>
      <c r="AA1367">
        <v>9.7885799999999996</v>
      </c>
      <c r="AB1367">
        <v>9.7421799999999994</v>
      </c>
      <c r="AC1367">
        <v>6.9470999999999998</v>
      </c>
      <c r="AD1367">
        <v>9.79678</v>
      </c>
      <c r="AE1367">
        <v>3.6190199999999999</v>
      </c>
      <c r="AF1367">
        <v>7.8537999999999997</v>
      </c>
    </row>
    <row r="1368" spans="2:32" x14ac:dyDescent="0.3">
      <c r="B1368" t="s">
        <v>85</v>
      </c>
      <c r="C1368">
        <v>5.45533</v>
      </c>
      <c r="D1368">
        <v>11.55912</v>
      </c>
      <c r="E1368">
        <v>9.0093200000000007</v>
      </c>
      <c r="F1368">
        <v>6.4372400000000001</v>
      </c>
      <c r="G1368">
        <v>5.5511400000000002</v>
      </c>
      <c r="H1368">
        <v>13.204230000000001</v>
      </c>
      <c r="I1368">
        <v>10.648479999999999</v>
      </c>
      <c r="J1368">
        <v>12.064220000000001</v>
      </c>
      <c r="K1368">
        <v>11.097429999999999</v>
      </c>
      <c r="L1368">
        <v>13.52126</v>
      </c>
      <c r="M1368">
        <v>9.2876899999999996</v>
      </c>
      <c r="N1368">
        <v>9.2934199999999993</v>
      </c>
      <c r="O1368">
        <v>8.4804099999999991</v>
      </c>
      <c r="P1368">
        <v>5.9828200000000002</v>
      </c>
      <c r="Q1368">
        <v>1.24047</v>
      </c>
      <c r="R1368">
        <v>7.8813399999999998</v>
      </c>
      <c r="S1368">
        <v>9.4155099999999994</v>
      </c>
      <c r="T1368">
        <v>10.16723</v>
      </c>
      <c r="U1368">
        <v>7.4260400000000004</v>
      </c>
      <c r="V1368">
        <v>6.7133399999999996</v>
      </c>
      <c r="W1368">
        <v>2.04616</v>
      </c>
      <c r="X1368">
        <v>9.6050900000000006</v>
      </c>
      <c r="Y1368">
        <v>12.477</v>
      </c>
      <c r="Z1368">
        <v>4.4825699999999999</v>
      </c>
      <c r="AA1368">
        <v>11.995760000000001</v>
      </c>
      <c r="AB1368">
        <v>10.574149999999999</v>
      </c>
      <c r="AC1368">
        <v>7.7077999999999998</v>
      </c>
      <c r="AD1368">
        <v>10.71331</v>
      </c>
      <c r="AE1368">
        <v>3.706</v>
      </c>
      <c r="AF1368">
        <v>7.8863300000000001</v>
      </c>
    </row>
    <row r="1369" spans="2:32" x14ac:dyDescent="0.3">
      <c r="B1369" t="s">
        <v>86</v>
      </c>
      <c r="C1369">
        <v>2.3064200000000001</v>
      </c>
      <c r="D1369">
        <v>10.849</v>
      </c>
      <c r="E1369">
        <v>9.2203700000000008</v>
      </c>
      <c r="F1369">
        <v>7.8105763000000001</v>
      </c>
      <c r="G1369">
        <v>6.7889299999999997</v>
      </c>
      <c r="H1369">
        <v>12.07288</v>
      </c>
      <c r="I1369">
        <v>10.641080000000001</v>
      </c>
      <c r="J1369">
        <v>12.334630799999999</v>
      </c>
      <c r="K1369">
        <v>12.47723</v>
      </c>
      <c r="L1369">
        <v>14.008889999999999</v>
      </c>
      <c r="M1369">
        <v>9.6546500000000002</v>
      </c>
      <c r="N1369">
        <v>9.9306400000000004</v>
      </c>
      <c r="O1369">
        <v>8.9724699999999995</v>
      </c>
      <c r="P1369">
        <v>6.0619199999999998</v>
      </c>
      <c r="Q1369">
        <v>1.6507700000000001</v>
      </c>
      <c r="R1369">
        <v>7.5289799999999998</v>
      </c>
      <c r="S1369">
        <v>9.2891100000000009</v>
      </c>
      <c r="T1369">
        <v>9.79223</v>
      </c>
      <c r="U1369">
        <v>12.223280000000001</v>
      </c>
      <c r="V1369">
        <v>6.6169599999999997</v>
      </c>
      <c r="W1369">
        <v>1.50396</v>
      </c>
      <c r="X1369">
        <v>9.6534999999999993</v>
      </c>
      <c r="Y1369">
        <v>12.44402</v>
      </c>
      <c r="Z1369">
        <v>4.1403699999999999</v>
      </c>
      <c r="AA1369">
        <v>11.72622</v>
      </c>
      <c r="AB1369">
        <v>9.5317900000000009</v>
      </c>
      <c r="AC1369">
        <v>8.1469006999999998</v>
      </c>
      <c r="AD1369">
        <v>10.956</v>
      </c>
      <c r="AE1369">
        <v>3.5669200000000001</v>
      </c>
      <c r="AF1369">
        <v>7.5764800000000001</v>
      </c>
    </row>
    <row r="1370" spans="2:32" x14ac:dyDescent="0.3">
      <c r="B1370" t="s">
        <v>86</v>
      </c>
      <c r="C1370">
        <v>2.0519099999999999</v>
      </c>
      <c r="D1370">
        <v>11.309839999999999</v>
      </c>
      <c r="E1370">
        <v>8.9416600000000006</v>
      </c>
      <c r="F1370">
        <v>6.5071399999999997</v>
      </c>
      <c r="G1370">
        <v>5.2060000000000004</v>
      </c>
      <c r="H1370">
        <v>12.15204</v>
      </c>
      <c r="I1370">
        <v>11.035830000000001</v>
      </c>
      <c r="J1370">
        <v>11.88015</v>
      </c>
      <c r="K1370">
        <v>11.92338</v>
      </c>
      <c r="L1370">
        <v>14.090059999999999</v>
      </c>
      <c r="M1370">
        <v>10.00587</v>
      </c>
      <c r="N1370">
        <v>9.3316999999999997</v>
      </c>
      <c r="O1370">
        <v>8.2599</v>
      </c>
      <c r="P1370">
        <v>5.9657099999999996</v>
      </c>
      <c r="Q1370">
        <v>2.1350699999999998</v>
      </c>
      <c r="R1370">
        <v>7.9765300000000003</v>
      </c>
      <c r="S1370">
        <v>9.4774100000000008</v>
      </c>
      <c r="T1370">
        <v>9.44956</v>
      </c>
      <c r="U1370">
        <v>11.93557</v>
      </c>
      <c r="V1370">
        <v>6.8044599999999997</v>
      </c>
      <c r="W1370">
        <v>1.6012999999999999</v>
      </c>
      <c r="X1370">
        <v>9.7089599999999994</v>
      </c>
      <c r="Y1370">
        <v>12.586790000000001</v>
      </c>
      <c r="Z1370">
        <v>4.0840300000000003</v>
      </c>
      <c r="AA1370">
        <v>12.489100000000001</v>
      </c>
      <c r="AB1370">
        <v>10.351089999999999</v>
      </c>
      <c r="AC1370">
        <v>7.6749000000000001</v>
      </c>
      <c r="AD1370">
        <v>10.04208</v>
      </c>
      <c r="AE1370">
        <v>3.7888500000000001</v>
      </c>
      <c r="AF1370">
        <v>7.7812200000000002</v>
      </c>
    </row>
    <row r="1371" spans="2:32" x14ac:dyDescent="0.3">
      <c r="B1371" t="s">
        <v>84</v>
      </c>
      <c r="C1371">
        <v>1.94607</v>
      </c>
      <c r="D1371">
        <v>11.211220000000001</v>
      </c>
      <c r="E1371">
        <v>8.8773199999999992</v>
      </c>
      <c r="F1371">
        <v>7.2520100000000003</v>
      </c>
      <c r="G1371">
        <v>5.5861499999999999</v>
      </c>
      <c r="H1371">
        <v>12.8247</v>
      </c>
      <c r="I1371">
        <v>10.88804</v>
      </c>
      <c r="J1371">
        <v>11.610910000000001</v>
      </c>
      <c r="K1371">
        <v>12.327249999999999</v>
      </c>
      <c r="L1371">
        <v>13.71641</v>
      </c>
      <c r="M1371">
        <v>8.6074099999999998</v>
      </c>
      <c r="N1371">
        <v>9.3081600000000009</v>
      </c>
      <c r="O1371">
        <v>8.7384400000000007</v>
      </c>
      <c r="P1371">
        <v>5.5885600000000002</v>
      </c>
      <c r="Q1371">
        <v>1.24047</v>
      </c>
      <c r="R1371">
        <v>7.4146099999999997</v>
      </c>
      <c r="S1371">
        <v>8.8858800000000002</v>
      </c>
      <c r="T1371">
        <v>9.6881500000000003</v>
      </c>
      <c r="U1371">
        <v>6.9519700000000002</v>
      </c>
      <c r="V1371">
        <v>7.0776000000000003</v>
      </c>
      <c r="W1371">
        <v>1.05396</v>
      </c>
      <c r="X1371">
        <v>9.0918899999999994</v>
      </c>
      <c r="Y1371">
        <v>12.458539999999999</v>
      </c>
      <c r="Z1371">
        <v>3.8759899999999998</v>
      </c>
      <c r="AA1371">
        <v>10.21912</v>
      </c>
      <c r="AB1371">
        <v>10.266780000000001</v>
      </c>
      <c r="AC1371">
        <v>6.8803599999999996</v>
      </c>
      <c r="AD1371">
        <v>9.8450500000000005</v>
      </c>
      <c r="AE1371">
        <v>3.47506</v>
      </c>
      <c r="AF1371">
        <v>7.9290799999999999</v>
      </c>
    </row>
    <row r="1372" spans="2:32" x14ac:dyDescent="0.3">
      <c r="B1372" t="s">
        <v>84</v>
      </c>
      <c r="C1372">
        <v>2.0964999999999998</v>
      </c>
      <c r="D1372">
        <v>10.53403</v>
      </c>
      <c r="E1372">
        <v>8.6138700000000004</v>
      </c>
      <c r="F1372">
        <v>5.9441899999999999</v>
      </c>
      <c r="G1372">
        <v>5.2916100000000004</v>
      </c>
      <c r="H1372">
        <v>12.34774</v>
      </c>
      <c r="I1372">
        <v>10.59384</v>
      </c>
      <c r="J1372">
        <v>11.62116</v>
      </c>
      <c r="K1372">
        <v>11.2498</v>
      </c>
      <c r="L1372">
        <v>14.02483</v>
      </c>
      <c r="M1372">
        <v>8.2605900000000005</v>
      </c>
      <c r="N1372">
        <v>8.5404400000000003</v>
      </c>
      <c r="O1372">
        <v>9.0453100000000006</v>
      </c>
      <c r="P1372">
        <v>5.6252399999999998</v>
      </c>
      <c r="Q1372">
        <v>1.24047</v>
      </c>
      <c r="R1372">
        <v>7.5516800000000002</v>
      </c>
      <c r="S1372">
        <v>8.1078758999999998</v>
      </c>
      <c r="T1372">
        <v>9.2960899999999995</v>
      </c>
      <c r="U1372">
        <v>7.6878299999999999</v>
      </c>
      <c r="V1372">
        <v>6.2659099999999999</v>
      </c>
      <c r="W1372">
        <v>1.05396</v>
      </c>
      <c r="X1372">
        <v>8.8372899999999994</v>
      </c>
      <c r="Y1372">
        <v>12.769055</v>
      </c>
      <c r="Z1372">
        <v>2.8067500000000001</v>
      </c>
      <c r="AA1372">
        <v>8.2489799999999995</v>
      </c>
      <c r="AB1372">
        <v>9.4871599999999994</v>
      </c>
      <c r="AC1372">
        <v>6.7543100000000003</v>
      </c>
      <c r="AD1372">
        <v>10.474930000000001</v>
      </c>
      <c r="AE1372">
        <v>3.50448</v>
      </c>
      <c r="AF1372">
        <v>7.9389099999999999</v>
      </c>
    </row>
    <row r="1373" spans="2:32" x14ac:dyDescent="0.3">
      <c r="B1373" t="s">
        <v>86</v>
      </c>
      <c r="C1373">
        <v>1.4525699999999999</v>
      </c>
      <c r="D1373">
        <v>11.511659999999999</v>
      </c>
      <c r="E1373">
        <v>9.0028299999999994</v>
      </c>
      <c r="F1373">
        <v>5.6618199999999996</v>
      </c>
      <c r="G1373">
        <v>5.3861800000000004</v>
      </c>
      <c r="H1373">
        <v>10.97833</v>
      </c>
      <c r="I1373">
        <v>10.30031</v>
      </c>
      <c r="J1373">
        <v>10.142160000000001</v>
      </c>
      <c r="K1373">
        <v>12.843439999999999</v>
      </c>
      <c r="L1373">
        <v>14.1921</v>
      </c>
      <c r="M1373">
        <v>8.4683100000000007</v>
      </c>
      <c r="N1373">
        <v>8.4196600000000004</v>
      </c>
      <c r="O1373">
        <v>11.493650000000001</v>
      </c>
      <c r="P1373">
        <v>5.3978000000000002</v>
      </c>
      <c r="Q1373">
        <v>1.24047</v>
      </c>
      <c r="R1373">
        <v>7.1895800000000003</v>
      </c>
      <c r="S1373">
        <v>8.2759699999999992</v>
      </c>
      <c r="T1373">
        <v>8.9199400000000004</v>
      </c>
      <c r="U1373">
        <v>7.2778499999999999</v>
      </c>
      <c r="V1373">
        <v>6.64255</v>
      </c>
      <c r="W1373">
        <v>1.52169</v>
      </c>
      <c r="X1373">
        <v>8.3409099999999992</v>
      </c>
      <c r="Y1373">
        <v>12.65522</v>
      </c>
      <c r="Z1373">
        <v>1.96922</v>
      </c>
      <c r="AA1373">
        <v>11.51905</v>
      </c>
      <c r="AB1373">
        <v>10.13514</v>
      </c>
      <c r="AC1373">
        <v>6.3514400000000002</v>
      </c>
      <c r="AD1373">
        <v>8.8238299999999992</v>
      </c>
      <c r="AE1373">
        <v>4.5076599999999996</v>
      </c>
      <c r="AF1373">
        <v>8.0618999999999996</v>
      </c>
    </row>
    <row r="1374" spans="2:32" x14ac:dyDescent="0.3">
      <c r="B1374" t="s">
        <v>85</v>
      </c>
      <c r="C1374">
        <v>1.55413</v>
      </c>
      <c r="D1374">
        <v>11.533530000000001</v>
      </c>
      <c r="E1374">
        <v>8.8602000000000007</v>
      </c>
      <c r="F1374">
        <v>6.3510499999999999</v>
      </c>
      <c r="G1374">
        <v>4.8458899999999998</v>
      </c>
      <c r="H1374">
        <v>13.39137</v>
      </c>
      <c r="I1374">
        <v>10.787000000000001</v>
      </c>
      <c r="J1374">
        <v>11.513400000000001</v>
      </c>
      <c r="K1374">
        <v>11.81048</v>
      </c>
      <c r="L1374">
        <v>13.19525</v>
      </c>
      <c r="M1374">
        <v>8.3320100000000004</v>
      </c>
      <c r="N1374">
        <v>8.3976500000000005</v>
      </c>
      <c r="O1374">
        <v>8.4445499999999996</v>
      </c>
      <c r="P1374">
        <v>5.55687</v>
      </c>
      <c r="Q1374">
        <v>3.5839799999999999</v>
      </c>
      <c r="R1374">
        <v>7.7946499999999999</v>
      </c>
      <c r="S1374">
        <v>9.1658600000000003</v>
      </c>
      <c r="T1374">
        <v>10.319190000000001</v>
      </c>
      <c r="U1374">
        <v>14.925689999999999</v>
      </c>
      <c r="V1374">
        <v>5.4906199999999998</v>
      </c>
      <c r="W1374">
        <v>1.05396</v>
      </c>
      <c r="X1374">
        <v>9.1518700000000006</v>
      </c>
      <c r="Y1374">
        <v>12.681279999999999</v>
      </c>
      <c r="Z1374">
        <v>1.55996</v>
      </c>
      <c r="AA1374">
        <v>12.535019999999999</v>
      </c>
      <c r="AB1374">
        <v>10.136329999999999</v>
      </c>
      <c r="AC1374">
        <v>6.7024900000000001</v>
      </c>
      <c r="AD1374">
        <v>9.8809299999999993</v>
      </c>
      <c r="AE1374">
        <v>3.8666700000000001</v>
      </c>
      <c r="AF1374">
        <v>8.2034199999999995</v>
      </c>
    </row>
    <row r="1375" spans="2:32" x14ac:dyDescent="0.3">
      <c r="B1375" t="s">
        <v>84</v>
      </c>
      <c r="C1375">
        <v>2.0594899999999998</v>
      </c>
      <c r="D1375">
        <v>11.475989999999999</v>
      </c>
      <c r="E1375">
        <v>8.6893600000000006</v>
      </c>
      <c r="F1375">
        <v>6.0478899999999998</v>
      </c>
      <c r="G1375">
        <v>5.7576200000000002</v>
      </c>
      <c r="H1375">
        <v>11.722340000000001</v>
      </c>
      <c r="I1375">
        <v>11.46515</v>
      </c>
      <c r="J1375">
        <v>11.36908</v>
      </c>
      <c r="K1375">
        <v>12.42231</v>
      </c>
      <c r="L1375">
        <v>14.172180000000001</v>
      </c>
      <c r="M1375">
        <v>8.9704300000000003</v>
      </c>
      <c r="N1375">
        <v>9.1206700000000005</v>
      </c>
      <c r="O1375">
        <v>8.9982000000000006</v>
      </c>
      <c r="P1375">
        <v>6.28653</v>
      </c>
      <c r="Q1375">
        <v>2.4198300000000001</v>
      </c>
      <c r="R1375">
        <v>7.8170700000000002</v>
      </c>
      <c r="S1375">
        <v>8.52956</v>
      </c>
      <c r="T1375">
        <v>9.3941599999999994</v>
      </c>
      <c r="U1375">
        <v>13.307029999999999</v>
      </c>
      <c r="V1375">
        <v>6.2925000000000004</v>
      </c>
      <c r="W1375">
        <v>1.05396</v>
      </c>
      <c r="X1375">
        <v>9.1506900000000009</v>
      </c>
      <c r="Y1375">
        <v>12.65771</v>
      </c>
      <c r="Z1375">
        <v>3.1137999999999999</v>
      </c>
      <c r="AA1375">
        <v>12.574680000000001</v>
      </c>
      <c r="AB1375">
        <v>10.12341</v>
      </c>
      <c r="AC1375">
        <v>7.1297300000000003</v>
      </c>
      <c r="AD1375">
        <v>10.001659999999999</v>
      </c>
      <c r="AE1375">
        <v>4.06412</v>
      </c>
      <c r="AF1375">
        <v>7.9357600000000001</v>
      </c>
    </row>
    <row r="1376" spans="2:32" x14ac:dyDescent="0.3">
      <c r="B1376" t="s">
        <v>85</v>
      </c>
      <c r="C1376">
        <v>2.1587999999999998</v>
      </c>
      <c r="D1376">
        <v>11.35539</v>
      </c>
      <c r="E1376">
        <v>8.4286600000000007</v>
      </c>
      <c r="F1376">
        <v>5.6533199999999999</v>
      </c>
      <c r="G1376">
        <v>5.2166499999999996</v>
      </c>
      <c r="H1376">
        <v>12.43059</v>
      </c>
      <c r="I1376">
        <v>9.7807899999999997</v>
      </c>
      <c r="J1376">
        <v>11.71917</v>
      </c>
      <c r="K1376">
        <v>10.70693</v>
      </c>
      <c r="L1376">
        <v>11.64841</v>
      </c>
      <c r="M1376">
        <v>8.3567099999999996</v>
      </c>
      <c r="N1376">
        <v>8.5294500000000006</v>
      </c>
      <c r="O1376">
        <v>7.2753899999999998</v>
      </c>
      <c r="P1376">
        <v>5.7223699999999997</v>
      </c>
      <c r="Q1376">
        <v>2.3746800000000001</v>
      </c>
      <c r="R1376">
        <v>7.5465299999999997</v>
      </c>
      <c r="S1376">
        <v>8.6701700000000006</v>
      </c>
      <c r="T1376">
        <v>9.9341899999999992</v>
      </c>
      <c r="U1376">
        <v>13.252660000000001</v>
      </c>
      <c r="V1376">
        <v>5.4554999999999998</v>
      </c>
      <c r="W1376">
        <v>1.05396</v>
      </c>
      <c r="X1376">
        <v>8.8709699999999998</v>
      </c>
      <c r="Y1376">
        <v>12.62931</v>
      </c>
      <c r="Z1376">
        <v>1.2610600000000001</v>
      </c>
      <c r="AA1376">
        <v>12.184010000000001</v>
      </c>
      <c r="AB1376">
        <v>10.40438</v>
      </c>
      <c r="AC1376">
        <v>6.5118400000000003</v>
      </c>
      <c r="AD1376">
        <v>9.9698899999999995</v>
      </c>
      <c r="AE1376">
        <v>3.6631800000000001</v>
      </c>
      <c r="AF1376">
        <v>7.7011799999999999</v>
      </c>
    </row>
    <row r="1377" spans="2:32" x14ac:dyDescent="0.3">
      <c r="B1377" t="s">
        <v>86</v>
      </c>
      <c r="C1377">
        <v>2.2903799999999999</v>
      </c>
      <c r="D1377">
        <v>11.16297</v>
      </c>
      <c r="E1377">
        <v>9.1020099999999999</v>
      </c>
      <c r="F1377">
        <v>5.9954900000000002</v>
      </c>
      <c r="G1377">
        <v>5.2285300000000001</v>
      </c>
      <c r="H1377">
        <v>10.90174</v>
      </c>
      <c r="I1377">
        <v>10.002409999999999</v>
      </c>
      <c r="J1377">
        <v>10.75853</v>
      </c>
      <c r="K1377">
        <v>12.038539999999999</v>
      </c>
      <c r="L1377">
        <v>13.820399999999999</v>
      </c>
      <c r="M1377">
        <v>8.7863299999999995</v>
      </c>
      <c r="N1377">
        <v>8.3020399999999999</v>
      </c>
      <c r="O1377">
        <v>8.5495199999999993</v>
      </c>
      <c r="P1377">
        <v>5.8184100000000001</v>
      </c>
      <c r="Q1377">
        <v>1.24047</v>
      </c>
      <c r="R1377">
        <v>7.61212</v>
      </c>
      <c r="S1377">
        <v>9.1654999999999998</v>
      </c>
      <c r="T1377">
        <v>8.8603799999999993</v>
      </c>
      <c r="U1377">
        <v>6.7124699999999997</v>
      </c>
      <c r="V1377">
        <v>7.2924600000000002</v>
      </c>
      <c r="W1377">
        <v>1.5314000000000001</v>
      </c>
      <c r="X1377">
        <v>8.9532699999999998</v>
      </c>
      <c r="Y1377">
        <v>12.56681</v>
      </c>
      <c r="Z1377">
        <v>2.3340700000000001</v>
      </c>
      <c r="AA1377">
        <v>9.6462400000000006</v>
      </c>
      <c r="AB1377">
        <v>10.047000000000001</v>
      </c>
      <c r="AC1377">
        <v>6.8654099999999998</v>
      </c>
      <c r="AD1377">
        <v>9.43628</v>
      </c>
      <c r="AE1377">
        <v>3.83284</v>
      </c>
      <c r="AF1377">
        <v>7.7098199999999997</v>
      </c>
    </row>
    <row r="1378" spans="2:32" x14ac:dyDescent="0.3">
      <c r="B1378" t="s">
        <v>86</v>
      </c>
      <c r="C1378">
        <v>1.4525699999999999</v>
      </c>
      <c r="D1378">
        <v>11.0647</v>
      </c>
      <c r="E1378">
        <v>8.3524499999999993</v>
      </c>
      <c r="F1378">
        <v>5.6081899999999996</v>
      </c>
      <c r="G1378">
        <v>4.8017899999999996</v>
      </c>
      <c r="H1378">
        <v>10.42179</v>
      </c>
      <c r="I1378">
        <v>9.6604600000000005</v>
      </c>
      <c r="J1378">
        <v>10.50695</v>
      </c>
      <c r="K1378">
        <v>12.243869999999999</v>
      </c>
      <c r="L1378">
        <v>14.221690000000001</v>
      </c>
      <c r="M1378">
        <v>8.3126800000000003</v>
      </c>
      <c r="N1378">
        <v>8.1092399999999998</v>
      </c>
      <c r="O1378">
        <v>9.3984199999999998</v>
      </c>
      <c r="P1378">
        <v>5.6533499999999997</v>
      </c>
      <c r="Q1378">
        <v>1.79925</v>
      </c>
      <c r="R1378">
        <v>7.3490500000000001</v>
      </c>
      <c r="S1378">
        <v>8.4652200000000004</v>
      </c>
      <c r="T1378">
        <v>8.5551300000000001</v>
      </c>
      <c r="U1378">
        <v>10.102919999999999</v>
      </c>
      <c r="V1378">
        <v>4.8792099999999996</v>
      </c>
      <c r="W1378">
        <v>1.37554</v>
      </c>
      <c r="X1378">
        <v>8.5187100000000004</v>
      </c>
      <c r="Y1378">
        <v>12.63603</v>
      </c>
      <c r="Z1378">
        <v>1.41906</v>
      </c>
      <c r="AA1378">
        <v>12.04208</v>
      </c>
      <c r="AB1378">
        <v>9.8583599999999993</v>
      </c>
      <c r="AC1378">
        <v>6.3132700000000002</v>
      </c>
      <c r="AD1378">
        <v>8.7577400000000001</v>
      </c>
      <c r="AE1378">
        <v>4.0809100000000003</v>
      </c>
      <c r="AF1378">
        <v>7.6879400000000002</v>
      </c>
    </row>
    <row r="1379" spans="2:32" x14ac:dyDescent="0.3">
      <c r="B1379" t="s">
        <v>84</v>
      </c>
      <c r="C1379">
        <v>1.5280199999999999</v>
      </c>
      <c r="D1379">
        <v>11.57513</v>
      </c>
      <c r="E1379">
        <v>8.3276500000000002</v>
      </c>
      <c r="F1379">
        <v>6.2390299999999996</v>
      </c>
      <c r="G1379">
        <v>4.7873999999999999</v>
      </c>
      <c r="H1379">
        <v>11.66859</v>
      </c>
      <c r="I1379">
        <v>10.90165</v>
      </c>
      <c r="J1379">
        <v>10.960330000000001</v>
      </c>
      <c r="K1379">
        <v>11.83799</v>
      </c>
      <c r="L1379">
        <v>14.13949</v>
      </c>
      <c r="M1379">
        <v>6.6503376999999997</v>
      </c>
      <c r="N1379">
        <v>7.3092899999999998</v>
      </c>
      <c r="O1379">
        <v>9.1156299999999995</v>
      </c>
      <c r="P1379">
        <v>5.44008</v>
      </c>
      <c r="Q1379">
        <v>1.24047</v>
      </c>
      <c r="R1379">
        <v>7.2652599999999996</v>
      </c>
      <c r="S1379">
        <v>8.5845000000000002</v>
      </c>
      <c r="T1379">
        <v>9.0344499999999996</v>
      </c>
      <c r="U1379">
        <v>7.2839</v>
      </c>
      <c r="V1379">
        <v>5.9454099999999999</v>
      </c>
      <c r="W1379">
        <v>1.05396</v>
      </c>
      <c r="X1379">
        <v>8.5962999999999994</v>
      </c>
      <c r="Y1379">
        <v>12.56865</v>
      </c>
      <c r="Z1379">
        <v>2.1636700000000002</v>
      </c>
      <c r="AA1379">
        <v>11.76412</v>
      </c>
      <c r="AB1379">
        <v>9.8912099999999992</v>
      </c>
      <c r="AC1379">
        <v>6.3672300000000002</v>
      </c>
      <c r="AD1379">
        <v>9.1511800000000001</v>
      </c>
      <c r="AE1379">
        <v>4.5431400000000002</v>
      </c>
      <c r="AF1379">
        <v>8.0287100000000002</v>
      </c>
    </row>
    <row r="1380" spans="2:32" x14ac:dyDescent="0.3">
      <c r="B1380" t="s">
        <v>86</v>
      </c>
      <c r="C1380">
        <v>2.0971000000000002</v>
      </c>
      <c r="D1380">
        <v>11.12139</v>
      </c>
      <c r="E1380">
        <v>8.50535</v>
      </c>
      <c r="F1380">
        <v>6.0306499999999996</v>
      </c>
      <c r="G1380">
        <v>6.2197399999999998</v>
      </c>
      <c r="H1380">
        <v>11.07422</v>
      </c>
      <c r="I1380">
        <v>10.113989999999999</v>
      </c>
      <c r="J1380">
        <v>11.090439999999999</v>
      </c>
      <c r="K1380">
        <v>11.598000000000001</v>
      </c>
      <c r="L1380">
        <v>13.72902</v>
      </c>
      <c r="M1380">
        <v>7.5629999999999997</v>
      </c>
      <c r="N1380">
        <v>8.8776799999999998</v>
      </c>
      <c r="O1380">
        <v>10.20764</v>
      </c>
      <c r="P1380">
        <v>5.4955400000000001</v>
      </c>
      <c r="Q1380">
        <v>1.83151</v>
      </c>
      <c r="R1380">
        <v>7.5995799999999996</v>
      </c>
      <c r="S1380">
        <v>9.0742600000000007</v>
      </c>
      <c r="T1380">
        <v>9.38523</v>
      </c>
      <c r="U1380">
        <v>12.30654</v>
      </c>
      <c r="V1380">
        <v>5.7263900000000003</v>
      </c>
      <c r="W1380">
        <v>1.8343799999999999</v>
      </c>
      <c r="X1380">
        <v>8.6564200000000007</v>
      </c>
      <c r="Y1380">
        <v>12.440899999999999</v>
      </c>
      <c r="Z1380">
        <v>1.7171799999999999</v>
      </c>
      <c r="AA1380">
        <v>12.24146</v>
      </c>
      <c r="AB1380">
        <v>9.9779300000000006</v>
      </c>
      <c r="AC1380">
        <v>6.5668100000000003</v>
      </c>
      <c r="AD1380">
        <v>9.6036099999999998</v>
      </c>
      <c r="AE1380">
        <v>2.9542199999999998</v>
      </c>
      <c r="AF1380">
        <v>7.8686999999999996</v>
      </c>
    </row>
    <row r="1381" spans="2:32" x14ac:dyDescent="0.3">
      <c r="B1381" t="s">
        <v>86</v>
      </c>
      <c r="C1381">
        <v>2.21225</v>
      </c>
      <c r="D1381">
        <v>11.254770000000001</v>
      </c>
      <c r="E1381">
        <v>9.3242100000000008</v>
      </c>
      <c r="F1381">
        <v>6.33514</v>
      </c>
      <c r="G1381">
        <v>6.0396099999999997</v>
      </c>
      <c r="H1381">
        <v>11.399929999999999</v>
      </c>
      <c r="I1381">
        <v>10.418850000000001</v>
      </c>
      <c r="J1381">
        <v>11.12176</v>
      </c>
      <c r="K1381">
        <v>12.41785</v>
      </c>
      <c r="L1381">
        <v>14.24513</v>
      </c>
      <c r="M1381">
        <v>8.8612300000000008</v>
      </c>
      <c r="N1381">
        <v>8.7746200000000005</v>
      </c>
      <c r="O1381">
        <v>9.2683</v>
      </c>
      <c r="P1381">
        <v>5.6699700000000002</v>
      </c>
      <c r="Q1381">
        <v>2.4123399999999999</v>
      </c>
      <c r="R1381">
        <v>7.4890699999999999</v>
      </c>
      <c r="S1381">
        <v>9.3093900000000005</v>
      </c>
      <c r="T1381">
        <v>9.6706000000000003</v>
      </c>
      <c r="U1381">
        <v>11.557259999999999</v>
      </c>
      <c r="V1381">
        <v>6.4605300000000003</v>
      </c>
      <c r="W1381">
        <v>2.0517300000000001</v>
      </c>
      <c r="X1381">
        <v>9.0277700000000003</v>
      </c>
      <c r="Y1381">
        <v>12.620609999999999</v>
      </c>
      <c r="Z1381">
        <v>3.2229899999999998</v>
      </c>
      <c r="AA1381">
        <v>12.13588</v>
      </c>
      <c r="AB1381">
        <v>10.19656</v>
      </c>
      <c r="AC1381">
        <v>7.24498</v>
      </c>
      <c r="AD1381">
        <v>10.991680000000001</v>
      </c>
      <c r="AE1381">
        <v>4.0589000000000004</v>
      </c>
      <c r="AF1381">
        <v>7.7696500000000004</v>
      </c>
    </row>
    <row r="1382" spans="2:32" x14ac:dyDescent="0.3">
      <c r="B1382" t="s">
        <v>84</v>
      </c>
      <c r="C1382">
        <v>4.7875399999999999</v>
      </c>
      <c r="D1382">
        <v>11.468450000000001</v>
      </c>
      <c r="E1382">
        <v>8.4412800000000008</v>
      </c>
      <c r="F1382">
        <v>5.7602799999999998</v>
      </c>
      <c r="G1382">
        <v>4.9642499999999998</v>
      </c>
      <c r="H1382">
        <v>11.14795</v>
      </c>
      <c r="I1382">
        <v>12.0916076</v>
      </c>
      <c r="J1382">
        <v>10.87796</v>
      </c>
      <c r="K1382">
        <v>12.589829999999999</v>
      </c>
      <c r="L1382">
        <v>14.13006</v>
      </c>
      <c r="M1382">
        <v>6.9701899999999997</v>
      </c>
      <c r="N1382">
        <v>8.4714799999999997</v>
      </c>
      <c r="O1382">
        <v>10.7537</v>
      </c>
      <c r="P1382">
        <v>5.5557699999999999</v>
      </c>
      <c r="Q1382">
        <v>1.65551</v>
      </c>
      <c r="R1382">
        <v>7.5248699999999999</v>
      </c>
      <c r="S1382">
        <v>8.7529800000000009</v>
      </c>
      <c r="T1382">
        <v>9.6170299999999997</v>
      </c>
      <c r="U1382">
        <v>6.96462</v>
      </c>
      <c r="V1382">
        <v>5.3292799999999998</v>
      </c>
      <c r="W1382">
        <v>1.1491199999999999</v>
      </c>
      <c r="X1382">
        <v>8.8752200000000006</v>
      </c>
      <c r="Y1382">
        <v>12.63325</v>
      </c>
      <c r="Z1382">
        <v>2.35846</v>
      </c>
      <c r="AA1382">
        <v>12.053599999999999</v>
      </c>
      <c r="AB1382">
        <v>10.09825</v>
      </c>
      <c r="AC1382">
        <v>6.8882399999999997</v>
      </c>
      <c r="AD1382">
        <v>9.9728999999999992</v>
      </c>
      <c r="AE1382">
        <v>4.1510300000000004</v>
      </c>
      <c r="AF1382">
        <v>7.9543999999999997</v>
      </c>
    </row>
    <row r="1383" spans="2:32" x14ac:dyDescent="0.3">
      <c r="B1383" t="s">
        <v>84</v>
      </c>
      <c r="C1383">
        <v>1.8622700000000001</v>
      </c>
      <c r="D1383">
        <v>11.17656</v>
      </c>
      <c r="E1383">
        <v>8.5770599999999995</v>
      </c>
      <c r="F1383">
        <v>6.6123599999999998</v>
      </c>
      <c r="G1383">
        <v>4.5214800000000004</v>
      </c>
      <c r="H1383">
        <v>11.45819</v>
      </c>
      <c r="I1383">
        <v>10.91643</v>
      </c>
      <c r="J1383">
        <v>11.462289999999999</v>
      </c>
      <c r="K1383">
        <v>12.100949999999999</v>
      </c>
      <c r="L1383">
        <v>13.9483</v>
      </c>
      <c r="M1383">
        <v>7.7325200000000001</v>
      </c>
      <c r="N1383">
        <v>8.6542300000000001</v>
      </c>
      <c r="O1383">
        <v>10.294879999999999</v>
      </c>
      <c r="P1383">
        <v>5.6910600000000002</v>
      </c>
      <c r="Q1383">
        <v>1.24047</v>
      </c>
      <c r="R1383">
        <v>7.6711</v>
      </c>
      <c r="S1383">
        <v>8.62378</v>
      </c>
      <c r="T1383">
        <v>9.3081600000000009</v>
      </c>
      <c r="U1383">
        <v>7.1684700000000001</v>
      </c>
      <c r="V1383">
        <v>6.3587999999999996</v>
      </c>
      <c r="W1383">
        <v>1.39795</v>
      </c>
      <c r="X1383">
        <v>9.2495399999999997</v>
      </c>
      <c r="Y1383">
        <v>12.57222</v>
      </c>
      <c r="Z1383">
        <v>2.9978899999999999</v>
      </c>
      <c r="AA1383">
        <v>9.4727999999999994</v>
      </c>
      <c r="AB1383">
        <v>10.32508</v>
      </c>
      <c r="AC1383">
        <v>6.7295100000000003</v>
      </c>
      <c r="AD1383">
        <v>9.4701000000000004</v>
      </c>
      <c r="AE1383">
        <v>4.06393</v>
      </c>
      <c r="AF1383">
        <v>7.9785300000000001</v>
      </c>
    </row>
    <row r="1384" spans="2:32" x14ac:dyDescent="0.3">
      <c r="B1384" t="s">
        <v>84</v>
      </c>
      <c r="C1384">
        <v>4.7959300000000002</v>
      </c>
      <c r="D1384">
        <v>11.51224</v>
      </c>
      <c r="E1384">
        <v>8.6154200000000003</v>
      </c>
      <c r="F1384">
        <v>6.9963199999999999</v>
      </c>
      <c r="G1384">
        <v>5.0105300000000002</v>
      </c>
      <c r="H1384">
        <v>11.47363</v>
      </c>
      <c r="I1384">
        <v>9.2824000000000009</v>
      </c>
      <c r="J1384">
        <v>11.809559999999999</v>
      </c>
      <c r="K1384">
        <v>12.29852</v>
      </c>
      <c r="L1384">
        <v>13.666510000000001</v>
      </c>
      <c r="M1384">
        <v>8.8708100000000005</v>
      </c>
      <c r="N1384">
        <v>8.32193</v>
      </c>
      <c r="O1384">
        <v>8.5432900000000007</v>
      </c>
      <c r="P1384">
        <v>6.1799499999999998</v>
      </c>
      <c r="Q1384">
        <v>2.0684100000000001</v>
      </c>
      <c r="R1384">
        <v>8.0442</v>
      </c>
      <c r="S1384">
        <v>9.3772300000000008</v>
      </c>
      <c r="T1384">
        <v>9.5559700000000003</v>
      </c>
      <c r="U1384">
        <v>8.8879800000000007</v>
      </c>
      <c r="V1384">
        <v>6.5611100000000002</v>
      </c>
      <c r="W1384">
        <v>1.77413</v>
      </c>
      <c r="X1384">
        <v>9.6343599999999991</v>
      </c>
      <c r="Y1384">
        <v>12.769055</v>
      </c>
      <c r="Z1384">
        <v>1.3757200000000001</v>
      </c>
      <c r="AA1384">
        <v>11.681419999999999</v>
      </c>
      <c r="AB1384">
        <v>9.5135400000000008</v>
      </c>
      <c r="AC1384">
        <v>7.7109300000000003</v>
      </c>
      <c r="AD1384">
        <v>10.59797</v>
      </c>
      <c r="AE1384">
        <v>3.5130699999999999</v>
      </c>
      <c r="AF1384">
        <v>7.6621499999999996</v>
      </c>
    </row>
    <row r="1385" spans="2:32" x14ac:dyDescent="0.3">
      <c r="B1385" t="s">
        <v>86</v>
      </c>
      <c r="C1385">
        <v>2.5697700000000001</v>
      </c>
      <c r="D1385">
        <v>11.411659999999999</v>
      </c>
      <c r="E1385">
        <v>8.7065000000000001</v>
      </c>
      <c r="F1385">
        <v>5.6760400000000004</v>
      </c>
      <c r="G1385">
        <v>4.5735099999999997</v>
      </c>
      <c r="H1385">
        <v>12.27561</v>
      </c>
      <c r="I1385">
        <v>10.398149999999999</v>
      </c>
      <c r="J1385">
        <v>10.53712</v>
      </c>
      <c r="K1385">
        <v>12.343439999999999</v>
      </c>
      <c r="L1385">
        <v>14.257770000000001</v>
      </c>
      <c r="M1385">
        <v>8.23062</v>
      </c>
      <c r="N1385">
        <v>9.1826899999999991</v>
      </c>
      <c r="O1385">
        <v>10.21687</v>
      </c>
      <c r="P1385">
        <v>5.5248600000000003</v>
      </c>
      <c r="Q1385">
        <v>3.7297699999999998</v>
      </c>
      <c r="R1385">
        <v>7.8416600000000001</v>
      </c>
      <c r="S1385">
        <v>9.0313300000000005</v>
      </c>
      <c r="T1385">
        <v>8.9468599999999991</v>
      </c>
      <c r="U1385">
        <v>12.981439999999999</v>
      </c>
      <c r="V1385">
        <v>8.4721116999999992</v>
      </c>
      <c r="W1385">
        <v>1.5567800000000001</v>
      </c>
      <c r="X1385">
        <v>8.5348100000000002</v>
      </c>
      <c r="Y1385">
        <v>12.66569</v>
      </c>
      <c r="Z1385">
        <v>1.1893100000000001</v>
      </c>
      <c r="AA1385">
        <v>12.19674</v>
      </c>
      <c r="AB1385">
        <v>9.8934200000000008</v>
      </c>
      <c r="AC1385">
        <v>6.6626000000000003</v>
      </c>
      <c r="AD1385">
        <v>9.4171899999999997</v>
      </c>
      <c r="AE1385">
        <v>4.11782</v>
      </c>
      <c r="AF1385">
        <v>7.8135000000000003</v>
      </c>
    </row>
    <row r="1386" spans="2:32" x14ac:dyDescent="0.3">
      <c r="B1386" t="s">
        <v>86</v>
      </c>
      <c r="C1386">
        <v>1.6581600000000001</v>
      </c>
      <c r="D1386">
        <v>10.956910000000001</v>
      </c>
      <c r="E1386">
        <v>8.1268399999999996</v>
      </c>
      <c r="F1386">
        <v>5.26431</v>
      </c>
      <c r="G1386">
        <v>4.8129400000000002</v>
      </c>
      <c r="H1386">
        <v>10.961510000000001</v>
      </c>
      <c r="I1386">
        <v>11.64331</v>
      </c>
      <c r="J1386">
        <v>10.013629999999999</v>
      </c>
      <c r="K1386">
        <v>12.020759999999999</v>
      </c>
      <c r="L1386">
        <v>14.268470000000001</v>
      </c>
      <c r="M1386">
        <v>8.6788399999999992</v>
      </c>
      <c r="N1386">
        <v>8.40456</v>
      </c>
      <c r="O1386">
        <v>8.6723800000000004</v>
      </c>
      <c r="P1386">
        <v>5.4363299999999999</v>
      </c>
      <c r="Q1386">
        <v>1.24047</v>
      </c>
      <c r="R1386">
        <v>7.4966699999999999</v>
      </c>
      <c r="S1386">
        <v>8.4946300000000008</v>
      </c>
      <c r="T1386">
        <v>9.1598699999999997</v>
      </c>
      <c r="U1386">
        <v>11.84726</v>
      </c>
      <c r="V1386">
        <v>5.6711799999999997</v>
      </c>
      <c r="W1386">
        <v>1.05396</v>
      </c>
      <c r="X1386">
        <v>8.2946000000000009</v>
      </c>
      <c r="Y1386">
        <v>12.61265</v>
      </c>
      <c r="Z1386">
        <v>1.6649799999999999</v>
      </c>
      <c r="AA1386">
        <v>12.072010000000001</v>
      </c>
      <c r="AB1386">
        <v>9.8445099999999996</v>
      </c>
      <c r="AC1386">
        <v>6.18825</v>
      </c>
      <c r="AD1386">
        <v>9.0706199999999999</v>
      </c>
      <c r="AE1386">
        <v>4.2682500000000001</v>
      </c>
      <c r="AF1386">
        <v>7.2808799999999998</v>
      </c>
    </row>
    <row r="1387" spans="2:32" x14ac:dyDescent="0.3">
      <c r="B1387" t="s">
        <v>86</v>
      </c>
      <c r="C1387">
        <v>1.75702</v>
      </c>
      <c r="D1387">
        <v>11.33098</v>
      </c>
      <c r="E1387">
        <v>8.1687399999999997</v>
      </c>
      <c r="F1387">
        <v>5.8268500000000003</v>
      </c>
      <c r="G1387">
        <v>5.4429600000000002</v>
      </c>
      <c r="H1387">
        <v>11.32095</v>
      </c>
      <c r="I1387">
        <v>9.9592200000000002</v>
      </c>
      <c r="J1387">
        <v>10.29297</v>
      </c>
      <c r="K1387">
        <v>12.31879</v>
      </c>
      <c r="L1387">
        <v>14.290179999999999</v>
      </c>
      <c r="M1387">
        <v>7.3954800000000001</v>
      </c>
      <c r="N1387">
        <v>8.1588399999999996</v>
      </c>
      <c r="O1387">
        <v>6.9696600000000002</v>
      </c>
      <c r="P1387">
        <v>5.6038899999999998</v>
      </c>
      <c r="Q1387">
        <v>3.7330838000000002</v>
      </c>
      <c r="R1387">
        <v>7.0895700000000001</v>
      </c>
      <c r="S1387">
        <v>8.5400799999999997</v>
      </c>
      <c r="T1387">
        <v>8.6107399999999998</v>
      </c>
      <c r="U1387">
        <v>7.0930099999999996</v>
      </c>
      <c r="V1387">
        <v>5.8430900000000001</v>
      </c>
      <c r="W1387">
        <v>1.05396</v>
      </c>
      <c r="X1387">
        <v>8.0823</v>
      </c>
      <c r="Y1387">
        <v>12.66788</v>
      </c>
      <c r="Z1387">
        <v>1.78084</v>
      </c>
      <c r="AA1387">
        <v>9.8551599999999997</v>
      </c>
      <c r="AB1387">
        <v>9.3802099999999999</v>
      </c>
      <c r="AC1387">
        <v>6.6475400000000002</v>
      </c>
      <c r="AD1387">
        <v>8.8165399999999998</v>
      </c>
      <c r="AE1387">
        <v>4.1026600000000002</v>
      </c>
      <c r="AF1387">
        <v>7.6328399999999998</v>
      </c>
    </row>
    <row r="1388" spans="2:32" x14ac:dyDescent="0.3">
      <c r="B1388" t="s">
        <v>86</v>
      </c>
      <c r="C1388">
        <v>2.02197</v>
      </c>
      <c r="D1388">
        <v>11.151020000000001</v>
      </c>
      <c r="E1388">
        <v>8.4711400000000001</v>
      </c>
      <c r="F1388">
        <v>6.8072499999999998</v>
      </c>
      <c r="G1388">
        <v>6.1512000000000002</v>
      </c>
      <c r="H1388">
        <v>10.96969</v>
      </c>
      <c r="I1388">
        <v>9.8132900000000003</v>
      </c>
      <c r="J1388">
        <v>10.90049</v>
      </c>
      <c r="K1388">
        <v>12.11298</v>
      </c>
      <c r="L1388">
        <v>14.323689999999999</v>
      </c>
      <c r="M1388">
        <v>9.4993999999999996</v>
      </c>
      <c r="N1388">
        <v>9.1629400000000008</v>
      </c>
      <c r="O1388">
        <v>9.4727300000000003</v>
      </c>
      <c r="P1388">
        <v>5.4707400000000002</v>
      </c>
      <c r="Q1388">
        <v>2.2344200000000001</v>
      </c>
      <c r="R1388">
        <v>7.32944</v>
      </c>
      <c r="S1388">
        <v>8.6475500000000007</v>
      </c>
      <c r="T1388">
        <v>9.3543099999999999</v>
      </c>
      <c r="U1388">
        <v>11.690849999999999</v>
      </c>
      <c r="V1388">
        <v>6.1473500000000003</v>
      </c>
      <c r="W1388">
        <v>1.4883200000000001</v>
      </c>
      <c r="X1388">
        <v>8.6356699999999993</v>
      </c>
      <c r="Y1388">
        <v>12.629810000000001</v>
      </c>
      <c r="Z1388">
        <v>1.75373</v>
      </c>
      <c r="AA1388">
        <v>12.28187</v>
      </c>
      <c r="AB1388">
        <v>9.6988000000000003</v>
      </c>
      <c r="AC1388">
        <v>6.7369199999999996</v>
      </c>
      <c r="AD1388">
        <v>9.8856199999999994</v>
      </c>
      <c r="AE1388">
        <v>3.5241899999999999</v>
      </c>
      <c r="AF1388">
        <v>7.4446399999999997</v>
      </c>
    </row>
    <row r="1389" spans="2:32" x14ac:dyDescent="0.3">
      <c r="B1389" t="s">
        <v>85</v>
      </c>
      <c r="C1389">
        <v>1.5567299999999999</v>
      </c>
      <c r="D1389">
        <v>11.110659999999999</v>
      </c>
      <c r="E1389">
        <v>8.5023900000000001</v>
      </c>
      <c r="F1389">
        <v>5.46469</v>
      </c>
      <c r="G1389">
        <v>5.32904</v>
      </c>
      <c r="H1389">
        <v>12.55368</v>
      </c>
      <c r="I1389">
        <v>9.5993300000000001</v>
      </c>
      <c r="J1389">
        <v>10.816700000000001</v>
      </c>
      <c r="K1389">
        <v>10.03758</v>
      </c>
      <c r="L1389">
        <v>12.0967</v>
      </c>
      <c r="M1389">
        <v>7.46061</v>
      </c>
      <c r="N1389">
        <v>7.5804600000000004</v>
      </c>
      <c r="O1389">
        <v>7.0415000000000001</v>
      </c>
      <c r="P1389">
        <v>5.5097100000000001</v>
      </c>
      <c r="Q1389">
        <v>1.24047</v>
      </c>
      <c r="R1389">
        <v>7.1718000000000002</v>
      </c>
      <c r="S1389">
        <v>8.4718900000000001</v>
      </c>
      <c r="T1389">
        <v>8.5855899999999998</v>
      </c>
      <c r="U1389">
        <v>6.6297199999999998</v>
      </c>
      <c r="V1389">
        <v>5.5562300000000002</v>
      </c>
      <c r="W1389">
        <v>1.1100000000000001</v>
      </c>
      <c r="X1389">
        <v>8.7632700000000003</v>
      </c>
      <c r="Y1389">
        <v>12.500220000000001</v>
      </c>
      <c r="Z1389">
        <v>2.58901</v>
      </c>
      <c r="AA1389">
        <v>10.41802</v>
      </c>
      <c r="AB1389">
        <v>9.8651700000000009</v>
      </c>
      <c r="AC1389">
        <v>7.0241400000000001</v>
      </c>
      <c r="AD1389">
        <v>10.017300000000001</v>
      </c>
      <c r="AE1389">
        <v>2.92659</v>
      </c>
      <c r="AF1389">
        <v>7.6494799999999996</v>
      </c>
    </row>
    <row r="1390" spans="2:32" x14ac:dyDescent="0.3">
      <c r="B1390" t="s">
        <v>84</v>
      </c>
      <c r="C1390">
        <v>1.9478599999999999</v>
      </c>
      <c r="D1390">
        <v>11.062189999999999</v>
      </c>
      <c r="E1390">
        <v>8.3555499999999991</v>
      </c>
      <c r="F1390">
        <v>6.3370499999999996</v>
      </c>
      <c r="G1390">
        <v>5.5435100000000004</v>
      </c>
      <c r="H1390">
        <v>12.998390000000001</v>
      </c>
      <c r="I1390">
        <v>9.9074799999999996</v>
      </c>
      <c r="J1390">
        <v>10.513859999999999</v>
      </c>
      <c r="K1390">
        <v>10.842930000000001</v>
      </c>
      <c r="L1390">
        <v>13.82372</v>
      </c>
      <c r="M1390">
        <v>7.9224600000000001</v>
      </c>
      <c r="N1390">
        <v>8.1366599999999991</v>
      </c>
      <c r="O1390">
        <v>7.1870799999999999</v>
      </c>
      <c r="P1390">
        <v>6.0539100000000001</v>
      </c>
      <c r="Q1390">
        <v>1.24047</v>
      </c>
      <c r="R1390">
        <v>7.6077500000000002</v>
      </c>
      <c r="S1390">
        <v>8.7855299999999996</v>
      </c>
      <c r="T1390">
        <v>9.3669899999999995</v>
      </c>
      <c r="U1390">
        <v>7.8360300000000001</v>
      </c>
      <c r="V1390">
        <v>6.5339499999999999</v>
      </c>
      <c r="W1390">
        <v>1.81748</v>
      </c>
      <c r="X1390">
        <v>9.3530599999999993</v>
      </c>
      <c r="Y1390">
        <v>12.71161</v>
      </c>
      <c r="Z1390">
        <v>2.3031700000000002</v>
      </c>
      <c r="AA1390">
        <v>10.935700000000001</v>
      </c>
      <c r="AB1390">
        <v>9.1626899999999996</v>
      </c>
      <c r="AC1390">
        <v>7.0406899999999997</v>
      </c>
      <c r="AD1390">
        <v>9.8743999999999996</v>
      </c>
      <c r="AE1390">
        <v>3.69238</v>
      </c>
      <c r="AF1390">
        <v>7.9329099999999997</v>
      </c>
    </row>
    <row r="1391" spans="2:32" x14ac:dyDescent="0.3">
      <c r="B1391" t="s">
        <v>86</v>
      </c>
      <c r="C1391">
        <v>1.4525699999999999</v>
      </c>
      <c r="D1391">
        <v>11.20947</v>
      </c>
      <c r="E1391">
        <v>8.5097000000000005</v>
      </c>
      <c r="F1391">
        <v>5.2188417999999999</v>
      </c>
      <c r="G1391">
        <v>5.1038600000000001</v>
      </c>
      <c r="H1391">
        <v>11.386380000000001</v>
      </c>
      <c r="I1391">
        <v>11.053750000000001</v>
      </c>
      <c r="J1391">
        <v>10.347289999999999</v>
      </c>
      <c r="K1391">
        <v>11.56854</v>
      </c>
      <c r="L1391">
        <v>14.114229999999999</v>
      </c>
      <c r="M1391">
        <v>8.5069099999999995</v>
      </c>
      <c r="N1391">
        <v>8.3630700000000004</v>
      </c>
      <c r="O1391">
        <v>9.7305600000000005</v>
      </c>
      <c r="P1391">
        <v>5.6185499999999999</v>
      </c>
      <c r="Q1391">
        <v>2.2202700000000002</v>
      </c>
      <c r="R1391">
        <v>7.2332000000000001</v>
      </c>
      <c r="S1391">
        <v>8.2642900000000008</v>
      </c>
      <c r="T1391">
        <v>8.8437999999999999</v>
      </c>
      <c r="U1391">
        <v>11.63171</v>
      </c>
      <c r="V1391">
        <v>6.2983799999999999</v>
      </c>
      <c r="W1391">
        <v>1.05396</v>
      </c>
      <c r="X1391">
        <v>8.6378799999999991</v>
      </c>
      <c r="Y1391">
        <v>12.56523</v>
      </c>
      <c r="Z1391">
        <v>2.3247100000000001</v>
      </c>
      <c r="AA1391">
        <v>11.645709999999999</v>
      </c>
      <c r="AB1391">
        <v>9.7171299999999992</v>
      </c>
      <c r="AC1391">
        <v>6.0868700000000002</v>
      </c>
      <c r="AD1391">
        <v>9.2507199999999994</v>
      </c>
      <c r="AE1391">
        <v>3.78518</v>
      </c>
      <c r="AF1391">
        <v>7.3282100000000003</v>
      </c>
    </row>
    <row r="1392" spans="2:32" x14ac:dyDescent="0.3">
      <c r="B1392" t="s">
        <v>85</v>
      </c>
      <c r="C1392">
        <v>2.24004</v>
      </c>
      <c r="D1392">
        <v>11.704291400000001</v>
      </c>
      <c r="E1392">
        <v>8.7180400000000002</v>
      </c>
      <c r="F1392">
        <v>6.8791700000000002</v>
      </c>
      <c r="G1392">
        <v>4.8542100000000001</v>
      </c>
      <c r="H1392">
        <v>12.11388</v>
      </c>
      <c r="I1392">
        <v>9.7990999999999993</v>
      </c>
      <c r="J1392">
        <v>11.363020000000001</v>
      </c>
      <c r="K1392">
        <v>10.88612</v>
      </c>
      <c r="L1392">
        <v>12.76543</v>
      </c>
      <c r="M1392">
        <v>10.093590000000001</v>
      </c>
      <c r="N1392">
        <v>10.042400000000001</v>
      </c>
      <c r="O1392">
        <v>7.7554499999999997</v>
      </c>
      <c r="P1392">
        <v>5.8692399999999996</v>
      </c>
      <c r="Q1392">
        <v>1.5955900000000001</v>
      </c>
      <c r="R1392">
        <v>7.2181300000000004</v>
      </c>
      <c r="S1392">
        <v>8.7379899999999999</v>
      </c>
      <c r="T1392">
        <v>9.3770199999999999</v>
      </c>
      <c r="U1392">
        <v>7.8712</v>
      </c>
      <c r="V1392">
        <v>6.9703600000000003</v>
      </c>
      <c r="W1392">
        <v>1.05396</v>
      </c>
      <c r="X1392">
        <v>8.8998399999999993</v>
      </c>
      <c r="Y1392">
        <v>12.73603</v>
      </c>
      <c r="Z1392">
        <v>2.56393</v>
      </c>
      <c r="AA1392">
        <v>11.741020000000001</v>
      </c>
      <c r="AB1392">
        <v>10.08351</v>
      </c>
      <c r="AC1392">
        <v>6.8320999999999996</v>
      </c>
      <c r="AD1392">
        <v>10.688140000000001</v>
      </c>
      <c r="AE1392">
        <v>3.8463400000000001</v>
      </c>
      <c r="AF1392">
        <v>8.0355600000000003</v>
      </c>
    </row>
    <row r="1393" spans="2:32" x14ac:dyDescent="0.3">
      <c r="B1393" t="s">
        <v>86</v>
      </c>
      <c r="C1393">
        <v>1.91174</v>
      </c>
      <c r="D1393">
        <v>11.0791</v>
      </c>
      <c r="E1393">
        <v>8.4916599999999995</v>
      </c>
      <c r="F1393">
        <v>6.77311</v>
      </c>
      <c r="G1393">
        <v>5.4834899999999998</v>
      </c>
      <c r="H1393">
        <v>10.816929999999999</v>
      </c>
      <c r="I1393">
        <v>10.074719999999999</v>
      </c>
      <c r="J1393">
        <v>11.82588</v>
      </c>
      <c r="K1393">
        <v>12.342930000000001</v>
      </c>
      <c r="L1393">
        <v>14.278560000000001</v>
      </c>
      <c r="M1393">
        <v>10.035130000000001</v>
      </c>
      <c r="N1393">
        <v>10.010619999999999</v>
      </c>
      <c r="O1393">
        <v>10.57639</v>
      </c>
      <c r="P1393">
        <v>5.2052100000000001</v>
      </c>
      <c r="Q1393">
        <v>1.24047</v>
      </c>
      <c r="R1393">
        <v>7.3917599999999997</v>
      </c>
      <c r="S1393">
        <v>9.5493500000000004</v>
      </c>
      <c r="T1393">
        <v>9.3818800000000007</v>
      </c>
      <c r="U1393">
        <v>7.25204</v>
      </c>
      <c r="V1393">
        <v>6.8771599999999999</v>
      </c>
      <c r="W1393">
        <v>2.8476721</v>
      </c>
      <c r="X1393">
        <v>8.43154</v>
      </c>
      <c r="Y1393">
        <v>12.68242</v>
      </c>
      <c r="Z1393">
        <v>1.9333199999999999</v>
      </c>
      <c r="AA1393">
        <v>11.59792</v>
      </c>
      <c r="AB1393">
        <v>10.158480000000001</v>
      </c>
      <c r="AC1393">
        <v>6.3548799999999996</v>
      </c>
      <c r="AD1393">
        <v>8.9223199999999991</v>
      </c>
      <c r="AE1393">
        <v>3.3839299999999999</v>
      </c>
      <c r="AF1393">
        <v>7.8806599999999998</v>
      </c>
    </row>
    <row r="1394" spans="2:32" x14ac:dyDescent="0.3">
      <c r="B1394" t="s">
        <v>84</v>
      </c>
      <c r="C1394">
        <v>1.87208</v>
      </c>
      <c r="D1394">
        <v>11.34301</v>
      </c>
      <c r="E1394">
        <v>8.4949499999999993</v>
      </c>
      <c r="F1394">
        <v>6.0515600000000003</v>
      </c>
      <c r="G1394">
        <v>5.2372500000000004</v>
      </c>
      <c r="H1394">
        <v>12.210739999999999</v>
      </c>
      <c r="I1394">
        <v>10.658480000000001</v>
      </c>
      <c r="J1394">
        <v>10.593019999999999</v>
      </c>
      <c r="K1394">
        <v>11.58403</v>
      </c>
      <c r="L1394">
        <v>14.35966</v>
      </c>
      <c r="M1394">
        <v>8.6617599999999992</v>
      </c>
      <c r="N1394">
        <v>11.14208</v>
      </c>
      <c r="O1394">
        <v>7.9468500000000004</v>
      </c>
      <c r="P1394">
        <v>5.5369700000000002</v>
      </c>
      <c r="Q1394">
        <v>2.9915400000000001</v>
      </c>
      <c r="R1394">
        <v>7.6315400000000002</v>
      </c>
      <c r="S1394">
        <v>9.7044200000000007</v>
      </c>
      <c r="T1394">
        <v>9.5377500000000008</v>
      </c>
      <c r="U1394">
        <v>14.31593</v>
      </c>
      <c r="V1394">
        <v>6.8372599999999997</v>
      </c>
      <c r="W1394">
        <v>1.78972</v>
      </c>
      <c r="X1394">
        <v>9.0163499999999992</v>
      </c>
      <c r="Y1394">
        <v>12.769055</v>
      </c>
      <c r="Z1394">
        <v>2.3187700000000002</v>
      </c>
      <c r="AA1394">
        <v>12.22611</v>
      </c>
      <c r="AB1394">
        <v>8.9507300000000001</v>
      </c>
      <c r="AC1394">
        <v>6.6827699999999997</v>
      </c>
      <c r="AD1394">
        <v>9.7581100000000003</v>
      </c>
      <c r="AE1394">
        <v>3.7606099999999998</v>
      </c>
      <c r="AF1394">
        <v>7.96272</v>
      </c>
    </row>
    <row r="1395" spans="2:32" x14ac:dyDescent="0.3">
      <c r="B1395" t="s">
        <v>85</v>
      </c>
      <c r="C1395">
        <v>5.7948177000000003</v>
      </c>
      <c r="D1395">
        <v>10.44839</v>
      </c>
      <c r="E1395">
        <v>8.7048900000000007</v>
      </c>
      <c r="F1395">
        <v>6.3072299999999997</v>
      </c>
      <c r="G1395">
        <v>6.14175</v>
      </c>
      <c r="H1395">
        <v>12.20219</v>
      </c>
      <c r="I1395">
        <v>8.8546899999999997</v>
      </c>
      <c r="J1395">
        <v>10.71916</v>
      </c>
      <c r="K1395">
        <v>9.7281172999999992</v>
      </c>
      <c r="L1395">
        <v>12.38293</v>
      </c>
      <c r="M1395">
        <v>7.8702300000000003</v>
      </c>
      <c r="N1395">
        <v>8.3801299999999994</v>
      </c>
      <c r="O1395">
        <v>7.3459000000000003</v>
      </c>
      <c r="P1395">
        <v>5.6793500000000003</v>
      </c>
      <c r="Q1395">
        <v>1.24047</v>
      </c>
      <c r="R1395">
        <v>7.59131</v>
      </c>
      <c r="S1395">
        <v>9.1110500000000005</v>
      </c>
      <c r="T1395">
        <v>9.85745</v>
      </c>
      <c r="U1395">
        <v>7.5484400000000003</v>
      </c>
      <c r="V1395">
        <v>6.2585100000000002</v>
      </c>
      <c r="W1395">
        <v>1.41615</v>
      </c>
      <c r="X1395">
        <v>8.9673999999999996</v>
      </c>
      <c r="Y1395">
        <v>12.680529999999999</v>
      </c>
      <c r="Z1395">
        <v>3.59646</v>
      </c>
      <c r="AA1395">
        <v>10.866569999999999</v>
      </c>
      <c r="AB1395">
        <v>9.6560400000000008</v>
      </c>
      <c r="AC1395">
        <v>7.1832700000000003</v>
      </c>
      <c r="AD1395">
        <v>9.4094899999999999</v>
      </c>
      <c r="AE1395">
        <v>3.69807</v>
      </c>
      <c r="AF1395">
        <v>7.6692200000000001</v>
      </c>
    </row>
    <row r="1396" spans="2:32" x14ac:dyDescent="0.3">
      <c r="B1396" t="s">
        <v>84</v>
      </c>
      <c r="C1396">
        <v>1.50421</v>
      </c>
      <c r="D1396">
        <v>10.91647</v>
      </c>
      <c r="E1396">
        <v>8.1516300000000008</v>
      </c>
      <c r="F1396">
        <v>5.7161900000000001</v>
      </c>
      <c r="G1396">
        <v>4.86381</v>
      </c>
      <c r="H1396">
        <v>11.981590000000001</v>
      </c>
      <c r="I1396">
        <v>10.809839999999999</v>
      </c>
      <c r="J1396">
        <v>10.12832</v>
      </c>
      <c r="K1396">
        <v>12.019209999999999</v>
      </c>
      <c r="L1396">
        <v>14.100860000000001</v>
      </c>
      <c r="M1396">
        <v>7.5478699999999996</v>
      </c>
      <c r="N1396">
        <v>8.7915200000000002</v>
      </c>
      <c r="O1396">
        <v>8.9891299999999994</v>
      </c>
      <c r="P1396">
        <v>5.4117600000000001</v>
      </c>
      <c r="Q1396">
        <v>2.9855700000000001</v>
      </c>
      <c r="R1396">
        <v>7.6363099999999999</v>
      </c>
      <c r="S1396">
        <v>8.9841999999999995</v>
      </c>
      <c r="T1396">
        <v>9.6811399999999992</v>
      </c>
      <c r="U1396">
        <v>14.51736</v>
      </c>
      <c r="V1396">
        <v>6.0969100000000003</v>
      </c>
      <c r="W1396">
        <v>1.1979599999999999</v>
      </c>
      <c r="X1396">
        <v>8.7352000000000007</v>
      </c>
      <c r="Y1396">
        <v>12.62486</v>
      </c>
      <c r="Z1396">
        <v>1.5494600000000001</v>
      </c>
      <c r="AA1396">
        <v>12.34404</v>
      </c>
      <c r="AB1396">
        <v>9.4486600000000003</v>
      </c>
      <c r="AC1396">
        <v>6.5083599999999997</v>
      </c>
      <c r="AD1396">
        <v>9.5992599999999992</v>
      </c>
      <c r="AE1396">
        <v>4.5263</v>
      </c>
      <c r="AF1396">
        <v>7.7382400000000002</v>
      </c>
    </row>
    <row r="1397" spans="2:32" x14ac:dyDescent="0.3">
      <c r="B1397" t="s">
        <v>84</v>
      </c>
      <c r="C1397">
        <v>2.1123400000000001</v>
      </c>
      <c r="D1397">
        <v>11.01774</v>
      </c>
      <c r="E1397">
        <v>8.2333800000000004</v>
      </c>
      <c r="F1397">
        <v>6.0447800000000003</v>
      </c>
      <c r="G1397">
        <v>4.8198400000000001</v>
      </c>
      <c r="H1397">
        <v>12.99038</v>
      </c>
      <c r="I1397">
        <v>11.10474</v>
      </c>
      <c r="J1397">
        <v>10.4238</v>
      </c>
      <c r="K1397">
        <v>11.511799999999999</v>
      </c>
      <c r="L1397">
        <v>13.99025</v>
      </c>
      <c r="M1397">
        <v>7.6811600000000002</v>
      </c>
      <c r="N1397">
        <v>8.3264800000000001</v>
      </c>
      <c r="O1397">
        <v>7.6163800000000004</v>
      </c>
      <c r="P1397">
        <v>5.1383299999999998</v>
      </c>
      <c r="Q1397">
        <v>1.24047</v>
      </c>
      <c r="R1397">
        <v>7.16974</v>
      </c>
      <c r="S1397">
        <v>8.6685499999999998</v>
      </c>
      <c r="T1397">
        <v>8.6742899999999992</v>
      </c>
      <c r="U1397">
        <v>6.38626</v>
      </c>
      <c r="V1397">
        <v>5.4122500000000002</v>
      </c>
      <c r="W1397">
        <v>1.57866</v>
      </c>
      <c r="X1397">
        <v>8.3555399999999995</v>
      </c>
      <c r="Y1397">
        <v>12.57605</v>
      </c>
      <c r="Z1397">
        <v>1.38042</v>
      </c>
      <c r="AA1397">
        <v>11.4336</v>
      </c>
      <c r="AB1397">
        <v>9.5365400000000005</v>
      </c>
      <c r="AC1397">
        <v>6.0209700000000002</v>
      </c>
      <c r="AD1397">
        <v>9.3363899999999997</v>
      </c>
      <c r="AE1397">
        <v>3.9824299999999999</v>
      </c>
      <c r="AF1397">
        <v>7.54793</v>
      </c>
    </row>
    <row r="1398" spans="2:32" x14ac:dyDescent="0.3">
      <c r="B1398" t="s">
        <v>86</v>
      </c>
      <c r="C1398">
        <v>2.3776600000000001</v>
      </c>
      <c r="D1398">
        <v>10.78106</v>
      </c>
      <c r="E1398">
        <v>9.2181599999999992</v>
      </c>
      <c r="F1398">
        <v>6.2983700000000002</v>
      </c>
      <c r="G1398">
        <v>5.9737</v>
      </c>
      <c r="H1398">
        <v>11.673299999999999</v>
      </c>
      <c r="I1398">
        <v>8.9843700000000002</v>
      </c>
      <c r="J1398">
        <v>10.56678</v>
      </c>
      <c r="K1398">
        <v>11.875719999999999</v>
      </c>
      <c r="L1398">
        <v>14.32494</v>
      </c>
      <c r="M1398">
        <v>7.9387400000000001</v>
      </c>
      <c r="N1398">
        <v>8.8979599999999994</v>
      </c>
      <c r="O1398">
        <v>8.41357</v>
      </c>
      <c r="P1398">
        <v>5.9001000000000001</v>
      </c>
      <c r="Q1398">
        <v>2.5522499999999999</v>
      </c>
      <c r="R1398">
        <v>7.7128300000000003</v>
      </c>
      <c r="S1398">
        <v>9.4910599999999992</v>
      </c>
      <c r="T1398">
        <v>9.5573099999999993</v>
      </c>
      <c r="U1398">
        <v>9.8865300000000005</v>
      </c>
      <c r="V1398">
        <v>7.2662100000000001</v>
      </c>
      <c r="W1398">
        <v>2.3349799999999998</v>
      </c>
      <c r="X1398">
        <v>9.2639700000000005</v>
      </c>
      <c r="Y1398">
        <v>12.73719</v>
      </c>
      <c r="Z1398">
        <v>1.9224000000000001</v>
      </c>
      <c r="AA1398">
        <v>11.85764</v>
      </c>
      <c r="AB1398">
        <v>9.7124699999999997</v>
      </c>
      <c r="AC1398">
        <v>7.1239800000000004</v>
      </c>
      <c r="AD1398">
        <v>10.076560000000001</v>
      </c>
      <c r="AE1398">
        <v>4.1748200000000004</v>
      </c>
      <c r="AF1398">
        <v>7.4723600000000001</v>
      </c>
    </row>
    <row r="1399" spans="2:32" x14ac:dyDescent="0.3">
      <c r="B1399" t="s">
        <v>86</v>
      </c>
      <c r="C1399">
        <v>2.03138</v>
      </c>
      <c r="D1399">
        <v>11.45172</v>
      </c>
      <c r="E1399">
        <v>9.7489916999999995</v>
      </c>
      <c r="F1399">
        <v>5.2188417999999999</v>
      </c>
      <c r="G1399">
        <v>4.6135700000000002</v>
      </c>
      <c r="H1399">
        <v>10.61961</v>
      </c>
      <c r="I1399">
        <v>11.835470000000001</v>
      </c>
      <c r="J1399">
        <v>10.16442</v>
      </c>
      <c r="K1399">
        <v>12.58084</v>
      </c>
      <c r="L1399">
        <v>14.26709</v>
      </c>
      <c r="M1399">
        <v>7.5763800000000003</v>
      </c>
      <c r="N1399">
        <v>7.6882099999999998</v>
      </c>
      <c r="O1399">
        <v>10.10459</v>
      </c>
      <c r="P1399">
        <v>5.6366899999999998</v>
      </c>
      <c r="Q1399">
        <v>1.7092499999999999</v>
      </c>
      <c r="R1399">
        <v>7.4126500000000002</v>
      </c>
      <c r="S1399">
        <v>8.8055199999999996</v>
      </c>
      <c r="T1399">
        <v>9.5095399999999994</v>
      </c>
      <c r="U1399">
        <v>13.49272</v>
      </c>
      <c r="V1399">
        <v>5.72675</v>
      </c>
      <c r="W1399">
        <v>1.05396</v>
      </c>
      <c r="X1399">
        <v>8.4742499999999996</v>
      </c>
      <c r="Y1399">
        <v>12.54332</v>
      </c>
      <c r="Z1399">
        <v>2.0299</v>
      </c>
      <c r="AA1399">
        <v>12.256399999999999</v>
      </c>
      <c r="AB1399">
        <v>9.4996799999999997</v>
      </c>
      <c r="AC1399">
        <v>6.2653100000000004</v>
      </c>
      <c r="AD1399">
        <v>9.14236</v>
      </c>
      <c r="AE1399">
        <v>4.90123</v>
      </c>
      <c r="AF1399">
        <v>7.7148300000000001</v>
      </c>
    </row>
    <row r="1400" spans="2:32" x14ac:dyDescent="0.3">
      <c r="B1400" t="s">
        <v>86</v>
      </c>
      <c r="C1400">
        <v>3.6961200000000001</v>
      </c>
      <c r="D1400">
        <v>10.28232</v>
      </c>
      <c r="E1400">
        <v>8.4264700000000001</v>
      </c>
      <c r="F1400">
        <v>6.6166900000000002</v>
      </c>
      <c r="G1400">
        <v>7.6003400000000001</v>
      </c>
      <c r="H1400">
        <v>11.15968</v>
      </c>
      <c r="I1400">
        <v>9.0077999999999996</v>
      </c>
      <c r="J1400">
        <v>12.00126</v>
      </c>
      <c r="K1400">
        <v>10.94834</v>
      </c>
      <c r="L1400">
        <v>12.370369999999999</v>
      </c>
      <c r="M1400">
        <v>11.50995</v>
      </c>
      <c r="N1400">
        <v>10.72081</v>
      </c>
      <c r="O1400">
        <v>10.5311</v>
      </c>
      <c r="P1400">
        <v>6.0843600000000002</v>
      </c>
      <c r="Q1400">
        <v>1.31176</v>
      </c>
      <c r="R1400">
        <v>7.2866</v>
      </c>
      <c r="S1400">
        <v>9.4907599999999999</v>
      </c>
      <c r="T1400">
        <v>8.7230299999999996</v>
      </c>
      <c r="U1400">
        <v>8.0133799999999997</v>
      </c>
      <c r="V1400">
        <v>8.4478899999999992</v>
      </c>
      <c r="W1400">
        <v>2.8476721</v>
      </c>
      <c r="X1400">
        <v>8.8091200000000001</v>
      </c>
      <c r="Y1400">
        <v>12.147130000000001</v>
      </c>
      <c r="Z1400">
        <v>3.87331</v>
      </c>
      <c r="AA1400">
        <v>10.81861</v>
      </c>
      <c r="AB1400">
        <v>9.4715900000000008</v>
      </c>
      <c r="AC1400">
        <v>6.8397399999999999</v>
      </c>
      <c r="AD1400">
        <v>9.7432099999999995</v>
      </c>
      <c r="AE1400">
        <v>2.4367540999999999</v>
      </c>
      <c r="AF1400">
        <v>7.3149300000000004</v>
      </c>
    </row>
    <row r="1401" spans="2:32" x14ac:dyDescent="0.3">
      <c r="B1401" t="s">
        <v>85</v>
      </c>
      <c r="C1401">
        <v>2.8325499999999999</v>
      </c>
      <c r="D1401">
        <v>10.420970000000001</v>
      </c>
      <c r="E1401">
        <v>8.0647111000000002</v>
      </c>
      <c r="F1401">
        <v>5.3975099999999996</v>
      </c>
      <c r="G1401">
        <v>4.1714000000000002</v>
      </c>
      <c r="H1401">
        <v>11.70919</v>
      </c>
      <c r="I1401">
        <v>9.5689700000000002</v>
      </c>
      <c r="J1401">
        <v>10.58588</v>
      </c>
      <c r="K1401">
        <v>9.7281172999999992</v>
      </c>
      <c r="L1401">
        <v>11.12945</v>
      </c>
      <c r="M1401">
        <v>11.034129999999999</v>
      </c>
      <c r="N1401">
        <v>10.968780000000001</v>
      </c>
      <c r="O1401">
        <v>9.9513200000000008</v>
      </c>
      <c r="P1401">
        <v>5.3809500000000003</v>
      </c>
      <c r="Q1401">
        <v>1.24047</v>
      </c>
      <c r="R1401">
        <v>6.9483278000000004</v>
      </c>
      <c r="S1401">
        <v>8.7991399999999995</v>
      </c>
      <c r="T1401">
        <v>8.4169210000000003</v>
      </c>
      <c r="U1401">
        <v>7.02447</v>
      </c>
      <c r="V1401">
        <v>6.3352300000000001</v>
      </c>
      <c r="W1401">
        <v>1.2842899999999999</v>
      </c>
      <c r="X1401">
        <v>8.2090599999999991</v>
      </c>
      <c r="Y1401">
        <v>12.43168</v>
      </c>
      <c r="Z1401">
        <v>2.7410999999999999</v>
      </c>
      <c r="AA1401">
        <v>8.5707900000000006</v>
      </c>
      <c r="AB1401">
        <v>9.3838100000000004</v>
      </c>
      <c r="AC1401">
        <v>6.3874199999999997</v>
      </c>
      <c r="AD1401">
        <v>8.6630547999999994</v>
      </c>
      <c r="AE1401">
        <v>2.71441</v>
      </c>
      <c r="AF1401">
        <v>7.1262499999999998</v>
      </c>
    </row>
    <row r="1402" spans="2:32" x14ac:dyDescent="0.3">
      <c r="B1402" t="s">
        <v>85</v>
      </c>
      <c r="C1402">
        <v>1.9587000000000001</v>
      </c>
      <c r="D1402">
        <v>11.10472</v>
      </c>
      <c r="E1402">
        <v>8.5136699999999994</v>
      </c>
      <c r="F1402">
        <v>6.1628100000000003</v>
      </c>
      <c r="G1402">
        <v>4.9193899999999999</v>
      </c>
      <c r="H1402">
        <v>12.615130000000001</v>
      </c>
      <c r="I1402">
        <v>10.45673</v>
      </c>
      <c r="J1402">
        <v>11.601520000000001</v>
      </c>
      <c r="K1402">
        <v>10.553929999999999</v>
      </c>
      <c r="L1402">
        <v>13.28176</v>
      </c>
      <c r="M1402">
        <v>8.4442900000000005</v>
      </c>
      <c r="N1402">
        <v>8.5150400000000008</v>
      </c>
      <c r="O1402">
        <v>7.3002700000000003</v>
      </c>
      <c r="P1402">
        <v>5.6181299999999998</v>
      </c>
      <c r="Q1402">
        <v>1.34413</v>
      </c>
      <c r="R1402">
        <v>7.3740500000000004</v>
      </c>
      <c r="S1402">
        <v>9.9537399999999998</v>
      </c>
      <c r="T1402">
        <v>9.2930200000000003</v>
      </c>
      <c r="U1402">
        <v>7.2367999999999997</v>
      </c>
      <c r="V1402">
        <v>4.7026991999999996</v>
      </c>
      <c r="W1402">
        <v>1.4341200000000001</v>
      </c>
      <c r="X1402">
        <v>9.0229400000000002</v>
      </c>
      <c r="Y1402">
        <v>12.697430000000001</v>
      </c>
      <c r="Z1402">
        <v>3.58317</v>
      </c>
      <c r="AA1402">
        <v>10.83713</v>
      </c>
      <c r="AB1402">
        <v>9.5976499999999998</v>
      </c>
      <c r="AC1402">
        <v>6.4820399999999996</v>
      </c>
      <c r="AD1402">
        <v>9.4969800000000006</v>
      </c>
      <c r="AE1402">
        <v>2.84741</v>
      </c>
      <c r="AF1402">
        <v>7.56081</v>
      </c>
    </row>
    <row r="1403" spans="2:32" x14ac:dyDescent="0.3">
      <c r="B1403" t="s">
        <v>86</v>
      </c>
      <c r="C1403">
        <v>1.71347</v>
      </c>
      <c r="D1403">
        <v>11.51033</v>
      </c>
      <c r="E1403">
        <v>8.3873099999999994</v>
      </c>
      <c r="F1403">
        <v>6.7674899999999996</v>
      </c>
      <c r="G1403">
        <v>4.7840100000000003</v>
      </c>
      <c r="H1403">
        <v>11.341139999999999</v>
      </c>
      <c r="I1403">
        <v>11.71669</v>
      </c>
      <c r="J1403">
        <v>10.6805</v>
      </c>
      <c r="K1403">
        <v>12.26003</v>
      </c>
      <c r="L1403">
        <v>14.07536</v>
      </c>
      <c r="M1403">
        <v>8.1140299999999996</v>
      </c>
      <c r="N1403">
        <v>8.55471</v>
      </c>
      <c r="O1403">
        <v>9.5296299999999992</v>
      </c>
      <c r="P1403">
        <v>5.6294399999999998</v>
      </c>
      <c r="Q1403">
        <v>1.28451</v>
      </c>
      <c r="R1403">
        <v>7.5612199999999996</v>
      </c>
      <c r="S1403">
        <v>8.6029300000000006</v>
      </c>
      <c r="T1403">
        <v>9.0651899999999994</v>
      </c>
      <c r="U1403">
        <v>7.3987400000000001</v>
      </c>
      <c r="V1403">
        <v>6.4432200000000002</v>
      </c>
      <c r="W1403">
        <v>1.0839700000000001</v>
      </c>
      <c r="X1403">
        <v>8.7666299999999993</v>
      </c>
      <c r="Y1403">
        <v>12.4444</v>
      </c>
      <c r="Z1403">
        <v>1.98556</v>
      </c>
      <c r="AA1403">
        <v>12.11741</v>
      </c>
      <c r="AB1403">
        <v>9.9516500000000008</v>
      </c>
      <c r="AC1403">
        <v>6.18886</v>
      </c>
      <c r="AD1403">
        <v>9.7206100000000006</v>
      </c>
      <c r="AE1403">
        <v>4.3121099999999997</v>
      </c>
      <c r="AF1403">
        <v>8.3240856000000001</v>
      </c>
    </row>
    <row r="1404" spans="2:32" x14ac:dyDescent="0.3">
      <c r="B1404" t="s">
        <v>86</v>
      </c>
      <c r="C1404">
        <v>3.5205500000000001</v>
      </c>
      <c r="D1404">
        <v>11.567909999999999</v>
      </c>
      <c r="E1404">
        <v>9.1057799999999993</v>
      </c>
      <c r="F1404">
        <v>6.2181899999999999</v>
      </c>
      <c r="G1404">
        <v>6.7598399999999996</v>
      </c>
      <c r="H1404">
        <v>11.546799999999999</v>
      </c>
      <c r="I1404">
        <v>10.75873</v>
      </c>
      <c r="J1404">
        <v>11.06169</v>
      </c>
      <c r="K1404">
        <v>10.819319999999999</v>
      </c>
      <c r="L1404">
        <v>14.186249999999999</v>
      </c>
      <c r="M1404">
        <v>8.1969799999999999</v>
      </c>
      <c r="N1404">
        <v>8.8845700000000001</v>
      </c>
      <c r="O1404">
        <v>10.623659999999999</v>
      </c>
      <c r="P1404">
        <v>5.8656899999999998</v>
      </c>
      <c r="Q1404">
        <v>1.3092900000000001</v>
      </c>
      <c r="R1404">
        <v>7.8516700000000004</v>
      </c>
      <c r="S1404">
        <v>9.1932700000000001</v>
      </c>
      <c r="T1404">
        <v>9.8917400000000004</v>
      </c>
      <c r="U1404">
        <v>12.860670000000001</v>
      </c>
      <c r="V1404">
        <v>6.8960499999999998</v>
      </c>
      <c r="W1404">
        <v>1.8724000000000001</v>
      </c>
      <c r="X1404">
        <v>9.0761800000000008</v>
      </c>
      <c r="Y1404">
        <v>12.499599999999999</v>
      </c>
      <c r="Z1404">
        <v>3.2209500000000002</v>
      </c>
      <c r="AA1404">
        <v>12.501530000000001</v>
      </c>
      <c r="AB1404">
        <v>10.12139</v>
      </c>
      <c r="AC1404">
        <v>7.0809100000000003</v>
      </c>
      <c r="AD1404">
        <v>10.582879999999999</v>
      </c>
      <c r="AE1404">
        <v>4.2421100000000003</v>
      </c>
      <c r="AF1404">
        <v>8.1448400000000003</v>
      </c>
    </row>
    <row r="1405" spans="2:32" x14ac:dyDescent="0.3">
      <c r="B1405" t="s">
        <v>85</v>
      </c>
      <c r="C1405">
        <v>1.59728</v>
      </c>
      <c r="D1405">
        <v>11.4489</v>
      </c>
      <c r="E1405">
        <v>8.3454899999999999</v>
      </c>
      <c r="F1405">
        <v>6.0887599999999997</v>
      </c>
      <c r="G1405">
        <v>7.3835600000000001</v>
      </c>
      <c r="H1405">
        <v>13.96073</v>
      </c>
      <c r="I1405">
        <v>11.472519999999999</v>
      </c>
      <c r="J1405">
        <v>11.89026</v>
      </c>
      <c r="K1405">
        <v>11.937799999999999</v>
      </c>
      <c r="L1405">
        <v>13.00869</v>
      </c>
      <c r="M1405">
        <v>9.0626700000000007</v>
      </c>
      <c r="N1405">
        <v>8.71129</v>
      </c>
      <c r="O1405">
        <v>7.3146599999999999</v>
      </c>
      <c r="P1405">
        <v>5.4824900000000003</v>
      </c>
      <c r="Q1405">
        <v>1.9436100000000001</v>
      </c>
      <c r="R1405">
        <v>7.4485700000000001</v>
      </c>
      <c r="S1405">
        <v>8.79223</v>
      </c>
      <c r="T1405">
        <v>9.6125100000000003</v>
      </c>
      <c r="U1405">
        <v>11.13719</v>
      </c>
      <c r="V1405">
        <v>7.2868700000000004</v>
      </c>
      <c r="W1405">
        <v>1.21791</v>
      </c>
      <c r="X1405">
        <v>9.0888500000000008</v>
      </c>
      <c r="Y1405">
        <v>12.57033</v>
      </c>
      <c r="Z1405">
        <v>4.0570000000000004</v>
      </c>
      <c r="AA1405">
        <v>12.06052</v>
      </c>
      <c r="AB1405">
        <v>10.498620000000001</v>
      </c>
      <c r="AC1405">
        <v>7.0860700000000003</v>
      </c>
      <c r="AD1405">
        <v>10.822329999999999</v>
      </c>
      <c r="AE1405">
        <v>3.68126</v>
      </c>
      <c r="AF1405">
        <v>7.7592299999999996</v>
      </c>
    </row>
    <row r="1406" spans="2:32" x14ac:dyDescent="0.3">
      <c r="B1406" t="s">
        <v>86</v>
      </c>
      <c r="C1406">
        <v>2.5697100000000002</v>
      </c>
      <c r="D1406">
        <v>11.07708</v>
      </c>
      <c r="E1406">
        <v>8.7769300000000001</v>
      </c>
      <c r="F1406">
        <v>6.3376299999999999</v>
      </c>
      <c r="G1406">
        <v>5.9326499999999998</v>
      </c>
      <c r="H1406">
        <v>11.45182</v>
      </c>
      <c r="I1406">
        <v>11.215949999999999</v>
      </c>
      <c r="J1406">
        <v>10.338139999999999</v>
      </c>
      <c r="K1406">
        <v>11.57118</v>
      </c>
      <c r="L1406">
        <v>14.17952</v>
      </c>
      <c r="M1406">
        <v>8.5709499999999998</v>
      </c>
      <c r="N1406">
        <v>8.5961300000000005</v>
      </c>
      <c r="O1406">
        <v>8.5606600000000004</v>
      </c>
      <c r="P1406">
        <v>5.3804999999999996</v>
      </c>
      <c r="Q1406">
        <v>1.3952599999999999</v>
      </c>
      <c r="R1406">
        <v>7.39778</v>
      </c>
      <c r="S1406">
        <v>8.8840699999999995</v>
      </c>
      <c r="T1406">
        <v>9.29251</v>
      </c>
      <c r="U1406">
        <v>10.61285</v>
      </c>
      <c r="V1406">
        <v>7.8277000000000001</v>
      </c>
      <c r="W1406">
        <v>1.74929</v>
      </c>
      <c r="X1406">
        <v>8.9886800000000004</v>
      </c>
      <c r="Y1406">
        <v>12.606210000000001</v>
      </c>
      <c r="Z1406">
        <v>3.1033599999999999</v>
      </c>
      <c r="AA1406">
        <v>12.213620000000001</v>
      </c>
      <c r="AB1406">
        <v>9.87181</v>
      </c>
      <c r="AC1406">
        <v>6.4838800000000001</v>
      </c>
      <c r="AD1406">
        <v>10.428839999999999</v>
      </c>
      <c r="AE1406">
        <v>3.4763899999999999</v>
      </c>
      <c r="AF1406">
        <v>7.4813499999999999</v>
      </c>
    </row>
    <row r="1407" spans="2:32" x14ac:dyDescent="0.3">
      <c r="B1407" t="s">
        <v>84</v>
      </c>
      <c r="C1407">
        <v>1.97658</v>
      </c>
      <c r="D1407">
        <v>11.071260000000001</v>
      </c>
      <c r="E1407">
        <v>8.9105600000000003</v>
      </c>
      <c r="F1407">
        <v>6.8872299999999997</v>
      </c>
      <c r="G1407">
        <v>5.7798800000000004</v>
      </c>
      <c r="H1407">
        <v>11.33459</v>
      </c>
      <c r="I1407">
        <v>10.62871</v>
      </c>
      <c r="J1407">
        <v>10.99325</v>
      </c>
      <c r="K1407">
        <v>12.213520000000001</v>
      </c>
      <c r="L1407">
        <v>14.1792</v>
      </c>
      <c r="M1407">
        <v>7.7266500000000002</v>
      </c>
      <c r="N1407">
        <v>8.0174900000000004</v>
      </c>
      <c r="O1407">
        <v>9.1387099999999997</v>
      </c>
      <c r="P1407">
        <v>5.63957</v>
      </c>
      <c r="Q1407">
        <v>1.24047</v>
      </c>
      <c r="R1407">
        <v>7.3844799999999999</v>
      </c>
      <c r="S1407">
        <v>8.7184299999999997</v>
      </c>
      <c r="T1407">
        <v>9.0275599999999994</v>
      </c>
      <c r="U1407">
        <v>6.8415600000000003</v>
      </c>
      <c r="V1407">
        <v>6.7307499999999996</v>
      </c>
      <c r="W1407">
        <v>1.07873</v>
      </c>
      <c r="X1407">
        <v>8.93093</v>
      </c>
      <c r="Y1407">
        <v>12.47573</v>
      </c>
      <c r="Z1407">
        <v>2.3233199999999998</v>
      </c>
      <c r="AA1407">
        <v>11.54429</v>
      </c>
      <c r="AB1407">
        <v>10.29176</v>
      </c>
      <c r="AC1407">
        <v>6.6588799999999999</v>
      </c>
      <c r="AD1407">
        <v>9.5408100000000005</v>
      </c>
      <c r="AE1407">
        <v>3.6553100000000001</v>
      </c>
      <c r="AF1407">
        <v>8.0198099999999997</v>
      </c>
    </row>
    <row r="1408" spans="2:32" x14ac:dyDescent="0.3">
      <c r="B1408" t="s">
        <v>86</v>
      </c>
      <c r="C1408">
        <v>2.0556800000000002</v>
      </c>
      <c r="D1408">
        <v>11.234220000000001</v>
      </c>
      <c r="E1408">
        <v>8.2164199999999994</v>
      </c>
      <c r="F1408">
        <v>6.3483599999999996</v>
      </c>
      <c r="G1408">
        <v>5.6514699999999998</v>
      </c>
      <c r="H1408">
        <v>11.211779999999999</v>
      </c>
      <c r="I1408">
        <v>10.19354</v>
      </c>
      <c r="J1408">
        <v>11.392060000000001</v>
      </c>
      <c r="K1408">
        <v>11.938179999999999</v>
      </c>
      <c r="L1408">
        <v>14.283989999999999</v>
      </c>
      <c r="M1408">
        <v>9.5708099999999998</v>
      </c>
      <c r="N1408">
        <v>8.6890999999999998</v>
      </c>
      <c r="O1408">
        <v>8.3766499999999997</v>
      </c>
      <c r="P1408">
        <v>5.4797599999999997</v>
      </c>
      <c r="Q1408">
        <v>2.23027</v>
      </c>
      <c r="R1408">
        <v>7.6125299999999996</v>
      </c>
      <c r="S1408">
        <v>8.8140999999999998</v>
      </c>
      <c r="T1408">
        <v>8.8252699999999997</v>
      </c>
      <c r="U1408">
        <v>9.01328</v>
      </c>
      <c r="V1408">
        <v>5.8027199999999999</v>
      </c>
      <c r="W1408">
        <v>1.7647900000000001</v>
      </c>
      <c r="X1408">
        <v>8.8440300000000001</v>
      </c>
      <c r="Y1408">
        <v>12.59957</v>
      </c>
      <c r="Z1408">
        <v>2.91751</v>
      </c>
      <c r="AA1408">
        <v>12.02261</v>
      </c>
      <c r="AB1408">
        <v>9.5312000000000001</v>
      </c>
      <c r="AC1408">
        <v>6.7647700000000004</v>
      </c>
      <c r="AD1408">
        <v>9.3940000000000001</v>
      </c>
      <c r="AE1408">
        <v>3.48055</v>
      </c>
      <c r="AF1408">
        <v>7.4423899999999996</v>
      </c>
    </row>
    <row r="1409" spans="2:32" x14ac:dyDescent="0.3">
      <c r="B1409" t="s">
        <v>85</v>
      </c>
      <c r="C1409">
        <v>1.77349</v>
      </c>
      <c r="D1409">
        <v>11.415419999999999</v>
      </c>
      <c r="E1409">
        <v>8.7190799999999999</v>
      </c>
      <c r="F1409">
        <v>5.5212199999999996</v>
      </c>
      <c r="G1409">
        <v>5.2200899999999999</v>
      </c>
      <c r="H1409">
        <v>12.52782</v>
      </c>
      <c r="I1409">
        <v>9.7890200000000007</v>
      </c>
      <c r="J1409">
        <v>10.624000000000001</v>
      </c>
      <c r="K1409">
        <v>10.16316</v>
      </c>
      <c r="L1409">
        <v>12.82607</v>
      </c>
      <c r="M1409">
        <v>8.6685700000000008</v>
      </c>
      <c r="N1409">
        <v>8.3286300000000004</v>
      </c>
      <c r="O1409">
        <v>7.5299800000000001</v>
      </c>
      <c r="P1409">
        <v>5.4997600000000002</v>
      </c>
      <c r="Q1409">
        <v>1.24047</v>
      </c>
      <c r="R1409">
        <v>7.5420699999999998</v>
      </c>
      <c r="S1409">
        <v>8.5267400000000002</v>
      </c>
      <c r="T1409">
        <v>8.8580699999999997</v>
      </c>
      <c r="U1409">
        <v>6.6237399999999997</v>
      </c>
      <c r="V1409">
        <v>6.0664800000000003</v>
      </c>
      <c r="W1409">
        <v>1.4094899999999999</v>
      </c>
      <c r="X1409">
        <v>8.97879</v>
      </c>
      <c r="Y1409">
        <v>12.58168</v>
      </c>
      <c r="Z1409">
        <v>2.3373699999999999</v>
      </c>
      <c r="AA1409">
        <v>10.118930000000001</v>
      </c>
      <c r="AB1409">
        <v>10.6276815</v>
      </c>
      <c r="AC1409">
        <v>6.8936400000000004</v>
      </c>
      <c r="AD1409">
        <v>9.9272500000000008</v>
      </c>
      <c r="AE1409">
        <v>3.76308</v>
      </c>
      <c r="AF1409">
        <v>7.3197900000000002</v>
      </c>
    </row>
    <row r="1410" spans="2:32" x14ac:dyDescent="0.3">
      <c r="B1410" t="s">
        <v>84</v>
      </c>
      <c r="C1410">
        <v>2.64872</v>
      </c>
      <c r="D1410">
        <v>11.52652</v>
      </c>
      <c r="E1410">
        <v>8.3801500000000004</v>
      </c>
      <c r="F1410">
        <v>5.6009799999999998</v>
      </c>
      <c r="G1410">
        <v>5.58087</v>
      </c>
      <c r="H1410">
        <v>12.947329999999999</v>
      </c>
      <c r="I1410">
        <v>10.191520000000001</v>
      </c>
      <c r="J1410">
        <v>10.499779999999999</v>
      </c>
      <c r="K1410">
        <v>10.640510000000001</v>
      </c>
      <c r="L1410">
        <v>14.10261</v>
      </c>
      <c r="M1410">
        <v>7.6266699999999998</v>
      </c>
      <c r="N1410">
        <v>8.2633899999999993</v>
      </c>
      <c r="O1410">
        <v>7.4375499999999999</v>
      </c>
      <c r="P1410">
        <v>5.8319599999999996</v>
      </c>
      <c r="Q1410">
        <v>1.24047</v>
      </c>
      <c r="R1410">
        <v>7.3419299999999996</v>
      </c>
      <c r="S1410">
        <v>8.4981899999999992</v>
      </c>
      <c r="T1410">
        <v>8.6914599999999993</v>
      </c>
      <c r="U1410">
        <v>6.2520106999999996</v>
      </c>
      <c r="V1410">
        <v>5.9436</v>
      </c>
      <c r="W1410">
        <v>1.4042699999999999</v>
      </c>
      <c r="X1410">
        <v>8.4512699999999992</v>
      </c>
      <c r="Y1410">
        <v>12.43393</v>
      </c>
      <c r="Z1410">
        <v>1.38121</v>
      </c>
      <c r="AA1410">
        <v>10.89742</v>
      </c>
      <c r="AB1410">
        <v>9.7311399999999999</v>
      </c>
      <c r="AC1410">
        <v>6.4603000000000002</v>
      </c>
      <c r="AD1410">
        <v>9.0394000000000005</v>
      </c>
      <c r="AE1410">
        <v>3.9429500000000002</v>
      </c>
      <c r="AF1410">
        <v>7.4590100000000001</v>
      </c>
    </row>
    <row r="1411" spans="2:32" x14ac:dyDescent="0.3">
      <c r="B1411" t="s">
        <v>85</v>
      </c>
      <c r="C1411">
        <v>2.5295999999999998</v>
      </c>
      <c r="D1411">
        <v>10.86365</v>
      </c>
      <c r="E1411">
        <v>8.6142699999999994</v>
      </c>
      <c r="F1411">
        <v>6.9712399999999999</v>
      </c>
      <c r="G1411">
        <v>6.6865300000000003</v>
      </c>
      <c r="H1411">
        <v>13.293950000000001</v>
      </c>
      <c r="I1411">
        <v>10.9682</v>
      </c>
      <c r="J1411">
        <v>11.087960000000001</v>
      </c>
      <c r="K1411">
        <v>11.10163</v>
      </c>
      <c r="L1411">
        <v>13.03298</v>
      </c>
      <c r="M1411">
        <v>8.8693299999999997</v>
      </c>
      <c r="N1411">
        <v>8.8569600000000008</v>
      </c>
      <c r="O1411">
        <v>8.9590200000000006</v>
      </c>
      <c r="P1411">
        <v>5.7737999999999996</v>
      </c>
      <c r="Q1411">
        <v>1.86056</v>
      </c>
      <c r="R1411">
        <v>7.7622</v>
      </c>
      <c r="S1411">
        <v>9.2683800000000005</v>
      </c>
      <c r="T1411">
        <v>9.4692000000000007</v>
      </c>
      <c r="U1411">
        <v>14.01205</v>
      </c>
      <c r="V1411">
        <v>6.2528100000000002</v>
      </c>
      <c r="W1411">
        <v>1.05396</v>
      </c>
      <c r="X1411">
        <v>9.7343899999999994</v>
      </c>
      <c r="Y1411">
        <v>12.553509999999999</v>
      </c>
      <c r="Z1411">
        <v>4.7150600000000003</v>
      </c>
      <c r="AA1411">
        <v>12.10084</v>
      </c>
      <c r="AB1411">
        <v>10.560409999999999</v>
      </c>
      <c r="AC1411">
        <v>7.6853899999999999</v>
      </c>
      <c r="AD1411">
        <v>10.06291</v>
      </c>
      <c r="AE1411">
        <v>4.1162700000000001</v>
      </c>
      <c r="AF1411">
        <v>8.0393500000000007</v>
      </c>
    </row>
    <row r="1412" spans="2:32" x14ac:dyDescent="0.3">
      <c r="B1412" t="s">
        <v>86</v>
      </c>
      <c r="C1412">
        <v>3.7897500000000002</v>
      </c>
      <c r="D1412">
        <v>11.32258</v>
      </c>
      <c r="E1412">
        <v>9.1498000000000008</v>
      </c>
      <c r="F1412">
        <v>7.3838800000000004</v>
      </c>
      <c r="G1412">
        <v>5.54495</v>
      </c>
      <c r="H1412">
        <v>12.28669</v>
      </c>
      <c r="I1412">
        <v>10.7844</v>
      </c>
      <c r="J1412">
        <v>12.075010000000001</v>
      </c>
      <c r="K1412">
        <v>12.180870000000001</v>
      </c>
      <c r="L1412">
        <v>14.298719999999999</v>
      </c>
      <c r="M1412">
        <v>9.9094099999999994</v>
      </c>
      <c r="N1412">
        <v>9.5193200000000004</v>
      </c>
      <c r="O1412">
        <v>10.223879999999999</v>
      </c>
      <c r="P1412">
        <v>5.8882899999999996</v>
      </c>
      <c r="Q1412">
        <v>1.8686799999999999</v>
      </c>
      <c r="R1412">
        <v>7.6236600000000001</v>
      </c>
      <c r="S1412">
        <v>8.6743600000000001</v>
      </c>
      <c r="T1412">
        <v>9.3593399999999995</v>
      </c>
      <c r="U1412">
        <v>7.3494099999999998</v>
      </c>
      <c r="V1412">
        <v>7.0668300000000004</v>
      </c>
      <c r="W1412">
        <v>1.7710900000000001</v>
      </c>
      <c r="X1412">
        <v>9.6130099999999992</v>
      </c>
      <c r="Y1412">
        <v>12.0440287</v>
      </c>
      <c r="Z1412">
        <v>4.0625299999999998</v>
      </c>
      <c r="AA1412">
        <v>11.45684</v>
      </c>
      <c r="AB1412">
        <v>10.25714</v>
      </c>
      <c r="AC1412">
        <v>7.3351199999999999</v>
      </c>
      <c r="AD1412">
        <v>11.01756</v>
      </c>
      <c r="AE1412">
        <v>2.9731299999999998</v>
      </c>
      <c r="AF1412">
        <v>7.6557500000000003</v>
      </c>
    </row>
    <row r="1413" spans="2:32" x14ac:dyDescent="0.3">
      <c r="B1413" t="s">
        <v>84</v>
      </c>
      <c r="C1413">
        <v>2.3625099999999999</v>
      </c>
      <c r="D1413">
        <v>11.4907</v>
      </c>
      <c r="E1413">
        <v>8.63002</v>
      </c>
      <c r="F1413">
        <v>6.2660299999999998</v>
      </c>
      <c r="G1413">
        <v>4.9733099999999997</v>
      </c>
      <c r="H1413">
        <v>11.56231</v>
      </c>
      <c r="I1413">
        <v>11.484629999999999</v>
      </c>
      <c r="J1413">
        <v>11.529019999999999</v>
      </c>
      <c r="K1413">
        <v>11.86647</v>
      </c>
      <c r="L1413">
        <v>14.26455</v>
      </c>
      <c r="M1413">
        <v>8.8627400000000005</v>
      </c>
      <c r="N1413">
        <v>8.1095799999999993</v>
      </c>
      <c r="O1413">
        <v>8.9019600000000008</v>
      </c>
      <c r="P1413">
        <v>6.3022900000000002</v>
      </c>
      <c r="Q1413">
        <v>1.24047</v>
      </c>
      <c r="R1413">
        <v>7.6302399999999997</v>
      </c>
      <c r="S1413">
        <v>8.3618100000000002</v>
      </c>
      <c r="T1413">
        <v>10.043369999999999</v>
      </c>
      <c r="U1413">
        <v>7.4774799999999999</v>
      </c>
      <c r="V1413">
        <v>6.4275500000000001</v>
      </c>
      <c r="W1413">
        <v>1.05396</v>
      </c>
      <c r="X1413">
        <v>8.9560600000000008</v>
      </c>
      <c r="Y1413">
        <v>12.544600000000001</v>
      </c>
      <c r="Z1413">
        <v>6.2589199999999998</v>
      </c>
      <c r="AA1413">
        <v>11.875</v>
      </c>
      <c r="AB1413">
        <v>10.31073</v>
      </c>
      <c r="AC1413">
        <v>7.3043699999999996</v>
      </c>
      <c r="AD1413">
        <v>10.46729</v>
      </c>
      <c r="AE1413">
        <v>4.1516200000000003</v>
      </c>
      <c r="AF1413">
        <v>7.9305000000000003</v>
      </c>
    </row>
    <row r="1414" spans="2:32" x14ac:dyDescent="0.3">
      <c r="B1414" t="s">
        <v>84</v>
      </c>
      <c r="C1414">
        <v>2.05497</v>
      </c>
      <c r="D1414">
        <v>11.248469999999999</v>
      </c>
      <c r="E1414">
        <v>8.6783999999999999</v>
      </c>
      <c r="F1414">
        <v>6.3613900000000001</v>
      </c>
      <c r="G1414">
        <v>5.2998500000000002</v>
      </c>
      <c r="H1414">
        <v>12.788309999999999</v>
      </c>
      <c r="I1414">
        <v>9.7887799999999991</v>
      </c>
      <c r="J1414">
        <v>11.61792</v>
      </c>
      <c r="K1414">
        <v>11.08844</v>
      </c>
      <c r="L1414">
        <v>13.419879999999999</v>
      </c>
      <c r="M1414">
        <v>7.4156500000000003</v>
      </c>
      <c r="N1414">
        <v>8.1666299999999996</v>
      </c>
      <c r="O1414">
        <v>8.2771600000000003</v>
      </c>
      <c r="P1414">
        <v>5.5143199999999997</v>
      </c>
      <c r="Q1414">
        <v>1.24047</v>
      </c>
      <c r="R1414">
        <v>7.12676</v>
      </c>
      <c r="S1414">
        <v>8.3765300000000007</v>
      </c>
      <c r="T1414">
        <v>9.1617800000000003</v>
      </c>
      <c r="U1414">
        <v>7.4037600000000001</v>
      </c>
      <c r="V1414">
        <v>6.06846</v>
      </c>
      <c r="W1414">
        <v>1.5377000000000001</v>
      </c>
      <c r="X1414">
        <v>8.9510500000000004</v>
      </c>
      <c r="Y1414">
        <v>12.53431</v>
      </c>
      <c r="Z1414">
        <v>2.2082700000000002</v>
      </c>
      <c r="AA1414">
        <v>11.28711</v>
      </c>
      <c r="AB1414">
        <v>10.17004</v>
      </c>
      <c r="AC1414">
        <v>6.8736100000000002</v>
      </c>
      <c r="AD1414">
        <v>9.7002100000000002</v>
      </c>
      <c r="AE1414">
        <v>3.8287100000000001</v>
      </c>
      <c r="AF1414">
        <v>7.77834</v>
      </c>
    </row>
    <row r="1415" spans="2:32" x14ac:dyDescent="0.3">
      <c r="B1415" t="s">
        <v>86</v>
      </c>
      <c r="C1415">
        <v>1.8600300000000001</v>
      </c>
      <c r="D1415">
        <v>11.14705</v>
      </c>
      <c r="E1415">
        <v>8.3292199999999994</v>
      </c>
      <c r="F1415">
        <v>6.48813</v>
      </c>
      <c r="G1415">
        <v>5.9283299999999999</v>
      </c>
      <c r="H1415">
        <v>11.38794</v>
      </c>
      <c r="I1415">
        <v>9.8986199999999993</v>
      </c>
      <c r="J1415">
        <v>11.176310000000001</v>
      </c>
      <c r="K1415">
        <v>11.622730000000001</v>
      </c>
      <c r="L1415">
        <v>13.74666</v>
      </c>
      <c r="M1415">
        <v>8.6461199999999998</v>
      </c>
      <c r="N1415">
        <v>8.3563700000000001</v>
      </c>
      <c r="O1415">
        <v>10.771699999999999</v>
      </c>
      <c r="P1415">
        <v>5.7285300000000001</v>
      </c>
      <c r="Q1415">
        <v>1.7175400000000001</v>
      </c>
      <c r="R1415">
        <v>7.5110000000000001</v>
      </c>
      <c r="S1415">
        <v>8.5221499999999999</v>
      </c>
      <c r="T1415">
        <v>9.7374600000000004</v>
      </c>
      <c r="U1415">
        <v>13.966240000000001</v>
      </c>
      <c r="V1415">
        <v>6.7942799999999997</v>
      </c>
      <c r="W1415">
        <v>1.9434499999999999</v>
      </c>
      <c r="X1415">
        <v>8.6898099999999996</v>
      </c>
      <c r="Y1415">
        <v>12.41311</v>
      </c>
      <c r="Z1415">
        <v>2.0868799999999998</v>
      </c>
      <c r="AA1415">
        <v>12.31663</v>
      </c>
      <c r="AB1415">
        <v>10.6276815</v>
      </c>
      <c r="AC1415">
        <v>6.5057299999999998</v>
      </c>
      <c r="AD1415">
        <v>10.18801</v>
      </c>
      <c r="AE1415">
        <v>3.3513099999999998</v>
      </c>
      <c r="AF1415">
        <v>7.4231499999999997</v>
      </c>
    </row>
    <row r="1416" spans="2:32" x14ac:dyDescent="0.3">
      <c r="B1416" t="s">
        <v>84</v>
      </c>
      <c r="C1416">
        <v>4.2563899999999997</v>
      </c>
      <c r="D1416">
        <v>10.350429999999999</v>
      </c>
      <c r="E1416">
        <v>8.5716099999999997</v>
      </c>
      <c r="F1416">
        <v>7.0381600000000004</v>
      </c>
      <c r="G1416">
        <v>6.35947</v>
      </c>
      <c r="H1416">
        <v>13.22688</v>
      </c>
      <c r="I1416">
        <v>11.01587</v>
      </c>
      <c r="J1416">
        <v>11.90643</v>
      </c>
      <c r="K1416">
        <v>11.294119999999999</v>
      </c>
      <c r="L1416">
        <v>13.359059999999999</v>
      </c>
      <c r="M1416">
        <v>9.7227099999999993</v>
      </c>
      <c r="N1416">
        <v>9.6625800000000002</v>
      </c>
      <c r="O1416">
        <v>9.1194799999999994</v>
      </c>
      <c r="P1416">
        <v>5.6028700000000002</v>
      </c>
      <c r="Q1416">
        <v>1.24047</v>
      </c>
      <c r="R1416">
        <v>7.39046</v>
      </c>
      <c r="S1416">
        <v>9.4849499999999995</v>
      </c>
      <c r="T1416">
        <v>9.1614400000000007</v>
      </c>
      <c r="U1416">
        <v>7.6323800000000004</v>
      </c>
      <c r="V1416">
        <v>6.7739099999999999</v>
      </c>
      <c r="W1416">
        <v>1.69845</v>
      </c>
      <c r="X1416">
        <v>9.6840200000000003</v>
      </c>
      <c r="Y1416">
        <v>12.49302</v>
      </c>
      <c r="Z1416">
        <v>3.3891</v>
      </c>
      <c r="AA1416">
        <v>8.2175800999999993</v>
      </c>
      <c r="AB1416">
        <v>10.10633</v>
      </c>
      <c r="AC1416">
        <v>7.6016300000000001</v>
      </c>
      <c r="AD1416">
        <v>9.8120399999999997</v>
      </c>
      <c r="AE1416">
        <v>3.44008</v>
      </c>
      <c r="AF1416">
        <v>7.8091699999999999</v>
      </c>
    </row>
    <row r="1417" spans="2:32" x14ac:dyDescent="0.3">
      <c r="B1417" t="s">
        <v>86</v>
      </c>
      <c r="C1417">
        <v>2.1459299999999999</v>
      </c>
      <c r="D1417">
        <v>11.25728</v>
      </c>
      <c r="E1417">
        <v>8.9888300000000001</v>
      </c>
      <c r="F1417">
        <v>5.8086000000000002</v>
      </c>
      <c r="G1417">
        <v>5.1741799999999998</v>
      </c>
      <c r="H1417">
        <v>11.05151</v>
      </c>
      <c r="I1417">
        <v>11.0153</v>
      </c>
      <c r="J1417">
        <v>11.25393</v>
      </c>
      <c r="K1417">
        <v>11.844810000000001</v>
      </c>
      <c r="L1417">
        <v>14.27936</v>
      </c>
      <c r="M1417">
        <v>9.6516599999999997</v>
      </c>
      <c r="N1417">
        <v>9.0172100000000004</v>
      </c>
      <c r="O1417">
        <v>9.4805600000000005</v>
      </c>
      <c r="P1417">
        <v>5.2544300000000002</v>
      </c>
      <c r="Q1417">
        <v>1.7066600000000001</v>
      </c>
      <c r="R1417">
        <v>7.48062</v>
      </c>
      <c r="S1417">
        <v>8.9334100000000003</v>
      </c>
      <c r="T1417">
        <v>9.1347000000000005</v>
      </c>
      <c r="U1417">
        <v>12.23245</v>
      </c>
      <c r="V1417">
        <v>7.2529599999999999</v>
      </c>
      <c r="W1417">
        <v>1.43452</v>
      </c>
      <c r="X1417">
        <v>8.7158800000000003</v>
      </c>
      <c r="Y1417">
        <v>12.61614</v>
      </c>
      <c r="Z1417">
        <v>2.08142</v>
      </c>
      <c r="AA1417">
        <v>12.17958</v>
      </c>
      <c r="AB1417">
        <v>9.9863999999999997</v>
      </c>
      <c r="AC1417">
        <v>6.5771100000000002</v>
      </c>
      <c r="AD1417">
        <v>11.287701200000001</v>
      </c>
      <c r="AE1417">
        <v>3.94252</v>
      </c>
      <c r="AF1417">
        <v>7.7420499999999999</v>
      </c>
    </row>
    <row r="1418" spans="2:32" x14ac:dyDescent="0.3">
      <c r="B1418" t="s">
        <v>85</v>
      </c>
      <c r="C1418">
        <v>2.7106599999999998</v>
      </c>
      <c r="D1418">
        <v>11.704291400000001</v>
      </c>
      <c r="E1418">
        <v>9.0626800000000003</v>
      </c>
      <c r="F1418">
        <v>6.3587100000000003</v>
      </c>
      <c r="G1418">
        <v>6.0748699999999998</v>
      </c>
      <c r="H1418">
        <v>12.519489999999999</v>
      </c>
      <c r="I1418">
        <v>11.08778</v>
      </c>
      <c r="J1418">
        <v>11.384270000000001</v>
      </c>
      <c r="K1418">
        <v>11.2006</v>
      </c>
      <c r="L1418">
        <v>13.62843</v>
      </c>
      <c r="M1418">
        <v>8.74282</v>
      </c>
      <c r="N1418">
        <v>9.4143399999999993</v>
      </c>
      <c r="O1418">
        <v>7.9589499999999997</v>
      </c>
      <c r="P1418">
        <v>5.7713900000000002</v>
      </c>
      <c r="Q1418">
        <v>1.8976200000000001</v>
      </c>
      <c r="R1418">
        <v>7.8581799999999999</v>
      </c>
      <c r="S1418">
        <v>9.0299399999999999</v>
      </c>
      <c r="T1418">
        <v>9.7789000000000001</v>
      </c>
      <c r="U1418">
        <v>12.800079999999999</v>
      </c>
      <c r="V1418">
        <v>5.45573</v>
      </c>
      <c r="W1418">
        <v>1.2123999999999999</v>
      </c>
      <c r="X1418">
        <v>9.1509699999999992</v>
      </c>
      <c r="Y1418">
        <v>12.57638</v>
      </c>
      <c r="Z1418">
        <v>1.7946899999999999</v>
      </c>
      <c r="AA1418">
        <v>12.35774</v>
      </c>
      <c r="AB1418">
        <v>10.411199999999999</v>
      </c>
      <c r="AC1418">
        <v>6.9044699999999999</v>
      </c>
      <c r="AD1418">
        <v>10.48109</v>
      </c>
      <c r="AE1418">
        <v>4.2288800000000002</v>
      </c>
      <c r="AF1418">
        <v>8.3053100000000004</v>
      </c>
    </row>
    <row r="1419" spans="2:32" x14ac:dyDescent="0.3">
      <c r="B1419" t="s">
        <v>84</v>
      </c>
      <c r="C1419">
        <v>4.1178299999999997</v>
      </c>
      <c r="D1419">
        <v>10.95355</v>
      </c>
      <c r="E1419">
        <v>8.4083400000000008</v>
      </c>
      <c r="F1419">
        <v>6.3844200000000004</v>
      </c>
      <c r="G1419">
        <v>5.4236300000000002</v>
      </c>
      <c r="H1419">
        <v>11.633900000000001</v>
      </c>
      <c r="I1419">
        <v>11.64438</v>
      </c>
      <c r="J1419">
        <v>10.324109999999999</v>
      </c>
      <c r="K1419">
        <v>11.98671</v>
      </c>
      <c r="L1419">
        <v>14.12731</v>
      </c>
      <c r="M1419">
        <v>6.7762200000000004</v>
      </c>
      <c r="N1419">
        <v>7.88626</v>
      </c>
      <c r="O1419">
        <v>7.5578099999999999</v>
      </c>
      <c r="P1419">
        <v>5.6416300000000001</v>
      </c>
      <c r="Q1419">
        <v>1.24047</v>
      </c>
      <c r="R1419">
        <v>7.3388900000000001</v>
      </c>
      <c r="S1419">
        <v>8.4077900000000003</v>
      </c>
      <c r="T1419">
        <v>9.3556100000000004</v>
      </c>
      <c r="U1419">
        <v>7.1316100000000002</v>
      </c>
      <c r="V1419">
        <v>5.1386900000000004</v>
      </c>
      <c r="W1419">
        <v>2.1023200000000002</v>
      </c>
      <c r="X1419">
        <v>8.9278999999999993</v>
      </c>
      <c r="Y1419">
        <v>12.497590000000001</v>
      </c>
      <c r="Z1419">
        <v>1.7600499999999999</v>
      </c>
      <c r="AA1419">
        <v>11.42728</v>
      </c>
      <c r="AB1419">
        <v>9.9186700000000005</v>
      </c>
      <c r="AC1419">
        <v>6.64778</v>
      </c>
      <c r="AD1419">
        <v>9.8957800000000002</v>
      </c>
      <c r="AE1419">
        <v>3.9516900000000001</v>
      </c>
      <c r="AF1419">
        <v>7.8870500000000003</v>
      </c>
    </row>
    <row r="1420" spans="2:32" x14ac:dyDescent="0.3">
      <c r="B1420" t="s">
        <v>84</v>
      </c>
      <c r="C1420">
        <v>2.2412000000000001</v>
      </c>
      <c r="D1420">
        <v>11.449579999999999</v>
      </c>
      <c r="E1420">
        <v>8.5526400000000002</v>
      </c>
      <c r="F1420">
        <v>6.3600099999999999</v>
      </c>
      <c r="G1420">
        <v>5.0519299999999996</v>
      </c>
      <c r="H1420">
        <v>11.767250000000001</v>
      </c>
      <c r="I1420">
        <v>10.29518</v>
      </c>
      <c r="J1420">
        <v>11.14743</v>
      </c>
      <c r="K1420">
        <v>11.624930000000001</v>
      </c>
      <c r="L1420">
        <v>14.23077</v>
      </c>
      <c r="M1420">
        <v>7.0251999999999999</v>
      </c>
      <c r="N1420">
        <v>8.11144</v>
      </c>
      <c r="O1420">
        <v>6.9529399999999999</v>
      </c>
      <c r="P1420">
        <v>5.76389</v>
      </c>
      <c r="Q1420">
        <v>2.9630000000000001</v>
      </c>
      <c r="R1420">
        <v>7.5827499999999999</v>
      </c>
      <c r="S1420">
        <v>8.5673100000000009</v>
      </c>
      <c r="T1420">
        <v>9.6739300000000004</v>
      </c>
      <c r="U1420">
        <v>14.054790000000001</v>
      </c>
      <c r="V1420">
        <v>5.6314599999999997</v>
      </c>
      <c r="W1420">
        <v>1.05396</v>
      </c>
      <c r="X1420">
        <v>8.8266799999999996</v>
      </c>
      <c r="Y1420">
        <v>12.686489999999999</v>
      </c>
      <c r="Z1420">
        <v>1.0040100000000001</v>
      </c>
      <c r="AA1420">
        <v>12.53687</v>
      </c>
      <c r="AB1420">
        <v>10.61181</v>
      </c>
      <c r="AC1420">
        <v>6.9116200000000001</v>
      </c>
      <c r="AD1420">
        <v>9.5625699999999991</v>
      </c>
      <c r="AE1420">
        <v>4.1035500000000003</v>
      </c>
      <c r="AF1420">
        <v>8.0225500000000007</v>
      </c>
    </row>
    <row r="1421" spans="2:32" x14ac:dyDescent="0.3">
      <c r="B1421" t="s">
        <v>85</v>
      </c>
      <c r="C1421">
        <v>2.2460499999999999</v>
      </c>
      <c r="D1421">
        <v>10.965260000000001</v>
      </c>
      <c r="E1421">
        <v>8.8004499999999997</v>
      </c>
      <c r="F1421">
        <v>5.9225700000000003</v>
      </c>
      <c r="G1421">
        <v>5.6922899999999998</v>
      </c>
      <c r="H1421">
        <v>13.60473</v>
      </c>
      <c r="I1421">
        <v>10.328989999999999</v>
      </c>
      <c r="J1421">
        <v>11.516069999999999</v>
      </c>
      <c r="K1421">
        <v>9.8248899999999999</v>
      </c>
      <c r="L1421">
        <v>11.98873</v>
      </c>
      <c r="M1421">
        <v>7.9567500000000004</v>
      </c>
      <c r="N1421">
        <v>7.7760899999999999</v>
      </c>
      <c r="O1421">
        <v>7.1670999999999996</v>
      </c>
      <c r="P1421">
        <v>5.8254299999999999</v>
      </c>
      <c r="Q1421">
        <v>2.3814000000000002</v>
      </c>
      <c r="R1421">
        <v>7.6386599999999998</v>
      </c>
      <c r="S1421">
        <v>8.8006600000000006</v>
      </c>
      <c r="T1421">
        <v>9.4979499999999994</v>
      </c>
      <c r="U1421">
        <v>13.592499999999999</v>
      </c>
      <c r="V1421">
        <v>6.6185</v>
      </c>
      <c r="W1421">
        <v>1.33039</v>
      </c>
      <c r="X1421">
        <v>9.0176700000000007</v>
      </c>
      <c r="Y1421">
        <v>12.63968</v>
      </c>
      <c r="Z1421">
        <v>3.2092800000000001</v>
      </c>
      <c r="AA1421">
        <v>12.08081</v>
      </c>
      <c r="AB1421">
        <v>10.3721</v>
      </c>
      <c r="AC1421">
        <v>6.5939199999999998</v>
      </c>
      <c r="AD1421">
        <v>9.6264099999999999</v>
      </c>
      <c r="AE1421">
        <v>3.4999400000000001</v>
      </c>
      <c r="AF1421">
        <v>7.8292400000000004</v>
      </c>
    </row>
    <row r="1422" spans="2:32" x14ac:dyDescent="0.3">
      <c r="B1422" t="s">
        <v>84</v>
      </c>
      <c r="C1422">
        <v>1.4525699999999999</v>
      </c>
      <c r="D1422">
        <v>11.48089</v>
      </c>
      <c r="E1422">
        <v>8.4161400000000004</v>
      </c>
      <c r="F1422">
        <v>6.6047200000000004</v>
      </c>
      <c r="G1422">
        <v>4.8340100000000001</v>
      </c>
      <c r="H1422">
        <v>11.66475</v>
      </c>
      <c r="I1422">
        <v>11.977930000000001</v>
      </c>
      <c r="J1422">
        <v>10.43717</v>
      </c>
      <c r="K1422">
        <v>12.558999999999999</v>
      </c>
      <c r="L1422">
        <v>14.126300000000001</v>
      </c>
      <c r="M1422">
        <v>7.3394599999999999</v>
      </c>
      <c r="N1422">
        <v>8.0238300000000002</v>
      </c>
      <c r="O1422">
        <v>8.0135199999999998</v>
      </c>
      <c r="P1422">
        <v>6.6790072</v>
      </c>
      <c r="Q1422">
        <v>1.64249</v>
      </c>
      <c r="R1422">
        <v>6.9483278000000004</v>
      </c>
      <c r="S1422">
        <v>8.5988000000000007</v>
      </c>
      <c r="T1422">
        <v>8.9513300000000005</v>
      </c>
      <c r="U1422">
        <v>7.64384</v>
      </c>
      <c r="V1422">
        <v>5.4877399999999996</v>
      </c>
      <c r="W1422">
        <v>1.05396</v>
      </c>
      <c r="X1422">
        <v>8.4806799999999996</v>
      </c>
      <c r="Y1422">
        <v>12.482290000000001</v>
      </c>
      <c r="Z1422">
        <v>1.67523</v>
      </c>
      <c r="AA1422">
        <v>11.92929</v>
      </c>
      <c r="AB1422">
        <v>9.9438700000000004</v>
      </c>
      <c r="AC1422">
        <v>6.6212600000000004</v>
      </c>
      <c r="AD1422">
        <v>10.577209999999999</v>
      </c>
      <c r="AE1422">
        <v>3.9953500000000002</v>
      </c>
      <c r="AF1422">
        <v>8.0327199999999994</v>
      </c>
    </row>
    <row r="1423" spans="2:32" x14ac:dyDescent="0.3">
      <c r="B1423" t="s">
        <v>86</v>
      </c>
      <c r="C1423">
        <v>2.07212</v>
      </c>
      <c r="D1423">
        <v>11.30606</v>
      </c>
      <c r="E1423">
        <v>8.6028300000000009</v>
      </c>
      <c r="F1423">
        <v>5.6756399999999996</v>
      </c>
      <c r="G1423">
        <v>5.3061800000000003</v>
      </c>
      <c r="H1423">
        <v>11.02458</v>
      </c>
      <c r="I1423">
        <v>11.48039</v>
      </c>
      <c r="J1423">
        <v>9.8688000000000002</v>
      </c>
      <c r="K1423">
        <v>12.64406</v>
      </c>
      <c r="L1423">
        <v>14.635479999999999</v>
      </c>
      <c r="M1423">
        <v>7.9313399999999996</v>
      </c>
      <c r="N1423">
        <v>8.4525299999999994</v>
      </c>
      <c r="O1423">
        <v>10.760759999999999</v>
      </c>
      <c r="P1423">
        <v>5.8546100000000001</v>
      </c>
      <c r="Q1423">
        <v>1.82046</v>
      </c>
      <c r="R1423">
        <v>7.6969599999999998</v>
      </c>
      <c r="S1423">
        <v>8.4229199999999995</v>
      </c>
      <c r="T1423">
        <v>9.0937999999999999</v>
      </c>
      <c r="U1423">
        <v>8.1468900000000009</v>
      </c>
      <c r="V1423">
        <v>6.4321900000000003</v>
      </c>
      <c r="W1423">
        <v>1.45878</v>
      </c>
      <c r="X1423">
        <v>8.8103300000000004</v>
      </c>
      <c r="Y1423">
        <v>12.76896</v>
      </c>
      <c r="Z1423">
        <v>2.79</v>
      </c>
      <c r="AA1423">
        <v>11.996420000000001</v>
      </c>
      <c r="AB1423">
        <v>9.7222899999999992</v>
      </c>
      <c r="AC1423">
        <v>6.7439499999999999</v>
      </c>
      <c r="AD1423">
        <v>9.7244200000000003</v>
      </c>
      <c r="AE1423">
        <v>3.9340000000000002</v>
      </c>
      <c r="AF1423">
        <v>7.68323</v>
      </c>
    </row>
    <row r="1424" spans="2:32" x14ac:dyDescent="0.3">
      <c r="B1424" t="s">
        <v>84</v>
      </c>
      <c r="C1424">
        <v>5.7948177000000003</v>
      </c>
      <c r="D1424">
        <v>10.65893</v>
      </c>
      <c r="E1424">
        <v>9.46617</v>
      </c>
      <c r="F1424">
        <v>7.7065999999999999</v>
      </c>
      <c r="G1424">
        <v>7.8292263000000002</v>
      </c>
      <c r="H1424">
        <v>12.30761</v>
      </c>
      <c r="I1424">
        <v>9.83901</v>
      </c>
      <c r="J1424">
        <v>11.535</v>
      </c>
      <c r="K1424">
        <v>11.1142</v>
      </c>
      <c r="L1424">
        <v>13.83991</v>
      </c>
      <c r="M1424">
        <v>7.8029999999999999</v>
      </c>
      <c r="N1424">
        <v>10.85758</v>
      </c>
      <c r="O1424">
        <v>9.1605899999999991</v>
      </c>
      <c r="P1424">
        <v>6.04894</v>
      </c>
      <c r="Q1424">
        <v>1.24047</v>
      </c>
      <c r="R1424">
        <v>7.6475999999999997</v>
      </c>
      <c r="S1424">
        <v>9.5335300000000007</v>
      </c>
      <c r="T1424">
        <v>10.612830000000001</v>
      </c>
      <c r="U1424">
        <v>8.7230699999999999</v>
      </c>
      <c r="V1424">
        <v>6.4213100000000001</v>
      </c>
      <c r="W1424">
        <v>1.69523</v>
      </c>
      <c r="X1424">
        <v>9.6128400000000003</v>
      </c>
      <c r="Y1424">
        <v>12.439080000000001</v>
      </c>
      <c r="Z1424">
        <v>3.27948</v>
      </c>
      <c r="AA1424">
        <v>10.297940000000001</v>
      </c>
      <c r="AB1424">
        <v>9.9299199999999992</v>
      </c>
      <c r="AC1424">
        <v>7.4140800000000002</v>
      </c>
      <c r="AD1424">
        <v>9.6738099999999996</v>
      </c>
      <c r="AE1424">
        <v>2.4619399999999998</v>
      </c>
      <c r="AF1424">
        <v>7.9880100000000001</v>
      </c>
    </row>
    <row r="1425" spans="2:32" x14ac:dyDescent="0.3">
      <c r="B1425" t="s">
        <v>85</v>
      </c>
      <c r="C1425">
        <v>2.1353300000000002</v>
      </c>
      <c r="D1425">
        <v>11.48502</v>
      </c>
      <c r="E1425">
        <v>8.1831099999999992</v>
      </c>
      <c r="F1425">
        <v>5.9091300000000002</v>
      </c>
      <c r="G1425">
        <v>5.1510600000000002</v>
      </c>
      <c r="H1425">
        <v>12.181150000000001</v>
      </c>
      <c r="I1425">
        <v>10.452640000000001</v>
      </c>
      <c r="J1425">
        <v>10.600580000000001</v>
      </c>
      <c r="K1425">
        <v>10.795769999999999</v>
      </c>
      <c r="L1425">
        <v>12.909409999999999</v>
      </c>
      <c r="M1425">
        <v>7.7537799999999999</v>
      </c>
      <c r="N1425">
        <v>8.2550399999999993</v>
      </c>
      <c r="O1425">
        <v>7.6366500000000004</v>
      </c>
      <c r="P1425">
        <v>5.8614300000000004</v>
      </c>
      <c r="Q1425">
        <v>2.4659300000000002</v>
      </c>
      <c r="R1425">
        <v>7.4985299999999997</v>
      </c>
      <c r="S1425">
        <v>8.6260100000000008</v>
      </c>
      <c r="T1425">
        <v>8.8421400000000006</v>
      </c>
      <c r="U1425">
        <v>8.4908900000000003</v>
      </c>
      <c r="V1425">
        <v>6.1443399999999997</v>
      </c>
      <c r="W1425">
        <v>1.0587500000000001</v>
      </c>
      <c r="X1425">
        <v>8.8644700000000007</v>
      </c>
      <c r="Y1425">
        <v>12.559559999999999</v>
      </c>
      <c r="Z1425">
        <v>2.7688999999999999</v>
      </c>
      <c r="AA1425">
        <v>12.08206</v>
      </c>
      <c r="AB1425">
        <v>10.009550000000001</v>
      </c>
      <c r="AC1425">
        <v>6.38232</v>
      </c>
      <c r="AD1425">
        <v>9.7143300000000004</v>
      </c>
      <c r="AE1425">
        <v>3.9247200000000002</v>
      </c>
      <c r="AF1425">
        <v>7.7046099999999997</v>
      </c>
    </row>
    <row r="1426" spans="2:32" x14ac:dyDescent="0.3">
      <c r="B1426" t="s">
        <v>84</v>
      </c>
      <c r="C1426">
        <v>1.6621600000000001</v>
      </c>
      <c r="D1426">
        <v>10.994059999999999</v>
      </c>
      <c r="E1426">
        <v>8.2572799999999997</v>
      </c>
      <c r="F1426">
        <v>5.7110599999999998</v>
      </c>
      <c r="G1426">
        <v>4.1369800000000003</v>
      </c>
      <c r="H1426">
        <v>10.76915</v>
      </c>
      <c r="I1426">
        <v>9.6617499999999996</v>
      </c>
      <c r="J1426">
        <v>10.426780000000001</v>
      </c>
      <c r="K1426">
        <v>12.940860000000001</v>
      </c>
      <c r="L1426">
        <v>14.51431</v>
      </c>
      <c r="M1426">
        <v>8.1912400000000005</v>
      </c>
      <c r="N1426">
        <v>8.2466600000000003</v>
      </c>
      <c r="O1426">
        <v>6.9751700000000003</v>
      </c>
      <c r="P1426">
        <v>5.5204500000000003</v>
      </c>
      <c r="Q1426">
        <v>1.36748</v>
      </c>
      <c r="R1426">
        <v>7.42056</v>
      </c>
      <c r="S1426">
        <v>8.3279999999999994</v>
      </c>
      <c r="T1426">
        <v>8.4987700000000004</v>
      </c>
      <c r="U1426">
        <v>7.1995399999999998</v>
      </c>
      <c r="V1426">
        <v>6.2541599999999997</v>
      </c>
      <c r="W1426">
        <v>1.05396</v>
      </c>
      <c r="X1426">
        <v>8.4952500000000004</v>
      </c>
      <c r="Y1426">
        <v>12.28566</v>
      </c>
      <c r="Z1426">
        <v>1.6024</v>
      </c>
      <c r="AA1426">
        <v>11.12613</v>
      </c>
      <c r="AB1426">
        <v>9.4227000000000007</v>
      </c>
      <c r="AC1426">
        <v>6.5407400000000004</v>
      </c>
      <c r="AD1426">
        <v>10.218629999999999</v>
      </c>
      <c r="AE1426">
        <v>3.4721099999999998</v>
      </c>
      <c r="AF1426">
        <v>7.6878500000000001</v>
      </c>
    </row>
    <row r="1427" spans="2:32" x14ac:dyDescent="0.3">
      <c r="B1427" t="s">
        <v>84</v>
      </c>
      <c r="C1427">
        <v>2.2529300000000001</v>
      </c>
      <c r="D1427">
        <v>11.109579999999999</v>
      </c>
      <c r="E1427">
        <v>8.1556200000000008</v>
      </c>
      <c r="F1427">
        <v>5.80002</v>
      </c>
      <c r="G1427">
        <v>4.7874800000000004</v>
      </c>
      <c r="H1427">
        <v>11.9968</v>
      </c>
      <c r="I1427">
        <v>9.5082000000000004</v>
      </c>
      <c r="J1427">
        <v>11.25929</v>
      </c>
      <c r="K1427">
        <v>11.76393</v>
      </c>
      <c r="L1427">
        <v>14.11063</v>
      </c>
      <c r="M1427">
        <v>7.5589000000000004</v>
      </c>
      <c r="N1427">
        <v>8.3766700000000007</v>
      </c>
      <c r="O1427">
        <v>8.7845200000000006</v>
      </c>
      <c r="P1427">
        <v>5.4427199999999996</v>
      </c>
      <c r="Q1427">
        <v>1.2722199999999999</v>
      </c>
      <c r="R1427">
        <v>7.3048500000000001</v>
      </c>
      <c r="S1427">
        <v>8.5969300000000004</v>
      </c>
      <c r="T1427">
        <v>8.8372499999999992</v>
      </c>
      <c r="U1427">
        <v>7.5489100000000002</v>
      </c>
      <c r="V1427">
        <v>6.12812</v>
      </c>
      <c r="W1427">
        <v>1.69211</v>
      </c>
      <c r="X1427">
        <v>8.6451399999999996</v>
      </c>
      <c r="Y1427">
        <v>12.49409</v>
      </c>
      <c r="Z1427">
        <v>2.1597499999999998</v>
      </c>
      <c r="AA1427">
        <v>10.883509999999999</v>
      </c>
      <c r="AB1427">
        <v>9.9750899999999998</v>
      </c>
      <c r="AC1427">
        <v>6.2644399999999996</v>
      </c>
      <c r="AD1427">
        <v>9.70688</v>
      </c>
      <c r="AE1427">
        <v>3.8802599999999998</v>
      </c>
      <c r="AF1427">
        <v>7.6807800000000004</v>
      </c>
    </row>
    <row r="1428" spans="2:32" x14ac:dyDescent="0.3">
      <c r="B1428" t="s">
        <v>84</v>
      </c>
      <c r="C1428">
        <v>3.08087</v>
      </c>
      <c r="D1428">
        <v>11.06114</v>
      </c>
      <c r="E1428">
        <v>8.6152700000000006</v>
      </c>
      <c r="F1428">
        <v>5.6699400000000004</v>
      </c>
      <c r="G1428">
        <v>5.4439500000000001</v>
      </c>
      <c r="H1428">
        <v>10.746499999999999</v>
      </c>
      <c r="I1428">
        <v>9.6189800000000005</v>
      </c>
      <c r="J1428">
        <v>9.8282399999999992</v>
      </c>
      <c r="K1428">
        <v>12.340490000000001</v>
      </c>
      <c r="L1428">
        <v>14.28167</v>
      </c>
      <c r="M1428">
        <v>7.1636499999999996</v>
      </c>
      <c r="N1428">
        <v>7.8380900000000002</v>
      </c>
      <c r="O1428">
        <v>8.3300400000000003</v>
      </c>
      <c r="P1428">
        <v>5.4246299999999996</v>
      </c>
      <c r="Q1428">
        <v>1.32054</v>
      </c>
      <c r="R1428">
        <v>7.4379</v>
      </c>
      <c r="S1428">
        <v>8.7224199999999996</v>
      </c>
      <c r="T1428">
        <v>9.3098500000000008</v>
      </c>
      <c r="U1428">
        <v>8.4778900000000004</v>
      </c>
      <c r="V1428">
        <v>6.2571599999999998</v>
      </c>
      <c r="W1428">
        <v>1.4297899999999999</v>
      </c>
      <c r="X1428">
        <v>8.6110399999999991</v>
      </c>
      <c r="Y1428">
        <v>12.533250000000001</v>
      </c>
      <c r="Z1428">
        <v>1.4772000000000001</v>
      </c>
      <c r="AA1428">
        <v>12.00704</v>
      </c>
      <c r="AB1428">
        <v>9.4976500000000001</v>
      </c>
      <c r="AC1428">
        <v>6.4012399999999996</v>
      </c>
      <c r="AD1428">
        <v>9.1470000000000002</v>
      </c>
      <c r="AE1428">
        <v>3.9235500000000001</v>
      </c>
      <c r="AF1428">
        <v>7.5700399999999997</v>
      </c>
    </row>
    <row r="1429" spans="2:32" x14ac:dyDescent="0.3">
      <c r="B1429" t="s">
        <v>86</v>
      </c>
      <c r="C1429">
        <v>1.6263399999999999</v>
      </c>
      <c r="D1429">
        <v>11.03828</v>
      </c>
      <c r="E1429">
        <v>8.8437699999999992</v>
      </c>
      <c r="F1429">
        <v>6.3963999999999999</v>
      </c>
      <c r="G1429">
        <v>5.4222700000000001</v>
      </c>
      <c r="H1429">
        <v>10.930199999999999</v>
      </c>
      <c r="I1429">
        <v>9.8526199999999999</v>
      </c>
      <c r="J1429">
        <v>10.43521</v>
      </c>
      <c r="K1429">
        <v>12.520490000000001</v>
      </c>
      <c r="L1429">
        <v>14.408379999999999</v>
      </c>
      <c r="M1429">
        <v>8.9849099999999993</v>
      </c>
      <c r="N1429">
        <v>8.4991699999999994</v>
      </c>
      <c r="O1429">
        <v>8.4360700000000008</v>
      </c>
      <c r="P1429">
        <v>5.5453700000000001</v>
      </c>
      <c r="Q1429">
        <v>1.24047</v>
      </c>
      <c r="R1429">
        <v>7.32491</v>
      </c>
      <c r="S1429">
        <v>8.6201500000000006</v>
      </c>
      <c r="T1429">
        <v>8.8404000000000007</v>
      </c>
      <c r="U1429">
        <v>8.0699199999999998</v>
      </c>
      <c r="V1429">
        <v>5.8337300000000001</v>
      </c>
      <c r="W1429">
        <v>1.05396</v>
      </c>
      <c r="X1429">
        <v>8.6854399999999998</v>
      </c>
      <c r="Y1429">
        <v>12.52585</v>
      </c>
      <c r="Z1429">
        <v>1.6992</v>
      </c>
      <c r="AA1429">
        <v>11.59257</v>
      </c>
      <c r="AB1429">
        <v>9.9338599999999992</v>
      </c>
      <c r="AC1429">
        <v>6.5454299999999996</v>
      </c>
      <c r="AD1429">
        <v>9.0289800000000007</v>
      </c>
      <c r="AE1429">
        <v>3.3923399999999999</v>
      </c>
      <c r="AF1429">
        <v>7.8368900000000004</v>
      </c>
    </row>
    <row r="1430" spans="2:32" x14ac:dyDescent="0.3">
      <c r="B1430" t="s">
        <v>85</v>
      </c>
      <c r="C1430">
        <v>5.7948177000000003</v>
      </c>
      <c r="D1430">
        <v>11.49919</v>
      </c>
      <c r="E1430">
        <v>9.1149299999999993</v>
      </c>
      <c r="F1430">
        <v>6.7876500000000002</v>
      </c>
      <c r="G1430">
        <v>5.0046099999999996</v>
      </c>
      <c r="H1430">
        <v>12.90132</v>
      </c>
      <c r="I1430">
        <v>10.64433</v>
      </c>
      <c r="J1430">
        <v>11.85256</v>
      </c>
      <c r="K1430">
        <v>11.37011</v>
      </c>
      <c r="L1430">
        <v>13.61</v>
      </c>
      <c r="M1430">
        <v>9.4707500000000007</v>
      </c>
      <c r="N1430">
        <v>8.8851800000000001</v>
      </c>
      <c r="O1430">
        <v>8.5796200000000002</v>
      </c>
      <c r="P1430">
        <v>5.9817799999999997</v>
      </c>
      <c r="Q1430">
        <v>1.24047</v>
      </c>
      <c r="R1430">
        <v>7.8287699999999996</v>
      </c>
      <c r="S1430">
        <v>9.4441199999999998</v>
      </c>
      <c r="T1430">
        <v>9.8005200000000006</v>
      </c>
      <c r="U1430">
        <v>7.2384000000000004</v>
      </c>
      <c r="V1430">
        <v>7.8338999999999999</v>
      </c>
      <c r="W1430">
        <v>1.2766</v>
      </c>
      <c r="X1430">
        <v>9.6051699999999993</v>
      </c>
      <c r="Y1430">
        <v>12.574170000000001</v>
      </c>
      <c r="Z1430">
        <v>4.3414400000000004</v>
      </c>
      <c r="AA1430">
        <v>11.147410000000001</v>
      </c>
      <c r="AB1430">
        <v>10.09564</v>
      </c>
      <c r="AC1430">
        <v>7.3634599999999999</v>
      </c>
      <c r="AD1430">
        <v>10.32208</v>
      </c>
      <c r="AE1430">
        <v>4.5888999999999998</v>
      </c>
      <c r="AF1430">
        <v>7.8621100000000004</v>
      </c>
    </row>
    <row r="1431" spans="2:32" x14ac:dyDescent="0.3">
      <c r="B1431" t="s">
        <v>86</v>
      </c>
      <c r="C1431">
        <v>2.0297800000000001</v>
      </c>
      <c r="D1431">
        <v>11.231030000000001</v>
      </c>
      <c r="E1431">
        <v>9.01478</v>
      </c>
      <c r="F1431">
        <v>6.1143299999999998</v>
      </c>
      <c r="G1431">
        <v>6.00624</v>
      </c>
      <c r="H1431">
        <v>11.142989999999999</v>
      </c>
      <c r="I1431">
        <v>10.674060000000001</v>
      </c>
      <c r="J1431">
        <v>11.5961</v>
      </c>
      <c r="K1431">
        <v>12.69379</v>
      </c>
      <c r="L1431">
        <v>14.473549999999999</v>
      </c>
      <c r="M1431">
        <v>9.4119399999999995</v>
      </c>
      <c r="N1431">
        <v>9.4768899999999991</v>
      </c>
      <c r="O1431">
        <v>8.9103600000000007</v>
      </c>
      <c r="P1431">
        <v>5.5117700000000003</v>
      </c>
      <c r="Q1431">
        <v>1.69441</v>
      </c>
      <c r="R1431">
        <v>7.5124700000000004</v>
      </c>
      <c r="S1431">
        <v>8.9877199999999995</v>
      </c>
      <c r="T1431">
        <v>9.5595499999999998</v>
      </c>
      <c r="U1431">
        <v>13.393879999999999</v>
      </c>
      <c r="V1431">
        <v>6.6860799999999996</v>
      </c>
      <c r="W1431">
        <v>1.5928800000000001</v>
      </c>
      <c r="X1431">
        <v>8.6497100000000007</v>
      </c>
      <c r="Y1431">
        <v>12.600529999999999</v>
      </c>
      <c r="Z1431">
        <v>2.4439899999999999</v>
      </c>
      <c r="AA1431">
        <v>12.097849999999999</v>
      </c>
      <c r="AB1431">
        <v>9.9830199999999998</v>
      </c>
      <c r="AC1431">
        <v>6.8002200000000004</v>
      </c>
      <c r="AD1431">
        <v>11.146649999999999</v>
      </c>
      <c r="AE1431">
        <v>3.9401099999999998</v>
      </c>
      <c r="AF1431">
        <v>7.4629000000000003</v>
      </c>
    </row>
    <row r="1432" spans="2:32" x14ac:dyDescent="0.3">
      <c r="B1432" t="s">
        <v>86</v>
      </c>
      <c r="C1432">
        <v>2.6484700000000001</v>
      </c>
      <c r="D1432">
        <v>11.25841</v>
      </c>
      <c r="E1432">
        <v>9.04026</v>
      </c>
      <c r="F1432">
        <v>6.3313600000000001</v>
      </c>
      <c r="G1432">
        <v>6.4306200000000002</v>
      </c>
      <c r="H1432">
        <v>11.441990000000001</v>
      </c>
      <c r="I1432">
        <v>10.54087</v>
      </c>
      <c r="J1432">
        <v>11.65837</v>
      </c>
      <c r="K1432">
        <v>12.28594</v>
      </c>
      <c r="L1432">
        <v>14.56061</v>
      </c>
      <c r="M1432">
        <v>10.301080000000001</v>
      </c>
      <c r="N1432">
        <v>9.5132499999999993</v>
      </c>
      <c r="O1432">
        <v>9.6968200000000007</v>
      </c>
      <c r="P1432">
        <v>6.1036799999999998</v>
      </c>
      <c r="Q1432">
        <v>2.2690800000000002</v>
      </c>
      <c r="R1432">
        <v>7.7097699999999998</v>
      </c>
      <c r="S1432">
        <v>9.2994699999999995</v>
      </c>
      <c r="T1432">
        <v>9.7317199999999993</v>
      </c>
      <c r="U1432">
        <v>10.5771</v>
      </c>
      <c r="V1432">
        <v>8.4721116999999992</v>
      </c>
      <c r="W1432">
        <v>1.9850300000000001</v>
      </c>
      <c r="X1432">
        <v>9.04434</v>
      </c>
      <c r="Y1432">
        <v>12.62542</v>
      </c>
      <c r="Z1432">
        <v>4.52203</v>
      </c>
      <c r="AA1432">
        <v>12.179729999999999</v>
      </c>
      <c r="AB1432">
        <v>10.017049999999999</v>
      </c>
      <c r="AC1432">
        <v>7.0408400000000002</v>
      </c>
      <c r="AD1432">
        <v>10.16503</v>
      </c>
      <c r="AE1432">
        <v>4.3257899999999996</v>
      </c>
      <c r="AF1432">
        <v>7.7766299999999999</v>
      </c>
    </row>
    <row r="1433" spans="2:32" x14ac:dyDescent="0.3">
      <c r="B1433" t="s">
        <v>84</v>
      </c>
      <c r="C1433">
        <v>2.0007799999999998</v>
      </c>
      <c r="D1433">
        <v>11.220129999999999</v>
      </c>
      <c r="E1433">
        <v>8.6284700000000001</v>
      </c>
      <c r="F1433">
        <v>6.6502699999999999</v>
      </c>
      <c r="G1433">
        <v>4.3982000000000001</v>
      </c>
      <c r="H1433">
        <v>11.504</v>
      </c>
      <c r="I1433">
        <v>10.03232</v>
      </c>
      <c r="J1433">
        <v>10.953440000000001</v>
      </c>
      <c r="K1433">
        <v>12.66137</v>
      </c>
      <c r="L1433">
        <v>14.5006</v>
      </c>
      <c r="M1433">
        <v>7.02677</v>
      </c>
      <c r="N1433">
        <v>7.5237699999999998</v>
      </c>
      <c r="O1433">
        <v>9.8615300000000001</v>
      </c>
      <c r="P1433">
        <v>5.5247700000000002</v>
      </c>
      <c r="Q1433">
        <v>1.24047</v>
      </c>
      <c r="R1433">
        <v>7.5627300000000002</v>
      </c>
      <c r="S1433">
        <v>8.5469500000000007</v>
      </c>
      <c r="T1433">
        <v>9.1192200000000003</v>
      </c>
      <c r="U1433">
        <v>8.2731200000000005</v>
      </c>
      <c r="V1433">
        <v>6.0231700000000004</v>
      </c>
      <c r="W1433">
        <v>1.10585</v>
      </c>
      <c r="X1433">
        <v>8.7941099999999999</v>
      </c>
      <c r="Y1433">
        <v>12.659610000000001</v>
      </c>
      <c r="Z1433">
        <v>2.00318</v>
      </c>
      <c r="AA1433">
        <v>9.9428599999999996</v>
      </c>
      <c r="AB1433">
        <v>9.8612599999999997</v>
      </c>
      <c r="AC1433">
        <v>6.2007899999999996</v>
      </c>
      <c r="AD1433">
        <v>11.287701200000001</v>
      </c>
      <c r="AE1433">
        <v>3.5418400000000001</v>
      </c>
      <c r="AF1433">
        <v>7.8333899999999996</v>
      </c>
    </row>
    <row r="1434" spans="2:32" x14ac:dyDescent="0.3">
      <c r="B1434" t="s">
        <v>86</v>
      </c>
      <c r="C1434">
        <v>4.5124500000000003</v>
      </c>
      <c r="D1434">
        <v>11.42751</v>
      </c>
      <c r="E1434">
        <v>8.7495799999999999</v>
      </c>
      <c r="F1434">
        <v>6.53932</v>
      </c>
      <c r="G1434">
        <v>5.3253399999999997</v>
      </c>
      <c r="H1434">
        <v>11.40555</v>
      </c>
      <c r="I1434">
        <v>10.46292</v>
      </c>
      <c r="J1434">
        <v>11.49255</v>
      </c>
      <c r="K1434">
        <v>12.79439</v>
      </c>
      <c r="L1434">
        <v>14.469720000000001</v>
      </c>
      <c r="M1434">
        <v>9.0592699999999997</v>
      </c>
      <c r="N1434">
        <v>9.4622299999999999</v>
      </c>
      <c r="O1434">
        <v>11.990664199999999</v>
      </c>
      <c r="P1434">
        <v>6.13469</v>
      </c>
      <c r="Q1434">
        <v>2.5085899999999999</v>
      </c>
      <c r="R1434">
        <v>8.0038999999999998</v>
      </c>
      <c r="S1434">
        <v>9.6298499999999994</v>
      </c>
      <c r="T1434">
        <v>9.3509700000000002</v>
      </c>
      <c r="U1434">
        <v>9.9036200000000001</v>
      </c>
      <c r="V1434">
        <v>7.4157400000000004</v>
      </c>
      <c r="W1434">
        <v>1.60989</v>
      </c>
      <c r="X1434">
        <v>9.2473899999999993</v>
      </c>
      <c r="Y1434">
        <v>12.66987</v>
      </c>
      <c r="Z1434">
        <v>3.3056700000000001</v>
      </c>
      <c r="AA1434">
        <v>12.27073</v>
      </c>
      <c r="AB1434">
        <v>9.5505800000000001</v>
      </c>
      <c r="AC1434">
        <v>7.0032100000000002</v>
      </c>
      <c r="AD1434">
        <v>9.9598800000000001</v>
      </c>
      <c r="AE1434">
        <v>3.6157699999999999</v>
      </c>
      <c r="AF1434">
        <v>7.7846000000000002</v>
      </c>
    </row>
    <row r="1435" spans="2:32" x14ac:dyDescent="0.3">
      <c r="B1435" t="s">
        <v>85</v>
      </c>
      <c r="C1435">
        <v>1.8309800000000001</v>
      </c>
      <c r="D1435">
        <v>10.761380000000001</v>
      </c>
      <c r="E1435">
        <v>8.4262899999999998</v>
      </c>
      <c r="F1435">
        <v>5.7566300000000004</v>
      </c>
      <c r="G1435">
        <v>5.2183599999999997</v>
      </c>
      <c r="H1435">
        <v>12.15544</v>
      </c>
      <c r="I1435">
        <v>9.7331299999999992</v>
      </c>
      <c r="J1435">
        <v>10.97837</v>
      </c>
      <c r="K1435">
        <v>10.77805</v>
      </c>
      <c r="L1435">
        <v>12.050079999999999</v>
      </c>
      <c r="M1435">
        <v>8.1490600000000004</v>
      </c>
      <c r="N1435">
        <v>7.2919099999999997</v>
      </c>
      <c r="O1435">
        <v>7.2094699999999996</v>
      </c>
      <c r="P1435">
        <v>5.6130000000000004</v>
      </c>
      <c r="Q1435">
        <v>1.24047</v>
      </c>
      <c r="R1435">
        <v>7.1222799999999999</v>
      </c>
      <c r="S1435">
        <v>8.5609699999999993</v>
      </c>
      <c r="T1435">
        <v>8.9826999999999995</v>
      </c>
      <c r="U1435">
        <v>8.1953899999999997</v>
      </c>
      <c r="V1435">
        <v>5.2039600000000004</v>
      </c>
      <c r="W1435">
        <v>1.05396</v>
      </c>
      <c r="X1435">
        <v>8.8277400000000004</v>
      </c>
      <c r="Y1435">
        <v>12.34951</v>
      </c>
      <c r="Z1435">
        <v>4.6658499999999998</v>
      </c>
      <c r="AA1435">
        <v>11.156829999999999</v>
      </c>
      <c r="AB1435">
        <v>9.7381100000000007</v>
      </c>
      <c r="AC1435">
        <v>6.4287400000000003</v>
      </c>
      <c r="AD1435">
        <v>8.8037200000000002</v>
      </c>
      <c r="AE1435">
        <v>3.3114400000000002</v>
      </c>
      <c r="AF1435">
        <v>7.6647699999999999</v>
      </c>
    </row>
    <row r="1436" spans="2:32" x14ac:dyDescent="0.3">
      <c r="B1436" t="s">
        <v>85</v>
      </c>
      <c r="C1436">
        <v>4.234</v>
      </c>
      <c r="D1436">
        <v>11.321529999999999</v>
      </c>
      <c r="E1436">
        <v>8.4986300000000004</v>
      </c>
      <c r="F1436">
        <v>6.3417000000000003</v>
      </c>
      <c r="G1436">
        <v>5.9008399999999996</v>
      </c>
      <c r="H1436">
        <v>12.10613</v>
      </c>
      <c r="I1436">
        <v>9.71678</v>
      </c>
      <c r="J1436">
        <v>11.737450000000001</v>
      </c>
      <c r="K1436">
        <v>10.697240000000001</v>
      </c>
      <c r="L1436">
        <v>12.889900000000001</v>
      </c>
      <c r="M1436">
        <v>9.3459900000000005</v>
      </c>
      <c r="N1436">
        <v>11.5560873</v>
      </c>
      <c r="O1436">
        <v>8.2636599999999998</v>
      </c>
      <c r="P1436">
        <v>5.7809600000000003</v>
      </c>
      <c r="Q1436">
        <v>2.0006499999999998</v>
      </c>
      <c r="R1436">
        <v>7.6650999999999998</v>
      </c>
      <c r="S1436">
        <v>9.2849699999999995</v>
      </c>
      <c r="T1436">
        <v>9.9512</v>
      </c>
      <c r="U1436">
        <v>10.39875</v>
      </c>
      <c r="V1436">
        <v>6.3656300000000003</v>
      </c>
      <c r="W1436">
        <v>1.3767400000000001</v>
      </c>
      <c r="X1436">
        <v>9.0928299999999993</v>
      </c>
      <c r="Y1436">
        <v>12.52655</v>
      </c>
      <c r="Z1436">
        <v>3.3568799999999999</v>
      </c>
      <c r="AA1436">
        <v>12.001429999999999</v>
      </c>
      <c r="AB1436">
        <v>9.8069100000000002</v>
      </c>
      <c r="AC1436">
        <v>6.6189099999999996</v>
      </c>
      <c r="AD1436">
        <v>10.17966</v>
      </c>
      <c r="AE1436">
        <v>3.8992300000000002</v>
      </c>
      <c r="AF1436">
        <v>7.7624500000000003</v>
      </c>
    </row>
    <row r="1437" spans="2:32" x14ac:dyDescent="0.3">
      <c r="B1437" t="s">
        <v>86</v>
      </c>
      <c r="C1437">
        <v>1.4525699999999999</v>
      </c>
      <c r="D1437">
        <v>11.17085</v>
      </c>
      <c r="E1437">
        <v>9.1790900000000004</v>
      </c>
      <c r="F1437">
        <v>6.1846300000000003</v>
      </c>
      <c r="G1437">
        <v>4.8909000000000002</v>
      </c>
      <c r="H1437">
        <v>11.463850000000001</v>
      </c>
      <c r="I1437">
        <v>11.01301</v>
      </c>
      <c r="J1437">
        <v>10.762729999999999</v>
      </c>
      <c r="K1437">
        <v>12.637829999999999</v>
      </c>
      <c r="L1437">
        <v>14.457750000000001</v>
      </c>
      <c r="M1437">
        <v>9.3598599999999994</v>
      </c>
      <c r="N1437">
        <v>9.2452799999999993</v>
      </c>
      <c r="O1437">
        <v>8.3424300000000002</v>
      </c>
      <c r="P1437">
        <v>5.6938599999999999</v>
      </c>
      <c r="Q1437">
        <v>2.1535099999999998</v>
      </c>
      <c r="R1437">
        <v>7.5028899999999998</v>
      </c>
      <c r="S1437">
        <v>9.1187900000000006</v>
      </c>
      <c r="T1437">
        <v>9.4741</v>
      </c>
      <c r="U1437">
        <v>8.6761300000000006</v>
      </c>
      <c r="V1437">
        <v>6.8087999999999997</v>
      </c>
      <c r="W1437">
        <v>1.0563800000000001</v>
      </c>
      <c r="X1437">
        <v>8.8404699999999998</v>
      </c>
      <c r="Y1437">
        <v>12.604649999999999</v>
      </c>
      <c r="Z1437">
        <v>2.7907000000000002</v>
      </c>
      <c r="AA1437">
        <v>10.109349999999999</v>
      </c>
      <c r="AB1437">
        <v>9.4216200000000008</v>
      </c>
      <c r="AC1437">
        <v>6.8058800000000002</v>
      </c>
      <c r="AD1437">
        <v>10.431100000000001</v>
      </c>
      <c r="AE1437">
        <v>4.26633</v>
      </c>
      <c r="AF1437">
        <v>7.5720900000000002</v>
      </c>
    </row>
    <row r="1438" spans="2:32" x14ac:dyDescent="0.3">
      <c r="B1438" t="s">
        <v>86</v>
      </c>
      <c r="C1438">
        <v>1.7705299999999999</v>
      </c>
      <c r="D1438">
        <v>11.51811</v>
      </c>
      <c r="E1438">
        <v>8.8271899999999999</v>
      </c>
      <c r="F1438">
        <v>6.5516899999999998</v>
      </c>
      <c r="G1438">
        <v>5.9581</v>
      </c>
      <c r="H1438">
        <v>11.62818</v>
      </c>
      <c r="I1438">
        <v>11.14086</v>
      </c>
      <c r="J1438">
        <v>10.51033</v>
      </c>
      <c r="K1438">
        <v>13.2252192</v>
      </c>
      <c r="L1438">
        <v>14.33844</v>
      </c>
      <c r="M1438">
        <v>9.4464500000000005</v>
      </c>
      <c r="N1438">
        <v>8.5536999999999992</v>
      </c>
      <c r="O1438">
        <v>8.6301600000000001</v>
      </c>
      <c r="P1438">
        <v>5.8513299999999999</v>
      </c>
      <c r="Q1438">
        <v>1.24047</v>
      </c>
      <c r="R1438">
        <v>7.5136900000000004</v>
      </c>
      <c r="S1438">
        <v>8.6756200000000003</v>
      </c>
      <c r="T1438">
        <v>9.1160899999999998</v>
      </c>
      <c r="U1438">
        <v>9.1377900000000007</v>
      </c>
      <c r="V1438">
        <v>7.0601200000000004</v>
      </c>
      <c r="W1438">
        <v>1.1257200000000001</v>
      </c>
      <c r="X1438">
        <v>8.8836300000000001</v>
      </c>
      <c r="Y1438">
        <v>12.655849999999999</v>
      </c>
      <c r="Z1438">
        <v>2.2204000000000002</v>
      </c>
      <c r="AA1438">
        <v>12.327439999999999</v>
      </c>
      <c r="AB1438">
        <v>9.7668300000000006</v>
      </c>
      <c r="AC1438">
        <v>6.40482</v>
      </c>
      <c r="AD1438">
        <v>10.26989</v>
      </c>
      <c r="AE1438">
        <v>4.6050500000000003</v>
      </c>
      <c r="AF1438">
        <v>7.83833</v>
      </c>
    </row>
    <row r="1439" spans="2:32" x14ac:dyDescent="0.3">
      <c r="B1439" t="s">
        <v>86</v>
      </c>
      <c r="C1439">
        <v>2.1395</v>
      </c>
      <c r="D1439">
        <v>11.13204</v>
      </c>
      <c r="E1439">
        <v>8.4186700000000005</v>
      </c>
      <c r="F1439">
        <v>6.3315200000000003</v>
      </c>
      <c r="G1439">
        <v>5.9525600000000001</v>
      </c>
      <c r="H1439">
        <v>11.29063</v>
      </c>
      <c r="I1439">
        <v>10.18878</v>
      </c>
      <c r="J1439">
        <v>11.08947</v>
      </c>
      <c r="K1439">
        <v>12.43547</v>
      </c>
      <c r="L1439">
        <v>14.62994</v>
      </c>
      <c r="M1439">
        <v>9.1574200000000001</v>
      </c>
      <c r="N1439">
        <v>9.3582300000000007</v>
      </c>
      <c r="O1439">
        <v>8.6358899999999998</v>
      </c>
      <c r="P1439">
        <v>5.4504900000000003</v>
      </c>
      <c r="Q1439">
        <v>2.90524</v>
      </c>
      <c r="R1439">
        <v>7.5750799999999998</v>
      </c>
      <c r="S1439">
        <v>8.7006999999999994</v>
      </c>
      <c r="T1439">
        <v>9.4191800000000008</v>
      </c>
      <c r="U1439">
        <v>13.46147</v>
      </c>
      <c r="V1439">
        <v>8.1182700000000008</v>
      </c>
      <c r="W1439">
        <v>1.74342</v>
      </c>
      <c r="X1439">
        <v>8.5498600000000007</v>
      </c>
      <c r="Y1439">
        <v>12.633710000000001</v>
      </c>
      <c r="Z1439">
        <v>1.5959300000000001</v>
      </c>
      <c r="AA1439">
        <v>12.0336</v>
      </c>
      <c r="AB1439">
        <v>9.6804500000000004</v>
      </c>
      <c r="AC1439">
        <v>6.7363999999999997</v>
      </c>
      <c r="AD1439">
        <v>9.5026799999999998</v>
      </c>
      <c r="AE1439">
        <v>4.0967900000000004</v>
      </c>
      <c r="AF1439">
        <v>7.8263600000000002</v>
      </c>
    </row>
    <row r="1440" spans="2:32" x14ac:dyDescent="0.3">
      <c r="B1440" t="s">
        <v>85</v>
      </c>
      <c r="C1440">
        <v>1.8127599999999999</v>
      </c>
      <c r="D1440">
        <v>11.35998</v>
      </c>
      <c r="E1440">
        <v>8.5490899999999996</v>
      </c>
      <c r="F1440">
        <v>6.1113499999999998</v>
      </c>
      <c r="G1440">
        <v>4.9684200000000001</v>
      </c>
      <c r="H1440">
        <v>12.38791</v>
      </c>
      <c r="I1440">
        <v>9.6680899999999994</v>
      </c>
      <c r="J1440">
        <v>10.817539999999999</v>
      </c>
      <c r="K1440">
        <v>10.958030000000001</v>
      </c>
      <c r="L1440">
        <v>11.858610000000001</v>
      </c>
      <c r="M1440">
        <v>7.8901599999999998</v>
      </c>
      <c r="N1440">
        <v>8.8828399999999998</v>
      </c>
      <c r="O1440">
        <v>6.8305499999999997</v>
      </c>
      <c r="P1440">
        <v>5.5558800000000002</v>
      </c>
      <c r="Q1440">
        <v>1.4179299999999999</v>
      </c>
      <c r="R1440">
        <v>7.5696199999999996</v>
      </c>
      <c r="S1440">
        <v>8.8613599999999995</v>
      </c>
      <c r="T1440">
        <v>9.4157299999999999</v>
      </c>
      <c r="U1440">
        <v>8.4398199999999992</v>
      </c>
      <c r="V1440">
        <v>5.9981799999999996</v>
      </c>
      <c r="W1440">
        <v>1.20505</v>
      </c>
      <c r="X1440">
        <v>8.7934400000000004</v>
      </c>
      <c r="Y1440">
        <v>12.631830000000001</v>
      </c>
      <c r="Z1440">
        <v>2.0753900000000001</v>
      </c>
      <c r="AA1440">
        <v>11.793620000000001</v>
      </c>
      <c r="AB1440">
        <v>10.034610000000001</v>
      </c>
      <c r="AC1440">
        <v>6.3804499999999997</v>
      </c>
      <c r="AD1440">
        <v>9.89499</v>
      </c>
      <c r="AE1440">
        <v>3.6397200000000001</v>
      </c>
      <c r="AF1440">
        <v>7.8044099999999998</v>
      </c>
    </row>
    <row r="1441" spans="2:32" x14ac:dyDescent="0.3">
      <c r="B1441" t="s">
        <v>84</v>
      </c>
      <c r="C1441">
        <v>1.73491</v>
      </c>
      <c r="D1441">
        <v>11.238659999999999</v>
      </c>
      <c r="E1441">
        <v>8.9590700000000005</v>
      </c>
      <c r="F1441">
        <v>7.8105763000000001</v>
      </c>
      <c r="G1441">
        <v>5.7120199999999999</v>
      </c>
      <c r="H1441">
        <v>12.30025</v>
      </c>
      <c r="I1441">
        <v>9.7526899999999994</v>
      </c>
      <c r="J1441">
        <v>10.57494</v>
      </c>
      <c r="K1441">
        <v>12.00079</v>
      </c>
      <c r="L1441">
        <v>14.110300000000001</v>
      </c>
      <c r="M1441">
        <v>9.2707200000000007</v>
      </c>
      <c r="N1441">
        <v>9.3196300000000001</v>
      </c>
      <c r="O1441">
        <v>9.3231800000000007</v>
      </c>
      <c r="P1441">
        <v>6.6790072</v>
      </c>
      <c r="Q1441">
        <v>1.2977300000000001</v>
      </c>
      <c r="R1441">
        <v>7.5591100000000004</v>
      </c>
      <c r="S1441">
        <v>9.0989799999999992</v>
      </c>
      <c r="T1441">
        <v>10.667730000000001</v>
      </c>
      <c r="U1441">
        <v>8.8851600000000008</v>
      </c>
      <c r="V1441">
        <v>5.6447799999999999</v>
      </c>
      <c r="W1441">
        <v>1.40943</v>
      </c>
      <c r="X1441">
        <v>9.0517500000000002</v>
      </c>
      <c r="Y1441">
        <v>12.49554</v>
      </c>
      <c r="Z1441">
        <v>6.2619524000000002</v>
      </c>
      <c r="AA1441">
        <v>11.801769999999999</v>
      </c>
      <c r="AB1441">
        <v>9.4656500000000001</v>
      </c>
      <c r="AC1441">
        <v>7.2867100000000002</v>
      </c>
      <c r="AD1441">
        <v>10.19994</v>
      </c>
      <c r="AE1441">
        <v>4.1045800000000003</v>
      </c>
      <c r="AF1441">
        <v>7.3067200000000003</v>
      </c>
    </row>
    <row r="1442" spans="2:32" x14ac:dyDescent="0.3">
      <c r="B1442" t="s">
        <v>86</v>
      </c>
      <c r="C1442">
        <v>1.7664500000000001</v>
      </c>
      <c r="D1442">
        <v>10.392049999999999</v>
      </c>
      <c r="E1442">
        <v>8.8220500000000008</v>
      </c>
      <c r="F1442">
        <v>6.5395200000000004</v>
      </c>
      <c r="G1442">
        <v>4.8798399999999997</v>
      </c>
      <c r="H1442">
        <v>11.30857</v>
      </c>
      <c r="I1442">
        <v>9.3768499999999992</v>
      </c>
      <c r="J1442">
        <v>11.32131</v>
      </c>
      <c r="K1442">
        <v>11.66987</v>
      </c>
      <c r="L1442">
        <v>13.88608</v>
      </c>
      <c r="M1442">
        <v>10.03594</v>
      </c>
      <c r="N1442">
        <v>9.4632400000000008</v>
      </c>
      <c r="O1442">
        <v>8.4995499999999993</v>
      </c>
      <c r="P1442">
        <v>5.4682399999999998</v>
      </c>
      <c r="Q1442">
        <v>1.24047</v>
      </c>
      <c r="R1442">
        <v>7.4779</v>
      </c>
      <c r="S1442">
        <v>8.9280399999999993</v>
      </c>
      <c r="T1442">
        <v>8.8902800000000006</v>
      </c>
      <c r="U1442">
        <v>11.142659999999999</v>
      </c>
      <c r="V1442">
        <v>8.1388300000000005</v>
      </c>
      <c r="W1442">
        <v>1.77911</v>
      </c>
      <c r="X1442">
        <v>8.7781800000000008</v>
      </c>
      <c r="Y1442">
        <v>12.197749999999999</v>
      </c>
      <c r="Z1442">
        <v>2.4137499999999998</v>
      </c>
      <c r="AA1442">
        <v>9.9656900000000004</v>
      </c>
      <c r="AB1442">
        <v>9.7267600000000005</v>
      </c>
      <c r="AC1442">
        <v>6.7557900000000002</v>
      </c>
      <c r="AD1442">
        <v>9.3921799999999998</v>
      </c>
      <c r="AE1442">
        <v>2.4367540999999999</v>
      </c>
      <c r="AF1442">
        <v>7.4335699999999996</v>
      </c>
    </row>
    <row r="1443" spans="2:32" x14ac:dyDescent="0.3">
      <c r="B1443" t="s">
        <v>85</v>
      </c>
      <c r="C1443">
        <v>1.9373199999999999</v>
      </c>
      <c r="D1443">
        <v>10.99638</v>
      </c>
      <c r="E1443">
        <v>8.7933900000000005</v>
      </c>
      <c r="F1443">
        <v>6.2464399999999998</v>
      </c>
      <c r="G1443">
        <v>4.10365</v>
      </c>
      <c r="H1443">
        <v>11.701969999999999</v>
      </c>
      <c r="I1443">
        <v>9.5009899999999998</v>
      </c>
      <c r="J1443">
        <v>11.68685</v>
      </c>
      <c r="K1443">
        <v>11.08703</v>
      </c>
      <c r="L1443">
        <v>13.499829999999999</v>
      </c>
      <c r="M1443">
        <v>8.1693599999999993</v>
      </c>
      <c r="N1443">
        <v>8.0523399999999992</v>
      </c>
      <c r="O1443">
        <v>7.5712099999999998</v>
      </c>
      <c r="P1443">
        <v>5.5375300000000003</v>
      </c>
      <c r="Q1443">
        <v>1.24047</v>
      </c>
      <c r="R1443">
        <v>7.3913399999999996</v>
      </c>
      <c r="S1443">
        <v>8.5545899999999993</v>
      </c>
      <c r="T1443">
        <v>9.1251599999999993</v>
      </c>
      <c r="U1443">
        <v>6.9089299999999998</v>
      </c>
      <c r="V1443">
        <v>5.3810500000000001</v>
      </c>
      <c r="W1443">
        <v>1.1397299999999999</v>
      </c>
      <c r="X1443">
        <v>9.1336700000000004</v>
      </c>
      <c r="Y1443">
        <v>12.60431</v>
      </c>
      <c r="Z1443">
        <v>2.4844499999999998</v>
      </c>
      <c r="AA1443">
        <v>10.022970000000001</v>
      </c>
      <c r="AB1443">
        <v>9.8870900000000006</v>
      </c>
      <c r="AC1443">
        <v>6.6338800000000004</v>
      </c>
      <c r="AD1443">
        <v>9.7250599999999991</v>
      </c>
      <c r="AE1443">
        <v>3.5282200000000001</v>
      </c>
      <c r="AF1443">
        <v>7.6129800000000003</v>
      </c>
    </row>
    <row r="1444" spans="2:32" x14ac:dyDescent="0.3">
      <c r="B1444" t="s">
        <v>85</v>
      </c>
      <c r="C1444">
        <v>2.0629300000000002</v>
      </c>
      <c r="D1444">
        <v>11.41433</v>
      </c>
      <c r="E1444">
        <v>8.5954300000000003</v>
      </c>
      <c r="F1444">
        <v>6.3848099999999999</v>
      </c>
      <c r="G1444">
        <v>5.5577100000000002</v>
      </c>
      <c r="H1444">
        <v>11.75483</v>
      </c>
      <c r="I1444">
        <v>8.9832599999999996</v>
      </c>
      <c r="J1444">
        <v>10.935499999999999</v>
      </c>
      <c r="K1444">
        <v>10.532310000000001</v>
      </c>
      <c r="L1444">
        <v>12.71251</v>
      </c>
      <c r="M1444">
        <v>8.31663</v>
      </c>
      <c r="N1444">
        <v>8.6467799999999997</v>
      </c>
      <c r="O1444">
        <v>6.5146499999999996</v>
      </c>
      <c r="P1444">
        <v>5.4698900000000004</v>
      </c>
      <c r="Q1444">
        <v>1.36666</v>
      </c>
      <c r="R1444">
        <v>7.5404200000000001</v>
      </c>
      <c r="S1444">
        <v>8.9413099999999996</v>
      </c>
      <c r="T1444">
        <v>9.7166399999999999</v>
      </c>
      <c r="U1444">
        <v>7.0462600000000002</v>
      </c>
      <c r="V1444">
        <v>6.1922600000000001</v>
      </c>
      <c r="W1444">
        <v>1.7146999999999999</v>
      </c>
      <c r="X1444">
        <v>8.8260199999999998</v>
      </c>
      <c r="Y1444">
        <v>12.51047</v>
      </c>
      <c r="Z1444">
        <v>1.7626999999999999</v>
      </c>
      <c r="AA1444">
        <v>11.27332</v>
      </c>
      <c r="AB1444">
        <v>9.9234000000000009</v>
      </c>
      <c r="AC1444">
        <v>6.7409299999999996</v>
      </c>
      <c r="AD1444">
        <v>9.4136900000000008</v>
      </c>
      <c r="AE1444">
        <v>4.12859</v>
      </c>
      <c r="AF1444">
        <v>7.7510700000000003</v>
      </c>
    </row>
    <row r="1445" spans="2:32" x14ac:dyDescent="0.3">
      <c r="B1445" t="s">
        <v>86</v>
      </c>
      <c r="C1445">
        <v>1.98654</v>
      </c>
      <c r="D1445">
        <v>10.79626</v>
      </c>
      <c r="E1445">
        <v>8.6971399999999992</v>
      </c>
      <c r="F1445">
        <v>6.5148599999999997</v>
      </c>
      <c r="G1445">
        <v>6.9905900000000001</v>
      </c>
      <c r="H1445">
        <v>11.131959999999999</v>
      </c>
      <c r="I1445">
        <v>9.17896</v>
      </c>
      <c r="J1445">
        <v>11.336399999999999</v>
      </c>
      <c r="K1445">
        <v>12.09329</v>
      </c>
      <c r="L1445">
        <v>14.37223</v>
      </c>
      <c r="M1445">
        <v>11.256690000000001</v>
      </c>
      <c r="N1445">
        <v>9.9248600000000007</v>
      </c>
      <c r="O1445">
        <v>9.5578500000000002</v>
      </c>
      <c r="P1445">
        <v>5.3994099999999996</v>
      </c>
      <c r="Q1445">
        <v>1.72119</v>
      </c>
      <c r="R1445">
        <v>7.3803799999999997</v>
      </c>
      <c r="S1445">
        <v>9.7918900000000004</v>
      </c>
      <c r="T1445">
        <v>9.3054900000000007</v>
      </c>
      <c r="U1445">
        <v>11.209820000000001</v>
      </c>
      <c r="V1445">
        <v>7.1908200000000004</v>
      </c>
      <c r="W1445">
        <v>2.5223900000000001</v>
      </c>
      <c r="X1445">
        <v>8.9660700000000002</v>
      </c>
      <c r="Y1445">
        <v>12.46128</v>
      </c>
      <c r="Z1445">
        <v>1.5121800000000001</v>
      </c>
      <c r="AA1445">
        <v>11.70565</v>
      </c>
      <c r="AB1445">
        <v>9.2392800000000008</v>
      </c>
      <c r="AC1445">
        <v>6.7214600000000004</v>
      </c>
      <c r="AD1445">
        <v>9.4884000000000004</v>
      </c>
      <c r="AE1445">
        <v>3.1517200000000001</v>
      </c>
      <c r="AF1445">
        <v>7.2206200000000003</v>
      </c>
    </row>
    <row r="1446" spans="2:32" x14ac:dyDescent="0.3">
      <c r="B1446" t="s">
        <v>85</v>
      </c>
      <c r="C1446">
        <v>1.4525699999999999</v>
      </c>
      <c r="D1446">
        <v>10.39531</v>
      </c>
      <c r="E1446">
        <v>8.6783300000000008</v>
      </c>
      <c r="F1446">
        <v>6.3799299999999999</v>
      </c>
      <c r="G1446">
        <v>5.3008499999999996</v>
      </c>
      <c r="H1446">
        <v>11.879200000000001</v>
      </c>
      <c r="I1446">
        <v>9.1798599999999997</v>
      </c>
      <c r="J1446">
        <v>11.39537</v>
      </c>
      <c r="K1446">
        <v>9.7281172999999992</v>
      </c>
      <c r="L1446">
        <v>11.58314</v>
      </c>
      <c r="M1446">
        <v>7.7901499999999997</v>
      </c>
      <c r="N1446">
        <v>8.1005900000000004</v>
      </c>
      <c r="O1446">
        <v>7.1421400000000004</v>
      </c>
      <c r="P1446">
        <v>5.8576499999999996</v>
      </c>
      <c r="Q1446">
        <v>1.24047</v>
      </c>
      <c r="R1446">
        <v>7.59382</v>
      </c>
      <c r="S1446">
        <v>8.9479299999999995</v>
      </c>
      <c r="T1446">
        <v>8.7944099999999992</v>
      </c>
      <c r="U1446">
        <v>7.5617200000000002</v>
      </c>
      <c r="V1446">
        <v>6.7632899999999996</v>
      </c>
      <c r="W1446">
        <v>1.05396</v>
      </c>
      <c r="X1446">
        <v>8.8483999999999998</v>
      </c>
      <c r="Y1446">
        <v>12.377219999999999</v>
      </c>
      <c r="Z1446">
        <v>4.0888799999999996</v>
      </c>
      <c r="AA1446">
        <v>8.2175800999999993</v>
      </c>
      <c r="AB1446">
        <v>9.9405800000000006</v>
      </c>
      <c r="AC1446">
        <v>7.0995799999999996</v>
      </c>
      <c r="AD1446">
        <v>9.5393100000000004</v>
      </c>
      <c r="AE1446">
        <v>3.0284399999999998</v>
      </c>
      <c r="AF1446">
        <v>7.7194200000000004</v>
      </c>
    </row>
    <row r="1447" spans="2:32" x14ac:dyDescent="0.3">
      <c r="B1447" t="s">
        <v>85</v>
      </c>
      <c r="C1447">
        <v>1.7081200000000001</v>
      </c>
      <c r="D1447">
        <v>11.14827</v>
      </c>
      <c r="E1447">
        <v>8.6853700000000007</v>
      </c>
      <c r="F1447">
        <v>6.98475</v>
      </c>
      <c r="G1447">
        <v>4.8676500000000003</v>
      </c>
      <c r="H1447">
        <v>11.76826</v>
      </c>
      <c r="I1447">
        <v>9.8686199999999999</v>
      </c>
      <c r="J1447">
        <v>11.32803</v>
      </c>
      <c r="K1447">
        <v>10.191269999999999</v>
      </c>
      <c r="L1447">
        <v>12.491199999999999</v>
      </c>
      <c r="M1447">
        <v>7.5058400000000001</v>
      </c>
      <c r="N1447">
        <v>8.0220000000000002</v>
      </c>
      <c r="O1447">
        <v>6.4390000000000001</v>
      </c>
      <c r="P1447">
        <v>5.6442100000000002</v>
      </c>
      <c r="Q1447">
        <v>3.2238699999999998</v>
      </c>
      <c r="R1447">
        <v>7.9074</v>
      </c>
      <c r="S1447">
        <v>8.9755699999999994</v>
      </c>
      <c r="T1447">
        <v>9.2956900000000005</v>
      </c>
      <c r="U1447">
        <v>13.23446</v>
      </c>
      <c r="V1447">
        <v>6.0820699999999999</v>
      </c>
      <c r="W1447">
        <v>1.4047099999999999</v>
      </c>
      <c r="X1447">
        <v>9.1214399999999998</v>
      </c>
      <c r="Y1447">
        <v>12.67977</v>
      </c>
      <c r="Z1447">
        <v>4.5596100000000002</v>
      </c>
      <c r="AA1447">
        <v>12.04452</v>
      </c>
      <c r="AB1447">
        <v>9.9342799999999993</v>
      </c>
      <c r="AC1447">
        <v>7.2500600000000004</v>
      </c>
      <c r="AD1447">
        <v>10.16283</v>
      </c>
      <c r="AE1447">
        <v>3.4469099999999999</v>
      </c>
      <c r="AF1447">
        <v>8.1114099999999993</v>
      </c>
    </row>
    <row r="1448" spans="2:32" x14ac:dyDescent="0.3">
      <c r="B1448" t="s">
        <v>86</v>
      </c>
      <c r="C1448">
        <v>1.62375</v>
      </c>
      <c r="D1448">
        <v>11.01783</v>
      </c>
      <c r="E1448">
        <v>9.0493299999999994</v>
      </c>
      <c r="F1448">
        <v>6.3835499999999996</v>
      </c>
      <c r="G1448">
        <v>6.3055899999999996</v>
      </c>
      <c r="H1448">
        <v>12.3748</v>
      </c>
      <c r="I1448">
        <v>10.205870000000001</v>
      </c>
      <c r="J1448">
        <v>10.947939999999999</v>
      </c>
      <c r="K1448">
        <v>12.9803</v>
      </c>
      <c r="L1448">
        <v>14.445600000000001</v>
      </c>
      <c r="M1448">
        <v>11.630190000000001</v>
      </c>
      <c r="N1448">
        <v>10.50582</v>
      </c>
      <c r="O1448">
        <v>11.138529999999999</v>
      </c>
      <c r="P1448">
        <v>5.4538399999999996</v>
      </c>
      <c r="Q1448">
        <v>1.24047</v>
      </c>
      <c r="R1448">
        <v>7.5651099999999998</v>
      </c>
      <c r="S1448">
        <v>9.3683599999999991</v>
      </c>
      <c r="T1448">
        <v>9.3545499999999997</v>
      </c>
      <c r="U1448">
        <v>9.9227900000000009</v>
      </c>
      <c r="V1448">
        <v>7.8742400000000004</v>
      </c>
      <c r="W1448">
        <v>1.7769299999999999</v>
      </c>
      <c r="X1448">
        <v>8.9623399999999993</v>
      </c>
      <c r="Y1448">
        <v>12.573639999999999</v>
      </c>
      <c r="Z1448">
        <v>4.3710199999999997</v>
      </c>
      <c r="AA1448">
        <v>12.06306</v>
      </c>
      <c r="AB1448">
        <v>9.8185900000000004</v>
      </c>
      <c r="AC1448">
        <v>7.0542400000000001</v>
      </c>
      <c r="AD1448">
        <v>10.03415</v>
      </c>
      <c r="AE1448">
        <v>4.0397600000000002</v>
      </c>
      <c r="AF1448">
        <v>7.8487299999999998</v>
      </c>
    </row>
    <row r="1449" spans="2:32" x14ac:dyDescent="0.3">
      <c r="B1449" t="s">
        <v>86</v>
      </c>
      <c r="C1449">
        <v>2.0094099999999999</v>
      </c>
      <c r="D1449">
        <v>11.536670000000001</v>
      </c>
      <c r="E1449">
        <v>9.2892100000000006</v>
      </c>
      <c r="F1449">
        <v>5.6369499999999997</v>
      </c>
      <c r="G1449">
        <v>5.8154700000000004</v>
      </c>
      <c r="H1449">
        <v>11.24259</v>
      </c>
      <c r="I1449">
        <v>9.2363499999999998</v>
      </c>
      <c r="J1449">
        <v>11.779170000000001</v>
      </c>
      <c r="K1449">
        <v>12.96209</v>
      </c>
      <c r="L1449">
        <v>14.615309999999999</v>
      </c>
      <c r="M1449">
        <v>11.7513325</v>
      </c>
      <c r="N1449">
        <v>9.2079199999999997</v>
      </c>
      <c r="O1449">
        <v>9.4891299999999994</v>
      </c>
      <c r="P1449">
        <v>5.4759799999999998</v>
      </c>
      <c r="Q1449">
        <v>1.56731</v>
      </c>
      <c r="R1449">
        <v>7.3531500000000003</v>
      </c>
      <c r="S1449">
        <v>8.7835000000000001</v>
      </c>
      <c r="T1449">
        <v>9.6153999999999993</v>
      </c>
      <c r="U1449">
        <v>10.569559999999999</v>
      </c>
      <c r="V1449">
        <v>6.6783900000000003</v>
      </c>
      <c r="W1449">
        <v>1.6715500000000001</v>
      </c>
      <c r="X1449">
        <v>9.3476099999999995</v>
      </c>
      <c r="Y1449">
        <v>12.74213</v>
      </c>
      <c r="Z1449">
        <v>1.86086</v>
      </c>
      <c r="AA1449">
        <v>12.35468</v>
      </c>
      <c r="AB1449">
        <v>10.05973</v>
      </c>
      <c r="AC1449">
        <v>6.5587499999999999</v>
      </c>
      <c r="AD1449">
        <v>11.180999999999999</v>
      </c>
      <c r="AE1449">
        <v>3.5646200000000001</v>
      </c>
      <c r="AF1449">
        <v>7.8941800000000004</v>
      </c>
    </row>
    <row r="1450" spans="2:32" x14ac:dyDescent="0.3">
      <c r="B1450" t="s">
        <v>84</v>
      </c>
      <c r="C1450">
        <v>4.2579500000000001</v>
      </c>
      <c r="D1450">
        <v>11.046569999999999</v>
      </c>
      <c r="E1450">
        <v>9.2224699999999995</v>
      </c>
      <c r="F1450">
        <v>7.6451900000000004</v>
      </c>
      <c r="G1450">
        <v>7.6781600000000001</v>
      </c>
      <c r="H1450">
        <v>12.210039999999999</v>
      </c>
      <c r="I1450">
        <v>9.3809900000000006</v>
      </c>
      <c r="J1450">
        <v>10.94628</v>
      </c>
      <c r="K1450">
        <v>12.009969999999999</v>
      </c>
      <c r="L1450">
        <v>12.85388</v>
      </c>
      <c r="M1450">
        <v>8.4110499999999995</v>
      </c>
      <c r="N1450">
        <v>9.7566500000000005</v>
      </c>
      <c r="O1450">
        <v>7.9612400000000001</v>
      </c>
      <c r="P1450">
        <v>5.9499399999999998</v>
      </c>
      <c r="Q1450">
        <v>1.9937</v>
      </c>
      <c r="R1450">
        <v>7.6456999999999997</v>
      </c>
      <c r="S1450">
        <v>9.7339099999999998</v>
      </c>
      <c r="T1450">
        <v>10.61501</v>
      </c>
      <c r="U1450">
        <v>10.78529</v>
      </c>
      <c r="V1450">
        <v>6.5259999999999998</v>
      </c>
      <c r="W1450">
        <v>1.4636800000000001</v>
      </c>
      <c r="X1450">
        <v>9.9717900000000004</v>
      </c>
      <c r="Y1450">
        <v>12.50183</v>
      </c>
      <c r="Z1450">
        <v>2.3077399999999999</v>
      </c>
      <c r="AA1450">
        <v>11.62453</v>
      </c>
      <c r="AB1450">
        <v>9.5420700000000007</v>
      </c>
      <c r="AC1450">
        <v>8.1447099999999999</v>
      </c>
      <c r="AD1450">
        <v>10.592079999999999</v>
      </c>
      <c r="AE1450">
        <v>3.1556700000000002</v>
      </c>
      <c r="AF1450">
        <v>7.6249399999999996</v>
      </c>
    </row>
    <row r="1451" spans="2:32" x14ac:dyDescent="0.3">
      <c r="B1451" t="s">
        <v>84</v>
      </c>
      <c r="C1451">
        <v>2.0076800000000001</v>
      </c>
      <c r="D1451">
        <v>11.014799999999999</v>
      </c>
      <c r="E1451">
        <v>8.6164400000000008</v>
      </c>
      <c r="F1451">
        <v>5.6494099999999996</v>
      </c>
      <c r="G1451">
        <v>4.83291</v>
      </c>
      <c r="H1451">
        <v>11.18535</v>
      </c>
      <c r="I1451">
        <v>11.314970000000001</v>
      </c>
      <c r="J1451">
        <v>10.79725</v>
      </c>
      <c r="K1451">
        <v>12.51</v>
      </c>
      <c r="L1451">
        <v>14.19556</v>
      </c>
      <c r="M1451">
        <v>8.2779799999999994</v>
      </c>
      <c r="N1451">
        <v>8.4893699999999992</v>
      </c>
      <c r="O1451">
        <v>9.2548200000000005</v>
      </c>
      <c r="P1451">
        <v>5.4987599999999999</v>
      </c>
      <c r="Q1451">
        <v>1.24047</v>
      </c>
      <c r="R1451">
        <v>7.4233500000000001</v>
      </c>
      <c r="S1451">
        <v>8.6577300000000008</v>
      </c>
      <c r="T1451">
        <v>9.0145199999999992</v>
      </c>
      <c r="U1451">
        <v>7.8364900000000004</v>
      </c>
      <c r="V1451">
        <v>6.4565700000000001</v>
      </c>
      <c r="W1451">
        <v>1.6236200000000001</v>
      </c>
      <c r="X1451">
        <v>8.6005000000000003</v>
      </c>
      <c r="Y1451">
        <v>12.39373</v>
      </c>
      <c r="Z1451">
        <v>2.0093100000000002</v>
      </c>
      <c r="AA1451">
        <v>10.54557</v>
      </c>
      <c r="AB1451">
        <v>9.46828</v>
      </c>
      <c r="AC1451">
        <v>6.5142499999999997</v>
      </c>
      <c r="AD1451">
        <v>10.14575</v>
      </c>
      <c r="AE1451">
        <v>3.6408299999999998</v>
      </c>
      <c r="AF1451">
        <v>7.5528199999999996</v>
      </c>
    </row>
    <row r="1452" spans="2:32" x14ac:dyDescent="0.3">
      <c r="B1452" t="s">
        <v>84</v>
      </c>
      <c r="C1452">
        <v>2.4499</v>
      </c>
      <c r="D1452">
        <v>11.345319999999999</v>
      </c>
      <c r="E1452">
        <v>8.61904</v>
      </c>
      <c r="F1452">
        <v>5.8446499999999997</v>
      </c>
      <c r="G1452">
        <v>5.8002399999999996</v>
      </c>
      <c r="H1452">
        <v>11.23344</v>
      </c>
      <c r="I1452">
        <v>10.47447</v>
      </c>
      <c r="J1452">
        <v>10.19758</v>
      </c>
      <c r="K1452">
        <v>13.154199999999999</v>
      </c>
      <c r="L1452">
        <v>14.34924</v>
      </c>
      <c r="M1452">
        <v>8.4383900000000001</v>
      </c>
      <c r="N1452">
        <v>8.6155799999999996</v>
      </c>
      <c r="O1452">
        <v>8.1319700000000008</v>
      </c>
      <c r="P1452">
        <v>5.4262699999999997</v>
      </c>
      <c r="Q1452">
        <v>1.24047</v>
      </c>
      <c r="R1452">
        <v>7.2947100000000002</v>
      </c>
      <c r="S1452">
        <v>8.8798999999999992</v>
      </c>
      <c r="T1452">
        <v>8.9709000000000003</v>
      </c>
      <c r="U1452">
        <v>8.6710499999999993</v>
      </c>
      <c r="V1452">
        <v>6.1255499999999996</v>
      </c>
      <c r="W1452">
        <v>1.2930699999999999</v>
      </c>
      <c r="X1452">
        <v>8.3641199999999998</v>
      </c>
      <c r="Y1452">
        <v>12.59773</v>
      </c>
      <c r="Z1452">
        <v>0.99051999999999996</v>
      </c>
      <c r="AA1452">
        <v>11.70036</v>
      </c>
      <c r="AB1452">
        <v>9.4063999999999997</v>
      </c>
      <c r="AC1452">
        <v>6.8659499999999998</v>
      </c>
      <c r="AD1452">
        <v>9.8125800000000005</v>
      </c>
      <c r="AE1452">
        <v>4.2167700000000004</v>
      </c>
      <c r="AF1452">
        <v>7.6252399999999998</v>
      </c>
    </row>
    <row r="1453" spans="2:32" x14ac:dyDescent="0.3">
      <c r="B1453" t="s">
        <v>85</v>
      </c>
      <c r="C1453">
        <v>1.8076099999999999</v>
      </c>
      <c r="D1453">
        <v>11.38435</v>
      </c>
      <c r="E1453">
        <v>9.1600400000000004</v>
      </c>
      <c r="F1453">
        <v>6.0325100000000003</v>
      </c>
      <c r="G1453">
        <v>4.5772500000000003</v>
      </c>
      <c r="H1453">
        <v>12.539199999999999</v>
      </c>
      <c r="I1453">
        <v>10.23579</v>
      </c>
      <c r="J1453">
        <v>10.835240000000001</v>
      </c>
      <c r="K1453">
        <v>11.725110000000001</v>
      </c>
      <c r="L1453">
        <v>13.27769</v>
      </c>
      <c r="M1453">
        <v>8.65029</v>
      </c>
      <c r="N1453">
        <v>9.9174199999999999</v>
      </c>
      <c r="O1453">
        <v>8.6620500000000007</v>
      </c>
      <c r="P1453">
        <v>5.6226900000000004</v>
      </c>
      <c r="Q1453">
        <v>2.5830099999999998</v>
      </c>
      <c r="R1453">
        <v>7.65259</v>
      </c>
      <c r="S1453">
        <v>8.9431799999999999</v>
      </c>
      <c r="T1453">
        <v>9.6369399999999992</v>
      </c>
      <c r="U1453">
        <v>14.935129999999999</v>
      </c>
      <c r="V1453">
        <v>6.4458500000000001</v>
      </c>
      <c r="W1453">
        <v>1.05396</v>
      </c>
      <c r="X1453">
        <v>8.7716399999999997</v>
      </c>
      <c r="Y1453">
        <v>12.641500000000001</v>
      </c>
      <c r="Z1453">
        <v>3.3665500000000002</v>
      </c>
      <c r="AA1453">
        <v>12.48338</v>
      </c>
      <c r="AB1453">
        <v>10.190049999999999</v>
      </c>
      <c r="AC1453">
        <v>7.0943500000000004</v>
      </c>
      <c r="AD1453">
        <v>10.164059999999999</v>
      </c>
      <c r="AE1453">
        <v>4.3023400000000001</v>
      </c>
      <c r="AF1453">
        <v>7.8228</v>
      </c>
    </row>
    <row r="1454" spans="2:32" x14ac:dyDescent="0.3">
      <c r="B1454" t="s">
        <v>85</v>
      </c>
      <c r="C1454">
        <v>1.8955299999999999</v>
      </c>
      <c r="D1454">
        <v>11.29313</v>
      </c>
      <c r="E1454">
        <v>8.8116800000000008</v>
      </c>
      <c r="F1454">
        <v>6.6255300000000004</v>
      </c>
      <c r="G1454">
        <v>5.2943600000000002</v>
      </c>
      <c r="H1454">
        <v>12.651</v>
      </c>
      <c r="I1454">
        <v>10.5121</v>
      </c>
      <c r="J1454">
        <v>11.56603</v>
      </c>
      <c r="K1454">
        <v>11.526350000000001</v>
      </c>
      <c r="L1454">
        <v>12.73466</v>
      </c>
      <c r="M1454">
        <v>9.5869300000000006</v>
      </c>
      <c r="N1454">
        <v>9.7396399999999996</v>
      </c>
      <c r="O1454">
        <v>8.5923999999999996</v>
      </c>
      <c r="P1454">
        <v>5.9895399999999999</v>
      </c>
      <c r="Q1454">
        <v>2.7027800000000002</v>
      </c>
      <c r="R1454">
        <v>7.71983</v>
      </c>
      <c r="S1454">
        <v>9.0395800000000008</v>
      </c>
      <c r="T1454">
        <v>9.2568099999999998</v>
      </c>
      <c r="U1454">
        <v>8.1772200000000002</v>
      </c>
      <c r="V1454">
        <v>6.4204800000000004</v>
      </c>
      <c r="W1454">
        <v>1.05396</v>
      </c>
      <c r="X1454">
        <v>9.4994200000000006</v>
      </c>
      <c r="Y1454">
        <v>12.709619999999999</v>
      </c>
      <c r="Z1454">
        <v>4.4826899999999998</v>
      </c>
      <c r="AA1454">
        <v>11.10656</v>
      </c>
      <c r="AB1454">
        <v>9.8019700000000007</v>
      </c>
      <c r="AC1454">
        <v>7.2264400000000002</v>
      </c>
      <c r="AD1454">
        <v>9.5084099999999996</v>
      </c>
      <c r="AE1454">
        <v>3.2208899999999998</v>
      </c>
      <c r="AF1454">
        <v>7.6311400000000003</v>
      </c>
    </row>
    <row r="1455" spans="2:32" x14ac:dyDescent="0.3">
      <c r="B1455" t="s">
        <v>85</v>
      </c>
      <c r="C1455">
        <v>2.3494100000000002</v>
      </c>
      <c r="D1455">
        <v>11.51118</v>
      </c>
      <c r="E1455">
        <v>8.5806299999999993</v>
      </c>
      <c r="F1455">
        <v>6.4780499999999996</v>
      </c>
      <c r="G1455">
        <v>5.87676</v>
      </c>
      <c r="H1455">
        <v>12.61195</v>
      </c>
      <c r="I1455">
        <v>10.941929999999999</v>
      </c>
      <c r="J1455">
        <v>11.2736</v>
      </c>
      <c r="K1455">
        <v>11.205209999999999</v>
      </c>
      <c r="L1455">
        <v>12.843439999999999</v>
      </c>
      <c r="M1455">
        <v>9.79087</v>
      </c>
      <c r="N1455">
        <v>9.5449000000000002</v>
      </c>
      <c r="O1455">
        <v>8.3857700000000008</v>
      </c>
      <c r="P1455">
        <v>6.2063499999999996</v>
      </c>
      <c r="Q1455">
        <v>1.6470899999999999</v>
      </c>
      <c r="R1455">
        <v>7.6190199999999999</v>
      </c>
      <c r="S1455">
        <v>9.0874400000000009</v>
      </c>
      <c r="T1455">
        <v>9.9045799999999993</v>
      </c>
      <c r="U1455">
        <v>11.07025</v>
      </c>
      <c r="V1455">
        <v>6.2879300000000002</v>
      </c>
      <c r="W1455">
        <v>1.39611</v>
      </c>
      <c r="X1455">
        <v>9.2582000000000004</v>
      </c>
      <c r="Y1455">
        <v>12.653119999999999</v>
      </c>
      <c r="Z1455">
        <v>4.5603199999999999</v>
      </c>
      <c r="AA1455">
        <v>12.37637</v>
      </c>
      <c r="AB1455">
        <v>10.37642</v>
      </c>
      <c r="AC1455">
        <v>6.7558400000000001</v>
      </c>
      <c r="AD1455">
        <v>9.5583100000000005</v>
      </c>
      <c r="AE1455">
        <v>4.1431800000000001</v>
      </c>
      <c r="AF1455">
        <v>7.8071099999999998</v>
      </c>
    </row>
    <row r="1456" spans="2:32" x14ac:dyDescent="0.3">
      <c r="B1456" t="s">
        <v>85</v>
      </c>
      <c r="C1456">
        <v>1.8026500000000001</v>
      </c>
      <c r="D1456">
        <v>11.292920000000001</v>
      </c>
      <c r="E1456">
        <v>8.6223799999999997</v>
      </c>
      <c r="F1456">
        <v>6.3535000000000004</v>
      </c>
      <c r="G1456">
        <v>5.6019300000000003</v>
      </c>
      <c r="H1456">
        <v>12.89167</v>
      </c>
      <c r="I1456">
        <v>10.40395</v>
      </c>
      <c r="J1456">
        <v>11.378220000000001</v>
      </c>
      <c r="K1456">
        <v>11.354710000000001</v>
      </c>
      <c r="L1456">
        <v>13.10314</v>
      </c>
      <c r="M1456">
        <v>7.6913600000000004</v>
      </c>
      <c r="N1456">
        <v>8.0864399999999996</v>
      </c>
      <c r="O1456">
        <v>7.5924699999999996</v>
      </c>
      <c r="P1456">
        <v>5.8419400000000001</v>
      </c>
      <c r="Q1456">
        <v>2.4765199999999998</v>
      </c>
      <c r="R1456">
        <v>7.0051800000000002</v>
      </c>
      <c r="S1456">
        <v>8.8857700000000008</v>
      </c>
      <c r="T1456">
        <v>9.7818900000000006</v>
      </c>
      <c r="U1456">
        <v>14.834390000000001</v>
      </c>
      <c r="V1456">
        <v>5.8959099999999998</v>
      </c>
      <c r="W1456">
        <v>1.26091</v>
      </c>
      <c r="X1456">
        <v>8.9861299999999993</v>
      </c>
      <c r="Y1456">
        <v>12.707940000000001</v>
      </c>
      <c r="Z1456">
        <v>2.1122399999999999</v>
      </c>
      <c r="AA1456">
        <v>12.09224</v>
      </c>
      <c r="AB1456">
        <v>9.8014299999999999</v>
      </c>
      <c r="AC1456">
        <v>6.7334399999999999</v>
      </c>
      <c r="AD1456">
        <v>10.002420000000001</v>
      </c>
      <c r="AE1456">
        <v>3.4780000000000002</v>
      </c>
      <c r="AF1456">
        <v>7.6775200000000003</v>
      </c>
    </row>
    <row r="1457" spans="2:32" x14ac:dyDescent="0.3">
      <c r="B1457" t="s">
        <v>84</v>
      </c>
      <c r="C1457">
        <v>2.0006400000000002</v>
      </c>
      <c r="D1457">
        <v>11.301220000000001</v>
      </c>
      <c r="E1457">
        <v>8.5224299999999999</v>
      </c>
      <c r="F1457">
        <v>5.6944800000000004</v>
      </c>
      <c r="G1457">
        <v>4.8003400000000003</v>
      </c>
      <c r="H1457">
        <v>11.017799999999999</v>
      </c>
      <c r="I1457">
        <v>9.7529199999999996</v>
      </c>
      <c r="J1457">
        <v>11.031079999999999</v>
      </c>
      <c r="K1457">
        <v>12.837249999999999</v>
      </c>
      <c r="L1457">
        <v>14.353569999999999</v>
      </c>
      <c r="M1457">
        <v>7.6431800000000001</v>
      </c>
      <c r="N1457">
        <v>7.8098900000000002</v>
      </c>
      <c r="O1457">
        <v>9.8579500000000007</v>
      </c>
      <c r="P1457">
        <v>5.80185</v>
      </c>
      <c r="Q1457">
        <v>1.2432300000000001</v>
      </c>
      <c r="R1457">
        <v>7.42361</v>
      </c>
      <c r="S1457">
        <v>8.4720399999999998</v>
      </c>
      <c r="T1457">
        <v>9.3553599999999992</v>
      </c>
      <c r="U1457">
        <v>8.5718200000000007</v>
      </c>
      <c r="V1457">
        <v>5.5231500000000002</v>
      </c>
      <c r="W1457">
        <v>1.05396</v>
      </c>
      <c r="X1457">
        <v>8.0626308000000009</v>
      </c>
      <c r="Y1457">
        <v>12.64902</v>
      </c>
      <c r="Z1457">
        <v>1.7339899999999999</v>
      </c>
      <c r="AA1457">
        <v>11.70374</v>
      </c>
      <c r="AB1457">
        <v>9.2571399999999997</v>
      </c>
      <c r="AC1457">
        <v>6.6346100000000003</v>
      </c>
      <c r="AD1457">
        <v>9.8663900000000009</v>
      </c>
      <c r="AE1457">
        <v>3.6777899999999999</v>
      </c>
      <c r="AF1457">
        <v>7.7185800000000002</v>
      </c>
    </row>
    <row r="1458" spans="2:32" x14ac:dyDescent="0.3">
      <c r="B1458" t="s">
        <v>86</v>
      </c>
      <c r="C1458">
        <v>4.7518000000000002</v>
      </c>
      <c r="D1458">
        <v>11.227539999999999</v>
      </c>
      <c r="E1458">
        <v>8.6541300000000003</v>
      </c>
      <c r="F1458">
        <v>6.3803999999999998</v>
      </c>
      <c r="G1458">
        <v>5.19808</v>
      </c>
      <c r="H1458">
        <v>11.469799999999999</v>
      </c>
      <c r="I1458">
        <v>10.243650000000001</v>
      </c>
      <c r="J1458">
        <v>10.09975</v>
      </c>
      <c r="K1458">
        <v>12.82809</v>
      </c>
      <c r="L1458">
        <v>14.44112</v>
      </c>
      <c r="M1458">
        <v>8.3295200000000005</v>
      </c>
      <c r="N1458">
        <v>9.0508699999999997</v>
      </c>
      <c r="O1458">
        <v>9.5389999999999997</v>
      </c>
      <c r="P1458">
        <v>5.4114899999999997</v>
      </c>
      <c r="Q1458">
        <v>1.46336</v>
      </c>
      <c r="R1458">
        <v>7.7851100000000004</v>
      </c>
      <c r="S1458">
        <v>9.6914999999999996</v>
      </c>
      <c r="T1458">
        <v>9.1551899999999993</v>
      </c>
      <c r="U1458">
        <v>12.139659999999999</v>
      </c>
      <c r="V1458">
        <v>6.0612700000000004</v>
      </c>
      <c r="W1458">
        <v>1.76922</v>
      </c>
      <c r="X1458">
        <v>8.86707</v>
      </c>
      <c r="Y1458">
        <v>12.61679</v>
      </c>
      <c r="Z1458">
        <v>2.7305600000000001</v>
      </c>
      <c r="AA1458">
        <v>12.07723</v>
      </c>
      <c r="AB1458">
        <v>9.6191899999999997</v>
      </c>
      <c r="AC1458">
        <v>6.8026600000000004</v>
      </c>
      <c r="AD1458">
        <v>9.6008300000000002</v>
      </c>
      <c r="AE1458">
        <v>4.4536800000000003</v>
      </c>
      <c r="AF1458">
        <v>7.6889700000000003</v>
      </c>
    </row>
    <row r="1459" spans="2:32" x14ac:dyDescent="0.3">
      <c r="B1459" t="s">
        <v>84</v>
      </c>
      <c r="C1459">
        <v>1.4525699999999999</v>
      </c>
      <c r="D1459">
        <v>11.19685</v>
      </c>
      <c r="E1459">
        <v>8.2137499999999992</v>
      </c>
      <c r="F1459">
        <v>5.7556399999999996</v>
      </c>
      <c r="G1459">
        <v>4.3281599999999996</v>
      </c>
      <c r="H1459">
        <v>11.244590000000001</v>
      </c>
      <c r="I1459">
        <v>11.42479</v>
      </c>
      <c r="J1459">
        <v>10.371499999999999</v>
      </c>
      <c r="K1459">
        <v>12.57052</v>
      </c>
      <c r="L1459">
        <v>14.358739999999999</v>
      </c>
      <c r="M1459">
        <v>7.1315600000000003</v>
      </c>
      <c r="N1459">
        <v>7.4376300000000004</v>
      </c>
      <c r="O1459">
        <v>6.6357499999999998</v>
      </c>
      <c r="P1459">
        <v>5.3022999999999998</v>
      </c>
      <c r="Q1459">
        <v>1.26172</v>
      </c>
      <c r="R1459">
        <v>7.2034099999999999</v>
      </c>
      <c r="S1459">
        <v>8.1078758999999998</v>
      </c>
      <c r="T1459">
        <v>8.5201499999999992</v>
      </c>
      <c r="U1459">
        <v>9.0493100000000002</v>
      </c>
      <c r="V1459">
        <v>5.3110299999999997</v>
      </c>
      <c r="W1459">
        <v>1.25118</v>
      </c>
      <c r="X1459">
        <v>8.1012699999999995</v>
      </c>
      <c r="Y1459">
        <v>12.534840000000001</v>
      </c>
      <c r="Z1459">
        <v>0.95826</v>
      </c>
      <c r="AA1459">
        <v>10.978859999999999</v>
      </c>
      <c r="AB1459">
        <v>9.3924400000000006</v>
      </c>
      <c r="AC1459">
        <v>6.6534800000000001</v>
      </c>
      <c r="AD1459">
        <v>8.9207599999999996</v>
      </c>
      <c r="AE1459">
        <v>3.4159899999999999</v>
      </c>
      <c r="AF1459">
        <v>7.6929999999999996</v>
      </c>
    </row>
    <row r="1460" spans="2:32" x14ac:dyDescent="0.3">
      <c r="B1460" t="s">
        <v>86</v>
      </c>
      <c r="C1460">
        <v>1.4900800000000001</v>
      </c>
      <c r="D1460">
        <v>11.249029999999999</v>
      </c>
      <c r="E1460">
        <v>9.2164699999999993</v>
      </c>
      <c r="F1460">
        <v>5.5012499999999998</v>
      </c>
      <c r="G1460">
        <v>5.5030299999999999</v>
      </c>
      <c r="H1460">
        <v>10.900399999999999</v>
      </c>
      <c r="I1460">
        <v>10.32301</v>
      </c>
      <c r="J1460">
        <v>9.9572599999999998</v>
      </c>
      <c r="K1460">
        <v>12.29293</v>
      </c>
      <c r="L1460">
        <v>14.431240000000001</v>
      </c>
      <c r="M1460">
        <v>7.9436799999999996</v>
      </c>
      <c r="N1460">
        <v>8.1539999999999999</v>
      </c>
      <c r="O1460">
        <v>8.0725300000000004</v>
      </c>
      <c r="P1460">
        <v>5.4345499999999998</v>
      </c>
      <c r="Q1460">
        <v>1.24047</v>
      </c>
      <c r="R1460">
        <v>7.4632199999999997</v>
      </c>
      <c r="S1460">
        <v>8.4133999999999993</v>
      </c>
      <c r="T1460">
        <v>8.79237</v>
      </c>
      <c r="U1460">
        <v>7.5023999999999997</v>
      </c>
      <c r="V1460">
        <v>5.5750200000000003</v>
      </c>
      <c r="W1460">
        <v>1.05396</v>
      </c>
      <c r="X1460">
        <v>8.3991799999999994</v>
      </c>
      <c r="Y1460">
        <v>12.579499999999999</v>
      </c>
      <c r="Z1460">
        <v>2.3799299999999999</v>
      </c>
      <c r="AA1460">
        <v>12.16499</v>
      </c>
      <c r="AB1460">
        <v>10.034140000000001</v>
      </c>
      <c r="AC1460">
        <v>5.8658862999999997</v>
      </c>
      <c r="AD1460">
        <v>8.6630547999999994</v>
      </c>
      <c r="AE1460">
        <v>4.19841</v>
      </c>
      <c r="AF1460">
        <v>7.85825</v>
      </c>
    </row>
    <row r="1461" spans="2:32" x14ac:dyDescent="0.3">
      <c r="B1461" t="s">
        <v>86</v>
      </c>
      <c r="C1461">
        <v>2.17849</v>
      </c>
      <c r="D1461">
        <v>11.29487</v>
      </c>
      <c r="E1461">
        <v>8.8413799999999991</v>
      </c>
      <c r="F1461">
        <v>7.1876600000000002</v>
      </c>
      <c r="G1461">
        <v>6.8121799999999997</v>
      </c>
      <c r="H1461">
        <v>11.30265</v>
      </c>
      <c r="I1461">
        <v>9.9884699999999995</v>
      </c>
      <c r="J1461">
        <v>11.32159</v>
      </c>
      <c r="K1461">
        <v>12.65071</v>
      </c>
      <c r="L1461">
        <v>14.437900000000001</v>
      </c>
      <c r="M1461">
        <v>9.4837500000000006</v>
      </c>
      <c r="N1461">
        <v>8.2150599999999994</v>
      </c>
      <c r="O1461">
        <v>7.7629000000000001</v>
      </c>
      <c r="P1461">
        <v>5.6074099999999998</v>
      </c>
      <c r="Q1461">
        <v>1.99963</v>
      </c>
      <c r="R1461">
        <v>7.30016</v>
      </c>
      <c r="S1461">
        <v>8.8264300000000002</v>
      </c>
      <c r="T1461">
        <v>8.9898699999999998</v>
      </c>
      <c r="U1461">
        <v>9.2406100000000002</v>
      </c>
      <c r="V1461">
        <v>6.30654</v>
      </c>
      <c r="W1461">
        <v>1.05396</v>
      </c>
      <c r="X1461">
        <v>8.8309499999999996</v>
      </c>
      <c r="Y1461">
        <v>12.67862</v>
      </c>
      <c r="Z1461">
        <v>2.8140100000000001</v>
      </c>
      <c r="AA1461">
        <v>11.44997</v>
      </c>
      <c r="AB1461">
        <v>9.8460199999999993</v>
      </c>
      <c r="AC1461">
        <v>6.7578300000000002</v>
      </c>
      <c r="AD1461">
        <v>9.9709500000000002</v>
      </c>
      <c r="AE1461">
        <v>3.4930300000000001</v>
      </c>
      <c r="AF1461">
        <v>7.9531299999999998</v>
      </c>
    </row>
    <row r="1462" spans="2:32" x14ac:dyDescent="0.3">
      <c r="B1462" t="s">
        <v>85</v>
      </c>
      <c r="C1462">
        <v>2.6143800000000001</v>
      </c>
      <c r="D1462">
        <v>11.00066</v>
      </c>
      <c r="E1462">
        <v>8.1823200000000007</v>
      </c>
      <c r="F1462">
        <v>6.9032</v>
      </c>
      <c r="G1462">
        <v>4.9177</v>
      </c>
      <c r="H1462">
        <v>12.41108</v>
      </c>
      <c r="I1462">
        <v>11.038639999999999</v>
      </c>
      <c r="J1462">
        <v>11.0877</v>
      </c>
      <c r="K1462">
        <v>11.182969999999999</v>
      </c>
      <c r="L1462">
        <v>12.219150000000001</v>
      </c>
      <c r="M1462">
        <v>9.3224300000000007</v>
      </c>
      <c r="N1462">
        <v>9.6060300000000005</v>
      </c>
      <c r="O1462">
        <v>8.3953500000000005</v>
      </c>
      <c r="P1462">
        <v>5.6565099999999999</v>
      </c>
      <c r="Q1462">
        <v>1.5922499999999999</v>
      </c>
      <c r="R1462">
        <v>7.4774500000000002</v>
      </c>
      <c r="S1462">
        <v>8.8871000000000002</v>
      </c>
      <c r="T1462">
        <v>9.8833099999999998</v>
      </c>
      <c r="U1462">
        <v>11.919739999999999</v>
      </c>
      <c r="V1462">
        <v>6.6977599999999997</v>
      </c>
      <c r="W1462">
        <v>1.56603</v>
      </c>
      <c r="X1462">
        <v>8.9360800000000005</v>
      </c>
      <c r="Y1462">
        <v>12.536670000000001</v>
      </c>
      <c r="Z1462">
        <v>3.1013799999999998</v>
      </c>
      <c r="AA1462">
        <v>11.741540000000001</v>
      </c>
      <c r="AB1462">
        <v>9.5606799999999996</v>
      </c>
      <c r="AC1462">
        <v>6.8298199999999998</v>
      </c>
      <c r="AD1462">
        <v>10.346679999999999</v>
      </c>
      <c r="AE1462">
        <v>3.7174499999999999</v>
      </c>
      <c r="AF1462">
        <v>7.3019400000000001</v>
      </c>
    </row>
    <row r="1463" spans="2:32" x14ac:dyDescent="0.3">
      <c r="B1463" t="s">
        <v>84</v>
      </c>
      <c r="C1463">
        <v>3.7551600000000001</v>
      </c>
      <c r="D1463">
        <v>11.224919999999999</v>
      </c>
      <c r="E1463">
        <v>8.8136399999999995</v>
      </c>
      <c r="F1463">
        <v>6.6694800000000001</v>
      </c>
      <c r="G1463">
        <v>6.2655000000000003</v>
      </c>
      <c r="H1463">
        <v>12.23386</v>
      </c>
      <c r="I1463">
        <v>10.154339999999999</v>
      </c>
      <c r="J1463">
        <v>10.711819999999999</v>
      </c>
      <c r="K1463">
        <v>11.008749999999999</v>
      </c>
      <c r="L1463">
        <v>14.135020000000001</v>
      </c>
      <c r="M1463">
        <v>8.9448399999999992</v>
      </c>
      <c r="N1463">
        <v>11.55349</v>
      </c>
      <c r="O1463">
        <v>8.7284000000000006</v>
      </c>
      <c r="P1463">
        <v>6.0084900000000001</v>
      </c>
      <c r="Q1463">
        <v>1.24047</v>
      </c>
      <c r="R1463">
        <v>7.6440799999999998</v>
      </c>
      <c r="S1463">
        <v>8.9497999999999998</v>
      </c>
      <c r="T1463">
        <v>9.6684300000000007</v>
      </c>
      <c r="U1463">
        <v>8.0793499999999998</v>
      </c>
      <c r="V1463">
        <v>6.71502</v>
      </c>
      <c r="W1463">
        <v>1.4055800000000001</v>
      </c>
      <c r="X1463">
        <v>9.2022999999999993</v>
      </c>
      <c r="Y1463">
        <v>12.437849999999999</v>
      </c>
      <c r="Z1463">
        <v>2.7979599999999998</v>
      </c>
      <c r="AA1463">
        <v>10.16183</v>
      </c>
      <c r="AB1463">
        <v>10.048550000000001</v>
      </c>
      <c r="AC1463">
        <v>6.9958499999999999</v>
      </c>
      <c r="AD1463">
        <v>10.00583</v>
      </c>
      <c r="AE1463">
        <v>4.0831099999999996</v>
      </c>
      <c r="AF1463">
        <v>7.7454700000000001</v>
      </c>
    </row>
    <row r="1464" spans="2:32" x14ac:dyDescent="0.3">
      <c r="B1464" t="s">
        <v>86</v>
      </c>
      <c r="C1464">
        <v>1.7858000000000001</v>
      </c>
      <c r="D1464">
        <v>11.11476</v>
      </c>
      <c r="E1464">
        <v>9.71814</v>
      </c>
      <c r="F1464">
        <v>5.73489</v>
      </c>
      <c r="G1464">
        <v>4.8683500000000004</v>
      </c>
      <c r="H1464">
        <v>10.400840000000001</v>
      </c>
      <c r="I1464">
        <v>10.3346</v>
      </c>
      <c r="J1464">
        <v>10.7608</v>
      </c>
      <c r="K1464">
        <v>11.98044</v>
      </c>
      <c r="L1464">
        <v>14.453139999999999</v>
      </c>
      <c r="M1464">
        <v>9.7597299999999994</v>
      </c>
      <c r="N1464">
        <v>8.8060899999999993</v>
      </c>
      <c r="O1464">
        <v>11.33081</v>
      </c>
      <c r="P1464">
        <v>5.8711000000000002</v>
      </c>
      <c r="Q1464">
        <v>1.2722100000000001</v>
      </c>
      <c r="R1464">
        <v>7.7957299999999998</v>
      </c>
      <c r="S1464">
        <v>9.2235399999999998</v>
      </c>
      <c r="T1464">
        <v>9.6092999999999993</v>
      </c>
      <c r="U1464">
        <v>11.744440000000001</v>
      </c>
      <c r="V1464">
        <v>6.2438599999999997</v>
      </c>
      <c r="W1464">
        <v>1.5825800000000001</v>
      </c>
      <c r="X1464">
        <v>8.8147800000000007</v>
      </c>
      <c r="Y1464">
        <v>12.59163</v>
      </c>
      <c r="Z1464">
        <v>2.4777300000000002</v>
      </c>
      <c r="AA1464">
        <v>12.49587</v>
      </c>
      <c r="AB1464">
        <v>9.4639199999999999</v>
      </c>
      <c r="AC1464">
        <v>6.3270900000000001</v>
      </c>
      <c r="AD1464">
        <v>9.5122099999999996</v>
      </c>
      <c r="AE1464">
        <v>4.3061499999999997</v>
      </c>
      <c r="AF1464">
        <v>8.0767799999999994</v>
      </c>
    </row>
    <row r="1465" spans="2:32" x14ac:dyDescent="0.3">
      <c r="B1465" t="s">
        <v>85</v>
      </c>
      <c r="C1465">
        <v>1.99349</v>
      </c>
      <c r="D1465">
        <v>11.12251</v>
      </c>
      <c r="E1465">
        <v>8.5083000000000002</v>
      </c>
      <c r="F1465">
        <v>5.84579</v>
      </c>
      <c r="G1465">
        <v>5.2676699999999999</v>
      </c>
      <c r="H1465">
        <v>13.63574</v>
      </c>
      <c r="I1465">
        <v>10.173249999999999</v>
      </c>
      <c r="J1465">
        <v>10.650169999999999</v>
      </c>
      <c r="K1465">
        <v>10.97968</v>
      </c>
      <c r="L1465">
        <v>11.872730000000001</v>
      </c>
      <c r="M1465">
        <v>8.5025200000000005</v>
      </c>
      <c r="N1465">
        <v>8.2726199999999999</v>
      </c>
      <c r="O1465">
        <v>7.4816099999999999</v>
      </c>
      <c r="P1465">
        <v>5.6459200000000003</v>
      </c>
      <c r="Q1465">
        <v>2.5998299999999999</v>
      </c>
      <c r="R1465">
        <v>7.3680500000000002</v>
      </c>
      <c r="S1465">
        <v>8.3045500000000008</v>
      </c>
      <c r="T1465">
        <v>9.4850700000000003</v>
      </c>
      <c r="U1465">
        <v>14.547370000000001</v>
      </c>
      <c r="V1465">
        <v>5.6859400000000004</v>
      </c>
      <c r="W1465">
        <v>1.05396</v>
      </c>
      <c r="X1465">
        <v>8.7249199999999991</v>
      </c>
      <c r="Y1465">
        <v>12.66452</v>
      </c>
      <c r="Z1465">
        <v>2.8818299999999999</v>
      </c>
      <c r="AA1465">
        <v>12.14737</v>
      </c>
      <c r="AB1465">
        <v>10.19312</v>
      </c>
      <c r="AC1465">
        <v>6.2312799999999999</v>
      </c>
      <c r="AD1465">
        <v>10.001799999999999</v>
      </c>
      <c r="AE1465">
        <v>3.9819200000000001</v>
      </c>
      <c r="AF1465">
        <v>7.5749899999999997</v>
      </c>
    </row>
    <row r="1466" spans="2:32" x14ac:dyDescent="0.3">
      <c r="B1466" t="s">
        <v>85</v>
      </c>
      <c r="C1466">
        <v>1.70462</v>
      </c>
      <c r="D1466">
        <v>11.14941</v>
      </c>
      <c r="E1466">
        <v>8.8377300000000005</v>
      </c>
      <c r="F1466">
        <v>6.0661899999999997</v>
      </c>
      <c r="G1466">
        <v>4.4213300000000002</v>
      </c>
      <c r="H1466">
        <v>11.636810000000001</v>
      </c>
      <c r="I1466">
        <v>9.4945799999999991</v>
      </c>
      <c r="J1466">
        <v>10.723990000000001</v>
      </c>
      <c r="K1466">
        <v>11.641769999999999</v>
      </c>
      <c r="L1466">
        <v>12.181369999999999</v>
      </c>
      <c r="M1466">
        <v>7.29338</v>
      </c>
      <c r="N1466">
        <v>8.09802</v>
      </c>
      <c r="O1466">
        <v>8.3297399999999993</v>
      </c>
      <c r="P1466">
        <v>5.40463</v>
      </c>
      <c r="Q1466">
        <v>3.3168000000000002</v>
      </c>
      <c r="R1466">
        <v>7.18973</v>
      </c>
      <c r="S1466">
        <v>10.00901</v>
      </c>
      <c r="T1466">
        <v>9.7090899999999998</v>
      </c>
      <c r="U1466">
        <v>10.714219999999999</v>
      </c>
      <c r="V1466">
        <v>5.5571099999999998</v>
      </c>
      <c r="W1466">
        <v>1.05396</v>
      </c>
      <c r="X1466">
        <v>8.6312200000000008</v>
      </c>
      <c r="Y1466">
        <v>12.60342</v>
      </c>
      <c r="Z1466">
        <v>1.77007</v>
      </c>
      <c r="AA1466">
        <v>11.12711</v>
      </c>
      <c r="AB1466">
        <v>9.79711</v>
      </c>
      <c r="AC1466">
        <v>5.9937100000000001</v>
      </c>
      <c r="AD1466">
        <v>9.35642</v>
      </c>
      <c r="AE1466">
        <v>4.07836</v>
      </c>
      <c r="AF1466">
        <v>7.5229499999999998</v>
      </c>
    </row>
    <row r="1467" spans="2:32" x14ac:dyDescent="0.3">
      <c r="B1467" t="s">
        <v>85</v>
      </c>
      <c r="C1467">
        <v>1.95827</v>
      </c>
      <c r="D1467">
        <v>11.44857</v>
      </c>
      <c r="E1467">
        <v>8.6363099999999999</v>
      </c>
      <c r="F1467">
        <v>6.7722600000000002</v>
      </c>
      <c r="G1467">
        <v>5.8059599999999998</v>
      </c>
      <c r="H1467">
        <v>13.54987</v>
      </c>
      <c r="I1467">
        <v>10.42145</v>
      </c>
      <c r="J1467">
        <v>11.10955</v>
      </c>
      <c r="K1467">
        <v>11.36923</v>
      </c>
      <c r="L1467">
        <v>12.9756</v>
      </c>
      <c r="M1467">
        <v>8.3278199999999991</v>
      </c>
      <c r="N1467">
        <v>10.945729999999999</v>
      </c>
      <c r="O1467">
        <v>6.5462499999999997</v>
      </c>
      <c r="P1467">
        <v>6.0338200000000004</v>
      </c>
      <c r="Q1467">
        <v>2.0105300000000002</v>
      </c>
      <c r="R1467">
        <v>7.6173500000000001</v>
      </c>
      <c r="S1467">
        <v>8.3850599999999993</v>
      </c>
      <c r="T1467">
        <v>9.4873100000000008</v>
      </c>
      <c r="U1467">
        <v>9.3623200000000004</v>
      </c>
      <c r="V1467">
        <v>5.8987699999999998</v>
      </c>
      <c r="W1467">
        <v>1.05396</v>
      </c>
      <c r="X1467">
        <v>9.1271100000000001</v>
      </c>
      <c r="Y1467">
        <v>12.68984</v>
      </c>
      <c r="Z1467">
        <v>4.2299600000000002</v>
      </c>
      <c r="AA1467">
        <v>12.05916</v>
      </c>
      <c r="AB1467">
        <v>10.133279999999999</v>
      </c>
      <c r="AC1467">
        <v>7.4553200000000004</v>
      </c>
      <c r="AD1467">
        <v>10.2918</v>
      </c>
      <c r="AE1467">
        <v>3.8809300000000002</v>
      </c>
      <c r="AF1467">
        <v>7.8195600000000001</v>
      </c>
    </row>
    <row r="1468" spans="2:32" x14ac:dyDescent="0.3">
      <c r="B1468" t="s">
        <v>85</v>
      </c>
      <c r="C1468">
        <v>2.16031</v>
      </c>
      <c r="D1468">
        <v>11.10904</v>
      </c>
      <c r="E1468">
        <v>8.6853899999999999</v>
      </c>
      <c r="F1468">
        <v>5.9037199999999999</v>
      </c>
      <c r="G1468">
        <v>5.8029000000000002</v>
      </c>
      <c r="H1468">
        <v>12.672330000000001</v>
      </c>
      <c r="I1468">
        <v>10.96978</v>
      </c>
      <c r="J1468">
        <v>10.990819999999999</v>
      </c>
      <c r="K1468">
        <v>10.639329999999999</v>
      </c>
      <c r="L1468">
        <v>12.57211</v>
      </c>
      <c r="M1468">
        <v>7.2740600000000004</v>
      </c>
      <c r="N1468">
        <v>7.18567</v>
      </c>
      <c r="O1468">
        <v>6.2160599999999997</v>
      </c>
      <c r="P1468">
        <v>5.8412199999999999</v>
      </c>
      <c r="Q1468">
        <v>3.3371200000000001</v>
      </c>
      <c r="R1468">
        <v>7.8774199999999999</v>
      </c>
      <c r="S1468">
        <v>8.8210899999999999</v>
      </c>
      <c r="T1468">
        <v>9.3407599999999995</v>
      </c>
      <c r="U1468">
        <v>14.297750000000001</v>
      </c>
      <c r="V1468">
        <v>5.47316</v>
      </c>
      <c r="W1468">
        <v>1.07982</v>
      </c>
      <c r="X1468">
        <v>9.5902399999999997</v>
      </c>
      <c r="Y1468">
        <v>12.67431</v>
      </c>
      <c r="Z1468">
        <v>2.58291</v>
      </c>
      <c r="AA1468">
        <v>12.00783</v>
      </c>
      <c r="AB1468">
        <v>9.9933899999999998</v>
      </c>
      <c r="AC1468">
        <v>7.2766400000000004</v>
      </c>
      <c r="AD1468">
        <v>10.47376</v>
      </c>
      <c r="AE1468">
        <v>3.8866700000000001</v>
      </c>
      <c r="AF1468">
        <v>7.89846</v>
      </c>
    </row>
    <row r="1469" spans="2:32" x14ac:dyDescent="0.3">
      <c r="B1469" t="s">
        <v>84</v>
      </c>
      <c r="C1469">
        <v>2.0116399999999999</v>
      </c>
      <c r="D1469">
        <v>11.02669</v>
      </c>
      <c r="E1469">
        <v>8.6749500000000008</v>
      </c>
      <c r="F1469">
        <v>6.6194800000000003</v>
      </c>
      <c r="G1469">
        <v>5.5163700000000002</v>
      </c>
      <c r="H1469">
        <v>10.975160000000001</v>
      </c>
      <c r="I1469">
        <v>10.741400000000001</v>
      </c>
      <c r="J1469">
        <v>11.871499999999999</v>
      </c>
      <c r="K1469">
        <v>12.69938</v>
      </c>
      <c r="L1469">
        <v>14.832017499999999</v>
      </c>
      <c r="M1469">
        <v>7.5724400000000003</v>
      </c>
      <c r="N1469">
        <v>7.1638200000000003</v>
      </c>
      <c r="O1469">
        <v>8.8012300000000003</v>
      </c>
      <c r="P1469">
        <v>5.70892</v>
      </c>
      <c r="Q1469">
        <v>1.6392100000000001</v>
      </c>
      <c r="R1469">
        <v>7.5007099999999998</v>
      </c>
      <c r="S1469">
        <v>8.8952000000000009</v>
      </c>
      <c r="T1469">
        <v>9.0040700000000005</v>
      </c>
      <c r="U1469">
        <v>8.1055600000000005</v>
      </c>
      <c r="V1469">
        <v>5.7883399999999998</v>
      </c>
      <c r="W1469">
        <v>1.05396</v>
      </c>
      <c r="X1469">
        <v>8.8634500000000003</v>
      </c>
      <c r="Y1469">
        <v>12.60262</v>
      </c>
      <c r="Z1469">
        <v>1.88107</v>
      </c>
      <c r="AA1469">
        <v>9.7975600000000007</v>
      </c>
      <c r="AB1469">
        <v>9.5541599999999995</v>
      </c>
      <c r="AC1469">
        <v>7.0194900000000002</v>
      </c>
      <c r="AD1469">
        <v>9.6671700000000005</v>
      </c>
      <c r="AE1469">
        <v>2.7106699999999999</v>
      </c>
      <c r="AF1469">
        <v>7.9951800000000004</v>
      </c>
    </row>
    <row r="1470" spans="2:32" x14ac:dyDescent="0.3">
      <c r="B1470" t="s">
        <v>86</v>
      </c>
      <c r="C1470">
        <v>1.9097299999999999</v>
      </c>
      <c r="D1470">
        <v>10.96217</v>
      </c>
      <c r="E1470">
        <v>9.7177799999999994</v>
      </c>
      <c r="F1470">
        <v>5.8600399999999997</v>
      </c>
      <c r="G1470">
        <v>5.4611400000000003</v>
      </c>
      <c r="H1470">
        <v>11.083920000000001</v>
      </c>
      <c r="I1470">
        <v>10.36791</v>
      </c>
      <c r="J1470">
        <v>10.4978</v>
      </c>
      <c r="K1470">
        <v>12.86257</v>
      </c>
      <c r="L1470">
        <v>14.832017499999999</v>
      </c>
      <c r="M1470">
        <v>10.02558</v>
      </c>
      <c r="N1470">
        <v>9.1320399999999999</v>
      </c>
      <c r="O1470">
        <v>10.41276</v>
      </c>
      <c r="P1470">
        <v>5.5325600000000001</v>
      </c>
      <c r="Q1470">
        <v>1.24047</v>
      </c>
      <c r="R1470">
        <v>7.4633099999999999</v>
      </c>
      <c r="S1470">
        <v>9.0034299999999998</v>
      </c>
      <c r="T1470">
        <v>9.5392899999999994</v>
      </c>
      <c r="U1470">
        <v>13.687849999999999</v>
      </c>
      <c r="V1470">
        <v>6.6780400000000002</v>
      </c>
      <c r="W1470">
        <v>1.11415</v>
      </c>
      <c r="X1470">
        <v>8.8477499999999996</v>
      </c>
      <c r="Y1470">
        <v>12.668900000000001</v>
      </c>
      <c r="Z1470">
        <v>2.9331</v>
      </c>
      <c r="AA1470">
        <v>12.445729999999999</v>
      </c>
      <c r="AB1470">
        <v>9.8249300000000002</v>
      </c>
      <c r="AC1470">
        <v>6.6084199999999997</v>
      </c>
      <c r="AD1470">
        <v>9.7344500000000007</v>
      </c>
      <c r="AE1470">
        <v>4.2694099999999997</v>
      </c>
      <c r="AF1470">
        <v>8.1283100000000008</v>
      </c>
    </row>
    <row r="1471" spans="2:32" x14ac:dyDescent="0.3">
      <c r="B1471" t="s">
        <v>85</v>
      </c>
      <c r="C1471">
        <v>2.49912</v>
      </c>
      <c r="D1471">
        <v>11.51834</v>
      </c>
      <c r="E1471">
        <v>8.5956499999999991</v>
      </c>
      <c r="F1471">
        <v>6.5197799999999999</v>
      </c>
      <c r="G1471">
        <v>4.4063100000000004</v>
      </c>
      <c r="H1471">
        <v>12.038399999999999</v>
      </c>
      <c r="I1471">
        <v>10.309290000000001</v>
      </c>
      <c r="J1471">
        <v>11.534509999999999</v>
      </c>
      <c r="K1471">
        <v>11.266550000000001</v>
      </c>
      <c r="L1471">
        <v>13.61009</v>
      </c>
      <c r="M1471">
        <v>8.6270100000000003</v>
      </c>
      <c r="N1471">
        <v>8.8548600000000004</v>
      </c>
      <c r="O1471">
        <v>7.2989800000000002</v>
      </c>
      <c r="P1471">
        <v>6.0778699999999999</v>
      </c>
      <c r="Q1471">
        <v>1.8542000000000001</v>
      </c>
      <c r="R1471">
        <v>7.7743099999999998</v>
      </c>
      <c r="S1471">
        <v>9.6037499999999998</v>
      </c>
      <c r="T1471">
        <v>9.3549600000000002</v>
      </c>
      <c r="U1471">
        <v>8.2960100000000008</v>
      </c>
      <c r="V1471">
        <v>6.3163900000000002</v>
      </c>
      <c r="W1471">
        <v>1.3827799999999999</v>
      </c>
      <c r="X1471">
        <v>9.2226800000000004</v>
      </c>
      <c r="Y1471">
        <v>12.65827</v>
      </c>
      <c r="Z1471">
        <v>3.5960100000000002</v>
      </c>
      <c r="AA1471">
        <v>11.997350000000001</v>
      </c>
      <c r="AB1471">
        <v>9.7016600000000004</v>
      </c>
      <c r="AC1471">
        <v>7.1305800000000001</v>
      </c>
      <c r="AD1471">
        <v>9.6392399999999991</v>
      </c>
      <c r="AE1471">
        <v>4.4760400000000002</v>
      </c>
      <c r="AF1471">
        <v>7.9930199999999996</v>
      </c>
    </row>
    <row r="1472" spans="2:32" x14ac:dyDescent="0.3">
      <c r="B1472" t="s">
        <v>84</v>
      </c>
      <c r="C1472">
        <v>1.4525699999999999</v>
      </c>
      <c r="D1472">
        <v>10.1715</v>
      </c>
      <c r="E1472">
        <v>8.6580999999999992</v>
      </c>
      <c r="F1472">
        <v>6.2888599999999997</v>
      </c>
      <c r="G1472">
        <v>5.2295199999999999</v>
      </c>
      <c r="H1472">
        <v>12.23476</v>
      </c>
      <c r="I1472">
        <v>10.46457</v>
      </c>
      <c r="J1472">
        <v>10.862080000000001</v>
      </c>
      <c r="K1472">
        <v>12.312139999999999</v>
      </c>
      <c r="L1472">
        <v>14.02515</v>
      </c>
      <c r="M1472">
        <v>8.3223500000000001</v>
      </c>
      <c r="N1472">
        <v>7.2868000000000004</v>
      </c>
      <c r="O1472">
        <v>9.3229299999999995</v>
      </c>
      <c r="P1472">
        <v>5.6152300000000004</v>
      </c>
      <c r="Q1472">
        <v>1.24047</v>
      </c>
      <c r="R1472">
        <v>7.5939699999999997</v>
      </c>
      <c r="S1472">
        <v>9.2570499999999996</v>
      </c>
      <c r="T1472">
        <v>9.0884300000000007</v>
      </c>
      <c r="U1472">
        <v>15.233875100000001</v>
      </c>
      <c r="V1472">
        <v>7.33223</v>
      </c>
      <c r="W1472">
        <v>1.05396</v>
      </c>
      <c r="X1472">
        <v>9.0253700000000006</v>
      </c>
      <c r="Y1472">
        <v>12.0440287</v>
      </c>
      <c r="Z1472">
        <v>0.86020459999999999</v>
      </c>
      <c r="AA1472">
        <v>11.366289999999999</v>
      </c>
      <c r="AB1472">
        <v>9.5558800000000002</v>
      </c>
      <c r="AC1472">
        <v>6.5265300000000002</v>
      </c>
      <c r="AD1472">
        <v>9.7615300000000005</v>
      </c>
      <c r="AE1472">
        <v>2.6813400000000001</v>
      </c>
      <c r="AF1472">
        <v>7.8913500000000001</v>
      </c>
    </row>
    <row r="1473" spans="2:32" x14ac:dyDescent="0.3">
      <c r="B1473" t="s">
        <v>84</v>
      </c>
      <c r="C1473">
        <v>2.6632199999999999</v>
      </c>
      <c r="D1473">
        <v>10.6631</v>
      </c>
      <c r="E1473">
        <v>8.7021899999999999</v>
      </c>
      <c r="F1473">
        <v>6.0460700000000003</v>
      </c>
      <c r="G1473">
        <v>6.3821099999999999</v>
      </c>
      <c r="H1473">
        <v>10.893319999999999</v>
      </c>
      <c r="I1473">
        <v>9.9373000000000005</v>
      </c>
      <c r="J1473">
        <v>11.019819999999999</v>
      </c>
      <c r="K1473">
        <v>11.87473</v>
      </c>
      <c r="L1473">
        <v>14.597910000000001</v>
      </c>
      <c r="M1473">
        <v>7.8815499999999998</v>
      </c>
      <c r="N1473">
        <v>7.8391099999999998</v>
      </c>
      <c r="O1473">
        <v>9.8458699999999997</v>
      </c>
      <c r="P1473">
        <v>5.8058699999999996</v>
      </c>
      <c r="Q1473">
        <v>2.8046899999999999</v>
      </c>
      <c r="R1473">
        <v>7.7149700000000001</v>
      </c>
      <c r="S1473">
        <v>9.1113099999999996</v>
      </c>
      <c r="T1473">
        <v>9.8939800000000009</v>
      </c>
      <c r="U1473">
        <v>13.740780000000001</v>
      </c>
      <c r="V1473">
        <v>6.4930199999999996</v>
      </c>
      <c r="W1473">
        <v>1.4290799999999999</v>
      </c>
      <c r="X1473">
        <v>9.0559600000000007</v>
      </c>
      <c r="Y1473">
        <v>12.306800000000001</v>
      </c>
      <c r="Z1473">
        <v>3.6783800000000002</v>
      </c>
      <c r="AA1473">
        <v>12.2044</v>
      </c>
      <c r="AB1473">
        <v>10.008100000000001</v>
      </c>
      <c r="AC1473">
        <v>6.9764099999999996</v>
      </c>
      <c r="AD1473">
        <v>9.4934799999999999</v>
      </c>
      <c r="AE1473">
        <v>3.5702099999999999</v>
      </c>
      <c r="AF1473">
        <v>7.6436400000000004</v>
      </c>
    </row>
    <row r="1474" spans="2:32" x14ac:dyDescent="0.3">
      <c r="B1474" t="s">
        <v>85</v>
      </c>
      <c r="C1474">
        <v>1.6715100000000001</v>
      </c>
      <c r="D1474">
        <v>11.352119999999999</v>
      </c>
      <c r="E1474">
        <v>8.6321899999999996</v>
      </c>
      <c r="F1474">
        <v>6.10921</v>
      </c>
      <c r="G1474">
        <v>4.9597699999999998</v>
      </c>
      <c r="H1474">
        <v>11.808870000000001</v>
      </c>
      <c r="I1474">
        <v>9.0155999999999992</v>
      </c>
      <c r="J1474">
        <v>11.69309</v>
      </c>
      <c r="K1474">
        <v>11.47106</v>
      </c>
      <c r="L1474">
        <v>14.382949999999999</v>
      </c>
      <c r="M1474">
        <v>7.9615900000000002</v>
      </c>
      <c r="N1474">
        <v>8.0331200000000003</v>
      </c>
      <c r="O1474">
        <v>9.9596400000000003</v>
      </c>
      <c r="P1474">
        <v>5.6069800000000001</v>
      </c>
      <c r="Q1474">
        <v>1.24047</v>
      </c>
      <c r="R1474">
        <v>7.3275300000000003</v>
      </c>
      <c r="S1474">
        <v>8.7962199999999999</v>
      </c>
      <c r="T1474">
        <v>9.1994799999999994</v>
      </c>
      <c r="U1474">
        <v>8.3445099999999996</v>
      </c>
      <c r="V1474">
        <v>5.6732300000000002</v>
      </c>
      <c r="W1474">
        <v>1.05396</v>
      </c>
      <c r="X1474">
        <v>8.8705300000000005</v>
      </c>
      <c r="Y1474">
        <v>12.68296</v>
      </c>
      <c r="Z1474">
        <v>2.8940999999999999</v>
      </c>
      <c r="AA1474">
        <v>11.654730000000001</v>
      </c>
      <c r="AB1474">
        <v>10.15964</v>
      </c>
      <c r="AC1474">
        <v>6.2625599999999997</v>
      </c>
      <c r="AD1474">
        <v>10.48277</v>
      </c>
      <c r="AE1474">
        <v>4.26837</v>
      </c>
      <c r="AF1474">
        <v>7.84436</v>
      </c>
    </row>
    <row r="1475" spans="2:32" x14ac:dyDescent="0.3">
      <c r="B1475" t="s">
        <v>85</v>
      </c>
      <c r="C1475">
        <v>1.75966</v>
      </c>
      <c r="D1475">
        <v>11.47147</v>
      </c>
      <c r="E1475">
        <v>8.6425800000000006</v>
      </c>
      <c r="F1475">
        <v>6.8231799999999998</v>
      </c>
      <c r="G1475">
        <v>4.9785899999999996</v>
      </c>
      <c r="H1475">
        <v>12.47207</v>
      </c>
      <c r="I1475">
        <v>10.330719999999999</v>
      </c>
      <c r="J1475">
        <v>11.329929999999999</v>
      </c>
      <c r="K1475">
        <v>11.659420000000001</v>
      </c>
      <c r="L1475">
        <v>13.73081</v>
      </c>
      <c r="M1475">
        <v>8.4684500000000007</v>
      </c>
      <c r="N1475">
        <v>8.1561000000000003</v>
      </c>
      <c r="O1475">
        <v>6.8270400000000002</v>
      </c>
      <c r="P1475">
        <v>5.6413900000000003</v>
      </c>
      <c r="Q1475">
        <v>1.9607699999999999</v>
      </c>
      <c r="R1475">
        <v>7.2415799999999999</v>
      </c>
      <c r="S1475">
        <v>8.9556199999999997</v>
      </c>
      <c r="T1475">
        <v>9.2363900000000001</v>
      </c>
      <c r="U1475">
        <v>10.26821</v>
      </c>
      <c r="V1475">
        <v>6.4096700000000002</v>
      </c>
      <c r="W1475">
        <v>1.2383999999999999</v>
      </c>
      <c r="X1475">
        <v>8.8357100000000006</v>
      </c>
      <c r="Y1475">
        <v>12.686199999999999</v>
      </c>
      <c r="Z1475">
        <v>2.8939599999999999</v>
      </c>
      <c r="AA1475">
        <v>11.93652</v>
      </c>
      <c r="AB1475">
        <v>10.20696</v>
      </c>
      <c r="AC1475">
        <v>6.2145700000000001</v>
      </c>
      <c r="AD1475">
        <v>10.02875</v>
      </c>
      <c r="AE1475">
        <v>3.6230500000000001</v>
      </c>
      <c r="AF1475">
        <v>7.7694400000000003</v>
      </c>
    </row>
    <row r="1476" spans="2:32" x14ac:dyDescent="0.3">
      <c r="B1476" t="s">
        <v>86</v>
      </c>
      <c r="C1476">
        <v>1.9389099999999999</v>
      </c>
      <c r="D1476">
        <v>11.10989</v>
      </c>
      <c r="E1476">
        <v>9.1294000000000004</v>
      </c>
      <c r="F1476">
        <v>6.7802199999999999</v>
      </c>
      <c r="G1476">
        <v>5.8340399999999999</v>
      </c>
      <c r="H1476">
        <v>11.804029999999999</v>
      </c>
      <c r="I1476">
        <v>10.161490000000001</v>
      </c>
      <c r="J1476">
        <v>10.55936</v>
      </c>
      <c r="K1476">
        <v>11.94412</v>
      </c>
      <c r="L1476">
        <v>14.752700000000001</v>
      </c>
      <c r="M1476">
        <v>8.9068900000000006</v>
      </c>
      <c r="N1476">
        <v>9.1651299999999996</v>
      </c>
      <c r="O1476">
        <v>7.4037100000000002</v>
      </c>
      <c r="P1476">
        <v>5.6240300000000003</v>
      </c>
      <c r="Q1476">
        <v>2.4741</v>
      </c>
      <c r="R1476">
        <v>7.8887700000000001</v>
      </c>
      <c r="S1476">
        <v>8.8326100000000007</v>
      </c>
      <c r="T1476">
        <v>9.9571400000000008</v>
      </c>
      <c r="U1476">
        <v>15.06439</v>
      </c>
      <c r="V1476">
        <v>6.56304</v>
      </c>
      <c r="W1476">
        <v>1.2124900000000001</v>
      </c>
      <c r="X1476">
        <v>9.0468299999999999</v>
      </c>
      <c r="Y1476">
        <v>12.463150000000001</v>
      </c>
      <c r="Z1476">
        <v>3.7998699999999999</v>
      </c>
      <c r="AA1476">
        <v>12.679679999999999</v>
      </c>
      <c r="AB1476">
        <v>10.03572</v>
      </c>
      <c r="AC1476">
        <v>6.9669499999999998</v>
      </c>
      <c r="AD1476">
        <v>10.64592</v>
      </c>
      <c r="AE1476">
        <v>4.0471500000000002</v>
      </c>
      <c r="AF1476">
        <v>7.7054999999999998</v>
      </c>
    </row>
    <row r="1477" spans="2:32" x14ac:dyDescent="0.3">
      <c r="B1477" t="s">
        <v>86</v>
      </c>
      <c r="C1477">
        <v>2.2426200000000001</v>
      </c>
      <c r="D1477">
        <v>11.24179</v>
      </c>
      <c r="E1477">
        <v>9.2370400000000004</v>
      </c>
      <c r="F1477">
        <v>7.2058099999999996</v>
      </c>
      <c r="G1477">
        <v>5.8524399999999996</v>
      </c>
      <c r="H1477">
        <v>11.500170000000001</v>
      </c>
      <c r="I1477">
        <v>10.65315</v>
      </c>
      <c r="J1477">
        <v>10.657</v>
      </c>
      <c r="K1477">
        <v>13.2252192</v>
      </c>
      <c r="L1477">
        <v>14.832017499999999</v>
      </c>
      <c r="M1477">
        <v>8.5281199999999995</v>
      </c>
      <c r="N1477">
        <v>9.3268799999999992</v>
      </c>
      <c r="O1477">
        <v>9.0072399999999995</v>
      </c>
      <c r="P1477">
        <v>5.7759799999999997</v>
      </c>
      <c r="Q1477">
        <v>2.0870700000000002</v>
      </c>
      <c r="R1477">
        <v>7.7365500000000003</v>
      </c>
      <c r="S1477">
        <v>9.1011600000000001</v>
      </c>
      <c r="T1477">
        <v>9.2334300000000002</v>
      </c>
      <c r="U1477">
        <v>12.339040000000001</v>
      </c>
      <c r="V1477">
        <v>6.6174799999999996</v>
      </c>
      <c r="W1477">
        <v>1.8070999999999999</v>
      </c>
      <c r="X1477">
        <v>8.9718300000000006</v>
      </c>
      <c r="Y1477">
        <v>12.60848</v>
      </c>
      <c r="Z1477">
        <v>3.3127900000000001</v>
      </c>
      <c r="AA1477">
        <v>12.7829318</v>
      </c>
      <c r="AB1477">
        <v>10.462910000000001</v>
      </c>
      <c r="AC1477">
        <v>6.9545000000000003</v>
      </c>
      <c r="AD1477">
        <v>10.042899999999999</v>
      </c>
      <c r="AE1477">
        <v>4.1229899999999997</v>
      </c>
      <c r="AF1477">
        <v>7.7785200000000003</v>
      </c>
    </row>
    <row r="1478" spans="2:32" x14ac:dyDescent="0.3">
      <c r="B1478" t="s">
        <v>86</v>
      </c>
      <c r="C1478">
        <v>2.4950700000000001</v>
      </c>
      <c r="D1478">
        <v>11.458769999999999</v>
      </c>
      <c r="E1478">
        <v>9.0141799999999996</v>
      </c>
      <c r="F1478">
        <v>6.4187500000000002</v>
      </c>
      <c r="G1478">
        <v>5.11639</v>
      </c>
      <c r="H1478">
        <v>11.82208</v>
      </c>
      <c r="I1478">
        <v>10.627649999999999</v>
      </c>
      <c r="J1478">
        <v>11.38078</v>
      </c>
      <c r="K1478">
        <v>13.13259</v>
      </c>
      <c r="L1478">
        <v>14.832017499999999</v>
      </c>
      <c r="M1478">
        <v>10.44509</v>
      </c>
      <c r="N1478">
        <v>9.8452800000000007</v>
      </c>
      <c r="O1478">
        <v>11.27046</v>
      </c>
      <c r="P1478">
        <v>5.6867900000000002</v>
      </c>
      <c r="Q1478">
        <v>2.1983199999999998</v>
      </c>
      <c r="R1478">
        <v>7.5651700000000002</v>
      </c>
      <c r="S1478">
        <v>9.3844999999999992</v>
      </c>
      <c r="T1478">
        <v>9.0470500000000005</v>
      </c>
      <c r="U1478">
        <v>9.7442600000000006</v>
      </c>
      <c r="V1478">
        <v>7.4653299999999998</v>
      </c>
      <c r="W1478">
        <v>1.95028</v>
      </c>
      <c r="X1478">
        <v>8.5273900000000005</v>
      </c>
      <c r="Y1478">
        <v>12.537050000000001</v>
      </c>
      <c r="Z1478">
        <v>2.79217</v>
      </c>
      <c r="AA1478">
        <v>12.53558</v>
      </c>
      <c r="AB1478">
        <v>10.221439999999999</v>
      </c>
      <c r="AC1478">
        <v>6.8974500000000001</v>
      </c>
      <c r="AD1478">
        <v>9.9629999999999992</v>
      </c>
      <c r="AE1478">
        <v>4.4784600000000001</v>
      </c>
      <c r="AF1478">
        <v>7.8151900000000003</v>
      </c>
    </row>
    <row r="1479" spans="2:32" x14ac:dyDescent="0.3">
      <c r="B1479" t="s">
        <v>85</v>
      </c>
      <c r="C1479">
        <v>1.7630399999999999</v>
      </c>
      <c r="D1479">
        <v>11.577970000000001</v>
      </c>
      <c r="E1479">
        <v>8.8097899999999996</v>
      </c>
      <c r="F1479">
        <v>6.06494</v>
      </c>
      <c r="G1479">
        <v>4.3596199999999996</v>
      </c>
      <c r="H1479">
        <v>12.44061</v>
      </c>
      <c r="I1479">
        <v>9.9123099999999997</v>
      </c>
      <c r="J1479">
        <v>10.977080000000001</v>
      </c>
      <c r="K1479">
        <v>11.034890000000001</v>
      </c>
      <c r="L1479">
        <v>13.99502</v>
      </c>
      <c r="M1479">
        <v>8.3093400000000006</v>
      </c>
      <c r="N1479">
        <v>7.7981999999999996</v>
      </c>
      <c r="O1479">
        <v>7.02888</v>
      </c>
      <c r="P1479">
        <v>5.5526200000000001</v>
      </c>
      <c r="Q1479">
        <v>1.9945600000000001</v>
      </c>
      <c r="R1479">
        <v>7.5696300000000001</v>
      </c>
      <c r="S1479">
        <v>8.8864400000000003</v>
      </c>
      <c r="T1479">
        <v>9.2632200000000005</v>
      </c>
      <c r="U1479">
        <v>9.8637499999999996</v>
      </c>
      <c r="V1479">
        <v>5.4120400000000002</v>
      </c>
      <c r="W1479">
        <v>1.3541700000000001</v>
      </c>
      <c r="X1479">
        <v>8.5503099999999996</v>
      </c>
      <c r="Y1479">
        <v>12.73723</v>
      </c>
      <c r="Z1479">
        <v>1.88367</v>
      </c>
      <c r="AA1479">
        <v>12.60754</v>
      </c>
      <c r="AB1479">
        <v>10.00123</v>
      </c>
      <c r="AC1479">
        <v>6.6364099999999997</v>
      </c>
      <c r="AD1479">
        <v>9.6003600000000002</v>
      </c>
      <c r="AE1479">
        <v>3.9342700000000002</v>
      </c>
      <c r="AF1479">
        <v>8.2873999999999999</v>
      </c>
    </row>
    <row r="1480" spans="2:32" x14ac:dyDescent="0.3">
      <c r="B1480" t="s">
        <v>86</v>
      </c>
      <c r="C1480">
        <v>5.58948</v>
      </c>
      <c r="D1480">
        <v>10.836690000000001</v>
      </c>
      <c r="E1480">
        <v>9.0497099999999993</v>
      </c>
      <c r="F1480">
        <v>6.76668</v>
      </c>
      <c r="G1480">
        <v>6.3584800000000001</v>
      </c>
      <c r="H1480">
        <v>11.34966</v>
      </c>
      <c r="I1480">
        <v>12.0916076</v>
      </c>
      <c r="J1480">
        <v>10.61627</v>
      </c>
      <c r="K1480">
        <v>12.351570000000001</v>
      </c>
      <c r="L1480">
        <v>14.832017499999999</v>
      </c>
      <c r="M1480">
        <v>8.8812200000000008</v>
      </c>
      <c r="N1480">
        <v>9.3406599999999997</v>
      </c>
      <c r="O1480">
        <v>8.9073600000000006</v>
      </c>
      <c r="P1480">
        <v>5.8063099999999999</v>
      </c>
      <c r="Q1480">
        <v>1.31775</v>
      </c>
      <c r="R1480">
        <v>7.86015</v>
      </c>
      <c r="S1480">
        <v>9.4487000000000005</v>
      </c>
      <c r="T1480">
        <v>9.5152800000000006</v>
      </c>
      <c r="U1480">
        <v>7.1446399999999999</v>
      </c>
      <c r="V1480">
        <v>7.3586299999999998</v>
      </c>
      <c r="W1480">
        <v>1.9275899999999999</v>
      </c>
      <c r="X1480">
        <v>9.1708499999999997</v>
      </c>
      <c r="Y1480">
        <v>12.511290000000001</v>
      </c>
      <c r="Z1480">
        <v>2.2581899999999999</v>
      </c>
      <c r="AA1480">
        <v>11.72359</v>
      </c>
      <c r="AB1480">
        <v>9.6913199999999993</v>
      </c>
      <c r="AC1480">
        <v>7.1985200000000003</v>
      </c>
      <c r="AD1480">
        <v>9.5609000000000002</v>
      </c>
      <c r="AE1480">
        <v>3.5431900000000001</v>
      </c>
      <c r="AF1480">
        <v>7.5507099999999996</v>
      </c>
    </row>
    <row r="1481" spans="2:32" x14ac:dyDescent="0.3">
      <c r="B1481" t="s">
        <v>86</v>
      </c>
      <c r="C1481">
        <v>3.40333</v>
      </c>
      <c r="D1481">
        <v>10.85491</v>
      </c>
      <c r="E1481">
        <v>9.09483</v>
      </c>
      <c r="F1481">
        <v>6.2325999999999997</v>
      </c>
      <c r="G1481">
        <v>7.0891900000000003</v>
      </c>
      <c r="H1481">
        <v>11.344620000000001</v>
      </c>
      <c r="I1481">
        <v>10.18155</v>
      </c>
      <c r="J1481">
        <v>11.27819</v>
      </c>
      <c r="K1481">
        <v>12.929740000000001</v>
      </c>
      <c r="L1481">
        <v>14.832017499999999</v>
      </c>
      <c r="M1481">
        <v>9.4297599999999999</v>
      </c>
      <c r="N1481">
        <v>10.46505</v>
      </c>
      <c r="O1481">
        <v>8.4321900000000003</v>
      </c>
      <c r="P1481">
        <v>5.2260400000000002</v>
      </c>
      <c r="Q1481">
        <v>1.58819</v>
      </c>
      <c r="R1481">
        <v>7.3991300000000004</v>
      </c>
      <c r="S1481">
        <v>9.6738</v>
      </c>
      <c r="T1481">
        <v>8.9097500000000007</v>
      </c>
      <c r="U1481">
        <v>11.111560000000001</v>
      </c>
      <c r="V1481">
        <v>7.0202600000000004</v>
      </c>
      <c r="W1481">
        <v>2.0549400000000002</v>
      </c>
      <c r="X1481">
        <v>8.8331199999999992</v>
      </c>
      <c r="Y1481">
        <v>12.48316</v>
      </c>
      <c r="Z1481">
        <v>2.5755699999999999</v>
      </c>
      <c r="AA1481">
        <v>12.250920000000001</v>
      </c>
      <c r="AB1481">
        <v>9.2108799999999995</v>
      </c>
      <c r="AC1481">
        <v>6.9996200000000002</v>
      </c>
      <c r="AD1481">
        <v>10.404669999999999</v>
      </c>
      <c r="AE1481">
        <v>3.84666</v>
      </c>
      <c r="AF1481">
        <v>8.0166500000000003</v>
      </c>
    </row>
    <row r="1482" spans="2:32" x14ac:dyDescent="0.3">
      <c r="B1482" t="s">
        <v>85</v>
      </c>
      <c r="C1482">
        <v>1.552</v>
      </c>
      <c r="D1482">
        <v>11.470319999999999</v>
      </c>
      <c r="E1482">
        <v>8.9910899999999998</v>
      </c>
      <c r="F1482">
        <v>6.0963799999999999</v>
      </c>
      <c r="G1482">
        <v>5.4454700000000003</v>
      </c>
      <c r="H1482">
        <v>12.95646</v>
      </c>
      <c r="I1482">
        <v>10.31264</v>
      </c>
      <c r="J1482">
        <v>10.5273</v>
      </c>
      <c r="K1482">
        <v>11.67319</v>
      </c>
      <c r="L1482">
        <v>14.22997</v>
      </c>
      <c r="M1482">
        <v>8.1944700000000008</v>
      </c>
      <c r="N1482">
        <v>8.3923500000000004</v>
      </c>
      <c r="O1482">
        <v>7.8991100000000003</v>
      </c>
      <c r="P1482">
        <v>5.5360199999999997</v>
      </c>
      <c r="Q1482">
        <v>3.2239300000000002</v>
      </c>
      <c r="R1482">
        <v>7.4526500000000002</v>
      </c>
      <c r="S1482">
        <v>8.8397199999999998</v>
      </c>
      <c r="T1482">
        <v>9.5920199999999998</v>
      </c>
      <c r="U1482">
        <v>15.233875100000001</v>
      </c>
      <c r="V1482">
        <v>5.8470899999999997</v>
      </c>
      <c r="W1482">
        <v>1.05396</v>
      </c>
      <c r="X1482">
        <v>8.7263699999999993</v>
      </c>
      <c r="Y1482">
        <v>12.646599999999999</v>
      </c>
      <c r="Z1482">
        <v>1.3161499999999999</v>
      </c>
      <c r="AA1482">
        <v>12.61694</v>
      </c>
      <c r="AB1482">
        <v>10.14485</v>
      </c>
      <c r="AC1482">
        <v>6.6246299999999998</v>
      </c>
      <c r="AD1482">
        <v>9.5548500000000001</v>
      </c>
      <c r="AE1482">
        <v>4.0666700000000002</v>
      </c>
      <c r="AF1482">
        <v>7.8406700000000003</v>
      </c>
    </row>
    <row r="1483" spans="2:32" x14ac:dyDescent="0.3">
      <c r="B1483" t="s">
        <v>84</v>
      </c>
      <c r="C1483">
        <v>1.94478</v>
      </c>
      <c r="D1483">
        <v>11.501709999999999</v>
      </c>
      <c r="E1483">
        <v>8.9058100000000007</v>
      </c>
      <c r="F1483">
        <v>6.2276100000000003</v>
      </c>
      <c r="G1483">
        <v>5.9199700000000002</v>
      </c>
      <c r="H1483">
        <v>11.819470000000001</v>
      </c>
      <c r="I1483">
        <v>9.8828899999999997</v>
      </c>
      <c r="J1483">
        <v>11.266859999999999</v>
      </c>
      <c r="K1483">
        <v>11.60338</v>
      </c>
      <c r="L1483">
        <v>13.626250000000001</v>
      </c>
      <c r="M1483">
        <v>8.3506999999999998</v>
      </c>
      <c r="N1483">
        <v>8.7016100000000005</v>
      </c>
      <c r="O1483">
        <v>8.1084999999999994</v>
      </c>
      <c r="P1483">
        <v>5.6197499999999998</v>
      </c>
      <c r="Q1483">
        <v>1.24047</v>
      </c>
      <c r="R1483">
        <v>7.6760599999999997</v>
      </c>
      <c r="S1483">
        <v>8.7553900000000002</v>
      </c>
      <c r="T1483">
        <v>9.6783599999999996</v>
      </c>
      <c r="U1483">
        <v>7.2304000000000004</v>
      </c>
      <c r="V1483">
        <v>6.2863199999999999</v>
      </c>
      <c r="W1483">
        <v>1.9182900000000001</v>
      </c>
      <c r="X1483">
        <v>9.0525800000000007</v>
      </c>
      <c r="Y1483">
        <v>12.56363</v>
      </c>
      <c r="Z1483">
        <v>1.69634</v>
      </c>
      <c r="AA1483">
        <v>11.9312</v>
      </c>
      <c r="AB1483">
        <v>9.5676299999999994</v>
      </c>
      <c r="AC1483">
        <v>7.2317900000000002</v>
      </c>
      <c r="AD1483">
        <v>9.9221500000000002</v>
      </c>
      <c r="AE1483">
        <v>3.6472099999999998</v>
      </c>
      <c r="AF1483">
        <v>7.6229800000000001</v>
      </c>
    </row>
    <row r="1484" spans="2:32" x14ac:dyDescent="0.3">
      <c r="B1484" t="s">
        <v>86</v>
      </c>
      <c r="C1484">
        <v>2.7972299999999999</v>
      </c>
      <c r="D1484">
        <v>11.64775</v>
      </c>
      <c r="E1484">
        <v>9.2036700000000007</v>
      </c>
      <c r="F1484">
        <v>6.6654</v>
      </c>
      <c r="G1484">
        <v>6.0232200000000002</v>
      </c>
      <c r="H1484">
        <v>11.55456</v>
      </c>
      <c r="I1484">
        <v>10.635400000000001</v>
      </c>
      <c r="J1484">
        <v>11.126379999999999</v>
      </c>
      <c r="K1484">
        <v>13.2252192</v>
      </c>
      <c r="L1484">
        <v>14.832017499999999</v>
      </c>
      <c r="M1484">
        <v>10.47283</v>
      </c>
      <c r="N1484">
        <v>11.5560873</v>
      </c>
      <c r="O1484">
        <v>11.375109999999999</v>
      </c>
      <c r="P1484">
        <v>6.0748800000000003</v>
      </c>
      <c r="Q1484">
        <v>1.36707</v>
      </c>
      <c r="R1484">
        <v>7.3589599999999997</v>
      </c>
      <c r="S1484">
        <v>9.8057499999999997</v>
      </c>
      <c r="T1484">
        <v>9.4562899999999992</v>
      </c>
      <c r="U1484">
        <v>9.5321200000000008</v>
      </c>
      <c r="V1484">
        <v>7.0977199999999998</v>
      </c>
      <c r="W1484">
        <v>1.6213</v>
      </c>
      <c r="X1484">
        <v>9.0796399999999995</v>
      </c>
      <c r="Y1484">
        <v>12.66475</v>
      </c>
      <c r="Z1484">
        <v>3.87208</v>
      </c>
      <c r="AA1484">
        <v>12.558</v>
      </c>
      <c r="AB1484">
        <v>9.7054100000000005</v>
      </c>
      <c r="AC1484">
        <v>6.7417100000000003</v>
      </c>
      <c r="AD1484">
        <v>10.119059999999999</v>
      </c>
      <c r="AE1484">
        <v>4.00556</v>
      </c>
      <c r="AF1484">
        <v>7.4091699999999996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5AD88-612F-48D7-95F5-084F556D904E}">
  <dimension ref="A1:C1484"/>
  <sheetViews>
    <sheetView workbookViewId="0">
      <selection activeCell="H4" sqref="H4"/>
    </sheetView>
  </sheetViews>
  <sheetFormatPr defaultRowHeight="14.4" x14ac:dyDescent="0.3"/>
  <cols>
    <col min="1" max="1" width="10.88671875" bestFit="1" customWidth="1"/>
    <col min="3" max="3" width="22.5546875" bestFit="1" customWidth="1"/>
  </cols>
  <sheetData>
    <row r="1" spans="1:3" x14ac:dyDescent="0.3">
      <c r="A1" s="15" t="s">
        <v>258</v>
      </c>
    </row>
    <row r="2" spans="1:3" x14ac:dyDescent="0.3">
      <c r="B2" t="s">
        <v>83</v>
      </c>
      <c r="C2" t="s">
        <v>117</v>
      </c>
    </row>
    <row r="3" spans="1:3" x14ac:dyDescent="0.3">
      <c r="B3" t="s">
        <v>86</v>
      </c>
      <c r="C3">
        <v>0.16995080000000001</v>
      </c>
    </row>
    <row r="4" spans="1:3" x14ac:dyDescent="0.3">
      <c r="B4" t="s">
        <v>86</v>
      </c>
      <c r="C4">
        <v>-4.4961000000000003E-3</v>
      </c>
    </row>
    <row r="5" spans="1:3" x14ac:dyDescent="0.3">
      <c r="B5" t="s">
        <v>86</v>
      </c>
      <c r="C5">
        <v>1.1508050000000001</v>
      </c>
    </row>
    <row r="6" spans="1:3" x14ac:dyDescent="0.3">
      <c r="B6" t="s">
        <v>86</v>
      </c>
      <c r="C6">
        <v>-0.1140268</v>
      </c>
    </row>
    <row r="7" spans="1:3" x14ac:dyDescent="0.3">
      <c r="B7" t="s">
        <v>86</v>
      </c>
      <c r="C7">
        <v>0.11665789999999999</v>
      </c>
    </row>
    <row r="8" spans="1:3" x14ac:dyDescent="0.3">
      <c r="B8" t="s">
        <v>86</v>
      </c>
      <c r="C8">
        <v>0.42754110000000001</v>
      </c>
    </row>
    <row r="9" spans="1:3" x14ac:dyDescent="0.3">
      <c r="B9" t="s">
        <v>86</v>
      </c>
      <c r="C9">
        <v>0.28403440000000002</v>
      </c>
    </row>
    <row r="10" spans="1:3" x14ac:dyDescent="0.3">
      <c r="B10" t="s">
        <v>86</v>
      </c>
      <c r="C10">
        <v>-9.7997000000000001E-2</v>
      </c>
    </row>
    <row r="11" spans="1:3" x14ac:dyDescent="0.3">
      <c r="B11" t="s">
        <v>86</v>
      </c>
      <c r="C11">
        <v>0.41178009999999998</v>
      </c>
    </row>
    <row r="12" spans="1:3" x14ac:dyDescent="0.3">
      <c r="B12" t="s">
        <v>86</v>
      </c>
      <c r="C12">
        <v>-0.96025970000000005</v>
      </c>
    </row>
    <row r="13" spans="1:3" x14ac:dyDescent="0.3">
      <c r="B13" t="s">
        <v>86</v>
      </c>
      <c r="C13">
        <v>1.6151599999999999E-2</v>
      </c>
    </row>
    <row r="14" spans="1:3" x14ac:dyDescent="0.3">
      <c r="B14" t="s">
        <v>86</v>
      </c>
      <c r="C14">
        <v>0.77545200000000003</v>
      </c>
    </row>
    <row r="15" spans="1:3" x14ac:dyDescent="0.3">
      <c r="B15" t="s">
        <v>86</v>
      </c>
      <c r="C15">
        <v>-0.25600060000000002</v>
      </c>
    </row>
    <row r="16" spans="1:3" x14ac:dyDescent="0.3">
      <c r="B16" t="s">
        <v>86</v>
      </c>
      <c r="C16">
        <v>0.16917570000000001</v>
      </c>
    </row>
    <row r="17" spans="2:3" x14ac:dyDescent="0.3">
      <c r="B17" t="s">
        <v>86</v>
      </c>
      <c r="C17">
        <v>0.25818489999999999</v>
      </c>
    </row>
    <row r="18" spans="2:3" x14ac:dyDescent="0.3">
      <c r="B18" t="s">
        <v>86</v>
      </c>
      <c r="C18">
        <v>3.2296900000000003E-2</v>
      </c>
    </row>
    <row r="19" spans="2:3" x14ac:dyDescent="0.3">
      <c r="B19" t="s">
        <v>86</v>
      </c>
      <c r="C19">
        <v>0.1921023</v>
      </c>
    </row>
    <row r="20" spans="2:3" x14ac:dyDescent="0.3">
      <c r="B20" t="s">
        <v>86</v>
      </c>
      <c r="C20">
        <v>0.23961189999999999</v>
      </c>
    </row>
    <row r="21" spans="2:3" x14ac:dyDescent="0.3">
      <c r="B21" t="s">
        <v>86</v>
      </c>
      <c r="C21">
        <v>0.92243549999999996</v>
      </c>
    </row>
    <row r="22" spans="2:3" x14ac:dyDescent="0.3">
      <c r="B22" t="s">
        <v>86</v>
      </c>
      <c r="C22">
        <v>-8.0312800000000004E-2</v>
      </c>
    </row>
    <row r="23" spans="2:3" x14ac:dyDescent="0.3">
      <c r="B23" t="s">
        <v>86</v>
      </c>
      <c r="C23">
        <v>-0.4974037</v>
      </c>
    </row>
    <row r="24" spans="2:3" x14ac:dyDescent="0.3">
      <c r="B24" t="s">
        <v>86</v>
      </c>
      <c r="C24">
        <v>-0.37703740000000002</v>
      </c>
    </row>
    <row r="25" spans="2:3" x14ac:dyDescent="0.3">
      <c r="B25" t="s">
        <v>86</v>
      </c>
      <c r="C25">
        <v>0.1187459</v>
      </c>
    </row>
    <row r="26" spans="2:3" x14ac:dyDescent="0.3">
      <c r="B26" t="s">
        <v>86</v>
      </c>
      <c r="C26">
        <v>0.26314880000000002</v>
      </c>
    </row>
    <row r="27" spans="2:3" x14ac:dyDescent="0.3">
      <c r="B27" t="s">
        <v>86</v>
      </c>
      <c r="C27">
        <v>0.51702910000000002</v>
      </c>
    </row>
    <row r="28" spans="2:3" x14ac:dyDescent="0.3">
      <c r="B28" t="s">
        <v>86</v>
      </c>
      <c r="C28">
        <v>0.66281279999999998</v>
      </c>
    </row>
    <row r="29" spans="2:3" x14ac:dyDescent="0.3">
      <c r="B29" t="s">
        <v>86</v>
      </c>
      <c r="C29">
        <v>-0.37969120000000001</v>
      </c>
    </row>
    <row r="30" spans="2:3" x14ac:dyDescent="0.3">
      <c r="B30" t="s">
        <v>86</v>
      </c>
      <c r="C30">
        <v>0.117717</v>
      </c>
    </row>
    <row r="31" spans="2:3" x14ac:dyDescent="0.3">
      <c r="B31" t="s">
        <v>86</v>
      </c>
      <c r="C31">
        <v>-0.39302090000000001</v>
      </c>
    </row>
    <row r="32" spans="2:3" x14ac:dyDescent="0.3">
      <c r="B32" t="s">
        <v>86</v>
      </c>
      <c r="C32">
        <v>-0.79527650000000005</v>
      </c>
    </row>
    <row r="33" spans="2:3" x14ac:dyDescent="0.3">
      <c r="B33" t="s">
        <v>86</v>
      </c>
      <c r="C33">
        <v>-0.59726049999999997</v>
      </c>
    </row>
    <row r="34" spans="2:3" x14ac:dyDescent="0.3">
      <c r="B34" t="s">
        <v>86</v>
      </c>
      <c r="C34">
        <v>0.44262299999999999</v>
      </c>
    </row>
    <row r="35" spans="2:3" x14ac:dyDescent="0.3">
      <c r="B35" t="s">
        <v>86</v>
      </c>
      <c r="C35">
        <v>-0.106043</v>
      </c>
    </row>
    <row r="36" spans="2:3" x14ac:dyDescent="0.3">
      <c r="B36" t="s">
        <v>86</v>
      </c>
      <c r="C36">
        <v>0.4449728</v>
      </c>
    </row>
    <row r="37" spans="2:3" x14ac:dyDescent="0.3">
      <c r="B37" t="s">
        <v>86</v>
      </c>
      <c r="C37">
        <v>-0.25366749999999999</v>
      </c>
    </row>
    <row r="38" spans="2:3" x14ac:dyDescent="0.3">
      <c r="B38" t="s">
        <v>86</v>
      </c>
      <c r="C38">
        <v>2.2067E-2</v>
      </c>
    </row>
    <row r="39" spans="2:3" x14ac:dyDescent="0.3">
      <c r="B39" t="s">
        <v>86</v>
      </c>
      <c r="C39">
        <v>-0.63176270000000001</v>
      </c>
    </row>
    <row r="40" spans="2:3" x14ac:dyDescent="0.3">
      <c r="B40" t="s">
        <v>86</v>
      </c>
      <c r="C40">
        <v>1.275128</v>
      </c>
    </row>
    <row r="41" spans="2:3" x14ac:dyDescent="0.3">
      <c r="B41" t="s">
        <v>86</v>
      </c>
      <c r="C41">
        <v>-0.36628080000000002</v>
      </c>
    </row>
    <row r="42" spans="2:3" x14ac:dyDescent="0.3">
      <c r="B42" t="s">
        <v>86</v>
      </c>
      <c r="C42">
        <v>0.56966439999999996</v>
      </c>
    </row>
    <row r="43" spans="2:3" x14ac:dyDescent="0.3">
      <c r="B43" t="s">
        <v>86</v>
      </c>
      <c r="C43">
        <v>2.5105599999999999</v>
      </c>
    </row>
    <row r="44" spans="2:3" x14ac:dyDescent="0.3">
      <c r="B44" t="s">
        <v>86</v>
      </c>
      <c r="C44">
        <v>0.66605899999999996</v>
      </c>
    </row>
    <row r="45" spans="2:3" x14ac:dyDescent="0.3">
      <c r="B45" t="s">
        <v>86</v>
      </c>
      <c r="C45">
        <v>1.0583400000000001</v>
      </c>
    </row>
    <row r="46" spans="2:3" x14ac:dyDescent="0.3">
      <c r="B46" t="s">
        <v>86</v>
      </c>
      <c r="C46">
        <v>-0.2224891</v>
      </c>
    </row>
    <row r="47" spans="2:3" x14ac:dyDescent="0.3">
      <c r="B47" t="s">
        <v>86</v>
      </c>
      <c r="C47">
        <v>-0.3846521</v>
      </c>
    </row>
    <row r="48" spans="2:3" x14ac:dyDescent="0.3">
      <c r="B48" t="s">
        <v>86</v>
      </c>
      <c r="C48">
        <v>-0.36495450000000002</v>
      </c>
    </row>
    <row r="49" spans="2:3" x14ac:dyDescent="0.3">
      <c r="B49" t="s">
        <v>86</v>
      </c>
      <c r="C49">
        <v>0.99177740000000003</v>
      </c>
    </row>
    <row r="50" spans="2:3" x14ac:dyDescent="0.3">
      <c r="B50" t="s">
        <v>86</v>
      </c>
      <c r="C50">
        <v>0.48397420000000002</v>
      </c>
    </row>
    <row r="51" spans="2:3" x14ac:dyDescent="0.3">
      <c r="B51" t="s">
        <v>86</v>
      </c>
      <c r="C51">
        <v>0.46154000000000001</v>
      </c>
    </row>
    <row r="52" spans="2:3" x14ac:dyDescent="0.3">
      <c r="B52" t="s">
        <v>86</v>
      </c>
      <c r="C52">
        <v>-0.37408609999999998</v>
      </c>
    </row>
    <row r="53" spans="2:3" x14ac:dyDescent="0.3">
      <c r="B53" t="s">
        <v>86</v>
      </c>
      <c r="C53">
        <v>0.19361349999999999</v>
      </c>
    </row>
    <row r="54" spans="2:3" x14ac:dyDescent="0.3">
      <c r="B54" t="s">
        <v>86</v>
      </c>
      <c r="C54">
        <v>-0.22792409999999999</v>
      </c>
    </row>
    <row r="55" spans="2:3" x14ac:dyDescent="0.3">
      <c r="B55" t="s">
        <v>86</v>
      </c>
      <c r="C55">
        <v>-0.4513201</v>
      </c>
    </row>
    <row r="56" spans="2:3" x14ac:dyDescent="0.3">
      <c r="B56" t="s">
        <v>86</v>
      </c>
      <c r="C56">
        <v>0.22938320000000001</v>
      </c>
    </row>
    <row r="57" spans="2:3" x14ac:dyDescent="0.3">
      <c r="B57" t="s">
        <v>86</v>
      </c>
      <c r="C57">
        <v>-0.9792826</v>
      </c>
    </row>
    <row r="58" spans="2:3" x14ac:dyDescent="0.3">
      <c r="B58" t="s">
        <v>86</v>
      </c>
      <c r="C58">
        <v>0.6780775</v>
      </c>
    </row>
    <row r="59" spans="2:3" x14ac:dyDescent="0.3">
      <c r="B59" t="s">
        <v>86</v>
      </c>
      <c r="C59">
        <v>-0.1071647</v>
      </c>
    </row>
    <row r="60" spans="2:3" x14ac:dyDescent="0.3">
      <c r="B60" t="s">
        <v>86</v>
      </c>
      <c r="C60">
        <v>-0.24795809999999999</v>
      </c>
    </row>
    <row r="61" spans="2:3" x14ac:dyDescent="0.3">
      <c r="B61" t="s">
        <v>86</v>
      </c>
      <c r="C61">
        <v>8.9310200000000006E-2</v>
      </c>
    </row>
    <row r="62" spans="2:3" x14ac:dyDescent="0.3">
      <c r="B62" t="s">
        <v>86</v>
      </c>
      <c r="C62">
        <v>0.63241499999999995</v>
      </c>
    </row>
    <row r="63" spans="2:3" x14ac:dyDescent="0.3">
      <c r="B63" t="s">
        <v>86</v>
      </c>
      <c r="C63">
        <v>-0.20612179999999999</v>
      </c>
    </row>
    <row r="64" spans="2:3" x14ac:dyDescent="0.3">
      <c r="B64" t="s">
        <v>86</v>
      </c>
      <c r="C64">
        <v>0.54814739999999995</v>
      </c>
    </row>
    <row r="65" spans="2:3" x14ac:dyDescent="0.3">
      <c r="B65" t="s">
        <v>86</v>
      </c>
      <c r="C65">
        <v>0.42818460000000003</v>
      </c>
    </row>
    <row r="66" spans="2:3" x14ac:dyDescent="0.3">
      <c r="B66" t="s">
        <v>86</v>
      </c>
      <c r="C66">
        <v>0.70216999999999996</v>
      </c>
    </row>
    <row r="67" spans="2:3" x14ac:dyDescent="0.3">
      <c r="B67" t="s">
        <v>86</v>
      </c>
      <c r="C67">
        <v>-0.79735679999999998</v>
      </c>
    </row>
    <row r="68" spans="2:3" x14ac:dyDescent="0.3">
      <c r="B68" t="s">
        <v>86</v>
      </c>
      <c r="C68">
        <v>-0.29441050000000002</v>
      </c>
    </row>
    <row r="69" spans="2:3" x14ac:dyDescent="0.3">
      <c r="B69" t="s">
        <v>86</v>
      </c>
      <c r="C69">
        <v>0.68063470000000004</v>
      </c>
    </row>
    <row r="70" spans="2:3" x14ac:dyDescent="0.3">
      <c r="B70" t="s">
        <v>86</v>
      </c>
      <c r="C70">
        <v>0.2830569</v>
      </c>
    </row>
    <row r="71" spans="2:3" x14ac:dyDescent="0.3">
      <c r="B71" t="s">
        <v>86</v>
      </c>
      <c r="C71">
        <v>0.62052289999999999</v>
      </c>
    </row>
    <row r="72" spans="2:3" x14ac:dyDescent="0.3">
      <c r="B72" t="s">
        <v>86</v>
      </c>
      <c r="C72">
        <v>4.7624E-2</v>
      </c>
    </row>
    <row r="73" spans="2:3" x14ac:dyDescent="0.3">
      <c r="B73" t="s">
        <v>86</v>
      </c>
      <c r="C73">
        <v>0.47972979999999998</v>
      </c>
    </row>
    <row r="74" spans="2:3" x14ac:dyDescent="0.3">
      <c r="B74" t="s">
        <v>86</v>
      </c>
      <c r="C74">
        <v>-0.42261349999999998</v>
      </c>
    </row>
    <row r="75" spans="2:3" x14ac:dyDescent="0.3">
      <c r="B75" t="s">
        <v>86</v>
      </c>
      <c r="C75">
        <v>-0.54954420000000004</v>
      </c>
    </row>
    <row r="76" spans="2:3" x14ac:dyDescent="0.3">
      <c r="B76" t="s">
        <v>86</v>
      </c>
      <c r="C76">
        <v>7.1424100000000004E-2</v>
      </c>
    </row>
    <row r="77" spans="2:3" x14ac:dyDescent="0.3">
      <c r="B77" t="s">
        <v>86</v>
      </c>
      <c r="C77">
        <v>0.36996600000000002</v>
      </c>
    </row>
    <row r="78" spans="2:3" x14ac:dyDescent="0.3">
      <c r="B78" t="s">
        <v>86</v>
      </c>
      <c r="C78">
        <v>-0.33911000000000002</v>
      </c>
    </row>
    <row r="79" spans="2:3" x14ac:dyDescent="0.3">
      <c r="B79" t="s">
        <v>86</v>
      </c>
      <c r="C79">
        <v>0.89821189999999995</v>
      </c>
    </row>
    <row r="80" spans="2:3" x14ac:dyDescent="0.3">
      <c r="B80" t="s">
        <v>86</v>
      </c>
      <c r="C80">
        <v>-1.8305600000000002E-2</v>
      </c>
    </row>
    <row r="81" spans="2:3" x14ac:dyDescent="0.3">
      <c r="B81" t="s">
        <v>86</v>
      </c>
      <c r="C81">
        <v>0.2403217</v>
      </c>
    </row>
    <row r="82" spans="2:3" x14ac:dyDescent="0.3">
      <c r="B82" t="s">
        <v>86</v>
      </c>
      <c r="C82">
        <v>1.6449999999999999E-2</v>
      </c>
    </row>
    <row r="83" spans="2:3" x14ac:dyDescent="0.3">
      <c r="B83" t="s">
        <v>86</v>
      </c>
      <c r="C83">
        <v>0.47700150000000002</v>
      </c>
    </row>
    <row r="84" spans="2:3" x14ac:dyDescent="0.3">
      <c r="B84" t="s">
        <v>86</v>
      </c>
      <c r="C84">
        <v>-2.6979400000000001E-2</v>
      </c>
    </row>
    <row r="85" spans="2:3" x14ac:dyDescent="0.3">
      <c r="B85" t="s">
        <v>86</v>
      </c>
      <c r="C85">
        <v>0.34148499999999998</v>
      </c>
    </row>
    <row r="86" spans="2:3" x14ac:dyDescent="0.3">
      <c r="B86" t="s">
        <v>86</v>
      </c>
      <c r="C86">
        <v>-0.15252760000000001</v>
      </c>
    </row>
    <row r="87" spans="2:3" x14ac:dyDescent="0.3">
      <c r="B87" t="s">
        <v>86</v>
      </c>
      <c r="C87">
        <v>-0.4191607</v>
      </c>
    </row>
    <row r="88" spans="2:3" x14ac:dyDescent="0.3">
      <c r="B88" t="s">
        <v>86</v>
      </c>
      <c r="C88">
        <v>0.34552559999999999</v>
      </c>
    </row>
    <row r="89" spans="2:3" x14ac:dyDescent="0.3">
      <c r="B89" t="s">
        <v>86</v>
      </c>
      <c r="C89">
        <v>-0.12889780000000001</v>
      </c>
    </row>
    <row r="90" spans="2:3" x14ac:dyDescent="0.3">
      <c r="B90" t="s">
        <v>86</v>
      </c>
      <c r="C90">
        <v>3.2351199999999997E-2</v>
      </c>
    </row>
    <row r="91" spans="2:3" x14ac:dyDescent="0.3">
      <c r="B91" t="s">
        <v>86</v>
      </c>
      <c r="C91">
        <v>0.1869982</v>
      </c>
    </row>
    <row r="92" spans="2:3" x14ac:dyDescent="0.3">
      <c r="B92" t="s">
        <v>86</v>
      </c>
      <c r="C92">
        <v>0.97161540000000002</v>
      </c>
    </row>
    <row r="93" spans="2:3" x14ac:dyDescent="0.3">
      <c r="B93" t="s">
        <v>86</v>
      </c>
      <c r="C93">
        <v>-0.13587859999999999</v>
      </c>
    </row>
    <row r="94" spans="2:3" x14ac:dyDescent="0.3">
      <c r="B94" t="s">
        <v>86</v>
      </c>
      <c r="C94">
        <v>-0.10676620000000001</v>
      </c>
    </row>
    <row r="95" spans="2:3" x14ac:dyDescent="0.3">
      <c r="B95" t="s">
        <v>86</v>
      </c>
      <c r="C95">
        <v>0.29799750000000003</v>
      </c>
    </row>
    <row r="96" spans="2:3" x14ac:dyDescent="0.3">
      <c r="B96" t="s">
        <v>86</v>
      </c>
      <c r="C96">
        <v>0.47871540000000001</v>
      </c>
    </row>
    <row r="97" spans="2:3" x14ac:dyDescent="0.3">
      <c r="B97" t="s">
        <v>86</v>
      </c>
      <c r="C97">
        <v>0.18534870000000001</v>
      </c>
    </row>
    <row r="98" spans="2:3" x14ac:dyDescent="0.3">
      <c r="B98" t="s">
        <v>86</v>
      </c>
      <c r="C98">
        <v>0.64626799999999995</v>
      </c>
    </row>
    <row r="99" spans="2:3" x14ac:dyDescent="0.3">
      <c r="B99" t="s">
        <v>86</v>
      </c>
      <c r="C99">
        <v>-0.1089157</v>
      </c>
    </row>
    <row r="100" spans="2:3" x14ac:dyDescent="0.3">
      <c r="B100" t="s">
        <v>86</v>
      </c>
      <c r="C100">
        <v>0.4572774</v>
      </c>
    </row>
    <row r="101" spans="2:3" x14ac:dyDescent="0.3">
      <c r="B101" t="s">
        <v>86</v>
      </c>
      <c r="C101">
        <v>0.91058209999999995</v>
      </c>
    </row>
    <row r="102" spans="2:3" x14ac:dyDescent="0.3">
      <c r="B102" t="s">
        <v>86</v>
      </c>
      <c r="C102">
        <v>0.46830939999999999</v>
      </c>
    </row>
    <row r="103" spans="2:3" x14ac:dyDescent="0.3">
      <c r="B103" t="s">
        <v>86</v>
      </c>
      <c r="C103">
        <v>-1.1819390000000001</v>
      </c>
    </row>
    <row r="104" spans="2:3" x14ac:dyDescent="0.3">
      <c r="B104" t="s">
        <v>86</v>
      </c>
      <c r="C104">
        <v>-5.6028500000000002E-2</v>
      </c>
    </row>
    <row r="105" spans="2:3" x14ac:dyDescent="0.3">
      <c r="B105" t="s">
        <v>86</v>
      </c>
      <c r="C105">
        <v>0.19459380000000001</v>
      </c>
    </row>
    <row r="106" spans="2:3" x14ac:dyDescent="0.3">
      <c r="B106" t="s">
        <v>86</v>
      </c>
      <c r="C106">
        <v>0.5244799</v>
      </c>
    </row>
    <row r="107" spans="2:3" x14ac:dyDescent="0.3">
      <c r="B107" t="s">
        <v>86</v>
      </c>
      <c r="C107">
        <v>2.5574400000000002</v>
      </c>
    </row>
    <row r="108" spans="2:3" x14ac:dyDescent="0.3">
      <c r="B108" t="s">
        <v>86</v>
      </c>
      <c r="C108">
        <v>0.56491179999999996</v>
      </c>
    </row>
    <row r="109" spans="2:3" x14ac:dyDescent="0.3">
      <c r="B109" t="s">
        <v>86</v>
      </c>
      <c r="C109">
        <v>0.13491520000000001</v>
      </c>
    </row>
    <row r="110" spans="2:3" x14ac:dyDescent="0.3">
      <c r="B110" t="s">
        <v>86</v>
      </c>
      <c r="C110">
        <v>0.48218490000000003</v>
      </c>
    </row>
    <row r="111" spans="2:3" x14ac:dyDescent="0.3">
      <c r="B111" t="s">
        <v>86</v>
      </c>
      <c r="C111">
        <v>-0.47454770000000002</v>
      </c>
    </row>
    <row r="112" spans="2:3" x14ac:dyDescent="0.3">
      <c r="B112" t="s">
        <v>86</v>
      </c>
      <c r="C112">
        <v>6.9804999999999997E-3</v>
      </c>
    </row>
    <row r="113" spans="2:3" x14ac:dyDescent="0.3">
      <c r="B113" t="s">
        <v>86</v>
      </c>
      <c r="C113">
        <v>2.5311199999999999E-2</v>
      </c>
    </row>
    <row r="114" spans="2:3" x14ac:dyDescent="0.3">
      <c r="B114" t="s">
        <v>86</v>
      </c>
      <c r="C114">
        <v>0.3946096</v>
      </c>
    </row>
    <row r="115" spans="2:3" x14ac:dyDescent="0.3">
      <c r="B115" t="s">
        <v>86</v>
      </c>
      <c r="C115">
        <v>-0.43739400000000001</v>
      </c>
    </row>
    <row r="116" spans="2:3" x14ac:dyDescent="0.3">
      <c r="B116" t="s">
        <v>86</v>
      </c>
      <c r="C116">
        <v>-0.15495200000000001</v>
      </c>
    </row>
    <row r="117" spans="2:3" x14ac:dyDescent="0.3">
      <c r="B117" t="s">
        <v>86</v>
      </c>
      <c r="C117">
        <v>0.55120029999999998</v>
      </c>
    </row>
    <row r="118" spans="2:3" x14ac:dyDescent="0.3">
      <c r="B118" t="s">
        <v>86</v>
      </c>
      <c r="C118">
        <v>-0.70532799999999995</v>
      </c>
    </row>
    <row r="119" spans="2:3" x14ac:dyDescent="0.3">
      <c r="B119" t="s">
        <v>86</v>
      </c>
      <c r="C119">
        <v>0.20791490000000001</v>
      </c>
    </row>
    <row r="120" spans="2:3" x14ac:dyDescent="0.3">
      <c r="B120" t="s">
        <v>86</v>
      </c>
      <c r="C120">
        <v>1.5239990000000001</v>
      </c>
    </row>
    <row r="121" spans="2:3" x14ac:dyDescent="0.3">
      <c r="B121" t="s">
        <v>86</v>
      </c>
      <c r="C121">
        <v>-1.0004090000000001</v>
      </c>
    </row>
    <row r="122" spans="2:3" x14ac:dyDescent="0.3">
      <c r="B122" t="s">
        <v>86</v>
      </c>
      <c r="C122">
        <v>-0.57615510000000003</v>
      </c>
    </row>
    <row r="123" spans="2:3" x14ac:dyDescent="0.3">
      <c r="B123" t="s">
        <v>86</v>
      </c>
      <c r="C123">
        <v>-4.0833700000000001E-2</v>
      </c>
    </row>
    <row r="124" spans="2:3" x14ac:dyDescent="0.3">
      <c r="B124" t="s">
        <v>86</v>
      </c>
      <c r="C124">
        <v>-0.76288679999999998</v>
      </c>
    </row>
    <row r="125" spans="2:3" x14ac:dyDescent="0.3">
      <c r="B125" t="s">
        <v>86</v>
      </c>
      <c r="C125">
        <v>0.65587989999999996</v>
      </c>
    </row>
    <row r="126" spans="2:3" x14ac:dyDescent="0.3">
      <c r="B126" t="s">
        <v>86</v>
      </c>
      <c r="C126">
        <v>0.72983640000000005</v>
      </c>
    </row>
    <row r="127" spans="2:3" x14ac:dyDescent="0.3">
      <c r="B127" t="s">
        <v>86</v>
      </c>
      <c r="C127">
        <v>0.58026690000000003</v>
      </c>
    </row>
    <row r="128" spans="2:3" x14ac:dyDescent="0.3">
      <c r="B128" t="s">
        <v>86</v>
      </c>
      <c r="C128">
        <v>3.4884499999999999E-2</v>
      </c>
    </row>
    <row r="129" spans="2:3" x14ac:dyDescent="0.3">
      <c r="B129" t="s">
        <v>86</v>
      </c>
      <c r="C129">
        <v>-0.3685136</v>
      </c>
    </row>
    <row r="130" spans="2:3" x14ac:dyDescent="0.3">
      <c r="B130" t="s">
        <v>86</v>
      </c>
      <c r="C130">
        <v>-9.3208799999999994E-2</v>
      </c>
    </row>
    <row r="131" spans="2:3" x14ac:dyDescent="0.3">
      <c r="B131" t="s">
        <v>86</v>
      </c>
      <c r="C131">
        <v>0.35432540000000001</v>
      </c>
    </row>
    <row r="132" spans="2:3" x14ac:dyDescent="0.3">
      <c r="B132" t="s">
        <v>86</v>
      </c>
      <c r="C132">
        <v>-0.16148019999999999</v>
      </c>
    </row>
    <row r="133" spans="2:3" x14ac:dyDescent="0.3">
      <c r="B133" t="s">
        <v>86</v>
      </c>
      <c r="C133">
        <v>-0.22355249999999999</v>
      </c>
    </row>
    <row r="134" spans="2:3" x14ac:dyDescent="0.3">
      <c r="B134" t="s">
        <v>86</v>
      </c>
      <c r="C134">
        <v>0.45875870000000002</v>
      </c>
    </row>
    <row r="135" spans="2:3" x14ac:dyDescent="0.3">
      <c r="B135" t="s">
        <v>86</v>
      </c>
      <c r="C135">
        <v>-9.7192000000000001E-2</v>
      </c>
    </row>
    <row r="136" spans="2:3" x14ac:dyDescent="0.3">
      <c r="B136" t="s">
        <v>86</v>
      </c>
      <c r="C136">
        <v>0.13607639999999999</v>
      </c>
    </row>
    <row r="137" spans="2:3" x14ac:dyDescent="0.3">
      <c r="B137" t="s">
        <v>86</v>
      </c>
      <c r="C137">
        <v>-0.85205909999999996</v>
      </c>
    </row>
    <row r="138" spans="2:3" x14ac:dyDescent="0.3">
      <c r="B138" t="s">
        <v>86</v>
      </c>
      <c r="C138">
        <v>0.58778180000000002</v>
      </c>
    </row>
    <row r="139" spans="2:3" x14ac:dyDescent="0.3">
      <c r="B139" t="s">
        <v>86</v>
      </c>
      <c r="C139">
        <v>-0.82236240000000005</v>
      </c>
    </row>
    <row r="140" spans="2:3" x14ac:dyDescent="0.3">
      <c r="B140" t="s">
        <v>86</v>
      </c>
      <c r="C140">
        <v>-1.13445</v>
      </c>
    </row>
    <row r="141" spans="2:3" x14ac:dyDescent="0.3">
      <c r="B141" t="s">
        <v>86</v>
      </c>
      <c r="C141">
        <v>0.57438020000000001</v>
      </c>
    </row>
    <row r="142" spans="2:3" x14ac:dyDescent="0.3">
      <c r="B142" t="s">
        <v>86</v>
      </c>
      <c r="C142">
        <v>0.15403929999999999</v>
      </c>
    </row>
    <row r="143" spans="2:3" x14ac:dyDescent="0.3">
      <c r="B143" t="s">
        <v>86</v>
      </c>
      <c r="C143">
        <v>0.403669</v>
      </c>
    </row>
    <row r="144" spans="2:3" x14ac:dyDescent="0.3">
      <c r="B144" t="s">
        <v>86</v>
      </c>
      <c r="C144">
        <v>-0.70293289999999997</v>
      </c>
    </row>
    <row r="145" spans="2:3" x14ac:dyDescent="0.3">
      <c r="B145" t="s">
        <v>86</v>
      </c>
      <c r="C145">
        <v>-0.29495189999999999</v>
      </c>
    </row>
    <row r="146" spans="2:3" x14ac:dyDescent="0.3">
      <c r="B146" t="s">
        <v>86</v>
      </c>
      <c r="C146">
        <v>0.3040445</v>
      </c>
    </row>
    <row r="147" spans="2:3" x14ac:dyDescent="0.3">
      <c r="B147" t="s">
        <v>86</v>
      </c>
      <c r="C147">
        <v>0.72344229999999998</v>
      </c>
    </row>
    <row r="148" spans="2:3" x14ac:dyDescent="0.3">
      <c r="B148" t="s">
        <v>86</v>
      </c>
      <c r="C148">
        <v>0.82013910000000001</v>
      </c>
    </row>
    <row r="149" spans="2:3" x14ac:dyDescent="0.3">
      <c r="B149" t="s">
        <v>86</v>
      </c>
      <c r="C149">
        <v>0.1045832</v>
      </c>
    </row>
    <row r="150" spans="2:3" x14ac:dyDescent="0.3">
      <c r="B150" t="s">
        <v>86</v>
      </c>
      <c r="C150">
        <v>0.16137989999999999</v>
      </c>
    </row>
    <row r="151" spans="2:3" x14ac:dyDescent="0.3">
      <c r="B151" t="s">
        <v>86</v>
      </c>
      <c r="C151">
        <v>-0.32428040000000002</v>
      </c>
    </row>
    <row r="152" spans="2:3" x14ac:dyDescent="0.3">
      <c r="B152" t="s">
        <v>86</v>
      </c>
      <c r="C152">
        <v>-9.4256599999999996E-2</v>
      </c>
    </row>
    <row r="153" spans="2:3" x14ac:dyDescent="0.3">
      <c r="B153" t="s">
        <v>86</v>
      </c>
      <c r="C153">
        <v>0.77174810000000005</v>
      </c>
    </row>
    <row r="154" spans="2:3" x14ac:dyDescent="0.3">
      <c r="B154" t="s">
        <v>86</v>
      </c>
      <c r="C154">
        <v>0.81087089999999995</v>
      </c>
    </row>
    <row r="155" spans="2:3" x14ac:dyDescent="0.3">
      <c r="B155" t="s">
        <v>86</v>
      </c>
      <c r="C155">
        <v>-0.4817631</v>
      </c>
    </row>
    <row r="156" spans="2:3" x14ac:dyDescent="0.3">
      <c r="B156" t="s">
        <v>86</v>
      </c>
      <c r="C156">
        <v>-5.8759999999999997E-4</v>
      </c>
    </row>
    <row r="157" spans="2:3" x14ac:dyDescent="0.3">
      <c r="B157" t="s">
        <v>86</v>
      </c>
      <c r="C157">
        <v>-9.4865999999999995E-3</v>
      </c>
    </row>
    <row r="158" spans="2:3" x14ac:dyDescent="0.3">
      <c r="B158" t="s">
        <v>86</v>
      </c>
      <c r="C158">
        <v>1.2603839999999999</v>
      </c>
    </row>
    <row r="159" spans="2:3" x14ac:dyDescent="0.3">
      <c r="B159" t="s">
        <v>86</v>
      </c>
      <c r="C159">
        <v>0.22658819999999999</v>
      </c>
    </row>
    <row r="160" spans="2:3" x14ac:dyDescent="0.3">
      <c r="B160" t="s">
        <v>86</v>
      </c>
      <c r="C160">
        <v>-0.57331730000000003</v>
      </c>
    </row>
    <row r="161" spans="2:3" x14ac:dyDescent="0.3">
      <c r="B161" t="s">
        <v>86</v>
      </c>
      <c r="C161">
        <v>-0.75469920000000001</v>
      </c>
    </row>
    <row r="162" spans="2:3" x14ac:dyDescent="0.3">
      <c r="B162" t="s">
        <v>86</v>
      </c>
      <c r="C162">
        <v>0.55037400000000003</v>
      </c>
    </row>
    <row r="163" spans="2:3" x14ac:dyDescent="0.3">
      <c r="B163" t="s">
        <v>86</v>
      </c>
      <c r="C163">
        <v>-0.5731387</v>
      </c>
    </row>
    <row r="164" spans="2:3" x14ac:dyDescent="0.3">
      <c r="B164" t="s">
        <v>86</v>
      </c>
      <c r="C164">
        <v>0.81370469999999995</v>
      </c>
    </row>
    <row r="165" spans="2:3" x14ac:dyDescent="0.3">
      <c r="B165" t="s">
        <v>86</v>
      </c>
      <c r="C165">
        <v>-0.37702370000000002</v>
      </c>
    </row>
    <row r="166" spans="2:3" x14ac:dyDescent="0.3">
      <c r="B166" t="s">
        <v>86</v>
      </c>
      <c r="C166">
        <v>-0.64903849999999996</v>
      </c>
    </row>
    <row r="167" spans="2:3" x14ac:dyDescent="0.3">
      <c r="B167" t="s">
        <v>86</v>
      </c>
      <c r="C167">
        <v>0.23532400000000001</v>
      </c>
    </row>
    <row r="168" spans="2:3" x14ac:dyDescent="0.3">
      <c r="B168" t="s">
        <v>86</v>
      </c>
      <c r="C168">
        <v>1.0284469999999999</v>
      </c>
    </row>
    <row r="169" spans="2:3" x14ac:dyDescent="0.3">
      <c r="B169" t="s">
        <v>86</v>
      </c>
      <c r="C169">
        <v>0.45175330000000002</v>
      </c>
    </row>
    <row r="170" spans="2:3" x14ac:dyDescent="0.3">
      <c r="B170" t="s">
        <v>86</v>
      </c>
      <c r="C170">
        <v>0.64126059999999996</v>
      </c>
    </row>
    <row r="171" spans="2:3" x14ac:dyDescent="0.3">
      <c r="B171" t="s">
        <v>86</v>
      </c>
      <c r="C171">
        <v>0.17577209999999999</v>
      </c>
    </row>
    <row r="172" spans="2:3" x14ac:dyDescent="0.3">
      <c r="B172" t="s">
        <v>86</v>
      </c>
      <c r="C172">
        <v>0.23246130000000001</v>
      </c>
    </row>
    <row r="173" spans="2:3" x14ac:dyDescent="0.3">
      <c r="B173" t="s">
        <v>86</v>
      </c>
      <c r="C173">
        <v>0.15462239999999999</v>
      </c>
    </row>
    <row r="174" spans="2:3" x14ac:dyDescent="0.3">
      <c r="B174" t="s">
        <v>86</v>
      </c>
      <c r="C174">
        <v>-0.88602499999999995</v>
      </c>
    </row>
    <row r="175" spans="2:3" x14ac:dyDescent="0.3">
      <c r="B175" t="s">
        <v>86</v>
      </c>
      <c r="C175">
        <v>-0.50518969999999996</v>
      </c>
    </row>
    <row r="176" spans="2:3" x14ac:dyDescent="0.3">
      <c r="B176" t="s">
        <v>86</v>
      </c>
      <c r="C176">
        <v>0.31676769999999999</v>
      </c>
    </row>
    <row r="177" spans="2:3" x14ac:dyDescent="0.3">
      <c r="B177" t="s">
        <v>86</v>
      </c>
      <c r="C177">
        <v>-0.31074200000000002</v>
      </c>
    </row>
    <row r="178" spans="2:3" x14ac:dyDescent="0.3">
      <c r="B178" t="s">
        <v>86</v>
      </c>
      <c r="C178">
        <v>-0.82382319999999998</v>
      </c>
    </row>
    <row r="179" spans="2:3" x14ac:dyDescent="0.3">
      <c r="B179" t="s">
        <v>86</v>
      </c>
      <c r="C179">
        <v>0.53712800000000005</v>
      </c>
    </row>
    <row r="180" spans="2:3" x14ac:dyDescent="0.3">
      <c r="B180" t="s">
        <v>86</v>
      </c>
      <c r="C180">
        <v>1.141356</v>
      </c>
    </row>
    <row r="181" spans="2:3" x14ac:dyDescent="0.3">
      <c r="B181" t="s">
        <v>86</v>
      </c>
      <c r="C181">
        <v>0.74733320000000003</v>
      </c>
    </row>
    <row r="182" spans="2:3" x14ac:dyDescent="0.3">
      <c r="B182" t="s">
        <v>86</v>
      </c>
      <c r="C182">
        <v>-0.38471309999999997</v>
      </c>
    </row>
    <row r="183" spans="2:3" x14ac:dyDescent="0.3">
      <c r="B183" t="s">
        <v>86</v>
      </c>
      <c r="C183">
        <v>0.16977310000000001</v>
      </c>
    </row>
    <row r="184" spans="2:3" x14ac:dyDescent="0.3">
      <c r="B184" t="s">
        <v>86</v>
      </c>
      <c r="C184">
        <v>0.51351880000000005</v>
      </c>
    </row>
    <row r="185" spans="2:3" x14ac:dyDescent="0.3">
      <c r="B185" t="s">
        <v>86</v>
      </c>
      <c r="C185">
        <v>-0.44723790000000002</v>
      </c>
    </row>
    <row r="186" spans="2:3" x14ac:dyDescent="0.3">
      <c r="B186" t="s">
        <v>86</v>
      </c>
      <c r="C186">
        <v>-0.128916</v>
      </c>
    </row>
    <row r="187" spans="2:3" x14ac:dyDescent="0.3">
      <c r="B187" t="s">
        <v>86</v>
      </c>
      <c r="C187">
        <v>0.50377559999999999</v>
      </c>
    </row>
    <row r="188" spans="2:3" x14ac:dyDescent="0.3">
      <c r="B188" t="s">
        <v>86</v>
      </c>
      <c r="C188">
        <v>-3.1470900000000003E-2</v>
      </c>
    </row>
    <row r="189" spans="2:3" x14ac:dyDescent="0.3">
      <c r="B189" t="s">
        <v>86</v>
      </c>
      <c r="C189">
        <v>0.2487018</v>
      </c>
    </row>
    <row r="190" spans="2:3" x14ac:dyDescent="0.3">
      <c r="B190" t="s">
        <v>86</v>
      </c>
      <c r="C190">
        <v>-0.1832907</v>
      </c>
    </row>
    <row r="191" spans="2:3" x14ac:dyDescent="0.3">
      <c r="B191" t="s">
        <v>86</v>
      </c>
      <c r="C191">
        <v>-0.72693560000000002</v>
      </c>
    </row>
    <row r="192" spans="2:3" x14ac:dyDescent="0.3">
      <c r="B192" t="s">
        <v>86</v>
      </c>
      <c r="C192">
        <v>-1.2738370000000001</v>
      </c>
    </row>
    <row r="193" spans="2:3" x14ac:dyDescent="0.3">
      <c r="B193" t="s">
        <v>86</v>
      </c>
      <c r="C193">
        <v>9.0754000000000008E-3</v>
      </c>
    </row>
    <row r="194" spans="2:3" x14ac:dyDescent="0.3">
      <c r="B194" t="s">
        <v>86</v>
      </c>
      <c r="C194">
        <v>5.0535200000000002E-2</v>
      </c>
    </row>
    <row r="195" spans="2:3" x14ac:dyDescent="0.3">
      <c r="B195" t="s">
        <v>86</v>
      </c>
      <c r="C195">
        <v>0.58844350000000001</v>
      </c>
    </row>
    <row r="196" spans="2:3" x14ac:dyDescent="0.3">
      <c r="B196" t="s">
        <v>86</v>
      </c>
      <c r="C196">
        <v>0.3234554</v>
      </c>
    </row>
    <row r="197" spans="2:3" x14ac:dyDescent="0.3">
      <c r="B197" t="s">
        <v>86</v>
      </c>
      <c r="C197">
        <v>0.27141579999999998</v>
      </c>
    </row>
    <row r="198" spans="2:3" x14ac:dyDescent="0.3">
      <c r="B198" t="s">
        <v>86</v>
      </c>
      <c r="C198">
        <v>1.2540039999999999</v>
      </c>
    </row>
    <row r="199" spans="2:3" x14ac:dyDescent="0.3">
      <c r="B199" t="s">
        <v>86</v>
      </c>
      <c r="C199">
        <v>-0.17675299999999999</v>
      </c>
    </row>
    <row r="200" spans="2:3" x14ac:dyDescent="0.3">
      <c r="B200" t="s">
        <v>86</v>
      </c>
      <c r="C200">
        <v>2.15909E-2</v>
      </c>
    </row>
    <row r="201" spans="2:3" x14ac:dyDescent="0.3">
      <c r="B201" t="s">
        <v>86</v>
      </c>
      <c r="C201">
        <v>0.41744940000000003</v>
      </c>
    </row>
    <row r="202" spans="2:3" x14ac:dyDescent="0.3">
      <c r="B202" t="s">
        <v>86</v>
      </c>
      <c r="C202">
        <v>0.84956860000000001</v>
      </c>
    </row>
    <row r="203" spans="2:3" x14ac:dyDescent="0.3">
      <c r="B203" t="s">
        <v>86</v>
      </c>
      <c r="C203">
        <v>2.2335799999999999E-2</v>
      </c>
    </row>
    <row r="204" spans="2:3" x14ac:dyDescent="0.3">
      <c r="B204" t="s">
        <v>86</v>
      </c>
      <c r="C204">
        <v>-8.4481700000000007E-2</v>
      </c>
    </row>
    <row r="205" spans="2:3" x14ac:dyDescent="0.3">
      <c r="B205" t="s">
        <v>86</v>
      </c>
      <c r="C205">
        <v>0.31239509999999998</v>
      </c>
    </row>
    <row r="206" spans="2:3" x14ac:dyDescent="0.3">
      <c r="B206" t="s">
        <v>86</v>
      </c>
      <c r="C206">
        <v>0.79902890000000004</v>
      </c>
    </row>
    <row r="207" spans="2:3" x14ac:dyDescent="0.3">
      <c r="B207" t="s">
        <v>86</v>
      </c>
      <c r="C207">
        <v>0.32354050000000001</v>
      </c>
    </row>
    <row r="208" spans="2:3" x14ac:dyDescent="0.3">
      <c r="B208" t="s">
        <v>86</v>
      </c>
      <c r="C208">
        <v>-1.138355</v>
      </c>
    </row>
    <row r="209" spans="2:3" x14ac:dyDescent="0.3">
      <c r="B209" t="s">
        <v>86</v>
      </c>
      <c r="C209">
        <v>0.32957900000000001</v>
      </c>
    </row>
    <row r="210" spans="2:3" x14ac:dyDescent="0.3">
      <c r="B210" t="s">
        <v>86</v>
      </c>
      <c r="C210">
        <v>0.39698319999999998</v>
      </c>
    </row>
    <row r="211" spans="2:3" x14ac:dyDescent="0.3">
      <c r="B211" t="s">
        <v>86</v>
      </c>
      <c r="C211">
        <v>-0.29470249999999998</v>
      </c>
    </row>
    <row r="212" spans="2:3" x14ac:dyDescent="0.3">
      <c r="B212" t="s">
        <v>86</v>
      </c>
      <c r="C212">
        <v>-0.38360230000000001</v>
      </c>
    </row>
    <row r="213" spans="2:3" x14ac:dyDescent="0.3">
      <c r="B213" t="s">
        <v>86</v>
      </c>
      <c r="C213">
        <v>0.61220629999999998</v>
      </c>
    </row>
    <row r="214" spans="2:3" x14ac:dyDescent="0.3">
      <c r="B214" t="s">
        <v>86</v>
      </c>
      <c r="C214">
        <v>0.1694784</v>
      </c>
    </row>
    <row r="215" spans="2:3" x14ac:dyDescent="0.3">
      <c r="B215" t="s">
        <v>86</v>
      </c>
      <c r="C215">
        <v>-0.41002050000000001</v>
      </c>
    </row>
    <row r="216" spans="2:3" x14ac:dyDescent="0.3">
      <c r="B216" t="s">
        <v>86</v>
      </c>
      <c r="C216">
        <v>-7.8799999999999999E-3</v>
      </c>
    </row>
    <row r="217" spans="2:3" x14ac:dyDescent="0.3">
      <c r="B217" t="s">
        <v>86</v>
      </c>
      <c r="C217">
        <v>-0.92453580000000002</v>
      </c>
    </row>
    <row r="218" spans="2:3" x14ac:dyDescent="0.3">
      <c r="B218" t="s">
        <v>86</v>
      </c>
      <c r="C218">
        <v>1.7581020000000001</v>
      </c>
    </row>
    <row r="219" spans="2:3" x14ac:dyDescent="0.3">
      <c r="B219" t="s">
        <v>86</v>
      </c>
      <c r="C219">
        <v>0.29782540000000002</v>
      </c>
    </row>
    <row r="220" spans="2:3" x14ac:dyDescent="0.3">
      <c r="B220" t="s">
        <v>86</v>
      </c>
      <c r="C220">
        <v>0.65185680000000001</v>
      </c>
    </row>
    <row r="221" spans="2:3" x14ac:dyDescent="0.3">
      <c r="B221" t="s">
        <v>86</v>
      </c>
      <c r="C221">
        <v>1.0637270000000001</v>
      </c>
    </row>
    <row r="222" spans="2:3" x14ac:dyDescent="0.3">
      <c r="B222" t="s">
        <v>86</v>
      </c>
      <c r="C222">
        <v>-4.90745E-2</v>
      </c>
    </row>
    <row r="223" spans="2:3" x14ac:dyDescent="0.3">
      <c r="B223" t="s">
        <v>86</v>
      </c>
      <c r="C223">
        <v>-0.35388730000000002</v>
      </c>
    </row>
    <row r="224" spans="2:3" x14ac:dyDescent="0.3">
      <c r="B224" t="s">
        <v>86</v>
      </c>
      <c r="C224">
        <v>-0.31645400000000001</v>
      </c>
    </row>
    <row r="225" spans="2:3" x14ac:dyDescent="0.3">
      <c r="B225" t="s">
        <v>86</v>
      </c>
      <c r="C225">
        <v>0.88994879999999998</v>
      </c>
    </row>
    <row r="226" spans="2:3" x14ac:dyDescent="0.3">
      <c r="B226" t="s">
        <v>86</v>
      </c>
      <c r="C226">
        <v>-7.4218400000000004E-2</v>
      </c>
    </row>
    <row r="227" spans="2:3" x14ac:dyDescent="0.3">
      <c r="B227" t="s">
        <v>86</v>
      </c>
      <c r="C227">
        <v>0.98835799999999996</v>
      </c>
    </row>
    <row r="228" spans="2:3" x14ac:dyDescent="0.3">
      <c r="B228" t="s">
        <v>86</v>
      </c>
      <c r="C228">
        <v>0.58299990000000002</v>
      </c>
    </row>
    <row r="229" spans="2:3" x14ac:dyDescent="0.3">
      <c r="B229" t="s">
        <v>86</v>
      </c>
      <c r="C229">
        <v>0.86081280000000004</v>
      </c>
    </row>
    <row r="230" spans="2:3" x14ac:dyDescent="0.3">
      <c r="B230" t="s">
        <v>86</v>
      </c>
      <c r="C230">
        <v>0.90807510000000002</v>
      </c>
    </row>
    <row r="231" spans="2:3" x14ac:dyDescent="0.3">
      <c r="B231" t="s">
        <v>86</v>
      </c>
      <c r="C231">
        <v>0.43450539999999999</v>
      </c>
    </row>
    <row r="232" spans="2:3" x14ac:dyDescent="0.3">
      <c r="B232" t="s">
        <v>86</v>
      </c>
      <c r="C232">
        <v>-0.14472940000000001</v>
      </c>
    </row>
    <row r="233" spans="2:3" x14ac:dyDescent="0.3">
      <c r="B233" t="s">
        <v>86</v>
      </c>
      <c r="C233">
        <v>0.16623740000000001</v>
      </c>
    </row>
    <row r="234" spans="2:3" x14ac:dyDescent="0.3">
      <c r="B234" t="s">
        <v>86</v>
      </c>
      <c r="C234">
        <v>0.5163375</v>
      </c>
    </row>
    <row r="235" spans="2:3" x14ac:dyDescent="0.3">
      <c r="B235" t="s">
        <v>86</v>
      </c>
      <c r="C235">
        <v>-0.25797249999999999</v>
      </c>
    </row>
    <row r="236" spans="2:3" x14ac:dyDescent="0.3">
      <c r="B236" t="s">
        <v>86</v>
      </c>
      <c r="C236">
        <v>2.1416330000000001</v>
      </c>
    </row>
    <row r="237" spans="2:3" x14ac:dyDescent="0.3">
      <c r="B237" t="s">
        <v>86</v>
      </c>
      <c r="C237">
        <v>0.1301283</v>
      </c>
    </row>
    <row r="238" spans="2:3" x14ac:dyDescent="0.3">
      <c r="B238" t="s">
        <v>86</v>
      </c>
      <c r="C238">
        <v>0.54515089999999999</v>
      </c>
    </row>
    <row r="239" spans="2:3" x14ac:dyDescent="0.3">
      <c r="B239" t="s">
        <v>86</v>
      </c>
      <c r="C239">
        <v>0.17441119999999999</v>
      </c>
    </row>
    <row r="240" spans="2:3" x14ac:dyDescent="0.3">
      <c r="B240" t="s">
        <v>86</v>
      </c>
      <c r="C240">
        <v>-7.8376799999999996E-2</v>
      </c>
    </row>
    <row r="241" spans="2:3" x14ac:dyDescent="0.3">
      <c r="B241" t="s">
        <v>86</v>
      </c>
      <c r="C241">
        <v>0.44863140000000001</v>
      </c>
    </row>
    <row r="242" spans="2:3" x14ac:dyDescent="0.3">
      <c r="B242" t="s">
        <v>86</v>
      </c>
      <c r="C242">
        <v>1.355815</v>
      </c>
    </row>
    <row r="243" spans="2:3" x14ac:dyDescent="0.3">
      <c r="B243" t="s">
        <v>86</v>
      </c>
      <c r="C243">
        <v>0.1153219</v>
      </c>
    </row>
    <row r="244" spans="2:3" x14ac:dyDescent="0.3">
      <c r="B244" t="s">
        <v>86</v>
      </c>
      <c r="C244">
        <v>0.40407520000000002</v>
      </c>
    </row>
    <row r="245" spans="2:3" x14ac:dyDescent="0.3">
      <c r="B245" t="s">
        <v>86</v>
      </c>
      <c r="C245">
        <v>4.06819E-2</v>
      </c>
    </row>
    <row r="246" spans="2:3" x14ac:dyDescent="0.3">
      <c r="B246" t="s">
        <v>86</v>
      </c>
      <c r="C246">
        <v>3.3517900000000003E-2</v>
      </c>
    </row>
    <row r="247" spans="2:3" x14ac:dyDescent="0.3">
      <c r="B247" t="s">
        <v>86</v>
      </c>
      <c r="C247">
        <v>0.30959300000000001</v>
      </c>
    </row>
    <row r="248" spans="2:3" x14ac:dyDescent="0.3">
      <c r="B248" t="s">
        <v>86</v>
      </c>
      <c r="C248">
        <v>0.4343516</v>
      </c>
    </row>
    <row r="249" spans="2:3" x14ac:dyDescent="0.3">
      <c r="B249" t="s">
        <v>86</v>
      </c>
      <c r="C249">
        <v>0.17965819999999999</v>
      </c>
    </row>
    <row r="250" spans="2:3" x14ac:dyDescent="0.3">
      <c r="B250" t="s">
        <v>86</v>
      </c>
      <c r="C250">
        <v>0.27075909999999997</v>
      </c>
    </row>
    <row r="251" spans="2:3" x14ac:dyDescent="0.3">
      <c r="B251" t="s">
        <v>86</v>
      </c>
      <c r="C251">
        <v>-0.43868279999999998</v>
      </c>
    </row>
    <row r="252" spans="2:3" x14ac:dyDescent="0.3">
      <c r="B252" t="s">
        <v>86</v>
      </c>
      <c r="C252">
        <v>1.544465</v>
      </c>
    </row>
    <row r="253" spans="2:3" x14ac:dyDescent="0.3">
      <c r="B253" t="s">
        <v>86</v>
      </c>
      <c r="C253">
        <v>1.713962</v>
      </c>
    </row>
    <row r="254" spans="2:3" x14ac:dyDescent="0.3">
      <c r="B254" t="s">
        <v>86</v>
      </c>
      <c r="C254">
        <v>0.41063529999999998</v>
      </c>
    </row>
    <row r="255" spans="2:3" x14ac:dyDescent="0.3">
      <c r="B255" t="s">
        <v>86</v>
      </c>
      <c r="C255">
        <v>0.42425649999999998</v>
      </c>
    </row>
    <row r="256" spans="2:3" x14ac:dyDescent="0.3">
      <c r="B256" t="s">
        <v>86</v>
      </c>
      <c r="C256">
        <v>0.31118580000000001</v>
      </c>
    </row>
    <row r="257" spans="2:3" x14ac:dyDescent="0.3">
      <c r="B257" t="s">
        <v>86</v>
      </c>
      <c r="C257">
        <v>0.76361610000000002</v>
      </c>
    </row>
    <row r="258" spans="2:3" x14ac:dyDescent="0.3">
      <c r="B258" t="s">
        <v>86</v>
      </c>
      <c r="C258">
        <v>0.15785109999999999</v>
      </c>
    </row>
    <row r="259" spans="2:3" x14ac:dyDescent="0.3">
      <c r="B259" t="s">
        <v>86</v>
      </c>
      <c r="C259">
        <v>0.40138689999999999</v>
      </c>
    </row>
    <row r="260" spans="2:3" x14ac:dyDescent="0.3">
      <c r="B260" t="s">
        <v>86</v>
      </c>
      <c r="C260">
        <v>5.2644900000000001E-2</v>
      </c>
    </row>
    <row r="261" spans="2:3" x14ac:dyDescent="0.3">
      <c r="B261" t="s">
        <v>86</v>
      </c>
      <c r="C261">
        <v>0.202211</v>
      </c>
    </row>
    <row r="262" spans="2:3" x14ac:dyDescent="0.3">
      <c r="B262" t="s">
        <v>86</v>
      </c>
      <c r="C262">
        <v>0.21283379999999999</v>
      </c>
    </row>
    <row r="263" spans="2:3" x14ac:dyDescent="0.3">
      <c r="B263" t="s">
        <v>86</v>
      </c>
      <c r="C263">
        <v>0.61227010000000004</v>
      </c>
    </row>
    <row r="264" spans="2:3" x14ac:dyDescent="0.3">
      <c r="B264" t="s">
        <v>86</v>
      </c>
      <c r="C264">
        <v>-1.5658080000000001</v>
      </c>
    </row>
    <row r="265" spans="2:3" x14ac:dyDescent="0.3">
      <c r="B265" t="s">
        <v>86</v>
      </c>
      <c r="C265">
        <v>-0.2899641</v>
      </c>
    </row>
    <row r="266" spans="2:3" x14ac:dyDescent="0.3">
      <c r="B266" t="s">
        <v>86</v>
      </c>
      <c r="C266">
        <v>0.93199909999999997</v>
      </c>
    </row>
    <row r="267" spans="2:3" x14ac:dyDescent="0.3">
      <c r="B267" t="s">
        <v>86</v>
      </c>
      <c r="C267">
        <v>-0.52706960000000003</v>
      </c>
    </row>
    <row r="268" spans="2:3" x14ac:dyDescent="0.3">
      <c r="B268" t="s">
        <v>86</v>
      </c>
      <c r="C268">
        <v>-0.16647139999999999</v>
      </c>
    </row>
    <row r="269" spans="2:3" x14ac:dyDescent="0.3">
      <c r="B269" t="s">
        <v>86</v>
      </c>
      <c r="C269">
        <v>5.5329900000000001E-2</v>
      </c>
    </row>
    <row r="270" spans="2:3" x14ac:dyDescent="0.3">
      <c r="B270" t="s">
        <v>86</v>
      </c>
      <c r="C270">
        <v>0.44763459999999999</v>
      </c>
    </row>
    <row r="271" spans="2:3" x14ac:dyDescent="0.3">
      <c r="B271" t="s">
        <v>86</v>
      </c>
      <c r="C271">
        <v>-0.9281682</v>
      </c>
    </row>
    <row r="272" spans="2:3" x14ac:dyDescent="0.3">
      <c r="B272" t="s">
        <v>86</v>
      </c>
      <c r="C272">
        <v>0.44326019999999999</v>
      </c>
    </row>
    <row r="273" spans="2:3" x14ac:dyDescent="0.3">
      <c r="B273" t="s">
        <v>86</v>
      </c>
      <c r="C273">
        <v>-0.33305570000000001</v>
      </c>
    </row>
    <row r="274" spans="2:3" x14ac:dyDescent="0.3">
      <c r="B274" t="s">
        <v>86</v>
      </c>
      <c r="C274">
        <v>1.15337</v>
      </c>
    </row>
    <row r="275" spans="2:3" x14ac:dyDescent="0.3">
      <c r="B275" t="s">
        <v>86</v>
      </c>
      <c r="C275">
        <v>1.2111339999999999</v>
      </c>
    </row>
    <row r="276" spans="2:3" x14ac:dyDescent="0.3">
      <c r="B276" t="s">
        <v>86</v>
      </c>
      <c r="C276">
        <v>0.29114079999999998</v>
      </c>
    </row>
    <row r="277" spans="2:3" x14ac:dyDescent="0.3">
      <c r="B277" t="s">
        <v>86</v>
      </c>
      <c r="C277">
        <v>-0.14524319999999999</v>
      </c>
    </row>
    <row r="278" spans="2:3" x14ac:dyDescent="0.3">
      <c r="B278" t="s">
        <v>86</v>
      </c>
      <c r="C278">
        <v>-0.1482328</v>
      </c>
    </row>
    <row r="279" spans="2:3" x14ac:dyDescent="0.3">
      <c r="B279" t="s">
        <v>86</v>
      </c>
      <c r="C279">
        <v>-0.2264602</v>
      </c>
    </row>
    <row r="280" spans="2:3" x14ac:dyDescent="0.3">
      <c r="B280" t="s">
        <v>86</v>
      </c>
      <c r="C280">
        <v>-1.103397</v>
      </c>
    </row>
    <row r="281" spans="2:3" x14ac:dyDescent="0.3">
      <c r="B281" t="s">
        <v>86</v>
      </c>
      <c r="C281">
        <v>-1.18336E-2</v>
      </c>
    </row>
    <row r="282" spans="2:3" x14ac:dyDescent="0.3">
      <c r="B282" t="s">
        <v>86</v>
      </c>
      <c r="C282">
        <v>0.34680610000000001</v>
      </c>
    </row>
    <row r="283" spans="2:3" x14ac:dyDescent="0.3">
      <c r="B283" t="s">
        <v>86</v>
      </c>
      <c r="C283">
        <v>0.58399179999999995</v>
      </c>
    </row>
    <row r="284" spans="2:3" x14ac:dyDescent="0.3">
      <c r="B284" t="s">
        <v>86</v>
      </c>
      <c r="C284">
        <v>0.25861780000000001</v>
      </c>
    </row>
    <row r="285" spans="2:3" x14ac:dyDescent="0.3">
      <c r="B285" t="s">
        <v>86</v>
      </c>
      <c r="C285">
        <v>0.85672349999999997</v>
      </c>
    </row>
    <row r="286" spans="2:3" x14ac:dyDescent="0.3">
      <c r="B286" t="s">
        <v>86</v>
      </c>
      <c r="C286">
        <v>7.3936799999999997E-2</v>
      </c>
    </row>
    <row r="287" spans="2:3" x14ac:dyDescent="0.3">
      <c r="B287" t="s">
        <v>86</v>
      </c>
      <c r="C287">
        <v>0.22198419999999999</v>
      </c>
    </row>
    <row r="288" spans="2:3" x14ac:dyDescent="0.3">
      <c r="B288" t="s">
        <v>86</v>
      </c>
      <c r="C288">
        <v>0.21611630000000001</v>
      </c>
    </row>
    <row r="289" spans="2:3" x14ac:dyDescent="0.3">
      <c r="B289" t="s">
        <v>86</v>
      </c>
      <c r="C289">
        <v>1.3980330000000001</v>
      </c>
    </row>
    <row r="290" spans="2:3" x14ac:dyDescent="0.3">
      <c r="B290" t="s">
        <v>86</v>
      </c>
      <c r="C290">
        <v>-0.56077980000000005</v>
      </c>
    </row>
    <row r="291" spans="2:3" x14ac:dyDescent="0.3">
      <c r="B291" t="s">
        <v>86</v>
      </c>
      <c r="C291">
        <v>-0.36821320000000002</v>
      </c>
    </row>
    <row r="292" spans="2:3" x14ac:dyDescent="0.3">
      <c r="B292" t="s">
        <v>86</v>
      </c>
      <c r="C292">
        <v>0.44139820000000002</v>
      </c>
    </row>
    <row r="293" spans="2:3" x14ac:dyDescent="0.3">
      <c r="B293" t="s">
        <v>86</v>
      </c>
      <c r="C293">
        <v>-0.3880014</v>
      </c>
    </row>
    <row r="294" spans="2:3" x14ac:dyDescent="0.3">
      <c r="B294" t="s">
        <v>86</v>
      </c>
      <c r="C294">
        <v>0.9757673</v>
      </c>
    </row>
    <row r="295" spans="2:3" x14ac:dyDescent="0.3">
      <c r="B295" t="s">
        <v>86</v>
      </c>
      <c r="C295">
        <v>-0.23855380000000001</v>
      </c>
    </row>
    <row r="296" spans="2:3" x14ac:dyDescent="0.3">
      <c r="B296" t="s">
        <v>86</v>
      </c>
      <c r="C296">
        <v>0.40471289999999999</v>
      </c>
    </row>
    <row r="297" spans="2:3" x14ac:dyDescent="0.3">
      <c r="B297" t="s">
        <v>86</v>
      </c>
      <c r="C297">
        <v>-6.3398499999999997E-2</v>
      </c>
    </row>
    <row r="298" spans="2:3" x14ac:dyDescent="0.3">
      <c r="B298" t="s">
        <v>86</v>
      </c>
      <c r="C298">
        <v>0.39127800000000001</v>
      </c>
    </row>
    <row r="299" spans="2:3" x14ac:dyDescent="0.3">
      <c r="B299" t="s">
        <v>86</v>
      </c>
      <c r="C299">
        <v>0.270258</v>
      </c>
    </row>
    <row r="300" spans="2:3" x14ac:dyDescent="0.3">
      <c r="B300" t="s">
        <v>86</v>
      </c>
      <c r="C300">
        <v>-0.77914139999999998</v>
      </c>
    </row>
    <row r="301" spans="2:3" x14ac:dyDescent="0.3">
      <c r="B301" t="s">
        <v>86</v>
      </c>
      <c r="C301">
        <v>0.1433681</v>
      </c>
    </row>
    <row r="302" spans="2:3" x14ac:dyDescent="0.3">
      <c r="B302" t="s">
        <v>86</v>
      </c>
      <c r="C302">
        <v>-2.3614300000000001E-2</v>
      </c>
    </row>
    <row r="303" spans="2:3" x14ac:dyDescent="0.3">
      <c r="B303" t="s">
        <v>86</v>
      </c>
      <c r="C303">
        <v>0.80776610000000004</v>
      </c>
    </row>
    <row r="304" spans="2:3" x14ac:dyDescent="0.3">
      <c r="B304" t="s">
        <v>86</v>
      </c>
      <c r="C304">
        <v>1.359675</v>
      </c>
    </row>
    <row r="305" spans="2:3" x14ac:dyDescent="0.3">
      <c r="B305" t="s">
        <v>86</v>
      </c>
      <c r="C305">
        <v>0.20608599999999999</v>
      </c>
    </row>
    <row r="306" spans="2:3" x14ac:dyDescent="0.3">
      <c r="B306" t="s">
        <v>86</v>
      </c>
      <c r="C306">
        <v>0.4800509</v>
      </c>
    </row>
    <row r="307" spans="2:3" x14ac:dyDescent="0.3">
      <c r="B307" t="s">
        <v>86</v>
      </c>
      <c r="C307">
        <v>0.52162229999999998</v>
      </c>
    </row>
    <row r="308" spans="2:3" x14ac:dyDescent="0.3">
      <c r="B308" t="s">
        <v>86</v>
      </c>
      <c r="C308">
        <v>2.108841</v>
      </c>
    </row>
    <row r="309" spans="2:3" x14ac:dyDescent="0.3">
      <c r="B309" t="s">
        <v>86</v>
      </c>
      <c r="C309">
        <v>0.35692859999999998</v>
      </c>
    </row>
    <row r="310" spans="2:3" x14ac:dyDescent="0.3">
      <c r="B310" t="s">
        <v>86</v>
      </c>
      <c r="C310">
        <v>0.34119860000000002</v>
      </c>
    </row>
    <row r="311" spans="2:3" x14ac:dyDescent="0.3">
      <c r="B311" t="s">
        <v>86</v>
      </c>
      <c r="C311">
        <v>1.140747</v>
      </c>
    </row>
    <row r="312" spans="2:3" x14ac:dyDescent="0.3">
      <c r="B312" t="s">
        <v>86</v>
      </c>
      <c r="C312">
        <v>0.94197569999999997</v>
      </c>
    </row>
    <row r="313" spans="2:3" x14ac:dyDescent="0.3">
      <c r="B313" t="s">
        <v>86</v>
      </c>
      <c r="C313">
        <v>1.0163450000000001</v>
      </c>
    </row>
    <row r="314" spans="2:3" x14ac:dyDescent="0.3">
      <c r="B314" t="s">
        <v>86</v>
      </c>
      <c r="C314">
        <v>-0.25494549999999999</v>
      </c>
    </row>
    <row r="315" spans="2:3" x14ac:dyDescent="0.3">
      <c r="B315" t="s">
        <v>86</v>
      </c>
      <c r="C315">
        <v>0.9077191</v>
      </c>
    </row>
    <row r="316" spans="2:3" x14ac:dyDescent="0.3">
      <c r="B316" t="s">
        <v>86</v>
      </c>
      <c r="C316">
        <v>-0.31415609999999999</v>
      </c>
    </row>
    <row r="317" spans="2:3" x14ac:dyDescent="0.3">
      <c r="B317" t="s">
        <v>86</v>
      </c>
      <c r="C317">
        <v>1.223309</v>
      </c>
    </row>
    <row r="318" spans="2:3" x14ac:dyDescent="0.3">
      <c r="B318" t="s">
        <v>86</v>
      </c>
      <c r="C318">
        <v>-1.5096E-3</v>
      </c>
    </row>
    <row r="319" spans="2:3" x14ac:dyDescent="0.3">
      <c r="B319" t="s">
        <v>86</v>
      </c>
      <c r="C319">
        <v>0.1190026</v>
      </c>
    </row>
    <row r="320" spans="2:3" x14ac:dyDescent="0.3">
      <c r="B320" t="s">
        <v>86</v>
      </c>
      <c r="C320">
        <v>-0.28875210000000001</v>
      </c>
    </row>
    <row r="321" spans="2:3" x14ac:dyDescent="0.3">
      <c r="B321" t="s">
        <v>86</v>
      </c>
      <c r="C321">
        <v>-0.66563039999999996</v>
      </c>
    </row>
    <row r="322" spans="2:3" x14ac:dyDescent="0.3">
      <c r="B322" t="s">
        <v>86</v>
      </c>
      <c r="C322">
        <v>0.59383330000000001</v>
      </c>
    </row>
    <row r="323" spans="2:3" x14ac:dyDescent="0.3">
      <c r="B323" t="s">
        <v>86</v>
      </c>
      <c r="C323">
        <v>-0.3996941</v>
      </c>
    </row>
    <row r="324" spans="2:3" x14ac:dyDescent="0.3">
      <c r="B324" t="s">
        <v>86</v>
      </c>
      <c r="C324">
        <v>0.53451870000000001</v>
      </c>
    </row>
    <row r="325" spans="2:3" x14ac:dyDescent="0.3">
      <c r="B325" t="s">
        <v>86</v>
      </c>
      <c r="C325">
        <v>0.82801559999999996</v>
      </c>
    </row>
    <row r="326" spans="2:3" x14ac:dyDescent="0.3">
      <c r="B326" t="s">
        <v>86</v>
      </c>
      <c r="C326">
        <v>0.1011886</v>
      </c>
    </row>
    <row r="327" spans="2:3" x14ac:dyDescent="0.3">
      <c r="B327" t="s">
        <v>86</v>
      </c>
      <c r="C327">
        <v>-0.91567279999999995</v>
      </c>
    </row>
    <row r="328" spans="2:3" x14ac:dyDescent="0.3">
      <c r="B328" t="s">
        <v>86</v>
      </c>
      <c r="C328">
        <v>-0.32988600000000001</v>
      </c>
    </row>
    <row r="329" spans="2:3" x14ac:dyDescent="0.3">
      <c r="B329" t="s">
        <v>86</v>
      </c>
      <c r="C329">
        <v>-0.88695539999999995</v>
      </c>
    </row>
    <row r="330" spans="2:3" x14ac:dyDescent="0.3">
      <c r="B330" t="s">
        <v>86</v>
      </c>
      <c r="C330">
        <v>-0.90492649999999997</v>
      </c>
    </row>
    <row r="331" spans="2:3" x14ac:dyDescent="0.3">
      <c r="B331" t="s">
        <v>86</v>
      </c>
      <c r="C331">
        <v>0.11239440000000001</v>
      </c>
    </row>
    <row r="332" spans="2:3" x14ac:dyDescent="0.3">
      <c r="B332" t="s">
        <v>86</v>
      </c>
      <c r="C332">
        <v>0.86271330000000002</v>
      </c>
    </row>
    <row r="333" spans="2:3" x14ac:dyDescent="0.3">
      <c r="B333" t="s">
        <v>86</v>
      </c>
      <c r="C333">
        <v>-0.45605560000000001</v>
      </c>
    </row>
    <row r="334" spans="2:3" x14ac:dyDescent="0.3">
      <c r="B334" t="s">
        <v>86</v>
      </c>
      <c r="C334">
        <v>0.85933709999999996</v>
      </c>
    </row>
    <row r="335" spans="2:3" x14ac:dyDescent="0.3">
      <c r="B335" t="s">
        <v>86</v>
      </c>
      <c r="C335">
        <v>-0.1709146</v>
      </c>
    </row>
    <row r="336" spans="2:3" x14ac:dyDescent="0.3">
      <c r="B336" t="s">
        <v>86</v>
      </c>
      <c r="C336">
        <v>0.71538900000000005</v>
      </c>
    </row>
    <row r="337" spans="2:3" x14ac:dyDescent="0.3">
      <c r="B337" t="s">
        <v>86</v>
      </c>
      <c r="C337">
        <v>0.1430691</v>
      </c>
    </row>
    <row r="338" spans="2:3" x14ac:dyDescent="0.3">
      <c r="B338" t="s">
        <v>86</v>
      </c>
      <c r="C338">
        <v>0.25032280000000001</v>
      </c>
    </row>
    <row r="339" spans="2:3" x14ac:dyDescent="0.3">
      <c r="B339" t="s">
        <v>86</v>
      </c>
      <c r="C339">
        <v>0.35112260000000001</v>
      </c>
    </row>
    <row r="340" spans="2:3" x14ac:dyDescent="0.3">
      <c r="B340" t="s">
        <v>86</v>
      </c>
      <c r="C340">
        <v>-0.41836459999999998</v>
      </c>
    </row>
    <row r="341" spans="2:3" x14ac:dyDescent="0.3">
      <c r="B341" t="s">
        <v>86</v>
      </c>
      <c r="C341">
        <v>1.6649299999999999E-2</v>
      </c>
    </row>
    <row r="342" spans="2:3" x14ac:dyDescent="0.3">
      <c r="B342" t="s">
        <v>86</v>
      </c>
      <c r="C342">
        <v>0.66163369999999999</v>
      </c>
    </row>
    <row r="343" spans="2:3" x14ac:dyDescent="0.3">
      <c r="B343" t="s">
        <v>86</v>
      </c>
      <c r="C343">
        <v>1.2252259999999999</v>
      </c>
    </row>
    <row r="344" spans="2:3" x14ac:dyDescent="0.3">
      <c r="B344" t="s">
        <v>86</v>
      </c>
      <c r="C344">
        <v>-1.0706329999999999</v>
      </c>
    </row>
    <row r="345" spans="2:3" x14ac:dyDescent="0.3">
      <c r="B345" t="s">
        <v>86</v>
      </c>
      <c r="C345">
        <v>1.8766849999999999</v>
      </c>
    </row>
    <row r="346" spans="2:3" x14ac:dyDescent="0.3">
      <c r="B346" t="s">
        <v>86</v>
      </c>
      <c r="C346">
        <v>0.14847250000000001</v>
      </c>
    </row>
    <row r="347" spans="2:3" x14ac:dyDescent="0.3">
      <c r="B347" t="s">
        <v>86</v>
      </c>
      <c r="C347">
        <v>0.5064109</v>
      </c>
    </row>
    <row r="348" spans="2:3" x14ac:dyDescent="0.3">
      <c r="B348" t="s">
        <v>86</v>
      </c>
      <c r="C348">
        <v>0.35343409999999997</v>
      </c>
    </row>
    <row r="349" spans="2:3" x14ac:dyDescent="0.3">
      <c r="B349" t="s">
        <v>86</v>
      </c>
      <c r="C349">
        <v>-0.78577629999999998</v>
      </c>
    </row>
    <row r="350" spans="2:3" x14ac:dyDescent="0.3">
      <c r="B350" t="s">
        <v>86</v>
      </c>
      <c r="C350">
        <v>-0.47244809999999998</v>
      </c>
    </row>
    <row r="351" spans="2:3" x14ac:dyDescent="0.3">
      <c r="B351" t="s">
        <v>86</v>
      </c>
      <c r="C351">
        <v>0.77511790000000003</v>
      </c>
    </row>
    <row r="352" spans="2:3" x14ac:dyDescent="0.3">
      <c r="B352" t="s">
        <v>86</v>
      </c>
      <c r="C352">
        <v>0.40814719999999999</v>
      </c>
    </row>
    <row r="353" spans="2:3" x14ac:dyDescent="0.3">
      <c r="B353" t="s">
        <v>86</v>
      </c>
      <c r="C353">
        <v>0.86670499999999995</v>
      </c>
    </row>
    <row r="354" spans="2:3" x14ac:dyDescent="0.3">
      <c r="B354" t="s">
        <v>86</v>
      </c>
      <c r="C354">
        <v>-0.4309866</v>
      </c>
    </row>
    <row r="355" spans="2:3" x14ac:dyDescent="0.3">
      <c r="B355" t="s">
        <v>86</v>
      </c>
      <c r="C355">
        <v>0.67810139999999997</v>
      </c>
    </row>
    <row r="356" spans="2:3" x14ac:dyDescent="0.3">
      <c r="B356" t="s">
        <v>86</v>
      </c>
      <c r="C356">
        <v>0.29410849999999999</v>
      </c>
    </row>
    <row r="357" spans="2:3" x14ac:dyDescent="0.3">
      <c r="B357" t="s">
        <v>86</v>
      </c>
      <c r="C357">
        <v>0.31400280000000003</v>
      </c>
    </row>
    <row r="358" spans="2:3" x14ac:dyDescent="0.3">
      <c r="B358" t="s">
        <v>86</v>
      </c>
      <c r="C358">
        <v>0.22036130000000001</v>
      </c>
    </row>
    <row r="359" spans="2:3" x14ac:dyDescent="0.3">
      <c r="B359" t="s">
        <v>86</v>
      </c>
      <c r="C359">
        <v>-0.2336512</v>
      </c>
    </row>
    <row r="360" spans="2:3" x14ac:dyDescent="0.3">
      <c r="B360" t="s">
        <v>86</v>
      </c>
      <c r="C360">
        <v>7.8176300000000004E-2</v>
      </c>
    </row>
    <row r="361" spans="2:3" x14ac:dyDescent="0.3">
      <c r="B361" t="s">
        <v>86</v>
      </c>
      <c r="C361">
        <v>0.26338899999999998</v>
      </c>
    </row>
    <row r="362" spans="2:3" x14ac:dyDescent="0.3">
      <c r="B362" t="s">
        <v>86</v>
      </c>
      <c r="C362">
        <v>-1.7278700000000001E-2</v>
      </c>
    </row>
    <row r="363" spans="2:3" x14ac:dyDescent="0.3">
      <c r="B363" t="s">
        <v>86</v>
      </c>
      <c r="C363">
        <v>0.22828380000000001</v>
      </c>
    </row>
    <row r="364" spans="2:3" x14ac:dyDescent="0.3">
      <c r="B364" t="s">
        <v>86</v>
      </c>
      <c r="C364">
        <v>0.31475120000000001</v>
      </c>
    </row>
    <row r="365" spans="2:3" x14ac:dyDescent="0.3">
      <c r="B365" t="s">
        <v>86</v>
      </c>
      <c r="C365">
        <v>0.3372289</v>
      </c>
    </row>
    <row r="366" spans="2:3" x14ac:dyDescent="0.3">
      <c r="B366" t="s">
        <v>86</v>
      </c>
      <c r="C366">
        <v>-0.3781776</v>
      </c>
    </row>
    <row r="367" spans="2:3" x14ac:dyDescent="0.3">
      <c r="B367" t="s">
        <v>86</v>
      </c>
      <c r="C367">
        <v>-0.4613777</v>
      </c>
    </row>
    <row r="368" spans="2:3" x14ac:dyDescent="0.3">
      <c r="B368" t="s">
        <v>86</v>
      </c>
      <c r="C368">
        <v>0.99892130000000001</v>
      </c>
    </row>
    <row r="369" spans="2:3" x14ac:dyDescent="0.3">
      <c r="B369" t="s">
        <v>86</v>
      </c>
      <c r="C369">
        <v>-0.43991269999999999</v>
      </c>
    </row>
    <row r="370" spans="2:3" x14ac:dyDescent="0.3">
      <c r="B370" t="s">
        <v>86</v>
      </c>
      <c r="C370">
        <v>0.49058600000000002</v>
      </c>
    </row>
    <row r="371" spans="2:3" x14ac:dyDescent="0.3">
      <c r="B371" t="s">
        <v>86</v>
      </c>
      <c r="C371">
        <v>4.9043499999999997E-2</v>
      </c>
    </row>
    <row r="372" spans="2:3" x14ac:dyDescent="0.3">
      <c r="B372" t="s">
        <v>86</v>
      </c>
      <c r="C372">
        <v>0.30274230000000002</v>
      </c>
    </row>
    <row r="373" spans="2:3" x14ac:dyDescent="0.3">
      <c r="B373" t="s">
        <v>86</v>
      </c>
      <c r="C373">
        <v>0.73452470000000003</v>
      </c>
    </row>
    <row r="374" spans="2:3" x14ac:dyDescent="0.3">
      <c r="B374" t="s">
        <v>86</v>
      </c>
      <c r="C374">
        <v>1.7190989999999999</v>
      </c>
    </row>
    <row r="375" spans="2:3" x14ac:dyDescent="0.3">
      <c r="B375" t="s">
        <v>86</v>
      </c>
      <c r="C375">
        <v>0.42181839999999998</v>
      </c>
    </row>
    <row r="376" spans="2:3" x14ac:dyDescent="0.3">
      <c r="B376" t="s">
        <v>86</v>
      </c>
      <c r="C376">
        <v>-0.46381840000000002</v>
      </c>
    </row>
    <row r="377" spans="2:3" x14ac:dyDescent="0.3">
      <c r="B377" t="s">
        <v>86</v>
      </c>
      <c r="C377">
        <v>0.98096399999999995</v>
      </c>
    </row>
    <row r="378" spans="2:3" x14ac:dyDescent="0.3">
      <c r="B378" t="s">
        <v>86</v>
      </c>
      <c r="C378">
        <v>-0.27035819999999999</v>
      </c>
    </row>
    <row r="379" spans="2:3" x14ac:dyDescent="0.3">
      <c r="B379" t="s">
        <v>86</v>
      </c>
      <c r="C379">
        <v>-0.37149870000000002</v>
      </c>
    </row>
    <row r="380" spans="2:3" x14ac:dyDescent="0.3">
      <c r="B380" t="s">
        <v>86</v>
      </c>
      <c r="C380">
        <v>-0.4256894</v>
      </c>
    </row>
    <row r="381" spans="2:3" x14ac:dyDescent="0.3">
      <c r="B381" t="s">
        <v>86</v>
      </c>
      <c r="C381">
        <v>-0.1511661</v>
      </c>
    </row>
    <row r="382" spans="2:3" x14ac:dyDescent="0.3">
      <c r="B382" t="s">
        <v>86</v>
      </c>
      <c r="C382">
        <v>0.3386363</v>
      </c>
    </row>
    <row r="383" spans="2:3" x14ac:dyDescent="0.3">
      <c r="B383" t="s">
        <v>86</v>
      </c>
      <c r="C383">
        <v>0.44973350000000001</v>
      </c>
    </row>
    <row r="384" spans="2:3" x14ac:dyDescent="0.3">
      <c r="B384" t="s">
        <v>86</v>
      </c>
      <c r="C384">
        <v>-0.42667549999999999</v>
      </c>
    </row>
    <row r="385" spans="2:3" x14ac:dyDescent="0.3">
      <c r="B385" t="s">
        <v>86</v>
      </c>
      <c r="C385">
        <v>0.61794640000000001</v>
      </c>
    </row>
    <row r="386" spans="2:3" x14ac:dyDescent="0.3">
      <c r="B386" t="s">
        <v>86</v>
      </c>
      <c r="C386">
        <v>0.23348430000000001</v>
      </c>
    </row>
    <row r="387" spans="2:3" x14ac:dyDescent="0.3">
      <c r="B387" t="s">
        <v>86</v>
      </c>
      <c r="C387">
        <v>1.64564E-2</v>
      </c>
    </row>
    <row r="388" spans="2:3" x14ac:dyDescent="0.3">
      <c r="B388" t="s">
        <v>86</v>
      </c>
      <c r="C388">
        <v>1.6331</v>
      </c>
    </row>
    <row r="389" spans="2:3" x14ac:dyDescent="0.3">
      <c r="B389" t="s">
        <v>86</v>
      </c>
      <c r="C389">
        <v>-0.20537929999999999</v>
      </c>
    </row>
    <row r="390" spans="2:3" x14ac:dyDescent="0.3">
      <c r="B390" t="s">
        <v>86</v>
      </c>
      <c r="C390">
        <v>9.2591900000000005E-2</v>
      </c>
    </row>
    <row r="391" spans="2:3" x14ac:dyDescent="0.3">
      <c r="B391" t="s">
        <v>86</v>
      </c>
      <c r="C391">
        <v>0.4918245</v>
      </c>
    </row>
    <row r="392" spans="2:3" x14ac:dyDescent="0.3">
      <c r="B392" t="s">
        <v>86</v>
      </c>
      <c r="C392">
        <v>0.69932720000000004</v>
      </c>
    </row>
    <row r="393" spans="2:3" x14ac:dyDescent="0.3">
      <c r="B393" t="s">
        <v>86</v>
      </c>
      <c r="C393">
        <v>-0.45211990000000002</v>
      </c>
    </row>
    <row r="394" spans="2:3" x14ac:dyDescent="0.3">
      <c r="B394" t="s">
        <v>86</v>
      </c>
      <c r="C394">
        <v>4.9770599999999998E-2</v>
      </c>
    </row>
    <row r="395" spans="2:3" x14ac:dyDescent="0.3">
      <c r="B395" t="s">
        <v>86</v>
      </c>
      <c r="C395">
        <v>-0.86851100000000003</v>
      </c>
    </row>
    <row r="396" spans="2:3" x14ac:dyDescent="0.3">
      <c r="B396" t="s">
        <v>86</v>
      </c>
      <c r="C396">
        <v>0.36023319999999998</v>
      </c>
    </row>
    <row r="397" spans="2:3" x14ac:dyDescent="0.3">
      <c r="B397" t="s">
        <v>86</v>
      </c>
      <c r="C397">
        <v>1.4079219999999999</v>
      </c>
    </row>
    <row r="398" spans="2:3" x14ac:dyDescent="0.3">
      <c r="B398" t="s">
        <v>86</v>
      </c>
      <c r="C398">
        <v>-0.46018340000000002</v>
      </c>
    </row>
    <row r="399" spans="2:3" x14ac:dyDescent="0.3">
      <c r="B399" t="s">
        <v>86</v>
      </c>
      <c r="C399">
        <v>8.4404000000000007E-2</v>
      </c>
    </row>
    <row r="400" spans="2:3" x14ac:dyDescent="0.3">
      <c r="B400" t="s">
        <v>86</v>
      </c>
      <c r="C400">
        <v>0.25148670000000001</v>
      </c>
    </row>
    <row r="401" spans="2:3" x14ac:dyDescent="0.3">
      <c r="B401" t="s">
        <v>86</v>
      </c>
      <c r="C401">
        <v>-2.7178000000000001E-2</v>
      </c>
    </row>
    <row r="402" spans="2:3" x14ac:dyDescent="0.3">
      <c r="B402" t="s">
        <v>86</v>
      </c>
      <c r="C402">
        <v>0.23872579999999999</v>
      </c>
    </row>
    <row r="403" spans="2:3" x14ac:dyDescent="0.3">
      <c r="B403" t="s">
        <v>86</v>
      </c>
      <c r="C403">
        <v>0.24278430000000001</v>
      </c>
    </row>
    <row r="404" spans="2:3" x14ac:dyDescent="0.3">
      <c r="B404" t="s">
        <v>86</v>
      </c>
      <c r="C404">
        <v>1.1745859999999999</v>
      </c>
    </row>
    <row r="405" spans="2:3" x14ac:dyDescent="0.3">
      <c r="B405" t="s">
        <v>86</v>
      </c>
      <c r="C405">
        <v>-0.25249660000000002</v>
      </c>
    </row>
    <row r="406" spans="2:3" x14ac:dyDescent="0.3">
      <c r="B406" t="s">
        <v>86</v>
      </c>
      <c r="C406">
        <v>0.67346530000000004</v>
      </c>
    </row>
    <row r="407" spans="2:3" x14ac:dyDescent="0.3">
      <c r="B407" t="s">
        <v>86</v>
      </c>
      <c r="C407">
        <v>0.14093549999999999</v>
      </c>
    </row>
    <row r="408" spans="2:3" x14ac:dyDescent="0.3">
      <c r="B408" t="s">
        <v>86</v>
      </c>
      <c r="C408">
        <v>0.79811109999999996</v>
      </c>
    </row>
    <row r="409" spans="2:3" x14ac:dyDescent="0.3">
      <c r="B409" t="s">
        <v>86</v>
      </c>
      <c r="C409">
        <v>-0.184477</v>
      </c>
    </row>
    <row r="410" spans="2:3" x14ac:dyDescent="0.3">
      <c r="B410" t="s">
        <v>86</v>
      </c>
      <c r="C410">
        <v>0.75169260000000004</v>
      </c>
    </row>
    <row r="411" spans="2:3" x14ac:dyDescent="0.3">
      <c r="B411" t="s">
        <v>86</v>
      </c>
      <c r="C411">
        <v>0.3939143</v>
      </c>
    </row>
    <row r="412" spans="2:3" x14ac:dyDescent="0.3">
      <c r="B412" t="s">
        <v>86</v>
      </c>
      <c r="C412">
        <v>0.58812120000000001</v>
      </c>
    </row>
    <row r="413" spans="2:3" x14ac:dyDescent="0.3">
      <c r="B413" t="s">
        <v>86</v>
      </c>
      <c r="C413">
        <v>0.38341229999999998</v>
      </c>
    </row>
    <row r="414" spans="2:3" x14ac:dyDescent="0.3">
      <c r="B414" t="s">
        <v>86</v>
      </c>
      <c r="C414">
        <v>-0.68665339999999997</v>
      </c>
    </row>
    <row r="415" spans="2:3" x14ac:dyDescent="0.3">
      <c r="B415" t="s">
        <v>86</v>
      </c>
      <c r="C415">
        <v>-1.0116E-2</v>
      </c>
    </row>
    <row r="416" spans="2:3" x14ac:dyDescent="0.3">
      <c r="B416" t="s">
        <v>86</v>
      </c>
      <c r="C416">
        <v>6.5744499999999997E-2</v>
      </c>
    </row>
    <row r="417" spans="2:3" x14ac:dyDescent="0.3">
      <c r="B417" t="s">
        <v>86</v>
      </c>
      <c r="C417">
        <v>0.24945800000000001</v>
      </c>
    </row>
    <row r="418" spans="2:3" x14ac:dyDescent="0.3">
      <c r="B418" t="s">
        <v>86</v>
      </c>
      <c r="C418">
        <v>0.31108350000000001</v>
      </c>
    </row>
    <row r="419" spans="2:3" x14ac:dyDescent="0.3">
      <c r="B419" t="s">
        <v>86</v>
      </c>
      <c r="C419">
        <v>-1.48944E-2</v>
      </c>
    </row>
    <row r="420" spans="2:3" x14ac:dyDescent="0.3">
      <c r="B420" t="s">
        <v>86</v>
      </c>
      <c r="C420">
        <v>0.35265239999999998</v>
      </c>
    </row>
    <row r="421" spans="2:3" x14ac:dyDescent="0.3">
      <c r="B421" t="s">
        <v>86</v>
      </c>
      <c r="C421">
        <v>0.31508180000000002</v>
      </c>
    </row>
    <row r="422" spans="2:3" x14ac:dyDescent="0.3">
      <c r="B422" t="s">
        <v>86</v>
      </c>
      <c r="C422">
        <v>0.29085879999999997</v>
      </c>
    </row>
    <row r="423" spans="2:3" x14ac:dyDescent="0.3">
      <c r="B423" t="s">
        <v>86</v>
      </c>
      <c r="C423">
        <v>0.13247429999999999</v>
      </c>
    </row>
    <row r="424" spans="2:3" x14ac:dyDescent="0.3">
      <c r="B424" t="s">
        <v>86</v>
      </c>
      <c r="C424">
        <v>0.89284189999999997</v>
      </c>
    </row>
    <row r="425" spans="2:3" x14ac:dyDescent="0.3">
      <c r="B425" t="s">
        <v>86</v>
      </c>
      <c r="C425">
        <v>0.27680840000000001</v>
      </c>
    </row>
    <row r="426" spans="2:3" x14ac:dyDescent="0.3">
      <c r="B426" t="s">
        <v>86</v>
      </c>
      <c r="C426">
        <v>-0.88144659999999997</v>
      </c>
    </row>
    <row r="427" spans="2:3" x14ac:dyDescent="0.3">
      <c r="B427" t="s">
        <v>86</v>
      </c>
      <c r="C427">
        <v>1.0830979999999999</v>
      </c>
    </row>
    <row r="428" spans="2:3" x14ac:dyDescent="0.3">
      <c r="B428" t="s">
        <v>86</v>
      </c>
      <c r="C428">
        <v>0.45859480000000002</v>
      </c>
    </row>
    <row r="429" spans="2:3" x14ac:dyDescent="0.3">
      <c r="B429" t="s">
        <v>86</v>
      </c>
      <c r="C429">
        <v>-0.80386690000000005</v>
      </c>
    </row>
    <row r="430" spans="2:3" x14ac:dyDescent="0.3">
      <c r="B430" t="s">
        <v>86</v>
      </c>
      <c r="C430">
        <v>-0.4241277</v>
      </c>
    </row>
    <row r="431" spans="2:3" x14ac:dyDescent="0.3">
      <c r="B431" t="s">
        <v>86</v>
      </c>
      <c r="C431">
        <v>0.99706019999999995</v>
      </c>
    </row>
    <row r="432" spans="2:3" x14ac:dyDescent="0.3">
      <c r="B432" t="s">
        <v>86</v>
      </c>
      <c r="C432">
        <v>3.3140500000000003E-2</v>
      </c>
    </row>
    <row r="433" spans="2:3" x14ac:dyDescent="0.3">
      <c r="B433" t="s">
        <v>86</v>
      </c>
      <c r="C433">
        <v>-7.7708399999999997E-2</v>
      </c>
    </row>
    <row r="434" spans="2:3" x14ac:dyDescent="0.3">
      <c r="B434" t="s">
        <v>86</v>
      </c>
      <c r="C434">
        <v>0.14270050000000001</v>
      </c>
    </row>
    <row r="435" spans="2:3" x14ac:dyDescent="0.3">
      <c r="B435" t="s">
        <v>86</v>
      </c>
      <c r="C435">
        <v>0.27017180000000002</v>
      </c>
    </row>
    <row r="436" spans="2:3" x14ac:dyDescent="0.3">
      <c r="B436" t="s">
        <v>86</v>
      </c>
      <c r="C436">
        <v>-0.37442409999999998</v>
      </c>
    </row>
    <row r="437" spans="2:3" x14ac:dyDescent="0.3">
      <c r="B437" t="s">
        <v>86</v>
      </c>
      <c r="C437">
        <v>-0.44511909999999999</v>
      </c>
    </row>
    <row r="438" spans="2:3" x14ac:dyDescent="0.3">
      <c r="B438" t="s">
        <v>86</v>
      </c>
      <c r="C438">
        <v>-1.1118969999999999</v>
      </c>
    </row>
    <row r="439" spans="2:3" x14ac:dyDescent="0.3">
      <c r="B439" t="s">
        <v>86</v>
      </c>
      <c r="C439">
        <v>0.20182700000000001</v>
      </c>
    </row>
    <row r="440" spans="2:3" x14ac:dyDescent="0.3">
      <c r="B440" t="s">
        <v>86</v>
      </c>
      <c r="C440">
        <v>-0.45817960000000002</v>
      </c>
    </row>
    <row r="441" spans="2:3" x14ac:dyDescent="0.3">
      <c r="B441" t="s">
        <v>86</v>
      </c>
      <c r="C441">
        <v>-9.0783500000000003E-2</v>
      </c>
    </row>
    <row r="442" spans="2:3" x14ac:dyDescent="0.3">
      <c r="B442" t="s">
        <v>86</v>
      </c>
      <c r="C442">
        <v>1.2120610000000001</v>
      </c>
    </row>
    <row r="443" spans="2:3" x14ac:dyDescent="0.3">
      <c r="B443" t="s">
        <v>86</v>
      </c>
      <c r="C443">
        <v>0.35767959999999999</v>
      </c>
    </row>
    <row r="444" spans="2:3" x14ac:dyDescent="0.3">
      <c r="B444" t="s">
        <v>86</v>
      </c>
      <c r="C444">
        <v>0.43532490000000001</v>
      </c>
    </row>
    <row r="445" spans="2:3" x14ac:dyDescent="0.3">
      <c r="B445" t="s">
        <v>86</v>
      </c>
      <c r="C445">
        <v>-0.1133694</v>
      </c>
    </row>
    <row r="446" spans="2:3" x14ac:dyDescent="0.3">
      <c r="B446" t="s">
        <v>86</v>
      </c>
      <c r="C446">
        <v>0.25583489999999998</v>
      </c>
    </row>
    <row r="447" spans="2:3" x14ac:dyDescent="0.3">
      <c r="B447" t="s">
        <v>86</v>
      </c>
      <c r="C447">
        <v>0.4428454</v>
      </c>
    </row>
    <row r="448" spans="2:3" x14ac:dyDescent="0.3">
      <c r="B448" t="s">
        <v>86</v>
      </c>
      <c r="C448">
        <v>-0.1402439</v>
      </c>
    </row>
    <row r="449" spans="2:3" x14ac:dyDescent="0.3">
      <c r="B449" t="s">
        <v>86</v>
      </c>
      <c r="C449">
        <v>0.40974359999999999</v>
      </c>
    </row>
    <row r="450" spans="2:3" x14ac:dyDescent="0.3">
      <c r="B450" t="s">
        <v>86</v>
      </c>
      <c r="C450">
        <v>0.54923880000000003</v>
      </c>
    </row>
    <row r="451" spans="2:3" x14ac:dyDescent="0.3">
      <c r="B451" t="s">
        <v>86</v>
      </c>
      <c r="C451">
        <v>-0.34255580000000002</v>
      </c>
    </row>
    <row r="452" spans="2:3" x14ac:dyDescent="0.3">
      <c r="B452" t="s">
        <v>86</v>
      </c>
      <c r="C452">
        <v>0.23587449999999999</v>
      </c>
    </row>
    <row r="453" spans="2:3" x14ac:dyDescent="0.3">
      <c r="B453" t="s">
        <v>86</v>
      </c>
      <c r="C453">
        <v>0.16965659999999999</v>
      </c>
    </row>
    <row r="454" spans="2:3" x14ac:dyDescent="0.3">
      <c r="B454" t="s">
        <v>86</v>
      </c>
      <c r="C454">
        <v>-0.1553426</v>
      </c>
    </row>
    <row r="455" spans="2:3" x14ac:dyDescent="0.3">
      <c r="B455" t="s">
        <v>86</v>
      </c>
      <c r="C455">
        <v>0.21943170000000001</v>
      </c>
    </row>
    <row r="456" spans="2:3" x14ac:dyDescent="0.3">
      <c r="B456" t="s">
        <v>86</v>
      </c>
      <c r="C456">
        <v>-0.1005389</v>
      </c>
    </row>
    <row r="457" spans="2:3" x14ac:dyDescent="0.3">
      <c r="B457" t="s">
        <v>86</v>
      </c>
      <c r="C457">
        <v>0.26052900000000001</v>
      </c>
    </row>
    <row r="458" spans="2:3" x14ac:dyDescent="0.3">
      <c r="B458" t="s">
        <v>86</v>
      </c>
      <c r="C458">
        <v>8.6451899999999998E-2</v>
      </c>
    </row>
    <row r="459" spans="2:3" x14ac:dyDescent="0.3">
      <c r="B459" t="s">
        <v>86</v>
      </c>
      <c r="C459">
        <v>0.40834140000000002</v>
      </c>
    </row>
    <row r="460" spans="2:3" x14ac:dyDescent="0.3">
      <c r="B460" t="s">
        <v>86</v>
      </c>
      <c r="C460">
        <v>-8.6971099999999996E-2</v>
      </c>
    </row>
    <row r="461" spans="2:3" x14ac:dyDescent="0.3">
      <c r="B461" t="s">
        <v>86</v>
      </c>
      <c r="C461">
        <v>-2.3687400000000001E-2</v>
      </c>
    </row>
    <row r="462" spans="2:3" x14ac:dyDescent="0.3">
      <c r="B462" t="s">
        <v>86</v>
      </c>
      <c r="C462">
        <v>-0.95785880000000001</v>
      </c>
    </row>
    <row r="463" spans="2:3" x14ac:dyDescent="0.3">
      <c r="B463" t="s">
        <v>86</v>
      </c>
      <c r="C463">
        <v>7.8408599999999995E-2</v>
      </c>
    </row>
    <row r="464" spans="2:3" x14ac:dyDescent="0.3">
      <c r="B464" t="s">
        <v>86</v>
      </c>
      <c r="C464">
        <v>1.8910340000000001</v>
      </c>
    </row>
    <row r="465" spans="2:3" x14ac:dyDescent="0.3">
      <c r="B465" t="s">
        <v>86</v>
      </c>
      <c r="C465">
        <v>-0.22853519999999999</v>
      </c>
    </row>
    <row r="466" spans="2:3" x14ac:dyDescent="0.3">
      <c r="B466" t="s">
        <v>86</v>
      </c>
      <c r="C466">
        <v>-0.2442464</v>
      </c>
    </row>
    <row r="467" spans="2:3" x14ac:dyDescent="0.3">
      <c r="B467" t="s">
        <v>86</v>
      </c>
      <c r="C467">
        <v>-1.3146880000000001</v>
      </c>
    </row>
    <row r="468" spans="2:3" x14ac:dyDescent="0.3">
      <c r="B468" t="s">
        <v>86</v>
      </c>
      <c r="C468">
        <v>-7.4642200000000006E-2</v>
      </c>
    </row>
    <row r="469" spans="2:3" x14ac:dyDescent="0.3">
      <c r="B469" t="s">
        <v>86</v>
      </c>
      <c r="C469">
        <v>0.2489739</v>
      </c>
    </row>
    <row r="470" spans="2:3" x14ac:dyDescent="0.3">
      <c r="B470" t="s">
        <v>86</v>
      </c>
      <c r="C470">
        <v>-1.174922</v>
      </c>
    </row>
    <row r="471" spans="2:3" x14ac:dyDescent="0.3">
      <c r="B471" t="s">
        <v>86</v>
      </c>
      <c r="C471">
        <v>0.78110889999999999</v>
      </c>
    </row>
    <row r="472" spans="2:3" x14ac:dyDescent="0.3">
      <c r="B472" t="s">
        <v>86</v>
      </c>
      <c r="C472">
        <v>-0.46840229999999999</v>
      </c>
    </row>
    <row r="473" spans="2:3" x14ac:dyDescent="0.3">
      <c r="B473" t="s">
        <v>86</v>
      </c>
      <c r="C473">
        <v>-0.35421900000000001</v>
      </c>
    </row>
    <row r="474" spans="2:3" x14ac:dyDescent="0.3">
      <c r="B474" t="s">
        <v>86</v>
      </c>
      <c r="C474">
        <v>0.94469579999999997</v>
      </c>
    </row>
    <row r="475" spans="2:3" x14ac:dyDescent="0.3">
      <c r="B475" t="s">
        <v>86</v>
      </c>
      <c r="C475">
        <v>0.24904109999999999</v>
      </c>
    </row>
    <row r="476" spans="2:3" x14ac:dyDescent="0.3">
      <c r="B476" t="s">
        <v>86</v>
      </c>
      <c r="C476">
        <v>0.77530449999999995</v>
      </c>
    </row>
    <row r="477" spans="2:3" x14ac:dyDescent="0.3">
      <c r="B477" t="s">
        <v>86</v>
      </c>
      <c r="C477">
        <v>0.59949560000000002</v>
      </c>
    </row>
    <row r="478" spans="2:3" x14ac:dyDescent="0.3">
      <c r="B478" t="s">
        <v>86</v>
      </c>
      <c r="C478">
        <v>1.49518</v>
      </c>
    </row>
    <row r="479" spans="2:3" x14ac:dyDescent="0.3">
      <c r="B479" t="s">
        <v>86</v>
      </c>
      <c r="C479">
        <v>-3.3695500000000003E-2</v>
      </c>
    </row>
    <row r="480" spans="2:3" x14ac:dyDescent="0.3">
      <c r="B480" t="s">
        <v>86</v>
      </c>
      <c r="C480">
        <v>-0.2981741</v>
      </c>
    </row>
    <row r="481" spans="2:3" x14ac:dyDescent="0.3">
      <c r="B481" t="s">
        <v>86</v>
      </c>
      <c r="C481">
        <v>-0.1202906</v>
      </c>
    </row>
    <row r="482" spans="2:3" x14ac:dyDescent="0.3">
      <c r="B482" t="s">
        <v>86</v>
      </c>
      <c r="C482">
        <v>0.54792689999999999</v>
      </c>
    </row>
    <row r="483" spans="2:3" x14ac:dyDescent="0.3">
      <c r="B483" t="s">
        <v>86</v>
      </c>
      <c r="C483">
        <v>4.5454500000000002E-2</v>
      </c>
    </row>
    <row r="484" spans="2:3" x14ac:dyDescent="0.3">
      <c r="B484" t="s">
        <v>86</v>
      </c>
      <c r="C484">
        <v>-0.77291460000000001</v>
      </c>
    </row>
    <row r="485" spans="2:3" x14ac:dyDescent="0.3">
      <c r="B485" t="s">
        <v>86</v>
      </c>
      <c r="C485">
        <v>-0.42869400000000002</v>
      </c>
    </row>
    <row r="486" spans="2:3" x14ac:dyDescent="0.3">
      <c r="B486" t="s">
        <v>86</v>
      </c>
      <c r="C486">
        <v>0.10394539999999999</v>
      </c>
    </row>
    <row r="487" spans="2:3" x14ac:dyDescent="0.3">
      <c r="B487" t="s">
        <v>86</v>
      </c>
      <c r="C487">
        <v>3.5825000000000002E-3</v>
      </c>
    </row>
    <row r="488" spans="2:3" x14ac:dyDescent="0.3">
      <c r="B488" t="s">
        <v>86</v>
      </c>
      <c r="C488">
        <v>-0.36771799999999999</v>
      </c>
    </row>
    <row r="489" spans="2:3" x14ac:dyDescent="0.3">
      <c r="B489" t="s">
        <v>86</v>
      </c>
      <c r="C489">
        <v>-0.21636430000000001</v>
      </c>
    </row>
    <row r="490" spans="2:3" x14ac:dyDescent="0.3">
      <c r="B490" t="s">
        <v>86</v>
      </c>
      <c r="C490">
        <v>0.43672889999999998</v>
      </c>
    </row>
    <row r="491" spans="2:3" x14ac:dyDescent="0.3">
      <c r="B491" t="s">
        <v>86</v>
      </c>
      <c r="C491">
        <v>0.41843960000000002</v>
      </c>
    </row>
    <row r="492" spans="2:3" x14ac:dyDescent="0.3">
      <c r="B492" t="s">
        <v>86</v>
      </c>
      <c r="C492">
        <v>0.63522909999999999</v>
      </c>
    </row>
    <row r="493" spans="2:3" x14ac:dyDescent="0.3">
      <c r="B493" t="s">
        <v>86</v>
      </c>
      <c r="C493">
        <v>-0.67770929999999996</v>
      </c>
    </row>
    <row r="494" spans="2:3" x14ac:dyDescent="0.3">
      <c r="B494" t="s">
        <v>86</v>
      </c>
      <c r="C494">
        <v>0.42154720000000001</v>
      </c>
    </row>
    <row r="495" spans="2:3" x14ac:dyDescent="0.3">
      <c r="B495" t="s">
        <v>86</v>
      </c>
      <c r="C495">
        <v>-0.27526620000000002</v>
      </c>
    </row>
    <row r="496" spans="2:3" x14ac:dyDescent="0.3">
      <c r="B496" t="s">
        <v>86</v>
      </c>
      <c r="C496">
        <v>8.7715299999999996E-2</v>
      </c>
    </row>
    <row r="497" spans="2:3" x14ac:dyDescent="0.3">
      <c r="B497" t="s">
        <v>86</v>
      </c>
      <c r="C497">
        <v>7.36541E-2</v>
      </c>
    </row>
    <row r="498" spans="2:3" x14ac:dyDescent="0.3">
      <c r="B498" t="s">
        <v>86</v>
      </c>
      <c r="C498">
        <v>0.1722755</v>
      </c>
    </row>
    <row r="499" spans="2:3" x14ac:dyDescent="0.3">
      <c r="B499" t="s">
        <v>86</v>
      </c>
      <c r="C499">
        <v>-7.3246699999999998E-2</v>
      </c>
    </row>
    <row r="500" spans="2:3" x14ac:dyDescent="0.3">
      <c r="B500" t="s">
        <v>86</v>
      </c>
      <c r="C500">
        <v>-0.1123006</v>
      </c>
    </row>
    <row r="501" spans="2:3" x14ac:dyDescent="0.3">
      <c r="B501" t="s">
        <v>86</v>
      </c>
      <c r="C501">
        <v>0.50115759999999998</v>
      </c>
    </row>
    <row r="502" spans="2:3" x14ac:dyDescent="0.3">
      <c r="B502" t="s">
        <v>86</v>
      </c>
      <c r="C502">
        <v>0.49285770000000001</v>
      </c>
    </row>
    <row r="503" spans="2:3" x14ac:dyDescent="0.3">
      <c r="B503" t="s">
        <v>86</v>
      </c>
      <c r="C503">
        <v>0.69828100000000004</v>
      </c>
    </row>
    <row r="504" spans="2:3" x14ac:dyDescent="0.3">
      <c r="B504" t="s">
        <v>86</v>
      </c>
      <c r="C504">
        <v>7.3929999999999996E-2</v>
      </c>
    </row>
    <row r="505" spans="2:3" x14ac:dyDescent="0.3">
      <c r="B505" t="s">
        <v>86</v>
      </c>
      <c r="C505">
        <v>0.1269623</v>
      </c>
    </row>
    <row r="506" spans="2:3" x14ac:dyDescent="0.3">
      <c r="B506" t="s">
        <v>86</v>
      </c>
      <c r="C506">
        <v>0.92721529999999996</v>
      </c>
    </row>
    <row r="507" spans="2:3" x14ac:dyDescent="0.3">
      <c r="B507" t="s">
        <v>86</v>
      </c>
      <c r="C507">
        <v>0.45032179999999999</v>
      </c>
    </row>
    <row r="508" spans="2:3" x14ac:dyDescent="0.3">
      <c r="B508" t="s">
        <v>86</v>
      </c>
      <c r="C508">
        <v>0.66419989999999995</v>
      </c>
    </row>
    <row r="509" spans="2:3" x14ac:dyDescent="0.3">
      <c r="B509" t="s">
        <v>86</v>
      </c>
      <c r="C509">
        <v>0.42835119999999999</v>
      </c>
    </row>
    <row r="510" spans="2:3" x14ac:dyDescent="0.3">
      <c r="B510" t="s">
        <v>86</v>
      </c>
      <c r="C510">
        <v>-0.42363590000000001</v>
      </c>
    </row>
    <row r="511" spans="2:3" x14ac:dyDescent="0.3">
      <c r="B511" t="s">
        <v>86</v>
      </c>
      <c r="C511">
        <v>0.2295799</v>
      </c>
    </row>
    <row r="512" spans="2:3" x14ac:dyDescent="0.3">
      <c r="B512" t="s">
        <v>86</v>
      </c>
      <c r="C512">
        <v>1.229101</v>
      </c>
    </row>
    <row r="513" spans="2:3" x14ac:dyDescent="0.3">
      <c r="B513" t="s">
        <v>86</v>
      </c>
      <c r="C513">
        <v>0.15195040000000001</v>
      </c>
    </row>
    <row r="514" spans="2:3" x14ac:dyDescent="0.3">
      <c r="B514" t="s">
        <v>86</v>
      </c>
      <c r="C514">
        <v>-0.44751999999999997</v>
      </c>
    </row>
    <row r="515" spans="2:3" x14ac:dyDescent="0.3">
      <c r="B515" t="s">
        <v>86</v>
      </c>
      <c r="C515">
        <v>0.15643950000000001</v>
      </c>
    </row>
    <row r="516" spans="2:3" x14ac:dyDescent="0.3">
      <c r="B516" t="s">
        <v>86</v>
      </c>
      <c r="C516">
        <v>0.56579230000000003</v>
      </c>
    </row>
    <row r="517" spans="2:3" x14ac:dyDescent="0.3">
      <c r="B517" t="s">
        <v>86</v>
      </c>
      <c r="C517">
        <v>-0.63715370000000005</v>
      </c>
    </row>
    <row r="518" spans="2:3" x14ac:dyDescent="0.3">
      <c r="B518" t="s">
        <v>86</v>
      </c>
      <c r="C518">
        <v>0.77561919999999995</v>
      </c>
    </row>
    <row r="519" spans="2:3" x14ac:dyDescent="0.3">
      <c r="B519" t="s">
        <v>86</v>
      </c>
      <c r="C519">
        <v>0.1128986</v>
      </c>
    </row>
    <row r="520" spans="2:3" x14ac:dyDescent="0.3">
      <c r="B520" t="s">
        <v>86</v>
      </c>
      <c r="C520">
        <v>0.67909529999999996</v>
      </c>
    </row>
    <row r="521" spans="2:3" x14ac:dyDescent="0.3">
      <c r="B521" t="s">
        <v>86</v>
      </c>
      <c r="C521">
        <v>-4.1735700000000001E-2</v>
      </c>
    </row>
    <row r="522" spans="2:3" x14ac:dyDescent="0.3">
      <c r="B522" t="s">
        <v>86</v>
      </c>
      <c r="C522">
        <v>1.403289</v>
      </c>
    </row>
    <row r="523" spans="2:3" x14ac:dyDescent="0.3">
      <c r="B523" t="s">
        <v>86</v>
      </c>
      <c r="C523">
        <v>-0.4173675</v>
      </c>
    </row>
    <row r="524" spans="2:3" x14ac:dyDescent="0.3">
      <c r="B524" t="s">
        <v>86</v>
      </c>
      <c r="C524">
        <v>0.61375239999999998</v>
      </c>
    </row>
    <row r="525" spans="2:3" x14ac:dyDescent="0.3">
      <c r="B525" t="s">
        <v>86</v>
      </c>
      <c r="C525">
        <v>-0.39832830000000002</v>
      </c>
    </row>
    <row r="526" spans="2:3" x14ac:dyDescent="0.3">
      <c r="B526" t="s">
        <v>86</v>
      </c>
      <c r="C526">
        <v>-0.2342332</v>
      </c>
    </row>
    <row r="527" spans="2:3" x14ac:dyDescent="0.3">
      <c r="B527" t="s">
        <v>86</v>
      </c>
      <c r="C527">
        <v>-0.26303280000000001</v>
      </c>
    </row>
    <row r="528" spans="2:3" x14ac:dyDescent="0.3">
      <c r="B528" t="s">
        <v>86</v>
      </c>
      <c r="C528">
        <v>0.14505299999999999</v>
      </c>
    </row>
    <row r="529" spans="2:3" x14ac:dyDescent="0.3">
      <c r="B529" t="s">
        <v>86</v>
      </c>
      <c r="C529">
        <v>0.74518669999999998</v>
      </c>
    </row>
    <row r="530" spans="2:3" x14ac:dyDescent="0.3">
      <c r="B530" t="s">
        <v>86</v>
      </c>
      <c r="C530">
        <v>-0.41366550000000002</v>
      </c>
    </row>
    <row r="531" spans="2:3" x14ac:dyDescent="0.3">
      <c r="B531" t="s">
        <v>86</v>
      </c>
      <c r="C531">
        <v>-0.25357580000000002</v>
      </c>
    </row>
    <row r="532" spans="2:3" x14ac:dyDescent="0.3">
      <c r="B532" t="s">
        <v>86</v>
      </c>
      <c r="C532">
        <v>-5.1710899999999997E-2</v>
      </c>
    </row>
    <row r="533" spans="2:3" x14ac:dyDescent="0.3">
      <c r="B533" t="s">
        <v>86</v>
      </c>
      <c r="C533">
        <v>0.57142409999999999</v>
      </c>
    </row>
    <row r="534" spans="2:3" x14ac:dyDescent="0.3">
      <c r="B534" t="s">
        <v>86</v>
      </c>
      <c r="C534">
        <v>-5.9307100000000001E-2</v>
      </c>
    </row>
    <row r="535" spans="2:3" x14ac:dyDescent="0.3">
      <c r="B535" t="s">
        <v>86</v>
      </c>
      <c r="C535">
        <v>0.71253420000000001</v>
      </c>
    </row>
    <row r="536" spans="2:3" x14ac:dyDescent="0.3">
      <c r="B536" t="s">
        <v>86</v>
      </c>
      <c r="C536">
        <v>7.7543100000000004E-2</v>
      </c>
    </row>
    <row r="537" spans="2:3" x14ac:dyDescent="0.3">
      <c r="B537" t="s">
        <v>86</v>
      </c>
      <c r="C537">
        <v>-1.0120180000000001</v>
      </c>
    </row>
    <row r="538" spans="2:3" x14ac:dyDescent="0.3">
      <c r="B538" t="s">
        <v>86</v>
      </c>
      <c r="C538">
        <v>-0.2443091</v>
      </c>
    </row>
    <row r="539" spans="2:3" x14ac:dyDescent="0.3">
      <c r="B539" t="s">
        <v>86</v>
      </c>
      <c r="C539">
        <v>1.217697</v>
      </c>
    </row>
    <row r="540" spans="2:3" x14ac:dyDescent="0.3">
      <c r="B540" t="s">
        <v>86</v>
      </c>
      <c r="C540">
        <v>-1.0106040000000001</v>
      </c>
    </row>
    <row r="541" spans="2:3" x14ac:dyDescent="0.3">
      <c r="B541" t="s">
        <v>86</v>
      </c>
      <c r="C541">
        <v>-2.54845E-2</v>
      </c>
    </row>
    <row r="542" spans="2:3" x14ac:dyDescent="0.3">
      <c r="B542" t="s">
        <v>86</v>
      </c>
      <c r="C542">
        <v>0.40827409999999997</v>
      </c>
    </row>
    <row r="543" spans="2:3" x14ac:dyDescent="0.3">
      <c r="B543" t="s">
        <v>86</v>
      </c>
      <c r="C543">
        <v>0.65765530000000005</v>
      </c>
    </row>
    <row r="544" spans="2:3" x14ac:dyDescent="0.3">
      <c r="B544" t="s">
        <v>86</v>
      </c>
      <c r="C544">
        <v>0.3575487</v>
      </c>
    </row>
    <row r="545" spans="2:3" x14ac:dyDescent="0.3">
      <c r="B545" t="s">
        <v>86</v>
      </c>
      <c r="C545">
        <v>0.1111332</v>
      </c>
    </row>
    <row r="546" spans="2:3" x14ac:dyDescent="0.3">
      <c r="B546" t="s">
        <v>86</v>
      </c>
      <c r="C546">
        <v>0.34155059999999998</v>
      </c>
    </row>
    <row r="547" spans="2:3" x14ac:dyDescent="0.3">
      <c r="B547" t="s">
        <v>86</v>
      </c>
      <c r="C547">
        <v>0.54047049999999996</v>
      </c>
    </row>
    <row r="548" spans="2:3" x14ac:dyDescent="0.3">
      <c r="B548" t="s">
        <v>86</v>
      </c>
      <c r="C548">
        <v>9.8183800000000002E-2</v>
      </c>
    </row>
    <row r="549" spans="2:3" x14ac:dyDescent="0.3">
      <c r="B549" t="s">
        <v>86</v>
      </c>
      <c r="C549">
        <v>0.23949480000000001</v>
      </c>
    </row>
    <row r="550" spans="2:3" x14ac:dyDescent="0.3">
      <c r="B550" t="s">
        <v>86</v>
      </c>
      <c r="C550">
        <v>0.83503850000000002</v>
      </c>
    </row>
    <row r="551" spans="2:3" x14ac:dyDescent="0.3">
      <c r="B551" t="s">
        <v>86</v>
      </c>
      <c r="C551">
        <v>0.51504620000000001</v>
      </c>
    </row>
    <row r="552" spans="2:3" x14ac:dyDescent="0.3">
      <c r="B552" t="s">
        <v>86</v>
      </c>
      <c r="C552">
        <v>-0.86477470000000001</v>
      </c>
    </row>
    <row r="553" spans="2:3" x14ac:dyDescent="0.3">
      <c r="B553" t="s">
        <v>86</v>
      </c>
      <c r="C553">
        <v>1.315753</v>
      </c>
    </row>
    <row r="554" spans="2:3" x14ac:dyDescent="0.3">
      <c r="B554" t="s">
        <v>86</v>
      </c>
      <c r="C554">
        <v>-0.31503530000000002</v>
      </c>
    </row>
    <row r="555" spans="2:3" x14ac:dyDescent="0.3">
      <c r="B555" t="s">
        <v>86</v>
      </c>
      <c r="C555">
        <v>-0.1176712</v>
      </c>
    </row>
    <row r="556" spans="2:3" x14ac:dyDescent="0.3">
      <c r="B556" t="s">
        <v>86</v>
      </c>
      <c r="C556">
        <v>-0.13919819999999999</v>
      </c>
    </row>
    <row r="557" spans="2:3" x14ac:dyDescent="0.3">
      <c r="B557" t="s">
        <v>86</v>
      </c>
      <c r="C557">
        <v>-4.7451300000000002E-2</v>
      </c>
    </row>
    <row r="558" spans="2:3" x14ac:dyDescent="0.3">
      <c r="B558" t="s">
        <v>86</v>
      </c>
      <c r="C558">
        <v>0.21089840000000001</v>
      </c>
    </row>
    <row r="559" spans="2:3" x14ac:dyDescent="0.3">
      <c r="B559" t="s">
        <v>86</v>
      </c>
      <c r="C559">
        <v>-0.27452110000000002</v>
      </c>
    </row>
    <row r="560" spans="2:3" x14ac:dyDescent="0.3">
      <c r="B560" t="s">
        <v>86</v>
      </c>
      <c r="C560">
        <v>-0.69184210000000002</v>
      </c>
    </row>
    <row r="561" spans="2:3" x14ac:dyDescent="0.3">
      <c r="B561" t="s">
        <v>86</v>
      </c>
      <c r="C561">
        <v>-0.293929</v>
      </c>
    </row>
    <row r="562" spans="2:3" x14ac:dyDescent="0.3">
      <c r="B562" t="s">
        <v>86</v>
      </c>
      <c r="C562">
        <v>-0.91989279999999995</v>
      </c>
    </row>
    <row r="563" spans="2:3" x14ac:dyDescent="0.3">
      <c r="B563" t="s">
        <v>86</v>
      </c>
      <c r="C563">
        <v>-0.70037419999999995</v>
      </c>
    </row>
    <row r="564" spans="2:3" x14ac:dyDescent="0.3">
      <c r="B564" t="s">
        <v>86</v>
      </c>
      <c r="C564">
        <v>0.20919860000000001</v>
      </c>
    </row>
    <row r="565" spans="2:3" x14ac:dyDescent="0.3">
      <c r="B565" t="s">
        <v>86</v>
      </c>
      <c r="C565">
        <v>-0.63174839999999999</v>
      </c>
    </row>
    <row r="566" spans="2:3" x14ac:dyDescent="0.3">
      <c r="B566" t="s">
        <v>86</v>
      </c>
      <c r="C566">
        <v>-0.43066450000000001</v>
      </c>
    </row>
    <row r="567" spans="2:3" x14ac:dyDescent="0.3">
      <c r="B567" t="s">
        <v>86</v>
      </c>
      <c r="C567">
        <v>0.2651522</v>
      </c>
    </row>
    <row r="568" spans="2:3" x14ac:dyDescent="0.3">
      <c r="B568" t="s">
        <v>86</v>
      </c>
      <c r="C568">
        <v>-0.13610620000000001</v>
      </c>
    </row>
    <row r="569" spans="2:3" x14ac:dyDescent="0.3">
      <c r="B569" t="s">
        <v>86</v>
      </c>
      <c r="C569">
        <v>6.8001099999999995E-2</v>
      </c>
    </row>
    <row r="570" spans="2:3" x14ac:dyDescent="0.3">
      <c r="B570" t="s">
        <v>86</v>
      </c>
      <c r="C570">
        <v>-5.4222600000000003E-2</v>
      </c>
    </row>
    <row r="571" spans="2:3" x14ac:dyDescent="0.3">
      <c r="B571" t="s">
        <v>86</v>
      </c>
      <c r="C571">
        <v>-0.1059725</v>
      </c>
    </row>
    <row r="572" spans="2:3" x14ac:dyDescent="0.3">
      <c r="B572" t="s">
        <v>86</v>
      </c>
      <c r="C572">
        <v>0.16089249999999999</v>
      </c>
    </row>
    <row r="573" spans="2:3" x14ac:dyDescent="0.3">
      <c r="B573" t="s">
        <v>86</v>
      </c>
      <c r="C573">
        <v>0.68512200000000001</v>
      </c>
    </row>
    <row r="574" spans="2:3" x14ac:dyDescent="0.3">
      <c r="B574" t="s">
        <v>86</v>
      </c>
      <c r="C574">
        <v>-0.28339350000000002</v>
      </c>
    </row>
    <row r="575" spans="2:3" x14ac:dyDescent="0.3">
      <c r="B575" t="s">
        <v>86</v>
      </c>
      <c r="C575">
        <v>1.1299399999999999</v>
      </c>
    </row>
    <row r="576" spans="2:3" x14ac:dyDescent="0.3">
      <c r="B576" t="s">
        <v>86</v>
      </c>
      <c r="C576">
        <v>0.48697509999999999</v>
      </c>
    </row>
    <row r="577" spans="2:3" x14ac:dyDescent="0.3">
      <c r="B577" t="s">
        <v>86</v>
      </c>
      <c r="C577">
        <v>3.8620999999999998E-3</v>
      </c>
    </row>
    <row r="578" spans="2:3" x14ac:dyDescent="0.3">
      <c r="B578" t="s">
        <v>86</v>
      </c>
      <c r="C578">
        <v>0.16101679999999999</v>
      </c>
    </row>
    <row r="579" spans="2:3" x14ac:dyDescent="0.3">
      <c r="B579" t="s">
        <v>86</v>
      </c>
      <c r="C579">
        <v>0.59478350000000002</v>
      </c>
    </row>
    <row r="580" spans="2:3" x14ac:dyDescent="0.3">
      <c r="B580" t="s">
        <v>86</v>
      </c>
      <c r="C580">
        <v>0.95819149999999997</v>
      </c>
    </row>
    <row r="581" spans="2:3" x14ac:dyDescent="0.3">
      <c r="B581" t="s">
        <v>86</v>
      </c>
      <c r="C581">
        <v>0.76580999999999999</v>
      </c>
    </row>
    <row r="582" spans="2:3" x14ac:dyDescent="0.3">
      <c r="B582" t="s">
        <v>86</v>
      </c>
      <c r="C582">
        <v>8.0960599999999994E-2</v>
      </c>
    </row>
    <row r="583" spans="2:3" x14ac:dyDescent="0.3">
      <c r="B583" t="s">
        <v>86</v>
      </c>
      <c r="C583">
        <v>0.61491689999999999</v>
      </c>
    </row>
    <row r="584" spans="2:3" x14ac:dyDescent="0.3">
      <c r="B584" t="s">
        <v>86</v>
      </c>
      <c r="C584">
        <v>2.0389889999999999</v>
      </c>
    </row>
    <row r="585" spans="2:3" x14ac:dyDescent="0.3">
      <c r="B585" t="s">
        <v>86</v>
      </c>
      <c r="C585">
        <v>1.0087280000000001</v>
      </c>
    </row>
    <row r="586" spans="2:3" x14ac:dyDescent="0.3">
      <c r="B586" t="s">
        <v>86</v>
      </c>
      <c r="C586">
        <v>0.20758840000000001</v>
      </c>
    </row>
    <row r="587" spans="2:3" x14ac:dyDescent="0.3">
      <c r="B587" t="s">
        <v>86</v>
      </c>
      <c r="C587">
        <v>0.83893609999999996</v>
      </c>
    </row>
    <row r="588" spans="2:3" x14ac:dyDescent="0.3">
      <c r="B588" t="s">
        <v>86</v>
      </c>
      <c r="C588">
        <v>1.8783600000000001E-2</v>
      </c>
    </row>
    <row r="589" spans="2:3" x14ac:dyDescent="0.3">
      <c r="B589" t="s">
        <v>86</v>
      </c>
      <c r="C589">
        <v>0.46351930000000002</v>
      </c>
    </row>
    <row r="590" spans="2:3" x14ac:dyDescent="0.3">
      <c r="B590" t="s">
        <v>86</v>
      </c>
      <c r="C590">
        <v>0.1162436</v>
      </c>
    </row>
    <row r="591" spans="2:3" x14ac:dyDescent="0.3">
      <c r="B591" t="s">
        <v>86</v>
      </c>
      <c r="C591">
        <v>0.28848210000000002</v>
      </c>
    </row>
    <row r="592" spans="2:3" x14ac:dyDescent="0.3">
      <c r="B592" t="s">
        <v>86</v>
      </c>
      <c r="C592">
        <v>-0.21940200000000001</v>
      </c>
    </row>
    <row r="593" spans="2:3" x14ac:dyDescent="0.3">
      <c r="B593" t="s">
        <v>86</v>
      </c>
      <c r="C593">
        <v>0.95818289999999995</v>
      </c>
    </row>
    <row r="594" spans="2:3" x14ac:dyDescent="0.3">
      <c r="B594" t="s">
        <v>86</v>
      </c>
      <c r="C594">
        <v>3.2123899999999997E-2</v>
      </c>
    </row>
    <row r="595" spans="2:3" x14ac:dyDescent="0.3">
      <c r="B595" t="s">
        <v>86</v>
      </c>
      <c r="C595">
        <v>-7.5917399999999996E-2</v>
      </c>
    </row>
    <row r="596" spans="2:3" x14ac:dyDescent="0.3">
      <c r="B596" t="s">
        <v>86</v>
      </c>
      <c r="C596">
        <v>0.44089840000000002</v>
      </c>
    </row>
    <row r="597" spans="2:3" x14ac:dyDescent="0.3">
      <c r="B597" t="s">
        <v>86</v>
      </c>
      <c r="C597">
        <v>0.57536240000000005</v>
      </c>
    </row>
    <row r="598" spans="2:3" x14ac:dyDescent="0.3">
      <c r="B598" t="s">
        <v>86</v>
      </c>
      <c r="C598">
        <v>-0.1143797</v>
      </c>
    </row>
    <row r="599" spans="2:3" x14ac:dyDescent="0.3">
      <c r="B599" t="s">
        <v>86</v>
      </c>
      <c r="C599">
        <v>-0.44364320000000002</v>
      </c>
    </row>
    <row r="600" spans="2:3" x14ac:dyDescent="0.3">
      <c r="B600" t="s">
        <v>86</v>
      </c>
      <c r="C600">
        <v>0.4637927</v>
      </c>
    </row>
    <row r="601" spans="2:3" x14ac:dyDescent="0.3">
      <c r="B601" t="s">
        <v>86</v>
      </c>
      <c r="C601">
        <v>-8.072E-2</v>
      </c>
    </row>
    <row r="602" spans="2:3" x14ac:dyDescent="0.3">
      <c r="B602" t="s">
        <v>86</v>
      </c>
      <c r="C602">
        <v>0.87422100000000003</v>
      </c>
    </row>
    <row r="603" spans="2:3" x14ac:dyDescent="0.3">
      <c r="B603" t="s">
        <v>86</v>
      </c>
      <c r="C603">
        <v>0.13221720000000001</v>
      </c>
    </row>
    <row r="604" spans="2:3" x14ac:dyDescent="0.3">
      <c r="B604" t="s">
        <v>86</v>
      </c>
      <c r="C604">
        <v>1.167365</v>
      </c>
    </row>
    <row r="605" spans="2:3" x14ac:dyDescent="0.3">
      <c r="B605" t="s">
        <v>86</v>
      </c>
      <c r="C605">
        <v>0.35557339999999998</v>
      </c>
    </row>
    <row r="606" spans="2:3" x14ac:dyDescent="0.3">
      <c r="B606" t="s">
        <v>86</v>
      </c>
      <c r="C606">
        <v>-0.7268675</v>
      </c>
    </row>
    <row r="607" spans="2:3" x14ac:dyDescent="0.3">
      <c r="B607" t="s">
        <v>86</v>
      </c>
      <c r="C607">
        <v>-0.70703380000000005</v>
      </c>
    </row>
    <row r="608" spans="2:3" x14ac:dyDescent="0.3">
      <c r="B608" t="s">
        <v>86</v>
      </c>
      <c r="C608">
        <v>0.10018050000000001</v>
      </c>
    </row>
    <row r="609" spans="2:3" x14ac:dyDescent="0.3">
      <c r="B609" t="s">
        <v>86</v>
      </c>
      <c r="C609">
        <v>-8.0061199999999999E-2</v>
      </c>
    </row>
    <row r="610" spans="2:3" x14ac:dyDescent="0.3">
      <c r="B610" t="s">
        <v>86</v>
      </c>
      <c r="C610">
        <v>-9.2160000000000002E-3</v>
      </c>
    </row>
    <row r="611" spans="2:3" x14ac:dyDescent="0.3">
      <c r="B611" t="s">
        <v>86</v>
      </c>
      <c r="C611">
        <v>1.09443</v>
      </c>
    </row>
    <row r="612" spans="2:3" x14ac:dyDescent="0.3">
      <c r="B612" t="s">
        <v>86</v>
      </c>
      <c r="C612">
        <v>0.59106250000000005</v>
      </c>
    </row>
    <row r="613" spans="2:3" x14ac:dyDescent="0.3">
      <c r="B613" t="s">
        <v>86</v>
      </c>
      <c r="C613">
        <v>-0.31298599999999999</v>
      </c>
    </row>
    <row r="614" spans="2:3" x14ac:dyDescent="0.3">
      <c r="B614" t="s">
        <v>86</v>
      </c>
      <c r="C614">
        <v>-0.3152624</v>
      </c>
    </row>
    <row r="615" spans="2:3" x14ac:dyDescent="0.3">
      <c r="B615" t="s">
        <v>86</v>
      </c>
      <c r="C615">
        <v>-0.53428419999999999</v>
      </c>
    </row>
    <row r="616" spans="2:3" x14ac:dyDescent="0.3">
      <c r="B616" t="s">
        <v>86</v>
      </c>
      <c r="C616">
        <v>0.33986529999999998</v>
      </c>
    </row>
    <row r="617" spans="2:3" x14ac:dyDescent="0.3">
      <c r="B617" t="s">
        <v>86</v>
      </c>
      <c r="C617">
        <v>0.1509084</v>
      </c>
    </row>
    <row r="618" spans="2:3" x14ac:dyDescent="0.3">
      <c r="B618" t="s">
        <v>86</v>
      </c>
      <c r="C618">
        <v>-0.37930330000000001</v>
      </c>
    </row>
    <row r="619" spans="2:3" x14ac:dyDescent="0.3">
      <c r="B619" t="s">
        <v>86</v>
      </c>
      <c r="C619">
        <v>-0.43754989999999999</v>
      </c>
    </row>
    <row r="620" spans="2:3" x14ac:dyDescent="0.3">
      <c r="B620" t="s">
        <v>86</v>
      </c>
      <c r="C620">
        <v>0.16966680000000001</v>
      </c>
    </row>
    <row r="621" spans="2:3" x14ac:dyDescent="0.3">
      <c r="B621" t="s">
        <v>86</v>
      </c>
      <c r="C621">
        <v>0.43304399999999998</v>
      </c>
    </row>
    <row r="622" spans="2:3" x14ac:dyDescent="0.3">
      <c r="B622" t="s">
        <v>86</v>
      </c>
      <c r="C622">
        <v>-0.76822449999999998</v>
      </c>
    </row>
    <row r="623" spans="2:3" x14ac:dyDescent="0.3">
      <c r="B623" t="s">
        <v>86</v>
      </c>
      <c r="C623">
        <v>1.0761849999999999</v>
      </c>
    </row>
    <row r="624" spans="2:3" x14ac:dyDescent="0.3">
      <c r="B624" t="s">
        <v>86</v>
      </c>
      <c r="C624">
        <v>0.36902079999999998</v>
      </c>
    </row>
    <row r="625" spans="2:3" x14ac:dyDescent="0.3">
      <c r="B625" t="s">
        <v>86</v>
      </c>
      <c r="C625">
        <v>-0.9399381</v>
      </c>
    </row>
    <row r="626" spans="2:3" x14ac:dyDescent="0.3">
      <c r="B626" t="s">
        <v>86</v>
      </c>
      <c r="C626">
        <v>1.691953</v>
      </c>
    </row>
    <row r="627" spans="2:3" x14ac:dyDescent="0.3">
      <c r="B627" t="s">
        <v>86</v>
      </c>
      <c r="C627">
        <v>-0.18098810000000001</v>
      </c>
    </row>
    <row r="628" spans="2:3" x14ac:dyDescent="0.3">
      <c r="B628" t="s">
        <v>86</v>
      </c>
      <c r="C628">
        <v>1.232315</v>
      </c>
    </row>
    <row r="629" spans="2:3" x14ac:dyDescent="0.3">
      <c r="B629" t="s">
        <v>86</v>
      </c>
      <c r="C629">
        <v>0.23680329999999999</v>
      </c>
    </row>
    <row r="630" spans="2:3" x14ac:dyDescent="0.3">
      <c r="B630" t="s">
        <v>86</v>
      </c>
      <c r="C630">
        <v>0.39265359999999999</v>
      </c>
    </row>
    <row r="631" spans="2:3" x14ac:dyDescent="0.3">
      <c r="B631" t="s">
        <v>86</v>
      </c>
      <c r="C631">
        <v>0.303284</v>
      </c>
    </row>
    <row r="632" spans="2:3" x14ac:dyDescent="0.3">
      <c r="B632" t="s">
        <v>86</v>
      </c>
      <c r="C632">
        <v>0.4500055</v>
      </c>
    </row>
    <row r="633" spans="2:3" x14ac:dyDescent="0.3">
      <c r="B633" t="s">
        <v>86</v>
      </c>
      <c r="C633">
        <v>-0.448189</v>
      </c>
    </row>
    <row r="634" spans="2:3" x14ac:dyDescent="0.3">
      <c r="B634" t="s">
        <v>86</v>
      </c>
      <c r="C634">
        <v>-0.101354</v>
      </c>
    </row>
    <row r="635" spans="2:3" x14ac:dyDescent="0.3">
      <c r="B635" t="s">
        <v>86</v>
      </c>
      <c r="C635">
        <v>2.3603900000000001E-2</v>
      </c>
    </row>
    <row r="636" spans="2:3" x14ac:dyDescent="0.3">
      <c r="B636" t="s">
        <v>86</v>
      </c>
      <c r="C636">
        <v>0.54413590000000001</v>
      </c>
    </row>
    <row r="637" spans="2:3" x14ac:dyDescent="0.3">
      <c r="B637" t="s">
        <v>86</v>
      </c>
      <c r="C637">
        <v>0.85776600000000003</v>
      </c>
    </row>
    <row r="638" spans="2:3" x14ac:dyDescent="0.3">
      <c r="B638" t="s">
        <v>86</v>
      </c>
      <c r="C638">
        <v>0.92256559999999999</v>
      </c>
    </row>
    <row r="639" spans="2:3" x14ac:dyDescent="0.3">
      <c r="B639" t="s">
        <v>86</v>
      </c>
      <c r="C639">
        <v>-0.56175969999999997</v>
      </c>
    </row>
    <row r="640" spans="2:3" x14ac:dyDescent="0.3">
      <c r="B640" t="s">
        <v>86</v>
      </c>
      <c r="C640">
        <v>-0.50325330000000001</v>
      </c>
    </row>
    <row r="641" spans="2:3" x14ac:dyDescent="0.3">
      <c r="B641" t="s">
        <v>86</v>
      </c>
      <c r="C641">
        <v>0.47599279999999999</v>
      </c>
    </row>
    <row r="642" spans="2:3" x14ac:dyDescent="0.3">
      <c r="B642" t="s">
        <v>86</v>
      </c>
      <c r="C642">
        <v>-2.62271E-2</v>
      </c>
    </row>
    <row r="643" spans="2:3" x14ac:dyDescent="0.3">
      <c r="B643" t="s">
        <v>86</v>
      </c>
      <c r="C643">
        <v>1.652012</v>
      </c>
    </row>
    <row r="644" spans="2:3" x14ac:dyDescent="0.3">
      <c r="B644" t="s">
        <v>86</v>
      </c>
      <c r="C644">
        <v>0.36893209999999999</v>
      </c>
    </row>
    <row r="645" spans="2:3" x14ac:dyDescent="0.3">
      <c r="B645" t="s">
        <v>86</v>
      </c>
      <c r="C645">
        <v>-0.22058179999999999</v>
      </c>
    </row>
    <row r="646" spans="2:3" x14ac:dyDescent="0.3">
      <c r="B646" t="s">
        <v>86</v>
      </c>
      <c r="C646">
        <v>8.2120899999999997E-2</v>
      </c>
    </row>
    <row r="647" spans="2:3" x14ac:dyDescent="0.3">
      <c r="B647" t="s">
        <v>86</v>
      </c>
      <c r="C647">
        <v>-0.46772259999999999</v>
      </c>
    </row>
    <row r="648" spans="2:3" x14ac:dyDescent="0.3">
      <c r="B648" t="s">
        <v>86</v>
      </c>
      <c r="C648">
        <v>0.38042330000000002</v>
      </c>
    </row>
    <row r="649" spans="2:3" x14ac:dyDescent="0.3">
      <c r="B649" t="s">
        <v>86</v>
      </c>
      <c r="C649">
        <v>-1.11134</v>
      </c>
    </row>
    <row r="650" spans="2:3" x14ac:dyDescent="0.3">
      <c r="B650" t="s">
        <v>86</v>
      </c>
      <c r="C650">
        <v>-0.37316179999999999</v>
      </c>
    </row>
    <row r="651" spans="2:3" x14ac:dyDescent="0.3">
      <c r="B651" t="s">
        <v>86</v>
      </c>
      <c r="C651">
        <v>8.2733399999999999E-2</v>
      </c>
    </row>
    <row r="652" spans="2:3" x14ac:dyDescent="0.3">
      <c r="B652" t="s">
        <v>86</v>
      </c>
      <c r="C652">
        <v>0.3210404</v>
      </c>
    </row>
    <row r="653" spans="2:3" x14ac:dyDescent="0.3">
      <c r="B653" t="s">
        <v>86</v>
      </c>
      <c r="C653">
        <v>0.14801800000000001</v>
      </c>
    </row>
    <row r="654" spans="2:3" x14ac:dyDescent="0.3">
      <c r="B654" t="s">
        <v>86</v>
      </c>
      <c r="C654">
        <v>0.61345340000000004</v>
      </c>
    </row>
    <row r="655" spans="2:3" x14ac:dyDescent="0.3">
      <c r="B655" t="s">
        <v>86</v>
      </c>
      <c r="C655">
        <v>0.6796546</v>
      </c>
    </row>
    <row r="656" spans="2:3" x14ac:dyDescent="0.3">
      <c r="B656" t="s">
        <v>86</v>
      </c>
      <c r="C656">
        <v>0.45064009999999999</v>
      </c>
    </row>
    <row r="657" spans="2:3" x14ac:dyDescent="0.3">
      <c r="B657" t="s">
        <v>84</v>
      </c>
      <c r="C657">
        <v>0.59907259999999996</v>
      </c>
    </row>
    <row r="658" spans="2:3" x14ac:dyDescent="0.3">
      <c r="B658" t="s">
        <v>84</v>
      </c>
      <c r="C658">
        <v>0.61987910000000002</v>
      </c>
    </row>
    <row r="659" spans="2:3" x14ac:dyDescent="0.3">
      <c r="B659" t="s">
        <v>84</v>
      </c>
      <c r="C659">
        <v>-0.66766199999999998</v>
      </c>
    </row>
    <row r="660" spans="2:3" x14ac:dyDescent="0.3">
      <c r="B660" t="s">
        <v>84</v>
      </c>
      <c r="C660">
        <v>0.14199909999999999</v>
      </c>
    </row>
    <row r="661" spans="2:3" x14ac:dyDescent="0.3">
      <c r="B661" t="s">
        <v>84</v>
      </c>
      <c r="C661">
        <v>6.2797400000000003E-2</v>
      </c>
    </row>
    <row r="662" spans="2:3" x14ac:dyDescent="0.3">
      <c r="B662" t="s">
        <v>84</v>
      </c>
      <c r="C662">
        <v>-0.1396172</v>
      </c>
    </row>
    <row r="663" spans="2:3" x14ac:dyDescent="0.3">
      <c r="B663" t="s">
        <v>84</v>
      </c>
      <c r="C663">
        <v>1.5574859999999999</v>
      </c>
    </row>
    <row r="664" spans="2:3" x14ac:dyDescent="0.3">
      <c r="B664" t="s">
        <v>84</v>
      </c>
      <c r="C664">
        <v>0.54532829999999999</v>
      </c>
    </row>
    <row r="665" spans="2:3" x14ac:dyDescent="0.3">
      <c r="B665" t="s">
        <v>84</v>
      </c>
      <c r="C665">
        <v>-0.37597639999999999</v>
      </c>
    </row>
    <row r="666" spans="2:3" x14ac:dyDescent="0.3">
      <c r="B666" t="s">
        <v>84</v>
      </c>
      <c r="C666">
        <v>0.56893700000000003</v>
      </c>
    </row>
    <row r="667" spans="2:3" x14ac:dyDescent="0.3">
      <c r="B667" t="s">
        <v>84</v>
      </c>
      <c r="C667">
        <v>-9.3277100000000002E-2</v>
      </c>
    </row>
    <row r="668" spans="2:3" x14ac:dyDescent="0.3">
      <c r="B668" t="s">
        <v>84</v>
      </c>
      <c r="C668">
        <v>0.64759359999999999</v>
      </c>
    </row>
    <row r="669" spans="2:3" x14ac:dyDescent="0.3">
      <c r="B669" t="s">
        <v>84</v>
      </c>
      <c r="C669">
        <v>-0.20687079999999999</v>
      </c>
    </row>
    <row r="670" spans="2:3" x14ac:dyDescent="0.3">
      <c r="B670" t="s">
        <v>84</v>
      </c>
      <c r="C670">
        <v>-3.9822099999999999E-2</v>
      </c>
    </row>
    <row r="671" spans="2:3" x14ac:dyDescent="0.3">
      <c r="B671" t="s">
        <v>84</v>
      </c>
      <c r="C671">
        <v>0.19159409999999999</v>
      </c>
    </row>
    <row r="672" spans="2:3" x14ac:dyDescent="0.3">
      <c r="B672" t="s">
        <v>84</v>
      </c>
      <c r="C672">
        <v>0.1621572</v>
      </c>
    </row>
    <row r="673" spans="2:3" x14ac:dyDescent="0.3">
      <c r="B673" t="s">
        <v>84</v>
      </c>
      <c r="C673">
        <v>1.3496000000000001E-3</v>
      </c>
    </row>
    <row r="674" spans="2:3" x14ac:dyDescent="0.3">
      <c r="B674" t="s">
        <v>84</v>
      </c>
      <c r="C674">
        <v>0.997081</v>
      </c>
    </row>
    <row r="675" spans="2:3" x14ac:dyDescent="0.3">
      <c r="B675" t="s">
        <v>84</v>
      </c>
      <c r="C675">
        <v>-0.39843339999999999</v>
      </c>
    </row>
    <row r="676" spans="2:3" x14ac:dyDescent="0.3">
      <c r="B676" t="s">
        <v>84</v>
      </c>
      <c r="C676">
        <v>-0.27118189999999998</v>
      </c>
    </row>
    <row r="677" spans="2:3" x14ac:dyDescent="0.3">
      <c r="B677" t="s">
        <v>84</v>
      </c>
      <c r="C677">
        <v>0.32765529999999998</v>
      </c>
    </row>
    <row r="678" spans="2:3" x14ac:dyDescent="0.3">
      <c r="B678" t="s">
        <v>84</v>
      </c>
      <c r="C678">
        <v>0.15436079999999999</v>
      </c>
    </row>
    <row r="679" spans="2:3" x14ac:dyDescent="0.3">
      <c r="B679" t="s">
        <v>84</v>
      </c>
      <c r="C679">
        <v>-0.73688480000000001</v>
      </c>
    </row>
    <row r="680" spans="2:3" x14ac:dyDescent="0.3">
      <c r="B680" t="s">
        <v>84</v>
      </c>
      <c r="C680">
        <v>0.77113200000000004</v>
      </c>
    </row>
    <row r="681" spans="2:3" x14ac:dyDescent="0.3">
      <c r="B681" t="s">
        <v>84</v>
      </c>
      <c r="C681">
        <v>0.1258167</v>
      </c>
    </row>
    <row r="682" spans="2:3" x14ac:dyDescent="0.3">
      <c r="B682" t="s">
        <v>84</v>
      </c>
      <c r="C682">
        <v>0.71280750000000004</v>
      </c>
    </row>
    <row r="683" spans="2:3" x14ac:dyDescent="0.3">
      <c r="B683" t="s">
        <v>84</v>
      </c>
      <c r="C683">
        <v>0.84547919999999999</v>
      </c>
    </row>
    <row r="684" spans="2:3" x14ac:dyDescent="0.3">
      <c r="B684" t="s">
        <v>84</v>
      </c>
      <c r="C684">
        <v>1.0036449999999999</v>
      </c>
    </row>
    <row r="685" spans="2:3" x14ac:dyDescent="0.3">
      <c r="B685" t="s">
        <v>84</v>
      </c>
      <c r="C685">
        <v>0.36050690000000002</v>
      </c>
    </row>
    <row r="686" spans="2:3" x14ac:dyDescent="0.3">
      <c r="B686" t="s">
        <v>84</v>
      </c>
      <c r="C686">
        <v>-9.4479400000000005E-2</v>
      </c>
    </row>
    <row r="687" spans="2:3" x14ac:dyDescent="0.3">
      <c r="B687" t="s">
        <v>84</v>
      </c>
      <c r="C687">
        <v>-2.75953E-2</v>
      </c>
    </row>
    <row r="688" spans="2:3" x14ac:dyDescent="0.3">
      <c r="B688" t="s">
        <v>84</v>
      </c>
      <c r="C688">
        <v>-0.21246129999999999</v>
      </c>
    </row>
    <row r="689" spans="2:3" x14ac:dyDescent="0.3">
      <c r="B689" t="s">
        <v>84</v>
      </c>
      <c r="C689">
        <v>0.2872748</v>
      </c>
    </row>
    <row r="690" spans="2:3" x14ac:dyDescent="0.3">
      <c r="B690" t="s">
        <v>84</v>
      </c>
      <c r="C690">
        <v>0.62157200000000001</v>
      </c>
    </row>
    <row r="691" spans="2:3" x14ac:dyDescent="0.3">
      <c r="B691" t="s">
        <v>84</v>
      </c>
      <c r="C691">
        <v>-6.5495300000000006E-2</v>
      </c>
    </row>
    <row r="692" spans="2:3" x14ac:dyDescent="0.3">
      <c r="B692" t="s">
        <v>84</v>
      </c>
      <c r="C692">
        <v>7.4863399999999997E-2</v>
      </c>
    </row>
    <row r="693" spans="2:3" x14ac:dyDescent="0.3">
      <c r="B693" t="s">
        <v>84</v>
      </c>
      <c r="C693">
        <v>0.20729710000000001</v>
      </c>
    </row>
    <row r="694" spans="2:3" x14ac:dyDescent="0.3">
      <c r="B694" t="s">
        <v>84</v>
      </c>
      <c r="C694">
        <v>0.58086709999999997</v>
      </c>
    </row>
    <row r="695" spans="2:3" x14ac:dyDescent="0.3">
      <c r="B695" t="s">
        <v>84</v>
      </c>
      <c r="C695">
        <v>0.62143610000000005</v>
      </c>
    </row>
    <row r="696" spans="2:3" x14ac:dyDescent="0.3">
      <c r="B696" t="s">
        <v>84</v>
      </c>
      <c r="C696">
        <v>-0.64193129999999998</v>
      </c>
    </row>
    <row r="697" spans="2:3" x14ac:dyDescent="0.3">
      <c r="B697" t="s">
        <v>84</v>
      </c>
      <c r="C697">
        <v>0.25009550000000003</v>
      </c>
    </row>
    <row r="698" spans="2:3" x14ac:dyDescent="0.3">
      <c r="B698" t="s">
        <v>84</v>
      </c>
      <c r="C698">
        <v>0.1017415</v>
      </c>
    </row>
    <row r="699" spans="2:3" x14ac:dyDescent="0.3">
      <c r="B699" t="s">
        <v>84</v>
      </c>
      <c r="C699">
        <v>-4.6561699999999998E-2</v>
      </c>
    </row>
    <row r="700" spans="2:3" x14ac:dyDescent="0.3">
      <c r="B700" t="s">
        <v>84</v>
      </c>
      <c r="C700">
        <v>0.8107491</v>
      </c>
    </row>
    <row r="701" spans="2:3" x14ac:dyDescent="0.3">
      <c r="B701" t="s">
        <v>84</v>
      </c>
      <c r="C701">
        <v>0.73689680000000002</v>
      </c>
    </row>
    <row r="702" spans="2:3" x14ac:dyDescent="0.3">
      <c r="B702" t="s">
        <v>84</v>
      </c>
      <c r="C702">
        <v>0.53624989999999995</v>
      </c>
    </row>
    <row r="703" spans="2:3" x14ac:dyDescent="0.3">
      <c r="B703" t="s">
        <v>84</v>
      </c>
      <c r="C703">
        <v>-0.33974389999999999</v>
      </c>
    </row>
    <row r="704" spans="2:3" x14ac:dyDescent="0.3">
      <c r="B704" t="s">
        <v>84</v>
      </c>
      <c r="C704">
        <v>0.15911120000000001</v>
      </c>
    </row>
    <row r="705" spans="2:3" x14ac:dyDescent="0.3">
      <c r="B705" t="s">
        <v>84</v>
      </c>
      <c r="C705">
        <v>-1.6352200000000001E-2</v>
      </c>
    </row>
    <row r="706" spans="2:3" x14ac:dyDescent="0.3">
      <c r="B706" t="s">
        <v>84</v>
      </c>
      <c r="C706">
        <v>1.2213210000000001</v>
      </c>
    </row>
    <row r="707" spans="2:3" x14ac:dyDescent="0.3">
      <c r="B707" t="s">
        <v>84</v>
      </c>
      <c r="C707">
        <v>-0.36004269999999999</v>
      </c>
    </row>
    <row r="708" spans="2:3" x14ac:dyDescent="0.3">
      <c r="B708" t="s">
        <v>84</v>
      </c>
      <c r="C708">
        <v>-0.72505240000000004</v>
      </c>
    </row>
    <row r="709" spans="2:3" x14ac:dyDescent="0.3">
      <c r="B709" t="s">
        <v>84</v>
      </c>
      <c r="C709">
        <v>9.16772E-2</v>
      </c>
    </row>
    <row r="710" spans="2:3" x14ac:dyDescent="0.3">
      <c r="B710" t="s">
        <v>84</v>
      </c>
      <c r="C710">
        <v>-0.28600530000000002</v>
      </c>
    </row>
    <row r="711" spans="2:3" x14ac:dyDescent="0.3">
      <c r="B711" t="s">
        <v>84</v>
      </c>
      <c r="C711">
        <v>0.17672289999999999</v>
      </c>
    </row>
    <row r="712" spans="2:3" x14ac:dyDescent="0.3">
      <c r="B712" t="s">
        <v>84</v>
      </c>
      <c r="C712">
        <v>-0.2611195</v>
      </c>
    </row>
    <row r="713" spans="2:3" x14ac:dyDescent="0.3">
      <c r="B713" t="s">
        <v>84</v>
      </c>
      <c r="C713">
        <v>0.1112499</v>
      </c>
    </row>
    <row r="714" spans="2:3" x14ac:dyDescent="0.3">
      <c r="B714" t="s">
        <v>84</v>
      </c>
      <c r="C714">
        <v>-0.15503539999999999</v>
      </c>
    </row>
    <row r="715" spans="2:3" x14ac:dyDescent="0.3">
      <c r="B715" t="s">
        <v>84</v>
      </c>
      <c r="C715">
        <v>0.1156488</v>
      </c>
    </row>
    <row r="716" spans="2:3" x14ac:dyDescent="0.3">
      <c r="B716" t="s">
        <v>84</v>
      </c>
      <c r="C716">
        <v>0.52467319999999995</v>
      </c>
    </row>
    <row r="717" spans="2:3" x14ac:dyDescent="0.3">
      <c r="B717" t="s">
        <v>84</v>
      </c>
      <c r="C717">
        <v>4.6093000000000002E-2</v>
      </c>
    </row>
    <row r="718" spans="2:3" x14ac:dyDescent="0.3">
      <c r="B718" t="s">
        <v>84</v>
      </c>
      <c r="C718">
        <v>0.29433520000000002</v>
      </c>
    </row>
    <row r="719" spans="2:3" x14ac:dyDescent="0.3">
      <c r="B719" t="s">
        <v>84</v>
      </c>
      <c r="C719">
        <v>0.3447905</v>
      </c>
    </row>
    <row r="720" spans="2:3" x14ac:dyDescent="0.3">
      <c r="B720" t="s">
        <v>84</v>
      </c>
      <c r="C720">
        <v>-0.28588940000000002</v>
      </c>
    </row>
    <row r="721" spans="2:3" x14ac:dyDescent="0.3">
      <c r="B721" t="s">
        <v>84</v>
      </c>
      <c r="C721">
        <v>-0.48067769999999999</v>
      </c>
    </row>
    <row r="722" spans="2:3" x14ac:dyDescent="0.3">
      <c r="B722" t="s">
        <v>84</v>
      </c>
      <c r="C722">
        <v>0.52422170000000001</v>
      </c>
    </row>
    <row r="723" spans="2:3" x14ac:dyDescent="0.3">
      <c r="B723" t="s">
        <v>84</v>
      </c>
      <c r="C723">
        <v>0.54806860000000002</v>
      </c>
    </row>
    <row r="724" spans="2:3" x14ac:dyDescent="0.3">
      <c r="B724" t="s">
        <v>84</v>
      </c>
      <c r="C724">
        <v>-0.37904579999999999</v>
      </c>
    </row>
    <row r="725" spans="2:3" x14ac:dyDescent="0.3">
      <c r="B725" t="s">
        <v>84</v>
      </c>
      <c r="C725">
        <v>0.55503210000000003</v>
      </c>
    </row>
    <row r="726" spans="2:3" x14ac:dyDescent="0.3">
      <c r="B726" t="s">
        <v>84</v>
      </c>
      <c r="C726">
        <v>-0.23280239999999999</v>
      </c>
    </row>
    <row r="727" spans="2:3" x14ac:dyDescent="0.3">
      <c r="B727" t="s">
        <v>84</v>
      </c>
      <c r="C727">
        <v>-0.1211819</v>
      </c>
    </row>
    <row r="728" spans="2:3" x14ac:dyDescent="0.3">
      <c r="B728" t="s">
        <v>84</v>
      </c>
      <c r="C728">
        <v>0.86751489999999998</v>
      </c>
    </row>
    <row r="729" spans="2:3" x14ac:dyDescent="0.3">
      <c r="B729" t="s">
        <v>84</v>
      </c>
      <c r="C729">
        <v>0.61721939999999997</v>
      </c>
    </row>
    <row r="730" spans="2:3" x14ac:dyDescent="0.3">
      <c r="B730" t="s">
        <v>84</v>
      </c>
      <c r="C730">
        <v>0.37876110000000002</v>
      </c>
    </row>
    <row r="731" spans="2:3" x14ac:dyDescent="0.3">
      <c r="B731" t="s">
        <v>84</v>
      </c>
      <c r="C731">
        <v>-0.6574274</v>
      </c>
    </row>
    <row r="732" spans="2:3" x14ac:dyDescent="0.3">
      <c r="B732" t="s">
        <v>84</v>
      </c>
      <c r="C732">
        <v>5.5491400000000003E-2</v>
      </c>
    </row>
    <row r="733" spans="2:3" x14ac:dyDescent="0.3">
      <c r="B733" t="s">
        <v>84</v>
      </c>
      <c r="C733">
        <v>0.14585329999999999</v>
      </c>
    </row>
    <row r="734" spans="2:3" x14ac:dyDescent="0.3">
      <c r="B734" t="s">
        <v>84</v>
      </c>
      <c r="C734">
        <v>0.1018192</v>
      </c>
    </row>
    <row r="735" spans="2:3" x14ac:dyDescent="0.3">
      <c r="B735" t="s">
        <v>84</v>
      </c>
      <c r="C735">
        <v>8.6972999999999995E-2</v>
      </c>
    </row>
    <row r="736" spans="2:3" x14ac:dyDescent="0.3">
      <c r="B736" t="s">
        <v>84</v>
      </c>
      <c r="C736">
        <v>-0.31168319999999999</v>
      </c>
    </row>
    <row r="737" spans="2:3" x14ac:dyDescent="0.3">
      <c r="B737" t="s">
        <v>84</v>
      </c>
      <c r="C737">
        <v>5.4499699999999998E-2</v>
      </c>
    </row>
    <row r="738" spans="2:3" x14ac:dyDescent="0.3">
      <c r="B738" t="s">
        <v>84</v>
      </c>
      <c r="C738">
        <v>0.15788379999999999</v>
      </c>
    </row>
    <row r="739" spans="2:3" x14ac:dyDescent="0.3">
      <c r="B739" t="s">
        <v>84</v>
      </c>
      <c r="C739">
        <v>0.1743866</v>
      </c>
    </row>
    <row r="740" spans="2:3" x14ac:dyDescent="0.3">
      <c r="B740" t="s">
        <v>84</v>
      </c>
      <c r="C740">
        <v>0.51505509999999999</v>
      </c>
    </row>
    <row r="741" spans="2:3" x14ac:dyDescent="0.3">
      <c r="B741" t="s">
        <v>84</v>
      </c>
      <c r="C741">
        <v>0.42144860000000001</v>
      </c>
    </row>
    <row r="742" spans="2:3" x14ac:dyDescent="0.3">
      <c r="B742" t="s">
        <v>84</v>
      </c>
      <c r="C742">
        <v>-0.24682090000000001</v>
      </c>
    </row>
    <row r="743" spans="2:3" x14ac:dyDescent="0.3">
      <c r="B743" t="s">
        <v>84</v>
      </c>
      <c r="C743">
        <v>-3.0217000000000001E-2</v>
      </c>
    </row>
    <row r="744" spans="2:3" x14ac:dyDescent="0.3">
      <c r="B744" t="s">
        <v>84</v>
      </c>
      <c r="C744">
        <v>-2.9004499999999999E-2</v>
      </c>
    </row>
    <row r="745" spans="2:3" x14ac:dyDescent="0.3">
      <c r="B745" t="s">
        <v>84</v>
      </c>
      <c r="C745">
        <v>0.37120180000000003</v>
      </c>
    </row>
    <row r="746" spans="2:3" x14ac:dyDescent="0.3">
      <c r="B746" t="s">
        <v>84</v>
      </c>
      <c r="C746">
        <v>0.5869818</v>
      </c>
    </row>
    <row r="747" spans="2:3" x14ac:dyDescent="0.3">
      <c r="B747" t="s">
        <v>84</v>
      </c>
      <c r="C747">
        <v>-0.80681829999999999</v>
      </c>
    </row>
    <row r="748" spans="2:3" x14ac:dyDescent="0.3">
      <c r="B748" t="s">
        <v>84</v>
      </c>
      <c r="C748">
        <v>0.66779489999999997</v>
      </c>
    </row>
    <row r="749" spans="2:3" x14ac:dyDescent="0.3">
      <c r="B749" t="s">
        <v>84</v>
      </c>
      <c r="C749">
        <v>-0.3579039</v>
      </c>
    </row>
    <row r="750" spans="2:3" x14ac:dyDescent="0.3">
      <c r="B750" t="s">
        <v>84</v>
      </c>
      <c r="C750">
        <v>8.4409600000000001E-2</v>
      </c>
    </row>
    <row r="751" spans="2:3" x14ac:dyDescent="0.3">
      <c r="B751" t="s">
        <v>84</v>
      </c>
      <c r="C751">
        <v>0.87329690000000004</v>
      </c>
    </row>
    <row r="752" spans="2:3" x14ac:dyDescent="0.3">
      <c r="B752" t="s">
        <v>84</v>
      </c>
      <c r="C752">
        <v>-3.2671400000000003E-2</v>
      </c>
    </row>
    <row r="753" spans="2:3" x14ac:dyDescent="0.3">
      <c r="B753" t="s">
        <v>84</v>
      </c>
      <c r="C753">
        <v>-0.627363</v>
      </c>
    </row>
    <row r="754" spans="2:3" x14ac:dyDescent="0.3">
      <c r="B754" t="s">
        <v>84</v>
      </c>
      <c r="C754">
        <v>-0.45807870000000001</v>
      </c>
    </row>
    <row r="755" spans="2:3" x14ac:dyDescent="0.3">
      <c r="B755" t="s">
        <v>84</v>
      </c>
      <c r="C755">
        <v>4.1772299999999998E-2</v>
      </c>
    </row>
    <row r="756" spans="2:3" x14ac:dyDescent="0.3">
      <c r="B756" t="s">
        <v>84</v>
      </c>
      <c r="C756">
        <v>-0.6244267</v>
      </c>
    </row>
    <row r="757" spans="2:3" x14ac:dyDescent="0.3">
      <c r="B757" t="s">
        <v>84</v>
      </c>
      <c r="C757">
        <v>0.83307830000000005</v>
      </c>
    </row>
    <row r="758" spans="2:3" x14ac:dyDescent="0.3">
      <c r="B758" t="s">
        <v>84</v>
      </c>
      <c r="C758">
        <v>-7.4481900000000004E-2</v>
      </c>
    </row>
    <row r="759" spans="2:3" x14ac:dyDescent="0.3">
      <c r="B759" t="s">
        <v>84</v>
      </c>
      <c r="C759">
        <v>4.3124000000000003E-2</v>
      </c>
    </row>
    <row r="760" spans="2:3" x14ac:dyDescent="0.3">
      <c r="B760" t="s">
        <v>84</v>
      </c>
      <c r="C760">
        <v>-0.14164360000000001</v>
      </c>
    </row>
    <row r="761" spans="2:3" x14ac:dyDescent="0.3">
      <c r="B761" t="s">
        <v>84</v>
      </c>
      <c r="C761">
        <v>-2.25892E-2</v>
      </c>
    </row>
    <row r="762" spans="2:3" x14ac:dyDescent="0.3">
      <c r="B762" t="s">
        <v>84</v>
      </c>
      <c r="C762">
        <v>0.57830729999999997</v>
      </c>
    </row>
    <row r="763" spans="2:3" x14ac:dyDescent="0.3">
      <c r="B763" t="s">
        <v>84</v>
      </c>
      <c r="C763">
        <v>0.1890549</v>
      </c>
    </row>
    <row r="764" spans="2:3" x14ac:dyDescent="0.3">
      <c r="B764" t="s">
        <v>84</v>
      </c>
      <c r="C764">
        <v>0.25615019999999999</v>
      </c>
    </row>
    <row r="765" spans="2:3" x14ac:dyDescent="0.3">
      <c r="B765" t="s">
        <v>84</v>
      </c>
      <c r="C765">
        <v>0.79671320000000001</v>
      </c>
    </row>
    <row r="766" spans="2:3" x14ac:dyDescent="0.3">
      <c r="B766" t="s">
        <v>84</v>
      </c>
      <c r="C766">
        <v>2.4262389999999998</v>
      </c>
    </row>
    <row r="767" spans="2:3" x14ac:dyDescent="0.3">
      <c r="B767" t="s">
        <v>84</v>
      </c>
      <c r="C767">
        <v>-0.63138620000000001</v>
      </c>
    </row>
    <row r="768" spans="2:3" x14ac:dyDescent="0.3">
      <c r="B768" t="s">
        <v>84</v>
      </c>
      <c r="C768">
        <v>0.2317224</v>
      </c>
    </row>
    <row r="769" spans="2:3" x14ac:dyDescent="0.3">
      <c r="B769" t="s">
        <v>84</v>
      </c>
      <c r="C769">
        <v>0.5049013</v>
      </c>
    </row>
    <row r="770" spans="2:3" x14ac:dyDescent="0.3">
      <c r="B770" t="s">
        <v>84</v>
      </c>
      <c r="C770">
        <v>1.5340400000000001E-2</v>
      </c>
    </row>
    <row r="771" spans="2:3" x14ac:dyDescent="0.3">
      <c r="B771" t="s">
        <v>84</v>
      </c>
      <c r="C771">
        <v>-0.23491609999999999</v>
      </c>
    </row>
    <row r="772" spans="2:3" x14ac:dyDescent="0.3">
      <c r="B772" t="s">
        <v>84</v>
      </c>
      <c r="C772">
        <v>1.7626699999999999E-2</v>
      </c>
    </row>
    <row r="773" spans="2:3" x14ac:dyDescent="0.3">
      <c r="B773" t="s">
        <v>84</v>
      </c>
      <c r="C773">
        <v>-0.1186632</v>
      </c>
    </row>
    <row r="774" spans="2:3" x14ac:dyDescent="0.3">
      <c r="B774" t="s">
        <v>84</v>
      </c>
      <c r="C774">
        <v>1.1433469999999999</v>
      </c>
    </row>
    <row r="775" spans="2:3" x14ac:dyDescent="0.3">
      <c r="B775" t="s">
        <v>84</v>
      </c>
      <c r="C775">
        <v>-5.7976899999999998E-2</v>
      </c>
    </row>
    <row r="776" spans="2:3" x14ac:dyDescent="0.3">
      <c r="B776" t="s">
        <v>84</v>
      </c>
      <c r="C776">
        <v>1.308837</v>
      </c>
    </row>
    <row r="777" spans="2:3" x14ac:dyDescent="0.3">
      <c r="B777" t="s">
        <v>84</v>
      </c>
      <c r="C777">
        <v>-0.30037989999999998</v>
      </c>
    </row>
    <row r="778" spans="2:3" x14ac:dyDescent="0.3">
      <c r="B778" t="s">
        <v>84</v>
      </c>
      <c r="C778">
        <v>0.13123480000000001</v>
      </c>
    </row>
    <row r="779" spans="2:3" x14ac:dyDescent="0.3">
      <c r="B779" t="s">
        <v>84</v>
      </c>
      <c r="C779">
        <v>0.67541739999999995</v>
      </c>
    </row>
    <row r="780" spans="2:3" x14ac:dyDescent="0.3">
      <c r="B780" t="s">
        <v>84</v>
      </c>
      <c r="C780">
        <v>0.59734359999999997</v>
      </c>
    </row>
    <row r="781" spans="2:3" x14ac:dyDescent="0.3">
      <c r="B781" t="s">
        <v>84</v>
      </c>
      <c r="C781">
        <v>-0.1786218</v>
      </c>
    </row>
    <row r="782" spans="2:3" x14ac:dyDescent="0.3">
      <c r="B782" t="s">
        <v>84</v>
      </c>
      <c r="C782">
        <v>-0.1456701</v>
      </c>
    </row>
    <row r="783" spans="2:3" x14ac:dyDescent="0.3">
      <c r="B783" t="s">
        <v>84</v>
      </c>
      <c r="C783">
        <v>2.27405E-2</v>
      </c>
    </row>
    <row r="784" spans="2:3" x14ac:dyDescent="0.3">
      <c r="B784" t="s">
        <v>84</v>
      </c>
      <c r="C784">
        <v>0.28874470000000002</v>
      </c>
    </row>
    <row r="785" spans="2:3" x14ac:dyDescent="0.3">
      <c r="B785" t="s">
        <v>84</v>
      </c>
      <c r="C785">
        <v>-0.11257300000000001</v>
      </c>
    </row>
    <row r="786" spans="2:3" x14ac:dyDescent="0.3">
      <c r="B786" t="s">
        <v>84</v>
      </c>
      <c r="C786">
        <v>0.12772230000000001</v>
      </c>
    </row>
    <row r="787" spans="2:3" x14ac:dyDescent="0.3">
      <c r="B787" t="s">
        <v>84</v>
      </c>
      <c r="C787">
        <v>3.1319399999999997E-2</v>
      </c>
    </row>
    <row r="788" spans="2:3" x14ac:dyDescent="0.3">
      <c r="B788" t="s">
        <v>84</v>
      </c>
      <c r="C788">
        <v>0.84685560000000004</v>
      </c>
    </row>
    <row r="789" spans="2:3" x14ac:dyDescent="0.3">
      <c r="B789" t="s">
        <v>84</v>
      </c>
      <c r="C789">
        <v>-0.99293810000000005</v>
      </c>
    </row>
    <row r="790" spans="2:3" x14ac:dyDescent="0.3">
      <c r="B790" t="s">
        <v>84</v>
      </c>
      <c r="C790">
        <v>0.37399660000000001</v>
      </c>
    </row>
    <row r="791" spans="2:3" x14ac:dyDescent="0.3">
      <c r="B791" t="s">
        <v>84</v>
      </c>
      <c r="C791">
        <v>-7.65039E-2</v>
      </c>
    </row>
    <row r="792" spans="2:3" x14ac:dyDescent="0.3">
      <c r="B792" t="s">
        <v>84</v>
      </c>
      <c r="C792">
        <v>0.20593239999999999</v>
      </c>
    </row>
    <row r="793" spans="2:3" x14ac:dyDescent="0.3">
      <c r="B793" t="s">
        <v>84</v>
      </c>
      <c r="C793">
        <v>-0.27101829999999999</v>
      </c>
    </row>
    <row r="794" spans="2:3" x14ac:dyDescent="0.3">
      <c r="B794" t="s">
        <v>84</v>
      </c>
      <c r="C794">
        <v>6.2889899999999999E-2</v>
      </c>
    </row>
    <row r="795" spans="2:3" x14ac:dyDescent="0.3">
      <c r="B795" t="s">
        <v>84</v>
      </c>
      <c r="C795">
        <v>2.0832400000000001E-2</v>
      </c>
    </row>
    <row r="796" spans="2:3" x14ac:dyDescent="0.3">
      <c r="B796" t="s">
        <v>84</v>
      </c>
      <c r="C796">
        <v>1.24868</v>
      </c>
    </row>
    <row r="797" spans="2:3" x14ac:dyDescent="0.3">
      <c r="B797" t="s">
        <v>84</v>
      </c>
      <c r="C797">
        <v>-0.19605139999999999</v>
      </c>
    </row>
    <row r="798" spans="2:3" x14ac:dyDescent="0.3">
      <c r="B798" t="s">
        <v>84</v>
      </c>
      <c r="C798">
        <v>-7.8543199999999994E-2</v>
      </c>
    </row>
    <row r="799" spans="2:3" x14ac:dyDescent="0.3">
      <c r="B799" t="s">
        <v>84</v>
      </c>
      <c r="C799">
        <v>-0.3586975</v>
      </c>
    </row>
    <row r="800" spans="2:3" x14ac:dyDescent="0.3">
      <c r="B800" t="s">
        <v>84</v>
      </c>
      <c r="C800">
        <v>-0.3730541</v>
      </c>
    </row>
    <row r="801" spans="2:3" x14ac:dyDescent="0.3">
      <c r="B801" t="s">
        <v>84</v>
      </c>
      <c r="C801">
        <v>1.3624689999999999</v>
      </c>
    </row>
    <row r="802" spans="2:3" x14ac:dyDescent="0.3">
      <c r="B802" t="s">
        <v>84</v>
      </c>
      <c r="C802">
        <v>0.30990509999999999</v>
      </c>
    </row>
    <row r="803" spans="2:3" x14ac:dyDescent="0.3">
      <c r="B803" t="s">
        <v>84</v>
      </c>
      <c r="C803">
        <v>-0.61149589999999998</v>
      </c>
    </row>
    <row r="804" spans="2:3" x14ac:dyDescent="0.3">
      <c r="B804" t="s">
        <v>84</v>
      </c>
      <c r="C804">
        <v>0.1001586</v>
      </c>
    </row>
    <row r="805" spans="2:3" x14ac:dyDescent="0.3">
      <c r="B805" t="s">
        <v>84</v>
      </c>
      <c r="C805">
        <v>0.54232210000000003</v>
      </c>
    </row>
    <row r="806" spans="2:3" x14ac:dyDescent="0.3">
      <c r="B806" t="s">
        <v>84</v>
      </c>
      <c r="C806">
        <v>-0.40832669999999999</v>
      </c>
    </row>
    <row r="807" spans="2:3" x14ac:dyDescent="0.3">
      <c r="B807" t="s">
        <v>84</v>
      </c>
      <c r="C807">
        <v>0.2879041</v>
      </c>
    </row>
    <row r="808" spans="2:3" x14ac:dyDescent="0.3">
      <c r="B808" t="s">
        <v>84</v>
      </c>
      <c r="C808">
        <v>-0.5886671</v>
      </c>
    </row>
    <row r="809" spans="2:3" x14ac:dyDescent="0.3">
      <c r="B809" t="s">
        <v>84</v>
      </c>
      <c r="C809">
        <v>-0.68754409999999999</v>
      </c>
    </row>
    <row r="810" spans="2:3" x14ac:dyDescent="0.3">
      <c r="B810" t="s">
        <v>84</v>
      </c>
      <c r="C810">
        <v>0.3684405</v>
      </c>
    </row>
    <row r="811" spans="2:3" x14ac:dyDescent="0.3">
      <c r="B811" t="s">
        <v>84</v>
      </c>
      <c r="C811">
        <v>-0.13293740000000001</v>
      </c>
    </row>
    <row r="812" spans="2:3" x14ac:dyDescent="0.3">
      <c r="B812" t="s">
        <v>84</v>
      </c>
      <c r="C812">
        <v>0.61746080000000003</v>
      </c>
    </row>
    <row r="813" spans="2:3" x14ac:dyDescent="0.3">
      <c r="B813" t="s">
        <v>84</v>
      </c>
      <c r="C813">
        <v>0.27490229999999999</v>
      </c>
    </row>
    <row r="814" spans="2:3" x14ac:dyDescent="0.3">
      <c r="B814" t="s">
        <v>84</v>
      </c>
      <c r="C814">
        <v>-0.1183192</v>
      </c>
    </row>
    <row r="815" spans="2:3" x14ac:dyDescent="0.3">
      <c r="B815" t="s">
        <v>84</v>
      </c>
      <c r="C815">
        <v>-0.73107200000000006</v>
      </c>
    </row>
    <row r="816" spans="2:3" x14ac:dyDescent="0.3">
      <c r="B816" t="s">
        <v>84</v>
      </c>
      <c r="C816">
        <v>-0.62574640000000004</v>
      </c>
    </row>
    <row r="817" spans="2:3" x14ac:dyDescent="0.3">
      <c r="B817" t="s">
        <v>84</v>
      </c>
      <c r="C817">
        <v>0.69483890000000004</v>
      </c>
    </row>
    <row r="818" spans="2:3" x14ac:dyDescent="0.3">
      <c r="B818" t="s">
        <v>84</v>
      </c>
      <c r="C818">
        <v>7.5482400000000005E-2</v>
      </c>
    </row>
    <row r="819" spans="2:3" x14ac:dyDescent="0.3">
      <c r="B819" t="s">
        <v>84</v>
      </c>
      <c r="C819">
        <v>0.37615270000000001</v>
      </c>
    </row>
    <row r="820" spans="2:3" x14ac:dyDescent="0.3">
      <c r="B820" t="s">
        <v>84</v>
      </c>
      <c r="C820">
        <v>0.7504151</v>
      </c>
    </row>
    <row r="821" spans="2:3" x14ac:dyDescent="0.3">
      <c r="B821" t="s">
        <v>84</v>
      </c>
      <c r="C821">
        <v>7.6494999999999994E-2</v>
      </c>
    </row>
    <row r="822" spans="2:3" x14ac:dyDescent="0.3">
      <c r="B822" t="s">
        <v>84</v>
      </c>
      <c r="C822">
        <v>0.50103620000000004</v>
      </c>
    </row>
    <row r="823" spans="2:3" x14ac:dyDescent="0.3">
      <c r="B823" t="s">
        <v>84</v>
      </c>
      <c r="C823">
        <v>0.18630749999999999</v>
      </c>
    </row>
    <row r="824" spans="2:3" x14ac:dyDescent="0.3">
      <c r="B824" t="s">
        <v>84</v>
      </c>
      <c r="C824">
        <v>0.26185019999999998</v>
      </c>
    </row>
    <row r="825" spans="2:3" x14ac:dyDescent="0.3">
      <c r="B825" t="s">
        <v>84</v>
      </c>
      <c r="C825">
        <v>-0.14734900000000001</v>
      </c>
    </row>
    <row r="826" spans="2:3" x14ac:dyDescent="0.3">
      <c r="B826" t="s">
        <v>84</v>
      </c>
      <c r="C826">
        <v>0.1029328</v>
      </c>
    </row>
    <row r="827" spans="2:3" x14ac:dyDescent="0.3">
      <c r="B827" t="s">
        <v>84</v>
      </c>
      <c r="C827">
        <v>-0.84996550000000004</v>
      </c>
    </row>
    <row r="828" spans="2:3" x14ac:dyDescent="0.3">
      <c r="B828" t="s">
        <v>84</v>
      </c>
      <c r="C828">
        <v>1.3868149999999999</v>
      </c>
    </row>
    <row r="829" spans="2:3" x14ac:dyDescent="0.3">
      <c r="B829" t="s">
        <v>84</v>
      </c>
      <c r="C829">
        <v>-2.8178999999999999E-2</v>
      </c>
    </row>
    <row r="830" spans="2:3" x14ac:dyDescent="0.3">
      <c r="B830" t="s">
        <v>84</v>
      </c>
      <c r="C830">
        <v>-0.52395650000000005</v>
      </c>
    </row>
    <row r="831" spans="2:3" x14ac:dyDescent="0.3">
      <c r="B831" t="s">
        <v>84</v>
      </c>
      <c r="C831">
        <v>-5.8930000000000003E-2</v>
      </c>
    </row>
    <row r="832" spans="2:3" x14ac:dyDescent="0.3">
      <c r="B832" t="s">
        <v>84</v>
      </c>
      <c r="C832">
        <v>0.58621140000000005</v>
      </c>
    </row>
    <row r="833" spans="2:3" x14ac:dyDescent="0.3">
      <c r="B833" t="s">
        <v>84</v>
      </c>
      <c r="C833">
        <v>-0.34433799999999998</v>
      </c>
    </row>
    <row r="834" spans="2:3" x14ac:dyDescent="0.3">
      <c r="B834" t="s">
        <v>84</v>
      </c>
      <c r="C834">
        <v>-0.53282989999999997</v>
      </c>
    </row>
    <row r="835" spans="2:3" x14ac:dyDescent="0.3">
      <c r="B835" t="s">
        <v>84</v>
      </c>
      <c r="C835">
        <v>0.63546460000000005</v>
      </c>
    </row>
    <row r="836" spans="2:3" x14ac:dyDescent="0.3">
      <c r="B836" t="s">
        <v>84</v>
      </c>
      <c r="C836">
        <v>0.56297330000000001</v>
      </c>
    </row>
    <row r="837" spans="2:3" x14ac:dyDescent="0.3">
      <c r="B837" t="s">
        <v>84</v>
      </c>
      <c r="C837">
        <v>-0.1195698</v>
      </c>
    </row>
    <row r="838" spans="2:3" x14ac:dyDescent="0.3">
      <c r="B838" t="s">
        <v>84</v>
      </c>
      <c r="C838">
        <v>-0.48832989999999998</v>
      </c>
    </row>
    <row r="839" spans="2:3" x14ac:dyDescent="0.3">
      <c r="B839" t="s">
        <v>84</v>
      </c>
      <c r="C839">
        <v>0.44478689999999999</v>
      </c>
    </row>
    <row r="840" spans="2:3" x14ac:dyDescent="0.3">
      <c r="B840" t="s">
        <v>84</v>
      </c>
      <c r="C840">
        <v>0.17103560000000001</v>
      </c>
    </row>
    <row r="841" spans="2:3" x14ac:dyDescent="0.3">
      <c r="B841" t="s">
        <v>84</v>
      </c>
      <c r="C841">
        <v>-9.9835199999999999E-2</v>
      </c>
    </row>
    <row r="842" spans="2:3" x14ac:dyDescent="0.3">
      <c r="B842" t="s">
        <v>84</v>
      </c>
      <c r="C842">
        <v>5.5892600000000001E-2</v>
      </c>
    </row>
    <row r="843" spans="2:3" x14ac:dyDescent="0.3">
      <c r="B843" t="s">
        <v>84</v>
      </c>
      <c r="C843">
        <v>0.29420059999999998</v>
      </c>
    </row>
    <row r="844" spans="2:3" x14ac:dyDescent="0.3">
      <c r="B844" t="s">
        <v>84</v>
      </c>
      <c r="C844">
        <v>-0.32882929999999999</v>
      </c>
    </row>
    <row r="845" spans="2:3" x14ac:dyDescent="0.3">
      <c r="B845" t="s">
        <v>84</v>
      </c>
      <c r="C845">
        <v>-0.71996139999999997</v>
      </c>
    </row>
    <row r="846" spans="2:3" x14ac:dyDescent="0.3">
      <c r="B846" t="s">
        <v>84</v>
      </c>
      <c r="C846">
        <v>-0.23717469999999999</v>
      </c>
    </row>
    <row r="847" spans="2:3" x14ac:dyDescent="0.3">
      <c r="B847" t="s">
        <v>84</v>
      </c>
      <c r="C847">
        <v>-3.1425099999999997E-2</v>
      </c>
    </row>
    <row r="848" spans="2:3" x14ac:dyDescent="0.3">
      <c r="B848" t="s">
        <v>84</v>
      </c>
      <c r="C848">
        <v>0.78710449999999998</v>
      </c>
    </row>
    <row r="849" spans="2:3" x14ac:dyDescent="0.3">
      <c r="B849" t="s">
        <v>84</v>
      </c>
      <c r="C849">
        <v>2.023425</v>
      </c>
    </row>
    <row r="850" spans="2:3" x14ac:dyDescent="0.3">
      <c r="B850" t="s">
        <v>84</v>
      </c>
      <c r="C850">
        <v>0.74443510000000002</v>
      </c>
    </row>
    <row r="851" spans="2:3" x14ac:dyDescent="0.3">
      <c r="B851" t="s">
        <v>84</v>
      </c>
      <c r="C851">
        <v>0.45362069999999999</v>
      </c>
    </row>
    <row r="852" spans="2:3" x14ac:dyDescent="0.3">
      <c r="B852" t="s">
        <v>84</v>
      </c>
      <c r="C852">
        <v>0.99599769999999999</v>
      </c>
    </row>
    <row r="853" spans="2:3" x14ac:dyDescent="0.3">
      <c r="B853" t="s">
        <v>84</v>
      </c>
      <c r="C853">
        <v>0.21650559999999999</v>
      </c>
    </row>
    <row r="854" spans="2:3" x14ac:dyDescent="0.3">
      <c r="B854" t="s">
        <v>84</v>
      </c>
      <c r="C854">
        <v>-0.63389779999999996</v>
      </c>
    </row>
    <row r="855" spans="2:3" x14ac:dyDescent="0.3">
      <c r="B855" t="s">
        <v>84</v>
      </c>
      <c r="C855">
        <v>-2.8050700000000001E-2</v>
      </c>
    </row>
    <row r="856" spans="2:3" x14ac:dyDescent="0.3">
      <c r="B856" t="s">
        <v>84</v>
      </c>
      <c r="C856">
        <v>0.1694618</v>
      </c>
    </row>
    <row r="857" spans="2:3" x14ac:dyDescent="0.3">
      <c r="B857" t="s">
        <v>84</v>
      </c>
      <c r="C857">
        <v>0.2891746</v>
      </c>
    </row>
    <row r="858" spans="2:3" x14ac:dyDescent="0.3">
      <c r="B858" t="s">
        <v>84</v>
      </c>
      <c r="C858">
        <v>-0.33572099999999999</v>
      </c>
    </row>
    <row r="859" spans="2:3" x14ac:dyDescent="0.3">
      <c r="B859" t="s">
        <v>84</v>
      </c>
      <c r="C859">
        <v>-0.32999849999999997</v>
      </c>
    </row>
    <row r="860" spans="2:3" x14ac:dyDescent="0.3">
      <c r="B860" t="s">
        <v>84</v>
      </c>
      <c r="C860">
        <v>0.2254062</v>
      </c>
    </row>
    <row r="861" spans="2:3" x14ac:dyDescent="0.3">
      <c r="B861" t="s">
        <v>84</v>
      </c>
      <c r="C861">
        <v>-1.40295E-2</v>
      </c>
    </row>
    <row r="862" spans="2:3" x14ac:dyDescent="0.3">
      <c r="B862" t="s">
        <v>84</v>
      </c>
      <c r="C862">
        <v>-1.6718899999999998E-2</v>
      </c>
    </row>
    <row r="863" spans="2:3" x14ac:dyDescent="0.3">
      <c r="B863" t="s">
        <v>84</v>
      </c>
      <c r="C863">
        <v>-0.14937349999999999</v>
      </c>
    </row>
    <row r="864" spans="2:3" x14ac:dyDescent="0.3">
      <c r="B864" t="s">
        <v>84</v>
      </c>
      <c r="C864">
        <v>-0.33099230000000002</v>
      </c>
    </row>
    <row r="865" spans="2:3" x14ac:dyDescent="0.3">
      <c r="B865" t="s">
        <v>84</v>
      </c>
      <c r="C865">
        <v>0.21083060000000001</v>
      </c>
    </row>
    <row r="866" spans="2:3" x14ac:dyDescent="0.3">
      <c r="B866" t="s">
        <v>84</v>
      </c>
      <c r="C866">
        <v>0.14819860000000001</v>
      </c>
    </row>
    <row r="867" spans="2:3" x14ac:dyDescent="0.3">
      <c r="B867" t="s">
        <v>84</v>
      </c>
      <c r="C867">
        <v>0.95432349999999999</v>
      </c>
    </row>
    <row r="868" spans="2:3" x14ac:dyDescent="0.3">
      <c r="B868" t="s">
        <v>84</v>
      </c>
      <c r="C868">
        <v>-0.34966940000000002</v>
      </c>
    </row>
    <row r="869" spans="2:3" x14ac:dyDescent="0.3">
      <c r="B869" t="s">
        <v>84</v>
      </c>
      <c r="C869">
        <v>0.55257460000000003</v>
      </c>
    </row>
    <row r="870" spans="2:3" x14ac:dyDescent="0.3">
      <c r="B870" t="s">
        <v>84</v>
      </c>
      <c r="C870">
        <v>2.0399949999999998</v>
      </c>
    </row>
    <row r="871" spans="2:3" x14ac:dyDescent="0.3">
      <c r="B871" t="s">
        <v>84</v>
      </c>
      <c r="C871">
        <v>0.19692190000000001</v>
      </c>
    </row>
    <row r="872" spans="2:3" x14ac:dyDescent="0.3">
      <c r="B872" t="s">
        <v>84</v>
      </c>
      <c r="C872">
        <v>0.1170006</v>
      </c>
    </row>
    <row r="873" spans="2:3" x14ac:dyDescent="0.3">
      <c r="B873" t="s">
        <v>84</v>
      </c>
      <c r="C873">
        <v>0.57555100000000003</v>
      </c>
    </row>
    <row r="874" spans="2:3" x14ac:dyDescent="0.3">
      <c r="B874" t="s">
        <v>84</v>
      </c>
      <c r="C874">
        <v>1.369777</v>
      </c>
    </row>
    <row r="875" spans="2:3" x14ac:dyDescent="0.3">
      <c r="B875" t="s">
        <v>84</v>
      </c>
      <c r="C875">
        <v>0.1135823</v>
      </c>
    </row>
    <row r="876" spans="2:3" x14ac:dyDescent="0.3">
      <c r="B876" t="s">
        <v>84</v>
      </c>
      <c r="C876">
        <v>-0.50007639999999998</v>
      </c>
    </row>
    <row r="877" spans="2:3" x14ac:dyDescent="0.3">
      <c r="B877" t="s">
        <v>84</v>
      </c>
      <c r="C877">
        <v>-0.1202931</v>
      </c>
    </row>
    <row r="878" spans="2:3" x14ac:dyDescent="0.3">
      <c r="B878" t="s">
        <v>84</v>
      </c>
      <c r="C878">
        <v>0.39388820000000002</v>
      </c>
    </row>
    <row r="879" spans="2:3" x14ac:dyDescent="0.3">
      <c r="B879" t="s">
        <v>84</v>
      </c>
      <c r="C879">
        <v>-0.31161280000000002</v>
      </c>
    </row>
    <row r="880" spans="2:3" x14ac:dyDescent="0.3">
      <c r="B880" t="s">
        <v>84</v>
      </c>
      <c r="C880">
        <v>-0.33983449999999998</v>
      </c>
    </row>
    <row r="881" spans="2:3" x14ac:dyDescent="0.3">
      <c r="B881" t="s">
        <v>84</v>
      </c>
      <c r="C881">
        <v>0.5529906</v>
      </c>
    </row>
    <row r="882" spans="2:3" x14ac:dyDescent="0.3">
      <c r="B882" t="s">
        <v>84</v>
      </c>
      <c r="C882">
        <v>1.67479E-2</v>
      </c>
    </row>
    <row r="883" spans="2:3" x14ac:dyDescent="0.3">
      <c r="B883" t="s">
        <v>84</v>
      </c>
      <c r="C883">
        <v>-0.33950029999999998</v>
      </c>
    </row>
    <row r="884" spans="2:3" x14ac:dyDescent="0.3">
      <c r="B884" t="s">
        <v>84</v>
      </c>
      <c r="C884">
        <v>0.1579208</v>
      </c>
    </row>
    <row r="885" spans="2:3" x14ac:dyDescent="0.3">
      <c r="B885" t="s">
        <v>84</v>
      </c>
      <c r="C885">
        <v>-0.144568</v>
      </c>
    </row>
    <row r="886" spans="2:3" x14ac:dyDescent="0.3">
      <c r="B886" t="s">
        <v>84</v>
      </c>
      <c r="C886">
        <v>-0.45227600000000001</v>
      </c>
    </row>
    <row r="887" spans="2:3" x14ac:dyDescent="0.3">
      <c r="B887" t="s">
        <v>84</v>
      </c>
      <c r="C887">
        <v>5.4714499999999999E-2</v>
      </c>
    </row>
    <row r="888" spans="2:3" x14ac:dyDescent="0.3">
      <c r="B888" t="s">
        <v>84</v>
      </c>
      <c r="C888">
        <v>0.50380780000000003</v>
      </c>
    </row>
    <row r="889" spans="2:3" x14ac:dyDescent="0.3">
      <c r="B889" t="s">
        <v>84</v>
      </c>
      <c r="C889">
        <v>-1.3729399999999999E-2</v>
      </c>
    </row>
    <row r="890" spans="2:3" x14ac:dyDescent="0.3">
      <c r="B890" t="s">
        <v>84</v>
      </c>
      <c r="C890">
        <v>0.19428390000000001</v>
      </c>
    </row>
    <row r="891" spans="2:3" x14ac:dyDescent="0.3">
      <c r="B891" t="s">
        <v>84</v>
      </c>
      <c r="C891">
        <v>-2.0221599999999999E-2</v>
      </c>
    </row>
    <row r="892" spans="2:3" x14ac:dyDescent="0.3">
      <c r="B892" t="s">
        <v>84</v>
      </c>
      <c r="C892">
        <v>-0.74382329999999997</v>
      </c>
    </row>
    <row r="893" spans="2:3" x14ac:dyDescent="0.3">
      <c r="B893" t="s">
        <v>84</v>
      </c>
      <c r="C893">
        <v>-0.47269420000000001</v>
      </c>
    </row>
    <row r="894" spans="2:3" x14ac:dyDescent="0.3">
      <c r="B894" t="s">
        <v>84</v>
      </c>
      <c r="C894">
        <v>0.68203619999999998</v>
      </c>
    </row>
    <row r="895" spans="2:3" x14ac:dyDescent="0.3">
      <c r="B895" t="s">
        <v>84</v>
      </c>
      <c r="C895">
        <v>-0.4341719</v>
      </c>
    </row>
    <row r="896" spans="2:3" x14ac:dyDescent="0.3">
      <c r="B896" t="s">
        <v>84</v>
      </c>
      <c r="C896">
        <v>1.0310360000000001</v>
      </c>
    </row>
    <row r="897" spans="2:3" x14ac:dyDescent="0.3">
      <c r="B897" t="s">
        <v>84</v>
      </c>
      <c r="C897">
        <v>-0.38378099999999998</v>
      </c>
    </row>
    <row r="898" spans="2:3" x14ac:dyDescent="0.3">
      <c r="B898" t="s">
        <v>84</v>
      </c>
      <c r="C898">
        <v>-0.52802159999999998</v>
      </c>
    </row>
    <row r="899" spans="2:3" x14ac:dyDescent="0.3">
      <c r="B899" t="s">
        <v>84</v>
      </c>
      <c r="C899">
        <v>-0.28912480000000002</v>
      </c>
    </row>
    <row r="900" spans="2:3" x14ac:dyDescent="0.3">
      <c r="B900" t="s">
        <v>84</v>
      </c>
      <c r="C900">
        <v>0.2861822</v>
      </c>
    </row>
    <row r="901" spans="2:3" x14ac:dyDescent="0.3">
      <c r="B901" t="s">
        <v>84</v>
      </c>
      <c r="C901">
        <v>0.49149900000000002</v>
      </c>
    </row>
    <row r="902" spans="2:3" x14ac:dyDescent="0.3">
      <c r="B902" t="s">
        <v>84</v>
      </c>
      <c r="C902">
        <v>-0.12948170000000001</v>
      </c>
    </row>
    <row r="903" spans="2:3" x14ac:dyDescent="0.3">
      <c r="B903" t="s">
        <v>84</v>
      </c>
      <c r="C903">
        <v>0.19112109999999999</v>
      </c>
    </row>
    <row r="904" spans="2:3" x14ac:dyDescent="0.3">
      <c r="B904" t="s">
        <v>84</v>
      </c>
      <c r="C904">
        <v>-0.39093640000000002</v>
      </c>
    </row>
    <row r="905" spans="2:3" x14ac:dyDescent="0.3">
      <c r="B905" t="s">
        <v>84</v>
      </c>
      <c r="C905">
        <v>-0.21063000000000001</v>
      </c>
    </row>
    <row r="906" spans="2:3" x14ac:dyDescent="0.3">
      <c r="B906" t="s">
        <v>84</v>
      </c>
      <c r="C906">
        <v>-0.29320760000000001</v>
      </c>
    </row>
    <row r="907" spans="2:3" x14ac:dyDescent="0.3">
      <c r="B907" t="s">
        <v>84</v>
      </c>
      <c r="C907">
        <v>-5.1620199999999998E-2</v>
      </c>
    </row>
    <row r="908" spans="2:3" x14ac:dyDescent="0.3">
      <c r="B908" t="s">
        <v>84</v>
      </c>
      <c r="C908">
        <v>5.4224300000000003E-2</v>
      </c>
    </row>
    <row r="909" spans="2:3" x14ac:dyDescent="0.3">
      <c r="B909" t="s">
        <v>84</v>
      </c>
      <c r="C909">
        <v>-0.1000885</v>
      </c>
    </row>
    <row r="910" spans="2:3" x14ac:dyDescent="0.3">
      <c r="B910" t="s">
        <v>84</v>
      </c>
      <c r="C910">
        <v>9.5844200000000004E-2</v>
      </c>
    </row>
    <row r="911" spans="2:3" x14ac:dyDescent="0.3">
      <c r="B911" t="s">
        <v>84</v>
      </c>
      <c r="C911">
        <v>0.31446420000000003</v>
      </c>
    </row>
    <row r="912" spans="2:3" x14ac:dyDescent="0.3">
      <c r="B912" t="s">
        <v>84</v>
      </c>
      <c r="C912">
        <v>0.17171400000000001</v>
      </c>
    </row>
    <row r="913" spans="2:3" x14ac:dyDescent="0.3">
      <c r="B913" t="s">
        <v>84</v>
      </c>
      <c r="C913">
        <v>0.47804849999999999</v>
      </c>
    </row>
    <row r="914" spans="2:3" x14ac:dyDescent="0.3">
      <c r="B914" t="s">
        <v>84</v>
      </c>
      <c r="C914">
        <v>-0.1656145</v>
      </c>
    </row>
    <row r="915" spans="2:3" x14ac:dyDescent="0.3">
      <c r="B915" t="s">
        <v>84</v>
      </c>
      <c r="C915">
        <v>-0.36351670000000003</v>
      </c>
    </row>
    <row r="916" spans="2:3" x14ac:dyDescent="0.3">
      <c r="B916" t="s">
        <v>84</v>
      </c>
      <c r="C916">
        <v>-0.23048189999999999</v>
      </c>
    </row>
    <row r="917" spans="2:3" x14ac:dyDescent="0.3">
      <c r="B917" t="s">
        <v>84</v>
      </c>
      <c r="C917">
        <v>-0.77840560000000003</v>
      </c>
    </row>
    <row r="918" spans="2:3" x14ac:dyDescent="0.3">
      <c r="B918" t="s">
        <v>84</v>
      </c>
      <c r="C918">
        <v>-0.21597089999999999</v>
      </c>
    </row>
    <row r="919" spans="2:3" x14ac:dyDescent="0.3">
      <c r="B919" t="s">
        <v>84</v>
      </c>
      <c r="C919">
        <v>-4.0906499999999998E-2</v>
      </c>
    </row>
    <row r="920" spans="2:3" x14ac:dyDescent="0.3">
      <c r="B920" t="s">
        <v>84</v>
      </c>
      <c r="C920">
        <v>-0.34399550000000001</v>
      </c>
    </row>
    <row r="921" spans="2:3" x14ac:dyDescent="0.3">
      <c r="B921" t="s">
        <v>84</v>
      </c>
      <c r="C921">
        <v>0.53291840000000001</v>
      </c>
    </row>
    <row r="922" spans="2:3" x14ac:dyDescent="0.3">
      <c r="B922" t="s">
        <v>84</v>
      </c>
      <c r="C922">
        <v>0.55544830000000001</v>
      </c>
    </row>
    <row r="923" spans="2:3" x14ac:dyDescent="0.3">
      <c r="B923" t="s">
        <v>84</v>
      </c>
      <c r="C923">
        <v>0.68972389999999995</v>
      </c>
    </row>
    <row r="924" spans="2:3" x14ac:dyDescent="0.3">
      <c r="B924" t="s">
        <v>84</v>
      </c>
      <c r="C924">
        <v>5.4558099999999998E-2</v>
      </c>
    </row>
    <row r="925" spans="2:3" x14ac:dyDescent="0.3">
      <c r="B925" t="s">
        <v>84</v>
      </c>
      <c r="C925">
        <v>0.56457690000000005</v>
      </c>
    </row>
    <row r="926" spans="2:3" x14ac:dyDescent="0.3">
      <c r="B926" t="s">
        <v>84</v>
      </c>
      <c r="C926">
        <v>0.16637859999999999</v>
      </c>
    </row>
    <row r="927" spans="2:3" x14ac:dyDescent="0.3">
      <c r="B927" t="s">
        <v>84</v>
      </c>
      <c r="C927">
        <v>6.4574199999999998E-2</v>
      </c>
    </row>
    <row r="928" spans="2:3" x14ac:dyDescent="0.3">
      <c r="B928" t="s">
        <v>84</v>
      </c>
      <c r="C928">
        <v>-0.64731780000000005</v>
      </c>
    </row>
    <row r="929" spans="2:3" x14ac:dyDescent="0.3">
      <c r="B929" t="s">
        <v>84</v>
      </c>
      <c r="C929">
        <v>2.6869899999999999E-2</v>
      </c>
    </row>
    <row r="930" spans="2:3" x14ac:dyDescent="0.3">
      <c r="B930" t="s">
        <v>84</v>
      </c>
      <c r="C930">
        <v>1.09111</v>
      </c>
    </row>
    <row r="931" spans="2:3" x14ac:dyDescent="0.3">
      <c r="B931" t="s">
        <v>84</v>
      </c>
      <c r="C931">
        <v>-0.66689399999999999</v>
      </c>
    </row>
    <row r="932" spans="2:3" x14ac:dyDescent="0.3">
      <c r="B932" t="s">
        <v>84</v>
      </c>
      <c r="C932">
        <v>0.26943220000000001</v>
      </c>
    </row>
    <row r="933" spans="2:3" x14ac:dyDescent="0.3">
      <c r="B933" t="s">
        <v>84</v>
      </c>
      <c r="C933">
        <v>1.122511</v>
      </c>
    </row>
    <row r="934" spans="2:3" x14ac:dyDescent="0.3">
      <c r="B934" t="s">
        <v>84</v>
      </c>
      <c r="C934">
        <v>0.12867500000000001</v>
      </c>
    </row>
    <row r="935" spans="2:3" x14ac:dyDescent="0.3">
      <c r="B935" t="s">
        <v>84</v>
      </c>
      <c r="C935">
        <v>0.78700040000000004</v>
      </c>
    </row>
    <row r="936" spans="2:3" x14ac:dyDescent="0.3">
      <c r="B936" t="s">
        <v>84</v>
      </c>
      <c r="C936">
        <v>1.170312</v>
      </c>
    </row>
    <row r="937" spans="2:3" x14ac:dyDescent="0.3">
      <c r="B937" t="s">
        <v>84</v>
      </c>
      <c r="C937">
        <v>0.65255510000000005</v>
      </c>
    </row>
    <row r="938" spans="2:3" x14ac:dyDescent="0.3">
      <c r="B938" t="s">
        <v>84</v>
      </c>
      <c r="C938">
        <v>-0.17649049999999999</v>
      </c>
    </row>
    <row r="939" spans="2:3" x14ac:dyDescent="0.3">
      <c r="B939" t="s">
        <v>84</v>
      </c>
      <c r="C939">
        <v>-2.14951E-2</v>
      </c>
    </row>
    <row r="940" spans="2:3" x14ac:dyDescent="0.3">
      <c r="B940" t="s">
        <v>84</v>
      </c>
      <c r="C940">
        <v>0.10377169999999999</v>
      </c>
    </row>
    <row r="941" spans="2:3" x14ac:dyDescent="0.3">
      <c r="B941" t="s">
        <v>84</v>
      </c>
      <c r="C941">
        <v>-0.35731540000000001</v>
      </c>
    </row>
    <row r="942" spans="2:3" x14ac:dyDescent="0.3">
      <c r="B942" t="s">
        <v>84</v>
      </c>
      <c r="C942">
        <v>-9.2279E-2</v>
      </c>
    </row>
    <row r="943" spans="2:3" x14ac:dyDescent="0.3">
      <c r="B943" t="s">
        <v>84</v>
      </c>
      <c r="C943">
        <v>0.38038110000000003</v>
      </c>
    </row>
    <row r="944" spans="2:3" x14ac:dyDescent="0.3">
      <c r="B944" t="s">
        <v>84</v>
      </c>
      <c r="C944">
        <v>0.69628570000000001</v>
      </c>
    </row>
    <row r="945" spans="2:3" x14ac:dyDescent="0.3">
      <c r="B945" t="s">
        <v>84</v>
      </c>
      <c r="C945">
        <v>-0.2731981</v>
      </c>
    </row>
    <row r="946" spans="2:3" x14ac:dyDescent="0.3">
      <c r="B946" t="s">
        <v>84</v>
      </c>
      <c r="C946">
        <v>-3.1102E-3</v>
      </c>
    </row>
    <row r="947" spans="2:3" x14ac:dyDescent="0.3">
      <c r="B947" t="s">
        <v>84</v>
      </c>
      <c r="C947">
        <v>0.39627889999999999</v>
      </c>
    </row>
    <row r="948" spans="2:3" x14ac:dyDescent="0.3">
      <c r="B948" t="s">
        <v>84</v>
      </c>
      <c r="C948">
        <v>-0.45777699999999999</v>
      </c>
    </row>
    <row r="949" spans="2:3" x14ac:dyDescent="0.3">
      <c r="B949" t="s">
        <v>84</v>
      </c>
      <c r="C949">
        <v>0.65585369999999998</v>
      </c>
    </row>
    <row r="950" spans="2:3" x14ac:dyDescent="0.3">
      <c r="B950" t="s">
        <v>84</v>
      </c>
      <c r="C950">
        <v>0.57807710000000001</v>
      </c>
    </row>
    <row r="951" spans="2:3" x14ac:dyDescent="0.3">
      <c r="B951" t="s">
        <v>84</v>
      </c>
      <c r="C951">
        <v>1.2851790000000001</v>
      </c>
    </row>
    <row r="952" spans="2:3" x14ac:dyDescent="0.3">
      <c r="B952" t="s">
        <v>84</v>
      </c>
      <c r="C952">
        <v>-0.3321943</v>
      </c>
    </row>
    <row r="953" spans="2:3" x14ac:dyDescent="0.3">
      <c r="B953" t="s">
        <v>84</v>
      </c>
      <c r="C953">
        <v>3.35354E-2</v>
      </c>
    </row>
    <row r="954" spans="2:3" x14ac:dyDescent="0.3">
      <c r="B954" t="s">
        <v>84</v>
      </c>
      <c r="C954">
        <v>-0.68044119999999997</v>
      </c>
    </row>
    <row r="955" spans="2:3" x14ac:dyDescent="0.3">
      <c r="B955" t="s">
        <v>84</v>
      </c>
      <c r="C955">
        <v>0.95801749999999997</v>
      </c>
    </row>
    <row r="956" spans="2:3" x14ac:dyDescent="0.3">
      <c r="B956" t="s">
        <v>84</v>
      </c>
      <c r="C956">
        <v>0.14532919999999999</v>
      </c>
    </row>
    <row r="957" spans="2:3" x14ac:dyDescent="0.3">
      <c r="B957" t="s">
        <v>84</v>
      </c>
      <c r="C957">
        <v>-0.25220799999999999</v>
      </c>
    </row>
    <row r="958" spans="2:3" x14ac:dyDescent="0.3">
      <c r="B958" t="s">
        <v>84</v>
      </c>
      <c r="C958">
        <v>-3.92582E-2</v>
      </c>
    </row>
    <row r="959" spans="2:3" x14ac:dyDescent="0.3">
      <c r="B959" t="s">
        <v>84</v>
      </c>
      <c r="C959">
        <v>-0.20045009999999999</v>
      </c>
    </row>
    <row r="960" spans="2:3" x14ac:dyDescent="0.3">
      <c r="B960" t="s">
        <v>84</v>
      </c>
      <c r="C960">
        <v>-0.1803418</v>
      </c>
    </row>
    <row r="961" spans="2:3" x14ac:dyDescent="0.3">
      <c r="B961" t="s">
        <v>84</v>
      </c>
      <c r="C961">
        <v>0.63849979999999995</v>
      </c>
    </row>
    <row r="962" spans="2:3" x14ac:dyDescent="0.3">
      <c r="B962" t="s">
        <v>84</v>
      </c>
      <c r="C962">
        <v>2.2210500000000001E-2</v>
      </c>
    </row>
    <row r="963" spans="2:3" x14ac:dyDescent="0.3">
      <c r="B963" t="s">
        <v>84</v>
      </c>
      <c r="C963">
        <v>-8.5998400000000003E-2</v>
      </c>
    </row>
    <row r="964" spans="2:3" x14ac:dyDescent="0.3">
      <c r="B964" t="s">
        <v>84</v>
      </c>
      <c r="C964">
        <v>-0.15397620000000001</v>
      </c>
    </row>
    <row r="965" spans="2:3" x14ac:dyDescent="0.3">
      <c r="B965" t="s">
        <v>84</v>
      </c>
      <c r="C965">
        <v>-0.28379280000000001</v>
      </c>
    </row>
    <row r="966" spans="2:3" x14ac:dyDescent="0.3">
      <c r="B966" t="s">
        <v>84</v>
      </c>
      <c r="C966">
        <v>3.9734400000000003E-2</v>
      </c>
    </row>
    <row r="967" spans="2:3" x14ac:dyDescent="0.3">
      <c r="B967" t="s">
        <v>84</v>
      </c>
      <c r="C967">
        <v>-0.3613363</v>
      </c>
    </row>
    <row r="968" spans="2:3" x14ac:dyDescent="0.3">
      <c r="B968" t="s">
        <v>84</v>
      </c>
      <c r="C968">
        <v>-0.1340248</v>
      </c>
    </row>
    <row r="969" spans="2:3" x14ac:dyDescent="0.3">
      <c r="B969" t="s">
        <v>84</v>
      </c>
      <c r="C969">
        <v>-0.43822430000000001</v>
      </c>
    </row>
    <row r="970" spans="2:3" x14ac:dyDescent="0.3">
      <c r="B970" t="s">
        <v>84</v>
      </c>
      <c r="C970">
        <v>0.1917246</v>
      </c>
    </row>
    <row r="971" spans="2:3" x14ac:dyDescent="0.3">
      <c r="B971" t="s">
        <v>84</v>
      </c>
      <c r="C971">
        <v>-0.1128171</v>
      </c>
    </row>
    <row r="972" spans="2:3" x14ac:dyDescent="0.3">
      <c r="B972" t="s">
        <v>84</v>
      </c>
      <c r="C972">
        <v>-0.20670140000000001</v>
      </c>
    </row>
    <row r="973" spans="2:3" x14ac:dyDescent="0.3">
      <c r="B973" t="s">
        <v>84</v>
      </c>
      <c r="C973">
        <v>0.22348989999999999</v>
      </c>
    </row>
    <row r="974" spans="2:3" x14ac:dyDescent="0.3">
      <c r="B974" t="s">
        <v>84</v>
      </c>
      <c r="C974">
        <v>-7.4674099999999993E-2</v>
      </c>
    </row>
    <row r="975" spans="2:3" x14ac:dyDescent="0.3">
      <c r="B975" t="s">
        <v>84</v>
      </c>
      <c r="C975">
        <v>0.19465350000000001</v>
      </c>
    </row>
    <row r="976" spans="2:3" x14ac:dyDescent="0.3">
      <c r="B976" t="s">
        <v>84</v>
      </c>
      <c r="C976">
        <v>6.2329999999999998E-3</v>
      </c>
    </row>
    <row r="977" spans="2:3" x14ac:dyDescent="0.3">
      <c r="B977" t="s">
        <v>84</v>
      </c>
      <c r="C977">
        <v>-0.28498830000000003</v>
      </c>
    </row>
    <row r="978" spans="2:3" x14ac:dyDescent="0.3">
      <c r="B978" t="s">
        <v>84</v>
      </c>
      <c r="C978">
        <v>0.26403850000000001</v>
      </c>
    </row>
    <row r="979" spans="2:3" x14ac:dyDescent="0.3">
      <c r="B979" t="s">
        <v>84</v>
      </c>
      <c r="C979">
        <v>0.24813560000000001</v>
      </c>
    </row>
    <row r="980" spans="2:3" x14ac:dyDescent="0.3">
      <c r="B980" t="s">
        <v>84</v>
      </c>
      <c r="C980">
        <v>-0.1364842</v>
      </c>
    </row>
    <row r="981" spans="2:3" x14ac:dyDescent="0.3">
      <c r="B981" t="s">
        <v>84</v>
      </c>
      <c r="C981">
        <v>-0.57298680000000002</v>
      </c>
    </row>
    <row r="982" spans="2:3" x14ac:dyDescent="0.3">
      <c r="B982" t="s">
        <v>84</v>
      </c>
      <c r="C982">
        <v>-0.4446756</v>
      </c>
    </row>
    <row r="983" spans="2:3" x14ac:dyDescent="0.3">
      <c r="B983" t="s">
        <v>84</v>
      </c>
      <c r="C983">
        <v>-0.2037091</v>
      </c>
    </row>
    <row r="984" spans="2:3" x14ac:dyDescent="0.3">
      <c r="B984" t="s">
        <v>84</v>
      </c>
      <c r="C984">
        <v>0.28087849999999998</v>
      </c>
    </row>
    <row r="985" spans="2:3" x14ac:dyDescent="0.3">
      <c r="B985" t="s">
        <v>84</v>
      </c>
      <c r="C985">
        <v>2.104463</v>
      </c>
    </row>
    <row r="986" spans="2:3" x14ac:dyDescent="0.3">
      <c r="B986" t="s">
        <v>84</v>
      </c>
      <c r="C986">
        <v>-0.1083665</v>
      </c>
    </row>
    <row r="987" spans="2:3" x14ac:dyDescent="0.3">
      <c r="B987" t="s">
        <v>84</v>
      </c>
      <c r="C987">
        <v>0.1445196</v>
      </c>
    </row>
    <row r="988" spans="2:3" x14ac:dyDescent="0.3">
      <c r="B988" t="s">
        <v>84</v>
      </c>
      <c r="C988">
        <v>0.6370323</v>
      </c>
    </row>
    <row r="989" spans="2:3" x14ac:dyDescent="0.3">
      <c r="B989" t="s">
        <v>84</v>
      </c>
      <c r="C989">
        <v>0.8859127</v>
      </c>
    </row>
    <row r="990" spans="2:3" x14ac:dyDescent="0.3">
      <c r="B990" t="s">
        <v>84</v>
      </c>
      <c r="C990">
        <v>-1.4835E-3</v>
      </c>
    </row>
    <row r="991" spans="2:3" x14ac:dyDescent="0.3">
      <c r="B991" t="s">
        <v>84</v>
      </c>
      <c r="C991">
        <v>-0.27677800000000002</v>
      </c>
    </row>
    <row r="992" spans="2:3" x14ac:dyDescent="0.3">
      <c r="B992" t="s">
        <v>84</v>
      </c>
      <c r="C992">
        <v>0.26137329999999998</v>
      </c>
    </row>
    <row r="993" spans="2:3" x14ac:dyDescent="0.3">
      <c r="B993" t="s">
        <v>84</v>
      </c>
      <c r="C993">
        <v>0.70568759999999997</v>
      </c>
    </row>
    <row r="994" spans="2:3" x14ac:dyDescent="0.3">
      <c r="B994" t="s">
        <v>84</v>
      </c>
      <c r="C994">
        <v>8.6290099999999995E-2</v>
      </c>
    </row>
    <row r="995" spans="2:3" x14ac:dyDescent="0.3">
      <c r="B995" t="s">
        <v>84</v>
      </c>
      <c r="C995">
        <v>-8.1354700000000002E-2</v>
      </c>
    </row>
    <row r="996" spans="2:3" x14ac:dyDescent="0.3">
      <c r="B996" t="s">
        <v>84</v>
      </c>
      <c r="C996">
        <v>4.1053600000000003E-2</v>
      </c>
    </row>
    <row r="997" spans="2:3" x14ac:dyDescent="0.3">
      <c r="B997" t="s">
        <v>84</v>
      </c>
      <c r="C997">
        <v>0.17540120000000001</v>
      </c>
    </row>
    <row r="998" spans="2:3" x14ac:dyDescent="0.3">
      <c r="B998" t="s">
        <v>84</v>
      </c>
      <c r="C998">
        <v>0.62896169999999996</v>
      </c>
    </row>
    <row r="999" spans="2:3" x14ac:dyDescent="0.3">
      <c r="B999" t="s">
        <v>84</v>
      </c>
      <c r="C999">
        <v>-0.24489430000000001</v>
      </c>
    </row>
    <row r="1000" spans="2:3" x14ac:dyDescent="0.3">
      <c r="B1000" t="s">
        <v>84</v>
      </c>
      <c r="C1000">
        <v>-4.3718999999999997E-3</v>
      </c>
    </row>
    <row r="1001" spans="2:3" x14ac:dyDescent="0.3">
      <c r="B1001" t="s">
        <v>84</v>
      </c>
      <c r="C1001">
        <v>-7.5445E-3</v>
      </c>
    </row>
    <row r="1002" spans="2:3" x14ac:dyDescent="0.3">
      <c r="B1002" t="s">
        <v>84</v>
      </c>
      <c r="C1002">
        <v>-0.25674580000000002</v>
      </c>
    </row>
    <row r="1003" spans="2:3" x14ac:dyDescent="0.3">
      <c r="B1003" t="s">
        <v>84</v>
      </c>
      <c r="C1003">
        <v>0.45234859999999999</v>
      </c>
    </row>
    <row r="1004" spans="2:3" x14ac:dyDescent="0.3">
      <c r="B1004" t="s">
        <v>84</v>
      </c>
      <c r="C1004">
        <v>0.60163619999999995</v>
      </c>
    </row>
    <row r="1005" spans="2:3" x14ac:dyDescent="0.3">
      <c r="B1005" t="s">
        <v>84</v>
      </c>
      <c r="C1005">
        <v>-0.13667770000000001</v>
      </c>
    </row>
    <row r="1006" spans="2:3" x14ac:dyDescent="0.3">
      <c r="B1006" t="s">
        <v>84</v>
      </c>
      <c r="C1006">
        <v>-0.67767659999999996</v>
      </c>
    </row>
    <row r="1007" spans="2:3" x14ac:dyDescent="0.3">
      <c r="B1007" t="s">
        <v>84</v>
      </c>
      <c r="C1007">
        <v>0.54955480000000001</v>
      </c>
    </row>
    <row r="1008" spans="2:3" x14ac:dyDescent="0.3">
      <c r="B1008" t="s">
        <v>84</v>
      </c>
      <c r="C1008">
        <v>0.41424640000000001</v>
      </c>
    </row>
    <row r="1009" spans="2:3" x14ac:dyDescent="0.3">
      <c r="B1009" t="s">
        <v>84</v>
      </c>
      <c r="C1009">
        <v>9.4133900000000006E-2</v>
      </c>
    </row>
    <row r="1010" spans="2:3" x14ac:dyDescent="0.3">
      <c r="B1010" t="s">
        <v>84</v>
      </c>
      <c r="C1010">
        <v>-0.21410709999999999</v>
      </c>
    </row>
    <row r="1011" spans="2:3" x14ac:dyDescent="0.3">
      <c r="B1011" t="s">
        <v>84</v>
      </c>
      <c r="C1011">
        <v>0.63476650000000001</v>
      </c>
    </row>
    <row r="1012" spans="2:3" x14ac:dyDescent="0.3">
      <c r="B1012" t="s">
        <v>84</v>
      </c>
      <c r="C1012">
        <v>0.19937289999999999</v>
      </c>
    </row>
    <row r="1013" spans="2:3" x14ac:dyDescent="0.3">
      <c r="B1013" t="s">
        <v>84</v>
      </c>
      <c r="C1013">
        <v>3.6219500000000002E-2</v>
      </c>
    </row>
    <row r="1014" spans="2:3" x14ac:dyDescent="0.3">
      <c r="B1014" t="s">
        <v>84</v>
      </c>
      <c r="C1014">
        <v>-0.60872440000000005</v>
      </c>
    </row>
    <row r="1015" spans="2:3" x14ac:dyDescent="0.3">
      <c r="B1015" t="s">
        <v>84</v>
      </c>
      <c r="C1015">
        <v>2.2708620000000002</v>
      </c>
    </row>
    <row r="1016" spans="2:3" x14ac:dyDescent="0.3">
      <c r="B1016" t="s">
        <v>84</v>
      </c>
      <c r="C1016">
        <v>-0.49180940000000001</v>
      </c>
    </row>
    <row r="1017" spans="2:3" x14ac:dyDescent="0.3">
      <c r="B1017" t="s">
        <v>84</v>
      </c>
      <c r="C1017">
        <v>-4.9382000000000002E-3</v>
      </c>
    </row>
    <row r="1018" spans="2:3" x14ac:dyDescent="0.3">
      <c r="B1018" t="s">
        <v>84</v>
      </c>
      <c r="C1018">
        <v>0.16231139999999999</v>
      </c>
    </row>
    <row r="1019" spans="2:3" x14ac:dyDescent="0.3">
      <c r="B1019" t="s">
        <v>84</v>
      </c>
      <c r="C1019">
        <v>-1.9229799999999998E-2</v>
      </c>
    </row>
    <row r="1020" spans="2:3" x14ac:dyDescent="0.3">
      <c r="B1020" t="s">
        <v>84</v>
      </c>
      <c r="C1020">
        <v>0.47289979999999998</v>
      </c>
    </row>
    <row r="1021" spans="2:3" x14ac:dyDescent="0.3">
      <c r="B1021" t="s">
        <v>84</v>
      </c>
      <c r="C1021">
        <v>2.0455719999999999</v>
      </c>
    </row>
    <row r="1022" spans="2:3" x14ac:dyDescent="0.3">
      <c r="B1022" t="s">
        <v>84</v>
      </c>
      <c r="C1022">
        <v>-0.32882529999999999</v>
      </c>
    </row>
    <row r="1023" spans="2:3" x14ac:dyDescent="0.3">
      <c r="B1023" t="s">
        <v>84</v>
      </c>
      <c r="C1023">
        <v>0.52417729999999996</v>
      </c>
    </row>
    <row r="1024" spans="2:3" x14ac:dyDescent="0.3">
      <c r="B1024" t="s">
        <v>84</v>
      </c>
      <c r="C1024">
        <v>-0.16160550000000001</v>
      </c>
    </row>
    <row r="1025" spans="2:3" x14ac:dyDescent="0.3">
      <c r="B1025" t="s">
        <v>84</v>
      </c>
      <c r="C1025">
        <v>-0.77127129999999999</v>
      </c>
    </row>
    <row r="1026" spans="2:3" x14ac:dyDescent="0.3">
      <c r="B1026" t="s">
        <v>84</v>
      </c>
      <c r="C1026">
        <v>1.1667510000000001</v>
      </c>
    </row>
    <row r="1027" spans="2:3" x14ac:dyDescent="0.3">
      <c r="B1027" t="s">
        <v>84</v>
      </c>
      <c r="C1027">
        <v>0.34401019999999999</v>
      </c>
    </row>
    <row r="1028" spans="2:3" x14ac:dyDescent="0.3">
      <c r="B1028" t="s">
        <v>84</v>
      </c>
      <c r="C1028">
        <v>0.31291340000000001</v>
      </c>
    </row>
    <row r="1029" spans="2:3" x14ac:dyDescent="0.3">
      <c r="B1029" t="s">
        <v>84</v>
      </c>
      <c r="C1029">
        <v>0.64389200000000002</v>
      </c>
    </row>
    <row r="1030" spans="2:3" x14ac:dyDescent="0.3">
      <c r="B1030" t="s">
        <v>84</v>
      </c>
      <c r="C1030">
        <v>0.70970469999999997</v>
      </c>
    </row>
    <row r="1031" spans="2:3" x14ac:dyDescent="0.3">
      <c r="B1031" t="s">
        <v>85</v>
      </c>
      <c r="C1031">
        <v>-0.15735940000000001</v>
      </c>
    </row>
    <row r="1032" spans="2:3" x14ac:dyDescent="0.3">
      <c r="B1032" t="s">
        <v>85</v>
      </c>
      <c r="C1032">
        <v>0.91565169999999996</v>
      </c>
    </row>
    <row r="1033" spans="2:3" x14ac:dyDescent="0.3">
      <c r="B1033" t="s">
        <v>85</v>
      </c>
      <c r="C1033">
        <v>-0.15317629999999999</v>
      </c>
    </row>
    <row r="1034" spans="2:3" x14ac:dyDescent="0.3">
      <c r="B1034" t="s">
        <v>85</v>
      </c>
      <c r="C1034">
        <v>1.4152070000000001</v>
      </c>
    </row>
    <row r="1035" spans="2:3" x14ac:dyDescent="0.3">
      <c r="B1035" t="s">
        <v>85</v>
      </c>
      <c r="C1035">
        <v>-0.68253799999999998</v>
      </c>
    </row>
    <row r="1036" spans="2:3" x14ac:dyDescent="0.3">
      <c r="B1036" t="s">
        <v>85</v>
      </c>
      <c r="C1036">
        <v>0.37064970000000003</v>
      </c>
    </row>
    <row r="1037" spans="2:3" x14ac:dyDescent="0.3">
      <c r="B1037" t="s">
        <v>85</v>
      </c>
      <c r="C1037">
        <v>0.6103461</v>
      </c>
    </row>
    <row r="1038" spans="2:3" x14ac:dyDescent="0.3">
      <c r="B1038" t="s">
        <v>85</v>
      </c>
      <c r="C1038">
        <v>1.441146</v>
      </c>
    </row>
    <row r="1039" spans="2:3" x14ac:dyDescent="0.3">
      <c r="B1039" t="s">
        <v>85</v>
      </c>
      <c r="C1039">
        <v>-0.20604629999999999</v>
      </c>
    </row>
    <row r="1040" spans="2:3" x14ac:dyDescent="0.3">
      <c r="B1040" t="s">
        <v>85</v>
      </c>
      <c r="C1040">
        <v>-0.70081190000000004</v>
      </c>
    </row>
    <row r="1041" spans="2:3" x14ac:dyDescent="0.3">
      <c r="B1041" t="s">
        <v>85</v>
      </c>
      <c r="C1041">
        <v>0.1958966</v>
      </c>
    </row>
    <row r="1042" spans="2:3" x14ac:dyDescent="0.3">
      <c r="B1042" t="s">
        <v>85</v>
      </c>
      <c r="C1042">
        <v>0.37999690000000003</v>
      </c>
    </row>
    <row r="1043" spans="2:3" x14ac:dyDescent="0.3">
      <c r="B1043" t="s">
        <v>85</v>
      </c>
      <c r="C1043">
        <v>4.9419600000000001E-2</v>
      </c>
    </row>
    <row r="1044" spans="2:3" x14ac:dyDescent="0.3">
      <c r="B1044" t="s">
        <v>85</v>
      </c>
      <c r="C1044">
        <v>0.1048717</v>
      </c>
    </row>
    <row r="1045" spans="2:3" x14ac:dyDescent="0.3">
      <c r="B1045" t="s">
        <v>85</v>
      </c>
      <c r="C1045">
        <v>0.34529969999999999</v>
      </c>
    </row>
    <row r="1046" spans="2:3" x14ac:dyDescent="0.3">
      <c r="B1046" t="s">
        <v>85</v>
      </c>
      <c r="C1046">
        <v>-8.4340000000000001E-4</v>
      </c>
    </row>
    <row r="1047" spans="2:3" x14ac:dyDescent="0.3">
      <c r="B1047" t="s">
        <v>85</v>
      </c>
      <c r="C1047">
        <v>0.54118860000000002</v>
      </c>
    </row>
    <row r="1048" spans="2:3" x14ac:dyDescent="0.3">
      <c r="B1048" t="s">
        <v>85</v>
      </c>
      <c r="C1048">
        <v>-0.34101340000000002</v>
      </c>
    </row>
    <row r="1049" spans="2:3" x14ac:dyDescent="0.3">
      <c r="B1049" t="s">
        <v>85</v>
      </c>
      <c r="C1049">
        <v>-6.2879500000000005E-2</v>
      </c>
    </row>
    <row r="1050" spans="2:3" x14ac:dyDescent="0.3">
      <c r="B1050" t="s">
        <v>85</v>
      </c>
      <c r="C1050">
        <v>-0.1101898</v>
      </c>
    </row>
    <row r="1051" spans="2:3" x14ac:dyDescent="0.3">
      <c r="B1051" t="s">
        <v>85</v>
      </c>
      <c r="C1051">
        <v>-0.418325</v>
      </c>
    </row>
    <row r="1052" spans="2:3" x14ac:dyDescent="0.3">
      <c r="B1052" t="s">
        <v>85</v>
      </c>
      <c r="C1052">
        <v>-0.1957711</v>
      </c>
    </row>
    <row r="1053" spans="2:3" x14ac:dyDescent="0.3">
      <c r="B1053" t="s">
        <v>85</v>
      </c>
      <c r="C1053">
        <v>0.57064970000000004</v>
      </c>
    </row>
    <row r="1054" spans="2:3" x14ac:dyDescent="0.3">
      <c r="B1054" t="s">
        <v>85</v>
      </c>
      <c r="C1054">
        <v>0.1046216</v>
      </c>
    </row>
    <row r="1055" spans="2:3" x14ac:dyDescent="0.3">
      <c r="B1055" t="s">
        <v>85</v>
      </c>
      <c r="C1055">
        <v>-0.180335</v>
      </c>
    </row>
    <row r="1056" spans="2:3" x14ac:dyDescent="0.3">
      <c r="B1056" t="s">
        <v>85</v>
      </c>
      <c r="C1056">
        <v>-0.26321319999999998</v>
      </c>
    </row>
    <row r="1057" spans="2:3" x14ac:dyDescent="0.3">
      <c r="B1057" t="s">
        <v>85</v>
      </c>
      <c r="C1057">
        <v>-0.35189819999999999</v>
      </c>
    </row>
    <row r="1058" spans="2:3" x14ac:dyDescent="0.3">
      <c r="B1058" t="s">
        <v>85</v>
      </c>
      <c r="C1058">
        <v>0.62679169999999995</v>
      </c>
    </row>
    <row r="1059" spans="2:3" x14ac:dyDescent="0.3">
      <c r="B1059" t="s">
        <v>85</v>
      </c>
      <c r="C1059">
        <v>1.0019560000000001</v>
      </c>
    </row>
    <row r="1060" spans="2:3" x14ac:dyDescent="0.3">
      <c r="B1060" t="s">
        <v>85</v>
      </c>
      <c r="C1060">
        <v>2.3135099999999999E-2</v>
      </c>
    </row>
    <row r="1061" spans="2:3" x14ac:dyDescent="0.3">
      <c r="B1061" t="s">
        <v>85</v>
      </c>
      <c r="C1061">
        <v>-2.9157300000000001E-2</v>
      </c>
    </row>
    <row r="1062" spans="2:3" x14ac:dyDescent="0.3">
      <c r="B1062" t="s">
        <v>85</v>
      </c>
      <c r="C1062">
        <v>0.35807939999999999</v>
      </c>
    </row>
    <row r="1063" spans="2:3" x14ac:dyDescent="0.3">
      <c r="B1063" t="s">
        <v>85</v>
      </c>
      <c r="C1063">
        <v>0.34898879999999999</v>
      </c>
    </row>
    <row r="1064" spans="2:3" x14ac:dyDescent="0.3">
      <c r="B1064" t="s">
        <v>85</v>
      </c>
      <c r="C1064">
        <v>0.24784929999999999</v>
      </c>
    </row>
    <row r="1065" spans="2:3" x14ac:dyDescent="0.3">
      <c r="B1065" t="s">
        <v>85</v>
      </c>
      <c r="C1065">
        <v>-0.3498674</v>
      </c>
    </row>
    <row r="1066" spans="2:3" x14ac:dyDescent="0.3">
      <c r="B1066" t="s">
        <v>85</v>
      </c>
      <c r="C1066">
        <v>-0.2154508</v>
      </c>
    </row>
    <row r="1067" spans="2:3" x14ac:dyDescent="0.3">
      <c r="B1067" t="s">
        <v>85</v>
      </c>
      <c r="C1067">
        <v>-0.13110160000000001</v>
      </c>
    </row>
    <row r="1068" spans="2:3" x14ac:dyDescent="0.3">
      <c r="B1068" t="s">
        <v>85</v>
      </c>
      <c r="C1068">
        <v>0.42818719999999999</v>
      </c>
    </row>
    <row r="1069" spans="2:3" x14ac:dyDescent="0.3">
      <c r="B1069" t="s">
        <v>85</v>
      </c>
      <c r="C1069">
        <v>-0.31385229999999997</v>
      </c>
    </row>
    <row r="1070" spans="2:3" x14ac:dyDescent="0.3">
      <c r="B1070" t="s">
        <v>85</v>
      </c>
      <c r="C1070">
        <v>0.27549190000000001</v>
      </c>
    </row>
    <row r="1071" spans="2:3" x14ac:dyDescent="0.3">
      <c r="B1071" t="s">
        <v>85</v>
      </c>
      <c r="C1071">
        <v>-0.10438749999999999</v>
      </c>
    </row>
    <row r="1072" spans="2:3" x14ac:dyDescent="0.3">
      <c r="B1072" t="s">
        <v>85</v>
      </c>
      <c r="C1072">
        <v>-0.40146140000000002</v>
      </c>
    </row>
    <row r="1073" spans="2:3" x14ac:dyDescent="0.3">
      <c r="B1073" t="s">
        <v>85</v>
      </c>
      <c r="C1073">
        <v>-0.2019234</v>
      </c>
    </row>
    <row r="1074" spans="2:3" x14ac:dyDescent="0.3">
      <c r="B1074" t="s">
        <v>85</v>
      </c>
      <c r="C1074">
        <v>0.81021699999999996</v>
      </c>
    </row>
    <row r="1075" spans="2:3" x14ac:dyDescent="0.3">
      <c r="B1075" t="s">
        <v>85</v>
      </c>
      <c r="C1075">
        <v>-0.28035640000000001</v>
      </c>
    </row>
    <row r="1076" spans="2:3" x14ac:dyDescent="0.3">
      <c r="B1076" t="s">
        <v>85</v>
      </c>
      <c r="C1076">
        <v>-6.7240599999999998E-2</v>
      </c>
    </row>
    <row r="1077" spans="2:3" x14ac:dyDescent="0.3">
      <c r="B1077" t="s">
        <v>85</v>
      </c>
      <c r="C1077">
        <v>1.454045</v>
      </c>
    </row>
    <row r="1078" spans="2:3" x14ac:dyDescent="0.3">
      <c r="B1078" t="s">
        <v>85</v>
      </c>
      <c r="C1078">
        <v>6.3185400000000003E-2</v>
      </c>
    </row>
    <row r="1079" spans="2:3" x14ac:dyDescent="0.3">
      <c r="B1079" t="s">
        <v>85</v>
      </c>
      <c r="C1079">
        <v>0.56384970000000001</v>
      </c>
    </row>
    <row r="1080" spans="2:3" x14ac:dyDescent="0.3">
      <c r="B1080" t="s">
        <v>85</v>
      </c>
      <c r="C1080">
        <v>0.46807359999999998</v>
      </c>
    </row>
    <row r="1081" spans="2:3" x14ac:dyDescent="0.3">
      <c r="B1081" t="s">
        <v>85</v>
      </c>
      <c r="C1081">
        <v>0.32008540000000002</v>
      </c>
    </row>
    <row r="1082" spans="2:3" x14ac:dyDescent="0.3">
      <c r="B1082" t="s">
        <v>85</v>
      </c>
      <c r="C1082">
        <v>0.37601430000000002</v>
      </c>
    </row>
    <row r="1083" spans="2:3" x14ac:dyDescent="0.3">
      <c r="B1083" t="s">
        <v>85</v>
      </c>
      <c r="C1083">
        <v>8.6173399999999997E-2</v>
      </c>
    </row>
    <row r="1084" spans="2:3" x14ac:dyDescent="0.3">
      <c r="B1084" t="s">
        <v>85</v>
      </c>
      <c r="C1084">
        <v>0.64305380000000001</v>
      </c>
    </row>
    <row r="1085" spans="2:3" x14ac:dyDescent="0.3">
      <c r="B1085" t="s">
        <v>85</v>
      </c>
      <c r="C1085">
        <v>-0.19781560000000001</v>
      </c>
    </row>
    <row r="1086" spans="2:3" x14ac:dyDescent="0.3">
      <c r="B1086" t="s">
        <v>85</v>
      </c>
      <c r="C1086">
        <v>-0.1147755</v>
      </c>
    </row>
    <row r="1087" spans="2:3" x14ac:dyDescent="0.3">
      <c r="B1087" t="s">
        <v>85</v>
      </c>
      <c r="C1087">
        <v>-0.30917420000000001</v>
      </c>
    </row>
    <row r="1088" spans="2:3" x14ac:dyDescent="0.3">
      <c r="B1088" t="s">
        <v>85</v>
      </c>
      <c r="C1088">
        <v>0.1185606</v>
      </c>
    </row>
    <row r="1089" spans="2:3" x14ac:dyDescent="0.3">
      <c r="B1089" t="s">
        <v>85</v>
      </c>
      <c r="C1089">
        <v>0.6203379</v>
      </c>
    </row>
    <row r="1090" spans="2:3" x14ac:dyDescent="0.3">
      <c r="B1090" t="s">
        <v>85</v>
      </c>
      <c r="C1090">
        <v>-0.46996470000000001</v>
      </c>
    </row>
    <row r="1091" spans="2:3" x14ac:dyDescent="0.3">
      <c r="B1091" t="s">
        <v>85</v>
      </c>
      <c r="C1091">
        <v>0.59571879999999999</v>
      </c>
    </row>
    <row r="1092" spans="2:3" x14ac:dyDescent="0.3">
      <c r="B1092" t="s">
        <v>85</v>
      </c>
      <c r="C1092">
        <v>-0.61872260000000001</v>
      </c>
    </row>
    <row r="1093" spans="2:3" x14ac:dyDescent="0.3">
      <c r="B1093" t="s">
        <v>85</v>
      </c>
      <c r="C1093">
        <v>-0.3177374</v>
      </c>
    </row>
    <row r="1094" spans="2:3" x14ac:dyDescent="0.3">
      <c r="B1094" t="s">
        <v>85</v>
      </c>
      <c r="C1094">
        <v>0.1233292</v>
      </c>
    </row>
    <row r="1095" spans="2:3" x14ac:dyDescent="0.3">
      <c r="B1095" t="s">
        <v>85</v>
      </c>
      <c r="C1095">
        <v>0.35619250000000002</v>
      </c>
    </row>
    <row r="1096" spans="2:3" x14ac:dyDescent="0.3">
      <c r="B1096" t="s">
        <v>85</v>
      </c>
      <c r="C1096">
        <v>1.122541</v>
      </c>
    </row>
    <row r="1097" spans="2:3" x14ac:dyDescent="0.3">
      <c r="B1097" t="s">
        <v>85</v>
      </c>
      <c r="C1097">
        <v>0.17590790000000001</v>
      </c>
    </row>
    <row r="1098" spans="2:3" x14ac:dyDescent="0.3">
      <c r="B1098" t="s">
        <v>85</v>
      </c>
      <c r="C1098">
        <v>0.1338461</v>
      </c>
    </row>
    <row r="1099" spans="2:3" x14ac:dyDescent="0.3">
      <c r="B1099" t="s">
        <v>85</v>
      </c>
      <c r="C1099">
        <v>0.6693211</v>
      </c>
    </row>
    <row r="1100" spans="2:3" x14ac:dyDescent="0.3">
      <c r="B1100" t="s">
        <v>85</v>
      </c>
      <c r="C1100">
        <v>-0.39461479999999999</v>
      </c>
    </row>
    <row r="1101" spans="2:3" x14ac:dyDescent="0.3">
      <c r="B1101" t="s">
        <v>85</v>
      </c>
      <c r="C1101">
        <v>0.21405540000000001</v>
      </c>
    </row>
    <row r="1102" spans="2:3" x14ac:dyDescent="0.3">
      <c r="B1102" t="s">
        <v>85</v>
      </c>
      <c r="C1102">
        <v>0.40665309999999999</v>
      </c>
    </row>
    <row r="1103" spans="2:3" x14ac:dyDescent="0.3">
      <c r="B1103" t="s">
        <v>85</v>
      </c>
      <c r="C1103">
        <v>0.23926020000000001</v>
      </c>
    </row>
    <row r="1104" spans="2:3" x14ac:dyDescent="0.3">
      <c r="B1104" t="s">
        <v>85</v>
      </c>
      <c r="C1104">
        <v>-0.38024980000000003</v>
      </c>
    </row>
    <row r="1105" spans="2:3" x14ac:dyDescent="0.3">
      <c r="B1105" t="s">
        <v>85</v>
      </c>
      <c r="C1105">
        <v>-0.54555279999999995</v>
      </c>
    </row>
    <row r="1106" spans="2:3" x14ac:dyDescent="0.3">
      <c r="B1106" t="s">
        <v>85</v>
      </c>
      <c r="C1106">
        <v>-0.447548</v>
      </c>
    </row>
    <row r="1107" spans="2:3" x14ac:dyDescent="0.3">
      <c r="B1107" t="s">
        <v>85</v>
      </c>
      <c r="C1107">
        <v>1.266365</v>
      </c>
    </row>
    <row r="1108" spans="2:3" x14ac:dyDescent="0.3">
      <c r="B1108" t="s">
        <v>85</v>
      </c>
      <c r="C1108">
        <v>0.25039460000000002</v>
      </c>
    </row>
    <row r="1109" spans="2:3" x14ac:dyDescent="0.3">
      <c r="B1109" t="s">
        <v>85</v>
      </c>
      <c r="C1109">
        <v>0.87802080000000005</v>
      </c>
    </row>
    <row r="1110" spans="2:3" x14ac:dyDescent="0.3">
      <c r="B1110" t="s">
        <v>85</v>
      </c>
      <c r="C1110">
        <v>-9.2732999999999996E-2</v>
      </c>
    </row>
    <row r="1111" spans="2:3" x14ac:dyDescent="0.3">
      <c r="B1111" t="s">
        <v>85</v>
      </c>
      <c r="C1111">
        <v>-0.31108789999999997</v>
      </c>
    </row>
    <row r="1112" spans="2:3" x14ac:dyDescent="0.3">
      <c r="B1112" t="s">
        <v>85</v>
      </c>
      <c r="C1112">
        <v>-0.29383870000000001</v>
      </c>
    </row>
    <row r="1113" spans="2:3" x14ac:dyDescent="0.3">
      <c r="B1113" t="s">
        <v>85</v>
      </c>
      <c r="C1113">
        <v>0.16410069999999999</v>
      </c>
    </row>
    <row r="1114" spans="2:3" x14ac:dyDescent="0.3">
      <c r="B1114" t="s">
        <v>85</v>
      </c>
      <c r="C1114">
        <v>-0.2926028</v>
      </c>
    </row>
    <row r="1115" spans="2:3" x14ac:dyDescent="0.3">
      <c r="B1115" t="s">
        <v>85</v>
      </c>
      <c r="C1115">
        <v>2.3839999999999998E-3</v>
      </c>
    </row>
    <row r="1116" spans="2:3" x14ac:dyDescent="0.3">
      <c r="B1116" t="s">
        <v>85</v>
      </c>
      <c r="C1116">
        <v>0.25303049999999999</v>
      </c>
    </row>
    <row r="1117" spans="2:3" x14ac:dyDescent="0.3">
      <c r="B1117" t="s">
        <v>85</v>
      </c>
      <c r="C1117">
        <v>-0.43424940000000001</v>
      </c>
    </row>
    <row r="1118" spans="2:3" x14ac:dyDescent="0.3">
      <c r="B1118" t="s">
        <v>85</v>
      </c>
      <c r="C1118">
        <v>0.2070729</v>
      </c>
    </row>
    <row r="1119" spans="2:3" x14ac:dyDescent="0.3">
      <c r="B1119" t="s">
        <v>85</v>
      </c>
      <c r="C1119">
        <v>-0.11979529999999999</v>
      </c>
    </row>
    <row r="1120" spans="2:3" x14ac:dyDescent="0.3">
      <c r="B1120" t="s">
        <v>85</v>
      </c>
      <c r="C1120">
        <v>0.52700990000000003</v>
      </c>
    </row>
    <row r="1121" spans="2:3" x14ac:dyDescent="0.3">
      <c r="B1121" t="s">
        <v>85</v>
      </c>
      <c r="C1121">
        <v>-0.15967619999999999</v>
      </c>
    </row>
    <row r="1122" spans="2:3" x14ac:dyDescent="0.3">
      <c r="B1122" t="s">
        <v>85</v>
      </c>
      <c r="C1122">
        <v>-0.6006165</v>
      </c>
    </row>
    <row r="1123" spans="2:3" x14ac:dyDescent="0.3">
      <c r="B1123" t="s">
        <v>85</v>
      </c>
      <c r="C1123">
        <v>-0.5718318</v>
      </c>
    </row>
    <row r="1124" spans="2:3" x14ac:dyDescent="0.3">
      <c r="B1124" t="s">
        <v>85</v>
      </c>
      <c r="C1124">
        <v>4.5060599999999999E-2</v>
      </c>
    </row>
    <row r="1125" spans="2:3" x14ac:dyDescent="0.3">
      <c r="B1125" t="s">
        <v>85</v>
      </c>
      <c r="C1125">
        <v>-9.7325300000000003E-2</v>
      </c>
    </row>
    <row r="1126" spans="2:3" x14ac:dyDescent="0.3">
      <c r="B1126" t="s">
        <v>85</v>
      </c>
      <c r="C1126">
        <v>-0.26415889999999997</v>
      </c>
    </row>
    <row r="1127" spans="2:3" x14ac:dyDescent="0.3">
      <c r="B1127" t="s">
        <v>85</v>
      </c>
      <c r="C1127">
        <v>-9.4271800000000003E-2</v>
      </c>
    </row>
    <row r="1128" spans="2:3" x14ac:dyDescent="0.3">
      <c r="B1128" t="s">
        <v>85</v>
      </c>
      <c r="C1128">
        <v>0.59919610000000001</v>
      </c>
    </row>
    <row r="1129" spans="2:3" x14ac:dyDescent="0.3">
      <c r="B1129" t="s">
        <v>85</v>
      </c>
      <c r="C1129">
        <v>-9.6224000000000004E-2</v>
      </c>
    </row>
    <row r="1130" spans="2:3" x14ac:dyDescent="0.3">
      <c r="B1130" t="s">
        <v>85</v>
      </c>
      <c r="C1130">
        <v>6.9499699999999998E-2</v>
      </c>
    </row>
    <row r="1131" spans="2:3" x14ac:dyDescent="0.3">
      <c r="B1131" t="s">
        <v>85</v>
      </c>
      <c r="C1131">
        <v>0.47538140000000001</v>
      </c>
    </row>
    <row r="1132" spans="2:3" x14ac:dyDescent="0.3">
      <c r="B1132" t="s">
        <v>85</v>
      </c>
      <c r="C1132">
        <v>0.54833100000000001</v>
      </c>
    </row>
    <row r="1133" spans="2:3" x14ac:dyDescent="0.3">
      <c r="B1133" t="s">
        <v>85</v>
      </c>
      <c r="C1133">
        <v>0.1597906</v>
      </c>
    </row>
    <row r="1134" spans="2:3" x14ac:dyDescent="0.3">
      <c r="B1134" t="s">
        <v>85</v>
      </c>
      <c r="C1134">
        <v>-0.32146370000000002</v>
      </c>
    </row>
    <row r="1135" spans="2:3" x14ac:dyDescent="0.3">
      <c r="B1135" t="s">
        <v>85</v>
      </c>
      <c r="C1135">
        <v>1.2201660000000001</v>
      </c>
    </row>
    <row r="1136" spans="2:3" x14ac:dyDescent="0.3">
      <c r="B1136" t="s">
        <v>85</v>
      </c>
      <c r="C1136">
        <v>0.2060353</v>
      </c>
    </row>
    <row r="1137" spans="2:3" x14ac:dyDescent="0.3">
      <c r="B1137" t="s">
        <v>85</v>
      </c>
      <c r="C1137">
        <v>-0.117663</v>
      </c>
    </row>
    <row r="1138" spans="2:3" x14ac:dyDescent="0.3">
      <c r="B1138" t="s">
        <v>85</v>
      </c>
      <c r="C1138">
        <v>0.40836329999999998</v>
      </c>
    </row>
    <row r="1139" spans="2:3" x14ac:dyDescent="0.3">
      <c r="B1139" t="s">
        <v>85</v>
      </c>
      <c r="C1139">
        <v>0.22608880000000001</v>
      </c>
    </row>
    <row r="1140" spans="2:3" x14ac:dyDescent="0.3">
      <c r="B1140" t="s">
        <v>85</v>
      </c>
      <c r="C1140">
        <v>0.3235942</v>
      </c>
    </row>
    <row r="1141" spans="2:3" x14ac:dyDescent="0.3">
      <c r="B1141" t="s">
        <v>85</v>
      </c>
      <c r="C1141">
        <v>-8.1264100000000006E-2</v>
      </c>
    </row>
    <row r="1142" spans="2:3" x14ac:dyDescent="0.3">
      <c r="B1142" t="s">
        <v>85</v>
      </c>
      <c r="C1142">
        <v>0.91407780000000005</v>
      </c>
    </row>
    <row r="1143" spans="2:3" x14ac:dyDescent="0.3">
      <c r="B1143" t="s">
        <v>85</v>
      </c>
      <c r="C1143">
        <v>-3.5395099999999999E-2</v>
      </c>
    </row>
    <row r="1144" spans="2:3" x14ac:dyDescent="0.3">
      <c r="B1144" t="s">
        <v>85</v>
      </c>
      <c r="C1144">
        <v>-0.30330669999999998</v>
      </c>
    </row>
    <row r="1145" spans="2:3" x14ac:dyDescent="0.3">
      <c r="B1145" t="s">
        <v>85</v>
      </c>
      <c r="C1145">
        <v>0.2078333</v>
      </c>
    </row>
    <row r="1146" spans="2:3" x14ac:dyDescent="0.3">
      <c r="B1146" t="s">
        <v>85</v>
      </c>
      <c r="C1146">
        <v>1.313625</v>
      </c>
    </row>
    <row r="1147" spans="2:3" x14ac:dyDescent="0.3">
      <c r="B1147" t="s">
        <v>85</v>
      </c>
      <c r="C1147">
        <v>0.70585050000000005</v>
      </c>
    </row>
    <row r="1148" spans="2:3" x14ac:dyDescent="0.3">
      <c r="B1148" t="s">
        <v>85</v>
      </c>
      <c r="C1148">
        <v>-0.16966539999999999</v>
      </c>
    </row>
    <row r="1149" spans="2:3" x14ac:dyDescent="0.3">
      <c r="B1149" t="s">
        <v>85</v>
      </c>
      <c r="C1149">
        <v>-0.2377773</v>
      </c>
    </row>
    <row r="1150" spans="2:3" x14ac:dyDescent="0.3">
      <c r="B1150" t="s">
        <v>85</v>
      </c>
      <c r="C1150">
        <v>-0.2192741</v>
      </c>
    </row>
    <row r="1151" spans="2:3" x14ac:dyDescent="0.3">
      <c r="B1151" t="s">
        <v>85</v>
      </c>
      <c r="C1151">
        <v>0.75527900000000003</v>
      </c>
    </row>
    <row r="1152" spans="2:3" x14ac:dyDescent="0.3">
      <c r="B1152" t="s">
        <v>85</v>
      </c>
      <c r="C1152">
        <v>-0.1823834</v>
      </c>
    </row>
    <row r="1153" spans="2:3" x14ac:dyDescent="0.3">
      <c r="B1153" t="s">
        <v>85</v>
      </c>
      <c r="C1153">
        <v>0.1203661</v>
      </c>
    </row>
    <row r="1154" spans="2:3" x14ac:dyDescent="0.3">
      <c r="B1154" t="s">
        <v>85</v>
      </c>
      <c r="C1154">
        <v>-0.45827970000000001</v>
      </c>
    </row>
    <row r="1155" spans="2:3" x14ac:dyDescent="0.3">
      <c r="B1155" t="s">
        <v>85</v>
      </c>
      <c r="C1155">
        <v>0.19229299999999999</v>
      </c>
    </row>
    <row r="1156" spans="2:3" x14ac:dyDescent="0.3">
      <c r="B1156" t="s">
        <v>85</v>
      </c>
      <c r="C1156">
        <v>3.6077100000000001E-2</v>
      </c>
    </row>
    <row r="1157" spans="2:3" x14ac:dyDescent="0.3">
      <c r="B1157" t="s">
        <v>85</v>
      </c>
      <c r="C1157">
        <v>0.2473427</v>
      </c>
    </row>
    <row r="1158" spans="2:3" x14ac:dyDescent="0.3">
      <c r="B1158" t="s">
        <v>85</v>
      </c>
      <c r="C1158">
        <v>-0.20026830000000001</v>
      </c>
    </row>
    <row r="1159" spans="2:3" x14ac:dyDescent="0.3">
      <c r="B1159" t="s">
        <v>85</v>
      </c>
      <c r="C1159">
        <v>0.29260180000000002</v>
      </c>
    </row>
    <row r="1160" spans="2:3" x14ac:dyDescent="0.3">
      <c r="B1160" t="s">
        <v>85</v>
      </c>
      <c r="C1160">
        <v>-1.6137E-3</v>
      </c>
    </row>
    <row r="1161" spans="2:3" x14ac:dyDescent="0.3">
      <c r="B1161" t="s">
        <v>85</v>
      </c>
      <c r="C1161">
        <v>-0.4808788</v>
      </c>
    </row>
    <row r="1162" spans="2:3" x14ac:dyDescent="0.3">
      <c r="B1162" t="s">
        <v>85</v>
      </c>
      <c r="C1162">
        <v>0.33812140000000002</v>
      </c>
    </row>
    <row r="1163" spans="2:3" x14ac:dyDescent="0.3">
      <c r="B1163" t="s">
        <v>85</v>
      </c>
      <c r="C1163">
        <v>0.171538</v>
      </c>
    </row>
    <row r="1164" spans="2:3" x14ac:dyDescent="0.3">
      <c r="B1164" t="s">
        <v>85</v>
      </c>
      <c r="C1164">
        <v>-0.35671589999999997</v>
      </c>
    </row>
    <row r="1165" spans="2:3" x14ac:dyDescent="0.3">
      <c r="B1165" t="s">
        <v>85</v>
      </c>
      <c r="C1165">
        <v>0.43503930000000002</v>
      </c>
    </row>
    <row r="1166" spans="2:3" x14ac:dyDescent="0.3">
      <c r="B1166" t="s">
        <v>85</v>
      </c>
      <c r="C1166">
        <v>-0.1550204</v>
      </c>
    </row>
    <row r="1167" spans="2:3" x14ac:dyDescent="0.3">
      <c r="B1167" t="s">
        <v>85</v>
      </c>
      <c r="C1167">
        <v>0.84977480000000005</v>
      </c>
    </row>
    <row r="1168" spans="2:3" x14ac:dyDescent="0.3">
      <c r="B1168" t="s">
        <v>85</v>
      </c>
      <c r="C1168">
        <v>0.34812159999999998</v>
      </c>
    </row>
    <row r="1169" spans="2:3" x14ac:dyDescent="0.3">
      <c r="B1169" t="s">
        <v>85</v>
      </c>
      <c r="C1169">
        <v>0.19145229999999999</v>
      </c>
    </row>
    <row r="1170" spans="2:3" x14ac:dyDescent="0.3">
      <c r="B1170" t="s">
        <v>85</v>
      </c>
      <c r="C1170">
        <v>-0.38071569999999999</v>
      </c>
    </row>
    <row r="1171" spans="2:3" x14ac:dyDescent="0.3">
      <c r="B1171" t="s">
        <v>85</v>
      </c>
      <c r="C1171">
        <v>9.8660399999999995E-2</v>
      </c>
    </row>
    <row r="1172" spans="2:3" x14ac:dyDescent="0.3">
      <c r="B1172" t="s">
        <v>85</v>
      </c>
      <c r="C1172">
        <v>0.1822327</v>
      </c>
    </row>
    <row r="1173" spans="2:3" x14ac:dyDescent="0.3">
      <c r="B1173" t="s">
        <v>85</v>
      </c>
      <c r="C1173">
        <v>0.15738179999999999</v>
      </c>
    </row>
    <row r="1174" spans="2:3" x14ac:dyDescent="0.3">
      <c r="B1174" t="s">
        <v>85</v>
      </c>
      <c r="C1174">
        <v>8.7859000000000007E-2</v>
      </c>
    </row>
    <row r="1175" spans="2:3" x14ac:dyDescent="0.3">
      <c r="B1175" t="s">
        <v>85</v>
      </c>
      <c r="C1175">
        <v>-0.26792640000000001</v>
      </c>
    </row>
    <row r="1176" spans="2:3" x14ac:dyDescent="0.3">
      <c r="B1176" t="s">
        <v>85</v>
      </c>
      <c r="C1176">
        <v>3.1531299999999998E-2</v>
      </c>
    </row>
    <row r="1177" spans="2:3" x14ac:dyDescent="0.3">
      <c r="B1177" t="s">
        <v>85</v>
      </c>
      <c r="C1177">
        <v>0.1058661</v>
      </c>
    </row>
    <row r="1178" spans="2:3" x14ac:dyDescent="0.3">
      <c r="B1178" t="s">
        <v>85</v>
      </c>
      <c r="C1178">
        <v>-9.8452899999999996E-2</v>
      </c>
    </row>
    <row r="1179" spans="2:3" x14ac:dyDescent="0.3">
      <c r="B1179" t="s">
        <v>85</v>
      </c>
      <c r="C1179">
        <v>-0.22959370000000001</v>
      </c>
    </row>
    <row r="1180" spans="2:3" x14ac:dyDescent="0.3">
      <c r="B1180" t="s">
        <v>85</v>
      </c>
      <c r="C1180">
        <v>-0.18714510000000001</v>
      </c>
    </row>
    <row r="1181" spans="2:3" x14ac:dyDescent="0.3">
      <c r="B1181" t="s">
        <v>85</v>
      </c>
      <c r="C1181">
        <v>-0.47070089999999998</v>
      </c>
    </row>
    <row r="1182" spans="2:3" x14ac:dyDescent="0.3">
      <c r="B1182" t="s">
        <v>85</v>
      </c>
      <c r="C1182">
        <v>-9.1303400000000007E-2</v>
      </c>
    </row>
    <row r="1183" spans="2:3" x14ac:dyDescent="0.3">
      <c r="B1183" t="s">
        <v>85</v>
      </c>
      <c r="C1183">
        <v>-0.22390499999999999</v>
      </c>
    </row>
    <row r="1184" spans="2:3" x14ac:dyDescent="0.3">
      <c r="B1184" t="s">
        <v>85</v>
      </c>
      <c r="C1184">
        <v>-0.22703090000000001</v>
      </c>
    </row>
    <row r="1185" spans="2:3" x14ac:dyDescent="0.3">
      <c r="B1185" t="s">
        <v>85</v>
      </c>
      <c r="C1185">
        <v>-0.24439459999999999</v>
      </c>
    </row>
    <row r="1186" spans="2:3" x14ac:dyDescent="0.3">
      <c r="B1186" t="s">
        <v>85</v>
      </c>
      <c r="C1186">
        <v>-0.2984734</v>
      </c>
    </row>
    <row r="1187" spans="2:3" x14ac:dyDescent="0.3">
      <c r="B1187" t="s">
        <v>85</v>
      </c>
      <c r="C1187">
        <v>-0.24206849999999999</v>
      </c>
    </row>
    <row r="1188" spans="2:3" x14ac:dyDescent="0.3">
      <c r="B1188" t="s">
        <v>85</v>
      </c>
      <c r="C1188">
        <v>0.27331080000000002</v>
      </c>
    </row>
    <row r="1189" spans="2:3" x14ac:dyDescent="0.3">
      <c r="B1189" t="s">
        <v>85</v>
      </c>
      <c r="C1189">
        <v>-0.17690739999999999</v>
      </c>
    </row>
    <row r="1190" spans="2:3" x14ac:dyDescent="0.3">
      <c r="B1190" t="s">
        <v>85</v>
      </c>
      <c r="C1190">
        <v>0.37352340000000001</v>
      </c>
    </row>
    <row r="1191" spans="2:3" x14ac:dyDescent="0.3">
      <c r="B1191" t="s">
        <v>85</v>
      </c>
      <c r="C1191">
        <v>-9.8024899999999998E-2</v>
      </c>
    </row>
    <row r="1192" spans="2:3" x14ac:dyDescent="0.3">
      <c r="B1192" t="s">
        <v>85</v>
      </c>
      <c r="C1192">
        <v>2.1214490000000001</v>
      </c>
    </row>
    <row r="1193" spans="2:3" x14ac:dyDescent="0.3">
      <c r="B1193" t="s">
        <v>85</v>
      </c>
      <c r="C1193">
        <v>-4.0069199999999999E-2</v>
      </c>
    </row>
    <row r="1194" spans="2:3" x14ac:dyDescent="0.3">
      <c r="B1194" t="s">
        <v>85</v>
      </c>
      <c r="C1194">
        <v>-0.1578562</v>
      </c>
    </row>
    <row r="1195" spans="2:3" x14ac:dyDescent="0.3">
      <c r="B1195" t="s">
        <v>85</v>
      </c>
      <c r="C1195">
        <v>0.29760419999999999</v>
      </c>
    </row>
    <row r="1196" spans="2:3" x14ac:dyDescent="0.3">
      <c r="B1196" t="s">
        <v>85</v>
      </c>
      <c r="C1196">
        <v>0.69492719999999997</v>
      </c>
    </row>
    <row r="1197" spans="2:3" x14ac:dyDescent="0.3">
      <c r="B1197" t="s">
        <v>85</v>
      </c>
      <c r="C1197">
        <v>-0.50777749999999999</v>
      </c>
    </row>
    <row r="1198" spans="2:3" x14ac:dyDescent="0.3">
      <c r="B1198" t="s">
        <v>85</v>
      </c>
      <c r="C1198">
        <v>0.1263165</v>
      </c>
    </row>
    <row r="1199" spans="2:3" x14ac:dyDescent="0.3">
      <c r="B1199" t="s">
        <v>85</v>
      </c>
      <c r="C1199">
        <v>0.2826939</v>
      </c>
    </row>
    <row r="1200" spans="2:3" x14ac:dyDescent="0.3">
      <c r="B1200" t="s">
        <v>85</v>
      </c>
      <c r="C1200">
        <v>-0.89322800000000002</v>
      </c>
    </row>
    <row r="1201" spans="2:3" x14ac:dyDescent="0.3">
      <c r="B1201" t="s">
        <v>85</v>
      </c>
      <c r="C1201">
        <v>-0.27953349999999999</v>
      </c>
    </row>
    <row r="1202" spans="2:3" x14ac:dyDescent="0.3">
      <c r="B1202" t="s">
        <v>85</v>
      </c>
      <c r="C1202">
        <v>0.58275679999999996</v>
      </c>
    </row>
    <row r="1203" spans="2:3" x14ac:dyDescent="0.3">
      <c r="B1203" t="s">
        <v>85</v>
      </c>
      <c r="C1203">
        <v>1.5824899999999999E-2</v>
      </c>
    </row>
    <row r="1204" spans="2:3" x14ac:dyDescent="0.3">
      <c r="B1204" t="s">
        <v>85</v>
      </c>
      <c r="C1204">
        <v>0.36482350000000002</v>
      </c>
    </row>
    <row r="1205" spans="2:3" x14ac:dyDescent="0.3">
      <c r="B1205" t="s">
        <v>85</v>
      </c>
      <c r="C1205">
        <v>1.19089E-2</v>
      </c>
    </row>
    <row r="1206" spans="2:3" x14ac:dyDescent="0.3">
      <c r="B1206" t="s">
        <v>85</v>
      </c>
      <c r="C1206">
        <v>4.5336399999999999E-2</v>
      </c>
    </row>
    <row r="1207" spans="2:3" x14ac:dyDescent="0.3">
      <c r="B1207" t="s">
        <v>85</v>
      </c>
      <c r="C1207">
        <v>0.38967400000000002</v>
      </c>
    </row>
    <row r="1208" spans="2:3" x14ac:dyDescent="0.3">
      <c r="B1208" t="s">
        <v>85</v>
      </c>
      <c r="C1208">
        <v>-0.1152233</v>
      </c>
    </row>
    <row r="1209" spans="2:3" x14ac:dyDescent="0.3">
      <c r="B1209" t="s">
        <v>85</v>
      </c>
      <c r="C1209">
        <v>0.81980500000000001</v>
      </c>
    </row>
    <row r="1210" spans="2:3" x14ac:dyDescent="0.3">
      <c r="B1210" t="s">
        <v>85</v>
      </c>
      <c r="C1210">
        <v>0.32999230000000002</v>
      </c>
    </row>
    <row r="1211" spans="2:3" x14ac:dyDescent="0.3">
      <c r="B1211" t="s">
        <v>85</v>
      </c>
      <c r="C1211">
        <v>1.89847E-2</v>
      </c>
    </row>
    <row r="1212" spans="2:3" x14ac:dyDescent="0.3">
      <c r="B1212" t="s">
        <v>85</v>
      </c>
      <c r="C1212">
        <v>1.323639</v>
      </c>
    </row>
    <row r="1213" spans="2:3" x14ac:dyDescent="0.3">
      <c r="B1213" t="s">
        <v>85</v>
      </c>
      <c r="C1213">
        <v>0.7879178</v>
      </c>
    </row>
    <row r="1214" spans="2:3" x14ac:dyDescent="0.3">
      <c r="B1214" t="s">
        <v>85</v>
      </c>
      <c r="C1214">
        <v>8.6463000000000009E-3</v>
      </c>
    </row>
    <row r="1215" spans="2:3" x14ac:dyDescent="0.3">
      <c r="B1215" t="s">
        <v>85</v>
      </c>
      <c r="C1215">
        <v>-0.54700099999999996</v>
      </c>
    </row>
    <row r="1216" spans="2:3" x14ac:dyDescent="0.3">
      <c r="B1216" t="s">
        <v>85</v>
      </c>
      <c r="C1216">
        <v>0.64705349999999995</v>
      </c>
    </row>
    <row r="1217" spans="2:3" x14ac:dyDescent="0.3">
      <c r="B1217" t="s">
        <v>85</v>
      </c>
      <c r="C1217">
        <v>0.13136919999999999</v>
      </c>
    </row>
    <row r="1218" spans="2:3" x14ac:dyDescent="0.3">
      <c r="B1218" t="s">
        <v>85</v>
      </c>
      <c r="C1218">
        <v>1.4103699999999999</v>
      </c>
    </row>
    <row r="1219" spans="2:3" x14ac:dyDescent="0.3">
      <c r="B1219" t="s">
        <v>85</v>
      </c>
      <c r="C1219">
        <v>0.11805880000000001</v>
      </c>
    </row>
    <row r="1220" spans="2:3" x14ac:dyDescent="0.3">
      <c r="B1220" t="s">
        <v>85</v>
      </c>
      <c r="C1220">
        <v>-0.64058389999999998</v>
      </c>
    </row>
    <row r="1221" spans="2:3" x14ac:dyDescent="0.3">
      <c r="B1221" t="s">
        <v>85</v>
      </c>
      <c r="C1221">
        <v>5.3716399999999997E-2</v>
      </c>
    </row>
    <row r="1222" spans="2:3" x14ac:dyDescent="0.3">
      <c r="B1222" t="s">
        <v>85</v>
      </c>
      <c r="C1222">
        <v>0.12271</v>
      </c>
    </row>
    <row r="1223" spans="2:3" x14ac:dyDescent="0.3">
      <c r="B1223" t="s">
        <v>85</v>
      </c>
      <c r="C1223">
        <v>0.49959229999999999</v>
      </c>
    </row>
    <row r="1224" spans="2:3" x14ac:dyDescent="0.3">
      <c r="B1224" t="s">
        <v>85</v>
      </c>
      <c r="C1224">
        <v>-2.78874E-2</v>
      </c>
    </row>
    <row r="1225" spans="2:3" x14ac:dyDescent="0.3">
      <c r="B1225" t="s">
        <v>85</v>
      </c>
      <c r="C1225">
        <v>1.5010799999999999E-2</v>
      </c>
    </row>
    <row r="1226" spans="2:3" x14ac:dyDescent="0.3">
      <c r="B1226" t="s">
        <v>85</v>
      </c>
      <c r="C1226">
        <v>0.77966250000000004</v>
      </c>
    </row>
    <row r="1227" spans="2:3" x14ac:dyDescent="0.3">
      <c r="B1227" t="s">
        <v>85</v>
      </c>
      <c r="C1227">
        <v>0.1405487</v>
      </c>
    </row>
    <row r="1228" spans="2:3" x14ac:dyDescent="0.3">
      <c r="B1228" t="s">
        <v>85</v>
      </c>
      <c r="C1228">
        <v>6.8033300000000005E-2</v>
      </c>
    </row>
    <row r="1229" spans="2:3" x14ac:dyDescent="0.3">
      <c r="B1229" t="s">
        <v>85</v>
      </c>
      <c r="C1229">
        <v>-0.2347408</v>
      </c>
    </row>
    <row r="1230" spans="2:3" x14ac:dyDescent="0.3">
      <c r="B1230" t="s">
        <v>85</v>
      </c>
      <c r="C1230">
        <v>0.48233710000000002</v>
      </c>
    </row>
    <row r="1231" spans="2:3" x14ac:dyDescent="0.3">
      <c r="B1231" t="s">
        <v>85</v>
      </c>
      <c r="C1231">
        <v>0.58345709999999995</v>
      </c>
    </row>
    <row r="1232" spans="2:3" x14ac:dyDescent="0.3">
      <c r="B1232" t="s">
        <v>85</v>
      </c>
      <c r="C1232">
        <v>-0.114708</v>
      </c>
    </row>
    <row r="1233" spans="2:3" x14ac:dyDescent="0.3">
      <c r="B1233" t="s">
        <v>85</v>
      </c>
      <c r="C1233">
        <v>0.21266009999999999</v>
      </c>
    </row>
    <row r="1234" spans="2:3" x14ac:dyDescent="0.3">
      <c r="B1234" t="s">
        <v>85</v>
      </c>
      <c r="C1234">
        <v>9.9273799999999995E-2</v>
      </c>
    </row>
    <row r="1235" spans="2:3" x14ac:dyDescent="0.3">
      <c r="B1235" t="s">
        <v>85</v>
      </c>
      <c r="C1235">
        <v>0.29081810000000002</v>
      </c>
    </row>
    <row r="1236" spans="2:3" x14ac:dyDescent="0.3">
      <c r="B1236" t="s">
        <v>85</v>
      </c>
      <c r="C1236">
        <v>0.50159909999999996</v>
      </c>
    </row>
    <row r="1237" spans="2:3" x14ac:dyDescent="0.3">
      <c r="B1237" t="s">
        <v>85</v>
      </c>
      <c r="C1237">
        <v>0.95529770000000003</v>
      </c>
    </row>
    <row r="1238" spans="2:3" x14ac:dyDescent="0.3">
      <c r="B1238" t="s">
        <v>85</v>
      </c>
      <c r="C1238">
        <v>-3.6467000000000001E-3</v>
      </c>
    </row>
    <row r="1239" spans="2:3" x14ac:dyDescent="0.3">
      <c r="B1239" t="s">
        <v>85</v>
      </c>
      <c r="C1239">
        <v>1.506418</v>
      </c>
    </row>
    <row r="1240" spans="2:3" x14ac:dyDescent="0.3">
      <c r="B1240" t="s">
        <v>85</v>
      </c>
      <c r="C1240">
        <v>3.94995E-2</v>
      </c>
    </row>
    <row r="1241" spans="2:3" x14ac:dyDescent="0.3">
      <c r="B1241" t="s">
        <v>85</v>
      </c>
      <c r="C1241">
        <v>8.0817799999999995E-2</v>
      </c>
    </row>
    <row r="1242" spans="2:3" x14ac:dyDescent="0.3">
      <c r="B1242" t="s">
        <v>85</v>
      </c>
      <c r="C1242">
        <v>7.1047399999999997E-2</v>
      </c>
    </row>
    <row r="1243" spans="2:3" x14ac:dyDescent="0.3">
      <c r="B1243" t="s">
        <v>85</v>
      </c>
      <c r="C1243">
        <v>0.2263966</v>
      </c>
    </row>
    <row r="1244" spans="2:3" x14ac:dyDescent="0.3">
      <c r="B1244" t="s">
        <v>85</v>
      </c>
      <c r="C1244">
        <v>-0.1577548</v>
      </c>
    </row>
    <row r="1245" spans="2:3" x14ac:dyDescent="0.3">
      <c r="B1245" t="s">
        <v>85</v>
      </c>
      <c r="C1245">
        <v>-0.60892979999999997</v>
      </c>
    </row>
    <row r="1246" spans="2:3" x14ac:dyDescent="0.3">
      <c r="B1246" t="s">
        <v>85</v>
      </c>
      <c r="C1246">
        <v>0.61269240000000003</v>
      </c>
    </row>
    <row r="1247" spans="2:3" x14ac:dyDescent="0.3">
      <c r="B1247" t="s">
        <v>85</v>
      </c>
      <c r="C1247">
        <v>-0.20345869999999999</v>
      </c>
    </row>
    <row r="1248" spans="2:3" x14ac:dyDescent="0.3">
      <c r="B1248" t="s">
        <v>85</v>
      </c>
      <c r="C1248">
        <v>-0.59797109999999998</v>
      </c>
    </row>
    <row r="1249" spans="2:3" x14ac:dyDescent="0.3">
      <c r="B1249" t="s">
        <v>85</v>
      </c>
      <c r="C1249">
        <v>1.1773E-3</v>
      </c>
    </row>
    <row r="1250" spans="2:3" x14ac:dyDescent="0.3">
      <c r="B1250" t="s">
        <v>85</v>
      </c>
      <c r="C1250">
        <v>-0.32022970000000001</v>
      </c>
    </row>
    <row r="1251" spans="2:3" x14ac:dyDescent="0.3">
      <c r="B1251" t="s">
        <v>85</v>
      </c>
      <c r="C1251">
        <v>-8.9410400000000001E-2</v>
      </c>
    </row>
    <row r="1252" spans="2:3" x14ac:dyDescent="0.3">
      <c r="B1252" t="s">
        <v>85</v>
      </c>
      <c r="C1252">
        <v>0.47964309999999999</v>
      </c>
    </row>
    <row r="1253" spans="2:3" x14ac:dyDescent="0.3">
      <c r="B1253" t="s">
        <v>85</v>
      </c>
      <c r="C1253">
        <v>0.53284560000000003</v>
      </c>
    </row>
    <row r="1254" spans="2:3" x14ac:dyDescent="0.3">
      <c r="B1254" t="s">
        <v>85</v>
      </c>
      <c r="C1254">
        <v>-0.34576279999999998</v>
      </c>
    </row>
    <row r="1255" spans="2:3" x14ac:dyDescent="0.3">
      <c r="B1255" t="s">
        <v>85</v>
      </c>
      <c r="C1255">
        <v>0.50787990000000005</v>
      </c>
    </row>
    <row r="1256" spans="2:3" x14ac:dyDescent="0.3">
      <c r="B1256" t="s">
        <v>85</v>
      </c>
      <c r="C1256">
        <v>0.50598390000000004</v>
      </c>
    </row>
    <row r="1257" spans="2:3" x14ac:dyDescent="0.3">
      <c r="B1257" t="s">
        <v>85</v>
      </c>
      <c r="C1257">
        <v>0.39380789999999999</v>
      </c>
    </row>
    <row r="1258" spans="2:3" x14ac:dyDescent="0.3">
      <c r="B1258" t="s">
        <v>85</v>
      </c>
      <c r="C1258">
        <v>2.745E-3</v>
      </c>
    </row>
    <row r="1259" spans="2:3" x14ac:dyDescent="0.3">
      <c r="B1259" t="s">
        <v>85</v>
      </c>
      <c r="C1259">
        <v>0.2979908</v>
      </c>
    </row>
    <row r="1260" spans="2:3" x14ac:dyDescent="0.3">
      <c r="B1260" t="s">
        <v>85</v>
      </c>
      <c r="C1260">
        <v>-0.62843660000000001</v>
      </c>
    </row>
    <row r="1261" spans="2:3" x14ac:dyDescent="0.3">
      <c r="B1261" t="s">
        <v>85</v>
      </c>
      <c r="C1261">
        <v>0.50796810000000003</v>
      </c>
    </row>
    <row r="1262" spans="2:3" x14ac:dyDescent="0.3">
      <c r="B1262" t="s">
        <v>85</v>
      </c>
      <c r="C1262">
        <v>-6.8240300000000004E-2</v>
      </c>
    </row>
    <row r="1263" spans="2:3" x14ac:dyDescent="0.3">
      <c r="B1263" t="s">
        <v>85</v>
      </c>
      <c r="C1263">
        <v>0.3544736</v>
      </c>
    </row>
    <row r="1264" spans="2:3" x14ac:dyDescent="0.3">
      <c r="B1264" t="s">
        <v>85</v>
      </c>
      <c r="C1264">
        <v>0.1079215</v>
      </c>
    </row>
    <row r="1265" spans="2:3" x14ac:dyDescent="0.3">
      <c r="B1265" t="s">
        <v>85</v>
      </c>
      <c r="C1265">
        <v>0.9292591</v>
      </c>
    </row>
    <row r="1266" spans="2:3" x14ac:dyDescent="0.3">
      <c r="B1266" t="s">
        <v>85</v>
      </c>
      <c r="C1266">
        <v>0.71594789999999997</v>
      </c>
    </row>
    <row r="1267" spans="2:3" x14ac:dyDescent="0.3">
      <c r="B1267" t="s">
        <v>85</v>
      </c>
      <c r="C1267">
        <v>-9.3306700000000006E-2</v>
      </c>
    </row>
    <row r="1268" spans="2:3" x14ac:dyDescent="0.3">
      <c r="B1268" t="s">
        <v>85</v>
      </c>
      <c r="C1268">
        <v>-0.26704470000000002</v>
      </c>
    </row>
    <row r="1269" spans="2:3" x14ac:dyDescent="0.3">
      <c r="B1269" t="s">
        <v>85</v>
      </c>
      <c r="C1269">
        <v>0.65060399999999996</v>
      </c>
    </row>
    <row r="1270" spans="2:3" x14ac:dyDescent="0.3">
      <c r="B1270" t="s">
        <v>85</v>
      </c>
      <c r="C1270">
        <v>0.57984380000000002</v>
      </c>
    </row>
    <row r="1271" spans="2:3" x14ac:dyDescent="0.3">
      <c r="B1271" t="s">
        <v>85</v>
      </c>
      <c r="C1271">
        <v>0.2440417</v>
      </c>
    </row>
    <row r="1272" spans="2:3" x14ac:dyDescent="0.3">
      <c r="B1272" t="s">
        <v>85</v>
      </c>
      <c r="C1272">
        <v>1.8505400000000002E-2</v>
      </c>
    </row>
    <row r="1273" spans="2:3" x14ac:dyDescent="0.3">
      <c r="B1273" t="s">
        <v>85</v>
      </c>
      <c r="C1273">
        <v>-0.30248760000000002</v>
      </c>
    </row>
    <row r="1274" spans="2:3" x14ac:dyDescent="0.3">
      <c r="B1274" t="s">
        <v>85</v>
      </c>
      <c r="C1274">
        <v>0.75425569999999997</v>
      </c>
    </row>
    <row r="1275" spans="2:3" x14ac:dyDescent="0.3">
      <c r="B1275" t="s">
        <v>85</v>
      </c>
      <c r="C1275">
        <v>-0.50722069999999997</v>
      </c>
    </row>
    <row r="1276" spans="2:3" x14ac:dyDescent="0.3">
      <c r="B1276" t="s">
        <v>85</v>
      </c>
      <c r="C1276">
        <v>0.81410979999999999</v>
      </c>
    </row>
    <row r="1277" spans="2:3" x14ac:dyDescent="0.3">
      <c r="B1277" t="s">
        <v>85</v>
      </c>
      <c r="C1277">
        <v>0.2723622</v>
      </c>
    </row>
    <row r="1278" spans="2:3" x14ac:dyDescent="0.3">
      <c r="B1278" t="s">
        <v>85</v>
      </c>
      <c r="C1278">
        <v>-0.33117859999999999</v>
      </c>
    </row>
    <row r="1279" spans="2:3" x14ac:dyDescent="0.3">
      <c r="B1279" t="s">
        <v>85</v>
      </c>
      <c r="C1279">
        <v>-0.27255940000000001</v>
      </c>
    </row>
    <row r="1280" spans="2:3" x14ac:dyDescent="0.3">
      <c r="B1280" t="s">
        <v>85</v>
      </c>
      <c r="C1280">
        <v>0.1131892</v>
      </c>
    </row>
    <row r="1281" spans="2:3" x14ac:dyDescent="0.3">
      <c r="B1281" t="s">
        <v>85</v>
      </c>
      <c r="C1281">
        <v>1.2994019999999999</v>
      </c>
    </row>
    <row r="1282" spans="2:3" x14ac:dyDescent="0.3">
      <c r="B1282" t="s">
        <v>85</v>
      </c>
      <c r="C1282">
        <v>-4.6246599999999999E-2</v>
      </c>
    </row>
    <row r="1283" spans="2:3" x14ac:dyDescent="0.3">
      <c r="B1283" t="s">
        <v>85</v>
      </c>
      <c r="C1283">
        <v>-0.36326039999999998</v>
      </c>
    </row>
    <row r="1284" spans="2:3" x14ac:dyDescent="0.3">
      <c r="B1284" t="s">
        <v>85</v>
      </c>
      <c r="C1284">
        <v>-0.59804250000000003</v>
      </c>
    </row>
    <row r="1285" spans="2:3" x14ac:dyDescent="0.3">
      <c r="B1285" t="s">
        <v>85</v>
      </c>
      <c r="C1285">
        <v>0.1758671</v>
      </c>
    </row>
    <row r="1286" spans="2:3" x14ac:dyDescent="0.3">
      <c r="B1286" t="s">
        <v>85</v>
      </c>
      <c r="C1286">
        <v>0.8270054</v>
      </c>
    </row>
    <row r="1287" spans="2:3" x14ac:dyDescent="0.3">
      <c r="B1287" t="s">
        <v>85</v>
      </c>
      <c r="C1287">
        <v>0.36737799999999998</v>
      </c>
    </row>
    <row r="1288" spans="2:3" x14ac:dyDescent="0.3">
      <c r="B1288" t="s">
        <v>85</v>
      </c>
      <c r="C1288">
        <v>0.16816680000000001</v>
      </c>
    </row>
    <row r="1289" spans="2:3" x14ac:dyDescent="0.3">
      <c r="B1289" t="s">
        <v>85</v>
      </c>
      <c r="C1289">
        <v>0.12838569999999999</v>
      </c>
    </row>
    <row r="1290" spans="2:3" x14ac:dyDescent="0.3">
      <c r="B1290" t="s">
        <v>85</v>
      </c>
      <c r="C1290">
        <v>0.77934639999999999</v>
      </c>
    </row>
    <row r="1291" spans="2:3" x14ac:dyDescent="0.3">
      <c r="B1291" t="s">
        <v>85</v>
      </c>
      <c r="C1291">
        <v>0.21685450000000001</v>
      </c>
    </row>
    <row r="1292" spans="2:3" x14ac:dyDescent="0.3">
      <c r="B1292" t="s">
        <v>85</v>
      </c>
      <c r="C1292">
        <v>-1.6882399999999999E-2</v>
      </c>
    </row>
    <row r="1293" spans="2:3" x14ac:dyDescent="0.3">
      <c r="B1293" t="s">
        <v>85</v>
      </c>
      <c r="C1293">
        <v>0.13910510000000001</v>
      </c>
    </row>
    <row r="1294" spans="2:3" x14ac:dyDescent="0.3">
      <c r="B1294" t="s">
        <v>85</v>
      </c>
      <c r="C1294">
        <v>-0.55841269999999998</v>
      </c>
    </row>
    <row r="1295" spans="2:3" x14ac:dyDescent="0.3">
      <c r="B1295" t="s">
        <v>85</v>
      </c>
      <c r="C1295">
        <v>9.2578199999999999E-2</v>
      </c>
    </row>
    <row r="1296" spans="2:3" x14ac:dyDescent="0.3">
      <c r="B1296" t="s">
        <v>85</v>
      </c>
      <c r="C1296">
        <v>-0.13241910000000001</v>
      </c>
    </row>
    <row r="1297" spans="2:3" x14ac:dyDescent="0.3">
      <c r="B1297" t="s">
        <v>85</v>
      </c>
      <c r="C1297">
        <v>-6.21243E-2</v>
      </c>
    </row>
    <row r="1298" spans="2:3" x14ac:dyDescent="0.3">
      <c r="B1298" t="s">
        <v>85</v>
      </c>
      <c r="C1298">
        <v>1.0135080000000001</v>
      </c>
    </row>
    <row r="1299" spans="2:3" x14ac:dyDescent="0.3">
      <c r="B1299" t="s">
        <v>85</v>
      </c>
      <c r="C1299">
        <v>-0.48863689999999999</v>
      </c>
    </row>
    <row r="1300" spans="2:3" x14ac:dyDescent="0.3">
      <c r="B1300" t="s">
        <v>85</v>
      </c>
      <c r="C1300">
        <v>0.1046308</v>
      </c>
    </row>
    <row r="1301" spans="2:3" x14ac:dyDescent="0.3">
      <c r="B1301" t="s">
        <v>85</v>
      </c>
      <c r="C1301">
        <v>-0.20556240000000001</v>
      </c>
    </row>
    <row r="1302" spans="2:3" x14ac:dyDescent="0.3">
      <c r="B1302" t="s">
        <v>85</v>
      </c>
      <c r="C1302">
        <v>0.7563493</v>
      </c>
    </row>
    <row r="1303" spans="2:3" x14ac:dyDescent="0.3">
      <c r="B1303" t="s">
        <v>85</v>
      </c>
      <c r="C1303">
        <v>-0.35550759999999998</v>
      </c>
    </row>
    <row r="1304" spans="2:3" x14ac:dyDescent="0.3">
      <c r="B1304" t="s">
        <v>85</v>
      </c>
      <c r="C1304">
        <v>0.87508019999999997</v>
      </c>
    </row>
    <row r="1305" spans="2:3" x14ac:dyDescent="0.3">
      <c r="B1305" t="s">
        <v>85</v>
      </c>
      <c r="C1305">
        <v>9.9339700000000003E-2</v>
      </c>
    </row>
    <row r="1306" spans="2:3" x14ac:dyDescent="0.3">
      <c r="B1306" t="s">
        <v>85</v>
      </c>
      <c r="C1306">
        <v>-0.39299010000000001</v>
      </c>
    </row>
    <row r="1307" spans="2:3" x14ac:dyDescent="0.3">
      <c r="B1307" t="s">
        <v>85</v>
      </c>
      <c r="C1307">
        <v>-4.3016E-3</v>
      </c>
    </row>
    <row r="1308" spans="2:3" x14ac:dyDescent="0.3">
      <c r="B1308" t="s">
        <v>85</v>
      </c>
      <c r="C1308">
        <v>0.175673</v>
      </c>
    </row>
    <row r="1309" spans="2:3" x14ac:dyDescent="0.3">
      <c r="B1309" t="s">
        <v>85</v>
      </c>
      <c r="C1309">
        <v>-0.42789280000000002</v>
      </c>
    </row>
    <row r="1310" spans="2:3" x14ac:dyDescent="0.3">
      <c r="B1310" t="s">
        <v>85</v>
      </c>
      <c r="C1310">
        <v>1.4548540000000001</v>
      </c>
    </row>
    <row r="1311" spans="2:3" x14ac:dyDescent="0.3">
      <c r="B1311" t="s">
        <v>85</v>
      </c>
      <c r="C1311">
        <v>-0.39474930000000003</v>
      </c>
    </row>
    <row r="1312" spans="2:3" x14ac:dyDescent="0.3">
      <c r="B1312" t="s">
        <v>85</v>
      </c>
      <c r="C1312">
        <v>0.70105859999999998</v>
      </c>
    </row>
    <row r="1313" spans="2:3" x14ac:dyDescent="0.3">
      <c r="B1313" t="s">
        <v>85</v>
      </c>
      <c r="C1313">
        <v>0.1128745</v>
      </c>
    </row>
    <row r="1314" spans="2:3" x14ac:dyDescent="0.3">
      <c r="B1314" t="s">
        <v>85</v>
      </c>
      <c r="C1314">
        <v>0.26214510000000002</v>
      </c>
    </row>
    <row r="1315" spans="2:3" x14ac:dyDescent="0.3">
      <c r="B1315" t="s">
        <v>85</v>
      </c>
      <c r="C1315">
        <v>1.2488000000000001E-2</v>
      </c>
    </row>
    <row r="1316" spans="2:3" x14ac:dyDescent="0.3">
      <c r="B1316" t="s">
        <v>85</v>
      </c>
      <c r="C1316">
        <v>-0.13126180000000001</v>
      </c>
    </row>
    <row r="1317" spans="2:3" x14ac:dyDescent="0.3">
      <c r="B1317" t="s">
        <v>85</v>
      </c>
      <c r="C1317">
        <v>-2.9949999999999998E-3</v>
      </c>
    </row>
    <row r="1318" spans="2:3" x14ac:dyDescent="0.3">
      <c r="B1318" t="s">
        <v>85</v>
      </c>
      <c r="C1318">
        <v>-0.67232519999999996</v>
      </c>
    </row>
    <row r="1319" spans="2:3" x14ac:dyDescent="0.3">
      <c r="B1319" t="s">
        <v>85</v>
      </c>
      <c r="C1319">
        <v>0.33713799999999999</v>
      </c>
    </row>
    <row r="1320" spans="2:3" x14ac:dyDescent="0.3">
      <c r="B1320" t="s">
        <v>85</v>
      </c>
      <c r="C1320">
        <v>-0.64312270000000005</v>
      </c>
    </row>
    <row r="1321" spans="2:3" x14ac:dyDescent="0.3">
      <c r="B1321" t="s">
        <v>85</v>
      </c>
      <c r="C1321">
        <v>0.63142710000000002</v>
      </c>
    </row>
    <row r="1322" spans="2:3" x14ac:dyDescent="0.3">
      <c r="B1322" t="s">
        <v>85</v>
      </c>
      <c r="C1322">
        <v>0.57355920000000005</v>
      </c>
    </row>
    <row r="1323" spans="2:3" x14ac:dyDescent="0.3">
      <c r="B1323" t="s">
        <v>85</v>
      </c>
      <c r="C1323">
        <v>0.19703870000000001</v>
      </c>
    </row>
    <row r="1324" spans="2:3" x14ac:dyDescent="0.3">
      <c r="B1324" t="s">
        <v>85</v>
      </c>
      <c r="C1324">
        <v>-5.2836899999999999E-2</v>
      </c>
    </row>
    <row r="1325" spans="2:3" x14ac:dyDescent="0.3">
      <c r="B1325" t="s">
        <v>85</v>
      </c>
      <c r="C1325">
        <v>4.1179100000000003E-2</v>
      </c>
    </row>
    <row r="1326" spans="2:3" x14ac:dyDescent="0.3">
      <c r="B1326" t="s">
        <v>85</v>
      </c>
      <c r="C1326">
        <v>0.55259769999999997</v>
      </c>
    </row>
    <row r="1327" spans="2:3" x14ac:dyDescent="0.3">
      <c r="B1327" t="s">
        <v>85</v>
      </c>
      <c r="C1327">
        <v>-0.21585499999999999</v>
      </c>
    </row>
    <row r="1328" spans="2:3" x14ac:dyDescent="0.3">
      <c r="B1328" t="s">
        <v>85</v>
      </c>
      <c r="C1328">
        <v>-0.23606099999999999</v>
      </c>
    </row>
    <row r="1329" spans="2:3" x14ac:dyDescent="0.3">
      <c r="B1329" t="s">
        <v>85</v>
      </c>
      <c r="C1329">
        <v>0.31701790000000002</v>
      </c>
    </row>
    <row r="1330" spans="2:3" x14ac:dyDescent="0.3">
      <c r="B1330" t="s">
        <v>85</v>
      </c>
      <c r="C1330">
        <v>0.14955099999999999</v>
      </c>
    </row>
    <row r="1331" spans="2:3" x14ac:dyDescent="0.3">
      <c r="B1331" t="s">
        <v>85</v>
      </c>
      <c r="C1331">
        <v>1.1174109999999999</v>
      </c>
    </row>
    <row r="1332" spans="2:3" x14ac:dyDescent="0.3">
      <c r="B1332" t="s">
        <v>85</v>
      </c>
      <c r="C1332">
        <v>0.45705810000000002</v>
      </c>
    </row>
    <row r="1333" spans="2:3" x14ac:dyDescent="0.3">
      <c r="B1333" t="s">
        <v>85</v>
      </c>
      <c r="C1333">
        <v>0.77162750000000002</v>
      </c>
    </row>
    <row r="1334" spans="2:3" x14ac:dyDescent="0.3">
      <c r="B1334" t="s">
        <v>85</v>
      </c>
      <c r="C1334">
        <v>0.51275190000000004</v>
      </c>
    </row>
    <row r="1335" spans="2:3" x14ac:dyDescent="0.3">
      <c r="B1335" t="s">
        <v>85</v>
      </c>
      <c r="C1335">
        <v>0.32911259999999998</v>
      </c>
    </row>
    <row r="1336" spans="2:3" x14ac:dyDescent="0.3">
      <c r="B1336" t="s">
        <v>85</v>
      </c>
      <c r="C1336">
        <v>-0.14420859999999999</v>
      </c>
    </row>
    <row r="1337" spans="2:3" x14ac:dyDescent="0.3">
      <c r="B1337" t="s">
        <v>85</v>
      </c>
      <c r="C1337">
        <v>1.7664280000000001</v>
      </c>
    </row>
    <row r="1338" spans="2:3" x14ac:dyDescent="0.3">
      <c r="B1338" t="s">
        <v>85</v>
      </c>
      <c r="C1338">
        <v>0.85277630000000004</v>
      </c>
    </row>
    <row r="1339" spans="2:3" x14ac:dyDescent="0.3">
      <c r="B1339" t="s">
        <v>85</v>
      </c>
      <c r="C1339">
        <v>-0.28507090000000002</v>
      </c>
    </row>
    <row r="1340" spans="2:3" x14ac:dyDescent="0.3">
      <c r="B1340" t="s">
        <v>85</v>
      </c>
      <c r="C1340">
        <v>0.39496579999999998</v>
      </c>
    </row>
    <row r="1341" spans="2:3" x14ac:dyDescent="0.3">
      <c r="B1341" t="s">
        <v>85</v>
      </c>
      <c r="C1341">
        <v>-0.17217950000000001</v>
      </c>
    </row>
    <row r="1342" spans="2:3" x14ac:dyDescent="0.3">
      <c r="B1342" t="s">
        <v>85</v>
      </c>
      <c r="C1342">
        <v>0.23829719999999999</v>
      </c>
    </row>
    <row r="1343" spans="2:3" x14ac:dyDescent="0.3">
      <c r="B1343" t="s">
        <v>85</v>
      </c>
      <c r="C1343">
        <v>0.20394709999999999</v>
      </c>
    </row>
    <row r="1344" spans="2:3" x14ac:dyDescent="0.3">
      <c r="B1344" t="s">
        <v>85</v>
      </c>
      <c r="C1344">
        <v>0.2251252</v>
      </c>
    </row>
    <row r="1345" spans="2:3" x14ac:dyDescent="0.3">
      <c r="B1345" t="s">
        <v>85</v>
      </c>
      <c r="C1345">
        <v>0.1622111</v>
      </c>
    </row>
    <row r="1346" spans="2:3" x14ac:dyDescent="0.3">
      <c r="B1346" t="s">
        <v>85</v>
      </c>
      <c r="C1346">
        <v>0.1975982</v>
      </c>
    </row>
    <row r="1347" spans="2:3" x14ac:dyDescent="0.3">
      <c r="B1347" t="s">
        <v>85</v>
      </c>
      <c r="C1347">
        <v>-0.20811769999999999</v>
      </c>
    </row>
    <row r="1348" spans="2:3" x14ac:dyDescent="0.3">
      <c r="B1348" t="s">
        <v>85</v>
      </c>
      <c r="C1348">
        <v>-3.8630699999999997E-2</v>
      </c>
    </row>
    <row r="1349" spans="2:3" x14ac:dyDescent="0.3">
      <c r="B1349" t="s">
        <v>85</v>
      </c>
      <c r="C1349">
        <v>0.78927639999999999</v>
      </c>
    </row>
    <row r="1350" spans="2:3" x14ac:dyDescent="0.3">
      <c r="B1350" t="s">
        <v>85</v>
      </c>
      <c r="C1350">
        <v>0.20599139999999999</v>
      </c>
    </row>
    <row r="1351" spans="2:3" x14ac:dyDescent="0.3">
      <c r="B1351" t="s">
        <v>85</v>
      </c>
      <c r="C1351">
        <v>-0.2121082</v>
      </c>
    </row>
    <row r="1352" spans="2:3" x14ac:dyDescent="0.3">
      <c r="B1352" t="s">
        <v>85</v>
      </c>
      <c r="C1352">
        <v>6.44285E-2</v>
      </c>
    </row>
    <row r="1353" spans="2:3" x14ac:dyDescent="0.3">
      <c r="B1353" t="s">
        <v>85</v>
      </c>
      <c r="C1353">
        <v>-0.12993379999999999</v>
      </c>
    </row>
    <row r="1354" spans="2:3" x14ac:dyDescent="0.3">
      <c r="B1354" t="s">
        <v>85</v>
      </c>
      <c r="C1354">
        <v>-1.5511E-2</v>
      </c>
    </row>
    <row r="1355" spans="2:3" x14ac:dyDescent="0.3">
      <c r="B1355" t="s">
        <v>85</v>
      </c>
      <c r="C1355">
        <v>-0.56203499999999995</v>
      </c>
    </row>
    <row r="1356" spans="2:3" x14ac:dyDescent="0.3">
      <c r="B1356" t="s">
        <v>85</v>
      </c>
      <c r="C1356">
        <v>0.73534339999999998</v>
      </c>
    </row>
    <row r="1357" spans="2:3" x14ac:dyDescent="0.3">
      <c r="B1357" t="s">
        <v>85</v>
      </c>
      <c r="C1357">
        <v>-0.34093250000000003</v>
      </c>
    </row>
    <row r="1358" spans="2:3" x14ac:dyDescent="0.3">
      <c r="B1358" t="s">
        <v>85</v>
      </c>
      <c r="C1358">
        <v>0.30892969999999997</v>
      </c>
    </row>
    <row r="1359" spans="2:3" x14ac:dyDescent="0.3">
      <c r="B1359" t="s">
        <v>85</v>
      </c>
      <c r="C1359">
        <v>6.4843300000000006E-2</v>
      </c>
    </row>
    <row r="1360" spans="2:3" x14ac:dyDescent="0.3">
      <c r="B1360" t="s">
        <v>85</v>
      </c>
      <c r="C1360">
        <v>0.17527570000000001</v>
      </c>
    </row>
    <row r="1361" spans="2:3" x14ac:dyDescent="0.3">
      <c r="B1361" t="s">
        <v>85</v>
      </c>
      <c r="C1361">
        <v>-0.1493844</v>
      </c>
    </row>
    <row r="1362" spans="2:3" x14ac:dyDescent="0.3">
      <c r="B1362" t="s">
        <v>85</v>
      </c>
      <c r="C1362">
        <v>0.2747946</v>
      </c>
    </row>
    <row r="1363" spans="2:3" x14ac:dyDescent="0.3">
      <c r="B1363" t="s">
        <v>85</v>
      </c>
      <c r="C1363">
        <v>0.47423130000000002</v>
      </c>
    </row>
    <row r="1364" spans="2:3" x14ac:dyDescent="0.3">
      <c r="B1364" t="s">
        <v>85</v>
      </c>
      <c r="C1364">
        <v>0.44176270000000001</v>
      </c>
    </row>
    <row r="1365" spans="2:3" x14ac:dyDescent="0.3">
      <c r="B1365" t="s">
        <v>85</v>
      </c>
      <c r="C1365">
        <v>-5.91811E-2</v>
      </c>
    </row>
    <row r="1366" spans="2:3" x14ac:dyDescent="0.3">
      <c r="B1366" t="s">
        <v>85</v>
      </c>
      <c r="C1366">
        <v>-1.3547099999999999E-2</v>
      </c>
    </row>
    <row r="1367" spans="2:3" x14ac:dyDescent="0.3">
      <c r="B1367" t="s">
        <v>85</v>
      </c>
      <c r="C1367">
        <v>0.69951430000000003</v>
      </c>
    </row>
    <row r="1368" spans="2:3" x14ac:dyDescent="0.3">
      <c r="B1368" t="s">
        <v>85</v>
      </c>
      <c r="C1368">
        <v>5.1758199999999997E-2</v>
      </c>
    </row>
    <row r="1369" spans="2:3" x14ac:dyDescent="0.3">
      <c r="B1369" t="s">
        <v>85</v>
      </c>
      <c r="C1369">
        <v>-0.29953879999999999</v>
      </c>
    </row>
    <row r="1370" spans="2:3" x14ac:dyDescent="0.3">
      <c r="B1370" t="s">
        <v>85</v>
      </c>
      <c r="C1370">
        <v>0.45995059999999999</v>
      </c>
    </row>
    <row r="1371" spans="2:3" x14ac:dyDescent="0.3">
      <c r="B1371" t="s">
        <v>85</v>
      </c>
      <c r="C1371">
        <v>0.1327209</v>
      </c>
    </row>
    <row r="1372" spans="2:3" x14ac:dyDescent="0.3">
      <c r="B1372" t="s">
        <v>85</v>
      </c>
      <c r="C1372">
        <v>2.0868519999999999</v>
      </c>
    </row>
    <row r="1373" spans="2:3" x14ac:dyDescent="0.3">
      <c r="B1373" t="s">
        <v>85</v>
      </c>
      <c r="C1373">
        <v>0.35046539999999998</v>
      </c>
    </row>
    <row r="1374" spans="2:3" x14ac:dyDescent="0.3">
      <c r="B1374" t="s">
        <v>85</v>
      </c>
      <c r="C1374">
        <v>-0.21437129999999999</v>
      </c>
    </row>
    <row r="1375" spans="2:3" x14ac:dyDescent="0.3">
      <c r="B1375" t="s">
        <v>85</v>
      </c>
      <c r="C1375">
        <v>-0.1392612</v>
      </c>
    </row>
    <row r="1376" spans="2:3" x14ac:dyDescent="0.3">
      <c r="B1376" t="s">
        <v>85</v>
      </c>
      <c r="C1376">
        <v>-2.4732999999999999E-3</v>
      </c>
    </row>
    <row r="1377" spans="2:3" x14ac:dyDescent="0.3">
      <c r="B1377" t="s">
        <v>85</v>
      </c>
      <c r="C1377">
        <v>0.44708229999999999</v>
      </c>
    </row>
    <row r="1378" spans="2:3" x14ac:dyDescent="0.3">
      <c r="B1378" t="s">
        <v>85</v>
      </c>
      <c r="C1378">
        <v>0.66592470000000004</v>
      </c>
    </row>
    <row r="1379" spans="2:3" x14ac:dyDescent="0.3">
      <c r="B1379" t="s">
        <v>85</v>
      </c>
      <c r="C1379">
        <v>-0.24963179999999999</v>
      </c>
    </row>
    <row r="1380" spans="2:3" x14ac:dyDescent="0.3">
      <c r="B1380" t="s">
        <v>85</v>
      </c>
      <c r="C1380">
        <v>0.28010230000000003</v>
      </c>
    </row>
    <row r="1381" spans="2:3" x14ac:dyDescent="0.3">
      <c r="B1381" t="s">
        <v>85</v>
      </c>
      <c r="C1381">
        <v>-0.28657569999999999</v>
      </c>
    </row>
    <row r="1382" spans="2:3" x14ac:dyDescent="0.3">
      <c r="B1382" t="s">
        <v>85</v>
      </c>
      <c r="C1382">
        <v>3.0594300000000001E-2</v>
      </c>
    </row>
    <row r="1383" spans="2:3" x14ac:dyDescent="0.3">
      <c r="B1383" t="s">
        <v>85</v>
      </c>
      <c r="C1383">
        <v>0.11007069999999999</v>
      </c>
    </row>
    <row r="1384" spans="2:3" x14ac:dyDescent="0.3">
      <c r="B1384" t="s">
        <v>85</v>
      </c>
      <c r="C1384">
        <v>-0.15633069999999999</v>
      </c>
    </row>
    <row r="1385" spans="2:3" x14ac:dyDescent="0.3">
      <c r="B1385" t="s">
        <v>85</v>
      </c>
      <c r="C1385">
        <v>0.82238160000000005</v>
      </c>
    </row>
    <row r="1386" spans="2:3" x14ac:dyDescent="0.3">
      <c r="B1386" t="s">
        <v>85</v>
      </c>
      <c r="C1386">
        <v>7.2624099999999997E-2</v>
      </c>
    </row>
    <row r="1387" spans="2:3" x14ac:dyDescent="0.3">
      <c r="B1387" t="s">
        <v>85</v>
      </c>
      <c r="C1387">
        <v>-0.63065700000000002</v>
      </c>
    </row>
    <row r="1388" spans="2:3" x14ac:dyDescent="0.3">
      <c r="B1388" t="s">
        <v>85</v>
      </c>
      <c r="C1388">
        <v>1.890201</v>
      </c>
    </row>
    <row r="1389" spans="2:3" x14ac:dyDescent="0.3">
      <c r="B1389" t="s">
        <v>85</v>
      </c>
      <c r="C1389">
        <v>-0.25249050000000001</v>
      </c>
    </row>
    <row r="1390" spans="2:3" x14ac:dyDescent="0.3">
      <c r="B1390" t="s">
        <v>85</v>
      </c>
      <c r="C1390">
        <v>0.29044399999999998</v>
      </c>
    </row>
    <row r="1391" spans="2:3" x14ac:dyDescent="0.3">
      <c r="B1391" t="s">
        <v>85</v>
      </c>
      <c r="C1391">
        <v>1.2387680000000001</v>
      </c>
    </row>
    <row r="1392" spans="2:3" x14ac:dyDescent="0.3">
      <c r="B1392" t="s">
        <v>85</v>
      </c>
      <c r="C1392">
        <v>6.6791400000000001E-2</v>
      </c>
    </row>
    <row r="1393" spans="2:3" x14ac:dyDescent="0.3">
      <c r="B1393" t="s">
        <v>85</v>
      </c>
      <c r="C1393">
        <v>1.871383</v>
      </c>
    </row>
    <row r="1394" spans="2:3" x14ac:dyDescent="0.3">
      <c r="B1394" t="s">
        <v>85</v>
      </c>
      <c r="C1394">
        <v>0.18162320000000001</v>
      </c>
    </row>
    <row r="1395" spans="2:3" x14ac:dyDescent="0.3">
      <c r="B1395" t="s">
        <v>85</v>
      </c>
      <c r="C1395">
        <v>-7.6251000000000001E-3</v>
      </c>
    </row>
    <row r="1396" spans="2:3" x14ac:dyDescent="0.3">
      <c r="B1396" t="s">
        <v>85</v>
      </c>
      <c r="C1396">
        <v>-0.15121509999999999</v>
      </c>
    </row>
    <row r="1397" spans="2:3" x14ac:dyDescent="0.3">
      <c r="B1397" t="s">
        <v>85</v>
      </c>
      <c r="C1397">
        <v>0.69497679999999995</v>
      </c>
    </row>
    <row r="1398" spans="2:3" x14ac:dyDescent="0.3">
      <c r="B1398" t="s">
        <v>85</v>
      </c>
      <c r="C1398">
        <v>-0.34068789999999999</v>
      </c>
    </row>
    <row r="1399" spans="2:3" x14ac:dyDescent="0.3">
      <c r="B1399" t="s">
        <v>85</v>
      </c>
      <c r="C1399">
        <v>-0.16950180000000001</v>
      </c>
    </row>
    <row r="1400" spans="2:3" x14ac:dyDescent="0.3">
      <c r="B1400" t="s">
        <v>85</v>
      </c>
      <c r="C1400">
        <v>0.183451</v>
      </c>
    </row>
    <row r="1401" spans="2:3" x14ac:dyDescent="0.3">
      <c r="B1401" t="s">
        <v>85</v>
      </c>
      <c r="C1401">
        <v>0.13598150000000001</v>
      </c>
    </row>
    <row r="1402" spans="2:3" x14ac:dyDescent="0.3">
      <c r="B1402" t="s">
        <v>85</v>
      </c>
      <c r="C1402">
        <v>-0.38963209999999998</v>
      </c>
    </row>
    <row r="1403" spans="2:3" x14ac:dyDescent="0.3">
      <c r="B1403" t="s">
        <v>85</v>
      </c>
      <c r="C1403">
        <v>-0.2458716</v>
      </c>
    </row>
    <row r="1404" spans="2:3" x14ac:dyDescent="0.3">
      <c r="B1404" t="s">
        <v>85</v>
      </c>
      <c r="C1404">
        <v>-8.0373000000000007E-3</v>
      </c>
    </row>
    <row r="1405" spans="2:3" x14ac:dyDescent="0.3">
      <c r="B1405" t="s">
        <v>85</v>
      </c>
      <c r="C1405">
        <v>0.97667020000000004</v>
      </c>
    </row>
    <row r="1406" spans="2:3" x14ac:dyDescent="0.3">
      <c r="B1406" t="s">
        <v>85</v>
      </c>
      <c r="C1406">
        <v>-0.34308430000000001</v>
      </c>
    </row>
    <row r="1407" spans="2:3" x14ac:dyDescent="0.3">
      <c r="B1407" t="s">
        <v>85</v>
      </c>
      <c r="C1407">
        <v>-0.1056778</v>
      </c>
    </row>
    <row r="1408" spans="2:3" x14ac:dyDescent="0.3">
      <c r="B1408" t="s">
        <v>85</v>
      </c>
      <c r="C1408">
        <v>0.17647579999999999</v>
      </c>
    </row>
    <row r="1409" spans="2:3" x14ac:dyDescent="0.3">
      <c r="B1409" t="s">
        <v>85</v>
      </c>
      <c r="C1409">
        <v>0.1952854</v>
      </c>
    </row>
    <row r="1410" spans="2:3" x14ac:dyDescent="0.3">
      <c r="B1410" t="s">
        <v>85</v>
      </c>
      <c r="C1410">
        <v>0.2491662</v>
      </c>
    </row>
    <row r="1411" spans="2:3" x14ac:dyDescent="0.3">
      <c r="B1411" t="s">
        <v>85</v>
      </c>
      <c r="C1411">
        <v>9.8078299999999993E-2</v>
      </c>
    </row>
    <row r="1412" spans="2:3" x14ac:dyDescent="0.3">
      <c r="B1412" t="s">
        <v>85</v>
      </c>
      <c r="C1412">
        <v>7.8876999999999992E-3</v>
      </c>
    </row>
    <row r="1413" spans="2:3" x14ac:dyDescent="0.3">
      <c r="B1413" t="s">
        <v>85</v>
      </c>
      <c r="C1413">
        <v>0.23592779999999999</v>
      </c>
    </row>
    <row r="1414" spans="2:3" x14ac:dyDescent="0.3">
      <c r="B1414" t="s">
        <v>85</v>
      </c>
      <c r="C1414">
        <v>0.41073229999999999</v>
      </c>
    </row>
    <row r="1415" spans="2:3" x14ac:dyDescent="0.3">
      <c r="B1415" t="s">
        <v>85</v>
      </c>
      <c r="C1415">
        <v>0.34024850000000001</v>
      </c>
    </row>
    <row r="1416" spans="2:3" x14ac:dyDescent="0.3">
      <c r="B1416" t="s">
        <v>85</v>
      </c>
      <c r="C1416">
        <v>-0.46861000000000003</v>
      </c>
    </row>
    <row r="1417" spans="2:3" x14ac:dyDescent="0.3">
      <c r="B1417" t="s">
        <v>85</v>
      </c>
      <c r="C1417">
        <v>0.26012010000000002</v>
      </c>
    </row>
    <row r="1418" spans="2:3" x14ac:dyDescent="0.3">
      <c r="B1418" t="s">
        <v>85</v>
      </c>
      <c r="C1418">
        <v>-0.33004359999999999</v>
      </c>
    </row>
    <row r="1419" spans="2:3" x14ac:dyDescent="0.3">
      <c r="B1419" t="s">
        <v>85</v>
      </c>
      <c r="C1419">
        <v>6.0109900000000001E-2</v>
      </c>
    </row>
    <row r="1420" spans="2:3" x14ac:dyDescent="0.3">
      <c r="B1420" t="s">
        <v>85</v>
      </c>
      <c r="C1420">
        <v>-0.61643029999999999</v>
      </c>
    </row>
    <row r="1421" spans="2:3" x14ac:dyDescent="0.3">
      <c r="B1421" t="s">
        <v>85</v>
      </c>
      <c r="C1421">
        <v>-7.6377299999999995E-2</v>
      </c>
    </row>
    <row r="1422" spans="2:3" x14ac:dyDescent="0.3">
      <c r="B1422" t="s">
        <v>85</v>
      </c>
      <c r="C1422">
        <v>0.256718</v>
      </c>
    </row>
    <row r="1423" spans="2:3" x14ac:dyDescent="0.3">
      <c r="B1423" t="s">
        <v>85</v>
      </c>
      <c r="C1423">
        <v>0.27038659999999998</v>
      </c>
    </row>
    <row r="1424" spans="2:3" x14ac:dyDescent="0.3">
      <c r="B1424" t="s">
        <v>85</v>
      </c>
      <c r="C1424">
        <v>-0.1769442</v>
      </c>
    </row>
    <row r="1425" spans="2:3" x14ac:dyDescent="0.3">
      <c r="B1425" t="s">
        <v>85</v>
      </c>
      <c r="C1425">
        <v>-1.1134700000000001E-2</v>
      </c>
    </row>
    <row r="1426" spans="2:3" x14ac:dyDescent="0.3">
      <c r="B1426" t="s">
        <v>85</v>
      </c>
      <c r="C1426">
        <v>0.54939009999999999</v>
      </c>
    </row>
    <row r="1427" spans="2:3" x14ac:dyDescent="0.3">
      <c r="B1427" t="s">
        <v>85</v>
      </c>
      <c r="C1427">
        <v>0.24177699999999999</v>
      </c>
    </row>
    <row r="1428" spans="2:3" x14ac:dyDescent="0.3">
      <c r="B1428" t="s">
        <v>85</v>
      </c>
      <c r="C1428">
        <v>0.44178469999999997</v>
      </c>
    </row>
    <row r="1429" spans="2:3" x14ac:dyDescent="0.3">
      <c r="B1429" t="s">
        <v>85</v>
      </c>
      <c r="C1429">
        <v>0.27859800000000001</v>
      </c>
    </row>
    <row r="1430" spans="2:3" x14ac:dyDescent="0.3">
      <c r="B1430" t="s">
        <v>85</v>
      </c>
      <c r="C1430">
        <v>0.31090889999999999</v>
      </c>
    </row>
    <row r="1431" spans="2:3" x14ac:dyDescent="0.3">
      <c r="B1431" t="s">
        <v>85</v>
      </c>
      <c r="C1431">
        <v>0.63626369999999999</v>
      </c>
    </row>
    <row r="1432" spans="2:3" x14ac:dyDescent="0.3">
      <c r="B1432" t="s">
        <v>85</v>
      </c>
      <c r="C1432">
        <v>0.25060310000000002</v>
      </c>
    </row>
    <row r="1433" spans="2:3" x14ac:dyDescent="0.3">
      <c r="B1433" t="s">
        <v>85</v>
      </c>
      <c r="C1433">
        <v>1.814853</v>
      </c>
    </row>
    <row r="1434" spans="2:3" x14ac:dyDescent="0.3">
      <c r="B1434" t="s">
        <v>85</v>
      </c>
      <c r="C1434">
        <v>-0.166016</v>
      </c>
    </row>
    <row r="1435" spans="2:3" x14ac:dyDescent="0.3">
      <c r="B1435" t="s">
        <v>85</v>
      </c>
      <c r="C1435">
        <v>0.67479310000000003</v>
      </c>
    </row>
    <row r="1436" spans="2:3" x14ac:dyDescent="0.3">
      <c r="B1436" t="s">
        <v>85</v>
      </c>
      <c r="C1436">
        <v>-0.17220769999999999</v>
      </c>
    </row>
    <row r="1437" spans="2:3" x14ac:dyDescent="0.3">
      <c r="B1437" t="s">
        <v>85</v>
      </c>
      <c r="C1437">
        <v>-7.7210799999999996E-2</v>
      </c>
    </row>
    <row r="1438" spans="2:3" x14ac:dyDescent="0.3">
      <c r="B1438" t="s">
        <v>85</v>
      </c>
      <c r="C1438">
        <v>0.16440109999999999</v>
      </c>
    </row>
    <row r="1439" spans="2:3" x14ac:dyDescent="0.3">
      <c r="B1439" t="s">
        <v>85</v>
      </c>
      <c r="C1439">
        <v>-5.1887799999999998E-2</v>
      </c>
    </row>
    <row r="1440" spans="2:3" x14ac:dyDescent="0.3">
      <c r="B1440" t="s">
        <v>85</v>
      </c>
      <c r="C1440">
        <v>-8.6523999999999993E-3</v>
      </c>
    </row>
    <row r="1441" spans="2:3" x14ac:dyDescent="0.3">
      <c r="B1441" t="s">
        <v>85</v>
      </c>
      <c r="C1441">
        <v>-0.1028458</v>
      </c>
    </row>
    <row r="1442" spans="2:3" x14ac:dyDescent="0.3">
      <c r="B1442" t="s">
        <v>85</v>
      </c>
      <c r="C1442">
        <v>8.6843600000000007E-2</v>
      </c>
    </row>
    <row r="1443" spans="2:3" x14ac:dyDescent="0.3">
      <c r="B1443" t="s">
        <v>85</v>
      </c>
      <c r="C1443">
        <v>0.80516319999999997</v>
      </c>
    </row>
    <row r="1444" spans="2:3" x14ac:dyDescent="0.3">
      <c r="B1444" t="s">
        <v>85</v>
      </c>
      <c r="C1444">
        <v>-5.0331800000000003E-2</v>
      </c>
    </row>
    <row r="1445" spans="2:3" x14ac:dyDescent="0.3">
      <c r="B1445" t="s">
        <v>85</v>
      </c>
      <c r="C1445">
        <v>0.20906540000000001</v>
      </c>
    </row>
    <row r="1446" spans="2:3" x14ac:dyDescent="0.3">
      <c r="B1446" t="s">
        <v>85</v>
      </c>
      <c r="C1446">
        <v>0.1352698</v>
      </c>
    </row>
    <row r="1447" spans="2:3" x14ac:dyDescent="0.3">
      <c r="B1447" t="s">
        <v>85</v>
      </c>
      <c r="C1447">
        <v>-4.56383E-2</v>
      </c>
    </row>
    <row r="1448" spans="2:3" x14ac:dyDescent="0.3">
      <c r="B1448" t="s">
        <v>85</v>
      </c>
      <c r="C1448">
        <v>-0.35656060000000001</v>
      </c>
    </row>
    <row r="1449" spans="2:3" x14ac:dyDescent="0.3">
      <c r="B1449" t="s">
        <v>85</v>
      </c>
      <c r="C1449">
        <v>0.39558120000000002</v>
      </c>
    </row>
    <row r="1450" spans="2:3" x14ac:dyDescent="0.3">
      <c r="B1450" t="s">
        <v>85</v>
      </c>
      <c r="C1450">
        <v>3.14387E-2</v>
      </c>
    </row>
    <row r="1451" spans="2:3" x14ac:dyDescent="0.3">
      <c r="B1451" t="s">
        <v>85</v>
      </c>
      <c r="C1451">
        <v>0.13060669999999999</v>
      </c>
    </row>
    <row r="1452" spans="2:3" x14ac:dyDescent="0.3">
      <c r="B1452" t="s">
        <v>85</v>
      </c>
      <c r="C1452">
        <v>-1.98259E-2</v>
      </c>
    </row>
    <row r="1453" spans="2:3" x14ac:dyDescent="0.3">
      <c r="B1453" t="s">
        <v>85</v>
      </c>
      <c r="C1453">
        <v>-4.2210699999999997E-2</v>
      </c>
    </row>
    <row r="1454" spans="2:3" x14ac:dyDescent="0.3">
      <c r="B1454" t="s">
        <v>85</v>
      </c>
      <c r="C1454">
        <v>0.68191979999999996</v>
      </c>
    </row>
    <row r="1455" spans="2:3" x14ac:dyDescent="0.3">
      <c r="B1455" t="s">
        <v>85</v>
      </c>
      <c r="C1455">
        <v>-0.50122310000000003</v>
      </c>
    </row>
    <row r="1456" spans="2:3" x14ac:dyDescent="0.3">
      <c r="B1456" t="s">
        <v>85</v>
      </c>
      <c r="C1456">
        <v>1.335612</v>
      </c>
    </row>
    <row r="1457" spans="2:3" x14ac:dyDescent="0.3">
      <c r="B1457" t="s">
        <v>85</v>
      </c>
      <c r="C1457">
        <v>1.4810369999999999</v>
      </c>
    </row>
    <row r="1458" spans="2:3" x14ac:dyDescent="0.3">
      <c r="B1458" t="s">
        <v>85</v>
      </c>
      <c r="C1458">
        <v>0.35500910000000002</v>
      </c>
    </row>
    <row r="1459" spans="2:3" x14ac:dyDescent="0.3">
      <c r="B1459" t="s">
        <v>85</v>
      </c>
      <c r="C1459">
        <v>0.67035820000000002</v>
      </c>
    </row>
    <row r="1460" spans="2:3" x14ac:dyDescent="0.3">
      <c r="B1460" t="s">
        <v>85</v>
      </c>
      <c r="C1460">
        <v>0.81764040000000004</v>
      </c>
    </row>
    <row r="1461" spans="2:3" x14ac:dyDescent="0.3">
      <c r="B1461" t="s">
        <v>85</v>
      </c>
      <c r="C1461">
        <v>0.46850259999999999</v>
      </c>
    </row>
    <row r="1462" spans="2:3" x14ac:dyDescent="0.3">
      <c r="B1462" t="s">
        <v>85</v>
      </c>
      <c r="C1462">
        <v>-7.6118099999999994E-2</v>
      </c>
    </row>
    <row r="1463" spans="2:3" x14ac:dyDescent="0.3">
      <c r="B1463" t="s">
        <v>85</v>
      </c>
      <c r="C1463">
        <v>7.0825999999999997E-3</v>
      </c>
    </row>
    <row r="1464" spans="2:3" x14ac:dyDescent="0.3">
      <c r="B1464" t="s">
        <v>85</v>
      </c>
      <c r="C1464">
        <v>3.9614900000000002E-2</v>
      </c>
    </row>
    <row r="1465" spans="2:3" x14ac:dyDescent="0.3">
      <c r="B1465" t="s">
        <v>85</v>
      </c>
      <c r="C1465">
        <v>0.3570429</v>
      </c>
    </row>
    <row r="1466" spans="2:3" x14ac:dyDescent="0.3">
      <c r="B1466" t="s">
        <v>85</v>
      </c>
      <c r="C1466">
        <v>-7.8550700000000001E-2</v>
      </c>
    </row>
    <row r="1467" spans="2:3" x14ac:dyDescent="0.3">
      <c r="B1467" t="s">
        <v>85</v>
      </c>
      <c r="C1467">
        <v>-0.57714779999999999</v>
      </c>
    </row>
    <row r="1468" spans="2:3" x14ac:dyDescent="0.3">
      <c r="B1468" t="s">
        <v>85</v>
      </c>
      <c r="C1468">
        <v>0.15169630000000001</v>
      </c>
    </row>
    <row r="1469" spans="2:3" x14ac:dyDescent="0.3">
      <c r="B1469" t="s">
        <v>85</v>
      </c>
      <c r="C1469">
        <v>7.2322999999999998E-2</v>
      </c>
    </row>
    <row r="1470" spans="2:3" x14ac:dyDescent="0.3">
      <c r="B1470" t="s">
        <v>85</v>
      </c>
      <c r="C1470">
        <v>-6.18924E-2</v>
      </c>
    </row>
    <row r="1471" spans="2:3" x14ac:dyDescent="0.3">
      <c r="B1471" t="s">
        <v>85</v>
      </c>
      <c r="C1471">
        <v>8.3094100000000004E-2</v>
      </c>
    </row>
    <row r="1472" spans="2:3" x14ac:dyDescent="0.3">
      <c r="B1472" t="s">
        <v>85</v>
      </c>
      <c r="C1472">
        <v>0.1169178</v>
      </c>
    </row>
    <row r="1473" spans="2:3" x14ac:dyDescent="0.3">
      <c r="B1473" t="s">
        <v>85</v>
      </c>
      <c r="C1473">
        <v>0.43253239999999998</v>
      </c>
    </row>
    <row r="1474" spans="2:3" x14ac:dyDescent="0.3">
      <c r="B1474" t="s">
        <v>85</v>
      </c>
      <c r="C1474">
        <v>0.30488409999999999</v>
      </c>
    </row>
    <row r="1475" spans="2:3" x14ac:dyDescent="0.3">
      <c r="B1475" t="s">
        <v>85</v>
      </c>
      <c r="C1475">
        <v>-0.16140019999999999</v>
      </c>
    </row>
    <row r="1476" spans="2:3" x14ac:dyDescent="0.3">
      <c r="B1476" t="s">
        <v>85</v>
      </c>
      <c r="C1476">
        <v>6.9813799999999995E-2</v>
      </c>
    </row>
    <row r="1477" spans="2:3" x14ac:dyDescent="0.3">
      <c r="B1477" t="s">
        <v>85</v>
      </c>
      <c r="C1477">
        <v>0.94179610000000002</v>
      </c>
    </row>
    <row r="1478" spans="2:3" x14ac:dyDescent="0.3">
      <c r="B1478" t="s">
        <v>85</v>
      </c>
      <c r="C1478">
        <v>0.42482690000000001</v>
      </c>
    </row>
    <row r="1479" spans="2:3" x14ac:dyDescent="0.3">
      <c r="B1479" t="s">
        <v>85</v>
      </c>
      <c r="C1479">
        <v>0.28616130000000001</v>
      </c>
    </row>
    <row r="1480" spans="2:3" x14ac:dyDescent="0.3">
      <c r="B1480" t="s">
        <v>85</v>
      </c>
      <c r="C1480">
        <v>-0.22586809999999999</v>
      </c>
    </row>
    <row r="1481" spans="2:3" x14ac:dyDescent="0.3">
      <c r="B1481" t="s">
        <v>85</v>
      </c>
      <c r="C1481">
        <v>-0.10668279999999999</v>
      </c>
    </row>
    <row r="1482" spans="2:3" x14ac:dyDescent="0.3">
      <c r="B1482" t="s">
        <v>85</v>
      </c>
      <c r="C1482">
        <v>-0.13775899999999999</v>
      </c>
    </row>
    <row r="1483" spans="2:3" x14ac:dyDescent="0.3">
      <c r="B1483" t="s">
        <v>85</v>
      </c>
      <c r="C1483">
        <v>-0.36435580000000001</v>
      </c>
    </row>
    <row r="1484" spans="2:3" x14ac:dyDescent="0.3">
      <c r="B1484" t="s">
        <v>85</v>
      </c>
      <c r="C1484">
        <v>0.2598415</v>
      </c>
    </row>
  </sheetData>
  <sortState xmlns:xlrd2="http://schemas.microsoft.com/office/spreadsheetml/2017/richdata2" ref="B3:C1484">
    <sortCondition ref="B3:B148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6265-9145-4A5E-B8BD-86E07DC8A866}">
  <dimension ref="A1:C1484"/>
  <sheetViews>
    <sheetView workbookViewId="0">
      <selection activeCell="B11" sqref="B11"/>
    </sheetView>
  </sheetViews>
  <sheetFormatPr defaultRowHeight="14.4" x14ac:dyDescent="0.3"/>
  <cols>
    <col min="1" max="1" width="10.88671875" bestFit="1" customWidth="1"/>
    <col min="2" max="2" width="17" bestFit="1" customWidth="1"/>
    <col min="3" max="3" width="21.88671875" bestFit="1" customWidth="1"/>
  </cols>
  <sheetData>
    <row r="1" spans="1:3" x14ac:dyDescent="0.3">
      <c r="A1" s="15" t="s">
        <v>259</v>
      </c>
    </row>
    <row r="2" spans="1:3" x14ac:dyDescent="0.3">
      <c r="B2" t="s">
        <v>83</v>
      </c>
      <c r="C2" t="s">
        <v>118</v>
      </c>
    </row>
    <row r="3" spans="1:3" x14ac:dyDescent="0.3">
      <c r="B3" t="s">
        <v>86</v>
      </c>
      <c r="C3">
        <v>0.64124979999999998</v>
      </c>
    </row>
    <row r="4" spans="1:3" x14ac:dyDescent="0.3">
      <c r="B4" t="s">
        <v>86</v>
      </c>
      <c r="C4">
        <v>0.38290380000000002</v>
      </c>
    </row>
    <row r="5" spans="1:3" x14ac:dyDescent="0.3">
      <c r="B5" t="s">
        <v>86</v>
      </c>
      <c r="C5">
        <v>0.94315700000000002</v>
      </c>
    </row>
    <row r="6" spans="1:3" x14ac:dyDescent="0.3">
      <c r="B6" t="s">
        <v>86</v>
      </c>
      <c r="C6">
        <v>0.7839777</v>
      </c>
    </row>
    <row r="7" spans="1:3" x14ac:dyDescent="0.3">
      <c r="B7" t="s">
        <v>86</v>
      </c>
      <c r="C7">
        <v>0.20876169999999999</v>
      </c>
    </row>
    <row r="8" spans="1:3" x14ac:dyDescent="0.3">
      <c r="B8" t="s">
        <v>86</v>
      </c>
      <c r="C8">
        <v>0.51022909999999999</v>
      </c>
    </row>
    <row r="9" spans="1:3" x14ac:dyDescent="0.3">
      <c r="B9" t="s">
        <v>86</v>
      </c>
      <c r="C9">
        <v>3.04503E-2</v>
      </c>
    </row>
    <row r="10" spans="1:3" x14ac:dyDescent="0.3">
      <c r="B10" t="s">
        <v>86</v>
      </c>
      <c r="C10">
        <v>1.5135999999999999E-3</v>
      </c>
    </row>
    <row r="11" spans="1:3" x14ac:dyDescent="0.3">
      <c r="B11" t="s">
        <v>86</v>
      </c>
      <c r="C11">
        <v>8.9461100000000002E-2</v>
      </c>
    </row>
    <row r="12" spans="1:3" x14ac:dyDescent="0.3">
      <c r="B12" t="s">
        <v>86</v>
      </c>
      <c r="C12">
        <v>-0.49314599999999997</v>
      </c>
    </row>
    <row r="13" spans="1:3" x14ac:dyDescent="0.3">
      <c r="B13" t="s">
        <v>86</v>
      </c>
      <c r="C13">
        <v>-0.10477069999999999</v>
      </c>
    </row>
    <row r="14" spans="1:3" x14ac:dyDescent="0.3">
      <c r="B14" t="s">
        <v>86</v>
      </c>
      <c r="C14">
        <v>0.82508250000000005</v>
      </c>
    </row>
    <row r="15" spans="1:3" x14ac:dyDescent="0.3">
      <c r="B15" t="s">
        <v>86</v>
      </c>
      <c r="C15">
        <v>0.84279539999999997</v>
      </c>
    </row>
    <row r="16" spans="1:3" x14ac:dyDescent="0.3">
      <c r="B16" t="s">
        <v>86</v>
      </c>
      <c r="C16">
        <v>0.20235320000000001</v>
      </c>
    </row>
    <row r="17" spans="2:3" x14ac:dyDescent="0.3">
      <c r="B17" t="s">
        <v>86</v>
      </c>
      <c r="C17">
        <v>0.39289069999999998</v>
      </c>
    </row>
    <row r="18" spans="2:3" x14ac:dyDescent="0.3">
      <c r="B18" t="s">
        <v>86</v>
      </c>
      <c r="C18">
        <v>-5.8537400000000003E-2</v>
      </c>
    </row>
    <row r="19" spans="2:3" x14ac:dyDescent="0.3">
      <c r="B19" t="s">
        <v>86</v>
      </c>
      <c r="C19">
        <v>0.49831379999999997</v>
      </c>
    </row>
    <row r="20" spans="2:3" x14ac:dyDescent="0.3">
      <c r="B20" t="s">
        <v>86</v>
      </c>
      <c r="C20">
        <v>0.65626510000000005</v>
      </c>
    </row>
    <row r="21" spans="2:3" x14ac:dyDescent="0.3">
      <c r="B21" t="s">
        <v>86</v>
      </c>
      <c r="C21">
        <v>0.36412109999999998</v>
      </c>
    </row>
    <row r="22" spans="2:3" x14ac:dyDescent="0.3">
      <c r="B22" t="s">
        <v>86</v>
      </c>
      <c r="C22">
        <v>0.51141270000000005</v>
      </c>
    </row>
    <row r="23" spans="2:3" x14ac:dyDescent="0.3">
      <c r="B23" t="s">
        <v>86</v>
      </c>
      <c r="C23">
        <v>-0.56890169999999995</v>
      </c>
    </row>
    <row r="24" spans="2:3" x14ac:dyDescent="0.3">
      <c r="B24" t="s">
        <v>86</v>
      </c>
      <c r="C24">
        <v>-0.4952337</v>
      </c>
    </row>
    <row r="25" spans="2:3" x14ac:dyDescent="0.3">
      <c r="B25" t="s">
        <v>86</v>
      </c>
      <c r="C25">
        <v>-0.15764040000000001</v>
      </c>
    </row>
    <row r="26" spans="2:3" x14ac:dyDescent="0.3">
      <c r="B26" t="s">
        <v>86</v>
      </c>
      <c r="C26">
        <v>0.38778010000000002</v>
      </c>
    </row>
    <row r="27" spans="2:3" x14ac:dyDescent="0.3">
      <c r="B27" t="s">
        <v>86</v>
      </c>
      <c r="C27">
        <v>0.79581710000000006</v>
      </c>
    </row>
    <row r="28" spans="2:3" x14ac:dyDescent="0.3">
      <c r="B28" t="s">
        <v>86</v>
      </c>
      <c r="C28">
        <v>0.87957439999999998</v>
      </c>
    </row>
    <row r="29" spans="2:3" x14ac:dyDescent="0.3">
      <c r="B29" t="s">
        <v>86</v>
      </c>
      <c r="C29">
        <v>3.6176899999999998E-2</v>
      </c>
    </row>
    <row r="30" spans="2:3" x14ac:dyDescent="0.3">
      <c r="B30" t="s">
        <v>86</v>
      </c>
      <c r="C30">
        <v>0.52555090000000004</v>
      </c>
    </row>
    <row r="31" spans="2:3" x14ac:dyDescent="0.3">
      <c r="B31" t="s">
        <v>86</v>
      </c>
      <c r="C31">
        <v>0.54784630000000001</v>
      </c>
    </row>
    <row r="32" spans="2:3" x14ac:dyDescent="0.3">
      <c r="B32" t="s">
        <v>86</v>
      </c>
      <c r="C32">
        <v>-0.1534314</v>
      </c>
    </row>
    <row r="33" spans="2:3" x14ac:dyDescent="0.3">
      <c r="B33" t="s">
        <v>86</v>
      </c>
      <c r="C33">
        <v>-0.31517390000000001</v>
      </c>
    </row>
    <row r="34" spans="2:3" x14ac:dyDescent="0.3">
      <c r="B34" t="s">
        <v>86</v>
      </c>
      <c r="C34">
        <v>6.9006200000000004E-2</v>
      </c>
    </row>
    <row r="35" spans="2:3" x14ac:dyDescent="0.3">
      <c r="B35" t="s">
        <v>86</v>
      </c>
      <c r="C35">
        <v>9.9239900000000006E-2</v>
      </c>
    </row>
    <row r="36" spans="2:3" x14ac:dyDescent="0.3">
      <c r="B36" t="s">
        <v>86</v>
      </c>
      <c r="C36">
        <v>0.29254000000000002</v>
      </c>
    </row>
    <row r="37" spans="2:3" x14ac:dyDescent="0.3">
      <c r="B37" t="s">
        <v>86</v>
      </c>
      <c r="C37">
        <v>0.43054399999999998</v>
      </c>
    </row>
    <row r="38" spans="2:3" x14ac:dyDescent="0.3">
      <c r="B38" t="s">
        <v>86</v>
      </c>
      <c r="C38">
        <v>0.2163631</v>
      </c>
    </row>
    <row r="39" spans="2:3" x14ac:dyDescent="0.3">
      <c r="B39" t="s">
        <v>86</v>
      </c>
      <c r="C39">
        <v>-9.6605999999999997E-2</v>
      </c>
    </row>
    <row r="40" spans="2:3" x14ac:dyDescent="0.3">
      <c r="B40" t="s">
        <v>86</v>
      </c>
      <c r="C40">
        <v>0.30573139999999999</v>
      </c>
    </row>
    <row r="41" spans="2:3" x14ac:dyDescent="0.3">
      <c r="B41" t="s">
        <v>86</v>
      </c>
      <c r="C41">
        <v>-0.23197090000000001</v>
      </c>
    </row>
    <row r="42" spans="2:3" x14ac:dyDescent="0.3">
      <c r="B42" t="s">
        <v>86</v>
      </c>
      <c r="C42">
        <v>0.84985849999999996</v>
      </c>
    </row>
    <row r="43" spans="2:3" x14ac:dyDescent="0.3">
      <c r="B43" t="s">
        <v>86</v>
      </c>
      <c r="C43">
        <v>1.175524</v>
      </c>
    </row>
    <row r="44" spans="2:3" x14ac:dyDescent="0.3">
      <c r="B44" t="s">
        <v>86</v>
      </c>
      <c r="C44">
        <v>-5.11186E-2</v>
      </c>
    </row>
    <row r="45" spans="2:3" x14ac:dyDescent="0.3">
      <c r="B45" t="s">
        <v>86</v>
      </c>
      <c r="C45">
        <v>-0.17399510000000001</v>
      </c>
    </row>
    <row r="46" spans="2:3" x14ac:dyDescent="0.3">
      <c r="B46" t="s">
        <v>86</v>
      </c>
      <c r="C46">
        <v>0.1847376</v>
      </c>
    </row>
    <row r="47" spans="2:3" x14ac:dyDescent="0.3">
      <c r="B47" t="s">
        <v>86</v>
      </c>
      <c r="C47">
        <v>-4.7616600000000002E-2</v>
      </c>
    </row>
    <row r="48" spans="2:3" x14ac:dyDescent="0.3">
      <c r="B48" t="s">
        <v>86</v>
      </c>
      <c r="C48">
        <v>0.22295709999999999</v>
      </c>
    </row>
    <row r="49" spans="2:3" x14ac:dyDescent="0.3">
      <c r="B49" t="s">
        <v>86</v>
      </c>
      <c r="C49">
        <v>0.53304229999999997</v>
      </c>
    </row>
    <row r="50" spans="2:3" x14ac:dyDescent="0.3">
      <c r="B50" t="s">
        <v>86</v>
      </c>
      <c r="C50">
        <v>0.4990309</v>
      </c>
    </row>
    <row r="51" spans="2:3" x14ac:dyDescent="0.3">
      <c r="B51" t="s">
        <v>86</v>
      </c>
      <c r="C51">
        <v>7.7929700000000005E-2</v>
      </c>
    </row>
    <row r="52" spans="2:3" x14ac:dyDescent="0.3">
      <c r="B52" t="s">
        <v>86</v>
      </c>
      <c r="C52">
        <v>0.33961160000000001</v>
      </c>
    </row>
    <row r="53" spans="2:3" x14ac:dyDescent="0.3">
      <c r="B53" t="s">
        <v>86</v>
      </c>
      <c r="C53">
        <v>3.09416E-2</v>
      </c>
    </row>
    <row r="54" spans="2:3" x14ac:dyDescent="0.3">
      <c r="B54" t="s">
        <v>86</v>
      </c>
      <c r="C54">
        <v>8.6891599999999999E-2</v>
      </c>
    </row>
    <row r="55" spans="2:3" x14ac:dyDescent="0.3">
      <c r="B55" t="s">
        <v>86</v>
      </c>
      <c r="C55">
        <v>-7.8477900000000003E-2</v>
      </c>
    </row>
    <row r="56" spans="2:3" x14ac:dyDescent="0.3">
      <c r="B56" t="s">
        <v>86</v>
      </c>
      <c r="C56">
        <v>0.92981069999999999</v>
      </c>
    </row>
    <row r="57" spans="2:3" x14ac:dyDescent="0.3">
      <c r="B57" t="s">
        <v>86</v>
      </c>
      <c r="C57">
        <v>0.2431778</v>
      </c>
    </row>
    <row r="58" spans="2:3" x14ac:dyDescent="0.3">
      <c r="B58" t="s">
        <v>86</v>
      </c>
      <c r="C58">
        <v>0.97042949999999994</v>
      </c>
    </row>
    <row r="59" spans="2:3" x14ac:dyDescent="0.3">
      <c r="B59" t="s">
        <v>86</v>
      </c>
      <c r="C59">
        <v>0.146394</v>
      </c>
    </row>
    <row r="60" spans="2:3" x14ac:dyDescent="0.3">
      <c r="B60" t="s">
        <v>86</v>
      </c>
      <c r="C60">
        <v>5.6513099999999997E-2</v>
      </c>
    </row>
    <row r="61" spans="2:3" x14ac:dyDescent="0.3">
      <c r="B61" t="s">
        <v>86</v>
      </c>
      <c r="C61">
        <v>1.9116600000000001E-2</v>
      </c>
    </row>
    <row r="62" spans="2:3" x14ac:dyDescent="0.3">
      <c r="B62" t="s">
        <v>86</v>
      </c>
      <c r="C62">
        <v>-0.1490612</v>
      </c>
    </row>
    <row r="63" spans="2:3" x14ac:dyDescent="0.3">
      <c r="B63" t="s">
        <v>86</v>
      </c>
      <c r="C63">
        <v>-0.25913920000000001</v>
      </c>
    </row>
    <row r="64" spans="2:3" x14ac:dyDescent="0.3">
      <c r="B64" t="s">
        <v>86</v>
      </c>
      <c r="C64">
        <v>1.1708909999999999</v>
      </c>
    </row>
    <row r="65" spans="2:3" x14ac:dyDescent="0.3">
      <c r="B65" t="s">
        <v>86</v>
      </c>
      <c r="C65">
        <v>0.60296550000000004</v>
      </c>
    </row>
    <row r="66" spans="2:3" x14ac:dyDescent="0.3">
      <c r="B66" t="s">
        <v>86</v>
      </c>
      <c r="C66">
        <v>0.69178890000000004</v>
      </c>
    </row>
    <row r="67" spans="2:3" x14ac:dyDescent="0.3">
      <c r="B67" t="s">
        <v>86</v>
      </c>
      <c r="C67">
        <v>-0.13034380000000001</v>
      </c>
    </row>
    <row r="68" spans="2:3" x14ac:dyDescent="0.3">
      <c r="B68" t="s">
        <v>86</v>
      </c>
      <c r="C68">
        <v>5.3342300000000002E-2</v>
      </c>
    </row>
    <row r="69" spans="2:3" x14ac:dyDescent="0.3">
      <c r="B69" t="s">
        <v>86</v>
      </c>
      <c r="C69">
        <v>-0.37393019999999999</v>
      </c>
    </row>
    <row r="70" spans="2:3" x14ac:dyDescent="0.3">
      <c r="B70" t="s">
        <v>86</v>
      </c>
      <c r="C70">
        <v>0.32539400000000002</v>
      </c>
    </row>
    <row r="71" spans="2:3" x14ac:dyDescent="0.3">
      <c r="B71" t="s">
        <v>86</v>
      </c>
      <c r="C71">
        <v>0.1478611</v>
      </c>
    </row>
    <row r="72" spans="2:3" x14ac:dyDescent="0.3">
      <c r="B72" t="s">
        <v>86</v>
      </c>
      <c r="C72">
        <v>0.45645799999999997</v>
      </c>
    </row>
    <row r="73" spans="2:3" x14ac:dyDescent="0.3">
      <c r="B73" t="s">
        <v>86</v>
      </c>
      <c r="C73">
        <v>0.66242860000000003</v>
      </c>
    </row>
    <row r="74" spans="2:3" x14ac:dyDescent="0.3">
      <c r="B74" t="s">
        <v>86</v>
      </c>
      <c r="C74">
        <v>1.1095950000000001</v>
      </c>
    </row>
    <row r="75" spans="2:3" x14ac:dyDescent="0.3">
      <c r="B75" t="s">
        <v>86</v>
      </c>
      <c r="C75">
        <v>-0.69884619999999997</v>
      </c>
    </row>
    <row r="76" spans="2:3" x14ac:dyDescent="0.3">
      <c r="B76" t="s">
        <v>86</v>
      </c>
      <c r="C76">
        <v>6.2939499999999995E-2</v>
      </c>
    </row>
    <row r="77" spans="2:3" x14ac:dyDescent="0.3">
      <c r="B77" t="s">
        <v>86</v>
      </c>
      <c r="C77">
        <v>0.2479962</v>
      </c>
    </row>
    <row r="78" spans="2:3" x14ac:dyDescent="0.3">
      <c r="B78" t="s">
        <v>86</v>
      </c>
      <c r="C78">
        <v>-9.7001599999999993E-2</v>
      </c>
    </row>
    <row r="79" spans="2:3" x14ac:dyDescent="0.3">
      <c r="B79" t="s">
        <v>86</v>
      </c>
      <c r="C79">
        <v>0.3199495</v>
      </c>
    </row>
    <row r="80" spans="2:3" x14ac:dyDescent="0.3">
      <c r="B80" t="s">
        <v>86</v>
      </c>
      <c r="C80">
        <v>-8.6000900000000005E-2</v>
      </c>
    </row>
    <row r="81" spans="2:3" x14ac:dyDescent="0.3">
      <c r="B81" t="s">
        <v>86</v>
      </c>
      <c r="C81">
        <v>0.72967800000000005</v>
      </c>
    </row>
    <row r="82" spans="2:3" x14ac:dyDescent="0.3">
      <c r="B82" t="s">
        <v>86</v>
      </c>
      <c r="C82">
        <v>-0.26664650000000001</v>
      </c>
    </row>
    <row r="83" spans="2:3" x14ac:dyDescent="0.3">
      <c r="B83" t="s">
        <v>86</v>
      </c>
      <c r="C83">
        <v>0.4065646</v>
      </c>
    </row>
    <row r="84" spans="2:3" x14ac:dyDescent="0.3">
      <c r="B84" t="s">
        <v>86</v>
      </c>
      <c r="C84">
        <v>0.2762059</v>
      </c>
    </row>
    <row r="85" spans="2:3" x14ac:dyDescent="0.3">
      <c r="B85" t="s">
        <v>86</v>
      </c>
      <c r="C85">
        <v>6.4714900000000006E-2</v>
      </c>
    </row>
    <row r="86" spans="2:3" x14ac:dyDescent="0.3">
      <c r="B86" t="s">
        <v>86</v>
      </c>
      <c r="C86">
        <v>5.7416700000000001E-2</v>
      </c>
    </row>
    <row r="87" spans="2:3" x14ac:dyDescent="0.3">
      <c r="B87" t="s">
        <v>86</v>
      </c>
      <c r="C87">
        <v>0.30713040000000003</v>
      </c>
    </row>
    <row r="88" spans="2:3" x14ac:dyDescent="0.3">
      <c r="B88" t="s">
        <v>86</v>
      </c>
      <c r="C88">
        <v>-0.10103139999999999</v>
      </c>
    </row>
    <row r="89" spans="2:3" x14ac:dyDescent="0.3">
      <c r="B89" t="s">
        <v>86</v>
      </c>
      <c r="C89">
        <v>-0.1556256</v>
      </c>
    </row>
    <row r="90" spans="2:3" x14ac:dyDescent="0.3">
      <c r="B90" t="s">
        <v>86</v>
      </c>
      <c r="C90">
        <v>0.12770870000000001</v>
      </c>
    </row>
    <row r="91" spans="2:3" x14ac:dyDescent="0.3">
      <c r="B91" t="s">
        <v>86</v>
      </c>
      <c r="C91">
        <v>0.1907855</v>
      </c>
    </row>
    <row r="92" spans="2:3" x14ac:dyDescent="0.3">
      <c r="B92" t="s">
        <v>86</v>
      </c>
      <c r="C92">
        <v>0.51898710000000003</v>
      </c>
    </row>
    <row r="93" spans="2:3" x14ac:dyDescent="0.3">
      <c r="B93" t="s">
        <v>86</v>
      </c>
      <c r="C93">
        <v>2.6163700000000002E-2</v>
      </c>
    </row>
    <row r="94" spans="2:3" x14ac:dyDescent="0.3">
      <c r="B94" t="s">
        <v>86</v>
      </c>
      <c r="C94">
        <v>6.4502000000000004E-2</v>
      </c>
    </row>
    <row r="95" spans="2:3" x14ac:dyDescent="0.3">
      <c r="B95" t="s">
        <v>86</v>
      </c>
      <c r="C95">
        <v>0.7316783</v>
      </c>
    </row>
    <row r="96" spans="2:3" x14ac:dyDescent="0.3">
      <c r="B96" t="s">
        <v>86</v>
      </c>
      <c r="C96">
        <v>0.24192050000000001</v>
      </c>
    </row>
    <row r="97" spans="2:3" x14ac:dyDescent="0.3">
      <c r="B97" t="s">
        <v>86</v>
      </c>
      <c r="C97">
        <v>0.2524709</v>
      </c>
    </row>
    <row r="98" spans="2:3" x14ac:dyDescent="0.3">
      <c r="B98" t="s">
        <v>86</v>
      </c>
      <c r="C98">
        <v>0.55248889999999995</v>
      </c>
    </row>
    <row r="99" spans="2:3" x14ac:dyDescent="0.3">
      <c r="B99" t="s">
        <v>86</v>
      </c>
      <c r="C99">
        <v>-8.7473400000000007E-2</v>
      </c>
    </row>
    <row r="100" spans="2:3" x14ac:dyDescent="0.3">
      <c r="B100" t="s">
        <v>86</v>
      </c>
      <c r="C100">
        <v>0.36027310000000001</v>
      </c>
    </row>
    <row r="101" spans="2:3" x14ac:dyDescent="0.3">
      <c r="B101" t="s">
        <v>86</v>
      </c>
      <c r="C101">
        <v>0.9402218</v>
      </c>
    </row>
    <row r="102" spans="2:3" x14ac:dyDescent="0.3">
      <c r="B102" t="s">
        <v>86</v>
      </c>
      <c r="C102">
        <v>0.36865569999999998</v>
      </c>
    </row>
    <row r="103" spans="2:3" x14ac:dyDescent="0.3">
      <c r="B103" t="s">
        <v>86</v>
      </c>
      <c r="C103">
        <v>-0.64374770000000003</v>
      </c>
    </row>
    <row r="104" spans="2:3" x14ac:dyDescent="0.3">
      <c r="B104" t="s">
        <v>86</v>
      </c>
      <c r="C104">
        <v>-0.1244769</v>
      </c>
    </row>
    <row r="105" spans="2:3" x14ac:dyDescent="0.3">
      <c r="B105" t="s">
        <v>86</v>
      </c>
      <c r="C105">
        <v>0.25054789999999999</v>
      </c>
    </row>
    <row r="106" spans="2:3" x14ac:dyDescent="0.3">
      <c r="B106" t="s">
        <v>86</v>
      </c>
      <c r="C106">
        <v>0.30865179999999998</v>
      </c>
    </row>
    <row r="107" spans="2:3" x14ac:dyDescent="0.3">
      <c r="B107" t="s">
        <v>86</v>
      </c>
      <c r="C107">
        <v>1.227214</v>
      </c>
    </row>
    <row r="108" spans="2:3" x14ac:dyDescent="0.3">
      <c r="B108" t="s">
        <v>86</v>
      </c>
      <c r="C108">
        <v>0.62667130000000004</v>
      </c>
    </row>
    <row r="109" spans="2:3" x14ac:dyDescent="0.3">
      <c r="B109" t="s">
        <v>86</v>
      </c>
      <c r="C109">
        <v>0.39686660000000001</v>
      </c>
    </row>
    <row r="110" spans="2:3" x14ac:dyDescent="0.3">
      <c r="B110" t="s">
        <v>86</v>
      </c>
      <c r="C110">
        <v>0.58978629999999999</v>
      </c>
    </row>
    <row r="111" spans="2:3" x14ac:dyDescent="0.3">
      <c r="B111" t="s">
        <v>86</v>
      </c>
      <c r="C111">
        <v>0.88336780000000004</v>
      </c>
    </row>
    <row r="112" spans="2:3" x14ac:dyDescent="0.3">
      <c r="B112" t="s">
        <v>86</v>
      </c>
      <c r="C112">
        <v>0.83050349999999995</v>
      </c>
    </row>
    <row r="113" spans="2:3" x14ac:dyDescent="0.3">
      <c r="B113" t="s">
        <v>86</v>
      </c>
      <c r="C113">
        <v>0.51043810000000001</v>
      </c>
    </row>
    <row r="114" spans="2:3" x14ac:dyDescent="0.3">
      <c r="B114" t="s">
        <v>86</v>
      </c>
      <c r="C114">
        <v>0.66913460000000002</v>
      </c>
    </row>
    <row r="115" spans="2:3" x14ac:dyDescent="0.3">
      <c r="B115" t="s">
        <v>86</v>
      </c>
      <c r="C115">
        <v>-0.43809550000000003</v>
      </c>
    </row>
    <row r="116" spans="2:3" x14ac:dyDescent="0.3">
      <c r="B116" t="s">
        <v>86</v>
      </c>
      <c r="C116">
        <v>0.13206770000000001</v>
      </c>
    </row>
    <row r="117" spans="2:3" x14ac:dyDescent="0.3">
      <c r="B117" t="s">
        <v>86</v>
      </c>
      <c r="C117">
        <v>0.42551640000000002</v>
      </c>
    </row>
    <row r="118" spans="2:3" x14ac:dyDescent="0.3">
      <c r="B118" t="s">
        <v>86</v>
      </c>
      <c r="C118">
        <v>-0.2058873</v>
      </c>
    </row>
    <row r="119" spans="2:3" x14ac:dyDescent="0.3">
      <c r="B119" t="s">
        <v>86</v>
      </c>
      <c r="C119">
        <v>0.61573489999999997</v>
      </c>
    </row>
    <row r="120" spans="2:3" x14ac:dyDescent="0.3">
      <c r="B120" t="s">
        <v>86</v>
      </c>
      <c r="C120">
        <v>1.168175</v>
      </c>
    </row>
    <row r="121" spans="2:3" x14ac:dyDescent="0.3">
      <c r="B121" t="s">
        <v>86</v>
      </c>
      <c r="C121">
        <v>-0.5945956</v>
      </c>
    </row>
    <row r="122" spans="2:3" x14ac:dyDescent="0.3">
      <c r="B122" t="s">
        <v>86</v>
      </c>
      <c r="C122">
        <v>-0.2453111</v>
      </c>
    </row>
    <row r="123" spans="2:3" x14ac:dyDescent="0.3">
      <c r="B123" t="s">
        <v>86</v>
      </c>
      <c r="C123">
        <v>0.67675929999999995</v>
      </c>
    </row>
    <row r="124" spans="2:3" x14ac:dyDescent="0.3">
      <c r="B124" t="s">
        <v>86</v>
      </c>
      <c r="C124">
        <v>7.0719799999999999E-2</v>
      </c>
    </row>
    <row r="125" spans="2:3" x14ac:dyDescent="0.3">
      <c r="B125" t="s">
        <v>86</v>
      </c>
      <c r="C125">
        <v>0.26287759999999999</v>
      </c>
    </row>
    <row r="126" spans="2:3" x14ac:dyDescent="0.3">
      <c r="B126" t="s">
        <v>86</v>
      </c>
      <c r="C126">
        <v>-2.76052E-2</v>
      </c>
    </row>
    <row r="127" spans="2:3" x14ac:dyDescent="0.3">
      <c r="B127" t="s">
        <v>86</v>
      </c>
      <c r="C127">
        <v>0.17606169999999999</v>
      </c>
    </row>
    <row r="128" spans="2:3" x14ac:dyDescent="0.3">
      <c r="B128" t="s">
        <v>86</v>
      </c>
      <c r="C128">
        <v>2.5968399999999999E-2</v>
      </c>
    </row>
    <row r="129" spans="2:3" x14ac:dyDescent="0.3">
      <c r="B129" t="s">
        <v>86</v>
      </c>
      <c r="C129">
        <v>5.2292999999999999E-2</v>
      </c>
    </row>
    <row r="130" spans="2:3" x14ac:dyDescent="0.3">
      <c r="B130" t="s">
        <v>86</v>
      </c>
      <c r="C130">
        <v>-4.8274200000000003E-2</v>
      </c>
    </row>
    <row r="131" spans="2:3" x14ac:dyDescent="0.3">
      <c r="B131" t="s">
        <v>86</v>
      </c>
      <c r="C131">
        <v>0.47446820000000001</v>
      </c>
    </row>
    <row r="132" spans="2:3" x14ac:dyDescent="0.3">
      <c r="B132" t="s">
        <v>86</v>
      </c>
      <c r="C132">
        <v>8.4824099999999999E-2</v>
      </c>
    </row>
    <row r="133" spans="2:3" x14ac:dyDescent="0.3">
      <c r="B133" t="s">
        <v>86</v>
      </c>
      <c r="C133">
        <v>-0.27493220000000002</v>
      </c>
    </row>
    <row r="134" spans="2:3" x14ac:dyDescent="0.3">
      <c r="B134" t="s">
        <v>86</v>
      </c>
      <c r="C134">
        <v>0.30072110000000002</v>
      </c>
    </row>
    <row r="135" spans="2:3" x14ac:dyDescent="0.3">
      <c r="B135" t="s">
        <v>86</v>
      </c>
      <c r="C135">
        <v>0.32881129999999997</v>
      </c>
    </row>
    <row r="136" spans="2:3" x14ac:dyDescent="0.3">
      <c r="B136" t="s">
        <v>86</v>
      </c>
      <c r="C136">
        <v>0.385602</v>
      </c>
    </row>
    <row r="137" spans="2:3" x14ac:dyDescent="0.3">
      <c r="B137" t="s">
        <v>86</v>
      </c>
      <c r="C137">
        <v>-7.2465100000000005E-2</v>
      </c>
    </row>
    <row r="138" spans="2:3" x14ac:dyDescent="0.3">
      <c r="B138" t="s">
        <v>86</v>
      </c>
      <c r="C138">
        <v>0.22610739999999999</v>
      </c>
    </row>
    <row r="139" spans="2:3" x14ac:dyDescent="0.3">
      <c r="B139" t="s">
        <v>86</v>
      </c>
      <c r="C139">
        <v>-0.15534319999999999</v>
      </c>
    </row>
    <row r="140" spans="2:3" x14ac:dyDescent="0.3">
      <c r="B140" t="s">
        <v>86</v>
      </c>
      <c r="C140">
        <v>-0.26061450000000003</v>
      </c>
    </row>
    <row r="141" spans="2:3" x14ac:dyDescent="0.3">
      <c r="B141" t="s">
        <v>86</v>
      </c>
      <c r="C141">
        <v>-2.39282E-2</v>
      </c>
    </row>
    <row r="142" spans="2:3" x14ac:dyDescent="0.3">
      <c r="B142" t="s">
        <v>86</v>
      </c>
      <c r="C142">
        <v>0.33207789999999998</v>
      </c>
    </row>
    <row r="143" spans="2:3" x14ac:dyDescent="0.3">
      <c r="B143" t="s">
        <v>86</v>
      </c>
      <c r="C143">
        <v>5.5635200000000003E-2</v>
      </c>
    </row>
    <row r="144" spans="2:3" x14ac:dyDescent="0.3">
      <c r="B144" t="s">
        <v>86</v>
      </c>
      <c r="C144">
        <v>0.34685260000000001</v>
      </c>
    </row>
    <row r="145" spans="2:3" x14ac:dyDescent="0.3">
      <c r="B145" t="s">
        <v>86</v>
      </c>
      <c r="C145">
        <v>0.50705259999999996</v>
      </c>
    </row>
    <row r="146" spans="2:3" x14ac:dyDescent="0.3">
      <c r="B146" t="s">
        <v>86</v>
      </c>
      <c r="C146">
        <v>-0.16702520000000001</v>
      </c>
    </row>
    <row r="147" spans="2:3" x14ac:dyDescent="0.3">
      <c r="B147" t="s">
        <v>86</v>
      </c>
      <c r="C147">
        <v>-0.39996589999999999</v>
      </c>
    </row>
    <row r="148" spans="2:3" x14ac:dyDescent="0.3">
      <c r="B148" t="s">
        <v>86</v>
      </c>
      <c r="C148">
        <v>1.33609</v>
      </c>
    </row>
    <row r="149" spans="2:3" x14ac:dyDescent="0.3">
      <c r="B149" t="s">
        <v>86</v>
      </c>
      <c r="C149">
        <v>0.26837749999999999</v>
      </c>
    </row>
    <row r="150" spans="2:3" x14ac:dyDescent="0.3">
      <c r="B150" t="s">
        <v>86</v>
      </c>
      <c r="C150">
        <v>0.1731037</v>
      </c>
    </row>
    <row r="151" spans="2:3" x14ac:dyDescent="0.3">
      <c r="B151" t="s">
        <v>86</v>
      </c>
      <c r="C151">
        <v>-0.2496196</v>
      </c>
    </row>
    <row r="152" spans="2:3" x14ac:dyDescent="0.3">
      <c r="B152" t="s">
        <v>86</v>
      </c>
      <c r="C152">
        <v>8.6423700000000006E-2</v>
      </c>
    </row>
    <row r="153" spans="2:3" x14ac:dyDescent="0.3">
      <c r="B153" t="s">
        <v>86</v>
      </c>
      <c r="C153">
        <v>0.7614339</v>
      </c>
    </row>
    <row r="154" spans="2:3" x14ac:dyDescent="0.3">
      <c r="B154" t="s">
        <v>86</v>
      </c>
      <c r="C154">
        <v>0.525227</v>
      </c>
    </row>
    <row r="155" spans="2:3" x14ac:dyDescent="0.3">
      <c r="B155" t="s">
        <v>86</v>
      </c>
      <c r="C155">
        <v>-0.1049641</v>
      </c>
    </row>
    <row r="156" spans="2:3" x14ac:dyDescent="0.3">
      <c r="B156" t="s">
        <v>86</v>
      </c>
      <c r="C156">
        <v>-0.30519810000000003</v>
      </c>
    </row>
    <row r="157" spans="2:3" x14ac:dyDescent="0.3">
      <c r="B157" t="s">
        <v>86</v>
      </c>
      <c r="C157">
        <v>-0.3878413</v>
      </c>
    </row>
    <row r="158" spans="2:3" x14ac:dyDescent="0.3">
      <c r="B158" t="s">
        <v>86</v>
      </c>
      <c r="C158">
        <v>0.1790167</v>
      </c>
    </row>
    <row r="159" spans="2:3" x14ac:dyDescent="0.3">
      <c r="B159" t="s">
        <v>86</v>
      </c>
      <c r="C159">
        <v>6.6114500000000007E-2</v>
      </c>
    </row>
    <row r="160" spans="2:3" x14ac:dyDescent="0.3">
      <c r="B160" t="s">
        <v>86</v>
      </c>
      <c r="C160">
        <v>-0.14436769999999999</v>
      </c>
    </row>
    <row r="161" spans="2:3" x14ac:dyDescent="0.3">
      <c r="B161" t="s">
        <v>86</v>
      </c>
      <c r="C161">
        <v>-0.25356200000000001</v>
      </c>
    </row>
    <row r="162" spans="2:3" x14ac:dyDescent="0.3">
      <c r="B162" t="s">
        <v>86</v>
      </c>
      <c r="C162">
        <v>0.50210120000000003</v>
      </c>
    </row>
    <row r="163" spans="2:3" x14ac:dyDescent="0.3">
      <c r="B163" t="s">
        <v>86</v>
      </c>
      <c r="C163">
        <v>-0.26526509999999998</v>
      </c>
    </row>
    <row r="164" spans="2:3" x14ac:dyDescent="0.3">
      <c r="B164" t="s">
        <v>86</v>
      </c>
      <c r="C164">
        <v>0.57779259999999999</v>
      </c>
    </row>
    <row r="165" spans="2:3" x14ac:dyDescent="0.3">
      <c r="B165" t="s">
        <v>86</v>
      </c>
      <c r="C165">
        <v>0.38912930000000001</v>
      </c>
    </row>
    <row r="166" spans="2:3" x14ac:dyDescent="0.3">
      <c r="B166" t="s">
        <v>86</v>
      </c>
      <c r="C166">
        <v>1.4123999999999999E-2</v>
      </c>
    </row>
    <row r="167" spans="2:3" x14ac:dyDescent="0.3">
      <c r="B167" t="s">
        <v>86</v>
      </c>
      <c r="C167">
        <v>-0.1131153</v>
      </c>
    </row>
    <row r="168" spans="2:3" x14ac:dyDescent="0.3">
      <c r="B168" t="s">
        <v>86</v>
      </c>
      <c r="C168">
        <v>9.0093599999999996E-2</v>
      </c>
    </row>
    <row r="169" spans="2:3" x14ac:dyDescent="0.3">
      <c r="B169" t="s">
        <v>86</v>
      </c>
      <c r="C169">
        <v>0.83123800000000003</v>
      </c>
    </row>
    <row r="170" spans="2:3" x14ac:dyDescent="0.3">
      <c r="B170" t="s">
        <v>86</v>
      </c>
      <c r="C170">
        <v>-0.22385669999999999</v>
      </c>
    </row>
    <row r="171" spans="2:3" x14ac:dyDescent="0.3">
      <c r="B171" t="s">
        <v>86</v>
      </c>
      <c r="C171">
        <v>-0.1059669</v>
      </c>
    </row>
    <row r="172" spans="2:3" x14ac:dyDescent="0.3">
      <c r="B172" t="s">
        <v>86</v>
      </c>
      <c r="C172">
        <v>0.28159499999999998</v>
      </c>
    </row>
    <row r="173" spans="2:3" x14ac:dyDescent="0.3">
      <c r="B173" t="s">
        <v>86</v>
      </c>
      <c r="C173">
        <v>0.63173440000000003</v>
      </c>
    </row>
    <row r="174" spans="2:3" x14ac:dyDescent="0.3">
      <c r="B174" t="s">
        <v>86</v>
      </c>
      <c r="C174">
        <v>-0.40048479999999997</v>
      </c>
    </row>
    <row r="175" spans="2:3" x14ac:dyDescent="0.3">
      <c r="B175" t="s">
        <v>86</v>
      </c>
      <c r="C175">
        <v>-0.47641329999999998</v>
      </c>
    </row>
    <row r="176" spans="2:3" x14ac:dyDescent="0.3">
      <c r="B176" t="s">
        <v>86</v>
      </c>
      <c r="C176">
        <v>-9.37891E-2</v>
      </c>
    </row>
    <row r="177" spans="2:3" x14ac:dyDescent="0.3">
      <c r="B177" t="s">
        <v>86</v>
      </c>
      <c r="C177">
        <v>-0.51627659999999997</v>
      </c>
    </row>
    <row r="178" spans="2:3" x14ac:dyDescent="0.3">
      <c r="B178" t="s">
        <v>86</v>
      </c>
      <c r="C178">
        <v>-0.48291679999999998</v>
      </c>
    </row>
    <row r="179" spans="2:3" x14ac:dyDescent="0.3">
      <c r="B179" t="s">
        <v>86</v>
      </c>
      <c r="C179">
        <v>0.51879050000000004</v>
      </c>
    </row>
    <row r="180" spans="2:3" x14ac:dyDescent="0.3">
      <c r="B180" t="s">
        <v>86</v>
      </c>
      <c r="C180">
        <v>0.58255679999999999</v>
      </c>
    </row>
    <row r="181" spans="2:3" x14ac:dyDescent="0.3">
      <c r="B181" t="s">
        <v>86</v>
      </c>
      <c r="C181">
        <v>0.13428950000000001</v>
      </c>
    </row>
    <row r="182" spans="2:3" x14ac:dyDescent="0.3">
      <c r="B182" t="s">
        <v>86</v>
      </c>
      <c r="C182">
        <v>-0.1147817</v>
      </c>
    </row>
    <row r="183" spans="2:3" x14ac:dyDescent="0.3">
      <c r="B183" t="s">
        <v>86</v>
      </c>
      <c r="C183">
        <v>0.37951869999999999</v>
      </c>
    </row>
    <row r="184" spans="2:3" x14ac:dyDescent="0.3">
      <c r="B184" t="s">
        <v>86</v>
      </c>
      <c r="C184">
        <v>0.9572349</v>
      </c>
    </row>
    <row r="185" spans="2:3" x14ac:dyDescent="0.3">
      <c r="B185" t="s">
        <v>86</v>
      </c>
      <c r="C185">
        <v>-0.47928870000000001</v>
      </c>
    </row>
    <row r="186" spans="2:3" x14ac:dyDescent="0.3">
      <c r="B186" t="s">
        <v>86</v>
      </c>
      <c r="C186">
        <v>-0.27245009999999997</v>
      </c>
    </row>
    <row r="187" spans="2:3" x14ac:dyDescent="0.3">
      <c r="B187" t="s">
        <v>86</v>
      </c>
      <c r="C187">
        <v>0.28830210000000001</v>
      </c>
    </row>
    <row r="188" spans="2:3" x14ac:dyDescent="0.3">
      <c r="B188" t="s">
        <v>86</v>
      </c>
      <c r="C188">
        <v>-9.6659999999999996E-2</v>
      </c>
    </row>
    <row r="189" spans="2:3" x14ac:dyDescent="0.3">
      <c r="B189" t="s">
        <v>86</v>
      </c>
      <c r="C189">
        <v>6.0588900000000001E-2</v>
      </c>
    </row>
    <row r="190" spans="2:3" x14ac:dyDescent="0.3">
      <c r="B190" t="s">
        <v>86</v>
      </c>
      <c r="C190">
        <v>9.0473600000000001E-2</v>
      </c>
    </row>
    <row r="191" spans="2:3" x14ac:dyDescent="0.3">
      <c r="B191" t="s">
        <v>86</v>
      </c>
      <c r="C191">
        <v>-1.040257</v>
      </c>
    </row>
    <row r="192" spans="2:3" x14ac:dyDescent="0.3">
      <c r="B192" t="s">
        <v>86</v>
      </c>
      <c r="C192">
        <v>-0.247035</v>
      </c>
    </row>
    <row r="193" spans="2:3" x14ac:dyDescent="0.3">
      <c r="B193" t="s">
        <v>86</v>
      </c>
      <c r="C193">
        <v>0.20583129999999999</v>
      </c>
    </row>
    <row r="194" spans="2:3" x14ac:dyDescent="0.3">
      <c r="B194" t="s">
        <v>86</v>
      </c>
      <c r="C194">
        <v>0.26559690000000002</v>
      </c>
    </row>
    <row r="195" spans="2:3" x14ac:dyDescent="0.3">
      <c r="B195" t="s">
        <v>86</v>
      </c>
      <c r="C195">
        <v>0.97127359999999996</v>
      </c>
    </row>
    <row r="196" spans="2:3" x14ac:dyDescent="0.3">
      <c r="B196" t="s">
        <v>86</v>
      </c>
      <c r="C196">
        <v>-0.1698858</v>
      </c>
    </row>
    <row r="197" spans="2:3" x14ac:dyDescent="0.3">
      <c r="B197" t="s">
        <v>86</v>
      </c>
      <c r="C197">
        <v>0.41666500000000001</v>
      </c>
    </row>
    <row r="198" spans="2:3" x14ac:dyDescent="0.3">
      <c r="B198" t="s">
        <v>86</v>
      </c>
      <c r="C198">
        <v>0.77327630000000003</v>
      </c>
    </row>
    <row r="199" spans="2:3" x14ac:dyDescent="0.3">
      <c r="B199" t="s">
        <v>86</v>
      </c>
      <c r="C199">
        <v>0.1717098</v>
      </c>
    </row>
    <row r="200" spans="2:3" x14ac:dyDescent="0.3">
      <c r="B200" t="s">
        <v>86</v>
      </c>
      <c r="C200">
        <v>0.34290809999999999</v>
      </c>
    </row>
    <row r="201" spans="2:3" x14ac:dyDescent="0.3">
      <c r="B201" t="s">
        <v>86</v>
      </c>
      <c r="C201">
        <v>0.71183689999999999</v>
      </c>
    </row>
    <row r="202" spans="2:3" x14ac:dyDescent="0.3">
      <c r="B202" t="s">
        <v>86</v>
      </c>
      <c r="C202">
        <v>0.34055760000000002</v>
      </c>
    </row>
    <row r="203" spans="2:3" x14ac:dyDescent="0.3">
      <c r="B203" t="s">
        <v>86</v>
      </c>
      <c r="C203">
        <v>0.23893729999999999</v>
      </c>
    </row>
    <row r="204" spans="2:3" x14ac:dyDescent="0.3">
      <c r="B204" t="s">
        <v>86</v>
      </c>
      <c r="C204">
        <v>0.2696635</v>
      </c>
    </row>
    <row r="205" spans="2:3" x14ac:dyDescent="0.3">
      <c r="B205" t="s">
        <v>86</v>
      </c>
      <c r="C205">
        <v>0.2201719</v>
      </c>
    </row>
    <row r="206" spans="2:3" x14ac:dyDescent="0.3">
      <c r="B206" t="s">
        <v>86</v>
      </c>
      <c r="C206">
        <v>0.55018730000000005</v>
      </c>
    </row>
    <row r="207" spans="2:3" x14ac:dyDescent="0.3">
      <c r="B207" t="s">
        <v>86</v>
      </c>
      <c r="C207">
        <v>0.29143069999999999</v>
      </c>
    </row>
    <row r="208" spans="2:3" x14ac:dyDescent="0.3">
      <c r="B208" t="s">
        <v>86</v>
      </c>
      <c r="C208">
        <v>-6.2176799999999997E-2</v>
      </c>
    </row>
    <row r="209" spans="2:3" x14ac:dyDescent="0.3">
      <c r="B209" t="s">
        <v>86</v>
      </c>
      <c r="C209">
        <v>-4.9971599999999998E-2</v>
      </c>
    </row>
    <row r="210" spans="2:3" x14ac:dyDescent="0.3">
      <c r="B210" t="s">
        <v>86</v>
      </c>
      <c r="C210">
        <v>0.36915750000000003</v>
      </c>
    </row>
    <row r="211" spans="2:3" x14ac:dyDescent="0.3">
      <c r="B211" t="s">
        <v>86</v>
      </c>
      <c r="C211">
        <v>3.50216E-2</v>
      </c>
    </row>
    <row r="212" spans="2:3" x14ac:dyDescent="0.3">
      <c r="B212" t="s">
        <v>86</v>
      </c>
      <c r="C212">
        <v>-0.20841899999999999</v>
      </c>
    </row>
    <row r="213" spans="2:3" x14ac:dyDescent="0.3">
      <c r="B213" t="s">
        <v>86</v>
      </c>
      <c r="C213">
        <v>-4.1780100000000001E-2</v>
      </c>
    </row>
    <row r="214" spans="2:3" x14ac:dyDescent="0.3">
      <c r="B214" t="s">
        <v>86</v>
      </c>
      <c r="C214">
        <v>-0.13778209999999999</v>
      </c>
    </row>
    <row r="215" spans="2:3" x14ac:dyDescent="0.3">
      <c r="B215" t="s">
        <v>86</v>
      </c>
      <c r="C215">
        <v>0.30864330000000001</v>
      </c>
    </row>
    <row r="216" spans="2:3" x14ac:dyDescent="0.3">
      <c r="B216" t="s">
        <v>86</v>
      </c>
      <c r="C216">
        <v>-7.7033099999999993E-2</v>
      </c>
    </row>
    <row r="217" spans="2:3" x14ac:dyDescent="0.3">
      <c r="B217" t="s">
        <v>86</v>
      </c>
      <c r="C217">
        <v>-0.67516039999999999</v>
      </c>
    </row>
    <row r="218" spans="2:3" x14ac:dyDescent="0.3">
      <c r="B218" t="s">
        <v>86</v>
      </c>
      <c r="C218">
        <v>0.77143379999999995</v>
      </c>
    </row>
    <row r="219" spans="2:3" x14ac:dyDescent="0.3">
      <c r="B219" t="s">
        <v>86</v>
      </c>
      <c r="C219">
        <v>-3.7334399999999997E-2</v>
      </c>
    </row>
    <row r="220" spans="2:3" x14ac:dyDescent="0.3">
      <c r="B220" t="s">
        <v>86</v>
      </c>
      <c r="C220">
        <v>0.33471240000000002</v>
      </c>
    </row>
    <row r="221" spans="2:3" x14ac:dyDescent="0.3">
      <c r="B221" t="s">
        <v>86</v>
      </c>
      <c r="C221">
        <v>0.73827810000000005</v>
      </c>
    </row>
    <row r="222" spans="2:3" x14ac:dyDescent="0.3">
      <c r="B222" t="s">
        <v>86</v>
      </c>
      <c r="C222">
        <v>-0.30107469999999997</v>
      </c>
    </row>
    <row r="223" spans="2:3" x14ac:dyDescent="0.3">
      <c r="B223" t="s">
        <v>86</v>
      </c>
      <c r="C223">
        <v>0.66455580000000003</v>
      </c>
    </row>
    <row r="224" spans="2:3" x14ac:dyDescent="0.3">
      <c r="B224" t="s">
        <v>86</v>
      </c>
      <c r="C224">
        <v>3.6768200000000001E-2</v>
      </c>
    </row>
    <row r="225" spans="2:3" x14ac:dyDescent="0.3">
      <c r="B225" t="s">
        <v>86</v>
      </c>
      <c r="C225">
        <v>0.70760889999999999</v>
      </c>
    </row>
    <row r="226" spans="2:3" x14ac:dyDescent="0.3">
      <c r="B226" t="s">
        <v>86</v>
      </c>
      <c r="C226">
        <v>8.42836E-2</v>
      </c>
    </row>
    <row r="227" spans="2:3" x14ac:dyDescent="0.3">
      <c r="B227" t="s">
        <v>86</v>
      </c>
      <c r="C227">
        <v>0.49964589999999998</v>
      </c>
    </row>
    <row r="228" spans="2:3" x14ac:dyDescent="0.3">
      <c r="B228" t="s">
        <v>86</v>
      </c>
      <c r="C228">
        <v>0.52328839999999999</v>
      </c>
    </row>
    <row r="229" spans="2:3" x14ac:dyDescent="0.3">
      <c r="B229" t="s">
        <v>86</v>
      </c>
      <c r="C229">
        <v>0.57187189999999999</v>
      </c>
    </row>
    <row r="230" spans="2:3" x14ac:dyDescent="0.3">
      <c r="B230" t="s">
        <v>86</v>
      </c>
      <c r="C230">
        <v>0.30260480000000001</v>
      </c>
    </row>
    <row r="231" spans="2:3" x14ac:dyDescent="0.3">
      <c r="B231" t="s">
        <v>86</v>
      </c>
      <c r="C231">
        <v>-0.69097940000000002</v>
      </c>
    </row>
    <row r="232" spans="2:3" x14ac:dyDescent="0.3">
      <c r="B232" t="s">
        <v>86</v>
      </c>
      <c r="C232">
        <v>0.16464129999999999</v>
      </c>
    </row>
    <row r="233" spans="2:3" x14ac:dyDescent="0.3">
      <c r="B233" t="s">
        <v>86</v>
      </c>
      <c r="C233">
        <v>0.24689539999999999</v>
      </c>
    </row>
    <row r="234" spans="2:3" x14ac:dyDescent="0.3">
      <c r="B234" t="s">
        <v>86</v>
      </c>
      <c r="C234">
        <v>0.1027848</v>
      </c>
    </row>
    <row r="235" spans="2:3" x14ac:dyDescent="0.3">
      <c r="B235" t="s">
        <v>86</v>
      </c>
      <c r="C235">
        <v>0.35038710000000001</v>
      </c>
    </row>
    <row r="236" spans="2:3" x14ac:dyDescent="0.3">
      <c r="B236" t="s">
        <v>86</v>
      </c>
      <c r="C236">
        <v>0.47138989999999997</v>
      </c>
    </row>
    <row r="237" spans="2:3" x14ac:dyDescent="0.3">
      <c r="B237" t="s">
        <v>86</v>
      </c>
      <c r="C237">
        <v>-0.2860704</v>
      </c>
    </row>
    <row r="238" spans="2:3" x14ac:dyDescent="0.3">
      <c r="B238" t="s">
        <v>86</v>
      </c>
      <c r="C238">
        <v>0.18921569999999999</v>
      </c>
    </row>
    <row r="239" spans="2:3" x14ac:dyDescent="0.3">
      <c r="B239" t="s">
        <v>86</v>
      </c>
      <c r="C239">
        <v>0.3584521</v>
      </c>
    </row>
    <row r="240" spans="2:3" x14ac:dyDescent="0.3">
      <c r="B240" t="s">
        <v>86</v>
      </c>
      <c r="C240">
        <v>0.11856559999999999</v>
      </c>
    </row>
    <row r="241" spans="2:3" x14ac:dyDescent="0.3">
      <c r="B241" t="s">
        <v>86</v>
      </c>
      <c r="C241">
        <v>0.4249578</v>
      </c>
    </row>
    <row r="242" spans="2:3" x14ac:dyDescent="0.3">
      <c r="B242" t="s">
        <v>86</v>
      </c>
      <c r="C242">
        <v>1.0810230000000001</v>
      </c>
    </row>
    <row r="243" spans="2:3" x14ac:dyDescent="0.3">
      <c r="B243" t="s">
        <v>86</v>
      </c>
      <c r="C243">
        <v>0.45079469999999999</v>
      </c>
    </row>
    <row r="244" spans="2:3" x14ac:dyDescent="0.3">
      <c r="B244" t="s">
        <v>86</v>
      </c>
      <c r="C244">
        <v>0.51867770000000002</v>
      </c>
    </row>
    <row r="245" spans="2:3" x14ac:dyDescent="0.3">
      <c r="B245" t="s">
        <v>86</v>
      </c>
      <c r="C245">
        <v>-6.5396499999999996E-2</v>
      </c>
    </row>
    <row r="246" spans="2:3" x14ac:dyDescent="0.3">
      <c r="B246" t="s">
        <v>86</v>
      </c>
      <c r="C246">
        <v>0.80252610000000002</v>
      </c>
    </row>
    <row r="247" spans="2:3" x14ac:dyDescent="0.3">
      <c r="B247" t="s">
        <v>86</v>
      </c>
      <c r="C247">
        <v>0.31805369999999999</v>
      </c>
    </row>
    <row r="248" spans="2:3" x14ac:dyDescent="0.3">
      <c r="B248" t="s">
        <v>86</v>
      </c>
      <c r="C248">
        <v>0.1036912</v>
      </c>
    </row>
    <row r="249" spans="2:3" x14ac:dyDescent="0.3">
      <c r="B249" t="s">
        <v>86</v>
      </c>
      <c r="C249">
        <v>0.2267179</v>
      </c>
    </row>
    <row r="250" spans="2:3" x14ac:dyDescent="0.3">
      <c r="B250" t="s">
        <v>86</v>
      </c>
      <c r="C250">
        <v>0.14574239999999999</v>
      </c>
    </row>
    <row r="251" spans="2:3" x14ac:dyDescent="0.3">
      <c r="B251" t="s">
        <v>86</v>
      </c>
      <c r="C251">
        <v>0.253583</v>
      </c>
    </row>
    <row r="252" spans="2:3" x14ac:dyDescent="0.3">
      <c r="B252" t="s">
        <v>86</v>
      </c>
      <c r="C252">
        <v>0.56179979999999996</v>
      </c>
    </row>
    <row r="253" spans="2:3" x14ac:dyDescent="0.3">
      <c r="B253" t="s">
        <v>86</v>
      </c>
      <c r="C253">
        <v>1.192008</v>
      </c>
    </row>
    <row r="254" spans="2:3" x14ac:dyDescent="0.3">
      <c r="B254" t="s">
        <v>86</v>
      </c>
      <c r="C254">
        <v>0.52525500000000003</v>
      </c>
    </row>
    <row r="255" spans="2:3" x14ac:dyDescent="0.3">
      <c r="B255" t="s">
        <v>86</v>
      </c>
      <c r="C255">
        <v>0.9056187</v>
      </c>
    </row>
    <row r="256" spans="2:3" x14ac:dyDescent="0.3">
      <c r="B256" t="s">
        <v>86</v>
      </c>
      <c r="C256">
        <v>0.36104429999999998</v>
      </c>
    </row>
    <row r="257" spans="2:3" x14ac:dyDescent="0.3">
      <c r="B257" t="s">
        <v>86</v>
      </c>
      <c r="C257">
        <v>0.68527289999999996</v>
      </c>
    </row>
    <row r="258" spans="2:3" x14ac:dyDescent="0.3">
      <c r="B258" t="s">
        <v>86</v>
      </c>
      <c r="C258">
        <v>0.40410119999999999</v>
      </c>
    </row>
    <row r="259" spans="2:3" x14ac:dyDescent="0.3">
      <c r="B259" t="s">
        <v>86</v>
      </c>
      <c r="C259">
        <v>0.44369819999999999</v>
      </c>
    </row>
    <row r="260" spans="2:3" x14ac:dyDescent="0.3">
      <c r="B260" t="s">
        <v>86</v>
      </c>
      <c r="C260">
        <v>-0.12690419999999999</v>
      </c>
    </row>
    <row r="261" spans="2:3" x14ac:dyDescent="0.3">
      <c r="B261" t="s">
        <v>86</v>
      </c>
      <c r="C261">
        <v>-2.4285899999999999E-2</v>
      </c>
    </row>
    <row r="262" spans="2:3" x14ac:dyDescent="0.3">
      <c r="B262" t="s">
        <v>86</v>
      </c>
      <c r="C262">
        <v>0.48649490000000001</v>
      </c>
    </row>
    <row r="263" spans="2:3" x14ac:dyDescent="0.3">
      <c r="B263" t="s">
        <v>86</v>
      </c>
      <c r="C263">
        <v>0.98849120000000001</v>
      </c>
    </row>
    <row r="264" spans="2:3" x14ac:dyDescent="0.3">
      <c r="B264" t="s">
        <v>86</v>
      </c>
      <c r="C264">
        <v>0.17928150000000001</v>
      </c>
    </row>
    <row r="265" spans="2:3" x14ac:dyDescent="0.3">
      <c r="B265" t="s">
        <v>86</v>
      </c>
      <c r="C265">
        <v>-0.22428380000000001</v>
      </c>
    </row>
    <row r="266" spans="2:3" x14ac:dyDescent="0.3">
      <c r="B266" t="s">
        <v>86</v>
      </c>
      <c r="C266">
        <v>0.41145359999999997</v>
      </c>
    </row>
    <row r="267" spans="2:3" x14ac:dyDescent="0.3">
      <c r="B267" t="s">
        <v>86</v>
      </c>
      <c r="C267">
        <v>-4.8205600000000001E-2</v>
      </c>
    </row>
    <row r="268" spans="2:3" x14ac:dyDescent="0.3">
      <c r="B268" t="s">
        <v>86</v>
      </c>
      <c r="C268">
        <v>-0.32101809999999997</v>
      </c>
    </row>
    <row r="269" spans="2:3" x14ac:dyDescent="0.3">
      <c r="B269" t="s">
        <v>86</v>
      </c>
      <c r="C269">
        <v>0.52143349999999999</v>
      </c>
    </row>
    <row r="270" spans="2:3" x14ac:dyDescent="0.3">
      <c r="B270" t="s">
        <v>86</v>
      </c>
      <c r="C270">
        <v>0.94432939999999999</v>
      </c>
    </row>
    <row r="271" spans="2:3" x14ac:dyDescent="0.3">
      <c r="B271" t="s">
        <v>86</v>
      </c>
      <c r="C271">
        <v>-9.8738400000000004E-2</v>
      </c>
    </row>
    <row r="272" spans="2:3" x14ac:dyDescent="0.3">
      <c r="B272" t="s">
        <v>86</v>
      </c>
      <c r="C272">
        <v>0.1092812</v>
      </c>
    </row>
    <row r="273" spans="2:3" x14ac:dyDescent="0.3">
      <c r="B273" t="s">
        <v>86</v>
      </c>
      <c r="C273">
        <v>-0.89347799999999999</v>
      </c>
    </row>
    <row r="274" spans="2:3" x14ac:dyDescent="0.3">
      <c r="B274" t="s">
        <v>86</v>
      </c>
      <c r="C274">
        <v>1.436286</v>
      </c>
    </row>
    <row r="275" spans="2:3" x14ac:dyDescent="0.3">
      <c r="B275" t="s">
        <v>86</v>
      </c>
      <c r="C275">
        <v>0.1848592</v>
      </c>
    </row>
    <row r="276" spans="2:3" x14ac:dyDescent="0.3">
      <c r="B276" t="s">
        <v>86</v>
      </c>
      <c r="C276">
        <v>4.77478E-2</v>
      </c>
    </row>
    <row r="277" spans="2:3" x14ac:dyDescent="0.3">
      <c r="B277" t="s">
        <v>86</v>
      </c>
      <c r="C277">
        <v>8.6059499999999997E-2</v>
      </c>
    </row>
    <row r="278" spans="2:3" x14ac:dyDescent="0.3">
      <c r="B278" t="s">
        <v>86</v>
      </c>
      <c r="C278">
        <v>9.6534400000000006E-2</v>
      </c>
    </row>
    <row r="279" spans="2:3" x14ac:dyDescent="0.3">
      <c r="B279" t="s">
        <v>86</v>
      </c>
      <c r="C279">
        <v>-9.8611599999999994E-2</v>
      </c>
    </row>
    <row r="280" spans="2:3" x14ac:dyDescent="0.3">
      <c r="B280" t="s">
        <v>86</v>
      </c>
      <c r="C280">
        <v>-0.56814679999999995</v>
      </c>
    </row>
    <row r="281" spans="2:3" x14ac:dyDescent="0.3">
      <c r="B281" t="s">
        <v>86</v>
      </c>
      <c r="C281">
        <v>0.17754349999999999</v>
      </c>
    </row>
    <row r="282" spans="2:3" x14ac:dyDescent="0.3">
      <c r="B282" t="s">
        <v>86</v>
      </c>
      <c r="C282">
        <v>-0.30979770000000001</v>
      </c>
    </row>
    <row r="283" spans="2:3" x14ac:dyDescent="0.3">
      <c r="B283" t="s">
        <v>86</v>
      </c>
      <c r="C283">
        <v>0.43925769999999997</v>
      </c>
    </row>
    <row r="284" spans="2:3" x14ac:dyDescent="0.3">
      <c r="B284" t="s">
        <v>86</v>
      </c>
      <c r="C284">
        <v>0.80269020000000002</v>
      </c>
    </row>
    <row r="285" spans="2:3" x14ac:dyDescent="0.3">
      <c r="B285" t="s">
        <v>86</v>
      </c>
      <c r="C285">
        <v>-0.1176953</v>
      </c>
    </row>
    <row r="286" spans="2:3" x14ac:dyDescent="0.3">
      <c r="B286" t="s">
        <v>86</v>
      </c>
      <c r="C286">
        <v>-2.9713000000000001E-3</v>
      </c>
    </row>
    <row r="287" spans="2:3" x14ac:dyDescent="0.3">
      <c r="B287" t="s">
        <v>86</v>
      </c>
      <c r="C287">
        <v>0.13597590000000001</v>
      </c>
    </row>
    <row r="288" spans="2:3" x14ac:dyDescent="0.3">
      <c r="B288" t="s">
        <v>86</v>
      </c>
      <c r="C288">
        <v>0.95662270000000005</v>
      </c>
    </row>
    <row r="289" spans="2:3" x14ac:dyDescent="0.3">
      <c r="B289" t="s">
        <v>86</v>
      </c>
      <c r="C289">
        <v>1.126701</v>
      </c>
    </row>
    <row r="290" spans="2:3" x14ac:dyDescent="0.3">
      <c r="B290" t="s">
        <v>86</v>
      </c>
      <c r="C290">
        <v>8.9297899999999999E-2</v>
      </c>
    </row>
    <row r="291" spans="2:3" x14ac:dyDescent="0.3">
      <c r="B291" t="s">
        <v>86</v>
      </c>
      <c r="C291">
        <v>0.27668880000000001</v>
      </c>
    </row>
    <row r="292" spans="2:3" x14ac:dyDescent="0.3">
      <c r="B292" t="s">
        <v>86</v>
      </c>
      <c r="C292">
        <v>0.32006639999999997</v>
      </c>
    </row>
    <row r="293" spans="2:3" x14ac:dyDescent="0.3">
      <c r="B293" t="s">
        <v>86</v>
      </c>
      <c r="C293">
        <v>7.3357900000000004E-2</v>
      </c>
    </row>
    <row r="294" spans="2:3" x14ac:dyDescent="0.3">
      <c r="B294" t="s">
        <v>86</v>
      </c>
      <c r="C294">
        <v>1.3142119999999999</v>
      </c>
    </row>
    <row r="295" spans="2:3" x14ac:dyDescent="0.3">
      <c r="B295" t="s">
        <v>86</v>
      </c>
      <c r="C295">
        <v>6.0508100000000002E-2</v>
      </c>
    </row>
    <row r="296" spans="2:3" x14ac:dyDescent="0.3">
      <c r="B296" t="s">
        <v>86</v>
      </c>
      <c r="C296">
        <v>6.8962800000000005E-2</v>
      </c>
    </row>
    <row r="297" spans="2:3" x14ac:dyDescent="0.3">
      <c r="B297" t="s">
        <v>86</v>
      </c>
      <c r="C297">
        <v>-0.3506551</v>
      </c>
    </row>
    <row r="298" spans="2:3" x14ac:dyDescent="0.3">
      <c r="B298" t="s">
        <v>86</v>
      </c>
      <c r="C298">
        <v>0.51293049999999996</v>
      </c>
    </row>
    <row r="299" spans="2:3" x14ac:dyDescent="0.3">
      <c r="B299" t="s">
        <v>86</v>
      </c>
      <c r="C299">
        <v>0.37892480000000001</v>
      </c>
    </row>
    <row r="300" spans="2:3" x14ac:dyDescent="0.3">
      <c r="B300" t="s">
        <v>86</v>
      </c>
      <c r="C300">
        <v>8.4379099999999999E-2</v>
      </c>
    </row>
    <row r="301" spans="2:3" x14ac:dyDescent="0.3">
      <c r="B301" t="s">
        <v>86</v>
      </c>
      <c r="C301">
        <v>0.14881639999999999</v>
      </c>
    </row>
    <row r="302" spans="2:3" x14ac:dyDescent="0.3">
      <c r="B302" t="s">
        <v>86</v>
      </c>
      <c r="C302">
        <v>0.22974320000000001</v>
      </c>
    </row>
    <row r="303" spans="2:3" x14ac:dyDescent="0.3">
      <c r="B303" t="s">
        <v>86</v>
      </c>
      <c r="C303">
        <v>4.3266199999999998E-2</v>
      </c>
    </row>
    <row r="304" spans="2:3" x14ac:dyDescent="0.3">
      <c r="B304" t="s">
        <v>86</v>
      </c>
      <c r="C304">
        <v>0.57442910000000003</v>
      </c>
    </row>
    <row r="305" spans="2:3" x14ac:dyDescent="0.3">
      <c r="B305" t="s">
        <v>86</v>
      </c>
      <c r="C305">
        <v>0.30986180000000002</v>
      </c>
    </row>
    <row r="306" spans="2:3" x14ac:dyDescent="0.3">
      <c r="B306" t="s">
        <v>86</v>
      </c>
      <c r="C306">
        <v>0.162879</v>
      </c>
    </row>
    <row r="307" spans="2:3" x14ac:dyDescent="0.3">
      <c r="B307" t="s">
        <v>86</v>
      </c>
      <c r="C307">
        <v>-4.8329000000000002E-3</v>
      </c>
    </row>
    <row r="308" spans="2:3" x14ac:dyDescent="0.3">
      <c r="B308" t="s">
        <v>86</v>
      </c>
      <c r="C308">
        <v>1.1992659999999999</v>
      </c>
    </row>
    <row r="309" spans="2:3" x14ac:dyDescent="0.3">
      <c r="B309" t="s">
        <v>86</v>
      </c>
      <c r="C309">
        <v>0.38060919999999998</v>
      </c>
    </row>
    <row r="310" spans="2:3" x14ac:dyDescent="0.3">
      <c r="B310" t="s">
        <v>86</v>
      </c>
      <c r="C310">
        <v>0.5179397</v>
      </c>
    </row>
    <row r="311" spans="2:3" x14ac:dyDescent="0.3">
      <c r="B311" t="s">
        <v>86</v>
      </c>
      <c r="C311">
        <v>0.58612580000000003</v>
      </c>
    </row>
    <row r="312" spans="2:3" x14ac:dyDescent="0.3">
      <c r="B312" t="s">
        <v>86</v>
      </c>
      <c r="C312">
        <v>5.8106E-3</v>
      </c>
    </row>
    <row r="313" spans="2:3" x14ac:dyDescent="0.3">
      <c r="B313" t="s">
        <v>86</v>
      </c>
      <c r="C313">
        <v>0.25639299999999998</v>
      </c>
    </row>
    <row r="314" spans="2:3" x14ac:dyDescent="0.3">
      <c r="B314" t="s">
        <v>86</v>
      </c>
      <c r="C314">
        <v>-6.0793699999999999E-2</v>
      </c>
    </row>
    <row r="315" spans="2:3" x14ac:dyDescent="0.3">
      <c r="B315" t="s">
        <v>86</v>
      </c>
      <c r="C315">
        <v>0.3198955</v>
      </c>
    </row>
    <row r="316" spans="2:3" x14ac:dyDescent="0.3">
      <c r="B316" t="s">
        <v>86</v>
      </c>
      <c r="C316">
        <v>-6.4247999999999996E-3</v>
      </c>
    </row>
    <row r="317" spans="2:3" x14ac:dyDescent="0.3">
      <c r="B317" t="s">
        <v>86</v>
      </c>
      <c r="C317">
        <v>0.29918159999999999</v>
      </c>
    </row>
    <row r="318" spans="2:3" x14ac:dyDescent="0.3">
      <c r="B318" t="s">
        <v>86</v>
      </c>
      <c r="C318">
        <v>0.2171399</v>
      </c>
    </row>
    <row r="319" spans="2:3" x14ac:dyDescent="0.3">
      <c r="B319" t="s">
        <v>86</v>
      </c>
      <c r="C319">
        <v>0.52337959999999994</v>
      </c>
    </row>
    <row r="320" spans="2:3" x14ac:dyDescent="0.3">
      <c r="B320" t="s">
        <v>86</v>
      </c>
      <c r="C320">
        <v>-0.12697410000000001</v>
      </c>
    </row>
    <row r="321" spans="2:3" x14ac:dyDescent="0.3">
      <c r="B321" t="s">
        <v>86</v>
      </c>
      <c r="C321">
        <v>-8.5605200000000006E-2</v>
      </c>
    </row>
    <row r="322" spans="2:3" x14ac:dyDescent="0.3">
      <c r="B322" t="s">
        <v>86</v>
      </c>
      <c r="C322">
        <v>-0.17419309999999999</v>
      </c>
    </row>
    <row r="323" spans="2:3" x14ac:dyDescent="0.3">
      <c r="B323" t="s">
        <v>86</v>
      </c>
      <c r="C323">
        <v>-0.2651945</v>
      </c>
    </row>
    <row r="324" spans="2:3" x14ac:dyDescent="0.3">
      <c r="B324" t="s">
        <v>86</v>
      </c>
      <c r="C324">
        <v>0.88872019999999996</v>
      </c>
    </row>
    <row r="325" spans="2:3" x14ac:dyDescent="0.3">
      <c r="B325" t="s">
        <v>86</v>
      </c>
      <c r="C325">
        <v>1.839121</v>
      </c>
    </row>
    <row r="326" spans="2:3" x14ac:dyDescent="0.3">
      <c r="B326" t="s">
        <v>86</v>
      </c>
      <c r="C326">
        <v>0.62429400000000002</v>
      </c>
    </row>
    <row r="327" spans="2:3" x14ac:dyDescent="0.3">
      <c r="B327" t="s">
        <v>86</v>
      </c>
      <c r="C327">
        <v>-0.56988340000000004</v>
      </c>
    </row>
    <row r="328" spans="2:3" x14ac:dyDescent="0.3">
      <c r="B328" t="s">
        <v>86</v>
      </c>
      <c r="C328">
        <v>-0.13107360000000001</v>
      </c>
    </row>
    <row r="329" spans="2:3" x14ac:dyDescent="0.3">
      <c r="B329" t="s">
        <v>86</v>
      </c>
      <c r="C329">
        <v>-0.19662779999999999</v>
      </c>
    </row>
    <row r="330" spans="2:3" x14ac:dyDescent="0.3">
      <c r="B330" t="s">
        <v>86</v>
      </c>
      <c r="C330">
        <v>0.32488610000000001</v>
      </c>
    </row>
    <row r="331" spans="2:3" x14ac:dyDescent="0.3">
      <c r="B331" t="s">
        <v>86</v>
      </c>
      <c r="C331">
        <v>0.26294970000000001</v>
      </c>
    </row>
    <row r="332" spans="2:3" x14ac:dyDescent="0.3">
      <c r="B332" t="s">
        <v>86</v>
      </c>
      <c r="C332">
        <v>0.90872509999999995</v>
      </c>
    </row>
    <row r="333" spans="2:3" x14ac:dyDescent="0.3">
      <c r="B333" t="s">
        <v>86</v>
      </c>
      <c r="C333">
        <v>0.14998639999999999</v>
      </c>
    </row>
    <row r="334" spans="2:3" x14ac:dyDescent="0.3">
      <c r="B334" t="s">
        <v>86</v>
      </c>
      <c r="C334">
        <v>0.53025619999999996</v>
      </c>
    </row>
    <row r="335" spans="2:3" x14ac:dyDescent="0.3">
      <c r="B335" t="s">
        <v>86</v>
      </c>
      <c r="C335">
        <v>1.94515E-2</v>
      </c>
    </row>
    <row r="336" spans="2:3" x14ac:dyDescent="0.3">
      <c r="B336" t="s">
        <v>86</v>
      </c>
      <c r="C336">
        <v>0.11560289999999999</v>
      </c>
    </row>
    <row r="337" spans="2:3" x14ac:dyDescent="0.3">
      <c r="B337" t="s">
        <v>86</v>
      </c>
      <c r="C337">
        <v>0.40715699999999999</v>
      </c>
    </row>
    <row r="338" spans="2:3" x14ac:dyDescent="0.3">
      <c r="B338" t="s">
        <v>86</v>
      </c>
      <c r="C338">
        <v>0.25730380000000003</v>
      </c>
    </row>
    <row r="339" spans="2:3" x14ac:dyDescent="0.3">
      <c r="B339" t="s">
        <v>86</v>
      </c>
      <c r="C339">
        <v>0.22987450000000001</v>
      </c>
    </row>
    <row r="340" spans="2:3" x14ac:dyDescent="0.3">
      <c r="B340" t="s">
        <v>86</v>
      </c>
      <c r="C340">
        <v>0.46682449999999998</v>
      </c>
    </row>
    <row r="341" spans="2:3" x14ac:dyDescent="0.3">
      <c r="B341" t="s">
        <v>86</v>
      </c>
      <c r="C341">
        <v>-0.32542720000000003</v>
      </c>
    </row>
    <row r="342" spans="2:3" x14ac:dyDescent="0.3">
      <c r="B342" t="s">
        <v>86</v>
      </c>
      <c r="C342">
        <v>0.94469700000000001</v>
      </c>
    </row>
    <row r="343" spans="2:3" x14ac:dyDescent="0.3">
      <c r="B343" t="s">
        <v>86</v>
      </c>
      <c r="C343">
        <v>1.3338699999999999</v>
      </c>
    </row>
    <row r="344" spans="2:3" x14ac:dyDescent="0.3">
      <c r="B344" t="s">
        <v>86</v>
      </c>
      <c r="C344">
        <v>-0.2795281</v>
      </c>
    </row>
    <row r="345" spans="2:3" x14ac:dyDescent="0.3">
      <c r="B345" t="s">
        <v>86</v>
      </c>
      <c r="C345">
        <v>0.60925530000000006</v>
      </c>
    </row>
    <row r="346" spans="2:3" x14ac:dyDescent="0.3">
      <c r="B346" t="s">
        <v>86</v>
      </c>
      <c r="C346">
        <v>0.29249340000000001</v>
      </c>
    </row>
    <row r="347" spans="2:3" x14ac:dyDescent="0.3">
      <c r="B347" t="s">
        <v>86</v>
      </c>
      <c r="C347">
        <v>0.25554379999999999</v>
      </c>
    </row>
    <row r="348" spans="2:3" x14ac:dyDescent="0.3">
      <c r="B348" t="s">
        <v>86</v>
      </c>
      <c r="C348">
        <v>-0.38252999999999998</v>
      </c>
    </row>
    <row r="349" spans="2:3" x14ac:dyDescent="0.3">
      <c r="B349" t="s">
        <v>86</v>
      </c>
      <c r="C349">
        <v>-5.4930300000000001E-2</v>
      </c>
    </row>
    <row r="350" spans="2:3" x14ac:dyDescent="0.3">
      <c r="B350" t="s">
        <v>86</v>
      </c>
      <c r="C350">
        <v>-0.7338015</v>
      </c>
    </row>
    <row r="351" spans="2:3" x14ac:dyDescent="0.3">
      <c r="B351" t="s">
        <v>86</v>
      </c>
      <c r="C351">
        <v>0.88447089999999995</v>
      </c>
    </row>
    <row r="352" spans="2:3" x14ac:dyDescent="0.3">
      <c r="B352" t="s">
        <v>86</v>
      </c>
      <c r="C352">
        <v>0.98117639999999995</v>
      </c>
    </row>
    <row r="353" spans="2:3" x14ac:dyDescent="0.3">
      <c r="B353" t="s">
        <v>86</v>
      </c>
      <c r="C353">
        <v>-0.17869479999999999</v>
      </c>
    </row>
    <row r="354" spans="2:3" x14ac:dyDescent="0.3">
      <c r="B354" t="s">
        <v>86</v>
      </c>
      <c r="C354">
        <v>-8.9421700000000007E-2</v>
      </c>
    </row>
    <row r="355" spans="2:3" x14ac:dyDescent="0.3">
      <c r="B355" t="s">
        <v>86</v>
      </c>
      <c r="C355">
        <v>0.31337009999999998</v>
      </c>
    </row>
    <row r="356" spans="2:3" x14ac:dyDescent="0.3">
      <c r="B356" t="s">
        <v>86</v>
      </c>
      <c r="C356">
        <v>9.4566899999999995E-2</v>
      </c>
    </row>
    <row r="357" spans="2:3" x14ac:dyDescent="0.3">
      <c r="B357" t="s">
        <v>86</v>
      </c>
      <c r="C357">
        <v>0.35959039999999998</v>
      </c>
    </row>
    <row r="358" spans="2:3" x14ac:dyDescent="0.3">
      <c r="B358" t="s">
        <v>86</v>
      </c>
      <c r="C358">
        <v>0.66940500000000003</v>
      </c>
    </row>
    <row r="359" spans="2:3" x14ac:dyDescent="0.3">
      <c r="B359" t="s">
        <v>86</v>
      </c>
      <c r="C359">
        <v>-6.2468000000000003E-3</v>
      </c>
    </row>
    <row r="360" spans="2:3" x14ac:dyDescent="0.3">
      <c r="B360" t="s">
        <v>86</v>
      </c>
      <c r="C360">
        <v>0.66769579999999995</v>
      </c>
    </row>
    <row r="361" spans="2:3" x14ac:dyDescent="0.3">
      <c r="B361" t="s">
        <v>86</v>
      </c>
      <c r="C361">
        <v>-0.1598387</v>
      </c>
    </row>
    <row r="362" spans="2:3" x14ac:dyDescent="0.3">
      <c r="B362" t="s">
        <v>86</v>
      </c>
      <c r="C362">
        <v>0.37495630000000002</v>
      </c>
    </row>
    <row r="363" spans="2:3" x14ac:dyDescent="0.3">
      <c r="B363" t="s">
        <v>86</v>
      </c>
      <c r="C363">
        <v>0.52865790000000001</v>
      </c>
    </row>
    <row r="364" spans="2:3" x14ac:dyDescent="0.3">
      <c r="B364" t="s">
        <v>86</v>
      </c>
      <c r="C364">
        <v>-0.39398490000000003</v>
      </c>
    </row>
    <row r="365" spans="2:3" x14ac:dyDescent="0.3">
      <c r="B365" t="s">
        <v>86</v>
      </c>
      <c r="C365">
        <v>0.65020909999999998</v>
      </c>
    </row>
    <row r="366" spans="2:3" x14ac:dyDescent="0.3">
      <c r="B366" t="s">
        <v>86</v>
      </c>
      <c r="C366">
        <v>-0.222187</v>
      </c>
    </row>
    <row r="367" spans="2:3" x14ac:dyDescent="0.3">
      <c r="B367" t="s">
        <v>86</v>
      </c>
      <c r="C367">
        <v>-0.25843300000000002</v>
      </c>
    </row>
    <row r="368" spans="2:3" x14ac:dyDescent="0.3">
      <c r="B368" t="s">
        <v>86</v>
      </c>
      <c r="C368">
        <v>0.2152588</v>
      </c>
    </row>
    <row r="369" spans="2:3" x14ac:dyDescent="0.3">
      <c r="B369" t="s">
        <v>86</v>
      </c>
      <c r="C369">
        <v>-0.2001462</v>
      </c>
    </row>
    <row r="370" spans="2:3" x14ac:dyDescent="0.3">
      <c r="B370" t="s">
        <v>86</v>
      </c>
      <c r="C370">
        <v>0.20791219999999999</v>
      </c>
    </row>
    <row r="371" spans="2:3" x14ac:dyDescent="0.3">
      <c r="B371" t="s">
        <v>86</v>
      </c>
      <c r="C371">
        <v>0.32982630000000002</v>
      </c>
    </row>
    <row r="372" spans="2:3" x14ac:dyDescent="0.3">
      <c r="B372" t="s">
        <v>86</v>
      </c>
      <c r="C372">
        <v>0.3169111</v>
      </c>
    </row>
    <row r="373" spans="2:3" x14ac:dyDescent="0.3">
      <c r="B373" t="s">
        <v>86</v>
      </c>
      <c r="C373">
        <v>0.84417039999999999</v>
      </c>
    </row>
    <row r="374" spans="2:3" x14ac:dyDescent="0.3">
      <c r="B374" t="s">
        <v>86</v>
      </c>
      <c r="C374">
        <v>0.2127626</v>
      </c>
    </row>
    <row r="375" spans="2:3" x14ac:dyDescent="0.3">
      <c r="B375" t="s">
        <v>86</v>
      </c>
      <c r="C375">
        <v>0.87524590000000002</v>
      </c>
    </row>
    <row r="376" spans="2:3" x14ac:dyDescent="0.3">
      <c r="B376" t="s">
        <v>86</v>
      </c>
      <c r="C376">
        <v>-0.2360247</v>
      </c>
    </row>
    <row r="377" spans="2:3" x14ac:dyDescent="0.3">
      <c r="B377" t="s">
        <v>86</v>
      </c>
      <c r="C377">
        <v>-1.1915E-2</v>
      </c>
    </row>
    <row r="378" spans="2:3" x14ac:dyDescent="0.3">
      <c r="B378" t="s">
        <v>86</v>
      </c>
      <c r="C378">
        <v>0.25046689999999999</v>
      </c>
    </row>
    <row r="379" spans="2:3" x14ac:dyDescent="0.3">
      <c r="B379" t="s">
        <v>86</v>
      </c>
      <c r="C379">
        <v>0.23926939999999999</v>
      </c>
    </row>
    <row r="380" spans="2:3" x14ac:dyDescent="0.3">
      <c r="B380" t="s">
        <v>86</v>
      </c>
      <c r="C380">
        <v>-7.9890299999999997E-2</v>
      </c>
    </row>
    <row r="381" spans="2:3" x14ac:dyDescent="0.3">
      <c r="B381" t="s">
        <v>86</v>
      </c>
      <c r="C381">
        <v>0.36353609999999997</v>
      </c>
    </row>
    <row r="382" spans="2:3" x14ac:dyDescent="0.3">
      <c r="B382" t="s">
        <v>86</v>
      </c>
      <c r="C382">
        <v>0.79148249999999998</v>
      </c>
    </row>
    <row r="383" spans="2:3" x14ac:dyDescent="0.3">
      <c r="B383" t="s">
        <v>86</v>
      </c>
      <c r="C383">
        <v>0.51427869999999998</v>
      </c>
    </row>
    <row r="384" spans="2:3" x14ac:dyDescent="0.3">
      <c r="B384" t="s">
        <v>86</v>
      </c>
      <c r="C384">
        <v>0.3297158</v>
      </c>
    </row>
    <row r="385" spans="2:3" x14ac:dyDescent="0.3">
      <c r="B385" t="s">
        <v>86</v>
      </c>
      <c r="C385">
        <v>1.1488080000000001</v>
      </c>
    </row>
    <row r="386" spans="2:3" x14ac:dyDescent="0.3">
      <c r="B386" t="s">
        <v>86</v>
      </c>
      <c r="C386">
        <v>0.76266149999999999</v>
      </c>
    </row>
    <row r="387" spans="2:3" x14ac:dyDescent="0.3">
      <c r="B387" t="s">
        <v>86</v>
      </c>
      <c r="C387">
        <v>0.33319159999999998</v>
      </c>
    </row>
    <row r="388" spans="2:3" x14ac:dyDescent="0.3">
      <c r="B388" t="s">
        <v>86</v>
      </c>
      <c r="C388">
        <v>1.145664</v>
      </c>
    </row>
    <row r="389" spans="2:3" x14ac:dyDescent="0.3">
      <c r="B389" t="s">
        <v>86</v>
      </c>
      <c r="C389">
        <v>0.47816049999999999</v>
      </c>
    </row>
    <row r="390" spans="2:3" x14ac:dyDescent="0.3">
      <c r="B390" t="s">
        <v>86</v>
      </c>
      <c r="C390">
        <v>0.45039669999999998</v>
      </c>
    </row>
    <row r="391" spans="2:3" x14ac:dyDescent="0.3">
      <c r="B391" t="s">
        <v>86</v>
      </c>
      <c r="C391">
        <v>7.8020999999999993E-2</v>
      </c>
    </row>
    <row r="392" spans="2:3" x14ac:dyDescent="0.3">
      <c r="B392" t="s">
        <v>86</v>
      </c>
      <c r="C392">
        <v>0.38472230000000002</v>
      </c>
    </row>
    <row r="393" spans="2:3" x14ac:dyDescent="0.3">
      <c r="B393" t="s">
        <v>86</v>
      </c>
      <c r="C393">
        <v>-0.94132039999999995</v>
      </c>
    </row>
    <row r="394" spans="2:3" x14ac:dyDescent="0.3">
      <c r="B394" t="s">
        <v>86</v>
      </c>
      <c r="C394">
        <v>1.5003000000000001E-2</v>
      </c>
    </row>
    <row r="395" spans="2:3" x14ac:dyDescent="0.3">
      <c r="B395" t="s">
        <v>86</v>
      </c>
      <c r="C395">
        <v>5.109E-4</v>
      </c>
    </row>
    <row r="396" spans="2:3" x14ac:dyDescent="0.3">
      <c r="B396" t="s">
        <v>86</v>
      </c>
      <c r="C396">
        <v>-5.9899599999999997E-2</v>
      </c>
    </row>
    <row r="397" spans="2:3" x14ac:dyDescent="0.3">
      <c r="B397" t="s">
        <v>86</v>
      </c>
      <c r="C397">
        <v>1.3892340000000001</v>
      </c>
    </row>
    <row r="398" spans="2:3" x14ac:dyDescent="0.3">
      <c r="B398" t="s">
        <v>86</v>
      </c>
      <c r="C398">
        <v>9.4506599999999996E-2</v>
      </c>
    </row>
    <row r="399" spans="2:3" x14ac:dyDescent="0.3">
      <c r="B399" t="s">
        <v>86</v>
      </c>
      <c r="C399">
        <v>0.78704890000000005</v>
      </c>
    </row>
    <row r="400" spans="2:3" x14ac:dyDescent="0.3">
      <c r="B400" t="s">
        <v>86</v>
      </c>
      <c r="C400">
        <v>0.83539989999999997</v>
      </c>
    </row>
    <row r="401" spans="2:3" x14ac:dyDescent="0.3">
      <c r="B401" t="s">
        <v>86</v>
      </c>
      <c r="C401">
        <v>0.33581719999999998</v>
      </c>
    </row>
    <row r="402" spans="2:3" x14ac:dyDescent="0.3">
      <c r="B402" t="s">
        <v>86</v>
      </c>
      <c r="C402">
        <v>0.17125319999999999</v>
      </c>
    </row>
    <row r="403" spans="2:3" x14ac:dyDescent="0.3">
      <c r="B403" t="s">
        <v>86</v>
      </c>
      <c r="C403">
        <v>0.1790148</v>
      </c>
    </row>
    <row r="404" spans="2:3" x14ac:dyDescent="0.3">
      <c r="B404" t="s">
        <v>86</v>
      </c>
      <c r="C404">
        <v>3.85367E-2</v>
      </c>
    </row>
    <row r="405" spans="2:3" x14ac:dyDescent="0.3">
      <c r="B405" t="s">
        <v>86</v>
      </c>
      <c r="C405">
        <v>0.24144360000000001</v>
      </c>
    </row>
    <row r="406" spans="2:3" x14ac:dyDescent="0.3">
      <c r="B406" t="s">
        <v>86</v>
      </c>
      <c r="C406">
        <v>0.41192230000000002</v>
      </c>
    </row>
    <row r="407" spans="2:3" x14ac:dyDescent="0.3">
      <c r="B407" t="s">
        <v>86</v>
      </c>
      <c r="C407">
        <v>0.17416570000000001</v>
      </c>
    </row>
    <row r="408" spans="2:3" x14ac:dyDescent="0.3">
      <c r="B408" t="s">
        <v>86</v>
      </c>
      <c r="C408">
        <v>0.3881057</v>
      </c>
    </row>
    <row r="409" spans="2:3" x14ac:dyDescent="0.3">
      <c r="B409" t="s">
        <v>86</v>
      </c>
      <c r="C409">
        <v>0.73061109999999996</v>
      </c>
    </row>
    <row r="410" spans="2:3" x14ac:dyDescent="0.3">
      <c r="B410" t="s">
        <v>86</v>
      </c>
      <c r="C410">
        <v>5.9608599999999998E-2</v>
      </c>
    </row>
    <row r="411" spans="2:3" x14ac:dyDescent="0.3">
      <c r="B411" t="s">
        <v>86</v>
      </c>
      <c r="C411">
        <v>1.2719510000000001</v>
      </c>
    </row>
    <row r="412" spans="2:3" x14ac:dyDescent="0.3">
      <c r="B412" t="s">
        <v>86</v>
      </c>
      <c r="C412">
        <v>0.3956885</v>
      </c>
    </row>
    <row r="413" spans="2:3" x14ac:dyDescent="0.3">
      <c r="B413" t="s">
        <v>86</v>
      </c>
      <c r="C413">
        <v>1.0108600000000001</v>
      </c>
    </row>
    <row r="414" spans="2:3" x14ac:dyDescent="0.3">
      <c r="B414" t="s">
        <v>86</v>
      </c>
      <c r="C414">
        <v>-0.42707529999999999</v>
      </c>
    </row>
    <row r="415" spans="2:3" x14ac:dyDescent="0.3">
      <c r="B415" t="s">
        <v>86</v>
      </c>
      <c r="C415">
        <v>5.8521200000000002E-2</v>
      </c>
    </row>
    <row r="416" spans="2:3" x14ac:dyDescent="0.3">
      <c r="B416" t="s">
        <v>86</v>
      </c>
      <c r="C416">
        <v>0.33587739999999999</v>
      </c>
    </row>
    <row r="417" spans="2:3" x14ac:dyDescent="0.3">
      <c r="B417" t="s">
        <v>86</v>
      </c>
      <c r="C417">
        <v>0.26948470000000002</v>
      </c>
    </row>
    <row r="418" spans="2:3" x14ac:dyDescent="0.3">
      <c r="B418" t="s">
        <v>86</v>
      </c>
      <c r="C418">
        <v>9.8061899999999994E-2</v>
      </c>
    </row>
    <row r="419" spans="2:3" x14ac:dyDescent="0.3">
      <c r="B419" t="s">
        <v>86</v>
      </c>
      <c r="C419">
        <v>0.20847350000000001</v>
      </c>
    </row>
    <row r="420" spans="2:3" x14ac:dyDescent="0.3">
      <c r="B420" t="s">
        <v>86</v>
      </c>
      <c r="C420">
        <v>0.3863935</v>
      </c>
    </row>
    <row r="421" spans="2:3" x14ac:dyDescent="0.3">
      <c r="B421" t="s">
        <v>86</v>
      </c>
      <c r="C421">
        <v>-9.8080000000000001E-2</v>
      </c>
    </row>
    <row r="422" spans="2:3" x14ac:dyDescent="0.3">
      <c r="B422" t="s">
        <v>86</v>
      </c>
      <c r="C422">
        <v>0.32698969999999999</v>
      </c>
    </row>
    <row r="423" spans="2:3" x14ac:dyDescent="0.3">
      <c r="B423" t="s">
        <v>86</v>
      </c>
      <c r="C423">
        <v>0.1671118</v>
      </c>
    </row>
    <row r="424" spans="2:3" x14ac:dyDescent="0.3">
      <c r="B424" t="s">
        <v>86</v>
      </c>
      <c r="C424">
        <v>0.21870609999999999</v>
      </c>
    </row>
    <row r="425" spans="2:3" x14ac:dyDescent="0.3">
      <c r="B425" t="s">
        <v>86</v>
      </c>
      <c r="C425">
        <v>7.5925000000000006E-2</v>
      </c>
    </row>
    <row r="426" spans="2:3" x14ac:dyDescent="0.3">
      <c r="B426" t="s">
        <v>86</v>
      </c>
      <c r="C426">
        <v>-0.1678289</v>
      </c>
    </row>
    <row r="427" spans="2:3" x14ac:dyDescent="0.3">
      <c r="B427" t="s">
        <v>86</v>
      </c>
      <c r="C427">
        <v>1.0976410000000001</v>
      </c>
    </row>
    <row r="428" spans="2:3" x14ac:dyDescent="0.3">
      <c r="B428" t="s">
        <v>86</v>
      </c>
      <c r="C428">
        <v>0.92342729999999995</v>
      </c>
    </row>
    <row r="429" spans="2:3" x14ac:dyDescent="0.3">
      <c r="B429" t="s">
        <v>86</v>
      </c>
      <c r="C429">
        <v>-0.30530600000000002</v>
      </c>
    </row>
    <row r="430" spans="2:3" x14ac:dyDescent="0.3">
      <c r="B430" t="s">
        <v>86</v>
      </c>
      <c r="C430">
        <v>-0.46214889999999997</v>
      </c>
    </row>
    <row r="431" spans="2:3" x14ac:dyDescent="0.3">
      <c r="B431" t="s">
        <v>86</v>
      </c>
      <c r="C431">
        <v>0.12900900000000001</v>
      </c>
    </row>
    <row r="432" spans="2:3" x14ac:dyDescent="0.3">
      <c r="B432" t="s">
        <v>86</v>
      </c>
      <c r="C432">
        <v>0.1962063</v>
      </c>
    </row>
    <row r="433" spans="2:3" x14ac:dyDescent="0.3">
      <c r="B433" t="s">
        <v>86</v>
      </c>
      <c r="C433">
        <v>0.13641110000000001</v>
      </c>
    </row>
    <row r="434" spans="2:3" x14ac:dyDescent="0.3">
      <c r="B434" t="s">
        <v>86</v>
      </c>
      <c r="C434">
        <v>-0.3444469</v>
      </c>
    </row>
    <row r="435" spans="2:3" x14ac:dyDescent="0.3">
      <c r="B435" t="s">
        <v>86</v>
      </c>
      <c r="C435">
        <v>-0.57952709999999996</v>
      </c>
    </row>
    <row r="436" spans="2:3" x14ac:dyDescent="0.3">
      <c r="B436" t="s">
        <v>86</v>
      </c>
      <c r="C436">
        <v>2.2280000000000001E-2</v>
      </c>
    </row>
    <row r="437" spans="2:3" x14ac:dyDescent="0.3">
      <c r="B437" t="s">
        <v>86</v>
      </c>
      <c r="C437">
        <v>1.0772500000000001E-2</v>
      </c>
    </row>
    <row r="438" spans="2:3" x14ac:dyDescent="0.3">
      <c r="B438" t="s">
        <v>86</v>
      </c>
      <c r="C438">
        <v>0.11164490000000001</v>
      </c>
    </row>
    <row r="439" spans="2:3" x14ac:dyDescent="0.3">
      <c r="B439" t="s">
        <v>86</v>
      </c>
      <c r="C439">
        <v>0.66288639999999999</v>
      </c>
    </row>
    <row r="440" spans="2:3" x14ac:dyDescent="0.3">
      <c r="B440" t="s">
        <v>86</v>
      </c>
      <c r="C440">
        <v>-0.42210959999999997</v>
      </c>
    </row>
    <row r="441" spans="2:3" x14ac:dyDescent="0.3">
      <c r="B441" t="s">
        <v>86</v>
      </c>
      <c r="C441">
        <v>0.1209296</v>
      </c>
    </row>
    <row r="442" spans="2:3" x14ac:dyDescent="0.3">
      <c r="B442" t="s">
        <v>86</v>
      </c>
      <c r="C442">
        <v>0.65638669999999999</v>
      </c>
    </row>
    <row r="443" spans="2:3" x14ac:dyDescent="0.3">
      <c r="B443" t="s">
        <v>86</v>
      </c>
      <c r="C443">
        <v>0.3334781</v>
      </c>
    </row>
    <row r="444" spans="2:3" x14ac:dyDescent="0.3">
      <c r="B444" t="s">
        <v>86</v>
      </c>
      <c r="C444">
        <v>0.50128470000000003</v>
      </c>
    </row>
    <row r="445" spans="2:3" x14ac:dyDescent="0.3">
      <c r="B445" t="s">
        <v>86</v>
      </c>
      <c r="C445">
        <v>0.1690661</v>
      </c>
    </row>
    <row r="446" spans="2:3" x14ac:dyDescent="0.3">
      <c r="B446" t="s">
        <v>86</v>
      </c>
      <c r="C446">
        <v>-0.23191310000000001</v>
      </c>
    </row>
    <row r="447" spans="2:3" x14ac:dyDescent="0.3">
      <c r="B447" t="s">
        <v>86</v>
      </c>
      <c r="C447">
        <v>0.62116890000000002</v>
      </c>
    </row>
    <row r="448" spans="2:3" x14ac:dyDescent="0.3">
      <c r="B448" t="s">
        <v>86</v>
      </c>
      <c r="C448">
        <v>0.55267330000000003</v>
      </c>
    </row>
    <row r="449" spans="2:3" x14ac:dyDescent="0.3">
      <c r="B449" t="s">
        <v>86</v>
      </c>
      <c r="C449">
        <v>-0.1896718</v>
      </c>
    </row>
    <row r="450" spans="2:3" x14ac:dyDescent="0.3">
      <c r="B450" t="s">
        <v>86</v>
      </c>
      <c r="C450">
        <v>0.72226539999999995</v>
      </c>
    </row>
    <row r="451" spans="2:3" x14ac:dyDescent="0.3">
      <c r="B451" t="s">
        <v>86</v>
      </c>
      <c r="C451">
        <v>-0.35606979999999999</v>
      </c>
    </row>
    <row r="452" spans="2:3" x14ac:dyDescent="0.3">
      <c r="B452" t="s">
        <v>86</v>
      </c>
      <c r="C452">
        <v>0.1162661</v>
      </c>
    </row>
    <row r="453" spans="2:3" x14ac:dyDescent="0.3">
      <c r="B453" t="s">
        <v>86</v>
      </c>
      <c r="C453">
        <v>4.3249500000000003E-2</v>
      </c>
    </row>
    <row r="454" spans="2:3" x14ac:dyDescent="0.3">
      <c r="B454" t="s">
        <v>86</v>
      </c>
      <c r="C454">
        <v>0.66323569999999998</v>
      </c>
    </row>
    <row r="455" spans="2:3" x14ac:dyDescent="0.3">
      <c r="B455" t="s">
        <v>86</v>
      </c>
      <c r="C455">
        <v>0.78446329999999997</v>
      </c>
    </row>
    <row r="456" spans="2:3" x14ac:dyDescent="0.3">
      <c r="B456" t="s">
        <v>86</v>
      </c>
      <c r="C456">
        <v>-0.1938426</v>
      </c>
    </row>
    <row r="457" spans="2:3" x14ac:dyDescent="0.3">
      <c r="B457" t="s">
        <v>86</v>
      </c>
      <c r="C457">
        <v>0.3552535</v>
      </c>
    </row>
    <row r="458" spans="2:3" x14ac:dyDescent="0.3">
      <c r="B458" t="s">
        <v>86</v>
      </c>
      <c r="C458">
        <v>0.25585970000000002</v>
      </c>
    </row>
    <row r="459" spans="2:3" x14ac:dyDescent="0.3">
      <c r="B459" t="s">
        <v>86</v>
      </c>
      <c r="C459">
        <v>0.50274430000000003</v>
      </c>
    </row>
    <row r="460" spans="2:3" x14ac:dyDescent="0.3">
      <c r="B460" t="s">
        <v>86</v>
      </c>
      <c r="C460">
        <v>-0.59564309999999998</v>
      </c>
    </row>
    <row r="461" spans="2:3" x14ac:dyDescent="0.3">
      <c r="B461" t="s">
        <v>86</v>
      </c>
      <c r="C461">
        <v>0.35192879999999999</v>
      </c>
    </row>
    <row r="462" spans="2:3" x14ac:dyDescent="0.3">
      <c r="B462" t="s">
        <v>86</v>
      </c>
      <c r="C462">
        <v>-0.36615490000000001</v>
      </c>
    </row>
    <row r="463" spans="2:3" x14ac:dyDescent="0.3">
      <c r="B463" t="s">
        <v>86</v>
      </c>
      <c r="C463">
        <v>0.57241850000000005</v>
      </c>
    </row>
    <row r="464" spans="2:3" x14ac:dyDescent="0.3">
      <c r="B464" t="s">
        <v>86</v>
      </c>
      <c r="C464">
        <v>5.28625E-2</v>
      </c>
    </row>
    <row r="465" spans="2:3" x14ac:dyDescent="0.3">
      <c r="B465" t="s">
        <v>86</v>
      </c>
      <c r="C465">
        <v>1.86337E-2</v>
      </c>
    </row>
    <row r="466" spans="2:3" x14ac:dyDescent="0.3">
      <c r="B466" t="s">
        <v>86</v>
      </c>
      <c r="C466">
        <v>2.0563000000000001E-2</v>
      </c>
    </row>
    <row r="467" spans="2:3" x14ac:dyDescent="0.3">
      <c r="B467" t="s">
        <v>86</v>
      </c>
      <c r="C467">
        <v>-0.51097409999999999</v>
      </c>
    </row>
    <row r="468" spans="2:3" x14ac:dyDescent="0.3">
      <c r="B468" t="s">
        <v>86</v>
      </c>
      <c r="C468">
        <v>-0.30444149999999998</v>
      </c>
    </row>
    <row r="469" spans="2:3" x14ac:dyDescent="0.3">
      <c r="B469" t="s">
        <v>86</v>
      </c>
      <c r="C469">
        <v>0.36771720000000002</v>
      </c>
    </row>
    <row r="470" spans="2:3" x14ac:dyDescent="0.3">
      <c r="B470" t="s">
        <v>86</v>
      </c>
      <c r="C470">
        <v>-0.69546600000000003</v>
      </c>
    </row>
    <row r="471" spans="2:3" x14ac:dyDescent="0.3">
      <c r="B471" t="s">
        <v>86</v>
      </c>
      <c r="C471">
        <v>0.4459089</v>
      </c>
    </row>
    <row r="472" spans="2:3" x14ac:dyDescent="0.3">
      <c r="B472" t="s">
        <v>86</v>
      </c>
      <c r="C472">
        <v>-0.12850420000000001</v>
      </c>
    </row>
    <row r="473" spans="2:3" x14ac:dyDescent="0.3">
      <c r="B473" t="s">
        <v>86</v>
      </c>
      <c r="C473">
        <v>0.77805639999999998</v>
      </c>
    </row>
    <row r="474" spans="2:3" x14ac:dyDescent="0.3">
      <c r="B474" t="s">
        <v>86</v>
      </c>
      <c r="C474">
        <v>0.41819220000000001</v>
      </c>
    </row>
    <row r="475" spans="2:3" x14ac:dyDescent="0.3">
      <c r="B475" t="s">
        <v>86</v>
      </c>
      <c r="C475">
        <v>0.66675410000000002</v>
      </c>
    </row>
    <row r="476" spans="2:3" x14ac:dyDescent="0.3">
      <c r="B476" t="s">
        <v>86</v>
      </c>
      <c r="C476">
        <v>0.31038539999999998</v>
      </c>
    </row>
    <row r="477" spans="2:3" x14ac:dyDescent="0.3">
      <c r="B477" t="s">
        <v>86</v>
      </c>
      <c r="C477">
        <v>0.30633440000000001</v>
      </c>
    </row>
    <row r="478" spans="2:3" x14ac:dyDescent="0.3">
      <c r="B478" t="s">
        <v>86</v>
      </c>
      <c r="C478">
        <v>-0.2643877</v>
      </c>
    </row>
    <row r="479" spans="2:3" x14ac:dyDescent="0.3">
      <c r="B479" t="s">
        <v>86</v>
      </c>
      <c r="C479">
        <v>0.33683419999999997</v>
      </c>
    </row>
    <row r="480" spans="2:3" x14ac:dyDescent="0.3">
      <c r="B480" t="s">
        <v>86</v>
      </c>
      <c r="C480">
        <v>-0.17986840000000001</v>
      </c>
    </row>
    <row r="481" spans="2:3" x14ac:dyDescent="0.3">
      <c r="B481" t="s">
        <v>86</v>
      </c>
      <c r="C481">
        <v>0.4357433</v>
      </c>
    </row>
    <row r="482" spans="2:3" x14ac:dyDescent="0.3">
      <c r="B482" t="s">
        <v>86</v>
      </c>
      <c r="C482">
        <v>0.22579589999999999</v>
      </c>
    </row>
    <row r="483" spans="2:3" x14ac:dyDescent="0.3">
      <c r="B483" t="s">
        <v>86</v>
      </c>
      <c r="C483">
        <v>0.4532426</v>
      </c>
    </row>
    <row r="484" spans="2:3" x14ac:dyDescent="0.3">
      <c r="B484" t="s">
        <v>86</v>
      </c>
      <c r="C484">
        <v>-0.2376519</v>
      </c>
    </row>
    <row r="485" spans="2:3" x14ac:dyDescent="0.3">
      <c r="B485" t="s">
        <v>86</v>
      </c>
      <c r="C485">
        <v>-3.1687E-2</v>
      </c>
    </row>
    <row r="486" spans="2:3" x14ac:dyDescent="0.3">
      <c r="B486" t="s">
        <v>86</v>
      </c>
      <c r="C486">
        <v>0.35038330000000001</v>
      </c>
    </row>
    <row r="487" spans="2:3" x14ac:dyDescent="0.3">
      <c r="B487" t="s">
        <v>86</v>
      </c>
      <c r="C487">
        <v>1.07029E-2</v>
      </c>
    </row>
    <row r="488" spans="2:3" x14ac:dyDescent="0.3">
      <c r="B488" t="s">
        <v>86</v>
      </c>
      <c r="C488">
        <v>6.6476E-3</v>
      </c>
    </row>
    <row r="489" spans="2:3" x14ac:dyDescent="0.3">
      <c r="B489" t="s">
        <v>86</v>
      </c>
      <c r="C489">
        <v>0.57414129999999997</v>
      </c>
    </row>
    <row r="490" spans="2:3" x14ac:dyDescent="0.3">
      <c r="B490" t="s">
        <v>86</v>
      </c>
      <c r="C490">
        <v>0.52017650000000004</v>
      </c>
    </row>
    <row r="491" spans="2:3" x14ac:dyDescent="0.3">
      <c r="B491" t="s">
        <v>86</v>
      </c>
      <c r="C491">
        <v>0.20724490000000001</v>
      </c>
    </row>
    <row r="492" spans="2:3" x14ac:dyDescent="0.3">
      <c r="B492" t="s">
        <v>86</v>
      </c>
      <c r="C492">
        <v>0.6985365</v>
      </c>
    </row>
    <row r="493" spans="2:3" x14ac:dyDescent="0.3">
      <c r="B493" t="s">
        <v>86</v>
      </c>
      <c r="C493">
        <v>0.27339340000000001</v>
      </c>
    </row>
    <row r="494" spans="2:3" x14ac:dyDescent="0.3">
      <c r="B494" t="s">
        <v>86</v>
      </c>
      <c r="C494">
        <v>0.66782699999999995</v>
      </c>
    </row>
    <row r="495" spans="2:3" x14ac:dyDescent="0.3">
      <c r="B495" t="s">
        <v>86</v>
      </c>
      <c r="C495">
        <v>-0.3166524</v>
      </c>
    </row>
    <row r="496" spans="2:3" x14ac:dyDescent="0.3">
      <c r="B496" t="s">
        <v>86</v>
      </c>
      <c r="C496">
        <v>0.36604160000000002</v>
      </c>
    </row>
    <row r="497" spans="2:3" x14ac:dyDescent="0.3">
      <c r="B497" t="s">
        <v>86</v>
      </c>
      <c r="C497">
        <v>0.12360790000000001</v>
      </c>
    </row>
    <row r="498" spans="2:3" x14ac:dyDescent="0.3">
      <c r="B498" t="s">
        <v>86</v>
      </c>
      <c r="C498">
        <v>0.42532150000000002</v>
      </c>
    </row>
    <row r="499" spans="2:3" x14ac:dyDescent="0.3">
      <c r="B499" t="s">
        <v>86</v>
      </c>
      <c r="C499">
        <v>-7.8460000000000005E-3</v>
      </c>
    </row>
    <row r="500" spans="2:3" x14ac:dyDescent="0.3">
      <c r="B500" t="s">
        <v>86</v>
      </c>
      <c r="C500">
        <v>-4.0887899999999998E-2</v>
      </c>
    </row>
    <row r="501" spans="2:3" x14ac:dyDescent="0.3">
      <c r="B501" t="s">
        <v>86</v>
      </c>
      <c r="C501">
        <v>0.73086799999999996</v>
      </c>
    </row>
    <row r="502" spans="2:3" x14ac:dyDescent="0.3">
      <c r="B502" t="s">
        <v>86</v>
      </c>
      <c r="C502">
        <v>1.0180610000000001</v>
      </c>
    </row>
    <row r="503" spans="2:3" x14ac:dyDescent="0.3">
      <c r="B503" t="s">
        <v>86</v>
      </c>
      <c r="C503">
        <v>0.1157985</v>
      </c>
    </row>
    <row r="504" spans="2:3" x14ac:dyDescent="0.3">
      <c r="B504" t="s">
        <v>86</v>
      </c>
      <c r="C504">
        <v>-0.1712456</v>
      </c>
    </row>
    <row r="505" spans="2:3" x14ac:dyDescent="0.3">
      <c r="B505" t="s">
        <v>86</v>
      </c>
      <c r="C505">
        <v>0.92476340000000001</v>
      </c>
    </row>
    <row r="506" spans="2:3" x14ac:dyDescent="0.3">
      <c r="B506" t="s">
        <v>86</v>
      </c>
      <c r="C506">
        <v>1.1108849999999999</v>
      </c>
    </row>
    <row r="507" spans="2:3" x14ac:dyDescent="0.3">
      <c r="B507" t="s">
        <v>86</v>
      </c>
      <c r="C507">
        <v>0.61902849999999998</v>
      </c>
    </row>
    <row r="508" spans="2:3" x14ac:dyDescent="0.3">
      <c r="B508" t="s">
        <v>86</v>
      </c>
      <c r="C508">
        <v>-0.13605629999999999</v>
      </c>
    </row>
    <row r="509" spans="2:3" x14ac:dyDescent="0.3">
      <c r="B509" t="s">
        <v>86</v>
      </c>
      <c r="C509">
        <v>1.112039</v>
      </c>
    </row>
    <row r="510" spans="2:3" x14ac:dyDescent="0.3">
      <c r="B510" t="s">
        <v>86</v>
      </c>
      <c r="C510">
        <v>0.64650050000000003</v>
      </c>
    </row>
    <row r="511" spans="2:3" x14ac:dyDescent="0.3">
      <c r="B511" t="s">
        <v>86</v>
      </c>
      <c r="C511">
        <v>9.3814999999999992E-3</v>
      </c>
    </row>
    <row r="512" spans="2:3" x14ac:dyDescent="0.3">
      <c r="B512" t="s">
        <v>86</v>
      </c>
      <c r="C512">
        <v>0.94030170000000002</v>
      </c>
    </row>
    <row r="513" spans="2:3" x14ac:dyDescent="0.3">
      <c r="B513" t="s">
        <v>86</v>
      </c>
      <c r="C513">
        <v>0.56855420000000001</v>
      </c>
    </row>
    <row r="514" spans="2:3" x14ac:dyDescent="0.3">
      <c r="B514" t="s">
        <v>86</v>
      </c>
      <c r="C514">
        <v>-0.13915259999999999</v>
      </c>
    </row>
    <row r="515" spans="2:3" x14ac:dyDescent="0.3">
      <c r="B515" t="s">
        <v>86</v>
      </c>
      <c r="C515">
        <v>0.82588950000000005</v>
      </c>
    </row>
    <row r="516" spans="2:3" x14ac:dyDescent="0.3">
      <c r="B516" t="s">
        <v>86</v>
      </c>
      <c r="C516">
        <v>-0.67968220000000001</v>
      </c>
    </row>
    <row r="517" spans="2:3" x14ac:dyDescent="0.3">
      <c r="B517" t="s">
        <v>86</v>
      </c>
      <c r="C517">
        <v>-0.20091490000000001</v>
      </c>
    </row>
    <row r="518" spans="2:3" x14ac:dyDescent="0.3">
      <c r="B518" t="s">
        <v>86</v>
      </c>
      <c r="C518">
        <v>0.18033080000000001</v>
      </c>
    </row>
    <row r="519" spans="2:3" x14ac:dyDescent="0.3">
      <c r="B519" t="s">
        <v>86</v>
      </c>
      <c r="C519">
        <v>-0.14773210000000001</v>
      </c>
    </row>
    <row r="520" spans="2:3" x14ac:dyDescent="0.3">
      <c r="B520" t="s">
        <v>86</v>
      </c>
      <c r="C520">
        <v>0.59591430000000001</v>
      </c>
    </row>
    <row r="521" spans="2:3" x14ac:dyDescent="0.3">
      <c r="B521" t="s">
        <v>86</v>
      </c>
      <c r="C521">
        <v>-0.20346040000000001</v>
      </c>
    </row>
    <row r="522" spans="2:3" x14ac:dyDescent="0.3">
      <c r="B522" t="s">
        <v>86</v>
      </c>
      <c r="C522">
        <v>2.51001E-2</v>
      </c>
    </row>
    <row r="523" spans="2:3" x14ac:dyDescent="0.3">
      <c r="B523" t="s">
        <v>86</v>
      </c>
      <c r="C523">
        <v>0.20454729999999999</v>
      </c>
    </row>
    <row r="524" spans="2:3" x14ac:dyDescent="0.3">
      <c r="B524" t="s">
        <v>86</v>
      </c>
      <c r="C524">
        <v>0.2486083</v>
      </c>
    </row>
    <row r="525" spans="2:3" x14ac:dyDescent="0.3">
      <c r="B525" t="s">
        <v>86</v>
      </c>
      <c r="C525">
        <v>0.19977329999999999</v>
      </c>
    </row>
    <row r="526" spans="2:3" x14ac:dyDescent="0.3">
      <c r="B526" t="s">
        <v>86</v>
      </c>
      <c r="C526">
        <v>-0.19306110000000001</v>
      </c>
    </row>
    <row r="527" spans="2:3" x14ac:dyDescent="0.3">
      <c r="B527" t="s">
        <v>86</v>
      </c>
      <c r="C527">
        <v>0.99653119999999995</v>
      </c>
    </row>
    <row r="528" spans="2:3" x14ac:dyDescent="0.3">
      <c r="B528" t="s">
        <v>86</v>
      </c>
      <c r="C528">
        <v>3.3444300000000003E-2</v>
      </c>
    </row>
    <row r="529" spans="2:3" x14ac:dyDescent="0.3">
      <c r="B529" t="s">
        <v>86</v>
      </c>
      <c r="C529">
        <v>0.9751609</v>
      </c>
    </row>
    <row r="530" spans="2:3" x14ac:dyDescent="0.3">
      <c r="B530" t="s">
        <v>86</v>
      </c>
      <c r="C530">
        <v>0.175764</v>
      </c>
    </row>
    <row r="531" spans="2:3" x14ac:dyDescent="0.3">
      <c r="B531" t="s">
        <v>86</v>
      </c>
      <c r="C531">
        <v>0.1051791</v>
      </c>
    </row>
    <row r="532" spans="2:3" x14ac:dyDescent="0.3">
      <c r="B532" t="s">
        <v>86</v>
      </c>
      <c r="C532">
        <v>0.55618630000000002</v>
      </c>
    </row>
    <row r="533" spans="2:3" x14ac:dyDescent="0.3">
      <c r="B533" t="s">
        <v>86</v>
      </c>
      <c r="C533">
        <v>-0.333704</v>
      </c>
    </row>
    <row r="534" spans="2:3" x14ac:dyDescent="0.3">
      <c r="B534" t="s">
        <v>86</v>
      </c>
      <c r="C534">
        <v>0.81652190000000002</v>
      </c>
    </row>
    <row r="535" spans="2:3" x14ac:dyDescent="0.3">
      <c r="B535" t="s">
        <v>86</v>
      </c>
      <c r="C535">
        <v>0.68432130000000002</v>
      </c>
    </row>
    <row r="536" spans="2:3" x14ac:dyDescent="0.3">
      <c r="B536" t="s">
        <v>86</v>
      </c>
      <c r="C536">
        <v>0.32993830000000002</v>
      </c>
    </row>
    <row r="537" spans="2:3" x14ac:dyDescent="0.3">
      <c r="B537" t="s">
        <v>86</v>
      </c>
      <c r="C537">
        <v>-8.5431599999999996E-2</v>
      </c>
    </row>
    <row r="538" spans="2:3" x14ac:dyDescent="0.3">
      <c r="B538" t="s">
        <v>86</v>
      </c>
      <c r="C538">
        <v>0.1044875</v>
      </c>
    </row>
    <row r="539" spans="2:3" x14ac:dyDescent="0.3">
      <c r="B539" t="s">
        <v>86</v>
      </c>
      <c r="C539">
        <v>0.13821069999999999</v>
      </c>
    </row>
    <row r="540" spans="2:3" x14ac:dyDescent="0.3">
      <c r="B540" t="s">
        <v>86</v>
      </c>
      <c r="C540">
        <v>-0.1616098</v>
      </c>
    </row>
    <row r="541" spans="2:3" x14ac:dyDescent="0.3">
      <c r="B541" t="s">
        <v>86</v>
      </c>
      <c r="C541">
        <v>-0.50982989999999995</v>
      </c>
    </row>
    <row r="542" spans="2:3" x14ac:dyDescent="0.3">
      <c r="B542" t="s">
        <v>86</v>
      </c>
      <c r="C542">
        <v>0.48818050000000002</v>
      </c>
    </row>
    <row r="543" spans="2:3" x14ac:dyDescent="0.3">
      <c r="B543" t="s">
        <v>86</v>
      </c>
      <c r="C543">
        <v>0.7825415</v>
      </c>
    </row>
    <row r="544" spans="2:3" x14ac:dyDescent="0.3">
      <c r="B544" t="s">
        <v>86</v>
      </c>
      <c r="C544">
        <v>0.47366960000000002</v>
      </c>
    </row>
    <row r="545" spans="2:3" x14ac:dyDescent="0.3">
      <c r="B545" t="s">
        <v>86</v>
      </c>
      <c r="C545">
        <v>0.44437290000000002</v>
      </c>
    </row>
    <row r="546" spans="2:3" x14ac:dyDescent="0.3">
      <c r="B546" t="s">
        <v>86</v>
      </c>
      <c r="C546">
        <v>0.67479250000000002</v>
      </c>
    </row>
    <row r="547" spans="2:3" x14ac:dyDescent="0.3">
      <c r="B547" t="s">
        <v>86</v>
      </c>
      <c r="C547">
        <v>0.38641310000000001</v>
      </c>
    </row>
    <row r="548" spans="2:3" x14ac:dyDescent="0.3">
      <c r="B548" t="s">
        <v>86</v>
      </c>
      <c r="C548">
        <v>0.31875750000000003</v>
      </c>
    </row>
    <row r="549" spans="2:3" x14ac:dyDescent="0.3">
      <c r="B549" t="s">
        <v>86</v>
      </c>
      <c r="C549">
        <v>-3.4630500000000002E-2</v>
      </c>
    </row>
    <row r="550" spans="2:3" x14ac:dyDescent="0.3">
      <c r="B550" t="s">
        <v>86</v>
      </c>
      <c r="C550">
        <v>0.38506010000000002</v>
      </c>
    </row>
    <row r="551" spans="2:3" x14ac:dyDescent="0.3">
      <c r="B551" t="s">
        <v>86</v>
      </c>
      <c r="C551">
        <v>0.54243569999999997</v>
      </c>
    </row>
    <row r="552" spans="2:3" x14ac:dyDescent="0.3">
      <c r="B552" t="s">
        <v>86</v>
      </c>
      <c r="C552">
        <v>-0.1876149</v>
      </c>
    </row>
    <row r="553" spans="2:3" x14ac:dyDescent="0.3">
      <c r="B553" t="s">
        <v>86</v>
      </c>
      <c r="C553">
        <v>0.22949020000000001</v>
      </c>
    </row>
    <row r="554" spans="2:3" x14ac:dyDescent="0.3">
      <c r="B554" t="s">
        <v>86</v>
      </c>
      <c r="C554">
        <v>0.25831929999999997</v>
      </c>
    </row>
    <row r="555" spans="2:3" x14ac:dyDescent="0.3">
      <c r="B555" t="s">
        <v>86</v>
      </c>
      <c r="C555">
        <v>-8.3268999999999996E-2</v>
      </c>
    </row>
    <row r="556" spans="2:3" x14ac:dyDescent="0.3">
      <c r="B556" t="s">
        <v>86</v>
      </c>
      <c r="C556">
        <v>0.14003380000000001</v>
      </c>
    </row>
    <row r="557" spans="2:3" x14ac:dyDescent="0.3">
      <c r="B557" t="s">
        <v>86</v>
      </c>
      <c r="C557">
        <v>0.13924729999999999</v>
      </c>
    </row>
    <row r="558" spans="2:3" x14ac:dyDescent="0.3">
      <c r="B558" t="s">
        <v>86</v>
      </c>
      <c r="C558">
        <v>0.3934455</v>
      </c>
    </row>
    <row r="559" spans="2:3" x14ac:dyDescent="0.3">
      <c r="B559" t="s">
        <v>86</v>
      </c>
      <c r="C559">
        <v>0.32685160000000002</v>
      </c>
    </row>
    <row r="560" spans="2:3" x14ac:dyDescent="0.3">
      <c r="B560" t="s">
        <v>86</v>
      </c>
      <c r="C560">
        <v>7.9943200000000006E-2</v>
      </c>
    </row>
    <row r="561" spans="2:3" x14ac:dyDescent="0.3">
      <c r="B561" t="s">
        <v>86</v>
      </c>
      <c r="C561">
        <v>-2.2613100000000001E-2</v>
      </c>
    </row>
    <row r="562" spans="2:3" x14ac:dyDescent="0.3">
      <c r="B562" t="s">
        <v>86</v>
      </c>
      <c r="C562">
        <v>-0.3217679</v>
      </c>
    </row>
    <row r="563" spans="2:3" x14ac:dyDescent="0.3">
      <c r="B563" t="s">
        <v>86</v>
      </c>
      <c r="C563">
        <v>0.2356839</v>
      </c>
    </row>
    <row r="564" spans="2:3" x14ac:dyDescent="0.3">
      <c r="B564" t="s">
        <v>86</v>
      </c>
      <c r="C564">
        <v>6.13514E-2</v>
      </c>
    </row>
    <row r="565" spans="2:3" x14ac:dyDescent="0.3">
      <c r="B565" t="s">
        <v>86</v>
      </c>
      <c r="C565">
        <v>-0.14931700000000001</v>
      </c>
    </row>
    <row r="566" spans="2:3" x14ac:dyDescent="0.3">
      <c r="B566" t="s">
        <v>86</v>
      </c>
      <c r="C566">
        <v>0.38493919999999998</v>
      </c>
    </row>
    <row r="567" spans="2:3" x14ac:dyDescent="0.3">
      <c r="B567" t="s">
        <v>86</v>
      </c>
      <c r="C567">
        <v>5.05245E-2</v>
      </c>
    </row>
    <row r="568" spans="2:3" x14ac:dyDescent="0.3">
      <c r="B568" t="s">
        <v>86</v>
      </c>
      <c r="C568">
        <v>-0.1850137</v>
      </c>
    </row>
    <row r="569" spans="2:3" x14ac:dyDescent="0.3">
      <c r="B569" t="s">
        <v>86</v>
      </c>
      <c r="C569">
        <v>0.5404021</v>
      </c>
    </row>
    <row r="570" spans="2:3" x14ac:dyDescent="0.3">
      <c r="B570" t="s">
        <v>86</v>
      </c>
      <c r="C570">
        <v>0.31835150000000001</v>
      </c>
    </row>
    <row r="571" spans="2:3" x14ac:dyDescent="0.3">
      <c r="B571" t="s">
        <v>86</v>
      </c>
      <c r="C571">
        <v>2.8786200000000001E-2</v>
      </c>
    </row>
    <row r="572" spans="2:3" x14ac:dyDescent="0.3">
      <c r="B572" t="s">
        <v>86</v>
      </c>
      <c r="C572">
        <v>3.6368600000000001E-2</v>
      </c>
    </row>
    <row r="573" spans="2:3" x14ac:dyDescent="0.3">
      <c r="B573" t="s">
        <v>86</v>
      </c>
      <c r="C573">
        <v>0.1092284</v>
      </c>
    </row>
    <row r="574" spans="2:3" x14ac:dyDescent="0.3">
      <c r="B574" t="s">
        <v>86</v>
      </c>
      <c r="C574">
        <v>-0.3585486</v>
      </c>
    </row>
    <row r="575" spans="2:3" x14ac:dyDescent="0.3">
      <c r="B575" t="s">
        <v>86</v>
      </c>
      <c r="C575">
        <v>0.48491669999999998</v>
      </c>
    </row>
    <row r="576" spans="2:3" x14ac:dyDescent="0.3">
      <c r="B576" t="s">
        <v>86</v>
      </c>
      <c r="C576">
        <v>0.25805420000000001</v>
      </c>
    </row>
    <row r="577" spans="2:3" x14ac:dyDescent="0.3">
      <c r="B577" t="s">
        <v>86</v>
      </c>
      <c r="C577">
        <v>-0.11682240000000001</v>
      </c>
    </row>
    <row r="578" spans="2:3" x14ac:dyDescent="0.3">
      <c r="B578" t="s">
        <v>86</v>
      </c>
      <c r="C578">
        <v>1.64814E-2</v>
      </c>
    </row>
    <row r="579" spans="2:3" x14ac:dyDescent="0.3">
      <c r="B579" t="s">
        <v>86</v>
      </c>
      <c r="C579">
        <v>0.25684689999999999</v>
      </c>
    </row>
    <row r="580" spans="2:3" x14ac:dyDescent="0.3">
      <c r="B580" t="s">
        <v>86</v>
      </c>
      <c r="C580">
        <v>0.74511930000000004</v>
      </c>
    </row>
    <row r="581" spans="2:3" x14ac:dyDescent="0.3">
      <c r="B581" t="s">
        <v>86</v>
      </c>
      <c r="C581">
        <v>0.575789</v>
      </c>
    </row>
    <row r="582" spans="2:3" x14ac:dyDescent="0.3">
      <c r="B582" t="s">
        <v>86</v>
      </c>
      <c r="C582">
        <v>-0.1018256</v>
      </c>
    </row>
    <row r="583" spans="2:3" x14ac:dyDescent="0.3">
      <c r="B583" t="s">
        <v>86</v>
      </c>
      <c r="C583">
        <v>0.81449009999999999</v>
      </c>
    </row>
    <row r="584" spans="2:3" x14ac:dyDescent="0.3">
      <c r="B584" t="s">
        <v>86</v>
      </c>
      <c r="C584">
        <v>1.33246</v>
      </c>
    </row>
    <row r="585" spans="2:3" x14ac:dyDescent="0.3">
      <c r="B585" t="s">
        <v>86</v>
      </c>
      <c r="C585">
        <v>0.82654369999999999</v>
      </c>
    </row>
    <row r="586" spans="2:3" x14ac:dyDescent="0.3">
      <c r="B586" t="s">
        <v>86</v>
      </c>
      <c r="C586">
        <v>0.81550789999999995</v>
      </c>
    </row>
    <row r="587" spans="2:3" x14ac:dyDescent="0.3">
      <c r="B587" t="s">
        <v>86</v>
      </c>
      <c r="C587">
        <v>0.76729570000000002</v>
      </c>
    </row>
    <row r="588" spans="2:3" x14ac:dyDescent="0.3">
      <c r="B588" t="s">
        <v>86</v>
      </c>
      <c r="C588">
        <v>0.42858960000000002</v>
      </c>
    </row>
    <row r="589" spans="2:3" x14ac:dyDescent="0.3">
      <c r="B589" t="s">
        <v>86</v>
      </c>
      <c r="C589">
        <v>-0.7472105</v>
      </c>
    </row>
    <row r="590" spans="2:3" x14ac:dyDescent="0.3">
      <c r="B590" t="s">
        <v>86</v>
      </c>
      <c r="C590">
        <v>0.34499190000000002</v>
      </c>
    </row>
    <row r="591" spans="2:3" x14ac:dyDescent="0.3">
      <c r="B591" t="s">
        <v>86</v>
      </c>
      <c r="C591">
        <v>-0.1862965</v>
      </c>
    </row>
    <row r="592" spans="2:3" x14ac:dyDescent="0.3">
      <c r="B592" t="s">
        <v>86</v>
      </c>
      <c r="C592">
        <v>0.27247860000000002</v>
      </c>
    </row>
    <row r="593" spans="2:3" x14ac:dyDescent="0.3">
      <c r="B593" t="s">
        <v>86</v>
      </c>
      <c r="C593">
        <v>0.45586680000000002</v>
      </c>
    </row>
    <row r="594" spans="2:3" x14ac:dyDescent="0.3">
      <c r="B594" t="s">
        <v>86</v>
      </c>
      <c r="C594">
        <v>-7.0147299999999996E-2</v>
      </c>
    </row>
    <row r="595" spans="2:3" x14ac:dyDescent="0.3">
      <c r="B595" t="s">
        <v>86</v>
      </c>
      <c r="C595">
        <v>0.68957210000000002</v>
      </c>
    </row>
    <row r="596" spans="2:3" x14ac:dyDescent="0.3">
      <c r="B596" t="s">
        <v>86</v>
      </c>
      <c r="C596">
        <v>0.54526339999999995</v>
      </c>
    </row>
    <row r="597" spans="2:3" x14ac:dyDescent="0.3">
      <c r="B597" t="s">
        <v>86</v>
      </c>
      <c r="C597">
        <v>0.67502969999999995</v>
      </c>
    </row>
    <row r="598" spans="2:3" x14ac:dyDescent="0.3">
      <c r="B598" t="s">
        <v>86</v>
      </c>
      <c r="C598">
        <v>-0.37562620000000002</v>
      </c>
    </row>
    <row r="599" spans="2:3" x14ac:dyDescent="0.3">
      <c r="B599" t="s">
        <v>86</v>
      </c>
      <c r="C599">
        <v>0.24743519999999999</v>
      </c>
    </row>
    <row r="600" spans="2:3" x14ac:dyDescent="0.3">
      <c r="B600" t="s">
        <v>86</v>
      </c>
      <c r="C600">
        <v>0.1541093</v>
      </c>
    </row>
    <row r="601" spans="2:3" x14ac:dyDescent="0.3">
      <c r="B601" t="s">
        <v>86</v>
      </c>
      <c r="C601">
        <v>0.27777669999999999</v>
      </c>
    </row>
    <row r="602" spans="2:3" x14ac:dyDescent="0.3">
      <c r="B602" t="s">
        <v>86</v>
      </c>
      <c r="C602">
        <v>0.84996300000000002</v>
      </c>
    </row>
    <row r="603" spans="2:3" x14ac:dyDescent="0.3">
      <c r="B603" t="s">
        <v>86</v>
      </c>
      <c r="C603">
        <v>0.2282766</v>
      </c>
    </row>
    <row r="604" spans="2:3" x14ac:dyDescent="0.3">
      <c r="B604" t="s">
        <v>86</v>
      </c>
      <c r="C604">
        <v>0.78431980000000001</v>
      </c>
    </row>
    <row r="605" spans="2:3" x14ac:dyDescent="0.3">
      <c r="B605" t="s">
        <v>86</v>
      </c>
      <c r="C605">
        <v>0.1908938</v>
      </c>
    </row>
    <row r="606" spans="2:3" x14ac:dyDescent="0.3">
      <c r="B606" t="s">
        <v>86</v>
      </c>
      <c r="C606">
        <v>-0.41556670000000001</v>
      </c>
    </row>
    <row r="607" spans="2:3" x14ac:dyDescent="0.3">
      <c r="B607" t="s">
        <v>86</v>
      </c>
      <c r="C607">
        <v>-0.36459200000000003</v>
      </c>
    </row>
    <row r="608" spans="2:3" x14ac:dyDescent="0.3">
      <c r="B608" t="s">
        <v>86</v>
      </c>
      <c r="C608">
        <v>0.53891889999999998</v>
      </c>
    </row>
    <row r="609" spans="2:3" x14ac:dyDescent="0.3">
      <c r="B609" t="s">
        <v>86</v>
      </c>
      <c r="C609">
        <v>1.01467</v>
      </c>
    </row>
    <row r="610" spans="2:3" x14ac:dyDescent="0.3">
      <c r="B610" t="s">
        <v>86</v>
      </c>
      <c r="C610">
        <v>-5.48142E-2</v>
      </c>
    </row>
    <row r="611" spans="2:3" x14ac:dyDescent="0.3">
      <c r="B611" t="s">
        <v>86</v>
      </c>
      <c r="C611">
        <v>0.7372898</v>
      </c>
    </row>
    <row r="612" spans="2:3" x14ac:dyDescent="0.3">
      <c r="B612" t="s">
        <v>86</v>
      </c>
      <c r="C612">
        <v>1.179746</v>
      </c>
    </row>
    <row r="613" spans="2:3" x14ac:dyDescent="0.3">
      <c r="B613" t="s">
        <v>86</v>
      </c>
      <c r="C613">
        <v>-0.32150479999999998</v>
      </c>
    </row>
    <row r="614" spans="2:3" x14ac:dyDescent="0.3">
      <c r="B614" t="s">
        <v>86</v>
      </c>
      <c r="C614">
        <v>0.25460860000000002</v>
      </c>
    </row>
    <row r="615" spans="2:3" x14ac:dyDescent="0.3">
      <c r="B615" t="s">
        <v>86</v>
      </c>
      <c r="C615">
        <v>-0.25871349999999999</v>
      </c>
    </row>
    <row r="616" spans="2:3" x14ac:dyDescent="0.3">
      <c r="B616" t="s">
        <v>86</v>
      </c>
      <c r="C616">
        <v>0.44044309999999998</v>
      </c>
    </row>
    <row r="617" spans="2:3" x14ac:dyDescent="0.3">
      <c r="B617" t="s">
        <v>86</v>
      </c>
      <c r="C617">
        <v>0.78895400000000004</v>
      </c>
    </row>
    <row r="618" spans="2:3" x14ac:dyDescent="0.3">
      <c r="B618" t="s">
        <v>86</v>
      </c>
      <c r="C618">
        <v>0.29610520000000001</v>
      </c>
    </row>
    <row r="619" spans="2:3" x14ac:dyDescent="0.3">
      <c r="B619" t="s">
        <v>86</v>
      </c>
      <c r="C619">
        <v>-0.18644530000000001</v>
      </c>
    </row>
    <row r="620" spans="2:3" x14ac:dyDescent="0.3">
      <c r="B620" t="s">
        <v>86</v>
      </c>
      <c r="C620">
        <v>-0.5486917</v>
      </c>
    </row>
    <row r="621" spans="2:3" x14ac:dyDescent="0.3">
      <c r="B621" t="s">
        <v>86</v>
      </c>
      <c r="C621">
        <v>0.18961749999999999</v>
      </c>
    </row>
    <row r="622" spans="2:3" x14ac:dyDescent="0.3">
      <c r="B622" t="s">
        <v>86</v>
      </c>
      <c r="C622">
        <v>-0.3274783</v>
      </c>
    </row>
    <row r="623" spans="2:3" x14ac:dyDescent="0.3">
      <c r="B623" t="s">
        <v>86</v>
      </c>
      <c r="C623">
        <v>0.64800469999999999</v>
      </c>
    </row>
    <row r="624" spans="2:3" x14ac:dyDescent="0.3">
      <c r="B624" t="s">
        <v>86</v>
      </c>
      <c r="C624">
        <v>0.68036839999999998</v>
      </c>
    </row>
    <row r="625" spans="2:3" x14ac:dyDescent="0.3">
      <c r="B625" t="s">
        <v>86</v>
      </c>
      <c r="C625">
        <v>-0.42388340000000002</v>
      </c>
    </row>
    <row r="626" spans="2:3" x14ac:dyDescent="0.3">
      <c r="B626" t="s">
        <v>86</v>
      </c>
      <c r="C626">
        <v>0.39005329999999999</v>
      </c>
    </row>
    <row r="627" spans="2:3" x14ac:dyDescent="0.3">
      <c r="B627" t="s">
        <v>86</v>
      </c>
      <c r="C627">
        <v>0.1144017</v>
      </c>
    </row>
    <row r="628" spans="2:3" x14ac:dyDescent="0.3">
      <c r="B628" t="s">
        <v>86</v>
      </c>
      <c r="C628">
        <v>0.76119099999999995</v>
      </c>
    </row>
    <row r="629" spans="2:3" x14ac:dyDescent="0.3">
      <c r="B629" t="s">
        <v>86</v>
      </c>
      <c r="C629">
        <v>-1.7251099999999998E-2</v>
      </c>
    </row>
    <row r="630" spans="2:3" x14ac:dyDescent="0.3">
      <c r="B630" t="s">
        <v>86</v>
      </c>
      <c r="C630">
        <v>-0.1114894</v>
      </c>
    </row>
    <row r="631" spans="2:3" x14ac:dyDescent="0.3">
      <c r="B631" t="s">
        <v>86</v>
      </c>
      <c r="C631">
        <v>0.58297030000000005</v>
      </c>
    </row>
    <row r="632" spans="2:3" x14ac:dyDescent="0.3">
      <c r="B632" t="s">
        <v>86</v>
      </c>
      <c r="C632">
        <v>8.0087500000000006E-2</v>
      </c>
    </row>
    <row r="633" spans="2:3" x14ac:dyDescent="0.3">
      <c r="B633" t="s">
        <v>86</v>
      </c>
      <c r="C633">
        <v>0.40279779999999998</v>
      </c>
    </row>
    <row r="634" spans="2:3" x14ac:dyDescent="0.3">
      <c r="B634" t="s">
        <v>86</v>
      </c>
      <c r="C634">
        <v>-0.1406163</v>
      </c>
    </row>
    <row r="635" spans="2:3" x14ac:dyDescent="0.3">
      <c r="B635" t="s">
        <v>86</v>
      </c>
      <c r="C635">
        <v>-4.2294499999999999E-2</v>
      </c>
    </row>
    <row r="636" spans="2:3" x14ac:dyDescent="0.3">
      <c r="B636" t="s">
        <v>86</v>
      </c>
      <c r="C636">
        <v>0.20536380000000001</v>
      </c>
    </row>
    <row r="637" spans="2:3" x14ac:dyDescent="0.3">
      <c r="B637" t="s">
        <v>86</v>
      </c>
      <c r="C637">
        <v>0.6917683</v>
      </c>
    </row>
    <row r="638" spans="2:3" x14ac:dyDescent="0.3">
      <c r="B638" t="s">
        <v>86</v>
      </c>
      <c r="C638">
        <v>0.57481910000000003</v>
      </c>
    </row>
    <row r="639" spans="2:3" x14ac:dyDescent="0.3">
      <c r="B639" t="s">
        <v>86</v>
      </c>
      <c r="C639">
        <v>-0.18291679999999999</v>
      </c>
    </row>
    <row r="640" spans="2:3" x14ac:dyDescent="0.3">
      <c r="B640" t="s">
        <v>86</v>
      </c>
      <c r="C640">
        <v>0.1004816</v>
      </c>
    </row>
    <row r="641" spans="2:3" x14ac:dyDescent="0.3">
      <c r="B641" t="s">
        <v>86</v>
      </c>
      <c r="C641">
        <v>0.4709507</v>
      </c>
    </row>
    <row r="642" spans="2:3" x14ac:dyDescent="0.3">
      <c r="B642" t="s">
        <v>86</v>
      </c>
      <c r="C642">
        <v>-1.6197099999999999E-2</v>
      </c>
    </row>
    <row r="643" spans="2:3" x14ac:dyDescent="0.3">
      <c r="B643" t="s">
        <v>86</v>
      </c>
      <c r="C643">
        <v>0.62833819999999996</v>
      </c>
    </row>
    <row r="644" spans="2:3" x14ac:dyDescent="0.3">
      <c r="B644" t="s">
        <v>86</v>
      </c>
      <c r="C644">
        <v>0.5359891</v>
      </c>
    </row>
    <row r="645" spans="2:3" x14ac:dyDescent="0.3">
      <c r="B645" t="s">
        <v>86</v>
      </c>
      <c r="C645">
        <v>0.22071940000000001</v>
      </c>
    </row>
    <row r="646" spans="2:3" x14ac:dyDescent="0.3">
      <c r="B646" t="s">
        <v>86</v>
      </c>
      <c r="C646">
        <v>0.71164110000000003</v>
      </c>
    </row>
    <row r="647" spans="2:3" x14ac:dyDescent="0.3">
      <c r="B647" t="s">
        <v>86</v>
      </c>
      <c r="C647">
        <v>-0.4487778</v>
      </c>
    </row>
    <row r="648" spans="2:3" x14ac:dyDescent="0.3">
      <c r="B648" t="s">
        <v>86</v>
      </c>
      <c r="C648">
        <v>2.7054000000000002E-2</v>
      </c>
    </row>
    <row r="649" spans="2:3" x14ac:dyDescent="0.3">
      <c r="B649" t="s">
        <v>86</v>
      </c>
      <c r="C649">
        <v>2.8575199999999999E-2</v>
      </c>
    </row>
    <row r="650" spans="2:3" x14ac:dyDescent="0.3">
      <c r="B650" t="s">
        <v>86</v>
      </c>
      <c r="C650">
        <v>0.20442469999999999</v>
      </c>
    </row>
    <row r="651" spans="2:3" x14ac:dyDescent="0.3">
      <c r="B651" t="s">
        <v>86</v>
      </c>
      <c r="C651">
        <v>0.90347189999999999</v>
      </c>
    </row>
    <row r="652" spans="2:3" x14ac:dyDescent="0.3">
      <c r="B652" t="s">
        <v>86</v>
      </c>
      <c r="C652">
        <v>1.0917749999999999</v>
      </c>
    </row>
    <row r="653" spans="2:3" x14ac:dyDescent="0.3">
      <c r="B653" t="s">
        <v>86</v>
      </c>
      <c r="C653">
        <v>0.62708330000000001</v>
      </c>
    </row>
    <row r="654" spans="2:3" x14ac:dyDescent="0.3">
      <c r="B654" t="s">
        <v>86</v>
      </c>
      <c r="C654">
        <v>0.28893999999999997</v>
      </c>
    </row>
    <row r="655" spans="2:3" x14ac:dyDescent="0.3">
      <c r="B655" t="s">
        <v>86</v>
      </c>
      <c r="C655">
        <v>0.78925520000000005</v>
      </c>
    </row>
    <row r="656" spans="2:3" x14ac:dyDescent="0.3">
      <c r="B656" t="s">
        <v>86</v>
      </c>
      <c r="C656">
        <v>1.0505739999999999</v>
      </c>
    </row>
    <row r="657" spans="2:3" x14ac:dyDescent="0.3">
      <c r="B657" t="s">
        <v>84</v>
      </c>
      <c r="C657">
        <v>0.346331</v>
      </c>
    </row>
    <row r="658" spans="2:3" x14ac:dyDescent="0.3">
      <c r="B658" t="s">
        <v>84</v>
      </c>
      <c r="C658">
        <v>0.34795130000000002</v>
      </c>
    </row>
    <row r="659" spans="2:3" x14ac:dyDescent="0.3">
      <c r="B659" t="s">
        <v>84</v>
      </c>
      <c r="C659">
        <v>-0.2760222</v>
      </c>
    </row>
    <row r="660" spans="2:3" x14ac:dyDescent="0.3">
      <c r="B660" t="s">
        <v>84</v>
      </c>
      <c r="C660">
        <v>-0.24222659999999999</v>
      </c>
    </row>
    <row r="661" spans="2:3" x14ac:dyDescent="0.3">
      <c r="B661" t="s">
        <v>84</v>
      </c>
      <c r="C661">
        <v>0.12302150000000001</v>
      </c>
    </row>
    <row r="662" spans="2:3" x14ac:dyDescent="0.3">
      <c r="B662" t="s">
        <v>84</v>
      </c>
      <c r="C662">
        <v>3.5604400000000001E-2</v>
      </c>
    </row>
    <row r="663" spans="2:3" x14ac:dyDescent="0.3">
      <c r="B663" t="s">
        <v>84</v>
      </c>
      <c r="C663">
        <v>0.37731350000000002</v>
      </c>
    </row>
    <row r="664" spans="2:3" x14ac:dyDescent="0.3">
      <c r="B664" t="s">
        <v>84</v>
      </c>
      <c r="C664">
        <v>9.3782400000000002E-2</v>
      </c>
    </row>
    <row r="665" spans="2:3" x14ac:dyDescent="0.3">
      <c r="B665" t="s">
        <v>84</v>
      </c>
      <c r="C665">
        <v>7.8089199999999998E-2</v>
      </c>
    </row>
    <row r="666" spans="2:3" x14ac:dyDescent="0.3">
      <c r="B666" t="s">
        <v>84</v>
      </c>
      <c r="C666">
        <v>-2.9854499999999999E-2</v>
      </c>
    </row>
    <row r="667" spans="2:3" x14ac:dyDescent="0.3">
      <c r="B667" t="s">
        <v>84</v>
      </c>
      <c r="C667">
        <v>-8.8386000000000003E-3</v>
      </c>
    </row>
    <row r="668" spans="2:3" x14ac:dyDescent="0.3">
      <c r="B668" t="s">
        <v>84</v>
      </c>
      <c r="C668">
        <v>0.2218038</v>
      </c>
    </row>
    <row r="669" spans="2:3" x14ac:dyDescent="0.3">
      <c r="B669" t="s">
        <v>84</v>
      </c>
      <c r="C669">
        <v>-1.57366E-2</v>
      </c>
    </row>
    <row r="670" spans="2:3" x14ac:dyDescent="0.3">
      <c r="B670" t="s">
        <v>84</v>
      </c>
      <c r="C670">
        <v>-0.1305008</v>
      </c>
    </row>
    <row r="671" spans="2:3" x14ac:dyDescent="0.3">
      <c r="B671" t="s">
        <v>84</v>
      </c>
      <c r="C671">
        <v>1.8907799999999999E-2</v>
      </c>
    </row>
    <row r="672" spans="2:3" x14ac:dyDescent="0.3">
      <c r="B672" t="s">
        <v>84</v>
      </c>
      <c r="C672">
        <v>0.39588380000000001</v>
      </c>
    </row>
    <row r="673" spans="2:3" x14ac:dyDescent="0.3">
      <c r="B673" t="s">
        <v>84</v>
      </c>
      <c r="C673">
        <v>2.3256000000000001E-3</v>
      </c>
    </row>
    <row r="674" spans="2:3" x14ac:dyDescent="0.3">
      <c r="B674" t="s">
        <v>84</v>
      </c>
      <c r="C674">
        <v>-0.210787</v>
      </c>
    </row>
    <row r="675" spans="2:3" x14ac:dyDescent="0.3">
      <c r="B675" t="s">
        <v>84</v>
      </c>
      <c r="C675">
        <v>0.18915770000000001</v>
      </c>
    </row>
    <row r="676" spans="2:3" x14ac:dyDescent="0.3">
      <c r="B676" t="s">
        <v>84</v>
      </c>
      <c r="C676">
        <v>-0.4862341</v>
      </c>
    </row>
    <row r="677" spans="2:3" x14ac:dyDescent="0.3">
      <c r="B677" t="s">
        <v>84</v>
      </c>
      <c r="C677">
        <v>0.2453545</v>
      </c>
    </row>
    <row r="678" spans="2:3" x14ac:dyDescent="0.3">
      <c r="B678" t="s">
        <v>84</v>
      </c>
      <c r="C678">
        <v>-0.106752</v>
      </c>
    </row>
    <row r="679" spans="2:3" x14ac:dyDescent="0.3">
      <c r="B679" t="s">
        <v>84</v>
      </c>
      <c r="C679">
        <v>-0.3279126</v>
      </c>
    </row>
    <row r="680" spans="2:3" x14ac:dyDescent="0.3">
      <c r="B680" t="s">
        <v>84</v>
      </c>
      <c r="C680">
        <v>6.14998E-2</v>
      </c>
    </row>
    <row r="681" spans="2:3" x14ac:dyDescent="0.3">
      <c r="B681" t="s">
        <v>84</v>
      </c>
      <c r="C681">
        <v>-0.17352709999999999</v>
      </c>
    </row>
    <row r="682" spans="2:3" x14ac:dyDescent="0.3">
      <c r="B682" t="s">
        <v>84</v>
      </c>
      <c r="C682">
        <v>0.16952880000000001</v>
      </c>
    </row>
    <row r="683" spans="2:3" x14ac:dyDescent="0.3">
      <c r="B683" t="s">
        <v>84</v>
      </c>
      <c r="C683">
        <v>0.18609229999999999</v>
      </c>
    </row>
    <row r="684" spans="2:3" x14ac:dyDescent="0.3">
      <c r="B684" t="s">
        <v>84</v>
      </c>
      <c r="C684">
        <v>0.4783674</v>
      </c>
    </row>
    <row r="685" spans="2:3" x14ac:dyDescent="0.3">
      <c r="B685" t="s">
        <v>84</v>
      </c>
      <c r="C685">
        <v>-4.8297E-2</v>
      </c>
    </row>
    <row r="686" spans="2:3" x14ac:dyDescent="0.3">
      <c r="B686" t="s">
        <v>84</v>
      </c>
      <c r="C686">
        <v>5.9419699999999999E-2</v>
      </c>
    </row>
    <row r="687" spans="2:3" x14ac:dyDescent="0.3">
      <c r="B687" t="s">
        <v>84</v>
      </c>
      <c r="C687">
        <v>-0.177037</v>
      </c>
    </row>
    <row r="688" spans="2:3" x14ac:dyDescent="0.3">
      <c r="B688" t="s">
        <v>84</v>
      </c>
      <c r="C688">
        <v>3.9751799999999997E-2</v>
      </c>
    </row>
    <row r="689" spans="2:3" x14ac:dyDescent="0.3">
      <c r="B689" t="s">
        <v>84</v>
      </c>
      <c r="C689">
        <v>0.22696849999999999</v>
      </c>
    </row>
    <row r="690" spans="2:3" x14ac:dyDescent="0.3">
      <c r="B690" t="s">
        <v>84</v>
      </c>
      <c r="C690">
        <v>0.67073609999999995</v>
      </c>
    </row>
    <row r="691" spans="2:3" x14ac:dyDescent="0.3">
      <c r="B691" t="s">
        <v>84</v>
      </c>
      <c r="C691">
        <v>-0.5632914</v>
      </c>
    </row>
    <row r="692" spans="2:3" x14ac:dyDescent="0.3">
      <c r="B692" t="s">
        <v>84</v>
      </c>
      <c r="C692">
        <v>-0.13544030000000001</v>
      </c>
    </row>
    <row r="693" spans="2:3" x14ac:dyDescent="0.3">
      <c r="B693" t="s">
        <v>84</v>
      </c>
      <c r="C693">
        <v>0.69481720000000002</v>
      </c>
    </row>
    <row r="694" spans="2:3" x14ac:dyDescent="0.3">
      <c r="B694" t="s">
        <v>84</v>
      </c>
      <c r="C694">
        <v>0.37581290000000001</v>
      </c>
    </row>
    <row r="695" spans="2:3" x14ac:dyDescent="0.3">
      <c r="B695" t="s">
        <v>84</v>
      </c>
      <c r="C695">
        <v>0.71587900000000004</v>
      </c>
    </row>
    <row r="696" spans="2:3" x14ac:dyDescent="0.3">
      <c r="B696" t="s">
        <v>84</v>
      </c>
      <c r="C696">
        <v>-0.20312469999999999</v>
      </c>
    </row>
    <row r="697" spans="2:3" x14ac:dyDescent="0.3">
      <c r="B697" t="s">
        <v>84</v>
      </c>
      <c r="C697">
        <v>-0.40717700000000001</v>
      </c>
    </row>
    <row r="698" spans="2:3" x14ac:dyDescent="0.3">
      <c r="B698" t="s">
        <v>84</v>
      </c>
      <c r="C698">
        <v>-0.18126600000000001</v>
      </c>
    </row>
    <row r="699" spans="2:3" x14ac:dyDescent="0.3">
      <c r="B699" t="s">
        <v>84</v>
      </c>
      <c r="C699">
        <v>-0.3588673</v>
      </c>
    </row>
    <row r="700" spans="2:3" x14ac:dyDescent="0.3">
      <c r="B700" t="s">
        <v>84</v>
      </c>
      <c r="C700">
        <v>-0.27654489999999998</v>
      </c>
    </row>
    <row r="701" spans="2:3" x14ac:dyDescent="0.3">
      <c r="B701" t="s">
        <v>84</v>
      </c>
      <c r="C701">
        <v>-0.26783790000000002</v>
      </c>
    </row>
    <row r="702" spans="2:3" x14ac:dyDescent="0.3">
      <c r="B702" t="s">
        <v>84</v>
      </c>
      <c r="C702">
        <v>-0.57591709999999996</v>
      </c>
    </row>
    <row r="703" spans="2:3" x14ac:dyDescent="0.3">
      <c r="B703" t="s">
        <v>84</v>
      </c>
      <c r="C703">
        <v>0.31166749999999999</v>
      </c>
    </row>
    <row r="704" spans="2:3" x14ac:dyDescent="0.3">
      <c r="B704" t="s">
        <v>84</v>
      </c>
      <c r="C704">
        <v>-0.30380479999999999</v>
      </c>
    </row>
    <row r="705" spans="2:3" x14ac:dyDescent="0.3">
      <c r="B705" t="s">
        <v>84</v>
      </c>
      <c r="C705">
        <v>0.41663450000000002</v>
      </c>
    </row>
    <row r="706" spans="2:3" x14ac:dyDescent="0.3">
      <c r="B706" t="s">
        <v>84</v>
      </c>
      <c r="C706">
        <v>1.0405009999999999</v>
      </c>
    </row>
    <row r="707" spans="2:3" x14ac:dyDescent="0.3">
      <c r="B707" t="s">
        <v>84</v>
      </c>
      <c r="C707">
        <v>-0.1406752</v>
      </c>
    </row>
    <row r="708" spans="2:3" x14ac:dyDescent="0.3">
      <c r="B708" t="s">
        <v>84</v>
      </c>
      <c r="C708">
        <v>-0.332733</v>
      </c>
    </row>
    <row r="709" spans="2:3" x14ac:dyDescent="0.3">
      <c r="B709" t="s">
        <v>84</v>
      </c>
      <c r="C709">
        <v>0.38786670000000001</v>
      </c>
    </row>
    <row r="710" spans="2:3" x14ac:dyDescent="0.3">
      <c r="B710" t="s">
        <v>84</v>
      </c>
      <c r="C710">
        <v>0.13000339999999999</v>
      </c>
    </row>
    <row r="711" spans="2:3" x14ac:dyDescent="0.3">
      <c r="B711" t="s">
        <v>84</v>
      </c>
      <c r="C711">
        <v>-1.4606E-3</v>
      </c>
    </row>
    <row r="712" spans="2:3" x14ac:dyDescent="0.3">
      <c r="B712" t="s">
        <v>84</v>
      </c>
      <c r="C712">
        <v>0.18319089999999999</v>
      </c>
    </row>
    <row r="713" spans="2:3" x14ac:dyDescent="0.3">
      <c r="B713" t="s">
        <v>84</v>
      </c>
      <c r="C713">
        <v>0.40488540000000001</v>
      </c>
    </row>
    <row r="714" spans="2:3" x14ac:dyDescent="0.3">
      <c r="B714" t="s">
        <v>84</v>
      </c>
      <c r="C714">
        <v>-0.1245402</v>
      </c>
    </row>
    <row r="715" spans="2:3" x14ac:dyDescent="0.3">
      <c r="B715" t="s">
        <v>84</v>
      </c>
      <c r="C715">
        <v>0.1789569</v>
      </c>
    </row>
    <row r="716" spans="2:3" x14ac:dyDescent="0.3">
      <c r="B716" t="s">
        <v>84</v>
      </c>
      <c r="C716">
        <v>-0.55970819999999999</v>
      </c>
    </row>
    <row r="717" spans="2:3" x14ac:dyDescent="0.3">
      <c r="B717" t="s">
        <v>84</v>
      </c>
      <c r="C717">
        <v>0.1000364</v>
      </c>
    </row>
    <row r="718" spans="2:3" x14ac:dyDescent="0.3">
      <c r="B718" t="s">
        <v>84</v>
      </c>
      <c r="C718">
        <v>-5.5952399999999999E-2</v>
      </c>
    </row>
    <row r="719" spans="2:3" x14ac:dyDescent="0.3">
      <c r="B719" t="s">
        <v>84</v>
      </c>
      <c r="C719">
        <v>-0.25204330000000003</v>
      </c>
    </row>
    <row r="720" spans="2:3" x14ac:dyDescent="0.3">
      <c r="B720" t="s">
        <v>84</v>
      </c>
      <c r="C720">
        <v>-7.6232900000000006E-2</v>
      </c>
    </row>
    <row r="721" spans="2:3" x14ac:dyDescent="0.3">
      <c r="B721" t="s">
        <v>84</v>
      </c>
      <c r="C721">
        <v>-0.46837079999999998</v>
      </c>
    </row>
    <row r="722" spans="2:3" x14ac:dyDescent="0.3">
      <c r="B722" t="s">
        <v>84</v>
      </c>
      <c r="C722">
        <v>-0.65722420000000004</v>
      </c>
    </row>
    <row r="723" spans="2:3" x14ac:dyDescent="0.3">
      <c r="B723" t="s">
        <v>84</v>
      </c>
      <c r="C723">
        <v>-5.09487E-2</v>
      </c>
    </row>
    <row r="724" spans="2:3" x14ac:dyDescent="0.3">
      <c r="B724" t="s">
        <v>84</v>
      </c>
      <c r="C724">
        <v>0.22689480000000001</v>
      </c>
    </row>
    <row r="725" spans="2:3" x14ac:dyDescent="0.3">
      <c r="B725" t="s">
        <v>84</v>
      </c>
      <c r="C725">
        <v>0.53134820000000005</v>
      </c>
    </row>
    <row r="726" spans="2:3" x14ac:dyDescent="0.3">
      <c r="B726" t="s">
        <v>84</v>
      </c>
      <c r="C726">
        <v>-0.42394680000000001</v>
      </c>
    </row>
    <row r="727" spans="2:3" x14ac:dyDescent="0.3">
      <c r="B727" t="s">
        <v>84</v>
      </c>
      <c r="C727">
        <v>-0.36014429999999997</v>
      </c>
    </row>
    <row r="728" spans="2:3" x14ac:dyDescent="0.3">
      <c r="B728" t="s">
        <v>84</v>
      </c>
      <c r="C728">
        <v>0.1186487</v>
      </c>
    </row>
    <row r="729" spans="2:3" x14ac:dyDescent="0.3">
      <c r="B729" t="s">
        <v>84</v>
      </c>
      <c r="C729">
        <v>4.19572E-2</v>
      </c>
    </row>
    <row r="730" spans="2:3" x14ac:dyDescent="0.3">
      <c r="B730" t="s">
        <v>84</v>
      </c>
      <c r="C730">
        <v>0.627579</v>
      </c>
    </row>
    <row r="731" spans="2:3" x14ac:dyDescent="0.3">
      <c r="B731" t="s">
        <v>84</v>
      </c>
      <c r="C731">
        <v>-0.57042680000000001</v>
      </c>
    </row>
    <row r="732" spans="2:3" x14ac:dyDescent="0.3">
      <c r="B732" t="s">
        <v>84</v>
      </c>
      <c r="C732">
        <v>7.2708499999999995E-2</v>
      </c>
    </row>
    <row r="733" spans="2:3" x14ac:dyDescent="0.3">
      <c r="B733" t="s">
        <v>84</v>
      </c>
      <c r="C733">
        <v>-0.1188242</v>
      </c>
    </row>
    <row r="734" spans="2:3" x14ac:dyDescent="0.3">
      <c r="B734" t="s">
        <v>84</v>
      </c>
      <c r="C734">
        <v>-0.61402230000000002</v>
      </c>
    </row>
    <row r="735" spans="2:3" x14ac:dyDescent="0.3">
      <c r="B735" t="s">
        <v>84</v>
      </c>
      <c r="C735">
        <v>-0.14874999999999999</v>
      </c>
    </row>
    <row r="736" spans="2:3" x14ac:dyDescent="0.3">
      <c r="B736" t="s">
        <v>84</v>
      </c>
      <c r="C736">
        <v>-5.1919399999999997E-2</v>
      </c>
    </row>
    <row r="737" spans="2:3" x14ac:dyDescent="0.3">
      <c r="B737" t="s">
        <v>84</v>
      </c>
      <c r="C737">
        <v>-0.17337330000000001</v>
      </c>
    </row>
    <row r="738" spans="2:3" x14ac:dyDescent="0.3">
      <c r="B738" t="s">
        <v>84</v>
      </c>
      <c r="C738">
        <v>0.3575622</v>
      </c>
    </row>
    <row r="739" spans="2:3" x14ac:dyDescent="0.3">
      <c r="B739" t="s">
        <v>84</v>
      </c>
      <c r="C739">
        <v>-0.35266839999999999</v>
      </c>
    </row>
    <row r="740" spans="2:3" x14ac:dyDescent="0.3">
      <c r="B740" t="s">
        <v>84</v>
      </c>
      <c r="C740">
        <v>-0.4150934</v>
      </c>
    </row>
    <row r="741" spans="2:3" x14ac:dyDescent="0.3">
      <c r="B741" t="s">
        <v>84</v>
      </c>
      <c r="C741">
        <v>-7.9038600000000001E-2</v>
      </c>
    </row>
    <row r="742" spans="2:3" x14ac:dyDescent="0.3">
      <c r="B742" t="s">
        <v>84</v>
      </c>
      <c r="C742">
        <v>-0.36522900000000003</v>
      </c>
    </row>
    <row r="743" spans="2:3" x14ac:dyDescent="0.3">
      <c r="B743" t="s">
        <v>84</v>
      </c>
      <c r="C743">
        <v>-0.6409513</v>
      </c>
    </row>
    <row r="744" spans="2:3" x14ac:dyDescent="0.3">
      <c r="B744" t="s">
        <v>84</v>
      </c>
      <c r="C744">
        <v>-0.171511</v>
      </c>
    </row>
    <row r="745" spans="2:3" x14ac:dyDescent="0.3">
      <c r="B745" t="s">
        <v>84</v>
      </c>
      <c r="C745">
        <v>0.37029849999999997</v>
      </c>
    </row>
    <row r="746" spans="2:3" x14ac:dyDescent="0.3">
      <c r="B746" t="s">
        <v>84</v>
      </c>
      <c r="C746">
        <v>0.79627029999999999</v>
      </c>
    </row>
    <row r="747" spans="2:3" x14ac:dyDescent="0.3">
      <c r="B747" t="s">
        <v>84</v>
      </c>
      <c r="C747">
        <v>0.10335560000000001</v>
      </c>
    </row>
    <row r="748" spans="2:3" x14ac:dyDescent="0.3">
      <c r="B748" t="s">
        <v>84</v>
      </c>
      <c r="C748">
        <v>0.52022049999999997</v>
      </c>
    </row>
    <row r="749" spans="2:3" x14ac:dyDescent="0.3">
      <c r="B749" t="s">
        <v>84</v>
      </c>
      <c r="C749">
        <v>-0.2366163</v>
      </c>
    </row>
    <row r="750" spans="2:3" x14ac:dyDescent="0.3">
      <c r="B750" t="s">
        <v>84</v>
      </c>
      <c r="C750">
        <v>-0.3455066</v>
      </c>
    </row>
    <row r="751" spans="2:3" x14ac:dyDescent="0.3">
      <c r="B751" t="s">
        <v>84</v>
      </c>
      <c r="C751">
        <v>0.32544000000000001</v>
      </c>
    </row>
    <row r="752" spans="2:3" x14ac:dyDescent="0.3">
      <c r="B752" t="s">
        <v>84</v>
      </c>
      <c r="C752">
        <v>-0.12853139999999999</v>
      </c>
    </row>
    <row r="753" spans="2:3" x14ac:dyDescent="0.3">
      <c r="B753" t="s">
        <v>84</v>
      </c>
      <c r="C753">
        <v>-0.80963320000000005</v>
      </c>
    </row>
    <row r="754" spans="2:3" x14ac:dyDescent="0.3">
      <c r="B754" t="s">
        <v>84</v>
      </c>
      <c r="C754">
        <v>-0.1844884</v>
      </c>
    </row>
    <row r="755" spans="2:3" x14ac:dyDescent="0.3">
      <c r="B755" t="s">
        <v>84</v>
      </c>
      <c r="C755">
        <v>-1.0016860000000001</v>
      </c>
    </row>
    <row r="756" spans="2:3" x14ac:dyDescent="0.3">
      <c r="B756" t="s">
        <v>84</v>
      </c>
      <c r="C756">
        <v>-7.9366000000000003E-3</v>
      </c>
    </row>
    <row r="757" spans="2:3" x14ac:dyDescent="0.3">
      <c r="B757" t="s">
        <v>84</v>
      </c>
      <c r="C757">
        <v>0.46607530000000003</v>
      </c>
    </row>
    <row r="758" spans="2:3" x14ac:dyDescent="0.3">
      <c r="B758" t="s">
        <v>84</v>
      </c>
      <c r="C758">
        <v>-0.13980880000000001</v>
      </c>
    </row>
    <row r="759" spans="2:3" x14ac:dyDescent="0.3">
      <c r="B759" t="s">
        <v>84</v>
      </c>
      <c r="C759">
        <v>-7.7337799999999998E-2</v>
      </c>
    </row>
    <row r="760" spans="2:3" x14ac:dyDescent="0.3">
      <c r="B760" t="s">
        <v>84</v>
      </c>
      <c r="C760">
        <v>-0.1690941</v>
      </c>
    </row>
    <row r="761" spans="2:3" x14ac:dyDescent="0.3">
      <c r="B761" t="s">
        <v>84</v>
      </c>
      <c r="C761">
        <v>0.26858860000000001</v>
      </c>
    </row>
    <row r="762" spans="2:3" x14ac:dyDescent="0.3">
      <c r="B762" t="s">
        <v>84</v>
      </c>
      <c r="C762">
        <v>0.27277400000000002</v>
      </c>
    </row>
    <row r="763" spans="2:3" x14ac:dyDescent="0.3">
      <c r="B763" t="s">
        <v>84</v>
      </c>
      <c r="C763">
        <v>5.8303000000000001E-3</v>
      </c>
    </row>
    <row r="764" spans="2:3" x14ac:dyDescent="0.3">
      <c r="B764" t="s">
        <v>84</v>
      </c>
      <c r="C764">
        <v>0.55315950000000003</v>
      </c>
    </row>
    <row r="765" spans="2:3" x14ac:dyDescent="0.3">
      <c r="B765" t="s">
        <v>84</v>
      </c>
      <c r="C765">
        <v>-0.12784090000000001</v>
      </c>
    </row>
    <row r="766" spans="2:3" x14ac:dyDescent="0.3">
      <c r="B766" t="s">
        <v>84</v>
      </c>
      <c r="C766">
        <v>1.389132</v>
      </c>
    </row>
    <row r="767" spans="2:3" x14ac:dyDescent="0.3">
      <c r="B767" t="s">
        <v>84</v>
      </c>
      <c r="C767">
        <v>-0.66690150000000004</v>
      </c>
    </row>
    <row r="768" spans="2:3" x14ac:dyDescent="0.3">
      <c r="B768" t="s">
        <v>84</v>
      </c>
      <c r="C768">
        <v>-0.36473179999999999</v>
      </c>
    </row>
    <row r="769" spans="2:3" x14ac:dyDescent="0.3">
      <c r="B769" t="s">
        <v>84</v>
      </c>
      <c r="C769">
        <v>0.4305755</v>
      </c>
    </row>
    <row r="770" spans="2:3" x14ac:dyDescent="0.3">
      <c r="B770" t="s">
        <v>84</v>
      </c>
      <c r="C770">
        <v>-0.30777719999999997</v>
      </c>
    </row>
    <row r="771" spans="2:3" x14ac:dyDescent="0.3">
      <c r="B771" t="s">
        <v>84</v>
      </c>
      <c r="C771">
        <v>8.8613399999999995E-2</v>
      </c>
    </row>
    <row r="772" spans="2:3" x14ac:dyDescent="0.3">
      <c r="B772" t="s">
        <v>84</v>
      </c>
      <c r="C772">
        <v>0.36000369999999998</v>
      </c>
    </row>
    <row r="773" spans="2:3" x14ac:dyDescent="0.3">
      <c r="B773" t="s">
        <v>84</v>
      </c>
      <c r="C773">
        <v>-0.16255530000000001</v>
      </c>
    </row>
    <row r="774" spans="2:3" x14ac:dyDescent="0.3">
      <c r="B774" t="s">
        <v>84</v>
      </c>
      <c r="C774">
        <v>0.13739299999999999</v>
      </c>
    </row>
    <row r="775" spans="2:3" x14ac:dyDescent="0.3">
      <c r="B775" t="s">
        <v>84</v>
      </c>
      <c r="C775">
        <v>0.24544730000000001</v>
      </c>
    </row>
    <row r="776" spans="2:3" x14ac:dyDescent="0.3">
      <c r="B776" t="s">
        <v>84</v>
      </c>
      <c r="C776">
        <v>1.0735760000000001</v>
      </c>
    </row>
    <row r="777" spans="2:3" x14ac:dyDescent="0.3">
      <c r="B777" t="s">
        <v>84</v>
      </c>
      <c r="C777">
        <v>-0.60833150000000002</v>
      </c>
    </row>
    <row r="778" spans="2:3" x14ac:dyDescent="0.3">
      <c r="B778" t="s">
        <v>84</v>
      </c>
      <c r="C778">
        <v>0.40147060000000001</v>
      </c>
    </row>
    <row r="779" spans="2:3" x14ac:dyDescent="0.3">
      <c r="B779" t="s">
        <v>84</v>
      </c>
      <c r="C779">
        <v>1.040621</v>
      </c>
    </row>
    <row r="780" spans="2:3" x14ac:dyDescent="0.3">
      <c r="B780" t="s">
        <v>84</v>
      </c>
      <c r="C780">
        <v>-8.4679699999999997E-2</v>
      </c>
    </row>
    <row r="781" spans="2:3" x14ac:dyDescent="0.3">
      <c r="B781" t="s">
        <v>84</v>
      </c>
      <c r="C781">
        <v>-0.59284389999999998</v>
      </c>
    </row>
    <row r="782" spans="2:3" x14ac:dyDescent="0.3">
      <c r="B782" t="s">
        <v>84</v>
      </c>
      <c r="C782">
        <v>0.2796942</v>
      </c>
    </row>
    <row r="783" spans="2:3" x14ac:dyDescent="0.3">
      <c r="B783" t="s">
        <v>84</v>
      </c>
      <c r="C783">
        <v>5.0224199999999997E-2</v>
      </c>
    </row>
    <row r="784" spans="2:3" x14ac:dyDescent="0.3">
      <c r="B784" t="s">
        <v>84</v>
      </c>
      <c r="C784">
        <v>-0.37424780000000002</v>
      </c>
    </row>
    <row r="785" spans="2:3" x14ac:dyDescent="0.3">
      <c r="B785" t="s">
        <v>84</v>
      </c>
      <c r="C785">
        <v>0.48447639999999997</v>
      </c>
    </row>
    <row r="786" spans="2:3" x14ac:dyDescent="0.3">
      <c r="B786" t="s">
        <v>84</v>
      </c>
      <c r="C786">
        <v>0.5934393</v>
      </c>
    </row>
    <row r="787" spans="2:3" x14ac:dyDescent="0.3">
      <c r="B787" t="s">
        <v>84</v>
      </c>
      <c r="C787">
        <v>-0.18944939999999999</v>
      </c>
    </row>
    <row r="788" spans="2:3" x14ac:dyDescent="0.3">
      <c r="B788" t="s">
        <v>84</v>
      </c>
      <c r="C788">
        <v>0.79114410000000002</v>
      </c>
    </row>
    <row r="789" spans="2:3" x14ac:dyDescent="0.3">
      <c r="B789" t="s">
        <v>84</v>
      </c>
      <c r="C789">
        <v>-0.44799070000000002</v>
      </c>
    </row>
    <row r="790" spans="2:3" x14ac:dyDescent="0.3">
      <c r="B790" t="s">
        <v>84</v>
      </c>
      <c r="C790">
        <v>-6.9385000000000002E-2</v>
      </c>
    </row>
    <row r="791" spans="2:3" x14ac:dyDescent="0.3">
      <c r="B791" t="s">
        <v>84</v>
      </c>
      <c r="C791">
        <v>-0.33138980000000001</v>
      </c>
    </row>
    <row r="792" spans="2:3" x14ac:dyDescent="0.3">
      <c r="B792" t="s">
        <v>84</v>
      </c>
      <c r="C792">
        <v>0.81804869999999996</v>
      </c>
    </row>
    <row r="793" spans="2:3" x14ac:dyDescent="0.3">
      <c r="B793" t="s">
        <v>84</v>
      </c>
      <c r="C793">
        <v>-0.70773050000000004</v>
      </c>
    </row>
    <row r="794" spans="2:3" x14ac:dyDescent="0.3">
      <c r="B794" t="s">
        <v>84</v>
      </c>
      <c r="C794">
        <v>-0.30830419999999997</v>
      </c>
    </row>
    <row r="795" spans="2:3" x14ac:dyDescent="0.3">
      <c r="B795" t="s">
        <v>84</v>
      </c>
      <c r="C795">
        <v>0.35156730000000003</v>
      </c>
    </row>
    <row r="796" spans="2:3" x14ac:dyDescent="0.3">
      <c r="B796" t="s">
        <v>84</v>
      </c>
      <c r="C796">
        <v>-4.6020800000000001E-2</v>
      </c>
    </row>
    <row r="797" spans="2:3" x14ac:dyDescent="0.3">
      <c r="B797" t="s">
        <v>84</v>
      </c>
      <c r="C797">
        <v>-0.61581240000000004</v>
      </c>
    </row>
    <row r="798" spans="2:3" x14ac:dyDescent="0.3">
      <c r="B798" t="s">
        <v>84</v>
      </c>
      <c r="C798">
        <v>-0.14707339999999999</v>
      </c>
    </row>
    <row r="799" spans="2:3" x14ac:dyDescent="0.3">
      <c r="B799" t="s">
        <v>84</v>
      </c>
      <c r="C799">
        <v>-0.48872520000000003</v>
      </c>
    </row>
    <row r="800" spans="2:3" x14ac:dyDescent="0.3">
      <c r="B800" t="s">
        <v>84</v>
      </c>
      <c r="C800">
        <v>0.20101269999999999</v>
      </c>
    </row>
    <row r="801" spans="2:3" x14ac:dyDescent="0.3">
      <c r="B801" t="s">
        <v>84</v>
      </c>
      <c r="C801">
        <v>-0.19902539999999999</v>
      </c>
    </row>
    <row r="802" spans="2:3" x14ac:dyDescent="0.3">
      <c r="B802" t="s">
        <v>84</v>
      </c>
      <c r="C802">
        <v>-0.1213211</v>
      </c>
    </row>
    <row r="803" spans="2:3" x14ac:dyDescent="0.3">
      <c r="B803" t="s">
        <v>84</v>
      </c>
      <c r="C803">
        <v>-0.67356070000000001</v>
      </c>
    </row>
    <row r="804" spans="2:3" x14ac:dyDescent="0.3">
      <c r="B804" t="s">
        <v>84</v>
      </c>
      <c r="C804">
        <v>-0.13514090000000001</v>
      </c>
    </row>
    <row r="805" spans="2:3" x14ac:dyDescent="0.3">
      <c r="B805" t="s">
        <v>84</v>
      </c>
      <c r="C805">
        <v>0.1152398</v>
      </c>
    </row>
    <row r="806" spans="2:3" x14ac:dyDescent="0.3">
      <c r="B806" t="s">
        <v>84</v>
      </c>
      <c r="C806">
        <v>-0.30170140000000001</v>
      </c>
    </row>
    <row r="807" spans="2:3" x14ac:dyDescent="0.3">
      <c r="B807" t="s">
        <v>84</v>
      </c>
      <c r="C807">
        <v>0.2635671</v>
      </c>
    </row>
    <row r="808" spans="2:3" x14ac:dyDescent="0.3">
      <c r="B808" t="s">
        <v>84</v>
      </c>
      <c r="C808">
        <v>-0.2198021</v>
      </c>
    </row>
    <row r="809" spans="2:3" x14ac:dyDescent="0.3">
      <c r="B809" t="s">
        <v>84</v>
      </c>
      <c r="C809">
        <v>0.230514</v>
      </c>
    </row>
    <row r="810" spans="2:3" x14ac:dyDescent="0.3">
      <c r="B810" t="s">
        <v>84</v>
      </c>
      <c r="C810">
        <v>0.1450118</v>
      </c>
    </row>
    <row r="811" spans="2:3" x14ac:dyDescent="0.3">
      <c r="B811" t="s">
        <v>84</v>
      </c>
      <c r="C811">
        <v>-9.3220200000000003E-2</v>
      </c>
    </row>
    <row r="812" spans="2:3" x14ac:dyDescent="0.3">
      <c r="B812" t="s">
        <v>84</v>
      </c>
      <c r="C812">
        <v>0.23538029999999999</v>
      </c>
    </row>
    <row r="813" spans="2:3" x14ac:dyDescent="0.3">
      <c r="B813" t="s">
        <v>84</v>
      </c>
      <c r="C813">
        <v>-0.2508473</v>
      </c>
    </row>
    <row r="814" spans="2:3" x14ac:dyDescent="0.3">
      <c r="B814" t="s">
        <v>84</v>
      </c>
      <c r="C814">
        <v>0.1087188</v>
      </c>
    </row>
    <row r="815" spans="2:3" x14ac:dyDescent="0.3">
      <c r="B815" t="s">
        <v>84</v>
      </c>
      <c r="C815">
        <v>-0.39369779999999999</v>
      </c>
    </row>
    <row r="816" spans="2:3" x14ac:dyDescent="0.3">
      <c r="B816" t="s">
        <v>84</v>
      </c>
      <c r="C816">
        <v>-0.47759400000000002</v>
      </c>
    </row>
    <row r="817" spans="2:3" x14ac:dyDescent="0.3">
      <c r="B817" t="s">
        <v>84</v>
      </c>
      <c r="C817">
        <v>0.46274939999999998</v>
      </c>
    </row>
    <row r="818" spans="2:3" x14ac:dyDescent="0.3">
      <c r="B818" t="s">
        <v>84</v>
      </c>
      <c r="C818">
        <v>0.26674419999999999</v>
      </c>
    </row>
    <row r="819" spans="2:3" x14ac:dyDescent="0.3">
      <c r="B819" t="s">
        <v>84</v>
      </c>
      <c r="C819">
        <v>8.7521799999999997E-2</v>
      </c>
    </row>
    <row r="820" spans="2:3" x14ac:dyDescent="0.3">
      <c r="B820" t="s">
        <v>84</v>
      </c>
      <c r="C820">
        <v>0.1471507</v>
      </c>
    </row>
    <row r="821" spans="2:3" x14ac:dyDescent="0.3">
      <c r="B821" t="s">
        <v>84</v>
      </c>
      <c r="C821">
        <v>-8.8679999999999995E-2</v>
      </c>
    </row>
    <row r="822" spans="2:3" x14ac:dyDescent="0.3">
      <c r="B822" t="s">
        <v>84</v>
      </c>
      <c r="C822">
        <v>1.50387E-2</v>
      </c>
    </row>
    <row r="823" spans="2:3" x14ac:dyDescent="0.3">
      <c r="B823" t="s">
        <v>84</v>
      </c>
      <c r="C823">
        <v>0.195077</v>
      </c>
    </row>
    <row r="824" spans="2:3" x14ac:dyDescent="0.3">
      <c r="B824" t="s">
        <v>84</v>
      </c>
      <c r="C824">
        <v>-0.13493830000000001</v>
      </c>
    </row>
    <row r="825" spans="2:3" x14ac:dyDescent="0.3">
      <c r="B825" t="s">
        <v>84</v>
      </c>
      <c r="C825">
        <v>-0.35295569999999998</v>
      </c>
    </row>
    <row r="826" spans="2:3" x14ac:dyDescent="0.3">
      <c r="B826" t="s">
        <v>84</v>
      </c>
      <c r="C826">
        <v>-0.1939208</v>
      </c>
    </row>
    <row r="827" spans="2:3" x14ac:dyDescent="0.3">
      <c r="B827" t="s">
        <v>84</v>
      </c>
      <c r="C827">
        <v>-0.59649940000000001</v>
      </c>
    </row>
    <row r="828" spans="2:3" x14ac:dyDescent="0.3">
      <c r="B828" t="s">
        <v>84</v>
      </c>
      <c r="C828">
        <v>0.54146209999999995</v>
      </c>
    </row>
    <row r="829" spans="2:3" x14ac:dyDescent="0.3">
      <c r="B829" t="s">
        <v>84</v>
      </c>
      <c r="C829">
        <v>6.2464199999999998E-2</v>
      </c>
    </row>
    <row r="830" spans="2:3" x14ac:dyDescent="0.3">
      <c r="B830" t="s">
        <v>84</v>
      </c>
      <c r="C830">
        <v>-6.7905800000000002E-2</v>
      </c>
    </row>
    <row r="831" spans="2:3" x14ac:dyDescent="0.3">
      <c r="B831" t="s">
        <v>84</v>
      </c>
      <c r="C831">
        <v>-0.50082629999999995</v>
      </c>
    </row>
    <row r="832" spans="2:3" x14ac:dyDescent="0.3">
      <c r="B832" t="s">
        <v>84</v>
      </c>
      <c r="C832">
        <v>0.26547799999999999</v>
      </c>
    </row>
    <row r="833" spans="2:3" x14ac:dyDescent="0.3">
      <c r="B833" t="s">
        <v>84</v>
      </c>
      <c r="C833">
        <v>-0.38668000000000002</v>
      </c>
    </row>
    <row r="834" spans="2:3" x14ac:dyDescent="0.3">
      <c r="B834" t="s">
        <v>84</v>
      </c>
      <c r="C834">
        <v>-0.58926109999999998</v>
      </c>
    </row>
    <row r="835" spans="2:3" x14ac:dyDescent="0.3">
      <c r="B835" t="s">
        <v>84</v>
      </c>
      <c r="C835">
        <v>0.67942009999999997</v>
      </c>
    </row>
    <row r="836" spans="2:3" x14ac:dyDescent="0.3">
      <c r="B836" t="s">
        <v>84</v>
      </c>
      <c r="C836">
        <v>0.1216266</v>
      </c>
    </row>
    <row r="837" spans="2:3" x14ac:dyDescent="0.3">
      <c r="B837" t="s">
        <v>84</v>
      </c>
      <c r="C837">
        <v>0.33271790000000001</v>
      </c>
    </row>
    <row r="838" spans="2:3" x14ac:dyDescent="0.3">
      <c r="B838" t="s">
        <v>84</v>
      </c>
      <c r="C838">
        <v>-9.0602799999999997E-2</v>
      </c>
    </row>
    <row r="839" spans="2:3" x14ac:dyDescent="0.3">
      <c r="B839" t="s">
        <v>84</v>
      </c>
      <c r="C839">
        <v>1.087826</v>
      </c>
    </row>
    <row r="840" spans="2:3" x14ac:dyDescent="0.3">
      <c r="B840" t="s">
        <v>84</v>
      </c>
      <c r="C840">
        <v>-0.1180411</v>
      </c>
    </row>
    <row r="841" spans="2:3" x14ac:dyDescent="0.3">
      <c r="B841" t="s">
        <v>84</v>
      </c>
      <c r="C841">
        <v>0.473138</v>
      </c>
    </row>
    <row r="842" spans="2:3" x14ac:dyDescent="0.3">
      <c r="B842" t="s">
        <v>84</v>
      </c>
      <c r="C842">
        <v>0.23183819999999999</v>
      </c>
    </row>
    <row r="843" spans="2:3" x14ac:dyDescent="0.3">
      <c r="B843" t="s">
        <v>84</v>
      </c>
      <c r="C843">
        <v>-4.6143499999999997E-2</v>
      </c>
    </row>
    <row r="844" spans="2:3" x14ac:dyDescent="0.3">
      <c r="B844" t="s">
        <v>84</v>
      </c>
      <c r="C844">
        <v>0.1176225</v>
      </c>
    </row>
    <row r="845" spans="2:3" x14ac:dyDescent="0.3">
      <c r="B845" t="s">
        <v>84</v>
      </c>
      <c r="C845">
        <v>-0.1792783</v>
      </c>
    </row>
    <row r="846" spans="2:3" x14ac:dyDescent="0.3">
      <c r="B846" t="s">
        <v>84</v>
      </c>
      <c r="C846">
        <v>-0.2271686</v>
      </c>
    </row>
    <row r="847" spans="2:3" x14ac:dyDescent="0.3">
      <c r="B847" t="s">
        <v>84</v>
      </c>
      <c r="C847">
        <v>-0.3971769</v>
      </c>
    </row>
    <row r="848" spans="2:3" x14ac:dyDescent="0.3">
      <c r="B848" t="s">
        <v>84</v>
      </c>
      <c r="C848">
        <v>-8.9193999999999992E-3</v>
      </c>
    </row>
    <row r="849" spans="2:3" x14ac:dyDescent="0.3">
      <c r="B849" t="s">
        <v>84</v>
      </c>
      <c r="C849">
        <v>1.3678030000000001</v>
      </c>
    </row>
    <row r="850" spans="2:3" x14ac:dyDescent="0.3">
      <c r="B850" t="s">
        <v>84</v>
      </c>
      <c r="C850">
        <v>0.50287590000000004</v>
      </c>
    </row>
    <row r="851" spans="2:3" x14ac:dyDescent="0.3">
      <c r="B851" t="s">
        <v>84</v>
      </c>
      <c r="C851">
        <v>0.30901329999999999</v>
      </c>
    </row>
    <row r="852" spans="2:3" x14ac:dyDescent="0.3">
      <c r="B852" t="s">
        <v>84</v>
      </c>
      <c r="C852">
        <v>0.32565159999999999</v>
      </c>
    </row>
    <row r="853" spans="2:3" x14ac:dyDescent="0.3">
      <c r="B853" t="s">
        <v>84</v>
      </c>
      <c r="C853">
        <v>0.19730149999999999</v>
      </c>
    </row>
    <row r="854" spans="2:3" x14ac:dyDescent="0.3">
      <c r="B854" t="s">
        <v>84</v>
      </c>
      <c r="C854">
        <v>-0.3705002</v>
      </c>
    </row>
    <row r="855" spans="2:3" x14ac:dyDescent="0.3">
      <c r="B855" t="s">
        <v>84</v>
      </c>
      <c r="C855">
        <v>-0.33584180000000002</v>
      </c>
    </row>
    <row r="856" spans="2:3" x14ac:dyDescent="0.3">
      <c r="B856" t="s">
        <v>84</v>
      </c>
      <c r="C856">
        <v>0.2297553</v>
      </c>
    </row>
    <row r="857" spans="2:3" x14ac:dyDescent="0.3">
      <c r="B857" t="s">
        <v>84</v>
      </c>
      <c r="C857">
        <v>0.76667390000000002</v>
      </c>
    </row>
    <row r="858" spans="2:3" x14ac:dyDescent="0.3">
      <c r="B858" t="s">
        <v>84</v>
      </c>
      <c r="C858">
        <v>-0.46098729999999999</v>
      </c>
    </row>
    <row r="859" spans="2:3" x14ac:dyDescent="0.3">
      <c r="B859" t="s">
        <v>84</v>
      </c>
      <c r="C859">
        <v>-0.4129062</v>
      </c>
    </row>
    <row r="860" spans="2:3" x14ac:dyDescent="0.3">
      <c r="B860" t="s">
        <v>84</v>
      </c>
      <c r="C860">
        <v>0.1996984</v>
      </c>
    </row>
    <row r="861" spans="2:3" x14ac:dyDescent="0.3">
      <c r="B861" t="s">
        <v>84</v>
      </c>
      <c r="C861">
        <v>-0.40301100000000001</v>
      </c>
    </row>
    <row r="862" spans="2:3" x14ac:dyDescent="0.3">
      <c r="B862" t="s">
        <v>84</v>
      </c>
      <c r="C862">
        <v>1.37264E-2</v>
      </c>
    </row>
    <row r="863" spans="2:3" x14ac:dyDescent="0.3">
      <c r="B863" t="s">
        <v>84</v>
      </c>
      <c r="C863">
        <v>-0.24821789999999999</v>
      </c>
    </row>
    <row r="864" spans="2:3" x14ac:dyDescent="0.3">
      <c r="B864" t="s">
        <v>84</v>
      </c>
      <c r="C864">
        <v>-0.2010546</v>
      </c>
    </row>
    <row r="865" spans="2:3" x14ac:dyDescent="0.3">
      <c r="B865" t="s">
        <v>84</v>
      </c>
      <c r="C865">
        <v>-0.48861959999999999</v>
      </c>
    </row>
    <row r="866" spans="2:3" x14ac:dyDescent="0.3">
      <c r="B866" t="s">
        <v>84</v>
      </c>
      <c r="C866">
        <v>4.3516600000000003E-2</v>
      </c>
    </row>
    <row r="867" spans="2:3" x14ac:dyDescent="0.3">
      <c r="B867" t="s">
        <v>84</v>
      </c>
      <c r="C867">
        <v>-0.2067599</v>
      </c>
    </row>
    <row r="868" spans="2:3" x14ac:dyDescent="0.3">
      <c r="B868" t="s">
        <v>84</v>
      </c>
      <c r="C868">
        <v>-0.17080310000000001</v>
      </c>
    </row>
    <row r="869" spans="2:3" x14ac:dyDescent="0.3">
      <c r="B869" t="s">
        <v>84</v>
      </c>
      <c r="C869">
        <v>5.2736999999999999E-2</v>
      </c>
    </row>
    <row r="870" spans="2:3" x14ac:dyDescent="0.3">
      <c r="B870" t="s">
        <v>84</v>
      </c>
      <c r="C870">
        <v>0.3585894</v>
      </c>
    </row>
    <row r="871" spans="2:3" x14ac:dyDescent="0.3">
      <c r="B871" t="s">
        <v>84</v>
      </c>
      <c r="C871">
        <v>-0.44490849999999998</v>
      </c>
    </row>
    <row r="872" spans="2:3" x14ac:dyDescent="0.3">
      <c r="B872" t="s">
        <v>84</v>
      </c>
      <c r="C872">
        <v>4.9542500000000003E-2</v>
      </c>
    </row>
    <row r="873" spans="2:3" x14ac:dyDescent="0.3">
      <c r="B873" t="s">
        <v>84</v>
      </c>
      <c r="C873">
        <v>1.0033319999999999</v>
      </c>
    </row>
    <row r="874" spans="2:3" x14ac:dyDescent="0.3">
      <c r="B874" t="s">
        <v>84</v>
      </c>
      <c r="C874">
        <v>0.22185969999999999</v>
      </c>
    </row>
    <row r="875" spans="2:3" x14ac:dyDescent="0.3">
      <c r="B875" t="s">
        <v>84</v>
      </c>
      <c r="C875">
        <v>-6.2939899999999993E-2</v>
      </c>
    </row>
    <row r="876" spans="2:3" x14ac:dyDescent="0.3">
      <c r="B876" t="s">
        <v>84</v>
      </c>
      <c r="C876">
        <v>2.7129999999999998E-4</v>
      </c>
    </row>
    <row r="877" spans="2:3" x14ac:dyDescent="0.3">
      <c r="B877" t="s">
        <v>84</v>
      </c>
      <c r="C877">
        <v>-0.37563400000000002</v>
      </c>
    </row>
    <row r="878" spans="2:3" x14ac:dyDescent="0.3">
      <c r="B878" t="s">
        <v>84</v>
      </c>
      <c r="C878">
        <v>-0.88515310000000003</v>
      </c>
    </row>
    <row r="879" spans="2:3" x14ac:dyDescent="0.3">
      <c r="B879" t="s">
        <v>84</v>
      </c>
      <c r="C879">
        <v>-7.7447299999999997E-2</v>
      </c>
    </row>
    <row r="880" spans="2:3" x14ac:dyDescent="0.3">
      <c r="B880" t="s">
        <v>84</v>
      </c>
      <c r="C880">
        <v>0.12710920000000001</v>
      </c>
    </row>
    <row r="881" spans="2:3" x14ac:dyDescent="0.3">
      <c r="B881" t="s">
        <v>84</v>
      </c>
      <c r="C881">
        <v>7.7851900000000002E-2</v>
      </c>
    </row>
    <row r="882" spans="2:3" x14ac:dyDescent="0.3">
      <c r="B882" t="s">
        <v>84</v>
      </c>
      <c r="C882">
        <v>-0.44446600000000003</v>
      </c>
    </row>
    <row r="883" spans="2:3" x14ac:dyDescent="0.3">
      <c r="B883" t="s">
        <v>84</v>
      </c>
      <c r="C883">
        <v>-0.1097822</v>
      </c>
    </row>
    <row r="884" spans="2:3" x14ac:dyDescent="0.3">
      <c r="B884" t="s">
        <v>84</v>
      </c>
      <c r="C884">
        <v>0.45395659999999999</v>
      </c>
    </row>
    <row r="885" spans="2:3" x14ac:dyDescent="0.3">
      <c r="B885" t="s">
        <v>84</v>
      </c>
      <c r="C885">
        <v>-0.48402659999999997</v>
      </c>
    </row>
    <row r="886" spans="2:3" x14ac:dyDescent="0.3">
      <c r="B886" t="s">
        <v>84</v>
      </c>
      <c r="C886">
        <v>-0.66731229999999997</v>
      </c>
    </row>
    <row r="887" spans="2:3" x14ac:dyDescent="0.3">
      <c r="B887" t="s">
        <v>84</v>
      </c>
      <c r="C887">
        <v>-9.0048900000000001E-2</v>
      </c>
    </row>
    <row r="888" spans="2:3" x14ac:dyDescent="0.3">
      <c r="B888" t="s">
        <v>84</v>
      </c>
      <c r="C888">
        <v>0.45451399999999997</v>
      </c>
    </row>
    <row r="889" spans="2:3" x14ac:dyDescent="0.3">
      <c r="B889" t="s">
        <v>84</v>
      </c>
      <c r="C889">
        <v>-0.25919609999999998</v>
      </c>
    </row>
    <row r="890" spans="2:3" x14ac:dyDescent="0.3">
      <c r="B890" t="s">
        <v>84</v>
      </c>
      <c r="C890">
        <v>-0.29138979999999998</v>
      </c>
    </row>
    <row r="891" spans="2:3" x14ac:dyDescent="0.3">
      <c r="B891" t="s">
        <v>84</v>
      </c>
      <c r="C891">
        <v>-0.1861971</v>
      </c>
    </row>
    <row r="892" spans="2:3" x14ac:dyDescent="0.3">
      <c r="B892" t="s">
        <v>84</v>
      </c>
      <c r="C892">
        <v>-0.33777859999999998</v>
      </c>
    </row>
    <row r="893" spans="2:3" x14ac:dyDescent="0.3">
      <c r="B893" t="s">
        <v>84</v>
      </c>
      <c r="C893">
        <v>-0.40824290000000002</v>
      </c>
    </row>
    <row r="894" spans="2:3" x14ac:dyDescent="0.3">
      <c r="B894" t="s">
        <v>84</v>
      </c>
      <c r="C894">
        <v>0.74164739999999996</v>
      </c>
    </row>
    <row r="895" spans="2:3" x14ac:dyDescent="0.3">
      <c r="B895" t="s">
        <v>84</v>
      </c>
      <c r="C895">
        <v>-0.12909190000000001</v>
      </c>
    </row>
    <row r="896" spans="2:3" x14ac:dyDescent="0.3">
      <c r="B896" t="s">
        <v>84</v>
      </c>
      <c r="C896">
        <v>0.64989240000000004</v>
      </c>
    </row>
    <row r="897" spans="2:3" x14ac:dyDescent="0.3">
      <c r="B897" t="s">
        <v>84</v>
      </c>
      <c r="C897">
        <v>-0.77110590000000001</v>
      </c>
    </row>
    <row r="898" spans="2:3" x14ac:dyDescent="0.3">
      <c r="B898" t="s">
        <v>84</v>
      </c>
      <c r="C898">
        <v>-0.50023320000000004</v>
      </c>
    </row>
    <row r="899" spans="2:3" x14ac:dyDescent="0.3">
      <c r="B899" t="s">
        <v>84</v>
      </c>
      <c r="C899">
        <v>0.1559372</v>
      </c>
    </row>
    <row r="900" spans="2:3" x14ac:dyDescent="0.3">
      <c r="B900" t="s">
        <v>84</v>
      </c>
      <c r="C900">
        <v>0.53251870000000001</v>
      </c>
    </row>
    <row r="901" spans="2:3" x14ac:dyDescent="0.3">
      <c r="B901" t="s">
        <v>84</v>
      </c>
      <c r="C901">
        <v>-0.17449890000000001</v>
      </c>
    </row>
    <row r="902" spans="2:3" x14ac:dyDescent="0.3">
      <c r="B902" t="s">
        <v>84</v>
      </c>
      <c r="C902">
        <v>-0.12607119999999999</v>
      </c>
    </row>
    <row r="903" spans="2:3" x14ac:dyDescent="0.3">
      <c r="B903" t="s">
        <v>84</v>
      </c>
      <c r="C903">
        <v>-0.71835260000000001</v>
      </c>
    </row>
    <row r="904" spans="2:3" x14ac:dyDescent="0.3">
      <c r="B904" t="s">
        <v>84</v>
      </c>
      <c r="C904">
        <v>2.44938E-2</v>
      </c>
    </row>
    <row r="905" spans="2:3" x14ac:dyDescent="0.3">
      <c r="B905" t="s">
        <v>84</v>
      </c>
      <c r="C905">
        <v>-0.58673339999999996</v>
      </c>
    </row>
    <row r="906" spans="2:3" x14ac:dyDescent="0.3">
      <c r="B906" t="s">
        <v>84</v>
      </c>
      <c r="C906">
        <v>0.4369654</v>
      </c>
    </row>
    <row r="907" spans="2:3" x14ac:dyDescent="0.3">
      <c r="B907" t="s">
        <v>84</v>
      </c>
      <c r="C907">
        <v>0.18864739999999999</v>
      </c>
    </row>
    <row r="908" spans="2:3" x14ac:dyDescent="0.3">
      <c r="B908" t="s">
        <v>84</v>
      </c>
      <c r="C908">
        <v>0.19262960000000001</v>
      </c>
    </row>
    <row r="909" spans="2:3" x14ac:dyDescent="0.3">
      <c r="B909" t="s">
        <v>84</v>
      </c>
      <c r="C909">
        <v>-0.1088214</v>
      </c>
    </row>
    <row r="910" spans="2:3" x14ac:dyDescent="0.3">
      <c r="B910" t="s">
        <v>84</v>
      </c>
      <c r="C910">
        <v>-0.33490829999999999</v>
      </c>
    </row>
    <row r="911" spans="2:3" x14ac:dyDescent="0.3">
      <c r="B911" t="s">
        <v>84</v>
      </c>
      <c r="C911">
        <v>0.43858900000000001</v>
      </c>
    </row>
    <row r="912" spans="2:3" x14ac:dyDescent="0.3">
      <c r="B912" t="s">
        <v>84</v>
      </c>
      <c r="C912">
        <v>0.69737629999999995</v>
      </c>
    </row>
    <row r="913" spans="2:3" x14ac:dyDescent="0.3">
      <c r="B913" t="s">
        <v>84</v>
      </c>
      <c r="C913">
        <v>0.25046210000000002</v>
      </c>
    </row>
    <row r="914" spans="2:3" x14ac:dyDescent="0.3">
      <c r="B914" t="s">
        <v>84</v>
      </c>
      <c r="C914">
        <v>-0.22397810000000001</v>
      </c>
    </row>
    <row r="915" spans="2:3" x14ac:dyDescent="0.3">
      <c r="B915" t="s">
        <v>84</v>
      </c>
      <c r="C915">
        <v>-3.5616000000000002E-2</v>
      </c>
    </row>
    <row r="916" spans="2:3" x14ac:dyDescent="0.3">
      <c r="B916" t="s">
        <v>84</v>
      </c>
      <c r="C916">
        <v>-0.66503230000000002</v>
      </c>
    </row>
    <row r="917" spans="2:3" x14ac:dyDescent="0.3">
      <c r="B917" t="s">
        <v>84</v>
      </c>
      <c r="C917">
        <v>-2.5781700000000001E-2</v>
      </c>
    </row>
    <row r="918" spans="2:3" x14ac:dyDescent="0.3">
      <c r="B918" t="s">
        <v>84</v>
      </c>
      <c r="C918">
        <v>6.7235999999999997E-3</v>
      </c>
    </row>
    <row r="919" spans="2:3" x14ac:dyDescent="0.3">
      <c r="B919" t="s">
        <v>84</v>
      </c>
      <c r="C919">
        <v>3.99966E-2</v>
      </c>
    </row>
    <row r="920" spans="2:3" x14ac:dyDescent="0.3">
      <c r="B920" t="s">
        <v>84</v>
      </c>
      <c r="C920">
        <v>-0.27386129999999997</v>
      </c>
    </row>
    <row r="921" spans="2:3" x14ac:dyDescent="0.3">
      <c r="B921" t="s">
        <v>84</v>
      </c>
      <c r="C921">
        <v>0.2366896</v>
      </c>
    </row>
    <row r="922" spans="2:3" x14ac:dyDescent="0.3">
      <c r="B922" t="s">
        <v>84</v>
      </c>
      <c r="C922">
        <v>-0.37393209999999999</v>
      </c>
    </row>
    <row r="923" spans="2:3" x14ac:dyDescent="0.3">
      <c r="B923" t="s">
        <v>84</v>
      </c>
      <c r="C923">
        <v>0.2625904</v>
      </c>
    </row>
    <row r="924" spans="2:3" x14ac:dyDescent="0.3">
      <c r="B924" t="s">
        <v>84</v>
      </c>
      <c r="C924">
        <v>-9.9877300000000002E-2</v>
      </c>
    </row>
    <row r="925" spans="2:3" x14ac:dyDescent="0.3">
      <c r="B925" t="s">
        <v>84</v>
      </c>
      <c r="C925">
        <v>0.609379</v>
      </c>
    </row>
    <row r="926" spans="2:3" x14ac:dyDescent="0.3">
      <c r="B926" t="s">
        <v>84</v>
      </c>
      <c r="C926">
        <v>-0.13672909999999999</v>
      </c>
    </row>
    <row r="927" spans="2:3" x14ac:dyDescent="0.3">
      <c r="B927" t="s">
        <v>84</v>
      </c>
      <c r="C927">
        <v>-0.27690819999999999</v>
      </c>
    </row>
    <row r="928" spans="2:3" x14ac:dyDescent="0.3">
      <c r="B928" t="s">
        <v>84</v>
      </c>
      <c r="C928">
        <v>-0.22852149999999999</v>
      </c>
    </row>
    <row r="929" spans="2:3" x14ac:dyDescent="0.3">
      <c r="B929" t="s">
        <v>84</v>
      </c>
      <c r="C929">
        <v>-0.46633239999999998</v>
      </c>
    </row>
    <row r="930" spans="2:3" x14ac:dyDescent="0.3">
      <c r="B930" t="s">
        <v>84</v>
      </c>
      <c r="C930">
        <v>0.51161120000000004</v>
      </c>
    </row>
    <row r="931" spans="2:3" x14ac:dyDescent="0.3">
      <c r="B931" t="s">
        <v>84</v>
      </c>
      <c r="C931">
        <v>-0.61890520000000004</v>
      </c>
    </row>
    <row r="932" spans="2:3" x14ac:dyDescent="0.3">
      <c r="B932" t="s">
        <v>84</v>
      </c>
      <c r="C932">
        <v>0.53681420000000002</v>
      </c>
    </row>
    <row r="933" spans="2:3" x14ac:dyDescent="0.3">
      <c r="B933" t="s">
        <v>84</v>
      </c>
      <c r="C933">
        <v>-7.0753499999999997E-2</v>
      </c>
    </row>
    <row r="934" spans="2:3" x14ac:dyDescent="0.3">
      <c r="B934" t="s">
        <v>84</v>
      </c>
      <c r="C934">
        <v>-0.19638240000000001</v>
      </c>
    </row>
    <row r="935" spans="2:3" x14ac:dyDescent="0.3">
      <c r="B935" t="s">
        <v>84</v>
      </c>
      <c r="C935">
        <v>0.70906550000000002</v>
      </c>
    </row>
    <row r="936" spans="2:3" x14ac:dyDescent="0.3">
      <c r="B936" t="s">
        <v>84</v>
      </c>
      <c r="C936">
        <v>0.71860939999999995</v>
      </c>
    </row>
    <row r="937" spans="2:3" x14ac:dyDescent="0.3">
      <c r="B937" t="s">
        <v>84</v>
      </c>
      <c r="C937">
        <v>-0.51769279999999995</v>
      </c>
    </row>
    <row r="938" spans="2:3" x14ac:dyDescent="0.3">
      <c r="B938" t="s">
        <v>84</v>
      </c>
      <c r="C938">
        <v>-0.1549229</v>
      </c>
    </row>
    <row r="939" spans="2:3" x14ac:dyDescent="0.3">
      <c r="B939" t="s">
        <v>84</v>
      </c>
      <c r="C939">
        <v>8.8610900000000006E-2</v>
      </c>
    </row>
    <row r="940" spans="2:3" x14ac:dyDescent="0.3">
      <c r="B940" t="s">
        <v>84</v>
      </c>
      <c r="C940">
        <v>7.8315999999999993E-3</v>
      </c>
    </row>
    <row r="941" spans="2:3" x14ac:dyDescent="0.3">
      <c r="B941" t="s">
        <v>84</v>
      </c>
      <c r="C941">
        <v>-3.9981599999999999E-2</v>
      </c>
    </row>
    <row r="942" spans="2:3" x14ac:dyDescent="0.3">
      <c r="B942" t="s">
        <v>84</v>
      </c>
      <c r="C942">
        <v>0.21891379999999999</v>
      </c>
    </row>
    <row r="943" spans="2:3" x14ac:dyDescent="0.3">
      <c r="B943" t="s">
        <v>84</v>
      </c>
      <c r="C943">
        <v>0.19492599999999999</v>
      </c>
    </row>
    <row r="944" spans="2:3" x14ac:dyDescent="0.3">
      <c r="B944" t="s">
        <v>84</v>
      </c>
      <c r="C944">
        <v>0.70547130000000002</v>
      </c>
    </row>
    <row r="945" spans="2:3" x14ac:dyDescent="0.3">
      <c r="B945" t="s">
        <v>84</v>
      </c>
      <c r="C945">
        <v>0.1081143</v>
      </c>
    </row>
    <row r="946" spans="2:3" x14ac:dyDescent="0.3">
      <c r="B946" t="s">
        <v>84</v>
      </c>
      <c r="C946">
        <v>-0.29510619999999999</v>
      </c>
    </row>
    <row r="947" spans="2:3" x14ac:dyDescent="0.3">
      <c r="B947" t="s">
        <v>84</v>
      </c>
      <c r="C947">
        <v>0.15232809999999999</v>
      </c>
    </row>
    <row r="948" spans="2:3" x14ac:dyDescent="0.3">
      <c r="B948" t="s">
        <v>84</v>
      </c>
      <c r="C948">
        <v>-0.1124076</v>
      </c>
    </row>
    <row r="949" spans="2:3" x14ac:dyDescent="0.3">
      <c r="B949" t="s">
        <v>84</v>
      </c>
      <c r="C949">
        <v>0.67000130000000002</v>
      </c>
    </row>
    <row r="950" spans="2:3" x14ac:dyDescent="0.3">
      <c r="B950" t="s">
        <v>84</v>
      </c>
      <c r="C950">
        <v>-0.21516769999999999</v>
      </c>
    </row>
    <row r="951" spans="2:3" x14ac:dyDescent="0.3">
      <c r="B951" t="s">
        <v>84</v>
      </c>
      <c r="C951">
        <v>0.92354139999999996</v>
      </c>
    </row>
    <row r="952" spans="2:3" x14ac:dyDescent="0.3">
      <c r="B952" t="s">
        <v>84</v>
      </c>
      <c r="C952">
        <v>0.30581799999999998</v>
      </c>
    </row>
    <row r="953" spans="2:3" x14ac:dyDescent="0.3">
      <c r="B953" t="s">
        <v>84</v>
      </c>
      <c r="C953">
        <v>0.20244490000000001</v>
      </c>
    </row>
    <row r="954" spans="2:3" x14ac:dyDescent="0.3">
      <c r="B954" t="s">
        <v>84</v>
      </c>
      <c r="C954">
        <v>-0.97383960000000003</v>
      </c>
    </row>
    <row r="955" spans="2:3" x14ac:dyDescent="0.3">
      <c r="B955" t="s">
        <v>84</v>
      </c>
      <c r="C955">
        <v>0.39349489999999998</v>
      </c>
    </row>
    <row r="956" spans="2:3" x14ac:dyDescent="0.3">
      <c r="B956" t="s">
        <v>84</v>
      </c>
      <c r="C956">
        <v>-0.3216502</v>
      </c>
    </row>
    <row r="957" spans="2:3" x14ac:dyDescent="0.3">
      <c r="B957" t="s">
        <v>84</v>
      </c>
      <c r="C957">
        <v>-0.30534990000000001</v>
      </c>
    </row>
    <row r="958" spans="2:3" x14ac:dyDescent="0.3">
      <c r="B958" t="s">
        <v>84</v>
      </c>
      <c r="C958">
        <v>-0.19845280000000001</v>
      </c>
    </row>
    <row r="959" spans="2:3" x14ac:dyDescent="0.3">
      <c r="B959" t="s">
        <v>84</v>
      </c>
      <c r="C959">
        <v>-0.1238682</v>
      </c>
    </row>
    <row r="960" spans="2:3" x14ac:dyDescent="0.3">
      <c r="B960" t="s">
        <v>84</v>
      </c>
      <c r="C960">
        <v>-0.30310280000000001</v>
      </c>
    </row>
    <row r="961" spans="2:3" x14ac:dyDescent="0.3">
      <c r="B961" t="s">
        <v>84</v>
      </c>
      <c r="C961">
        <v>0.1040756</v>
      </c>
    </row>
    <row r="962" spans="2:3" x14ac:dyDescent="0.3">
      <c r="B962" t="s">
        <v>84</v>
      </c>
      <c r="C962">
        <v>0.16515289999999999</v>
      </c>
    </row>
    <row r="963" spans="2:3" x14ac:dyDescent="0.3">
      <c r="B963" t="s">
        <v>84</v>
      </c>
      <c r="C963">
        <v>-2.8149400000000002E-2</v>
      </c>
    </row>
    <row r="964" spans="2:3" x14ac:dyDescent="0.3">
      <c r="B964" t="s">
        <v>84</v>
      </c>
      <c r="C964">
        <v>-0.1517503</v>
      </c>
    </row>
    <row r="965" spans="2:3" x14ac:dyDescent="0.3">
      <c r="B965" t="s">
        <v>84</v>
      </c>
      <c r="C965">
        <v>-6.1468500000000002E-2</v>
      </c>
    </row>
    <row r="966" spans="2:3" x14ac:dyDescent="0.3">
      <c r="B966" t="s">
        <v>84</v>
      </c>
      <c r="C966">
        <v>-0.14208270000000001</v>
      </c>
    </row>
    <row r="967" spans="2:3" x14ac:dyDescent="0.3">
      <c r="B967" t="s">
        <v>84</v>
      </c>
      <c r="C967">
        <v>2.5558899999999999E-2</v>
      </c>
    </row>
    <row r="968" spans="2:3" x14ac:dyDescent="0.3">
      <c r="B968" t="s">
        <v>84</v>
      </c>
      <c r="C968">
        <v>0.31696980000000002</v>
      </c>
    </row>
    <row r="969" spans="2:3" x14ac:dyDescent="0.3">
      <c r="B969" t="s">
        <v>84</v>
      </c>
      <c r="C969">
        <v>-0.43665979999999999</v>
      </c>
    </row>
    <row r="970" spans="2:3" x14ac:dyDescent="0.3">
      <c r="B970" t="s">
        <v>84</v>
      </c>
      <c r="C970">
        <v>-0.26173109999999999</v>
      </c>
    </row>
    <row r="971" spans="2:3" x14ac:dyDescent="0.3">
      <c r="B971" t="s">
        <v>84</v>
      </c>
      <c r="C971">
        <v>-4.0919700000000003E-2</v>
      </c>
    </row>
    <row r="972" spans="2:3" x14ac:dyDescent="0.3">
      <c r="B972" t="s">
        <v>84</v>
      </c>
      <c r="C972">
        <v>4.0726100000000001E-2</v>
      </c>
    </row>
    <row r="973" spans="2:3" x14ac:dyDescent="0.3">
      <c r="B973" t="s">
        <v>84</v>
      </c>
      <c r="C973">
        <v>-0.25005189999999999</v>
      </c>
    </row>
    <row r="974" spans="2:3" x14ac:dyDescent="0.3">
      <c r="B974" t="s">
        <v>84</v>
      </c>
      <c r="C974">
        <v>0.17898549999999999</v>
      </c>
    </row>
    <row r="975" spans="2:3" x14ac:dyDescent="0.3">
      <c r="B975" t="s">
        <v>84</v>
      </c>
      <c r="C975">
        <v>0.37233749999999999</v>
      </c>
    </row>
    <row r="976" spans="2:3" x14ac:dyDescent="0.3">
      <c r="B976" t="s">
        <v>84</v>
      </c>
      <c r="C976">
        <v>4.94946E-2</v>
      </c>
    </row>
    <row r="977" spans="2:3" x14ac:dyDescent="0.3">
      <c r="B977" t="s">
        <v>84</v>
      </c>
      <c r="C977">
        <v>-0.4746611</v>
      </c>
    </row>
    <row r="978" spans="2:3" x14ac:dyDescent="0.3">
      <c r="B978" t="s">
        <v>84</v>
      </c>
      <c r="C978">
        <v>3.2633599999999999E-2</v>
      </c>
    </row>
    <row r="979" spans="2:3" x14ac:dyDescent="0.3">
      <c r="B979" t="s">
        <v>84</v>
      </c>
      <c r="C979">
        <v>-5.8291299999999997E-2</v>
      </c>
    </row>
    <row r="980" spans="2:3" x14ac:dyDescent="0.3">
      <c r="B980" t="s">
        <v>84</v>
      </c>
      <c r="C980">
        <v>0.61955210000000005</v>
      </c>
    </row>
    <row r="981" spans="2:3" x14ac:dyDescent="0.3">
      <c r="B981" t="s">
        <v>84</v>
      </c>
      <c r="C981">
        <v>-1.3064750000000001</v>
      </c>
    </row>
    <row r="982" spans="2:3" x14ac:dyDescent="0.3">
      <c r="B982" t="s">
        <v>84</v>
      </c>
      <c r="C982">
        <v>-0.33537309999999998</v>
      </c>
    </row>
    <row r="983" spans="2:3" x14ac:dyDescent="0.3">
      <c r="B983" t="s">
        <v>84</v>
      </c>
      <c r="C983">
        <v>-0.25347130000000001</v>
      </c>
    </row>
    <row r="984" spans="2:3" x14ac:dyDescent="0.3">
      <c r="B984" t="s">
        <v>84</v>
      </c>
      <c r="C984">
        <v>9.8565000000000007E-3</v>
      </c>
    </row>
    <row r="985" spans="2:3" x14ac:dyDescent="0.3">
      <c r="B985" t="s">
        <v>84</v>
      </c>
      <c r="C985">
        <v>0.16554389999999999</v>
      </c>
    </row>
    <row r="986" spans="2:3" x14ac:dyDescent="0.3">
      <c r="B986" t="s">
        <v>84</v>
      </c>
      <c r="C986">
        <v>6.3750399999999999E-2</v>
      </c>
    </row>
    <row r="987" spans="2:3" x14ac:dyDescent="0.3">
      <c r="B987" t="s">
        <v>84</v>
      </c>
      <c r="C987">
        <v>-8.0289000000000003E-3</v>
      </c>
    </row>
    <row r="988" spans="2:3" x14ac:dyDescent="0.3">
      <c r="B988" t="s">
        <v>84</v>
      </c>
      <c r="C988">
        <v>0.39381840000000001</v>
      </c>
    </row>
    <row r="989" spans="2:3" x14ac:dyDescent="0.3">
      <c r="B989" t="s">
        <v>84</v>
      </c>
      <c r="C989">
        <v>0.41219679999999997</v>
      </c>
    </row>
    <row r="990" spans="2:3" x14ac:dyDescent="0.3">
      <c r="B990" t="s">
        <v>84</v>
      </c>
      <c r="C990">
        <v>-0.23046140000000001</v>
      </c>
    </row>
    <row r="991" spans="2:3" x14ac:dyDescent="0.3">
      <c r="B991" t="s">
        <v>84</v>
      </c>
      <c r="C991">
        <v>-0.32252589999999998</v>
      </c>
    </row>
    <row r="992" spans="2:3" x14ac:dyDescent="0.3">
      <c r="B992" t="s">
        <v>84</v>
      </c>
      <c r="C992">
        <v>-0.1751209</v>
      </c>
    </row>
    <row r="993" spans="2:3" x14ac:dyDescent="0.3">
      <c r="B993" t="s">
        <v>84</v>
      </c>
      <c r="C993">
        <v>0.37492490000000001</v>
      </c>
    </row>
    <row r="994" spans="2:3" x14ac:dyDescent="0.3">
      <c r="B994" t="s">
        <v>84</v>
      </c>
      <c r="C994">
        <v>0.2026954</v>
      </c>
    </row>
    <row r="995" spans="2:3" x14ac:dyDescent="0.3">
      <c r="B995" t="s">
        <v>84</v>
      </c>
      <c r="C995">
        <v>-0.69597790000000004</v>
      </c>
    </row>
    <row r="996" spans="2:3" x14ac:dyDescent="0.3">
      <c r="B996" t="s">
        <v>84</v>
      </c>
      <c r="C996">
        <v>0.14039219999999999</v>
      </c>
    </row>
    <row r="997" spans="2:3" x14ac:dyDescent="0.3">
      <c r="B997" t="s">
        <v>84</v>
      </c>
      <c r="C997">
        <v>-0.37257990000000002</v>
      </c>
    </row>
    <row r="998" spans="2:3" x14ac:dyDescent="0.3">
      <c r="B998" t="s">
        <v>84</v>
      </c>
      <c r="C998">
        <v>0.46987879999999999</v>
      </c>
    </row>
    <row r="999" spans="2:3" x14ac:dyDescent="0.3">
      <c r="B999" t="s">
        <v>84</v>
      </c>
      <c r="C999">
        <v>-0.47455059999999999</v>
      </c>
    </row>
    <row r="1000" spans="2:3" x14ac:dyDescent="0.3">
      <c r="B1000" t="s">
        <v>84</v>
      </c>
      <c r="C1000">
        <v>0.12556249999999999</v>
      </c>
    </row>
    <row r="1001" spans="2:3" x14ac:dyDescent="0.3">
      <c r="B1001" t="s">
        <v>84</v>
      </c>
      <c r="C1001">
        <v>-6.0035900000000003E-2</v>
      </c>
    </row>
    <row r="1002" spans="2:3" x14ac:dyDescent="0.3">
      <c r="B1002" t="s">
        <v>84</v>
      </c>
      <c r="C1002">
        <v>0.48052539999999999</v>
      </c>
    </row>
    <row r="1003" spans="2:3" x14ac:dyDescent="0.3">
      <c r="B1003" t="s">
        <v>84</v>
      </c>
      <c r="C1003">
        <v>-0.18755949999999999</v>
      </c>
    </row>
    <row r="1004" spans="2:3" x14ac:dyDescent="0.3">
      <c r="B1004" t="s">
        <v>84</v>
      </c>
      <c r="C1004">
        <v>0.67541810000000002</v>
      </c>
    </row>
    <row r="1005" spans="2:3" x14ac:dyDescent="0.3">
      <c r="B1005" t="s">
        <v>84</v>
      </c>
      <c r="C1005">
        <v>0.1244329</v>
      </c>
    </row>
    <row r="1006" spans="2:3" x14ac:dyDescent="0.3">
      <c r="B1006" t="s">
        <v>84</v>
      </c>
      <c r="C1006">
        <v>-0.64145649999999999</v>
      </c>
    </row>
    <row r="1007" spans="2:3" x14ac:dyDescent="0.3">
      <c r="B1007" t="s">
        <v>84</v>
      </c>
      <c r="C1007">
        <v>-2.8771499999999998E-2</v>
      </c>
    </row>
    <row r="1008" spans="2:3" x14ac:dyDescent="0.3">
      <c r="B1008" t="s">
        <v>84</v>
      </c>
      <c r="C1008">
        <v>-0.45646959999999998</v>
      </c>
    </row>
    <row r="1009" spans="2:3" x14ac:dyDescent="0.3">
      <c r="B1009" t="s">
        <v>84</v>
      </c>
      <c r="C1009">
        <v>2.7274E-2</v>
      </c>
    </row>
    <row r="1010" spans="2:3" x14ac:dyDescent="0.3">
      <c r="B1010" t="s">
        <v>84</v>
      </c>
      <c r="C1010">
        <v>2.9342300000000002E-2</v>
      </c>
    </row>
    <row r="1011" spans="2:3" x14ac:dyDescent="0.3">
      <c r="B1011" t="s">
        <v>84</v>
      </c>
      <c r="C1011">
        <v>0.43390269999999997</v>
      </c>
    </row>
    <row r="1012" spans="2:3" x14ac:dyDescent="0.3">
      <c r="B1012" t="s">
        <v>84</v>
      </c>
      <c r="C1012">
        <v>-2.6661000000000001E-2</v>
      </c>
    </row>
    <row r="1013" spans="2:3" x14ac:dyDescent="0.3">
      <c r="B1013" t="s">
        <v>84</v>
      </c>
      <c r="C1013">
        <v>0.45452369999999997</v>
      </c>
    </row>
    <row r="1014" spans="2:3" x14ac:dyDescent="0.3">
      <c r="B1014" t="s">
        <v>84</v>
      </c>
      <c r="C1014">
        <v>-0.24257699999999999</v>
      </c>
    </row>
    <row r="1015" spans="2:3" x14ac:dyDescent="0.3">
      <c r="B1015" t="s">
        <v>84</v>
      </c>
      <c r="C1015">
        <v>0.67407439999999996</v>
      </c>
    </row>
    <row r="1016" spans="2:3" x14ac:dyDescent="0.3">
      <c r="B1016" t="s">
        <v>84</v>
      </c>
      <c r="C1016">
        <v>-0.54397649999999997</v>
      </c>
    </row>
    <row r="1017" spans="2:3" x14ac:dyDescent="0.3">
      <c r="B1017" t="s">
        <v>84</v>
      </c>
      <c r="C1017">
        <v>-0.42016730000000002</v>
      </c>
    </row>
    <row r="1018" spans="2:3" x14ac:dyDescent="0.3">
      <c r="B1018" t="s">
        <v>84</v>
      </c>
      <c r="C1018">
        <v>-0.1543533</v>
      </c>
    </row>
    <row r="1019" spans="2:3" x14ac:dyDescent="0.3">
      <c r="B1019" t="s">
        <v>84</v>
      </c>
      <c r="C1019">
        <v>-0.40451169999999997</v>
      </c>
    </row>
    <row r="1020" spans="2:3" x14ac:dyDescent="0.3">
      <c r="B1020" t="s">
        <v>84</v>
      </c>
      <c r="C1020">
        <v>8.1829700000000005E-2</v>
      </c>
    </row>
    <row r="1021" spans="2:3" x14ac:dyDescent="0.3">
      <c r="B1021" t="s">
        <v>84</v>
      </c>
      <c r="C1021">
        <v>1.0553600000000001</v>
      </c>
    </row>
    <row r="1022" spans="2:3" x14ac:dyDescent="0.3">
      <c r="B1022" t="s">
        <v>84</v>
      </c>
      <c r="C1022">
        <v>-0.40304020000000002</v>
      </c>
    </row>
    <row r="1023" spans="2:3" x14ac:dyDescent="0.3">
      <c r="B1023" t="s">
        <v>84</v>
      </c>
      <c r="C1023">
        <v>0.3042802</v>
      </c>
    </row>
    <row r="1024" spans="2:3" x14ac:dyDescent="0.3">
      <c r="B1024" t="s">
        <v>84</v>
      </c>
      <c r="C1024">
        <v>-0.31061240000000001</v>
      </c>
    </row>
    <row r="1025" spans="2:3" x14ac:dyDescent="0.3">
      <c r="B1025" t="s">
        <v>84</v>
      </c>
      <c r="C1025">
        <v>-1.016305</v>
      </c>
    </row>
    <row r="1026" spans="2:3" x14ac:dyDescent="0.3">
      <c r="B1026" t="s">
        <v>84</v>
      </c>
      <c r="C1026">
        <v>0.25912679999999999</v>
      </c>
    </row>
    <row r="1027" spans="2:3" x14ac:dyDescent="0.3">
      <c r="B1027" t="s">
        <v>84</v>
      </c>
      <c r="C1027">
        <v>-0.4330252</v>
      </c>
    </row>
    <row r="1028" spans="2:3" x14ac:dyDescent="0.3">
      <c r="B1028" t="s">
        <v>84</v>
      </c>
      <c r="C1028">
        <v>-1.5191100000000001E-2</v>
      </c>
    </row>
    <row r="1029" spans="2:3" x14ac:dyDescent="0.3">
      <c r="B1029" t="s">
        <v>84</v>
      </c>
      <c r="C1029">
        <v>0.183978</v>
      </c>
    </row>
    <row r="1030" spans="2:3" x14ac:dyDescent="0.3">
      <c r="B1030" t="s">
        <v>84</v>
      </c>
      <c r="C1030">
        <v>0.24453910000000001</v>
      </c>
    </row>
    <row r="1031" spans="2:3" x14ac:dyDescent="0.3">
      <c r="B1031" t="s">
        <v>85</v>
      </c>
      <c r="C1031">
        <v>-5.07757E-2</v>
      </c>
    </row>
    <row r="1032" spans="2:3" x14ac:dyDescent="0.3">
      <c r="B1032" t="s">
        <v>85</v>
      </c>
      <c r="C1032">
        <v>0.35839710000000002</v>
      </c>
    </row>
    <row r="1033" spans="2:3" x14ac:dyDescent="0.3">
      <c r="B1033" t="s">
        <v>85</v>
      </c>
      <c r="C1033">
        <v>-0.15080640000000001</v>
      </c>
    </row>
    <row r="1034" spans="2:3" x14ac:dyDescent="0.3">
      <c r="B1034" t="s">
        <v>85</v>
      </c>
      <c r="C1034">
        <v>0.45322059999999997</v>
      </c>
    </row>
    <row r="1035" spans="2:3" x14ac:dyDescent="0.3">
      <c r="B1035" t="s">
        <v>85</v>
      </c>
      <c r="C1035">
        <v>-0.1157504</v>
      </c>
    </row>
    <row r="1036" spans="2:3" x14ac:dyDescent="0.3">
      <c r="B1036" t="s">
        <v>85</v>
      </c>
      <c r="C1036">
        <v>0.39802320000000002</v>
      </c>
    </row>
    <row r="1037" spans="2:3" x14ac:dyDescent="0.3">
      <c r="B1037" t="s">
        <v>85</v>
      </c>
      <c r="C1037">
        <v>-0.2151834</v>
      </c>
    </row>
    <row r="1038" spans="2:3" x14ac:dyDescent="0.3">
      <c r="B1038" t="s">
        <v>85</v>
      </c>
      <c r="C1038">
        <v>1.5133399999999999</v>
      </c>
    </row>
    <row r="1039" spans="2:3" x14ac:dyDescent="0.3">
      <c r="B1039" t="s">
        <v>85</v>
      </c>
      <c r="C1039">
        <v>-6.3789100000000001E-2</v>
      </c>
    </row>
    <row r="1040" spans="2:3" x14ac:dyDescent="0.3">
      <c r="B1040" t="s">
        <v>85</v>
      </c>
      <c r="C1040">
        <v>-0.16446479999999999</v>
      </c>
    </row>
    <row r="1041" spans="2:3" x14ac:dyDescent="0.3">
      <c r="B1041" t="s">
        <v>85</v>
      </c>
      <c r="C1041">
        <v>-8.3363099999999996E-2</v>
      </c>
    </row>
    <row r="1042" spans="2:3" x14ac:dyDescent="0.3">
      <c r="B1042" t="s">
        <v>85</v>
      </c>
      <c r="C1042">
        <v>-0.3190595</v>
      </c>
    </row>
    <row r="1043" spans="2:3" x14ac:dyDescent="0.3">
      <c r="B1043" t="s">
        <v>85</v>
      </c>
      <c r="C1043">
        <v>0.4187437</v>
      </c>
    </row>
    <row r="1044" spans="2:3" x14ac:dyDescent="0.3">
      <c r="B1044" t="s">
        <v>85</v>
      </c>
      <c r="C1044">
        <v>-2.1118999999999999E-2</v>
      </c>
    </row>
    <row r="1045" spans="2:3" x14ac:dyDescent="0.3">
      <c r="B1045" t="s">
        <v>85</v>
      </c>
      <c r="C1045">
        <v>-0.43407509999999999</v>
      </c>
    </row>
    <row r="1046" spans="2:3" x14ac:dyDescent="0.3">
      <c r="B1046" t="s">
        <v>85</v>
      </c>
      <c r="C1046">
        <v>-0.13029650000000001</v>
      </c>
    </row>
    <row r="1047" spans="2:3" x14ac:dyDescent="0.3">
      <c r="B1047" t="s">
        <v>85</v>
      </c>
      <c r="C1047">
        <v>0.28970859999999998</v>
      </c>
    </row>
    <row r="1048" spans="2:3" x14ac:dyDescent="0.3">
      <c r="B1048" t="s">
        <v>85</v>
      </c>
      <c r="C1048">
        <v>-0.22227949999999999</v>
      </c>
    </row>
    <row r="1049" spans="2:3" x14ac:dyDescent="0.3">
      <c r="B1049" t="s">
        <v>85</v>
      </c>
      <c r="C1049">
        <v>1.9585200000000001E-2</v>
      </c>
    </row>
    <row r="1050" spans="2:3" x14ac:dyDescent="0.3">
      <c r="B1050" t="s">
        <v>85</v>
      </c>
      <c r="C1050">
        <v>-0.46004669999999998</v>
      </c>
    </row>
    <row r="1051" spans="2:3" x14ac:dyDescent="0.3">
      <c r="B1051" t="s">
        <v>85</v>
      </c>
      <c r="C1051">
        <v>-0.22489410000000001</v>
      </c>
    </row>
    <row r="1052" spans="2:3" x14ac:dyDescent="0.3">
      <c r="B1052" t="s">
        <v>85</v>
      </c>
      <c r="C1052">
        <v>-0.33406000000000002</v>
      </c>
    </row>
    <row r="1053" spans="2:3" x14ac:dyDescent="0.3">
      <c r="B1053" t="s">
        <v>85</v>
      </c>
      <c r="C1053">
        <v>0.27262059999999999</v>
      </c>
    </row>
    <row r="1054" spans="2:3" x14ac:dyDescent="0.3">
      <c r="B1054" t="s">
        <v>85</v>
      </c>
      <c r="C1054">
        <v>0.31567590000000001</v>
      </c>
    </row>
    <row r="1055" spans="2:3" x14ac:dyDescent="0.3">
      <c r="B1055" t="s">
        <v>85</v>
      </c>
      <c r="C1055">
        <v>-0.18870619999999999</v>
      </c>
    </row>
    <row r="1056" spans="2:3" x14ac:dyDescent="0.3">
      <c r="B1056" t="s">
        <v>85</v>
      </c>
      <c r="C1056">
        <v>-0.45051659999999999</v>
      </c>
    </row>
    <row r="1057" spans="2:3" x14ac:dyDescent="0.3">
      <c r="B1057" t="s">
        <v>85</v>
      </c>
      <c r="C1057">
        <v>-0.58731599999999995</v>
      </c>
    </row>
    <row r="1058" spans="2:3" x14ac:dyDescent="0.3">
      <c r="B1058" t="s">
        <v>85</v>
      </c>
      <c r="C1058">
        <v>1.348589</v>
      </c>
    </row>
    <row r="1059" spans="2:3" x14ac:dyDescent="0.3">
      <c r="B1059" t="s">
        <v>85</v>
      </c>
      <c r="C1059">
        <v>0.17693439999999999</v>
      </c>
    </row>
    <row r="1060" spans="2:3" x14ac:dyDescent="0.3">
      <c r="B1060" t="s">
        <v>85</v>
      </c>
      <c r="C1060">
        <v>6.6350500000000007E-2</v>
      </c>
    </row>
    <row r="1061" spans="2:3" x14ac:dyDescent="0.3">
      <c r="B1061" t="s">
        <v>85</v>
      </c>
      <c r="C1061">
        <v>0.26729170000000002</v>
      </c>
    </row>
    <row r="1062" spans="2:3" x14ac:dyDescent="0.3">
      <c r="B1062" t="s">
        <v>85</v>
      </c>
      <c r="C1062">
        <v>0.30544139999999997</v>
      </c>
    </row>
    <row r="1063" spans="2:3" x14ac:dyDescent="0.3">
      <c r="B1063" t="s">
        <v>85</v>
      </c>
      <c r="C1063">
        <v>6.0772E-2</v>
      </c>
    </row>
    <row r="1064" spans="2:3" x14ac:dyDescent="0.3">
      <c r="B1064" t="s">
        <v>85</v>
      </c>
      <c r="C1064">
        <v>0.35361500000000001</v>
      </c>
    </row>
    <row r="1065" spans="2:3" x14ac:dyDescent="0.3">
      <c r="B1065" t="s">
        <v>85</v>
      </c>
      <c r="C1065">
        <v>-0.1420505</v>
      </c>
    </row>
    <row r="1066" spans="2:3" x14ac:dyDescent="0.3">
      <c r="B1066" t="s">
        <v>85</v>
      </c>
      <c r="C1066">
        <v>-5.4227699999999997E-2</v>
      </c>
    </row>
    <row r="1067" spans="2:3" x14ac:dyDescent="0.3">
      <c r="B1067" t="s">
        <v>85</v>
      </c>
      <c r="C1067">
        <v>-0.15392810000000001</v>
      </c>
    </row>
    <row r="1068" spans="2:3" x14ac:dyDescent="0.3">
      <c r="B1068" t="s">
        <v>85</v>
      </c>
      <c r="C1068">
        <v>0.67429950000000005</v>
      </c>
    </row>
    <row r="1069" spans="2:3" x14ac:dyDescent="0.3">
      <c r="B1069" t="s">
        <v>85</v>
      </c>
      <c r="C1069">
        <v>4.6083899999999997E-2</v>
      </c>
    </row>
    <row r="1070" spans="2:3" x14ac:dyDescent="0.3">
      <c r="B1070" t="s">
        <v>85</v>
      </c>
      <c r="C1070">
        <v>-4.6300899999999999E-2</v>
      </c>
    </row>
    <row r="1071" spans="2:3" x14ac:dyDescent="0.3">
      <c r="B1071" t="s">
        <v>85</v>
      </c>
      <c r="C1071">
        <v>5.61018E-2</v>
      </c>
    </row>
    <row r="1072" spans="2:3" x14ac:dyDescent="0.3">
      <c r="B1072" t="s">
        <v>85</v>
      </c>
      <c r="C1072">
        <v>-6.6164500000000001E-2</v>
      </c>
    </row>
    <row r="1073" spans="2:3" x14ac:dyDescent="0.3">
      <c r="B1073" t="s">
        <v>85</v>
      </c>
      <c r="C1073">
        <v>-0.26892779999999999</v>
      </c>
    </row>
    <row r="1074" spans="2:3" x14ac:dyDescent="0.3">
      <c r="B1074" t="s">
        <v>85</v>
      </c>
      <c r="C1074">
        <v>0.60998949999999996</v>
      </c>
    </row>
    <row r="1075" spans="2:3" x14ac:dyDescent="0.3">
      <c r="B1075" t="s">
        <v>85</v>
      </c>
      <c r="C1075">
        <v>-7.0234699999999997E-2</v>
      </c>
    </row>
    <row r="1076" spans="2:3" x14ac:dyDescent="0.3">
      <c r="B1076" t="s">
        <v>85</v>
      </c>
      <c r="C1076">
        <v>-0.68229430000000002</v>
      </c>
    </row>
    <row r="1077" spans="2:3" x14ac:dyDescent="0.3">
      <c r="B1077" t="s">
        <v>85</v>
      </c>
      <c r="C1077">
        <v>1.0541020000000001</v>
      </c>
    </row>
    <row r="1078" spans="2:3" x14ac:dyDescent="0.3">
      <c r="B1078" t="s">
        <v>85</v>
      </c>
      <c r="C1078">
        <v>-0.52976310000000004</v>
      </c>
    </row>
    <row r="1079" spans="2:3" x14ac:dyDescent="0.3">
      <c r="B1079" t="s">
        <v>85</v>
      </c>
      <c r="C1079">
        <v>0.30125439999999998</v>
      </c>
    </row>
    <row r="1080" spans="2:3" x14ac:dyDescent="0.3">
      <c r="B1080" t="s">
        <v>85</v>
      </c>
      <c r="C1080">
        <v>0.14929970000000001</v>
      </c>
    </row>
    <row r="1081" spans="2:3" x14ac:dyDescent="0.3">
      <c r="B1081" t="s">
        <v>85</v>
      </c>
      <c r="C1081">
        <v>0.27874120000000002</v>
      </c>
    </row>
    <row r="1082" spans="2:3" x14ac:dyDescent="0.3">
      <c r="B1082" t="s">
        <v>85</v>
      </c>
      <c r="C1082">
        <v>0.53820959999999995</v>
      </c>
    </row>
    <row r="1083" spans="2:3" x14ac:dyDescent="0.3">
      <c r="B1083" t="s">
        <v>85</v>
      </c>
      <c r="C1083">
        <v>-0.13771649999999999</v>
      </c>
    </row>
    <row r="1084" spans="2:3" x14ac:dyDescent="0.3">
      <c r="B1084" t="s">
        <v>85</v>
      </c>
      <c r="C1084">
        <v>1.0047550000000001</v>
      </c>
    </row>
    <row r="1085" spans="2:3" x14ac:dyDescent="0.3">
      <c r="B1085" t="s">
        <v>85</v>
      </c>
      <c r="C1085">
        <v>-0.2292535</v>
      </c>
    </row>
    <row r="1086" spans="2:3" x14ac:dyDescent="0.3">
      <c r="B1086" t="s">
        <v>85</v>
      </c>
      <c r="C1086">
        <v>0.21278739999999999</v>
      </c>
    </row>
    <row r="1087" spans="2:3" x14ac:dyDescent="0.3">
      <c r="B1087" t="s">
        <v>85</v>
      </c>
      <c r="C1087">
        <v>-0.56966819999999996</v>
      </c>
    </row>
    <row r="1088" spans="2:3" x14ac:dyDescent="0.3">
      <c r="B1088" t="s">
        <v>85</v>
      </c>
      <c r="C1088">
        <v>-0.12395349999999999</v>
      </c>
    </row>
    <row r="1089" spans="2:3" x14ac:dyDescent="0.3">
      <c r="B1089" t="s">
        <v>85</v>
      </c>
      <c r="C1089">
        <v>4.2843899999999997E-2</v>
      </c>
    </row>
    <row r="1090" spans="2:3" x14ac:dyDescent="0.3">
      <c r="B1090" t="s">
        <v>85</v>
      </c>
      <c r="C1090">
        <v>-0.33502999999999999</v>
      </c>
    </row>
    <row r="1091" spans="2:3" x14ac:dyDescent="0.3">
      <c r="B1091" t="s">
        <v>85</v>
      </c>
      <c r="C1091">
        <v>0.17442299999999999</v>
      </c>
    </row>
    <row r="1092" spans="2:3" x14ac:dyDescent="0.3">
      <c r="B1092" t="s">
        <v>85</v>
      </c>
      <c r="C1092">
        <v>-0.56571749999999998</v>
      </c>
    </row>
    <row r="1093" spans="2:3" x14ac:dyDescent="0.3">
      <c r="B1093" t="s">
        <v>85</v>
      </c>
      <c r="C1093">
        <v>0.33851700000000001</v>
      </c>
    </row>
    <row r="1094" spans="2:3" x14ac:dyDescent="0.3">
      <c r="B1094" t="s">
        <v>85</v>
      </c>
      <c r="C1094">
        <v>-6.0950400000000002E-2</v>
      </c>
    </row>
    <row r="1095" spans="2:3" x14ac:dyDescent="0.3">
      <c r="B1095" t="s">
        <v>85</v>
      </c>
      <c r="C1095">
        <v>0.40401690000000001</v>
      </c>
    </row>
    <row r="1096" spans="2:3" x14ac:dyDescent="0.3">
      <c r="B1096" t="s">
        <v>85</v>
      </c>
      <c r="C1096">
        <v>0.45739370000000001</v>
      </c>
    </row>
    <row r="1097" spans="2:3" x14ac:dyDescent="0.3">
      <c r="B1097" t="s">
        <v>85</v>
      </c>
      <c r="C1097">
        <v>0.23561319999999999</v>
      </c>
    </row>
    <row r="1098" spans="2:3" x14ac:dyDescent="0.3">
      <c r="B1098" t="s">
        <v>85</v>
      </c>
      <c r="C1098">
        <v>0.28481590000000001</v>
      </c>
    </row>
    <row r="1099" spans="2:3" x14ac:dyDescent="0.3">
      <c r="B1099" t="s">
        <v>85</v>
      </c>
      <c r="C1099">
        <v>0.55872509999999997</v>
      </c>
    </row>
    <row r="1100" spans="2:3" x14ac:dyDescent="0.3">
      <c r="B1100" t="s">
        <v>85</v>
      </c>
      <c r="C1100">
        <v>-0.1243721</v>
      </c>
    </row>
    <row r="1101" spans="2:3" x14ac:dyDescent="0.3">
      <c r="B1101" t="s">
        <v>85</v>
      </c>
      <c r="C1101">
        <v>0.5947074</v>
      </c>
    </row>
    <row r="1102" spans="2:3" x14ac:dyDescent="0.3">
      <c r="B1102" t="s">
        <v>85</v>
      </c>
      <c r="C1102">
        <v>0.1113257</v>
      </c>
    </row>
    <row r="1103" spans="2:3" x14ac:dyDescent="0.3">
      <c r="B1103" t="s">
        <v>85</v>
      </c>
      <c r="C1103">
        <v>-3.4220399999999998E-2</v>
      </c>
    </row>
    <row r="1104" spans="2:3" x14ac:dyDescent="0.3">
      <c r="B1104" t="s">
        <v>85</v>
      </c>
      <c r="C1104">
        <v>-2.3199500000000001E-2</v>
      </c>
    </row>
    <row r="1105" spans="2:3" x14ac:dyDescent="0.3">
      <c r="B1105" t="s">
        <v>85</v>
      </c>
      <c r="C1105">
        <v>-0.1182165</v>
      </c>
    </row>
    <row r="1106" spans="2:3" x14ac:dyDescent="0.3">
      <c r="B1106" t="s">
        <v>85</v>
      </c>
      <c r="C1106">
        <v>-0.4283362</v>
      </c>
    </row>
    <row r="1107" spans="2:3" x14ac:dyDescent="0.3">
      <c r="B1107" t="s">
        <v>85</v>
      </c>
      <c r="C1107">
        <v>1.306108</v>
      </c>
    </row>
    <row r="1108" spans="2:3" x14ac:dyDescent="0.3">
      <c r="B1108" t="s">
        <v>85</v>
      </c>
      <c r="C1108">
        <v>-0.77867249999999999</v>
      </c>
    </row>
    <row r="1109" spans="2:3" x14ac:dyDescent="0.3">
      <c r="B1109" t="s">
        <v>85</v>
      </c>
      <c r="C1109">
        <v>0.60741869999999998</v>
      </c>
    </row>
    <row r="1110" spans="2:3" x14ac:dyDescent="0.3">
      <c r="B1110" t="s">
        <v>85</v>
      </c>
      <c r="C1110">
        <v>0.105076</v>
      </c>
    </row>
    <row r="1111" spans="2:3" x14ac:dyDescent="0.3">
      <c r="B1111" t="s">
        <v>85</v>
      </c>
      <c r="C1111">
        <v>4.10786E-2</v>
      </c>
    </row>
    <row r="1112" spans="2:3" x14ac:dyDescent="0.3">
      <c r="B1112" t="s">
        <v>85</v>
      </c>
      <c r="C1112">
        <v>-0.49193750000000003</v>
      </c>
    </row>
    <row r="1113" spans="2:3" x14ac:dyDescent="0.3">
      <c r="B1113" t="s">
        <v>85</v>
      </c>
      <c r="C1113">
        <v>-0.82289760000000001</v>
      </c>
    </row>
    <row r="1114" spans="2:3" x14ac:dyDescent="0.3">
      <c r="B1114" t="s">
        <v>85</v>
      </c>
      <c r="C1114">
        <v>8.7870000000000005E-4</v>
      </c>
    </row>
    <row r="1115" spans="2:3" x14ac:dyDescent="0.3">
      <c r="B1115" t="s">
        <v>85</v>
      </c>
      <c r="C1115">
        <v>-0.27575260000000001</v>
      </c>
    </row>
    <row r="1116" spans="2:3" x14ac:dyDescent="0.3">
      <c r="B1116" t="s">
        <v>85</v>
      </c>
      <c r="C1116">
        <v>0.1145178</v>
      </c>
    </row>
    <row r="1117" spans="2:3" x14ac:dyDescent="0.3">
      <c r="B1117" t="s">
        <v>85</v>
      </c>
      <c r="C1117">
        <v>-0.2872014</v>
      </c>
    </row>
    <row r="1118" spans="2:3" x14ac:dyDescent="0.3">
      <c r="B1118" t="s">
        <v>85</v>
      </c>
      <c r="C1118">
        <v>-0.13030919999999999</v>
      </c>
    </row>
    <row r="1119" spans="2:3" x14ac:dyDescent="0.3">
      <c r="B1119" t="s">
        <v>85</v>
      </c>
      <c r="C1119">
        <v>0.32658710000000002</v>
      </c>
    </row>
    <row r="1120" spans="2:3" x14ac:dyDescent="0.3">
      <c r="B1120" t="s">
        <v>85</v>
      </c>
      <c r="C1120">
        <v>-9.90954E-2</v>
      </c>
    </row>
    <row r="1121" spans="2:3" x14ac:dyDescent="0.3">
      <c r="B1121" t="s">
        <v>85</v>
      </c>
      <c r="C1121">
        <v>-0.33435779999999998</v>
      </c>
    </row>
    <row r="1122" spans="2:3" x14ac:dyDescent="0.3">
      <c r="B1122" t="s">
        <v>85</v>
      </c>
      <c r="C1122">
        <v>3.1782999999999998E-3</v>
      </c>
    </row>
    <row r="1123" spans="2:3" x14ac:dyDescent="0.3">
      <c r="B1123" t="s">
        <v>85</v>
      </c>
      <c r="C1123">
        <v>0.31794359999999999</v>
      </c>
    </row>
    <row r="1124" spans="2:3" x14ac:dyDescent="0.3">
      <c r="B1124" t="s">
        <v>85</v>
      </c>
      <c r="C1124">
        <v>0.25776729999999998</v>
      </c>
    </row>
    <row r="1125" spans="2:3" x14ac:dyDescent="0.3">
      <c r="B1125" t="s">
        <v>85</v>
      </c>
      <c r="C1125">
        <v>2.6055100000000001E-2</v>
      </c>
    </row>
    <row r="1126" spans="2:3" x14ac:dyDescent="0.3">
      <c r="B1126" t="s">
        <v>85</v>
      </c>
      <c r="C1126">
        <v>6.1344599999999999E-2</v>
      </c>
    </row>
    <row r="1127" spans="2:3" x14ac:dyDescent="0.3">
      <c r="B1127" t="s">
        <v>85</v>
      </c>
      <c r="C1127">
        <v>-0.1222101</v>
      </c>
    </row>
    <row r="1128" spans="2:3" x14ac:dyDescent="0.3">
      <c r="B1128" t="s">
        <v>85</v>
      </c>
      <c r="C1128">
        <v>0.44231759999999998</v>
      </c>
    </row>
    <row r="1129" spans="2:3" x14ac:dyDescent="0.3">
      <c r="B1129" t="s">
        <v>85</v>
      </c>
      <c r="C1129">
        <v>0.31331049999999999</v>
      </c>
    </row>
    <row r="1130" spans="2:3" x14ac:dyDescent="0.3">
      <c r="B1130" t="s">
        <v>85</v>
      </c>
      <c r="C1130">
        <v>-0.38807580000000003</v>
      </c>
    </row>
    <row r="1131" spans="2:3" x14ac:dyDescent="0.3">
      <c r="B1131" t="s">
        <v>85</v>
      </c>
      <c r="C1131">
        <v>0.14327190000000001</v>
      </c>
    </row>
    <row r="1132" spans="2:3" x14ac:dyDescent="0.3">
      <c r="B1132" t="s">
        <v>85</v>
      </c>
      <c r="C1132">
        <v>0.16330130000000001</v>
      </c>
    </row>
    <row r="1133" spans="2:3" x14ac:dyDescent="0.3">
      <c r="B1133" t="s">
        <v>85</v>
      </c>
      <c r="C1133">
        <v>0.13475500000000001</v>
      </c>
    </row>
    <row r="1134" spans="2:3" x14ac:dyDescent="0.3">
      <c r="B1134" t="s">
        <v>85</v>
      </c>
      <c r="C1134">
        <v>0.17259730000000001</v>
      </c>
    </row>
    <row r="1135" spans="2:3" x14ac:dyDescent="0.3">
      <c r="B1135" t="s">
        <v>85</v>
      </c>
      <c r="C1135">
        <v>0.4220988</v>
      </c>
    </row>
    <row r="1136" spans="2:3" x14ac:dyDescent="0.3">
      <c r="B1136" t="s">
        <v>85</v>
      </c>
      <c r="C1136">
        <v>6.3774700000000004E-2</v>
      </c>
    </row>
    <row r="1137" spans="2:3" x14ac:dyDescent="0.3">
      <c r="B1137" t="s">
        <v>85</v>
      </c>
      <c r="C1137">
        <v>0.19506979999999999</v>
      </c>
    </row>
    <row r="1138" spans="2:3" x14ac:dyDescent="0.3">
      <c r="B1138" t="s">
        <v>85</v>
      </c>
      <c r="C1138">
        <v>-6.1007100000000002E-2</v>
      </c>
    </row>
    <row r="1139" spans="2:3" x14ac:dyDescent="0.3">
      <c r="B1139" t="s">
        <v>85</v>
      </c>
      <c r="C1139">
        <v>5.4590600000000003E-2</v>
      </c>
    </row>
    <row r="1140" spans="2:3" x14ac:dyDescent="0.3">
      <c r="B1140" t="s">
        <v>85</v>
      </c>
      <c r="C1140">
        <v>-0.26880910000000002</v>
      </c>
    </row>
    <row r="1141" spans="2:3" x14ac:dyDescent="0.3">
      <c r="B1141" t="s">
        <v>85</v>
      </c>
      <c r="C1141">
        <v>0.28023589999999998</v>
      </c>
    </row>
    <row r="1142" spans="2:3" x14ac:dyDescent="0.3">
      <c r="B1142" t="s">
        <v>85</v>
      </c>
      <c r="C1142">
        <v>1.03746</v>
      </c>
    </row>
    <row r="1143" spans="2:3" x14ac:dyDescent="0.3">
      <c r="B1143" t="s">
        <v>85</v>
      </c>
      <c r="C1143">
        <v>-5.2686700000000003E-2</v>
      </c>
    </row>
    <row r="1144" spans="2:3" x14ac:dyDescent="0.3">
      <c r="B1144" t="s">
        <v>85</v>
      </c>
      <c r="C1144">
        <v>-0.24862770000000001</v>
      </c>
    </row>
    <row r="1145" spans="2:3" x14ac:dyDescent="0.3">
      <c r="B1145" t="s">
        <v>85</v>
      </c>
      <c r="C1145">
        <v>5.7745699999999997E-2</v>
      </c>
    </row>
    <row r="1146" spans="2:3" x14ac:dyDescent="0.3">
      <c r="B1146" t="s">
        <v>85</v>
      </c>
      <c r="C1146">
        <v>0.71636869999999997</v>
      </c>
    </row>
    <row r="1147" spans="2:3" x14ac:dyDescent="0.3">
      <c r="B1147" t="s">
        <v>85</v>
      </c>
      <c r="C1147">
        <v>0.3687705</v>
      </c>
    </row>
    <row r="1148" spans="2:3" x14ac:dyDescent="0.3">
      <c r="B1148" t="s">
        <v>85</v>
      </c>
      <c r="C1148">
        <v>-0.43210850000000001</v>
      </c>
    </row>
    <row r="1149" spans="2:3" x14ac:dyDescent="0.3">
      <c r="B1149" t="s">
        <v>85</v>
      </c>
      <c r="C1149">
        <v>-0.1178669</v>
      </c>
    </row>
    <row r="1150" spans="2:3" x14ac:dyDescent="0.3">
      <c r="B1150" t="s">
        <v>85</v>
      </c>
      <c r="C1150">
        <v>-0.31156060000000002</v>
      </c>
    </row>
    <row r="1151" spans="2:3" x14ac:dyDescent="0.3">
      <c r="B1151" t="s">
        <v>85</v>
      </c>
      <c r="C1151">
        <v>0.249365</v>
      </c>
    </row>
    <row r="1152" spans="2:3" x14ac:dyDescent="0.3">
      <c r="B1152" t="s">
        <v>85</v>
      </c>
      <c r="C1152">
        <v>-0.30846079999999998</v>
      </c>
    </row>
    <row r="1153" spans="2:3" x14ac:dyDescent="0.3">
      <c r="B1153" t="s">
        <v>85</v>
      </c>
      <c r="C1153">
        <v>-0.96197060000000001</v>
      </c>
    </row>
    <row r="1154" spans="2:3" x14ac:dyDescent="0.3">
      <c r="B1154" t="s">
        <v>85</v>
      </c>
      <c r="C1154">
        <v>-0.1049614</v>
      </c>
    </row>
    <row r="1155" spans="2:3" x14ac:dyDescent="0.3">
      <c r="B1155" t="s">
        <v>85</v>
      </c>
      <c r="C1155">
        <v>5.8321999999999999E-2</v>
      </c>
    </row>
    <row r="1156" spans="2:3" x14ac:dyDescent="0.3">
      <c r="B1156" t="s">
        <v>85</v>
      </c>
      <c r="C1156">
        <v>-0.41901310000000003</v>
      </c>
    </row>
    <row r="1157" spans="2:3" x14ac:dyDescent="0.3">
      <c r="B1157" t="s">
        <v>85</v>
      </c>
      <c r="C1157">
        <v>-4.4435200000000001E-2</v>
      </c>
    </row>
    <row r="1158" spans="2:3" x14ac:dyDescent="0.3">
      <c r="B1158" t="s">
        <v>85</v>
      </c>
      <c r="C1158">
        <v>-0.43857360000000001</v>
      </c>
    </row>
    <row r="1159" spans="2:3" x14ac:dyDescent="0.3">
      <c r="B1159" t="s">
        <v>85</v>
      </c>
      <c r="C1159">
        <v>0.29714200000000002</v>
      </c>
    </row>
    <row r="1160" spans="2:3" x14ac:dyDescent="0.3">
      <c r="B1160" t="s">
        <v>85</v>
      </c>
      <c r="C1160">
        <v>-9.3721499999999999E-2</v>
      </c>
    </row>
    <row r="1161" spans="2:3" x14ac:dyDescent="0.3">
      <c r="B1161" t="s">
        <v>85</v>
      </c>
      <c r="C1161">
        <v>-0.40888469999999999</v>
      </c>
    </row>
    <row r="1162" spans="2:3" x14ac:dyDescent="0.3">
      <c r="B1162" t="s">
        <v>85</v>
      </c>
      <c r="C1162">
        <v>0.59903260000000003</v>
      </c>
    </row>
    <row r="1163" spans="2:3" x14ac:dyDescent="0.3">
      <c r="B1163" t="s">
        <v>85</v>
      </c>
      <c r="C1163">
        <v>0.14519899999999999</v>
      </c>
    </row>
    <row r="1164" spans="2:3" x14ac:dyDescent="0.3">
      <c r="B1164" t="s">
        <v>85</v>
      </c>
      <c r="C1164">
        <v>-0.62772410000000001</v>
      </c>
    </row>
    <row r="1165" spans="2:3" x14ac:dyDescent="0.3">
      <c r="B1165" t="s">
        <v>85</v>
      </c>
      <c r="C1165">
        <v>0.12909229999999999</v>
      </c>
    </row>
    <row r="1166" spans="2:3" x14ac:dyDescent="0.3">
      <c r="B1166" t="s">
        <v>85</v>
      </c>
      <c r="C1166">
        <v>0.17718300000000001</v>
      </c>
    </row>
    <row r="1167" spans="2:3" x14ac:dyDescent="0.3">
      <c r="B1167" t="s">
        <v>85</v>
      </c>
      <c r="C1167">
        <v>0.15529090000000001</v>
      </c>
    </row>
    <row r="1168" spans="2:3" x14ac:dyDescent="0.3">
      <c r="B1168" t="s">
        <v>85</v>
      </c>
      <c r="C1168">
        <v>0.13009789999999999</v>
      </c>
    </row>
    <row r="1169" spans="2:3" x14ac:dyDescent="0.3">
      <c r="B1169" t="s">
        <v>85</v>
      </c>
      <c r="C1169">
        <v>0.16383420000000001</v>
      </c>
    </row>
    <row r="1170" spans="2:3" x14ac:dyDescent="0.3">
      <c r="B1170" t="s">
        <v>85</v>
      </c>
      <c r="C1170">
        <v>4.5737E-2</v>
      </c>
    </row>
    <row r="1171" spans="2:3" x14ac:dyDescent="0.3">
      <c r="B1171" t="s">
        <v>85</v>
      </c>
      <c r="C1171">
        <v>-0.33148699999999998</v>
      </c>
    </row>
    <row r="1172" spans="2:3" x14ac:dyDescent="0.3">
      <c r="B1172" t="s">
        <v>85</v>
      </c>
      <c r="C1172">
        <v>-0.42647639999999998</v>
      </c>
    </row>
    <row r="1173" spans="2:3" x14ac:dyDescent="0.3">
      <c r="B1173" t="s">
        <v>85</v>
      </c>
      <c r="C1173">
        <v>0.70869020000000005</v>
      </c>
    </row>
    <row r="1174" spans="2:3" x14ac:dyDescent="0.3">
      <c r="B1174" t="s">
        <v>85</v>
      </c>
      <c r="C1174">
        <v>-0.13204969999999999</v>
      </c>
    </row>
    <row r="1175" spans="2:3" x14ac:dyDescent="0.3">
      <c r="B1175" t="s">
        <v>85</v>
      </c>
      <c r="C1175">
        <v>-0.2300102</v>
      </c>
    </row>
    <row r="1176" spans="2:3" x14ac:dyDescent="0.3">
      <c r="B1176" t="s">
        <v>85</v>
      </c>
      <c r="C1176">
        <v>-8.3557000000000006E-3</v>
      </c>
    </row>
    <row r="1177" spans="2:3" x14ac:dyDescent="0.3">
      <c r="B1177" t="s">
        <v>85</v>
      </c>
      <c r="C1177">
        <v>0.2282449</v>
      </c>
    </row>
    <row r="1178" spans="2:3" x14ac:dyDescent="0.3">
      <c r="B1178" t="s">
        <v>85</v>
      </c>
      <c r="C1178">
        <v>-2.3447200000000001E-2</v>
      </c>
    </row>
    <row r="1179" spans="2:3" x14ac:dyDescent="0.3">
      <c r="B1179" t="s">
        <v>85</v>
      </c>
      <c r="C1179">
        <v>4.1279499999999997E-2</v>
      </c>
    </row>
    <row r="1180" spans="2:3" x14ac:dyDescent="0.3">
      <c r="B1180" t="s">
        <v>85</v>
      </c>
      <c r="C1180">
        <v>-0.11624909999999999</v>
      </c>
    </row>
    <row r="1181" spans="2:3" x14ac:dyDescent="0.3">
      <c r="B1181" t="s">
        <v>85</v>
      </c>
      <c r="C1181">
        <v>-0.36907489999999998</v>
      </c>
    </row>
    <row r="1182" spans="2:3" x14ac:dyDescent="0.3">
      <c r="B1182" t="s">
        <v>85</v>
      </c>
      <c r="C1182">
        <v>-5.6181500000000002E-2</v>
      </c>
    </row>
    <row r="1183" spans="2:3" x14ac:dyDescent="0.3">
      <c r="B1183" t="s">
        <v>85</v>
      </c>
      <c r="C1183">
        <v>0.3212024</v>
      </c>
    </row>
    <row r="1184" spans="2:3" x14ac:dyDescent="0.3">
      <c r="B1184" t="s">
        <v>85</v>
      </c>
      <c r="C1184">
        <v>-0.46488360000000001</v>
      </c>
    </row>
    <row r="1185" spans="2:3" x14ac:dyDescent="0.3">
      <c r="B1185" t="s">
        <v>85</v>
      </c>
      <c r="C1185">
        <v>-0.41055809999999998</v>
      </c>
    </row>
    <row r="1186" spans="2:3" x14ac:dyDescent="0.3">
      <c r="B1186" t="s">
        <v>85</v>
      </c>
      <c r="C1186">
        <v>-0.77161809999999997</v>
      </c>
    </row>
    <row r="1187" spans="2:3" x14ac:dyDescent="0.3">
      <c r="B1187" t="s">
        <v>85</v>
      </c>
      <c r="C1187">
        <v>-0.29936180000000001</v>
      </c>
    </row>
    <row r="1188" spans="2:3" x14ac:dyDescent="0.3">
      <c r="B1188" t="s">
        <v>85</v>
      </c>
      <c r="C1188">
        <v>-0.43171500000000002</v>
      </c>
    </row>
    <row r="1189" spans="2:3" x14ac:dyDescent="0.3">
      <c r="B1189" t="s">
        <v>85</v>
      </c>
      <c r="C1189">
        <v>-6.7457500000000004E-2</v>
      </c>
    </row>
    <row r="1190" spans="2:3" x14ac:dyDescent="0.3">
      <c r="B1190" t="s">
        <v>85</v>
      </c>
      <c r="C1190">
        <v>0.36609380000000002</v>
      </c>
    </row>
    <row r="1191" spans="2:3" x14ac:dyDescent="0.3">
      <c r="B1191" t="s">
        <v>85</v>
      </c>
      <c r="C1191">
        <v>-0.36089290000000002</v>
      </c>
    </row>
    <row r="1192" spans="2:3" x14ac:dyDescent="0.3">
      <c r="B1192" t="s">
        <v>85</v>
      </c>
      <c r="C1192">
        <v>0.98934250000000001</v>
      </c>
    </row>
    <row r="1193" spans="2:3" x14ac:dyDescent="0.3">
      <c r="B1193" t="s">
        <v>85</v>
      </c>
      <c r="C1193">
        <v>-2.85756E-2</v>
      </c>
    </row>
    <row r="1194" spans="2:3" x14ac:dyDescent="0.3">
      <c r="B1194" t="s">
        <v>85</v>
      </c>
      <c r="C1194">
        <v>-6.85336E-2</v>
      </c>
    </row>
    <row r="1195" spans="2:3" x14ac:dyDescent="0.3">
      <c r="B1195" t="s">
        <v>85</v>
      </c>
      <c r="C1195">
        <v>0.1847058</v>
      </c>
    </row>
    <row r="1196" spans="2:3" x14ac:dyDescent="0.3">
      <c r="B1196" t="s">
        <v>85</v>
      </c>
      <c r="C1196">
        <v>0.2288171</v>
      </c>
    </row>
    <row r="1197" spans="2:3" x14ac:dyDescent="0.3">
      <c r="B1197" t="s">
        <v>85</v>
      </c>
      <c r="C1197">
        <v>0.16914989999999999</v>
      </c>
    </row>
    <row r="1198" spans="2:3" x14ac:dyDescent="0.3">
      <c r="B1198" t="s">
        <v>85</v>
      </c>
      <c r="C1198">
        <v>-1.63705E-2</v>
      </c>
    </row>
    <row r="1199" spans="2:3" x14ac:dyDescent="0.3">
      <c r="B1199" t="s">
        <v>85</v>
      </c>
      <c r="C1199">
        <v>0.31367020000000001</v>
      </c>
    </row>
    <row r="1200" spans="2:3" x14ac:dyDescent="0.3">
      <c r="B1200" t="s">
        <v>85</v>
      </c>
      <c r="C1200">
        <v>-0.36218990000000001</v>
      </c>
    </row>
    <row r="1201" spans="2:3" x14ac:dyDescent="0.3">
      <c r="B1201" t="s">
        <v>85</v>
      </c>
      <c r="C1201">
        <v>-0.31639990000000001</v>
      </c>
    </row>
    <row r="1202" spans="2:3" x14ac:dyDescent="0.3">
      <c r="B1202" t="s">
        <v>85</v>
      </c>
      <c r="C1202">
        <v>0.47876229999999997</v>
      </c>
    </row>
    <row r="1203" spans="2:3" x14ac:dyDescent="0.3">
      <c r="B1203" t="s">
        <v>85</v>
      </c>
      <c r="C1203">
        <v>0.3878278</v>
      </c>
    </row>
    <row r="1204" spans="2:3" x14ac:dyDescent="0.3">
      <c r="B1204" t="s">
        <v>85</v>
      </c>
      <c r="C1204">
        <v>0.66244210000000003</v>
      </c>
    </row>
    <row r="1205" spans="2:3" x14ac:dyDescent="0.3">
      <c r="B1205" t="s">
        <v>85</v>
      </c>
      <c r="C1205">
        <v>-8.39863E-2</v>
      </c>
    </row>
    <row r="1206" spans="2:3" x14ac:dyDescent="0.3">
      <c r="B1206" t="s">
        <v>85</v>
      </c>
      <c r="C1206">
        <v>0.64052580000000003</v>
      </c>
    </row>
    <row r="1207" spans="2:3" x14ac:dyDescent="0.3">
      <c r="B1207" t="s">
        <v>85</v>
      </c>
      <c r="C1207">
        <v>0.1294255</v>
      </c>
    </row>
    <row r="1208" spans="2:3" x14ac:dyDescent="0.3">
      <c r="B1208" t="s">
        <v>85</v>
      </c>
      <c r="C1208">
        <v>-0.38862429999999998</v>
      </c>
    </row>
    <row r="1209" spans="2:3" x14ac:dyDescent="0.3">
      <c r="B1209" t="s">
        <v>85</v>
      </c>
      <c r="C1209">
        <v>0.12251529999999999</v>
      </c>
    </row>
    <row r="1210" spans="2:3" x14ac:dyDescent="0.3">
      <c r="B1210" t="s">
        <v>85</v>
      </c>
      <c r="C1210">
        <v>-0.1893657</v>
      </c>
    </row>
    <row r="1211" spans="2:3" x14ac:dyDescent="0.3">
      <c r="B1211" t="s">
        <v>85</v>
      </c>
      <c r="C1211">
        <v>-0.35264600000000002</v>
      </c>
    </row>
    <row r="1212" spans="2:3" x14ac:dyDescent="0.3">
      <c r="B1212" t="s">
        <v>85</v>
      </c>
      <c r="C1212">
        <v>0.738981</v>
      </c>
    </row>
    <row r="1213" spans="2:3" x14ac:dyDescent="0.3">
      <c r="B1213" t="s">
        <v>85</v>
      </c>
      <c r="C1213">
        <v>0.15165999999999999</v>
      </c>
    </row>
    <row r="1214" spans="2:3" x14ac:dyDescent="0.3">
      <c r="B1214" t="s">
        <v>85</v>
      </c>
      <c r="C1214">
        <v>0.47728189999999998</v>
      </c>
    </row>
    <row r="1215" spans="2:3" x14ac:dyDescent="0.3">
      <c r="B1215" t="s">
        <v>85</v>
      </c>
      <c r="C1215">
        <v>-0.20452110000000001</v>
      </c>
    </row>
    <row r="1216" spans="2:3" x14ac:dyDescent="0.3">
      <c r="B1216" t="s">
        <v>85</v>
      </c>
      <c r="C1216">
        <v>1.8107600000000001E-2</v>
      </c>
    </row>
    <row r="1217" spans="2:3" x14ac:dyDescent="0.3">
      <c r="B1217" t="s">
        <v>85</v>
      </c>
      <c r="C1217">
        <v>6.29247E-2</v>
      </c>
    </row>
    <row r="1218" spans="2:3" x14ac:dyDescent="0.3">
      <c r="B1218" t="s">
        <v>85</v>
      </c>
      <c r="C1218">
        <v>0.76680780000000004</v>
      </c>
    </row>
    <row r="1219" spans="2:3" x14ac:dyDescent="0.3">
      <c r="B1219" t="s">
        <v>85</v>
      </c>
      <c r="C1219">
        <v>-0.34182170000000001</v>
      </c>
    </row>
    <row r="1220" spans="2:3" x14ac:dyDescent="0.3">
      <c r="B1220" t="s">
        <v>85</v>
      </c>
      <c r="C1220">
        <v>-0.66476219999999997</v>
      </c>
    </row>
    <row r="1221" spans="2:3" x14ac:dyDescent="0.3">
      <c r="B1221" t="s">
        <v>85</v>
      </c>
      <c r="C1221">
        <v>-0.13212760000000001</v>
      </c>
    </row>
    <row r="1222" spans="2:3" x14ac:dyDescent="0.3">
      <c r="B1222" t="s">
        <v>85</v>
      </c>
      <c r="C1222">
        <v>0.98579139999999998</v>
      </c>
    </row>
    <row r="1223" spans="2:3" x14ac:dyDescent="0.3">
      <c r="B1223" t="s">
        <v>85</v>
      </c>
      <c r="C1223">
        <v>-0.60584130000000003</v>
      </c>
    </row>
    <row r="1224" spans="2:3" x14ac:dyDescent="0.3">
      <c r="B1224" t="s">
        <v>85</v>
      </c>
      <c r="C1224">
        <v>-0.42709140000000001</v>
      </c>
    </row>
    <row r="1225" spans="2:3" x14ac:dyDescent="0.3">
      <c r="B1225" t="s">
        <v>85</v>
      </c>
      <c r="C1225">
        <v>0.22031500000000001</v>
      </c>
    </row>
    <row r="1226" spans="2:3" x14ac:dyDescent="0.3">
      <c r="B1226" t="s">
        <v>85</v>
      </c>
      <c r="C1226">
        <v>0.216386</v>
      </c>
    </row>
    <row r="1227" spans="2:3" x14ac:dyDescent="0.3">
      <c r="B1227" t="s">
        <v>85</v>
      </c>
      <c r="C1227">
        <v>-8.6907300000000007E-2</v>
      </c>
    </row>
    <row r="1228" spans="2:3" x14ac:dyDescent="0.3">
      <c r="B1228" t="s">
        <v>85</v>
      </c>
      <c r="C1228">
        <v>-0.15334780000000001</v>
      </c>
    </row>
    <row r="1229" spans="2:3" x14ac:dyDescent="0.3">
      <c r="B1229" t="s">
        <v>85</v>
      </c>
      <c r="C1229">
        <v>0.32928960000000002</v>
      </c>
    </row>
    <row r="1230" spans="2:3" x14ac:dyDescent="0.3">
      <c r="B1230" t="s">
        <v>85</v>
      </c>
      <c r="C1230">
        <v>0.55464740000000001</v>
      </c>
    </row>
    <row r="1231" spans="2:3" x14ac:dyDescent="0.3">
      <c r="B1231" t="s">
        <v>85</v>
      </c>
      <c r="C1231">
        <v>-0.52790680000000001</v>
      </c>
    </row>
    <row r="1232" spans="2:3" x14ac:dyDescent="0.3">
      <c r="B1232" t="s">
        <v>85</v>
      </c>
      <c r="C1232">
        <v>0.18187519999999999</v>
      </c>
    </row>
    <row r="1233" spans="2:3" x14ac:dyDescent="0.3">
      <c r="B1233" t="s">
        <v>85</v>
      </c>
      <c r="C1233">
        <v>-0.32998490000000003</v>
      </c>
    </row>
    <row r="1234" spans="2:3" x14ac:dyDescent="0.3">
      <c r="B1234" t="s">
        <v>85</v>
      </c>
      <c r="C1234">
        <v>-0.3256713</v>
      </c>
    </row>
    <row r="1235" spans="2:3" x14ac:dyDescent="0.3">
      <c r="B1235" t="s">
        <v>85</v>
      </c>
      <c r="C1235">
        <v>-0.29930519999999999</v>
      </c>
    </row>
    <row r="1236" spans="2:3" x14ac:dyDescent="0.3">
      <c r="B1236" t="s">
        <v>85</v>
      </c>
      <c r="C1236">
        <v>0.3547843</v>
      </c>
    </row>
    <row r="1237" spans="2:3" x14ac:dyDescent="0.3">
      <c r="B1237" t="s">
        <v>85</v>
      </c>
      <c r="C1237">
        <v>-0.12161669999999999</v>
      </c>
    </row>
    <row r="1238" spans="2:3" x14ac:dyDescent="0.3">
      <c r="B1238" t="s">
        <v>85</v>
      </c>
      <c r="C1238">
        <v>-8.0503699999999997E-2</v>
      </c>
    </row>
    <row r="1239" spans="2:3" x14ac:dyDescent="0.3">
      <c r="B1239" t="s">
        <v>85</v>
      </c>
      <c r="C1239">
        <v>0.1162407</v>
      </c>
    </row>
    <row r="1240" spans="2:3" x14ac:dyDescent="0.3">
      <c r="B1240" t="s">
        <v>85</v>
      </c>
      <c r="C1240">
        <v>9.6870899999999996E-2</v>
      </c>
    </row>
    <row r="1241" spans="2:3" x14ac:dyDescent="0.3">
      <c r="B1241" t="s">
        <v>85</v>
      </c>
      <c r="C1241">
        <v>6.7629499999999995E-2</v>
      </c>
    </row>
    <row r="1242" spans="2:3" x14ac:dyDescent="0.3">
      <c r="B1242" t="s">
        <v>85</v>
      </c>
      <c r="C1242">
        <v>0.2489856</v>
      </c>
    </row>
    <row r="1243" spans="2:3" x14ac:dyDescent="0.3">
      <c r="B1243" t="s">
        <v>85</v>
      </c>
      <c r="C1243">
        <v>-0.33835389999999999</v>
      </c>
    </row>
    <row r="1244" spans="2:3" x14ac:dyDescent="0.3">
      <c r="B1244" t="s">
        <v>85</v>
      </c>
      <c r="C1244">
        <v>-0.32926719999999998</v>
      </c>
    </row>
    <row r="1245" spans="2:3" x14ac:dyDescent="0.3">
      <c r="B1245" t="s">
        <v>85</v>
      </c>
      <c r="C1245">
        <v>-0.31337359999999997</v>
      </c>
    </row>
    <row r="1246" spans="2:3" x14ac:dyDescent="0.3">
      <c r="B1246" t="s">
        <v>85</v>
      </c>
      <c r="C1246">
        <v>-2.4220999999999999E-2</v>
      </c>
    </row>
    <row r="1247" spans="2:3" x14ac:dyDescent="0.3">
      <c r="B1247" t="s">
        <v>85</v>
      </c>
      <c r="C1247">
        <v>0.1273909</v>
      </c>
    </row>
    <row r="1248" spans="2:3" x14ac:dyDescent="0.3">
      <c r="B1248" t="s">
        <v>85</v>
      </c>
      <c r="C1248">
        <v>-0.79908699999999999</v>
      </c>
    </row>
    <row r="1249" spans="2:3" x14ac:dyDescent="0.3">
      <c r="B1249" t="s">
        <v>85</v>
      </c>
      <c r="C1249">
        <v>-5.3047999999999998E-2</v>
      </c>
    </row>
    <row r="1250" spans="2:3" x14ac:dyDescent="0.3">
      <c r="B1250" t="s">
        <v>85</v>
      </c>
      <c r="C1250">
        <v>-0.235237</v>
      </c>
    </row>
    <row r="1251" spans="2:3" x14ac:dyDescent="0.3">
      <c r="B1251" t="s">
        <v>85</v>
      </c>
      <c r="C1251">
        <v>-0.21509339999999999</v>
      </c>
    </row>
    <row r="1252" spans="2:3" x14ac:dyDescent="0.3">
      <c r="B1252" t="s">
        <v>85</v>
      </c>
      <c r="C1252">
        <v>0.25760080000000002</v>
      </c>
    </row>
    <row r="1253" spans="2:3" x14ac:dyDescent="0.3">
      <c r="B1253" t="s">
        <v>85</v>
      </c>
      <c r="C1253">
        <v>0.32958999999999999</v>
      </c>
    </row>
    <row r="1254" spans="2:3" x14ac:dyDescent="0.3">
      <c r="B1254" t="s">
        <v>85</v>
      </c>
      <c r="C1254">
        <v>-4.1528799999999998E-2</v>
      </c>
    </row>
    <row r="1255" spans="2:3" x14ac:dyDescent="0.3">
      <c r="B1255" t="s">
        <v>85</v>
      </c>
      <c r="C1255">
        <v>1.43438E-2</v>
      </c>
    </row>
    <row r="1256" spans="2:3" x14ac:dyDescent="0.3">
      <c r="B1256" t="s">
        <v>85</v>
      </c>
      <c r="C1256">
        <v>0.5035811</v>
      </c>
    </row>
    <row r="1257" spans="2:3" x14ac:dyDescent="0.3">
      <c r="B1257" t="s">
        <v>85</v>
      </c>
      <c r="C1257">
        <v>-0.1754348</v>
      </c>
    </row>
    <row r="1258" spans="2:3" x14ac:dyDescent="0.3">
      <c r="B1258" t="s">
        <v>85</v>
      </c>
      <c r="C1258">
        <v>0.34646149999999998</v>
      </c>
    </row>
    <row r="1259" spans="2:3" x14ac:dyDescent="0.3">
      <c r="B1259" t="s">
        <v>85</v>
      </c>
      <c r="C1259">
        <v>0.44020989999999999</v>
      </c>
    </row>
    <row r="1260" spans="2:3" x14ac:dyDescent="0.3">
      <c r="B1260" t="s">
        <v>85</v>
      </c>
      <c r="C1260">
        <v>2.1079799999999999E-2</v>
      </c>
    </row>
    <row r="1261" spans="2:3" x14ac:dyDescent="0.3">
      <c r="B1261" t="s">
        <v>85</v>
      </c>
      <c r="C1261">
        <v>0.1126291</v>
      </c>
    </row>
    <row r="1262" spans="2:3" x14ac:dyDescent="0.3">
      <c r="B1262" t="s">
        <v>85</v>
      </c>
      <c r="C1262">
        <v>-0.72684059999999995</v>
      </c>
    </row>
    <row r="1263" spans="2:3" x14ac:dyDescent="0.3">
      <c r="B1263" t="s">
        <v>85</v>
      </c>
      <c r="C1263">
        <v>0.2953597</v>
      </c>
    </row>
    <row r="1264" spans="2:3" x14ac:dyDescent="0.3">
      <c r="B1264" t="s">
        <v>85</v>
      </c>
      <c r="C1264">
        <v>-3.6624299999999999E-2</v>
      </c>
    </row>
    <row r="1265" spans="2:3" x14ac:dyDescent="0.3">
      <c r="B1265" t="s">
        <v>85</v>
      </c>
      <c r="C1265">
        <v>0.60616009999999998</v>
      </c>
    </row>
    <row r="1266" spans="2:3" x14ac:dyDescent="0.3">
      <c r="B1266" t="s">
        <v>85</v>
      </c>
      <c r="C1266">
        <v>0.35066259999999999</v>
      </c>
    </row>
    <row r="1267" spans="2:3" x14ac:dyDescent="0.3">
      <c r="B1267" t="s">
        <v>85</v>
      </c>
      <c r="C1267">
        <v>0.1159669</v>
      </c>
    </row>
    <row r="1268" spans="2:3" x14ac:dyDescent="0.3">
      <c r="B1268" t="s">
        <v>85</v>
      </c>
      <c r="C1268">
        <v>-3.9434799999999999E-2</v>
      </c>
    </row>
    <row r="1269" spans="2:3" x14ac:dyDescent="0.3">
      <c r="B1269" t="s">
        <v>85</v>
      </c>
      <c r="C1269">
        <v>0.40305619999999998</v>
      </c>
    </row>
    <row r="1270" spans="2:3" x14ac:dyDescent="0.3">
      <c r="B1270" t="s">
        <v>85</v>
      </c>
      <c r="C1270">
        <v>0.38152239999999998</v>
      </c>
    </row>
    <row r="1271" spans="2:3" x14ac:dyDescent="0.3">
      <c r="B1271" t="s">
        <v>85</v>
      </c>
      <c r="C1271">
        <v>0.38932559999999999</v>
      </c>
    </row>
    <row r="1272" spans="2:3" x14ac:dyDescent="0.3">
      <c r="B1272" t="s">
        <v>85</v>
      </c>
      <c r="C1272">
        <v>0.1083353</v>
      </c>
    </row>
    <row r="1273" spans="2:3" x14ac:dyDescent="0.3">
      <c r="B1273" t="s">
        <v>85</v>
      </c>
      <c r="C1273">
        <v>0.42048049999999998</v>
      </c>
    </row>
    <row r="1274" spans="2:3" x14ac:dyDescent="0.3">
      <c r="B1274" t="s">
        <v>85</v>
      </c>
      <c r="C1274">
        <v>1.5621579999999999</v>
      </c>
    </row>
    <row r="1275" spans="2:3" x14ac:dyDescent="0.3">
      <c r="B1275" t="s">
        <v>85</v>
      </c>
      <c r="C1275">
        <v>-1.1357569999999999</v>
      </c>
    </row>
    <row r="1276" spans="2:3" x14ac:dyDescent="0.3">
      <c r="B1276" t="s">
        <v>85</v>
      </c>
      <c r="C1276">
        <v>0.25519170000000002</v>
      </c>
    </row>
    <row r="1277" spans="2:3" x14ac:dyDescent="0.3">
      <c r="B1277" t="s">
        <v>85</v>
      </c>
      <c r="C1277">
        <v>0.56236969999999997</v>
      </c>
    </row>
    <row r="1278" spans="2:3" x14ac:dyDescent="0.3">
      <c r="B1278" t="s">
        <v>85</v>
      </c>
      <c r="C1278">
        <v>0.21476700000000001</v>
      </c>
    </row>
    <row r="1279" spans="2:3" x14ac:dyDescent="0.3">
      <c r="B1279" t="s">
        <v>85</v>
      </c>
      <c r="C1279">
        <v>-0.7953133</v>
      </c>
    </row>
    <row r="1280" spans="2:3" x14ac:dyDescent="0.3">
      <c r="B1280" t="s">
        <v>85</v>
      </c>
      <c r="C1280">
        <v>6.8544400000000005E-2</v>
      </c>
    </row>
    <row r="1281" spans="2:3" x14ac:dyDescent="0.3">
      <c r="B1281" t="s">
        <v>85</v>
      </c>
      <c r="C1281">
        <v>0.73634250000000001</v>
      </c>
    </row>
    <row r="1282" spans="2:3" x14ac:dyDescent="0.3">
      <c r="B1282" t="s">
        <v>85</v>
      </c>
      <c r="C1282">
        <v>0.18957940000000001</v>
      </c>
    </row>
    <row r="1283" spans="2:3" x14ac:dyDescent="0.3">
      <c r="B1283" t="s">
        <v>85</v>
      </c>
      <c r="C1283">
        <v>-0.38168639999999998</v>
      </c>
    </row>
    <row r="1284" spans="2:3" x14ac:dyDescent="0.3">
      <c r="B1284" t="s">
        <v>85</v>
      </c>
      <c r="C1284">
        <v>-0.10630100000000001</v>
      </c>
    </row>
    <row r="1285" spans="2:3" x14ac:dyDescent="0.3">
      <c r="B1285" t="s">
        <v>85</v>
      </c>
      <c r="C1285">
        <v>0.22703960000000001</v>
      </c>
    </row>
    <row r="1286" spans="2:3" x14ac:dyDescent="0.3">
      <c r="B1286" t="s">
        <v>85</v>
      </c>
      <c r="C1286">
        <v>0.1668724</v>
      </c>
    </row>
    <row r="1287" spans="2:3" x14ac:dyDescent="0.3">
      <c r="B1287" t="s">
        <v>85</v>
      </c>
      <c r="C1287">
        <v>-4.1025899999999997E-2</v>
      </c>
    </row>
    <row r="1288" spans="2:3" x14ac:dyDescent="0.3">
      <c r="B1288" t="s">
        <v>85</v>
      </c>
      <c r="C1288">
        <v>0.19949929999999999</v>
      </c>
    </row>
    <row r="1289" spans="2:3" x14ac:dyDescent="0.3">
      <c r="B1289" t="s">
        <v>85</v>
      </c>
      <c r="C1289">
        <v>0.13151779999999999</v>
      </c>
    </row>
    <row r="1290" spans="2:3" x14ac:dyDescent="0.3">
      <c r="B1290" t="s">
        <v>85</v>
      </c>
      <c r="C1290">
        <v>0.18911800000000001</v>
      </c>
    </row>
    <row r="1291" spans="2:3" x14ac:dyDescent="0.3">
      <c r="B1291" t="s">
        <v>85</v>
      </c>
      <c r="C1291">
        <v>7.2756600000000005E-2</v>
      </c>
    </row>
    <row r="1292" spans="2:3" x14ac:dyDescent="0.3">
      <c r="B1292" t="s">
        <v>85</v>
      </c>
      <c r="C1292">
        <v>-0.32019059999999999</v>
      </c>
    </row>
    <row r="1293" spans="2:3" x14ac:dyDescent="0.3">
      <c r="B1293" t="s">
        <v>85</v>
      </c>
      <c r="C1293">
        <v>-0.43622670000000002</v>
      </c>
    </row>
    <row r="1294" spans="2:3" x14ac:dyDescent="0.3">
      <c r="B1294" t="s">
        <v>85</v>
      </c>
      <c r="C1294">
        <v>-0.29383579999999998</v>
      </c>
    </row>
    <row r="1295" spans="2:3" x14ac:dyDescent="0.3">
      <c r="B1295" t="s">
        <v>85</v>
      </c>
      <c r="C1295">
        <v>-0.53828290000000001</v>
      </c>
    </row>
    <row r="1296" spans="2:3" x14ac:dyDescent="0.3">
      <c r="B1296" t="s">
        <v>85</v>
      </c>
      <c r="C1296">
        <v>0.1316185</v>
      </c>
    </row>
    <row r="1297" spans="2:3" x14ac:dyDescent="0.3">
      <c r="B1297" t="s">
        <v>85</v>
      </c>
      <c r="C1297">
        <v>-0.32202330000000001</v>
      </c>
    </row>
    <row r="1298" spans="2:3" x14ac:dyDescent="0.3">
      <c r="B1298" t="s">
        <v>85</v>
      </c>
      <c r="C1298">
        <v>0.15762979999999999</v>
      </c>
    </row>
    <row r="1299" spans="2:3" x14ac:dyDescent="0.3">
      <c r="B1299" t="s">
        <v>85</v>
      </c>
      <c r="C1299">
        <v>0.63106119999999999</v>
      </c>
    </row>
    <row r="1300" spans="2:3" x14ac:dyDescent="0.3">
      <c r="B1300" t="s">
        <v>85</v>
      </c>
      <c r="C1300">
        <v>-8.7751399999999993E-2</v>
      </c>
    </row>
    <row r="1301" spans="2:3" x14ac:dyDescent="0.3">
      <c r="B1301" t="s">
        <v>85</v>
      </c>
      <c r="C1301">
        <v>-0.81519759999999997</v>
      </c>
    </row>
    <row r="1302" spans="2:3" x14ac:dyDescent="0.3">
      <c r="B1302" t="s">
        <v>85</v>
      </c>
      <c r="C1302">
        <v>0.50938729999999999</v>
      </c>
    </row>
    <row r="1303" spans="2:3" x14ac:dyDescent="0.3">
      <c r="B1303" t="s">
        <v>85</v>
      </c>
      <c r="C1303">
        <v>-0.1626002</v>
      </c>
    </row>
    <row r="1304" spans="2:3" x14ac:dyDescent="0.3">
      <c r="B1304" t="s">
        <v>85</v>
      </c>
      <c r="C1304">
        <v>-0.15219089999999999</v>
      </c>
    </row>
    <row r="1305" spans="2:3" x14ac:dyDescent="0.3">
      <c r="B1305" t="s">
        <v>85</v>
      </c>
      <c r="C1305">
        <v>-9.1273000000000007E-2</v>
      </c>
    </row>
    <row r="1306" spans="2:3" x14ac:dyDescent="0.3">
      <c r="B1306" t="s">
        <v>85</v>
      </c>
      <c r="C1306">
        <v>-0.45563399999999998</v>
      </c>
    </row>
    <row r="1307" spans="2:3" x14ac:dyDescent="0.3">
      <c r="B1307" t="s">
        <v>85</v>
      </c>
      <c r="C1307">
        <v>5.6147200000000001E-2</v>
      </c>
    </row>
    <row r="1308" spans="2:3" x14ac:dyDescent="0.3">
      <c r="B1308" t="s">
        <v>85</v>
      </c>
      <c r="C1308">
        <v>0.20320569999999999</v>
      </c>
    </row>
    <row r="1309" spans="2:3" x14ac:dyDescent="0.3">
      <c r="B1309" t="s">
        <v>85</v>
      </c>
      <c r="C1309">
        <v>-0.59206199999999998</v>
      </c>
    </row>
    <row r="1310" spans="2:3" x14ac:dyDescent="0.3">
      <c r="B1310" t="s">
        <v>85</v>
      </c>
      <c r="C1310">
        <v>0.5686253</v>
      </c>
    </row>
    <row r="1311" spans="2:3" x14ac:dyDescent="0.3">
      <c r="B1311" t="s">
        <v>85</v>
      </c>
      <c r="C1311">
        <v>-0.30069079999999998</v>
      </c>
    </row>
    <row r="1312" spans="2:3" x14ac:dyDescent="0.3">
      <c r="B1312" t="s">
        <v>85</v>
      </c>
      <c r="C1312">
        <v>0.28886319999999999</v>
      </c>
    </row>
    <row r="1313" spans="2:3" x14ac:dyDescent="0.3">
      <c r="B1313" t="s">
        <v>85</v>
      </c>
      <c r="C1313">
        <v>-0.13947660000000001</v>
      </c>
    </row>
    <row r="1314" spans="2:3" x14ac:dyDescent="0.3">
      <c r="B1314" t="s">
        <v>85</v>
      </c>
      <c r="C1314">
        <v>0.34205340000000001</v>
      </c>
    </row>
    <row r="1315" spans="2:3" x14ac:dyDescent="0.3">
      <c r="B1315" t="s">
        <v>85</v>
      </c>
      <c r="C1315">
        <v>-0.5816964</v>
      </c>
    </row>
    <row r="1316" spans="2:3" x14ac:dyDescent="0.3">
      <c r="B1316" t="s">
        <v>85</v>
      </c>
      <c r="C1316">
        <v>-0.41067569999999998</v>
      </c>
    </row>
    <row r="1317" spans="2:3" x14ac:dyDescent="0.3">
      <c r="B1317" t="s">
        <v>85</v>
      </c>
      <c r="C1317">
        <v>0.2295838</v>
      </c>
    </row>
    <row r="1318" spans="2:3" x14ac:dyDescent="0.3">
      <c r="B1318" t="s">
        <v>85</v>
      </c>
      <c r="C1318">
        <v>-0.25491710000000001</v>
      </c>
    </row>
    <row r="1319" spans="2:3" x14ac:dyDescent="0.3">
      <c r="B1319" t="s">
        <v>85</v>
      </c>
      <c r="C1319">
        <v>0.2866205</v>
      </c>
    </row>
    <row r="1320" spans="2:3" x14ac:dyDescent="0.3">
      <c r="B1320" t="s">
        <v>85</v>
      </c>
      <c r="C1320">
        <v>-1.016883</v>
      </c>
    </row>
    <row r="1321" spans="2:3" x14ac:dyDescent="0.3">
      <c r="B1321" t="s">
        <v>85</v>
      </c>
      <c r="C1321">
        <v>9.2575900000000003E-2</v>
      </c>
    </row>
    <row r="1322" spans="2:3" x14ac:dyDescent="0.3">
      <c r="B1322" t="s">
        <v>85</v>
      </c>
      <c r="C1322">
        <v>-0.43727830000000001</v>
      </c>
    </row>
    <row r="1323" spans="2:3" x14ac:dyDescent="0.3">
      <c r="B1323" t="s">
        <v>85</v>
      </c>
      <c r="C1323">
        <v>0.1754338</v>
      </c>
    </row>
    <row r="1324" spans="2:3" x14ac:dyDescent="0.3">
      <c r="B1324" t="s">
        <v>85</v>
      </c>
      <c r="C1324">
        <v>0.18291779999999999</v>
      </c>
    </row>
    <row r="1325" spans="2:3" x14ac:dyDescent="0.3">
      <c r="B1325" t="s">
        <v>85</v>
      </c>
      <c r="C1325">
        <v>-0.18288570000000001</v>
      </c>
    </row>
    <row r="1326" spans="2:3" x14ac:dyDescent="0.3">
      <c r="B1326" t="s">
        <v>85</v>
      </c>
      <c r="C1326">
        <v>0.50880860000000006</v>
      </c>
    </row>
    <row r="1327" spans="2:3" x14ac:dyDescent="0.3">
      <c r="B1327" t="s">
        <v>85</v>
      </c>
      <c r="C1327">
        <v>0.23296439999999999</v>
      </c>
    </row>
    <row r="1328" spans="2:3" x14ac:dyDescent="0.3">
      <c r="B1328" t="s">
        <v>85</v>
      </c>
      <c r="C1328">
        <v>-0.81056360000000005</v>
      </c>
    </row>
    <row r="1329" spans="2:3" x14ac:dyDescent="0.3">
      <c r="B1329" t="s">
        <v>85</v>
      </c>
      <c r="C1329">
        <v>0.26724520000000002</v>
      </c>
    </row>
    <row r="1330" spans="2:3" x14ac:dyDescent="0.3">
      <c r="B1330" t="s">
        <v>85</v>
      </c>
      <c r="C1330">
        <v>-0.1128092</v>
      </c>
    </row>
    <row r="1331" spans="2:3" x14ac:dyDescent="0.3">
      <c r="B1331" t="s">
        <v>85</v>
      </c>
      <c r="C1331">
        <v>4.9283E-2</v>
      </c>
    </row>
    <row r="1332" spans="2:3" x14ac:dyDescent="0.3">
      <c r="B1332" t="s">
        <v>85</v>
      </c>
      <c r="C1332">
        <v>0.60874439999999996</v>
      </c>
    </row>
    <row r="1333" spans="2:3" x14ac:dyDescent="0.3">
      <c r="B1333" t="s">
        <v>85</v>
      </c>
      <c r="C1333">
        <v>-0.2419393</v>
      </c>
    </row>
    <row r="1334" spans="2:3" x14ac:dyDescent="0.3">
      <c r="B1334" t="s">
        <v>85</v>
      </c>
      <c r="C1334">
        <v>-0.35926130000000001</v>
      </c>
    </row>
    <row r="1335" spans="2:3" x14ac:dyDescent="0.3">
      <c r="B1335" t="s">
        <v>85</v>
      </c>
      <c r="C1335">
        <v>0.21748300000000001</v>
      </c>
    </row>
    <row r="1336" spans="2:3" x14ac:dyDescent="0.3">
      <c r="B1336" t="s">
        <v>85</v>
      </c>
      <c r="C1336">
        <v>-0.3726082</v>
      </c>
    </row>
    <row r="1337" spans="2:3" x14ac:dyDescent="0.3">
      <c r="B1337" t="s">
        <v>85</v>
      </c>
      <c r="C1337">
        <v>1.0582309999999999</v>
      </c>
    </row>
    <row r="1338" spans="2:3" x14ac:dyDescent="0.3">
      <c r="B1338" t="s">
        <v>85</v>
      </c>
      <c r="C1338">
        <v>0.206623</v>
      </c>
    </row>
    <row r="1339" spans="2:3" x14ac:dyDescent="0.3">
      <c r="B1339" t="s">
        <v>85</v>
      </c>
      <c r="C1339">
        <v>-4.2802699999999999E-2</v>
      </c>
    </row>
    <row r="1340" spans="2:3" x14ac:dyDescent="0.3">
      <c r="B1340" t="s">
        <v>85</v>
      </c>
      <c r="C1340">
        <v>4.3901900000000001E-2</v>
      </c>
    </row>
    <row r="1341" spans="2:3" x14ac:dyDescent="0.3">
      <c r="B1341" t="s">
        <v>85</v>
      </c>
      <c r="C1341">
        <v>-0.2160205</v>
      </c>
    </row>
    <row r="1342" spans="2:3" x14ac:dyDescent="0.3">
      <c r="B1342" t="s">
        <v>85</v>
      </c>
      <c r="C1342">
        <v>0.18329690000000001</v>
      </c>
    </row>
    <row r="1343" spans="2:3" x14ac:dyDescent="0.3">
      <c r="B1343" t="s">
        <v>85</v>
      </c>
      <c r="C1343">
        <v>0.11645179999999999</v>
      </c>
    </row>
    <row r="1344" spans="2:3" x14ac:dyDescent="0.3">
      <c r="B1344" t="s">
        <v>85</v>
      </c>
      <c r="C1344">
        <v>0.60139260000000005</v>
      </c>
    </row>
    <row r="1345" spans="2:3" x14ac:dyDescent="0.3">
      <c r="B1345" t="s">
        <v>85</v>
      </c>
      <c r="C1345">
        <v>0.29683530000000002</v>
      </c>
    </row>
    <row r="1346" spans="2:3" x14ac:dyDescent="0.3">
      <c r="B1346" t="s">
        <v>85</v>
      </c>
      <c r="C1346">
        <v>0.34332240000000003</v>
      </c>
    </row>
    <row r="1347" spans="2:3" x14ac:dyDescent="0.3">
      <c r="B1347" t="s">
        <v>85</v>
      </c>
      <c r="C1347">
        <v>0.2114528</v>
      </c>
    </row>
    <row r="1348" spans="2:3" x14ac:dyDescent="0.3">
      <c r="B1348" t="s">
        <v>85</v>
      </c>
      <c r="C1348">
        <v>-3.1688399999999999E-2</v>
      </c>
    </row>
    <row r="1349" spans="2:3" x14ac:dyDescent="0.3">
      <c r="B1349" t="s">
        <v>85</v>
      </c>
      <c r="C1349">
        <v>0.50771299999999997</v>
      </c>
    </row>
    <row r="1350" spans="2:3" x14ac:dyDescent="0.3">
      <c r="B1350" t="s">
        <v>85</v>
      </c>
      <c r="C1350">
        <v>-0.3909417</v>
      </c>
    </row>
    <row r="1351" spans="2:3" x14ac:dyDescent="0.3">
      <c r="B1351" t="s">
        <v>85</v>
      </c>
      <c r="C1351">
        <v>0.69264720000000002</v>
      </c>
    </row>
    <row r="1352" spans="2:3" x14ac:dyDescent="0.3">
      <c r="B1352" t="s">
        <v>85</v>
      </c>
      <c r="C1352">
        <v>0.35622989999999999</v>
      </c>
    </row>
    <row r="1353" spans="2:3" x14ac:dyDescent="0.3">
      <c r="B1353" t="s">
        <v>85</v>
      </c>
      <c r="C1353">
        <v>-0.4532254</v>
      </c>
    </row>
    <row r="1354" spans="2:3" x14ac:dyDescent="0.3">
      <c r="B1354" t="s">
        <v>85</v>
      </c>
      <c r="C1354">
        <v>6.6123699999999994E-2</v>
      </c>
    </row>
    <row r="1355" spans="2:3" x14ac:dyDescent="0.3">
      <c r="B1355" t="s">
        <v>85</v>
      </c>
      <c r="C1355">
        <v>-0.38785249999999999</v>
      </c>
    </row>
    <row r="1356" spans="2:3" x14ac:dyDescent="0.3">
      <c r="B1356" t="s">
        <v>85</v>
      </c>
      <c r="C1356">
        <v>0.3226039</v>
      </c>
    </row>
    <row r="1357" spans="2:3" x14ac:dyDescent="0.3">
      <c r="B1357" t="s">
        <v>85</v>
      </c>
      <c r="C1357">
        <v>-0.45700600000000002</v>
      </c>
    </row>
    <row r="1358" spans="2:3" x14ac:dyDescent="0.3">
      <c r="B1358" t="s">
        <v>85</v>
      </c>
      <c r="C1358">
        <v>-0.15514210000000001</v>
      </c>
    </row>
    <row r="1359" spans="2:3" x14ac:dyDescent="0.3">
      <c r="B1359" t="s">
        <v>85</v>
      </c>
      <c r="C1359">
        <v>-0.22091740000000001</v>
      </c>
    </row>
    <row r="1360" spans="2:3" x14ac:dyDescent="0.3">
      <c r="B1360" t="s">
        <v>85</v>
      </c>
      <c r="C1360">
        <v>-0.3124633</v>
      </c>
    </row>
    <row r="1361" spans="2:3" x14ac:dyDescent="0.3">
      <c r="B1361" t="s">
        <v>85</v>
      </c>
      <c r="C1361">
        <v>9.0048400000000001E-2</v>
      </c>
    </row>
    <row r="1362" spans="2:3" x14ac:dyDescent="0.3">
      <c r="B1362" t="s">
        <v>85</v>
      </c>
      <c r="C1362">
        <v>0.30730370000000001</v>
      </c>
    </row>
    <row r="1363" spans="2:3" x14ac:dyDescent="0.3">
      <c r="B1363" t="s">
        <v>85</v>
      </c>
      <c r="C1363">
        <v>-0.20725979999999999</v>
      </c>
    </row>
    <row r="1364" spans="2:3" x14ac:dyDescent="0.3">
      <c r="B1364" t="s">
        <v>85</v>
      </c>
      <c r="C1364">
        <v>0.68159879999999995</v>
      </c>
    </row>
    <row r="1365" spans="2:3" x14ac:dyDescent="0.3">
      <c r="B1365" t="s">
        <v>85</v>
      </c>
      <c r="C1365">
        <v>3.1398700000000002E-2</v>
      </c>
    </row>
    <row r="1366" spans="2:3" x14ac:dyDescent="0.3">
      <c r="B1366" t="s">
        <v>85</v>
      </c>
      <c r="C1366">
        <v>5.23705E-2</v>
      </c>
    </row>
    <row r="1367" spans="2:3" x14ac:dyDescent="0.3">
      <c r="B1367" t="s">
        <v>85</v>
      </c>
      <c r="C1367">
        <v>-4.0010999999999998E-2</v>
      </c>
    </row>
    <row r="1368" spans="2:3" x14ac:dyDescent="0.3">
      <c r="B1368" t="s">
        <v>85</v>
      </c>
      <c r="C1368">
        <v>-0.25137209999999999</v>
      </c>
    </row>
    <row r="1369" spans="2:3" x14ac:dyDescent="0.3">
      <c r="B1369" t="s">
        <v>85</v>
      </c>
      <c r="C1369">
        <v>-0.29340260000000001</v>
      </c>
    </row>
    <row r="1370" spans="2:3" x14ac:dyDescent="0.3">
      <c r="B1370" t="s">
        <v>85</v>
      </c>
      <c r="C1370">
        <v>0.29755720000000002</v>
      </c>
    </row>
    <row r="1371" spans="2:3" x14ac:dyDescent="0.3">
      <c r="B1371" t="s">
        <v>85</v>
      </c>
      <c r="C1371">
        <v>1.6017799999999999E-2</v>
      </c>
    </row>
    <row r="1372" spans="2:3" x14ac:dyDescent="0.3">
      <c r="B1372" t="s">
        <v>85</v>
      </c>
      <c r="C1372">
        <v>1.522878</v>
      </c>
    </row>
    <row r="1373" spans="2:3" x14ac:dyDescent="0.3">
      <c r="B1373" t="s">
        <v>85</v>
      </c>
      <c r="C1373">
        <v>3.6362800000000001E-2</v>
      </c>
    </row>
    <row r="1374" spans="2:3" x14ac:dyDescent="0.3">
      <c r="B1374" t="s">
        <v>85</v>
      </c>
      <c r="C1374">
        <v>-0.29451719999999998</v>
      </c>
    </row>
    <row r="1375" spans="2:3" x14ac:dyDescent="0.3">
      <c r="B1375" t="s">
        <v>85</v>
      </c>
      <c r="C1375">
        <v>7.7246700000000001E-2</v>
      </c>
    </row>
    <row r="1376" spans="2:3" x14ac:dyDescent="0.3">
      <c r="B1376" t="s">
        <v>85</v>
      </c>
      <c r="C1376">
        <v>0.45058179999999998</v>
      </c>
    </row>
    <row r="1377" spans="2:3" x14ac:dyDescent="0.3">
      <c r="B1377" t="s">
        <v>85</v>
      </c>
      <c r="C1377">
        <v>0.41462880000000002</v>
      </c>
    </row>
    <row r="1378" spans="2:3" x14ac:dyDescent="0.3">
      <c r="B1378" t="s">
        <v>85</v>
      </c>
      <c r="C1378">
        <v>-4.4359999999999997E-2</v>
      </c>
    </row>
    <row r="1379" spans="2:3" x14ac:dyDescent="0.3">
      <c r="B1379" t="s">
        <v>85</v>
      </c>
      <c r="C1379">
        <v>-0.46652690000000002</v>
      </c>
    </row>
    <row r="1380" spans="2:3" x14ac:dyDescent="0.3">
      <c r="B1380" t="s">
        <v>85</v>
      </c>
      <c r="C1380">
        <v>0.34288249999999998</v>
      </c>
    </row>
    <row r="1381" spans="2:3" x14ac:dyDescent="0.3">
      <c r="B1381" t="s">
        <v>85</v>
      </c>
      <c r="C1381">
        <v>-0.43649019999999999</v>
      </c>
    </row>
    <row r="1382" spans="2:3" x14ac:dyDescent="0.3">
      <c r="B1382" t="s">
        <v>85</v>
      </c>
      <c r="C1382">
        <v>-0.29072819999999999</v>
      </c>
    </row>
    <row r="1383" spans="2:3" x14ac:dyDescent="0.3">
      <c r="B1383" t="s">
        <v>85</v>
      </c>
      <c r="C1383">
        <v>-0.38230229999999998</v>
      </c>
    </row>
    <row r="1384" spans="2:3" x14ac:dyDescent="0.3">
      <c r="B1384" t="s">
        <v>85</v>
      </c>
      <c r="C1384">
        <v>-0.57937179999999999</v>
      </c>
    </row>
    <row r="1385" spans="2:3" x14ac:dyDescent="0.3">
      <c r="B1385" t="s">
        <v>85</v>
      </c>
      <c r="C1385">
        <v>0.23299020000000001</v>
      </c>
    </row>
    <row r="1386" spans="2:3" x14ac:dyDescent="0.3">
      <c r="B1386" t="s">
        <v>85</v>
      </c>
      <c r="C1386">
        <v>-0.45689570000000002</v>
      </c>
    </row>
    <row r="1387" spans="2:3" x14ac:dyDescent="0.3">
      <c r="B1387" t="s">
        <v>85</v>
      </c>
      <c r="C1387">
        <v>0.2701539</v>
      </c>
    </row>
    <row r="1388" spans="2:3" x14ac:dyDescent="0.3">
      <c r="B1388" t="s">
        <v>85</v>
      </c>
      <c r="C1388">
        <v>-9.0910000000000001E-3</v>
      </c>
    </row>
    <row r="1389" spans="2:3" x14ac:dyDescent="0.3">
      <c r="B1389" t="s">
        <v>85</v>
      </c>
      <c r="C1389">
        <v>-9.9885600000000005E-2</v>
      </c>
    </row>
    <row r="1390" spans="2:3" x14ac:dyDescent="0.3">
      <c r="B1390" t="s">
        <v>85</v>
      </c>
      <c r="C1390">
        <v>-0.28627750000000002</v>
      </c>
    </row>
    <row r="1391" spans="2:3" x14ac:dyDescent="0.3">
      <c r="B1391" t="s">
        <v>85</v>
      </c>
      <c r="C1391">
        <v>0.92326810000000004</v>
      </c>
    </row>
    <row r="1392" spans="2:3" x14ac:dyDescent="0.3">
      <c r="B1392" t="s">
        <v>85</v>
      </c>
      <c r="C1392">
        <v>3.8616299999999999E-2</v>
      </c>
    </row>
    <row r="1393" spans="2:3" x14ac:dyDescent="0.3">
      <c r="B1393" t="s">
        <v>85</v>
      </c>
      <c r="C1393">
        <v>1.4183619999999999</v>
      </c>
    </row>
    <row r="1394" spans="2:3" x14ac:dyDescent="0.3">
      <c r="B1394" t="s">
        <v>85</v>
      </c>
      <c r="C1394">
        <v>6.9268899999999994E-2</v>
      </c>
    </row>
    <row r="1395" spans="2:3" x14ac:dyDescent="0.3">
      <c r="B1395" t="s">
        <v>85</v>
      </c>
      <c r="C1395">
        <v>0.14515259999999999</v>
      </c>
    </row>
    <row r="1396" spans="2:3" x14ac:dyDescent="0.3">
      <c r="B1396" t="s">
        <v>85</v>
      </c>
      <c r="C1396">
        <v>0.63825529999999997</v>
      </c>
    </row>
    <row r="1397" spans="2:3" x14ac:dyDescent="0.3">
      <c r="B1397" t="s">
        <v>85</v>
      </c>
      <c r="C1397">
        <v>0.18177789999999999</v>
      </c>
    </row>
    <row r="1398" spans="2:3" x14ac:dyDescent="0.3">
      <c r="B1398" t="s">
        <v>85</v>
      </c>
      <c r="C1398">
        <v>0.4061342</v>
      </c>
    </row>
    <row r="1399" spans="2:3" x14ac:dyDescent="0.3">
      <c r="B1399" t="s">
        <v>85</v>
      </c>
      <c r="C1399">
        <v>5.0566899999999998E-2</v>
      </c>
    </row>
    <row r="1400" spans="2:3" x14ac:dyDescent="0.3">
      <c r="B1400" t="s">
        <v>85</v>
      </c>
      <c r="C1400">
        <v>6.3354800000000003E-2</v>
      </c>
    </row>
    <row r="1401" spans="2:3" x14ac:dyDescent="0.3">
      <c r="B1401" t="s">
        <v>85</v>
      </c>
      <c r="C1401">
        <v>-0.54224380000000005</v>
      </c>
    </row>
    <row r="1402" spans="2:3" x14ac:dyDescent="0.3">
      <c r="B1402" t="s">
        <v>85</v>
      </c>
      <c r="C1402">
        <v>-0.39398349999999999</v>
      </c>
    </row>
    <row r="1403" spans="2:3" x14ac:dyDescent="0.3">
      <c r="B1403" t="s">
        <v>85</v>
      </c>
      <c r="C1403">
        <v>-0.28018660000000001</v>
      </c>
    </row>
    <row r="1404" spans="2:3" x14ac:dyDescent="0.3">
      <c r="B1404" t="s">
        <v>85</v>
      </c>
      <c r="C1404">
        <v>-0.19232640000000001</v>
      </c>
    </row>
    <row r="1405" spans="2:3" x14ac:dyDescent="0.3">
      <c r="B1405" t="s">
        <v>85</v>
      </c>
      <c r="C1405">
        <v>0.16161519999999999</v>
      </c>
    </row>
    <row r="1406" spans="2:3" x14ac:dyDescent="0.3">
      <c r="B1406" t="s">
        <v>85</v>
      </c>
      <c r="C1406">
        <v>-0.65459710000000004</v>
      </c>
    </row>
    <row r="1407" spans="2:3" x14ac:dyDescent="0.3">
      <c r="B1407" t="s">
        <v>85</v>
      </c>
      <c r="C1407">
        <v>-0.1005153</v>
      </c>
    </row>
    <row r="1408" spans="2:3" x14ac:dyDescent="0.3">
      <c r="B1408" t="s">
        <v>85</v>
      </c>
      <c r="C1408">
        <v>-6.14011E-2</v>
      </c>
    </row>
    <row r="1409" spans="2:3" x14ac:dyDescent="0.3">
      <c r="B1409" t="s">
        <v>85</v>
      </c>
      <c r="C1409">
        <v>1.35259E-2</v>
      </c>
    </row>
    <row r="1410" spans="2:3" x14ac:dyDescent="0.3">
      <c r="B1410" t="s">
        <v>85</v>
      </c>
      <c r="C1410">
        <v>-0.12097040000000001</v>
      </c>
    </row>
    <row r="1411" spans="2:3" x14ac:dyDescent="0.3">
      <c r="B1411" t="s">
        <v>85</v>
      </c>
      <c r="C1411">
        <v>-0.29601159999999999</v>
      </c>
    </row>
    <row r="1412" spans="2:3" x14ac:dyDescent="0.3">
      <c r="B1412" t="s">
        <v>85</v>
      </c>
      <c r="C1412">
        <v>0.1437175</v>
      </c>
    </row>
    <row r="1413" spans="2:3" x14ac:dyDescent="0.3">
      <c r="B1413" t="s">
        <v>85</v>
      </c>
      <c r="C1413">
        <v>0.78997609999999996</v>
      </c>
    </row>
    <row r="1414" spans="2:3" x14ac:dyDescent="0.3">
      <c r="B1414" t="s">
        <v>85</v>
      </c>
      <c r="C1414">
        <v>0.21654219999999999</v>
      </c>
    </row>
    <row r="1415" spans="2:3" x14ac:dyDescent="0.3">
      <c r="B1415" t="s">
        <v>85</v>
      </c>
      <c r="C1415">
        <v>0.40640029999999999</v>
      </c>
    </row>
    <row r="1416" spans="2:3" x14ac:dyDescent="0.3">
      <c r="B1416" t="s">
        <v>85</v>
      </c>
      <c r="C1416">
        <v>-0.52536700000000003</v>
      </c>
    </row>
    <row r="1417" spans="2:3" x14ac:dyDescent="0.3">
      <c r="B1417" t="s">
        <v>85</v>
      </c>
      <c r="C1417">
        <v>-0.2552413</v>
      </c>
    </row>
    <row r="1418" spans="2:3" x14ac:dyDescent="0.3">
      <c r="B1418" t="s">
        <v>85</v>
      </c>
      <c r="C1418">
        <v>-0.2632293</v>
      </c>
    </row>
    <row r="1419" spans="2:3" x14ac:dyDescent="0.3">
      <c r="B1419" t="s">
        <v>85</v>
      </c>
      <c r="C1419">
        <v>0.73864540000000001</v>
      </c>
    </row>
    <row r="1420" spans="2:3" x14ac:dyDescent="0.3">
      <c r="B1420" t="s">
        <v>85</v>
      </c>
      <c r="C1420">
        <v>0.33889710000000001</v>
      </c>
    </row>
    <row r="1421" spans="2:3" x14ac:dyDescent="0.3">
      <c r="B1421" t="s">
        <v>85</v>
      </c>
      <c r="C1421">
        <v>-5.5573499999999998E-2</v>
      </c>
    </row>
    <row r="1422" spans="2:3" x14ac:dyDescent="0.3">
      <c r="B1422" t="s">
        <v>85</v>
      </c>
      <c r="C1422">
        <v>-0.22341659999999999</v>
      </c>
    </row>
    <row r="1423" spans="2:3" x14ac:dyDescent="0.3">
      <c r="B1423" t="s">
        <v>85</v>
      </c>
      <c r="C1423">
        <v>-0.68714209999999998</v>
      </c>
    </row>
    <row r="1424" spans="2:3" x14ac:dyDescent="0.3">
      <c r="B1424" t="s">
        <v>85</v>
      </c>
      <c r="C1424">
        <v>-0.4449166</v>
      </c>
    </row>
    <row r="1425" spans="2:3" x14ac:dyDescent="0.3">
      <c r="B1425" t="s">
        <v>85</v>
      </c>
      <c r="C1425">
        <v>4.9683699999999997E-2</v>
      </c>
    </row>
    <row r="1426" spans="2:3" x14ac:dyDescent="0.3">
      <c r="B1426" t="s">
        <v>85</v>
      </c>
      <c r="C1426">
        <v>-0.2206079</v>
      </c>
    </row>
    <row r="1427" spans="2:3" x14ac:dyDescent="0.3">
      <c r="B1427" t="s">
        <v>85</v>
      </c>
      <c r="C1427">
        <v>0.75542960000000003</v>
      </c>
    </row>
    <row r="1428" spans="2:3" x14ac:dyDescent="0.3">
      <c r="B1428" t="s">
        <v>85</v>
      </c>
      <c r="C1428">
        <v>-0.48650369999999998</v>
      </c>
    </row>
    <row r="1429" spans="2:3" x14ac:dyDescent="0.3">
      <c r="B1429" t="s">
        <v>85</v>
      </c>
      <c r="C1429">
        <v>0.20797750000000001</v>
      </c>
    </row>
    <row r="1430" spans="2:3" x14ac:dyDescent="0.3">
      <c r="B1430" t="s">
        <v>85</v>
      </c>
      <c r="C1430">
        <v>0.61392060000000004</v>
      </c>
    </row>
    <row r="1431" spans="2:3" x14ac:dyDescent="0.3">
      <c r="B1431" t="s">
        <v>85</v>
      </c>
      <c r="C1431">
        <v>0.80356159999999999</v>
      </c>
    </row>
    <row r="1432" spans="2:3" x14ac:dyDescent="0.3">
      <c r="B1432" t="s">
        <v>85</v>
      </c>
      <c r="C1432">
        <v>-0.1220122</v>
      </c>
    </row>
    <row r="1433" spans="2:3" x14ac:dyDescent="0.3">
      <c r="B1433" t="s">
        <v>85</v>
      </c>
      <c r="C1433">
        <v>2.6637600000000001E-2</v>
      </c>
    </row>
    <row r="1434" spans="2:3" x14ac:dyDescent="0.3">
      <c r="B1434" t="s">
        <v>85</v>
      </c>
      <c r="C1434">
        <v>-0.3210286</v>
      </c>
    </row>
    <row r="1435" spans="2:3" x14ac:dyDescent="0.3">
      <c r="B1435" t="s">
        <v>85</v>
      </c>
      <c r="C1435">
        <v>0.5816403</v>
      </c>
    </row>
    <row r="1436" spans="2:3" x14ac:dyDescent="0.3">
      <c r="B1436" t="s">
        <v>85</v>
      </c>
      <c r="C1436">
        <v>-0.16966039999999999</v>
      </c>
    </row>
    <row r="1437" spans="2:3" x14ac:dyDescent="0.3">
      <c r="B1437" t="s">
        <v>85</v>
      </c>
      <c r="C1437">
        <v>0.3916094</v>
      </c>
    </row>
    <row r="1438" spans="2:3" x14ac:dyDescent="0.3">
      <c r="B1438" t="s">
        <v>85</v>
      </c>
      <c r="C1438">
        <v>0.28255330000000001</v>
      </c>
    </row>
    <row r="1439" spans="2:3" x14ac:dyDescent="0.3">
      <c r="B1439" t="s">
        <v>85</v>
      </c>
      <c r="C1439">
        <v>-0.67524079999999997</v>
      </c>
    </row>
    <row r="1440" spans="2:3" x14ac:dyDescent="0.3">
      <c r="B1440" t="s">
        <v>85</v>
      </c>
      <c r="C1440">
        <v>2.17854E-2</v>
      </c>
    </row>
    <row r="1441" spans="2:3" x14ac:dyDescent="0.3">
      <c r="B1441" t="s">
        <v>85</v>
      </c>
      <c r="C1441">
        <v>0.1014697</v>
      </c>
    </row>
    <row r="1442" spans="2:3" x14ac:dyDescent="0.3">
      <c r="B1442" t="s">
        <v>85</v>
      </c>
      <c r="C1442">
        <v>0.15734000000000001</v>
      </c>
    </row>
    <row r="1443" spans="2:3" x14ac:dyDescent="0.3">
      <c r="B1443" t="s">
        <v>85</v>
      </c>
      <c r="C1443">
        <v>-0.29961719999999997</v>
      </c>
    </row>
    <row r="1444" spans="2:3" x14ac:dyDescent="0.3">
      <c r="B1444" t="s">
        <v>85</v>
      </c>
      <c r="C1444">
        <v>-0.1661572</v>
      </c>
    </row>
    <row r="1445" spans="2:3" x14ac:dyDescent="0.3">
      <c r="B1445" t="s">
        <v>85</v>
      </c>
      <c r="C1445">
        <v>7.8569799999999995E-2</v>
      </c>
    </row>
    <row r="1446" spans="2:3" x14ac:dyDescent="0.3">
      <c r="B1446" t="s">
        <v>85</v>
      </c>
      <c r="C1446">
        <v>0.1151109</v>
      </c>
    </row>
    <row r="1447" spans="2:3" x14ac:dyDescent="0.3">
      <c r="B1447" t="s">
        <v>85</v>
      </c>
      <c r="C1447">
        <v>-8.3670400000000006E-2</v>
      </c>
    </row>
    <row r="1448" spans="2:3" x14ac:dyDescent="0.3">
      <c r="B1448" t="s">
        <v>85</v>
      </c>
      <c r="C1448">
        <v>-0.54028770000000004</v>
      </c>
    </row>
    <row r="1449" spans="2:3" x14ac:dyDescent="0.3">
      <c r="B1449" t="s">
        <v>85</v>
      </c>
      <c r="C1449">
        <v>0.77893760000000001</v>
      </c>
    </row>
    <row r="1450" spans="2:3" x14ac:dyDescent="0.3">
      <c r="B1450" t="s">
        <v>85</v>
      </c>
      <c r="C1450">
        <v>0.40497810000000001</v>
      </c>
    </row>
    <row r="1451" spans="2:3" x14ac:dyDescent="0.3">
      <c r="B1451" t="s">
        <v>85</v>
      </c>
      <c r="C1451">
        <v>0.30958279999999999</v>
      </c>
    </row>
    <row r="1452" spans="2:3" x14ac:dyDescent="0.3">
      <c r="B1452" t="s">
        <v>85</v>
      </c>
      <c r="C1452">
        <v>-0.4133367</v>
      </c>
    </row>
    <row r="1453" spans="2:3" x14ac:dyDescent="0.3">
      <c r="B1453" t="s">
        <v>85</v>
      </c>
      <c r="C1453">
        <v>-2.02501E-2</v>
      </c>
    </row>
    <row r="1454" spans="2:3" x14ac:dyDescent="0.3">
      <c r="B1454" t="s">
        <v>85</v>
      </c>
      <c r="C1454">
        <v>0.14397960000000001</v>
      </c>
    </row>
    <row r="1455" spans="2:3" x14ac:dyDescent="0.3">
      <c r="B1455" t="s">
        <v>85</v>
      </c>
      <c r="C1455">
        <v>-0.78164820000000002</v>
      </c>
    </row>
    <row r="1456" spans="2:3" x14ac:dyDescent="0.3">
      <c r="B1456" t="s">
        <v>85</v>
      </c>
      <c r="C1456">
        <v>0.17462559999999999</v>
      </c>
    </row>
    <row r="1457" spans="2:3" x14ac:dyDescent="0.3">
      <c r="B1457" t="s">
        <v>85</v>
      </c>
      <c r="C1457">
        <v>0.4101397</v>
      </c>
    </row>
    <row r="1458" spans="2:3" x14ac:dyDescent="0.3">
      <c r="B1458" t="s">
        <v>85</v>
      </c>
      <c r="C1458">
        <v>-0.22564590000000001</v>
      </c>
    </row>
    <row r="1459" spans="2:3" x14ac:dyDescent="0.3">
      <c r="B1459" t="s">
        <v>85</v>
      </c>
      <c r="C1459">
        <v>0.91201909999999997</v>
      </c>
    </row>
    <row r="1460" spans="2:3" x14ac:dyDescent="0.3">
      <c r="B1460" t="s">
        <v>85</v>
      </c>
      <c r="C1460">
        <v>0.51462909999999995</v>
      </c>
    </row>
    <row r="1461" spans="2:3" x14ac:dyDescent="0.3">
      <c r="B1461" t="s">
        <v>85</v>
      </c>
      <c r="C1461">
        <v>0.27343109999999998</v>
      </c>
    </row>
    <row r="1462" spans="2:3" x14ac:dyDescent="0.3">
      <c r="B1462" t="s">
        <v>85</v>
      </c>
      <c r="C1462">
        <v>-0.46287850000000003</v>
      </c>
    </row>
    <row r="1463" spans="2:3" x14ac:dyDescent="0.3">
      <c r="B1463" t="s">
        <v>85</v>
      </c>
      <c r="C1463">
        <v>0.55614300000000005</v>
      </c>
    </row>
    <row r="1464" spans="2:3" x14ac:dyDescent="0.3">
      <c r="B1464" t="s">
        <v>85</v>
      </c>
      <c r="C1464">
        <v>-0.36519449999999998</v>
      </c>
    </row>
    <row r="1465" spans="2:3" x14ac:dyDescent="0.3">
      <c r="B1465" t="s">
        <v>85</v>
      </c>
      <c r="C1465">
        <v>0.40340290000000001</v>
      </c>
    </row>
    <row r="1466" spans="2:3" x14ac:dyDescent="0.3">
      <c r="B1466" t="s">
        <v>85</v>
      </c>
      <c r="C1466">
        <v>-0.18099799999999999</v>
      </c>
    </row>
    <row r="1467" spans="2:3" x14ac:dyDescent="0.3">
      <c r="B1467" t="s">
        <v>85</v>
      </c>
      <c r="C1467">
        <v>-0.37297170000000002</v>
      </c>
    </row>
    <row r="1468" spans="2:3" x14ac:dyDescent="0.3">
      <c r="B1468" t="s">
        <v>85</v>
      </c>
      <c r="C1468">
        <v>-6.6259299999999993E-2</v>
      </c>
    </row>
    <row r="1469" spans="2:3" x14ac:dyDescent="0.3">
      <c r="B1469" t="s">
        <v>85</v>
      </c>
      <c r="C1469">
        <v>-0.23375090000000001</v>
      </c>
    </row>
    <row r="1470" spans="2:3" x14ac:dyDescent="0.3">
      <c r="B1470" t="s">
        <v>85</v>
      </c>
      <c r="C1470">
        <v>0.24597240000000001</v>
      </c>
    </row>
    <row r="1471" spans="2:3" x14ac:dyDescent="0.3">
      <c r="B1471" t="s">
        <v>85</v>
      </c>
      <c r="C1471">
        <v>0.57086680000000001</v>
      </c>
    </row>
    <row r="1472" spans="2:3" x14ac:dyDescent="0.3">
      <c r="B1472" t="s">
        <v>85</v>
      </c>
      <c r="C1472">
        <v>0.31837850000000001</v>
      </c>
    </row>
    <row r="1473" spans="2:3" x14ac:dyDescent="0.3">
      <c r="B1473" t="s">
        <v>85</v>
      </c>
      <c r="C1473">
        <v>0.26563049999999999</v>
      </c>
    </row>
    <row r="1474" spans="2:3" x14ac:dyDescent="0.3">
      <c r="B1474" t="s">
        <v>85</v>
      </c>
      <c r="C1474">
        <v>3.3825999999999999E-3</v>
      </c>
    </row>
    <row r="1475" spans="2:3" x14ac:dyDescent="0.3">
      <c r="B1475" t="s">
        <v>85</v>
      </c>
      <c r="C1475">
        <v>-3.3429000000000002E-3</v>
      </c>
    </row>
    <row r="1476" spans="2:3" x14ac:dyDescent="0.3">
      <c r="B1476" t="s">
        <v>85</v>
      </c>
      <c r="C1476">
        <v>-0.1663279</v>
      </c>
    </row>
    <row r="1477" spans="2:3" x14ac:dyDescent="0.3">
      <c r="B1477" t="s">
        <v>85</v>
      </c>
      <c r="C1477">
        <v>2.5718899999999999E-2</v>
      </c>
    </row>
    <row r="1478" spans="2:3" x14ac:dyDescent="0.3">
      <c r="B1478" t="s">
        <v>85</v>
      </c>
      <c r="C1478">
        <v>-0.13412180000000001</v>
      </c>
    </row>
    <row r="1479" spans="2:3" x14ac:dyDescent="0.3">
      <c r="B1479" t="s">
        <v>85</v>
      </c>
      <c r="C1479">
        <v>0.16419339999999999</v>
      </c>
    </row>
    <row r="1480" spans="2:3" x14ac:dyDescent="0.3">
      <c r="B1480" t="s">
        <v>85</v>
      </c>
      <c r="C1480">
        <v>0.44491239999999999</v>
      </c>
    </row>
    <row r="1481" spans="2:3" x14ac:dyDescent="0.3">
      <c r="B1481" t="s">
        <v>85</v>
      </c>
      <c r="C1481">
        <v>-1.8401500000000001E-2</v>
      </c>
    </row>
    <row r="1482" spans="2:3" x14ac:dyDescent="0.3">
      <c r="B1482" t="s">
        <v>85</v>
      </c>
      <c r="C1482">
        <v>0.18819659999999999</v>
      </c>
    </row>
    <row r="1483" spans="2:3" x14ac:dyDescent="0.3">
      <c r="B1483" t="s">
        <v>85</v>
      </c>
      <c r="C1483">
        <v>-4.13829E-2</v>
      </c>
    </row>
    <row r="1484" spans="2:3" x14ac:dyDescent="0.3">
      <c r="B1484" t="s">
        <v>85</v>
      </c>
      <c r="C1484">
        <v>0.25646950000000002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57F52-0E33-47EE-B6AA-BE7A52614869}">
  <dimension ref="A1:C1484"/>
  <sheetViews>
    <sheetView workbookViewId="0">
      <selection activeCell="O24" sqref="O24"/>
    </sheetView>
  </sheetViews>
  <sheetFormatPr defaultRowHeight="14.4" x14ac:dyDescent="0.3"/>
  <cols>
    <col min="1" max="1" width="10.77734375" bestFit="1" customWidth="1"/>
    <col min="2" max="2" width="17" bestFit="1" customWidth="1"/>
    <col min="3" max="3" width="23.33203125" bestFit="1" customWidth="1"/>
  </cols>
  <sheetData>
    <row r="1" spans="1:3" x14ac:dyDescent="0.3">
      <c r="A1" s="15" t="s">
        <v>260</v>
      </c>
    </row>
    <row r="2" spans="1:3" x14ac:dyDescent="0.3">
      <c r="B2" t="s">
        <v>83</v>
      </c>
      <c r="C2" t="s">
        <v>119</v>
      </c>
    </row>
    <row r="3" spans="1:3" x14ac:dyDescent="0.3">
      <c r="B3" t="s">
        <v>86</v>
      </c>
      <c r="C3">
        <v>0.70620260000000001</v>
      </c>
    </row>
    <row r="4" spans="1:3" x14ac:dyDescent="0.3">
      <c r="B4" t="s">
        <v>86</v>
      </c>
      <c r="C4">
        <v>0.27362700000000001</v>
      </c>
    </row>
    <row r="5" spans="1:3" x14ac:dyDescent="0.3">
      <c r="B5" t="s">
        <v>86</v>
      </c>
      <c r="C5">
        <v>0.58831409999999995</v>
      </c>
    </row>
    <row r="6" spans="1:3" x14ac:dyDescent="0.3">
      <c r="B6" t="s">
        <v>86</v>
      </c>
      <c r="C6">
        <v>0.27783170000000001</v>
      </c>
    </row>
    <row r="7" spans="1:3" x14ac:dyDescent="0.3">
      <c r="B7" t="s">
        <v>86</v>
      </c>
      <c r="C7">
        <v>0.4412934</v>
      </c>
    </row>
    <row r="8" spans="1:3" x14ac:dyDescent="0.3">
      <c r="B8" t="s">
        <v>86</v>
      </c>
      <c r="C8">
        <v>0.28352460000000002</v>
      </c>
    </row>
    <row r="9" spans="1:3" x14ac:dyDescent="0.3">
      <c r="B9" t="s">
        <v>86</v>
      </c>
      <c r="C9">
        <v>-3.1791399999999997E-2</v>
      </c>
    </row>
    <row r="10" spans="1:3" x14ac:dyDescent="0.3">
      <c r="B10" t="s">
        <v>86</v>
      </c>
      <c r="C10">
        <v>-5.6080000000000001E-3</v>
      </c>
    </row>
    <row r="11" spans="1:3" x14ac:dyDescent="0.3">
      <c r="B11" t="s">
        <v>86</v>
      </c>
      <c r="C11">
        <v>-0.3407868</v>
      </c>
    </row>
    <row r="12" spans="1:3" x14ac:dyDescent="0.3">
      <c r="B12" t="s">
        <v>86</v>
      </c>
      <c r="C12">
        <v>0.25003530000000002</v>
      </c>
    </row>
    <row r="13" spans="1:3" x14ac:dyDescent="0.3">
      <c r="B13" t="s">
        <v>86</v>
      </c>
      <c r="C13">
        <v>0.2310247</v>
      </c>
    </row>
    <row r="14" spans="1:3" x14ac:dyDescent="0.3">
      <c r="B14" t="s">
        <v>86</v>
      </c>
      <c r="C14">
        <v>0.35462579999999999</v>
      </c>
    </row>
    <row r="15" spans="1:3" x14ac:dyDescent="0.3">
      <c r="B15" t="s">
        <v>86</v>
      </c>
      <c r="C15">
        <v>0.85647770000000001</v>
      </c>
    </row>
    <row r="16" spans="1:3" x14ac:dyDescent="0.3">
      <c r="B16" t="s">
        <v>86</v>
      </c>
      <c r="C16">
        <v>-4.1715700000000001E-2</v>
      </c>
    </row>
    <row r="17" spans="2:3" x14ac:dyDescent="0.3">
      <c r="B17" t="s">
        <v>86</v>
      </c>
      <c r="C17">
        <v>9.1541499999999998E-2</v>
      </c>
    </row>
    <row r="18" spans="2:3" x14ac:dyDescent="0.3">
      <c r="B18" t="s">
        <v>86</v>
      </c>
      <c r="C18">
        <v>3.2482499999999997E-2</v>
      </c>
    </row>
    <row r="19" spans="2:3" x14ac:dyDescent="0.3">
      <c r="B19" t="s">
        <v>86</v>
      </c>
      <c r="C19">
        <v>0.42861769999999999</v>
      </c>
    </row>
    <row r="20" spans="2:3" x14ac:dyDescent="0.3">
      <c r="B20" t="s">
        <v>86</v>
      </c>
      <c r="C20">
        <v>0.78877600000000003</v>
      </c>
    </row>
    <row r="21" spans="2:3" x14ac:dyDescent="0.3">
      <c r="B21" t="s">
        <v>86</v>
      </c>
      <c r="C21">
        <v>0.43964019999999998</v>
      </c>
    </row>
    <row r="22" spans="2:3" x14ac:dyDescent="0.3">
      <c r="B22" t="s">
        <v>86</v>
      </c>
      <c r="C22">
        <v>0.39583859999999998</v>
      </c>
    </row>
    <row r="23" spans="2:3" x14ac:dyDescent="0.3">
      <c r="B23" t="s">
        <v>86</v>
      </c>
      <c r="C23">
        <v>-0.15495800000000001</v>
      </c>
    </row>
    <row r="24" spans="2:3" x14ac:dyDescent="0.3">
      <c r="B24" t="s">
        <v>86</v>
      </c>
      <c r="C24">
        <v>-2.6904600000000001E-2</v>
      </c>
    </row>
    <row r="25" spans="2:3" x14ac:dyDescent="0.3">
      <c r="B25" t="s">
        <v>86</v>
      </c>
      <c r="C25">
        <v>8.7797E-2</v>
      </c>
    </row>
    <row r="26" spans="2:3" x14ac:dyDescent="0.3">
      <c r="B26" t="s">
        <v>86</v>
      </c>
      <c r="C26">
        <v>0.1212215</v>
      </c>
    </row>
    <row r="27" spans="2:3" x14ac:dyDescent="0.3">
      <c r="B27" t="s">
        <v>86</v>
      </c>
      <c r="C27">
        <v>0.79007669999999997</v>
      </c>
    </row>
    <row r="28" spans="2:3" x14ac:dyDescent="0.3">
      <c r="B28" t="s">
        <v>86</v>
      </c>
      <c r="C28">
        <v>0.4921123</v>
      </c>
    </row>
    <row r="29" spans="2:3" x14ac:dyDescent="0.3">
      <c r="B29" t="s">
        <v>86</v>
      </c>
      <c r="C29">
        <v>5.1234099999999998E-2</v>
      </c>
    </row>
    <row r="30" spans="2:3" x14ac:dyDescent="0.3">
      <c r="B30" t="s">
        <v>86</v>
      </c>
      <c r="C30">
        <v>0.3199843</v>
      </c>
    </row>
    <row r="31" spans="2:3" x14ac:dyDescent="0.3">
      <c r="B31" t="s">
        <v>86</v>
      </c>
      <c r="C31">
        <v>0.58434430000000004</v>
      </c>
    </row>
    <row r="32" spans="2:3" x14ac:dyDescent="0.3">
      <c r="B32" t="s">
        <v>86</v>
      </c>
      <c r="C32">
        <v>-0.1399967</v>
      </c>
    </row>
    <row r="33" spans="2:3" x14ac:dyDescent="0.3">
      <c r="B33" t="s">
        <v>86</v>
      </c>
      <c r="C33">
        <v>0.32084119999999999</v>
      </c>
    </row>
    <row r="34" spans="2:3" x14ac:dyDescent="0.3">
      <c r="B34" t="s">
        <v>86</v>
      </c>
      <c r="C34">
        <v>-9.6393300000000001E-2</v>
      </c>
    </row>
    <row r="35" spans="2:3" x14ac:dyDescent="0.3">
      <c r="B35" t="s">
        <v>86</v>
      </c>
      <c r="C35">
        <v>0.32575670000000001</v>
      </c>
    </row>
    <row r="36" spans="2:3" x14ac:dyDescent="0.3">
      <c r="B36" t="s">
        <v>86</v>
      </c>
      <c r="C36">
        <v>-7.6017799999999996E-2</v>
      </c>
    </row>
    <row r="37" spans="2:3" x14ac:dyDescent="0.3">
      <c r="B37" t="s">
        <v>86</v>
      </c>
      <c r="C37">
        <v>0.47981040000000003</v>
      </c>
    </row>
    <row r="38" spans="2:3" x14ac:dyDescent="0.3">
      <c r="B38" t="s">
        <v>86</v>
      </c>
      <c r="C38">
        <v>0.42438340000000002</v>
      </c>
    </row>
    <row r="39" spans="2:3" x14ac:dyDescent="0.3">
      <c r="B39" t="s">
        <v>86</v>
      </c>
      <c r="C39">
        <v>0.44463160000000002</v>
      </c>
    </row>
    <row r="40" spans="2:3" x14ac:dyDescent="0.3">
      <c r="B40" t="s">
        <v>86</v>
      </c>
      <c r="C40">
        <v>0.22516040000000001</v>
      </c>
    </row>
    <row r="41" spans="2:3" x14ac:dyDescent="0.3">
      <c r="B41" t="s">
        <v>86</v>
      </c>
      <c r="C41">
        <v>0.26710679999999998</v>
      </c>
    </row>
    <row r="42" spans="2:3" x14ac:dyDescent="0.3">
      <c r="B42" t="s">
        <v>86</v>
      </c>
      <c r="C42">
        <v>0.72270509999999999</v>
      </c>
    </row>
    <row r="43" spans="2:3" x14ac:dyDescent="0.3">
      <c r="B43" t="s">
        <v>86</v>
      </c>
      <c r="C43">
        <v>3.7139699999999998E-2</v>
      </c>
    </row>
    <row r="44" spans="2:3" x14ac:dyDescent="0.3">
      <c r="B44" t="s">
        <v>86</v>
      </c>
      <c r="C44">
        <v>8.6899000000000004E-2</v>
      </c>
    </row>
    <row r="45" spans="2:3" x14ac:dyDescent="0.3">
      <c r="B45" t="s">
        <v>86</v>
      </c>
      <c r="C45">
        <v>-0.1053959</v>
      </c>
    </row>
    <row r="46" spans="2:3" x14ac:dyDescent="0.3">
      <c r="B46" t="s">
        <v>86</v>
      </c>
      <c r="C46">
        <v>-0.30516199999999999</v>
      </c>
    </row>
    <row r="47" spans="2:3" x14ac:dyDescent="0.3">
      <c r="B47" t="s">
        <v>86</v>
      </c>
      <c r="C47">
        <v>8.4654699999999999E-2</v>
      </c>
    </row>
    <row r="48" spans="2:3" x14ac:dyDescent="0.3">
      <c r="B48" t="s">
        <v>86</v>
      </c>
      <c r="C48">
        <v>-8.1106600000000001E-2</v>
      </c>
    </row>
    <row r="49" spans="2:3" x14ac:dyDescent="0.3">
      <c r="B49" t="s">
        <v>86</v>
      </c>
      <c r="C49">
        <v>0.18415960000000001</v>
      </c>
    </row>
    <row r="50" spans="2:3" x14ac:dyDescent="0.3">
      <c r="B50" t="s">
        <v>86</v>
      </c>
      <c r="C50">
        <v>0.171759</v>
      </c>
    </row>
    <row r="51" spans="2:3" x14ac:dyDescent="0.3">
      <c r="B51" t="s">
        <v>86</v>
      </c>
      <c r="C51">
        <v>0.26639279999999999</v>
      </c>
    </row>
    <row r="52" spans="2:3" x14ac:dyDescent="0.3">
      <c r="B52" t="s">
        <v>86</v>
      </c>
      <c r="C52">
        <v>0.43129499999999998</v>
      </c>
    </row>
    <row r="53" spans="2:3" x14ac:dyDescent="0.3">
      <c r="B53" t="s">
        <v>86</v>
      </c>
      <c r="C53">
        <v>0.1566756</v>
      </c>
    </row>
    <row r="54" spans="2:3" x14ac:dyDescent="0.3">
      <c r="B54" t="s">
        <v>86</v>
      </c>
      <c r="C54">
        <v>0.1092032</v>
      </c>
    </row>
    <row r="55" spans="2:3" x14ac:dyDescent="0.3">
      <c r="B55" t="s">
        <v>86</v>
      </c>
      <c r="C55">
        <v>0.10495690000000001</v>
      </c>
    </row>
    <row r="56" spans="2:3" x14ac:dyDescent="0.3">
      <c r="B56" t="s">
        <v>86</v>
      </c>
      <c r="C56">
        <v>1.015558</v>
      </c>
    </row>
    <row r="57" spans="2:3" x14ac:dyDescent="0.3">
      <c r="B57" t="s">
        <v>86</v>
      </c>
      <c r="C57">
        <v>0.32398900000000003</v>
      </c>
    </row>
    <row r="58" spans="2:3" x14ac:dyDescent="0.3">
      <c r="B58" t="s">
        <v>86</v>
      </c>
      <c r="C58">
        <v>0.50398149999999997</v>
      </c>
    </row>
    <row r="59" spans="2:3" x14ac:dyDescent="0.3">
      <c r="B59" t="s">
        <v>86</v>
      </c>
      <c r="C59">
        <v>-0.10571369999999999</v>
      </c>
    </row>
    <row r="60" spans="2:3" x14ac:dyDescent="0.3">
      <c r="B60" t="s">
        <v>86</v>
      </c>
      <c r="C60">
        <v>0.15240919999999999</v>
      </c>
    </row>
    <row r="61" spans="2:3" x14ac:dyDescent="0.3">
      <c r="B61" t="s">
        <v>86</v>
      </c>
      <c r="C61">
        <v>0.2578201</v>
      </c>
    </row>
    <row r="62" spans="2:3" x14ac:dyDescent="0.3">
      <c r="B62" t="s">
        <v>86</v>
      </c>
      <c r="C62">
        <v>0.1124095</v>
      </c>
    </row>
    <row r="63" spans="2:3" x14ac:dyDescent="0.3">
      <c r="B63" t="s">
        <v>86</v>
      </c>
      <c r="C63">
        <v>-0.1096507</v>
      </c>
    </row>
    <row r="64" spans="2:3" x14ac:dyDescent="0.3">
      <c r="B64" t="s">
        <v>86</v>
      </c>
      <c r="C64">
        <v>0.88463009999999997</v>
      </c>
    </row>
    <row r="65" spans="2:3" x14ac:dyDescent="0.3">
      <c r="B65" t="s">
        <v>86</v>
      </c>
      <c r="C65">
        <v>0.22066769999999999</v>
      </c>
    </row>
    <row r="66" spans="2:3" x14ac:dyDescent="0.3">
      <c r="B66" t="s">
        <v>86</v>
      </c>
      <c r="C66">
        <v>0.71790469999999995</v>
      </c>
    </row>
    <row r="67" spans="2:3" x14ac:dyDescent="0.3">
      <c r="B67" t="s">
        <v>86</v>
      </c>
      <c r="C67">
        <v>-1.0089999999999999E-3</v>
      </c>
    </row>
    <row r="68" spans="2:3" x14ac:dyDescent="0.3">
      <c r="B68" t="s">
        <v>86</v>
      </c>
      <c r="C68">
        <v>0.18701619999999999</v>
      </c>
    </row>
    <row r="69" spans="2:3" x14ac:dyDescent="0.3">
      <c r="B69" t="s">
        <v>86</v>
      </c>
      <c r="C69">
        <v>7.4461399999999997E-2</v>
      </c>
    </row>
    <row r="70" spans="2:3" x14ac:dyDescent="0.3">
      <c r="B70" t="s">
        <v>86</v>
      </c>
      <c r="C70">
        <v>0.28726030000000002</v>
      </c>
    </row>
    <row r="71" spans="2:3" x14ac:dyDescent="0.3">
      <c r="B71" t="s">
        <v>86</v>
      </c>
      <c r="C71">
        <v>8.0517199999999997E-2</v>
      </c>
    </row>
    <row r="72" spans="2:3" x14ac:dyDescent="0.3">
      <c r="B72" t="s">
        <v>86</v>
      </c>
      <c r="C72">
        <v>2.4879399999999999E-2</v>
      </c>
    </row>
    <row r="73" spans="2:3" x14ac:dyDescent="0.3">
      <c r="B73" t="s">
        <v>86</v>
      </c>
      <c r="C73">
        <v>0.14646670000000001</v>
      </c>
    </row>
    <row r="74" spans="2:3" x14ac:dyDescent="0.3">
      <c r="B74" t="s">
        <v>86</v>
      </c>
      <c r="C74">
        <v>0.93333909999999998</v>
      </c>
    </row>
    <row r="75" spans="2:3" x14ac:dyDescent="0.3">
      <c r="B75" t="s">
        <v>86</v>
      </c>
      <c r="C75">
        <v>-0.2527394</v>
      </c>
    </row>
    <row r="76" spans="2:3" x14ac:dyDescent="0.3">
      <c r="B76" t="s">
        <v>86</v>
      </c>
      <c r="C76">
        <v>0.27659460000000002</v>
      </c>
    </row>
    <row r="77" spans="2:3" x14ac:dyDescent="0.3">
      <c r="B77" t="s">
        <v>86</v>
      </c>
      <c r="C77">
        <v>0.19448489999999999</v>
      </c>
    </row>
    <row r="78" spans="2:3" x14ac:dyDescent="0.3">
      <c r="B78" t="s">
        <v>86</v>
      </c>
      <c r="C78">
        <v>0.34038839999999998</v>
      </c>
    </row>
    <row r="79" spans="2:3" x14ac:dyDescent="0.3">
      <c r="B79" t="s">
        <v>86</v>
      </c>
      <c r="C79">
        <v>0.71091199999999999</v>
      </c>
    </row>
    <row r="80" spans="2:3" x14ac:dyDescent="0.3">
      <c r="B80" t="s">
        <v>86</v>
      </c>
      <c r="C80">
        <v>9.9835699999999999E-2</v>
      </c>
    </row>
    <row r="81" spans="2:3" x14ac:dyDescent="0.3">
      <c r="B81" t="s">
        <v>86</v>
      </c>
      <c r="C81">
        <v>0.72693030000000003</v>
      </c>
    </row>
    <row r="82" spans="2:3" x14ac:dyDescent="0.3">
      <c r="B82" t="s">
        <v>86</v>
      </c>
      <c r="C82">
        <v>-0.2070506</v>
      </c>
    </row>
    <row r="83" spans="2:3" x14ac:dyDescent="0.3">
      <c r="B83" t="s">
        <v>86</v>
      </c>
      <c r="C83">
        <v>0.22723270000000001</v>
      </c>
    </row>
    <row r="84" spans="2:3" x14ac:dyDescent="0.3">
      <c r="B84" t="s">
        <v>86</v>
      </c>
      <c r="C84">
        <v>9.6147999999999997E-3</v>
      </c>
    </row>
    <row r="85" spans="2:3" x14ac:dyDescent="0.3">
      <c r="B85" t="s">
        <v>86</v>
      </c>
      <c r="C85">
        <v>0.2483322</v>
      </c>
    </row>
    <row r="86" spans="2:3" x14ac:dyDescent="0.3">
      <c r="B86" t="s">
        <v>86</v>
      </c>
      <c r="C86">
        <v>0.1416335</v>
      </c>
    </row>
    <row r="87" spans="2:3" x14ac:dyDescent="0.3">
      <c r="B87" t="s">
        <v>86</v>
      </c>
      <c r="C87">
        <v>0.36743209999999998</v>
      </c>
    </row>
    <row r="88" spans="2:3" x14ac:dyDescent="0.3">
      <c r="B88" t="s">
        <v>86</v>
      </c>
      <c r="C88">
        <v>0.42123500000000003</v>
      </c>
    </row>
    <row r="89" spans="2:3" x14ac:dyDescent="0.3">
      <c r="B89" t="s">
        <v>86</v>
      </c>
      <c r="C89">
        <v>0.18719959999999999</v>
      </c>
    </row>
    <row r="90" spans="2:3" x14ac:dyDescent="0.3">
      <c r="B90" t="s">
        <v>86</v>
      </c>
      <c r="C90">
        <v>0.13151950000000001</v>
      </c>
    </row>
    <row r="91" spans="2:3" x14ac:dyDescent="0.3">
      <c r="B91" t="s">
        <v>86</v>
      </c>
      <c r="C91">
        <v>0.59459079999999997</v>
      </c>
    </row>
    <row r="92" spans="2:3" x14ac:dyDescent="0.3">
      <c r="B92" t="s">
        <v>86</v>
      </c>
      <c r="C92">
        <v>0.39937519999999999</v>
      </c>
    </row>
    <row r="93" spans="2:3" x14ac:dyDescent="0.3">
      <c r="B93" t="s">
        <v>86</v>
      </c>
      <c r="C93">
        <v>-0.1459386</v>
      </c>
    </row>
    <row r="94" spans="2:3" x14ac:dyDescent="0.3">
      <c r="B94" t="s">
        <v>86</v>
      </c>
      <c r="C94">
        <v>-0.12862750000000001</v>
      </c>
    </row>
    <row r="95" spans="2:3" x14ac:dyDescent="0.3">
      <c r="B95" t="s">
        <v>86</v>
      </c>
      <c r="C95">
        <v>0.34990549999999998</v>
      </c>
    </row>
    <row r="96" spans="2:3" x14ac:dyDescent="0.3">
      <c r="B96" t="s">
        <v>86</v>
      </c>
      <c r="C96">
        <v>0.40186189999999999</v>
      </c>
    </row>
    <row r="97" spans="2:3" x14ac:dyDescent="0.3">
      <c r="B97" t="s">
        <v>86</v>
      </c>
      <c r="C97">
        <v>0.26958890000000002</v>
      </c>
    </row>
    <row r="98" spans="2:3" x14ac:dyDescent="0.3">
      <c r="B98" t="s">
        <v>86</v>
      </c>
      <c r="C98">
        <v>0.31825710000000001</v>
      </c>
    </row>
    <row r="99" spans="2:3" x14ac:dyDescent="0.3">
      <c r="B99" t="s">
        <v>86</v>
      </c>
      <c r="C99">
        <v>0.44153480000000001</v>
      </c>
    </row>
    <row r="100" spans="2:3" x14ac:dyDescent="0.3">
      <c r="B100" t="s">
        <v>86</v>
      </c>
      <c r="C100">
        <v>0.25534420000000002</v>
      </c>
    </row>
    <row r="101" spans="2:3" x14ac:dyDescent="0.3">
      <c r="B101" t="s">
        <v>86</v>
      </c>
      <c r="C101">
        <v>0.414545</v>
      </c>
    </row>
    <row r="102" spans="2:3" x14ac:dyDescent="0.3">
      <c r="B102" t="s">
        <v>86</v>
      </c>
      <c r="C102">
        <v>0.49571120000000002</v>
      </c>
    </row>
    <row r="103" spans="2:3" x14ac:dyDescent="0.3">
      <c r="B103" t="s">
        <v>86</v>
      </c>
      <c r="C103">
        <v>-0.2210501</v>
      </c>
    </row>
    <row r="104" spans="2:3" x14ac:dyDescent="0.3">
      <c r="B104" t="s">
        <v>86</v>
      </c>
      <c r="C104">
        <v>-2.9548999999999999E-3</v>
      </c>
    </row>
    <row r="105" spans="2:3" x14ac:dyDescent="0.3">
      <c r="B105" t="s">
        <v>86</v>
      </c>
      <c r="C105">
        <v>0.62892269999999995</v>
      </c>
    </row>
    <row r="106" spans="2:3" x14ac:dyDescent="0.3">
      <c r="B106" t="s">
        <v>86</v>
      </c>
      <c r="C106">
        <v>0.23970749999999999</v>
      </c>
    </row>
    <row r="107" spans="2:3" x14ac:dyDescent="0.3">
      <c r="B107" t="s">
        <v>86</v>
      </c>
      <c r="C107">
        <v>0.54635599999999995</v>
      </c>
    </row>
    <row r="108" spans="2:3" x14ac:dyDescent="0.3">
      <c r="B108" t="s">
        <v>86</v>
      </c>
      <c r="C108">
        <v>0.38833499999999999</v>
      </c>
    </row>
    <row r="109" spans="2:3" x14ac:dyDescent="0.3">
      <c r="B109" t="s">
        <v>86</v>
      </c>
      <c r="C109">
        <v>0.28223120000000002</v>
      </c>
    </row>
    <row r="110" spans="2:3" x14ac:dyDescent="0.3">
      <c r="B110" t="s">
        <v>86</v>
      </c>
      <c r="C110">
        <v>0.3443273</v>
      </c>
    </row>
    <row r="111" spans="2:3" x14ac:dyDescent="0.3">
      <c r="B111" t="s">
        <v>86</v>
      </c>
      <c r="C111">
        <v>0.9562659</v>
      </c>
    </row>
    <row r="112" spans="2:3" x14ac:dyDescent="0.3">
      <c r="B112" t="s">
        <v>86</v>
      </c>
      <c r="C112">
        <v>0.16923150000000001</v>
      </c>
    </row>
    <row r="113" spans="2:3" x14ac:dyDescent="0.3">
      <c r="B113" t="s">
        <v>86</v>
      </c>
      <c r="C113">
        <v>0.79649700000000001</v>
      </c>
    </row>
    <row r="114" spans="2:3" x14ac:dyDescent="0.3">
      <c r="B114" t="s">
        <v>86</v>
      </c>
      <c r="C114">
        <v>0.66389699999999996</v>
      </c>
    </row>
    <row r="115" spans="2:3" x14ac:dyDescent="0.3">
      <c r="B115" t="s">
        <v>86</v>
      </c>
      <c r="C115">
        <v>1.65684E-2</v>
      </c>
    </row>
    <row r="116" spans="2:3" x14ac:dyDescent="0.3">
      <c r="B116" t="s">
        <v>86</v>
      </c>
      <c r="C116">
        <v>0.34157530000000003</v>
      </c>
    </row>
    <row r="117" spans="2:3" x14ac:dyDescent="0.3">
      <c r="B117" t="s">
        <v>86</v>
      </c>
      <c r="C117">
        <v>0.4548682</v>
      </c>
    </row>
    <row r="118" spans="2:3" x14ac:dyDescent="0.3">
      <c r="B118" t="s">
        <v>86</v>
      </c>
      <c r="C118">
        <v>0.71469389999999999</v>
      </c>
    </row>
    <row r="119" spans="2:3" x14ac:dyDescent="0.3">
      <c r="B119" t="s">
        <v>86</v>
      </c>
      <c r="C119">
        <v>0.78608460000000002</v>
      </c>
    </row>
    <row r="120" spans="2:3" x14ac:dyDescent="0.3">
      <c r="B120" t="s">
        <v>86</v>
      </c>
      <c r="C120">
        <v>0.8081467</v>
      </c>
    </row>
    <row r="121" spans="2:3" x14ac:dyDescent="0.3">
      <c r="B121" t="s">
        <v>86</v>
      </c>
      <c r="C121">
        <v>0.22895380000000001</v>
      </c>
    </row>
    <row r="122" spans="2:3" x14ac:dyDescent="0.3">
      <c r="B122" t="s">
        <v>86</v>
      </c>
      <c r="C122">
        <v>-0.19606699999999999</v>
      </c>
    </row>
    <row r="123" spans="2:3" x14ac:dyDescent="0.3">
      <c r="B123" t="s">
        <v>86</v>
      </c>
      <c r="C123">
        <v>1.0383709999999999</v>
      </c>
    </row>
    <row r="124" spans="2:3" x14ac:dyDescent="0.3">
      <c r="B124" t="s">
        <v>86</v>
      </c>
      <c r="C124">
        <v>0.23551140000000001</v>
      </c>
    </row>
    <row r="125" spans="2:3" x14ac:dyDescent="0.3">
      <c r="B125" t="s">
        <v>86</v>
      </c>
      <c r="C125">
        <v>0.44487209999999999</v>
      </c>
    </row>
    <row r="126" spans="2:3" x14ac:dyDescent="0.3">
      <c r="B126" t="s">
        <v>86</v>
      </c>
      <c r="C126">
        <v>4.4268399999999999E-2</v>
      </c>
    </row>
    <row r="127" spans="2:3" x14ac:dyDescent="0.3">
      <c r="B127" t="s">
        <v>86</v>
      </c>
      <c r="C127">
        <v>0.11884</v>
      </c>
    </row>
    <row r="128" spans="2:3" x14ac:dyDescent="0.3">
      <c r="B128" t="s">
        <v>86</v>
      </c>
      <c r="C128">
        <v>0.43949559999999999</v>
      </c>
    </row>
    <row r="129" spans="2:3" x14ac:dyDescent="0.3">
      <c r="B129" t="s">
        <v>86</v>
      </c>
      <c r="C129">
        <v>0.16860820000000001</v>
      </c>
    </row>
    <row r="130" spans="2:3" x14ac:dyDescent="0.3">
      <c r="B130" t="s">
        <v>86</v>
      </c>
      <c r="C130">
        <v>0.58561149999999995</v>
      </c>
    </row>
    <row r="131" spans="2:3" x14ac:dyDescent="0.3">
      <c r="B131" t="s">
        <v>86</v>
      </c>
      <c r="C131">
        <v>0.58364510000000003</v>
      </c>
    </row>
    <row r="132" spans="2:3" x14ac:dyDescent="0.3">
      <c r="B132" t="s">
        <v>86</v>
      </c>
      <c r="C132">
        <v>-8.4746299999999997E-2</v>
      </c>
    </row>
    <row r="133" spans="2:3" x14ac:dyDescent="0.3">
      <c r="B133" t="s">
        <v>86</v>
      </c>
      <c r="C133">
        <v>7.5213600000000005E-2</v>
      </c>
    </row>
    <row r="134" spans="2:3" x14ac:dyDescent="0.3">
      <c r="B134" t="s">
        <v>86</v>
      </c>
      <c r="C134">
        <v>0.42217359999999998</v>
      </c>
    </row>
    <row r="135" spans="2:3" x14ac:dyDescent="0.3">
      <c r="B135" t="s">
        <v>86</v>
      </c>
      <c r="C135">
        <v>0.49322460000000001</v>
      </c>
    </row>
    <row r="136" spans="2:3" x14ac:dyDescent="0.3">
      <c r="B136" t="s">
        <v>86</v>
      </c>
      <c r="C136">
        <v>8.75581E-2</v>
      </c>
    </row>
    <row r="137" spans="2:3" x14ac:dyDescent="0.3">
      <c r="B137" t="s">
        <v>86</v>
      </c>
      <c r="C137">
        <v>0.25935960000000002</v>
      </c>
    </row>
    <row r="138" spans="2:3" x14ac:dyDescent="0.3">
      <c r="B138" t="s">
        <v>86</v>
      </c>
      <c r="C138">
        <v>0.45059589999999999</v>
      </c>
    </row>
    <row r="139" spans="2:3" x14ac:dyDescent="0.3">
      <c r="B139" t="s">
        <v>86</v>
      </c>
      <c r="C139">
        <v>0.72057979999999999</v>
      </c>
    </row>
    <row r="140" spans="2:3" x14ac:dyDescent="0.3">
      <c r="B140" t="s">
        <v>86</v>
      </c>
      <c r="C140">
        <v>0.27619690000000002</v>
      </c>
    </row>
    <row r="141" spans="2:3" x14ac:dyDescent="0.3">
      <c r="B141" t="s">
        <v>86</v>
      </c>
      <c r="C141">
        <v>0.10850890000000001</v>
      </c>
    </row>
    <row r="142" spans="2:3" x14ac:dyDescent="0.3">
      <c r="B142" t="s">
        <v>86</v>
      </c>
      <c r="C142">
        <v>0.35605560000000003</v>
      </c>
    </row>
    <row r="143" spans="2:3" x14ac:dyDescent="0.3">
      <c r="B143" t="s">
        <v>86</v>
      </c>
      <c r="C143">
        <v>0.40794069999999999</v>
      </c>
    </row>
    <row r="144" spans="2:3" x14ac:dyDescent="0.3">
      <c r="B144" t="s">
        <v>86</v>
      </c>
      <c r="C144">
        <v>0.4664354</v>
      </c>
    </row>
    <row r="145" spans="2:3" x14ac:dyDescent="0.3">
      <c r="B145" t="s">
        <v>86</v>
      </c>
      <c r="C145">
        <v>0.6915734</v>
      </c>
    </row>
    <row r="146" spans="2:3" x14ac:dyDescent="0.3">
      <c r="B146" t="s">
        <v>86</v>
      </c>
      <c r="C146">
        <v>7.98127E-2</v>
      </c>
    </row>
    <row r="147" spans="2:3" x14ac:dyDescent="0.3">
      <c r="B147" t="s">
        <v>86</v>
      </c>
      <c r="C147">
        <v>0.1665171</v>
      </c>
    </row>
    <row r="148" spans="2:3" x14ac:dyDescent="0.3">
      <c r="B148" t="s">
        <v>86</v>
      </c>
      <c r="C148">
        <v>1.4733179999999999</v>
      </c>
    </row>
    <row r="149" spans="2:3" x14ac:dyDescent="0.3">
      <c r="B149" t="s">
        <v>86</v>
      </c>
      <c r="C149">
        <v>-6.6102800000000003E-2</v>
      </c>
    </row>
    <row r="150" spans="2:3" x14ac:dyDescent="0.3">
      <c r="B150" t="s">
        <v>86</v>
      </c>
      <c r="C150">
        <v>0.61501030000000001</v>
      </c>
    </row>
    <row r="151" spans="2:3" x14ac:dyDescent="0.3">
      <c r="B151" t="s">
        <v>86</v>
      </c>
      <c r="C151">
        <v>1.4540000000000001E-2</v>
      </c>
    </row>
    <row r="152" spans="2:3" x14ac:dyDescent="0.3">
      <c r="B152" t="s">
        <v>86</v>
      </c>
      <c r="C152">
        <v>0.51517060000000003</v>
      </c>
    </row>
    <row r="153" spans="2:3" x14ac:dyDescent="0.3">
      <c r="B153" t="s">
        <v>86</v>
      </c>
      <c r="C153">
        <v>0.45081700000000002</v>
      </c>
    </row>
    <row r="154" spans="2:3" x14ac:dyDescent="0.3">
      <c r="B154" t="s">
        <v>86</v>
      </c>
      <c r="C154">
        <v>0.65972679999999995</v>
      </c>
    </row>
    <row r="155" spans="2:3" x14ac:dyDescent="0.3">
      <c r="B155" t="s">
        <v>86</v>
      </c>
      <c r="C155">
        <v>0.14861199999999999</v>
      </c>
    </row>
    <row r="156" spans="2:3" x14ac:dyDescent="0.3">
      <c r="B156" t="s">
        <v>86</v>
      </c>
      <c r="C156">
        <v>0.28986919999999999</v>
      </c>
    </row>
    <row r="157" spans="2:3" x14ac:dyDescent="0.3">
      <c r="B157" t="s">
        <v>86</v>
      </c>
      <c r="C157">
        <v>4.6452500000000001E-2</v>
      </c>
    </row>
    <row r="158" spans="2:3" x14ac:dyDescent="0.3">
      <c r="B158" t="s">
        <v>86</v>
      </c>
      <c r="C158">
        <v>8.7012900000000004E-2</v>
      </c>
    </row>
    <row r="159" spans="2:3" x14ac:dyDescent="0.3">
      <c r="B159" t="s">
        <v>86</v>
      </c>
      <c r="C159">
        <v>0.32207659999999999</v>
      </c>
    </row>
    <row r="160" spans="2:3" x14ac:dyDescent="0.3">
      <c r="B160" t="s">
        <v>86</v>
      </c>
      <c r="C160">
        <v>0.1612808</v>
      </c>
    </row>
    <row r="161" spans="2:3" x14ac:dyDescent="0.3">
      <c r="B161" t="s">
        <v>86</v>
      </c>
      <c r="C161">
        <v>-0.22331039999999999</v>
      </c>
    </row>
    <row r="162" spans="2:3" x14ac:dyDescent="0.3">
      <c r="B162" t="s">
        <v>86</v>
      </c>
      <c r="C162">
        <v>0.53139650000000005</v>
      </c>
    </row>
    <row r="163" spans="2:3" x14ac:dyDescent="0.3">
      <c r="B163" t="s">
        <v>86</v>
      </c>
      <c r="C163">
        <v>0.2300229</v>
      </c>
    </row>
    <row r="164" spans="2:3" x14ac:dyDescent="0.3">
      <c r="B164" t="s">
        <v>86</v>
      </c>
      <c r="C164">
        <v>0.37920749999999998</v>
      </c>
    </row>
    <row r="165" spans="2:3" x14ac:dyDescent="0.3">
      <c r="B165" t="s">
        <v>86</v>
      </c>
      <c r="C165">
        <v>0.48650389999999999</v>
      </c>
    </row>
    <row r="166" spans="2:3" x14ac:dyDescent="0.3">
      <c r="B166" t="s">
        <v>86</v>
      </c>
      <c r="C166">
        <v>0.41944629999999999</v>
      </c>
    </row>
    <row r="167" spans="2:3" x14ac:dyDescent="0.3">
      <c r="B167" t="s">
        <v>86</v>
      </c>
      <c r="C167">
        <v>-6.3655999999999999E-3</v>
      </c>
    </row>
    <row r="168" spans="2:3" x14ac:dyDescent="0.3">
      <c r="B168" t="s">
        <v>86</v>
      </c>
      <c r="C168">
        <v>-0.32867809999999997</v>
      </c>
    </row>
    <row r="169" spans="2:3" x14ac:dyDescent="0.3">
      <c r="B169" t="s">
        <v>86</v>
      </c>
      <c r="C169">
        <v>0.18284449999999999</v>
      </c>
    </row>
    <row r="170" spans="2:3" x14ac:dyDescent="0.3">
      <c r="B170" t="s">
        <v>86</v>
      </c>
      <c r="C170">
        <v>-4.2799999999999997E-5</v>
      </c>
    </row>
    <row r="171" spans="2:3" x14ac:dyDescent="0.3">
      <c r="B171" t="s">
        <v>86</v>
      </c>
      <c r="C171">
        <v>2.1318199999999999E-2</v>
      </c>
    </row>
    <row r="172" spans="2:3" x14ac:dyDescent="0.3">
      <c r="B172" t="s">
        <v>86</v>
      </c>
      <c r="C172">
        <v>0.12637860000000001</v>
      </c>
    </row>
    <row r="173" spans="2:3" x14ac:dyDescent="0.3">
      <c r="B173" t="s">
        <v>86</v>
      </c>
      <c r="C173">
        <v>0.46011479999999999</v>
      </c>
    </row>
    <row r="174" spans="2:3" x14ac:dyDescent="0.3">
      <c r="B174" t="s">
        <v>86</v>
      </c>
      <c r="C174">
        <v>6.4950099999999997E-2</v>
      </c>
    </row>
    <row r="175" spans="2:3" x14ac:dyDescent="0.3">
      <c r="B175" t="s">
        <v>86</v>
      </c>
      <c r="C175">
        <v>-2.3364099999999999E-2</v>
      </c>
    </row>
    <row r="176" spans="2:3" x14ac:dyDescent="0.3">
      <c r="B176" t="s">
        <v>86</v>
      </c>
      <c r="C176">
        <v>-4.55442E-2</v>
      </c>
    </row>
    <row r="177" spans="2:3" x14ac:dyDescent="0.3">
      <c r="B177" t="s">
        <v>86</v>
      </c>
      <c r="C177">
        <v>-0.2286765</v>
      </c>
    </row>
    <row r="178" spans="2:3" x14ac:dyDescent="0.3">
      <c r="B178" t="s">
        <v>86</v>
      </c>
      <c r="C178">
        <v>-1.9373499999999998E-2</v>
      </c>
    </row>
    <row r="179" spans="2:3" x14ac:dyDescent="0.3">
      <c r="B179" t="s">
        <v>86</v>
      </c>
      <c r="C179">
        <v>0.35088760000000002</v>
      </c>
    </row>
    <row r="180" spans="2:3" x14ac:dyDescent="0.3">
      <c r="B180" t="s">
        <v>86</v>
      </c>
      <c r="C180">
        <v>0.45535500000000001</v>
      </c>
    </row>
    <row r="181" spans="2:3" x14ac:dyDescent="0.3">
      <c r="B181" t="s">
        <v>86</v>
      </c>
      <c r="C181">
        <v>7.8397900000000006E-2</v>
      </c>
    </row>
    <row r="182" spans="2:3" x14ac:dyDescent="0.3">
      <c r="B182" t="s">
        <v>86</v>
      </c>
      <c r="C182">
        <v>0.152643</v>
      </c>
    </row>
    <row r="183" spans="2:3" x14ac:dyDescent="0.3">
      <c r="B183" t="s">
        <v>86</v>
      </c>
      <c r="C183">
        <v>0.31588769999999999</v>
      </c>
    </row>
    <row r="184" spans="2:3" x14ac:dyDescent="0.3">
      <c r="B184" t="s">
        <v>86</v>
      </c>
      <c r="C184">
        <v>1.6000399999999999</v>
      </c>
    </row>
    <row r="185" spans="2:3" x14ac:dyDescent="0.3">
      <c r="B185" t="s">
        <v>86</v>
      </c>
      <c r="C185">
        <v>-0.41928189999999999</v>
      </c>
    </row>
    <row r="186" spans="2:3" x14ac:dyDescent="0.3">
      <c r="B186" t="s">
        <v>86</v>
      </c>
      <c r="C186">
        <v>0.3602283</v>
      </c>
    </row>
    <row r="187" spans="2:3" x14ac:dyDescent="0.3">
      <c r="B187" t="s">
        <v>86</v>
      </c>
      <c r="C187">
        <v>0.36866369999999998</v>
      </c>
    </row>
    <row r="188" spans="2:3" x14ac:dyDescent="0.3">
      <c r="B188" t="s">
        <v>86</v>
      </c>
      <c r="C188">
        <v>0.1875928</v>
      </c>
    </row>
    <row r="189" spans="2:3" x14ac:dyDescent="0.3">
      <c r="B189" t="s">
        <v>86</v>
      </c>
      <c r="C189">
        <v>0.13739000000000001</v>
      </c>
    </row>
    <row r="190" spans="2:3" x14ac:dyDescent="0.3">
      <c r="B190" t="s">
        <v>86</v>
      </c>
      <c r="C190">
        <v>0.51690610000000003</v>
      </c>
    </row>
    <row r="191" spans="2:3" x14ac:dyDescent="0.3">
      <c r="B191" t="s">
        <v>86</v>
      </c>
      <c r="C191">
        <v>-0.54593740000000002</v>
      </c>
    </row>
    <row r="192" spans="2:3" x14ac:dyDescent="0.3">
      <c r="B192" t="s">
        <v>86</v>
      </c>
      <c r="C192">
        <v>-0.46741369999999999</v>
      </c>
    </row>
    <row r="193" spans="2:3" x14ac:dyDescent="0.3">
      <c r="B193" t="s">
        <v>86</v>
      </c>
      <c r="C193">
        <v>0.3232833</v>
      </c>
    </row>
    <row r="194" spans="2:3" x14ac:dyDescent="0.3">
      <c r="B194" t="s">
        <v>86</v>
      </c>
      <c r="C194">
        <v>0.27267039999999998</v>
      </c>
    </row>
    <row r="195" spans="2:3" x14ac:dyDescent="0.3">
      <c r="B195" t="s">
        <v>86</v>
      </c>
      <c r="C195">
        <v>0.34663480000000002</v>
      </c>
    </row>
    <row r="196" spans="2:3" x14ac:dyDescent="0.3">
      <c r="B196" t="s">
        <v>86</v>
      </c>
      <c r="C196">
        <v>-6.3753400000000002E-2</v>
      </c>
    </row>
    <row r="197" spans="2:3" x14ac:dyDescent="0.3">
      <c r="B197" t="s">
        <v>86</v>
      </c>
      <c r="C197">
        <v>6.1745399999999999E-2</v>
      </c>
    </row>
    <row r="198" spans="2:3" x14ac:dyDescent="0.3">
      <c r="B198" t="s">
        <v>86</v>
      </c>
      <c r="C198">
        <v>0.26483309999999999</v>
      </c>
    </row>
    <row r="199" spans="2:3" x14ac:dyDescent="0.3">
      <c r="B199" t="s">
        <v>86</v>
      </c>
      <c r="C199">
        <v>-1.21449E-2</v>
      </c>
    </row>
    <row r="200" spans="2:3" x14ac:dyDescent="0.3">
      <c r="B200" t="s">
        <v>86</v>
      </c>
      <c r="C200">
        <v>0.39767419999999998</v>
      </c>
    </row>
    <row r="201" spans="2:3" x14ac:dyDescent="0.3">
      <c r="B201" t="s">
        <v>86</v>
      </c>
      <c r="C201">
        <v>0.31043169999999998</v>
      </c>
    </row>
    <row r="202" spans="2:3" x14ac:dyDescent="0.3">
      <c r="B202" t="s">
        <v>86</v>
      </c>
      <c r="C202">
        <v>0.27995720000000002</v>
      </c>
    </row>
    <row r="203" spans="2:3" x14ac:dyDescent="0.3">
      <c r="B203" t="s">
        <v>86</v>
      </c>
      <c r="C203">
        <v>3.8905700000000001E-2</v>
      </c>
    </row>
    <row r="204" spans="2:3" x14ac:dyDescent="0.3">
      <c r="B204" t="s">
        <v>86</v>
      </c>
      <c r="C204">
        <v>0.41739419999999999</v>
      </c>
    </row>
    <row r="205" spans="2:3" x14ac:dyDescent="0.3">
      <c r="B205" t="s">
        <v>86</v>
      </c>
      <c r="C205">
        <v>0.22239629999999999</v>
      </c>
    </row>
    <row r="206" spans="2:3" x14ac:dyDescent="0.3">
      <c r="B206" t="s">
        <v>86</v>
      </c>
      <c r="C206">
        <v>0.50506569999999995</v>
      </c>
    </row>
    <row r="207" spans="2:3" x14ac:dyDescent="0.3">
      <c r="B207" t="s">
        <v>86</v>
      </c>
      <c r="C207">
        <v>0.13310920000000001</v>
      </c>
    </row>
    <row r="208" spans="2:3" x14ac:dyDescent="0.3">
      <c r="B208" t="s">
        <v>86</v>
      </c>
      <c r="C208">
        <v>0.25912259999999998</v>
      </c>
    </row>
    <row r="209" spans="2:3" x14ac:dyDescent="0.3">
      <c r="B209" t="s">
        <v>86</v>
      </c>
      <c r="C209">
        <v>-0.1952497</v>
      </c>
    </row>
    <row r="210" spans="2:3" x14ac:dyDescent="0.3">
      <c r="B210" t="s">
        <v>86</v>
      </c>
      <c r="C210">
        <v>0.20515249999999999</v>
      </c>
    </row>
    <row r="211" spans="2:3" x14ac:dyDescent="0.3">
      <c r="B211" t="s">
        <v>86</v>
      </c>
      <c r="C211">
        <v>2.4141900000000001E-2</v>
      </c>
    </row>
    <row r="212" spans="2:3" x14ac:dyDescent="0.3">
      <c r="B212" t="s">
        <v>86</v>
      </c>
      <c r="C212">
        <v>2.7712500000000001E-2</v>
      </c>
    </row>
    <row r="213" spans="2:3" x14ac:dyDescent="0.3">
      <c r="B213" t="s">
        <v>86</v>
      </c>
      <c r="C213">
        <v>8.5459999999999994E-2</v>
      </c>
    </row>
    <row r="214" spans="2:3" x14ac:dyDescent="0.3">
      <c r="B214" t="s">
        <v>86</v>
      </c>
      <c r="C214">
        <v>0.44230819999999998</v>
      </c>
    </row>
    <row r="215" spans="2:3" x14ac:dyDescent="0.3">
      <c r="B215" t="s">
        <v>86</v>
      </c>
      <c r="C215">
        <v>7.61106E-2</v>
      </c>
    </row>
    <row r="216" spans="2:3" x14ac:dyDescent="0.3">
      <c r="B216" t="s">
        <v>86</v>
      </c>
      <c r="C216">
        <v>0.3810402</v>
      </c>
    </row>
    <row r="217" spans="2:3" x14ac:dyDescent="0.3">
      <c r="B217" t="s">
        <v>86</v>
      </c>
      <c r="C217">
        <v>-0.16265399999999999</v>
      </c>
    </row>
    <row r="218" spans="2:3" x14ac:dyDescent="0.3">
      <c r="B218" t="s">
        <v>86</v>
      </c>
      <c r="C218">
        <v>0.32499830000000002</v>
      </c>
    </row>
    <row r="219" spans="2:3" x14ac:dyDescent="0.3">
      <c r="B219" t="s">
        <v>86</v>
      </c>
      <c r="C219">
        <v>-4.6591399999999998E-2</v>
      </c>
    </row>
    <row r="220" spans="2:3" x14ac:dyDescent="0.3">
      <c r="B220" t="s">
        <v>86</v>
      </c>
      <c r="C220">
        <v>0.48295399999999999</v>
      </c>
    </row>
    <row r="221" spans="2:3" x14ac:dyDescent="0.3">
      <c r="B221" t="s">
        <v>86</v>
      </c>
      <c r="C221">
        <v>0.56752000000000002</v>
      </c>
    </row>
    <row r="222" spans="2:3" x14ac:dyDescent="0.3">
      <c r="B222" t="s">
        <v>86</v>
      </c>
      <c r="C222">
        <v>-0.2061994</v>
      </c>
    </row>
    <row r="223" spans="2:3" x14ac:dyDescent="0.3">
      <c r="B223" t="s">
        <v>86</v>
      </c>
      <c r="C223">
        <v>0.4396524</v>
      </c>
    </row>
    <row r="224" spans="2:3" x14ac:dyDescent="0.3">
      <c r="B224" t="s">
        <v>86</v>
      </c>
      <c r="C224">
        <v>-5.6639200000000001E-2</v>
      </c>
    </row>
    <row r="225" spans="2:3" x14ac:dyDescent="0.3">
      <c r="B225" t="s">
        <v>86</v>
      </c>
      <c r="C225">
        <v>0.54066190000000003</v>
      </c>
    </row>
    <row r="226" spans="2:3" x14ac:dyDescent="0.3">
      <c r="B226" t="s">
        <v>86</v>
      </c>
      <c r="C226">
        <v>-8.1372799999999995E-2</v>
      </c>
    </row>
    <row r="227" spans="2:3" x14ac:dyDescent="0.3">
      <c r="B227" t="s">
        <v>86</v>
      </c>
      <c r="C227">
        <v>0.22865859999999999</v>
      </c>
    </row>
    <row r="228" spans="2:3" x14ac:dyDescent="0.3">
      <c r="B228" t="s">
        <v>86</v>
      </c>
      <c r="C228">
        <v>0.47459699999999999</v>
      </c>
    </row>
    <row r="229" spans="2:3" x14ac:dyDescent="0.3">
      <c r="B229" t="s">
        <v>86</v>
      </c>
      <c r="C229">
        <v>0.54198310000000005</v>
      </c>
    </row>
    <row r="230" spans="2:3" x14ac:dyDescent="0.3">
      <c r="B230" t="s">
        <v>86</v>
      </c>
      <c r="C230">
        <v>0.32752120000000001</v>
      </c>
    </row>
    <row r="231" spans="2:3" x14ac:dyDescent="0.3">
      <c r="B231" t="s">
        <v>86</v>
      </c>
      <c r="C231">
        <v>-1.0297970000000001</v>
      </c>
    </row>
    <row r="232" spans="2:3" x14ac:dyDescent="0.3">
      <c r="B232" t="s">
        <v>86</v>
      </c>
      <c r="C232">
        <v>0.41775689999999999</v>
      </c>
    </row>
    <row r="233" spans="2:3" x14ac:dyDescent="0.3">
      <c r="B233" t="s">
        <v>86</v>
      </c>
      <c r="C233">
        <v>0.42269649999999998</v>
      </c>
    </row>
    <row r="234" spans="2:3" x14ac:dyDescent="0.3">
      <c r="B234" t="s">
        <v>86</v>
      </c>
      <c r="C234">
        <v>0.15655910000000001</v>
      </c>
    </row>
    <row r="235" spans="2:3" x14ac:dyDescent="0.3">
      <c r="B235" t="s">
        <v>86</v>
      </c>
      <c r="C235">
        <v>0.38675140000000002</v>
      </c>
    </row>
    <row r="236" spans="2:3" x14ac:dyDescent="0.3">
      <c r="B236" t="s">
        <v>86</v>
      </c>
      <c r="C236">
        <v>0.28534510000000002</v>
      </c>
    </row>
    <row r="237" spans="2:3" x14ac:dyDescent="0.3">
      <c r="B237" t="s">
        <v>86</v>
      </c>
      <c r="C237">
        <v>-0.15677730000000001</v>
      </c>
    </row>
    <row r="238" spans="2:3" x14ac:dyDescent="0.3">
      <c r="B238" t="s">
        <v>86</v>
      </c>
      <c r="C238">
        <v>-0.14944789999999999</v>
      </c>
    </row>
    <row r="239" spans="2:3" x14ac:dyDescent="0.3">
      <c r="B239" t="s">
        <v>86</v>
      </c>
      <c r="C239">
        <v>0.29566350000000002</v>
      </c>
    </row>
    <row r="240" spans="2:3" x14ac:dyDescent="0.3">
      <c r="B240" t="s">
        <v>86</v>
      </c>
      <c r="C240">
        <v>-9.4152E-2</v>
      </c>
    </row>
    <row r="241" spans="2:3" x14ac:dyDescent="0.3">
      <c r="B241" t="s">
        <v>86</v>
      </c>
      <c r="C241">
        <v>0.63231649999999995</v>
      </c>
    </row>
    <row r="242" spans="2:3" x14ac:dyDescent="0.3">
      <c r="B242" t="s">
        <v>86</v>
      </c>
      <c r="C242">
        <v>0.49590129999999999</v>
      </c>
    </row>
    <row r="243" spans="2:3" x14ac:dyDescent="0.3">
      <c r="B243" t="s">
        <v>86</v>
      </c>
      <c r="C243">
        <v>0.32334839999999998</v>
      </c>
    </row>
    <row r="244" spans="2:3" x14ac:dyDescent="0.3">
      <c r="B244" t="s">
        <v>86</v>
      </c>
      <c r="C244">
        <v>0.64635410000000004</v>
      </c>
    </row>
    <row r="245" spans="2:3" x14ac:dyDescent="0.3">
      <c r="B245" t="s">
        <v>86</v>
      </c>
      <c r="C245">
        <v>3.2936199999999999E-2</v>
      </c>
    </row>
    <row r="246" spans="2:3" x14ac:dyDescent="0.3">
      <c r="B246" t="s">
        <v>86</v>
      </c>
      <c r="C246">
        <v>0.47795219999999999</v>
      </c>
    </row>
    <row r="247" spans="2:3" x14ac:dyDescent="0.3">
      <c r="B247" t="s">
        <v>86</v>
      </c>
      <c r="C247">
        <v>0.54134369999999998</v>
      </c>
    </row>
    <row r="248" spans="2:3" x14ac:dyDescent="0.3">
      <c r="B248" t="s">
        <v>86</v>
      </c>
      <c r="C248">
        <v>-6.6990000000000001E-3</v>
      </c>
    </row>
    <row r="249" spans="2:3" x14ac:dyDescent="0.3">
      <c r="B249" t="s">
        <v>86</v>
      </c>
      <c r="C249">
        <v>0.54157189999999999</v>
      </c>
    </row>
    <row r="250" spans="2:3" x14ac:dyDescent="0.3">
      <c r="B250" t="s">
        <v>86</v>
      </c>
      <c r="C250">
        <v>0.39994229999999997</v>
      </c>
    </row>
    <row r="251" spans="2:3" x14ac:dyDescent="0.3">
      <c r="B251" t="s">
        <v>86</v>
      </c>
      <c r="C251">
        <v>0.68528339999999999</v>
      </c>
    </row>
    <row r="252" spans="2:3" x14ac:dyDescent="0.3">
      <c r="B252" t="s">
        <v>86</v>
      </c>
      <c r="C252">
        <v>5.3275700000000002E-2</v>
      </c>
    </row>
    <row r="253" spans="2:3" x14ac:dyDescent="0.3">
      <c r="B253" t="s">
        <v>86</v>
      </c>
      <c r="C253">
        <v>0.29646460000000002</v>
      </c>
    </row>
    <row r="254" spans="2:3" x14ac:dyDescent="0.3">
      <c r="B254" t="s">
        <v>86</v>
      </c>
      <c r="C254">
        <v>0.45250109999999999</v>
      </c>
    </row>
    <row r="255" spans="2:3" x14ac:dyDescent="0.3">
      <c r="B255" t="s">
        <v>86</v>
      </c>
      <c r="C255">
        <v>0.52176400000000001</v>
      </c>
    </row>
    <row r="256" spans="2:3" x14ac:dyDescent="0.3">
      <c r="B256" t="s">
        <v>86</v>
      </c>
      <c r="C256">
        <v>0.1680391</v>
      </c>
    </row>
    <row r="257" spans="2:3" x14ac:dyDescent="0.3">
      <c r="B257" t="s">
        <v>86</v>
      </c>
      <c r="C257">
        <v>0.2678045</v>
      </c>
    </row>
    <row r="258" spans="2:3" x14ac:dyDescent="0.3">
      <c r="B258" t="s">
        <v>86</v>
      </c>
      <c r="C258">
        <v>0.65809989999999996</v>
      </c>
    </row>
    <row r="259" spans="2:3" x14ac:dyDescent="0.3">
      <c r="B259" t="s">
        <v>86</v>
      </c>
      <c r="C259">
        <v>-4.0067800000000001E-2</v>
      </c>
    </row>
    <row r="260" spans="2:3" x14ac:dyDescent="0.3">
      <c r="B260" t="s">
        <v>86</v>
      </c>
      <c r="C260">
        <v>-1.1359E-3</v>
      </c>
    </row>
    <row r="261" spans="2:3" x14ac:dyDescent="0.3">
      <c r="B261" t="s">
        <v>86</v>
      </c>
      <c r="C261">
        <v>-0.1222158</v>
      </c>
    </row>
    <row r="262" spans="2:3" x14ac:dyDescent="0.3">
      <c r="B262" t="s">
        <v>86</v>
      </c>
      <c r="C262">
        <v>0.36384610000000001</v>
      </c>
    </row>
    <row r="263" spans="2:3" x14ac:dyDescent="0.3">
      <c r="B263" t="s">
        <v>86</v>
      </c>
      <c r="C263">
        <v>0.91127000000000002</v>
      </c>
    </row>
    <row r="264" spans="2:3" x14ac:dyDescent="0.3">
      <c r="B264" t="s">
        <v>86</v>
      </c>
      <c r="C264">
        <v>0.34058729999999998</v>
      </c>
    </row>
    <row r="265" spans="2:3" x14ac:dyDescent="0.3">
      <c r="B265" t="s">
        <v>86</v>
      </c>
      <c r="C265">
        <v>-4.4753399999999999E-2</v>
      </c>
    </row>
    <row r="266" spans="2:3" x14ac:dyDescent="0.3">
      <c r="B266" t="s">
        <v>86</v>
      </c>
      <c r="C266">
        <v>-6.36737E-2</v>
      </c>
    </row>
    <row r="267" spans="2:3" x14ac:dyDescent="0.3">
      <c r="B267" t="s">
        <v>86</v>
      </c>
      <c r="C267">
        <v>0.1083481</v>
      </c>
    </row>
    <row r="268" spans="2:3" x14ac:dyDescent="0.3">
      <c r="B268" t="s">
        <v>86</v>
      </c>
      <c r="C268">
        <v>0.18136099999999999</v>
      </c>
    </row>
    <row r="269" spans="2:3" x14ac:dyDescent="0.3">
      <c r="B269" t="s">
        <v>86</v>
      </c>
      <c r="C269">
        <v>0.58634730000000002</v>
      </c>
    </row>
    <row r="270" spans="2:3" x14ac:dyDescent="0.3">
      <c r="B270" t="s">
        <v>86</v>
      </c>
      <c r="C270">
        <v>0.89002049999999999</v>
      </c>
    </row>
    <row r="271" spans="2:3" x14ac:dyDescent="0.3">
      <c r="B271" t="s">
        <v>86</v>
      </c>
      <c r="C271">
        <v>0.1128475</v>
      </c>
    </row>
    <row r="272" spans="2:3" x14ac:dyDescent="0.3">
      <c r="B272" t="s">
        <v>86</v>
      </c>
      <c r="C272">
        <v>-0.19007650000000001</v>
      </c>
    </row>
    <row r="273" spans="2:3" x14ac:dyDescent="0.3">
      <c r="B273" t="s">
        <v>86</v>
      </c>
      <c r="C273">
        <v>-0.51469189999999998</v>
      </c>
    </row>
    <row r="274" spans="2:3" x14ac:dyDescent="0.3">
      <c r="B274" t="s">
        <v>86</v>
      </c>
      <c r="C274">
        <v>0.95999570000000001</v>
      </c>
    </row>
    <row r="275" spans="2:3" x14ac:dyDescent="0.3">
      <c r="B275" t="s">
        <v>86</v>
      </c>
      <c r="C275">
        <v>3.1481200000000001E-2</v>
      </c>
    </row>
    <row r="276" spans="2:3" x14ac:dyDescent="0.3">
      <c r="B276" t="s">
        <v>86</v>
      </c>
      <c r="C276">
        <v>0.19730249999999999</v>
      </c>
    </row>
    <row r="277" spans="2:3" x14ac:dyDescent="0.3">
      <c r="B277" t="s">
        <v>86</v>
      </c>
      <c r="C277">
        <v>0.33103959999999999</v>
      </c>
    </row>
    <row r="278" spans="2:3" x14ac:dyDescent="0.3">
      <c r="B278" t="s">
        <v>86</v>
      </c>
      <c r="C278">
        <v>0.4139716</v>
      </c>
    </row>
    <row r="279" spans="2:3" x14ac:dyDescent="0.3">
      <c r="B279" t="s">
        <v>86</v>
      </c>
      <c r="C279">
        <v>0.21565010000000001</v>
      </c>
    </row>
    <row r="280" spans="2:3" x14ac:dyDescent="0.3">
      <c r="B280" t="s">
        <v>86</v>
      </c>
      <c r="C280">
        <v>0.1064215</v>
      </c>
    </row>
    <row r="281" spans="2:3" x14ac:dyDescent="0.3">
      <c r="B281" t="s">
        <v>86</v>
      </c>
      <c r="C281">
        <v>0.35487160000000001</v>
      </c>
    </row>
    <row r="282" spans="2:3" x14ac:dyDescent="0.3">
      <c r="B282" t="s">
        <v>86</v>
      </c>
      <c r="C282">
        <v>0.15477469999999999</v>
      </c>
    </row>
    <row r="283" spans="2:3" x14ac:dyDescent="0.3">
      <c r="B283" t="s">
        <v>86</v>
      </c>
      <c r="C283">
        <v>0.35136659999999997</v>
      </c>
    </row>
    <row r="284" spans="2:3" x14ac:dyDescent="0.3">
      <c r="B284" t="s">
        <v>86</v>
      </c>
      <c r="C284">
        <v>0.39232699999999998</v>
      </c>
    </row>
    <row r="285" spans="2:3" x14ac:dyDescent="0.3">
      <c r="B285" t="s">
        <v>86</v>
      </c>
      <c r="C285">
        <v>0.24039140000000001</v>
      </c>
    </row>
    <row r="286" spans="2:3" x14ac:dyDescent="0.3">
      <c r="B286" t="s">
        <v>86</v>
      </c>
      <c r="C286">
        <v>0.24676310000000001</v>
      </c>
    </row>
    <row r="287" spans="2:3" x14ac:dyDescent="0.3">
      <c r="B287" t="s">
        <v>86</v>
      </c>
      <c r="C287">
        <v>2.9054699999999999E-2</v>
      </c>
    </row>
    <row r="288" spans="2:3" x14ac:dyDescent="0.3">
      <c r="B288" t="s">
        <v>86</v>
      </c>
      <c r="C288">
        <v>0.51354259999999996</v>
      </c>
    </row>
    <row r="289" spans="2:3" x14ac:dyDescent="0.3">
      <c r="B289" t="s">
        <v>86</v>
      </c>
      <c r="C289">
        <v>0.91190979999999999</v>
      </c>
    </row>
    <row r="290" spans="2:3" x14ac:dyDescent="0.3">
      <c r="B290" t="s">
        <v>86</v>
      </c>
      <c r="C290">
        <v>0.28936529999999999</v>
      </c>
    </row>
    <row r="291" spans="2:3" x14ac:dyDescent="0.3">
      <c r="B291" t="s">
        <v>86</v>
      </c>
      <c r="C291">
        <v>0.44031930000000002</v>
      </c>
    </row>
    <row r="292" spans="2:3" x14ac:dyDescent="0.3">
      <c r="B292" t="s">
        <v>86</v>
      </c>
      <c r="C292">
        <v>0.18182509999999999</v>
      </c>
    </row>
    <row r="293" spans="2:3" x14ac:dyDescent="0.3">
      <c r="B293" t="s">
        <v>86</v>
      </c>
      <c r="C293">
        <v>0.20106679999999999</v>
      </c>
    </row>
    <row r="294" spans="2:3" x14ac:dyDescent="0.3">
      <c r="B294" t="s">
        <v>86</v>
      </c>
      <c r="C294">
        <v>1.1227229999999999</v>
      </c>
    </row>
    <row r="295" spans="2:3" x14ac:dyDescent="0.3">
      <c r="B295" t="s">
        <v>86</v>
      </c>
      <c r="C295">
        <v>-0.17086229999999999</v>
      </c>
    </row>
    <row r="296" spans="2:3" x14ac:dyDescent="0.3">
      <c r="B296" t="s">
        <v>86</v>
      </c>
      <c r="C296">
        <v>0.1025692</v>
      </c>
    </row>
    <row r="297" spans="2:3" x14ac:dyDescent="0.3">
      <c r="B297" t="s">
        <v>86</v>
      </c>
      <c r="C297">
        <v>-4.4892899999999999E-2</v>
      </c>
    </row>
    <row r="298" spans="2:3" x14ac:dyDescent="0.3">
      <c r="B298" t="s">
        <v>86</v>
      </c>
      <c r="C298">
        <v>0.34896890000000003</v>
      </c>
    </row>
    <row r="299" spans="2:3" x14ac:dyDescent="0.3">
      <c r="B299" t="s">
        <v>86</v>
      </c>
      <c r="C299">
        <v>0.15073349999999999</v>
      </c>
    </row>
    <row r="300" spans="2:3" x14ac:dyDescent="0.3">
      <c r="B300" t="s">
        <v>86</v>
      </c>
      <c r="C300">
        <v>0.37029689999999998</v>
      </c>
    </row>
    <row r="301" spans="2:3" x14ac:dyDescent="0.3">
      <c r="B301" t="s">
        <v>86</v>
      </c>
      <c r="C301">
        <v>0.40935080000000001</v>
      </c>
    </row>
    <row r="302" spans="2:3" x14ac:dyDescent="0.3">
      <c r="B302" t="s">
        <v>86</v>
      </c>
      <c r="C302">
        <v>8.4952299999999994E-2</v>
      </c>
    </row>
    <row r="303" spans="2:3" x14ac:dyDescent="0.3">
      <c r="B303" t="s">
        <v>86</v>
      </c>
      <c r="C303">
        <v>0.1228491</v>
      </c>
    </row>
    <row r="304" spans="2:3" x14ac:dyDescent="0.3">
      <c r="B304" t="s">
        <v>86</v>
      </c>
      <c r="C304">
        <v>0.53912300000000002</v>
      </c>
    </row>
    <row r="305" spans="2:3" x14ac:dyDescent="0.3">
      <c r="B305" t="s">
        <v>86</v>
      </c>
      <c r="C305">
        <v>0.114358</v>
      </c>
    </row>
    <row r="306" spans="2:3" x14ac:dyDescent="0.3">
      <c r="B306" t="s">
        <v>86</v>
      </c>
      <c r="C306">
        <v>0.10054250000000001</v>
      </c>
    </row>
    <row r="307" spans="2:3" x14ac:dyDescent="0.3">
      <c r="B307" t="s">
        <v>86</v>
      </c>
      <c r="C307">
        <v>-0.14214660000000001</v>
      </c>
    </row>
    <row r="308" spans="2:3" x14ac:dyDescent="0.3">
      <c r="B308" t="s">
        <v>86</v>
      </c>
      <c r="C308">
        <v>1.090948</v>
      </c>
    </row>
    <row r="309" spans="2:3" x14ac:dyDescent="0.3">
      <c r="B309" t="s">
        <v>86</v>
      </c>
      <c r="C309">
        <v>0.47939660000000001</v>
      </c>
    </row>
    <row r="310" spans="2:3" x14ac:dyDescent="0.3">
      <c r="B310" t="s">
        <v>86</v>
      </c>
      <c r="C310">
        <v>0.30717800000000001</v>
      </c>
    </row>
    <row r="311" spans="2:3" x14ac:dyDescent="0.3">
      <c r="B311" t="s">
        <v>86</v>
      </c>
      <c r="C311">
        <v>0.4814755</v>
      </c>
    </row>
    <row r="312" spans="2:3" x14ac:dyDescent="0.3">
      <c r="B312" t="s">
        <v>86</v>
      </c>
      <c r="C312">
        <v>0.2146248</v>
      </c>
    </row>
    <row r="313" spans="2:3" x14ac:dyDescent="0.3">
      <c r="B313" t="s">
        <v>86</v>
      </c>
      <c r="C313">
        <v>0.18347150000000001</v>
      </c>
    </row>
    <row r="314" spans="2:3" x14ac:dyDescent="0.3">
      <c r="B314" t="s">
        <v>86</v>
      </c>
      <c r="C314">
        <v>-0.14238999999999999</v>
      </c>
    </row>
    <row r="315" spans="2:3" x14ac:dyDescent="0.3">
      <c r="B315" t="s">
        <v>86</v>
      </c>
      <c r="C315">
        <v>0.65489839999999999</v>
      </c>
    </row>
    <row r="316" spans="2:3" x14ac:dyDescent="0.3">
      <c r="B316" t="s">
        <v>86</v>
      </c>
      <c r="C316">
        <v>0.20991389999999999</v>
      </c>
    </row>
    <row r="317" spans="2:3" x14ac:dyDescent="0.3">
      <c r="B317" t="s">
        <v>86</v>
      </c>
      <c r="C317">
        <v>0.51514409999999999</v>
      </c>
    </row>
    <row r="318" spans="2:3" x14ac:dyDescent="0.3">
      <c r="B318" t="s">
        <v>86</v>
      </c>
      <c r="C318">
        <v>0.55350520000000003</v>
      </c>
    </row>
    <row r="319" spans="2:3" x14ac:dyDescent="0.3">
      <c r="B319" t="s">
        <v>86</v>
      </c>
      <c r="C319">
        <v>1.297439</v>
      </c>
    </row>
    <row r="320" spans="2:3" x14ac:dyDescent="0.3">
      <c r="B320" t="s">
        <v>86</v>
      </c>
      <c r="C320">
        <v>0.67061409999999999</v>
      </c>
    </row>
    <row r="321" spans="2:3" x14ac:dyDescent="0.3">
      <c r="B321" t="s">
        <v>86</v>
      </c>
      <c r="C321">
        <v>9.8997000000000002E-2</v>
      </c>
    </row>
    <row r="322" spans="2:3" x14ac:dyDescent="0.3">
      <c r="B322" t="s">
        <v>86</v>
      </c>
      <c r="C322">
        <v>-7.1663199999999996E-2</v>
      </c>
    </row>
    <row r="323" spans="2:3" x14ac:dyDescent="0.3">
      <c r="B323" t="s">
        <v>86</v>
      </c>
      <c r="C323">
        <v>-0.24899460000000001</v>
      </c>
    </row>
    <row r="324" spans="2:3" x14ac:dyDescent="0.3">
      <c r="B324" t="s">
        <v>86</v>
      </c>
      <c r="C324">
        <v>0.4223672</v>
      </c>
    </row>
    <row r="325" spans="2:3" x14ac:dyDescent="0.3">
      <c r="B325" t="s">
        <v>86</v>
      </c>
      <c r="C325">
        <v>1.1672659999999999</v>
      </c>
    </row>
    <row r="326" spans="2:3" x14ac:dyDescent="0.3">
      <c r="B326" t="s">
        <v>86</v>
      </c>
      <c r="C326">
        <v>0.58123740000000002</v>
      </c>
    </row>
    <row r="327" spans="2:3" x14ac:dyDescent="0.3">
      <c r="B327" t="s">
        <v>86</v>
      </c>
      <c r="C327">
        <v>-0.38146390000000002</v>
      </c>
    </row>
    <row r="328" spans="2:3" x14ac:dyDescent="0.3">
      <c r="B328" t="s">
        <v>86</v>
      </c>
      <c r="C328">
        <v>0.16050329999999999</v>
      </c>
    </row>
    <row r="329" spans="2:3" x14ac:dyDescent="0.3">
      <c r="B329" t="s">
        <v>86</v>
      </c>
      <c r="C329">
        <v>0.1548699</v>
      </c>
    </row>
    <row r="330" spans="2:3" x14ac:dyDescent="0.3">
      <c r="B330" t="s">
        <v>86</v>
      </c>
      <c r="C330">
        <v>0.42691119999999999</v>
      </c>
    </row>
    <row r="331" spans="2:3" x14ac:dyDescent="0.3">
      <c r="B331" t="s">
        <v>86</v>
      </c>
      <c r="C331">
        <v>0.39387230000000001</v>
      </c>
    </row>
    <row r="332" spans="2:3" x14ac:dyDescent="0.3">
      <c r="B332" t="s">
        <v>86</v>
      </c>
      <c r="C332">
        <v>1.499619</v>
      </c>
    </row>
    <row r="333" spans="2:3" x14ac:dyDescent="0.3">
      <c r="B333" t="s">
        <v>86</v>
      </c>
      <c r="C333">
        <v>0.68577049999999995</v>
      </c>
    </row>
    <row r="334" spans="2:3" x14ac:dyDescent="0.3">
      <c r="B334" t="s">
        <v>86</v>
      </c>
      <c r="C334">
        <v>0.80188669999999995</v>
      </c>
    </row>
    <row r="335" spans="2:3" x14ac:dyDescent="0.3">
      <c r="B335" t="s">
        <v>86</v>
      </c>
      <c r="C335">
        <v>-1.41046E-2</v>
      </c>
    </row>
    <row r="336" spans="2:3" x14ac:dyDescent="0.3">
      <c r="B336" t="s">
        <v>86</v>
      </c>
      <c r="C336">
        <v>0.3160174</v>
      </c>
    </row>
    <row r="337" spans="2:3" x14ac:dyDescent="0.3">
      <c r="B337" t="s">
        <v>86</v>
      </c>
      <c r="C337">
        <v>0.16591210000000001</v>
      </c>
    </row>
    <row r="338" spans="2:3" x14ac:dyDescent="0.3">
      <c r="B338" t="s">
        <v>86</v>
      </c>
      <c r="C338">
        <v>0.30226239999999999</v>
      </c>
    </row>
    <row r="339" spans="2:3" x14ac:dyDescent="0.3">
      <c r="B339" t="s">
        <v>86</v>
      </c>
      <c r="C339">
        <v>0.12208869999999999</v>
      </c>
    </row>
    <row r="340" spans="2:3" x14ac:dyDescent="0.3">
      <c r="B340" t="s">
        <v>86</v>
      </c>
      <c r="C340">
        <v>0.5151367</v>
      </c>
    </row>
    <row r="341" spans="2:3" x14ac:dyDescent="0.3">
      <c r="B341" t="s">
        <v>86</v>
      </c>
      <c r="C341">
        <v>-4.37542E-2</v>
      </c>
    </row>
    <row r="342" spans="2:3" x14ac:dyDescent="0.3">
      <c r="B342" t="s">
        <v>86</v>
      </c>
      <c r="C342">
        <v>0.2682948</v>
      </c>
    </row>
    <row r="343" spans="2:3" x14ac:dyDescent="0.3">
      <c r="B343" t="s">
        <v>86</v>
      </c>
      <c r="C343">
        <v>0.93456989999999995</v>
      </c>
    </row>
    <row r="344" spans="2:3" x14ac:dyDescent="0.3">
      <c r="B344" t="s">
        <v>86</v>
      </c>
      <c r="C344">
        <v>-2.34234E-2</v>
      </c>
    </row>
    <row r="345" spans="2:3" x14ac:dyDescent="0.3">
      <c r="B345" t="s">
        <v>86</v>
      </c>
      <c r="C345">
        <v>0.67392779999999997</v>
      </c>
    </row>
    <row r="346" spans="2:3" x14ac:dyDescent="0.3">
      <c r="B346" t="s">
        <v>86</v>
      </c>
      <c r="C346">
        <v>1.2126899999999999E-2</v>
      </c>
    </row>
    <row r="347" spans="2:3" x14ac:dyDescent="0.3">
      <c r="B347" t="s">
        <v>86</v>
      </c>
      <c r="C347">
        <v>0.14600540000000001</v>
      </c>
    </row>
    <row r="348" spans="2:3" x14ac:dyDescent="0.3">
      <c r="B348" t="s">
        <v>86</v>
      </c>
      <c r="C348">
        <v>-0.36482290000000001</v>
      </c>
    </row>
    <row r="349" spans="2:3" x14ac:dyDescent="0.3">
      <c r="B349" t="s">
        <v>86</v>
      </c>
      <c r="C349">
        <v>0.3353872</v>
      </c>
    </row>
    <row r="350" spans="2:3" x14ac:dyDescent="0.3">
      <c r="B350" t="s">
        <v>86</v>
      </c>
      <c r="C350">
        <v>-6.4030299999999998E-2</v>
      </c>
    </row>
    <row r="351" spans="2:3" x14ac:dyDescent="0.3">
      <c r="B351" t="s">
        <v>86</v>
      </c>
      <c r="C351">
        <v>0.86554960000000003</v>
      </c>
    </row>
    <row r="352" spans="2:3" x14ac:dyDescent="0.3">
      <c r="B352" t="s">
        <v>86</v>
      </c>
      <c r="C352">
        <v>1.225025</v>
      </c>
    </row>
    <row r="353" spans="2:3" x14ac:dyDescent="0.3">
      <c r="B353" t="s">
        <v>86</v>
      </c>
      <c r="C353">
        <v>-0.45566849999999998</v>
      </c>
    </row>
    <row r="354" spans="2:3" x14ac:dyDescent="0.3">
      <c r="B354" t="s">
        <v>86</v>
      </c>
      <c r="C354">
        <v>0.1358694</v>
      </c>
    </row>
    <row r="355" spans="2:3" x14ac:dyDescent="0.3">
      <c r="B355" t="s">
        <v>86</v>
      </c>
      <c r="C355">
        <v>0.39916620000000003</v>
      </c>
    </row>
    <row r="356" spans="2:3" x14ac:dyDescent="0.3">
      <c r="B356" t="s">
        <v>86</v>
      </c>
      <c r="C356">
        <v>-0.17821210000000001</v>
      </c>
    </row>
    <row r="357" spans="2:3" x14ac:dyDescent="0.3">
      <c r="B357" t="s">
        <v>86</v>
      </c>
      <c r="C357">
        <v>0.16843849999999999</v>
      </c>
    </row>
    <row r="358" spans="2:3" x14ac:dyDescent="0.3">
      <c r="B358" t="s">
        <v>86</v>
      </c>
      <c r="C358">
        <v>0.63395619999999997</v>
      </c>
    </row>
    <row r="359" spans="2:3" x14ac:dyDescent="0.3">
      <c r="B359" t="s">
        <v>86</v>
      </c>
      <c r="C359">
        <v>9.3133400000000005E-2</v>
      </c>
    </row>
    <row r="360" spans="2:3" x14ac:dyDescent="0.3">
      <c r="B360" t="s">
        <v>86</v>
      </c>
      <c r="C360">
        <v>0.3391691</v>
      </c>
    </row>
    <row r="361" spans="2:3" x14ac:dyDescent="0.3">
      <c r="B361" t="s">
        <v>86</v>
      </c>
      <c r="C361">
        <v>-4.4735E-3</v>
      </c>
    </row>
    <row r="362" spans="2:3" x14ac:dyDescent="0.3">
      <c r="B362" t="s">
        <v>86</v>
      </c>
      <c r="C362">
        <v>0.41123969999999999</v>
      </c>
    </row>
    <row r="363" spans="2:3" x14ac:dyDescent="0.3">
      <c r="B363" t="s">
        <v>86</v>
      </c>
      <c r="C363">
        <v>0.25793729999999998</v>
      </c>
    </row>
    <row r="364" spans="2:3" x14ac:dyDescent="0.3">
      <c r="B364" t="s">
        <v>86</v>
      </c>
      <c r="C364">
        <v>0.39564250000000001</v>
      </c>
    </row>
    <row r="365" spans="2:3" x14ac:dyDescent="0.3">
      <c r="B365" t="s">
        <v>86</v>
      </c>
      <c r="C365">
        <v>0.40248479999999998</v>
      </c>
    </row>
    <row r="366" spans="2:3" x14ac:dyDescent="0.3">
      <c r="B366" t="s">
        <v>86</v>
      </c>
      <c r="C366">
        <v>0.36329040000000001</v>
      </c>
    </row>
    <row r="367" spans="2:3" x14ac:dyDescent="0.3">
      <c r="B367" t="s">
        <v>86</v>
      </c>
      <c r="C367">
        <v>-0.19766819999999999</v>
      </c>
    </row>
    <row r="368" spans="2:3" x14ac:dyDescent="0.3">
      <c r="B368" t="s">
        <v>86</v>
      </c>
      <c r="C368">
        <v>-0.1160286</v>
      </c>
    </row>
    <row r="369" spans="2:3" x14ac:dyDescent="0.3">
      <c r="B369" t="s">
        <v>86</v>
      </c>
      <c r="C369">
        <v>0.27232240000000002</v>
      </c>
    </row>
    <row r="370" spans="2:3" x14ac:dyDescent="0.3">
      <c r="B370" t="s">
        <v>86</v>
      </c>
      <c r="C370">
        <v>0.1607518</v>
      </c>
    </row>
    <row r="371" spans="2:3" x14ac:dyDescent="0.3">
      <c r="B371" t="s">
        <v>86</v>
      </c>
      <c r="C371">
        <v>0.14543320000000001</v>
      </c>
    </row>
    <row r="372" spans="2:3" x14ac:dyDescent="0.3">
      <c r="B372" t="s">
        <v>86</v>
      </c>
      <c r="C372">
        <v>0.22102939999999999</v>
      </c>
    </row>
    <row r="373" spans="2:3" x14ac:dyDescent="0.3">
      <c r="B373" t="s">
        <v>86</v>
      </c>
      <c r="C373">
        <v>0.7016251</v>
      </c>
    </row>
    <row r="374" spans="2:3" x14ac:dyDescent="0.3">
      <c r="B374" t="s">
        <v>86</v>
      </c>
      <c r="C374">
        <v>1.7997E-3</v>
      </c>
    </row>
    <row r="375" spans="2:3" x14ac:dyDescent="0.3">
      <c r="B375" t="s">
        <v>86</v>
      </c>
      <c r="C375">
        <v>0.57760699999999998</v>
      </c>
    </row>
    <row r="376" spans="2:3" x14ac:dyDescent="0.3">
      <c r="B376" t="s">
        <v>86</v>
      </c>
      <c r="C376">
        <v>9.1025599999999998E-2</v>
      </c>
    </row>
    <row r="377" spans="2:3" x14ac:dyDescent="0.3">
      <c r="B377" t="s">
        <v>86</v>
      </c>
      <c r="C377">
        <v>-5.4488000000000002E-2</v>
      </c>
    </row>
    <row r="378" spans="2:3" x14ac:dyDescent="0.3">
      <c r="B378" t="s">
        <v>86</v>
      </c>
      <c r="C378">
        <v>0.38643250000000001</v>
      </c>
    </row>
    <row r="379" spans="2:3" x14ac:dyDescent="0.3">
      <c r="B379" t="s">
        <v>86</v>
      </c>
      <c r="C379">
        <v>0.33823419999999998</v>
      </c>
    </row>
    <row r="380" spans="2:3" x14ac:dyDescent="0.3">
      <c r="B380" t="s">
        <v>86</v>
      </c>
      <c r="C380">
        <v>-3.5452499999999998E-2</v>
      </c>
    </row>
    <row r="381" spans="2:3" x14ac:dyDescent="0.3">
      <c r="B381" t="s">
        <v>86</v>
      </c>
      <c r="C381">
        <v>0.71693240000000003</v>
      </c>
    </row>
    <row r="382" spans="2:3" x14ac:dyDescent="0.3">
      <c r="B382" t="s">
        <v>86</v>
      </c>
      <c r="C382">
        <v>0.83446679999999995</v>
      </c>
    </row>
    <row r="383" spans="2:3" x14ac:dyDescent="0.3">
      <c r="B383" t="s">
        <v>86</v>
      </c>
      <c r="C383">
        <v>0.78546070000000001</v>
      </c>
    </row>
    <row r="384" spans="2:3" x14ac:dyDescent="0.3">
      <c r="B384" t="s">
        <v>86</v>
      </c>
      <c r="C384">
        <v>0.2807673</v>
      </c>
    </row>
    <row r="385" spans="2:3" x14ac:dyDescent="0.3">
      <c r="B385" t="s">
        <v>86</v>
      </c>
      <c r="C385">
        <v>0.98454370000000002</v>
      </c>
    </row>
    <row r="386" spans="2:3" x14ac:dyDescent="0.3">
      <c r="B386" t="s">
        <v>86</v>
      </c>
      <c r="C386">
        <v>0.71487060000000002</v>
      </c>
    </row>
    <row r="387" spans="2:3" x14ac:dyDescent="0.3">
      <c r="B387" t="s">
        <v>86</v>
      </c>
      <c r="C387">
        <v>0.51331689999999996</v>
      </c>
    </row>
    <row r="388" spans="2:3" x14ac:dyDescent="0.3">
      <c r="B388" t="s">
        <v>86</v>
      </c>
      <c r="C388">
        <v>0.42952960000000001</v>
      </c>
    </row>
    <row r="389" spans="2:3" x14ac:dyDescent="0.3">
      <c r="B389" t="s">
        <v>86</v>
      </c>
      <c r="C389">
        <v>0.29455530000000002</v>
      </c>
    </row>
    <row r="390" spans="2:3" x14ac:dyDescent="0.3">
      <c r="B390" t="s">
        <v>86</v>
      </c>
      <c r="C390">
        <v>0.34407959999999999</v>
      </c>
    </row>
    <row r="391" spans="2:3" x14ac:dyDescent="0.3">
      <c r="B391" t="s">
        <v>86</v>
      </c>
      <c r="C391">
        <v>6.5126400000000001E-2</v>
      </c>
    </row>
    <row r="392" spans="2:3" x14ac:dyDescent="0.3">
      <c r="B392" t="s">
        <v>86</v>
      </c>
      <c r="C392">
        <v>0.47629870000000002</v>
      </c>
    </row>
    <row r="393" spans="2:3" x14ac:dyDescent="0.3">
      <c r="B393" t="s">
        <v>86</v>
      </c>
      <c r="C393">
        <v>-0.52932409999999996</v>
      </c>
    </row>
    <row r="394" spans="2:3" x14ac:dyDescent="0.3">
      <c r="B394" t="s">
        <v>86</v>
      </c>
      <c r="C394">
        <v>0.33757589999999998</v>
      </c>
    </row>
    <row r="395" spans="2:3" x14ac:dyDescent="0.3">
      <c r="B395" t="s">
        <v>86</v>
      </c>
      <c r="C395">
        <v>0.17475450000000001</v>
      </c>
    </row>
    <row r="396" spans="2:3" x14ac:dyDescent="0.3">
      <c r="B396" t="s">
        <v>86</v>
      </c>
      <c r="C396">
        <v>3.6269799999999998E-2</v>
      </c>
    </row>
    <row r="397" spans="2:3" x14ac:dyDescent="0.3">
      <c r="B397" t="s">
        <v>86</v>
      </c>
      <c r="C397">
        <v>0.90331729999999999</v>
      </c>
    </row>
    <row r="398" spans="2:3" x14ac:dyDescent="0.3">
      <c r="B398" t="s">
        <v>86</v>
      </c>
      <c r="C398">
        <v>0.28651179999999998</v>
      </c>
    </row>
    <row r="399" spans="2:3" x14ac:dyDescent="0.3">
      <c r="B399" t="s">
        <v>86</v>
      </c>
      <c r="C399">
        <v>0.67803060000000004</v>
      </c>
    </row>
    <row r="400" spans="2:3" x14ac:dyDescent="0.3">
      <c r="B400" t="s">
        <v>86</v>
      </c>
      <c r="C400">
        <v>0.23207729999999999</v>
      </c>
    </row>
    <row r="401" spans="2:3" x14ac:dyDescent="0.3">
      <c r="B401" t="s">
        <v>86</v>
      </c>
      <c r="C401">
        <v>0.49161310000000003</v>
      </c>
    </row>
    <row r="402" spans="2:3" x14ac:dyDescent="0.3">
      <c r="B402" t="s">
        <v>86</v>
      </c>
      <c r="C402">
        <v>9.4170699999999996E-2</v>
      </c>
    </row>
    <row r="403" spans="2:3" x14ac:dyDescent="0.3">
      <c r="B403" t="s">
        <v>86</v>
      </c>
      <c r="C403">
        <v>0.46918280000000001</v>
      </c>
    </row>
    <row r="404" spans="2:3" x14ac:dyDescent="0.3">
      <c r="B404" t="s">
        <v>86</v>
      </c>
      <c r="C404">
        <v>0.36701279999999997</v>
      </c>
    </row>
    <row r="405" spans="2:3" x14ac:dyDescent="0.3">
      <c r="B405" t="s">
        <v>86</v>
      </c>
      <c r="C405">
        <v>6.63942E-2</v>
      </c>
    </row>
    <row r="406" spans="2:3" x14ac:dyDescent="0.3">
      <c r="B406" t="s">
        <v>86</v>
      </c>
      <c r="C406">
        <v>0.35890879999999997</v>
      </c>
    </row>
    <row r="407" spans="2:3" x14ac:dyDescent="0.3">
      <c r="B407" t="s">
        <v>86</v>
      </c>
      <c r="C407">
        <v>0.18320110000000001</v>
      </c>
    </row>
    <row r="408" spans="2:3" x14ac:dyDescent="0.3">
      <c r="B408" t="s">
        <v>86</v>
      </c>
      <c r="C408">
        <v>0.32289180000000001</v>
      </c>
    </row>
    <row r="409" spans="2:3" x14ac:dyDescent="0.3">
      <c r="B409" t="s">
        <v>86</v>
      </c>
      <c r="C409">
        <v>0.67656490000000002</v>
      </c>
    </row>
    <row r="410" spans="2:3" x14ac:dyDescent="0.3">
      <c r="B410" t="s">
        <v>86</v>
      </c>
      <c r="C410">
        <v>0.1111139</v>
      </c>
    </row>
    <row r="411" spans="2:3" x14ac:dyDescent="0.3">
      <c r="B411" t="s">
        <v>86</v>
      </c>
      <c r="C411">
        <v>1.8834960000000001</v>
      </c>
    </row>
    <row r="412" spans="2:3" x14ac:dyDescent="0.3">
      <c r="B412" t="s">
        <v>86</v>
      </c>
      <c r="C412">
        <v>0.7813312</v>
      </c>
    </row>
    <row r="413" spans="2:3" x14ac:dyDescent="0.3">
      <c r="B413" t="s">
        <v>86</v>
      </c>
      <c r="C413">
        <v>0.82753589999999999</v>
      </c>
    </row>
    <row r="414" spans="2:3" x14ac:dyDescent="0.3">
      <c r="B414" t="s">
        <v>86</v>
      </c>
      <c r="C414">
        <v>-0.1108312</v>
      </c>
    </row>
    <row r="415" spans="2:3" x14ac:dyDescent="0.3">
      <c r="B415" t="s">
        <v>86</v>
      </c>
      <c r="C415">
        <v>-0.36084690000000003</v>
      </c>
    </row>
    <row r="416" spans="2:3" x14ac:dyDescent="0.3">
      <c r="B416" t="s">
        <v>86</v>
      </c>
      <c r="C416">
        <v>0.1775003</v>
      </c>
    </row>
    <row r="417" spans="2:3" x14ac:dyDescent="0.3">
      <c r="B417" t="s">
        <v>86</v>
      </c>
      <c r="C417">
        <v>-0.30762869999999998</v>
      </c>
    </row>
    <row r="418" spans="2:3" x14ac:dyDescent="0.3">
      <c r="B418" t="s">
        <v>86</v>
      </c>
      <c r="C418">
        <v>0.2694088</v>
      </c>
    </row>
    <row r="419" spans="2:3" x14ac:dyDescent="0.3">
      <c r="B419" t="s">
        <v>86</v>
      </c>
      <c r="C419">
        <v>-0.41998010000000002</v>
      </c>
    </row>
    <row r="420" spans="2:3" x14ac:dyDescent="0.3">
      <c r="B420" t="s">
        <v>86</v>
      </c>
      <c r="C420">
        <v>-0.1046415</v>
      </c>
    </row>
    <row r="421" spans="2:3" x14ac:dyDescent="0.3">
      <c r="B421" t="s">
        <v>86</v>
      </c>
      <c r="C421">
        <v>-0.28138229999999997</v>
      </c>
    </row>
    <row r="422" spans="2:3" x14ac:dyDescent="0.3">
      <c r="B422" t="s">
        <v>86</v>
      </c>
      <c r="C422">
        <v>3.6229699999999997E-2</v>
      </c>
    </row>
    <row r="423" spans="2:3" x14ac:dyDescent="0.3">
      <c r="B423" t="s">
        <v>86</v>
      </c>
      <c r="C423">
        <v>0.13932130000000001</v>
      </c>
    </row>
    <row r="424" spans="2:3" x14ac:dyDescent="0.3">
      <c r="B424" t="s">
        <v>86</v>
      </c>
      <c r="C424">
        <v>0.1127457</v>
      </c>
    </row>
    <row r="425" spans="2:3" x14ac:dyDescent="0.3">
      <c r="B425" t="s">
        <v>86</v>
      </c>
      <c r="C425">
        <v>0.37181890000000001</v>
      </c>
    </row>
    <row r="426" spans="2:3" x14ac:dyDescent="0.3">
      <c r="B426" t="s">
        <v>86</v>
      </c>
      <c r="C426">
        <v>-2.7168299999999999E-2</v>
      </c>
    </row>
    <row r="427" spans="2:3" x14ac:dyDescent="0.3">
      <c r="B427" t="s">
        <v>86</v>
      </c>
      <c r="C427">
        <v>1.4868239999999999</v>
      </c>
    </row>
    <row r="428" spans="2:3" x14ac:dyDescent="0.3">
      <c r="B428" t="s">
        <v>86</v>
      </c>
      <c r="C428">
        <v>0.6774403</v>
      </c>
    </row>
    <row r="429" spans="2:3" x14ac:dyDescent="0.3">
      <c r="B429" t="s">
        <v>86</v>
      </c>
      <c r="C429">
        <v>9.7251199999999996E-2</v>
      </c>
    </row>
    <row r="430" spans="2:3" x14ac:dyDescent="0.3">
      <c r="B430" t="s">
        <v>86</v>
      </c>
      <c r="C430">
        <v>-6.1453999999999996E-3</v>
      </c>
    </row>
    <row r="431" spans="2:3" x14ac:dyDescent="0.3">
      <c r="B431" t="s">
        <v>86</v>
      </c>
      <c r="C431">
        <v>4.8646200000000001E-2</v>
      </c>
    </row>
    <row r="432" spans="2:3" x14ac:dyDescent="0.3">
      <c r="B432" t="s">
        <v>86</v>
      </c>
      <c r="C432">
        <v>0.12965180000000001</v>
      </c>
    </row>
    <row r="433" spans="2:3" x14ac:dyDescent="0.3">
      <c r="B433" t="s">
        <v>86</v>
      </c>
      <c r="C433">
        <v>1.0284099999999999E-2</v>
      </c>
    </row>
    <row r="434" spans="2:3" x14ac:dyDescent="0.3">
      <c r="B434" t="s">
        <v>86</v>
      </c>
      <c r="C434">
        <v>7.8829200000000002E-2</v>
      </c>
    </row>
    <row r="435" spans="2:3" x14ac:dyDescent="0.3">
      <c r="B435" t="s">
        <v>86</v>
      </c>
      <c r="C435">
        <v>-0.2312497</v>
      </c>
    </row>
    <row r="436" spans="2:3" x14ac:dyDescent="0.3">
      <c r="B436" t="s">
        <v>86</v>
      </c>
      <c r="C436">
        <v>1.9780800000000001E-2</v>
      </c>
    </row>
    <row r="437" spans="2:3" x14ac:dyDescent="0.3">
      <c r="B437" t="s">
        <v>86</v>
      </c>
      <c r="C437">
        <v>-6.5442600000000004E-2</v>
      </c>
    </row>
    <row r="438" spans="2:3" x14ac:dyDescent="0.3">
      <c r="B438" t="s">
        <v>86</v>
      </c>
      <c r="C438">
        <v>0.17751829999999999</v>
      </c>
    </row>
    <row r="439" spans="2:3" x14ac:dyDescent="0.3">
      <c r="B439" t="s">
        <v>86</v>
      </c>
      <c r="C439">
        <v>0.2771826</v>
      </c>
    </row>
    <row r="440" spans="2:3" x14ac:dyDescent="0.3">
      <c r="B440" t="s">
        <v>86</v>
      </c>
      <c r="C440">
        <v>-0.14132629999999999</v>
      </c>
    </row>
    <row r="441" spans="2:3" x14ac:dyDescent="0.3">
      <c r="B441" t="s">
        <v>86</v>
      </c>
      <c r="C441">
        <v>0.1895782</v>
      </c>
    </row>
    <row r="442" spans="2:3" x14ac:dyDescent="0.3">
      <c r="B442" t="s">
        <v>86</v>
      </c>
      <c r="C442">
        <v>5.4663999999999997E-3</v>
      </c>
    </row>
    <row r="443" spans="2:3" x14ac:dyDescent="0.3">
      <c r="B443" t="s">
        <v>86</v>
      </c>
      <c r="C443">
        <v>0.35401329999999998</v>
      </c>
    </row>
    <row r="444" spans="2:3" x14ac:dyDescent="0.3">
      <c r="B444" t="s">
        <v>86</v>
      </c>
      <c r="C444">
        <v>0.3710813</v>
      </c>
    </row>
    <row r="445" spans="2:3" x14ac:dyDescent="0.3">
      <c r="B445" t="s">
        <v>86</v>
      </c>
      <c r="C445">
        <v>0.29305900000000001</v>
      </c>
    </row>
    <row r="446" spans="2:3" x14ac:dyDescent="0.3">
      <c r="B446" t="s">
        <v>86</v>
      </c>
      <c r="C446">
        <v>0.1413721</v>
      </c>
    </row>
    <row r="447" spans="2:3" x14ac:dyDescent="0.3">
      <c r="B447" t="s">
        <v>86</v>
      </c>
      <c r="C447">
        <v>-9.7004699999999999E-2</v>
      </c>
    </row>
    <row r="448" spans="2:3" x14ac:dyDescent="0.3">
      <c r="B448" t="s">
        <v>86</v>
      </c>
      <c r="C448">
        <v>0.2122028</v>
      </c>
    </row>
    <row r="449" spans="2:3" x14ac:dyDescent="0.3">
      <c r="B449" t="s">
        <v>86</v>
      </c>
      <c r="C449">
        <v>0.37049789999999999</v>
      </c>
    </row>
    <row r="450" spans="2:3" x14ac:dyDescent="0.3">
      <c r="B450" t="s">
        <v>86</v>
      </c>
      <c r="C450">
        <v>0.73972899999999997</v>
      </c>
    </row>
    <row r="451" spans="2:3" x14ac:dyDescent="0.3">
      <c r="B451" t="s">
        <v>86</v>
      </c>
      <c r="C451">
        <v>3.5450299999999997E-2</v>
      </c>
    </row>
    <row r="452" spans="2:3" x14ac:dyDescent="0.3">
      <c r="B452" t="s">
        <v>86</v>
      </c>
      <c r="C452">
        <v>8.8813299999999998E-2</v>
      </c>
    </row>
    <row r="453" spans="2:3" x14ac:dyDescent="0.3">
      <c r="B453" t="s">
        <v>86</v>
      </c>
      <c r="C453">
        <v>0.43141499999999999</v>
      </c>
    </row>
    <row r="454" spans="2:3" x14ac:dyDescent="0.3">
      <c r="B454" t="s">
        <v>86</v>
      </c>
      <c r="C454">
        <v>0.23846349999999999</v>
      </c>
    </row>
    <row r="455" spans="2:3" x14ac:dyDescent="0.3">
      <c r="B455" t="s">
        <v>86</v>
      </c>
      <c r="C455">
        <v>0.5374101</v>
      </c>
    </row>
    <row r="456" spans="2:3" x14ac:dyDescent="0.3">
      <c r="B456" t="s">
        <v>86</v>
      </c>
      <c r="C456">
        <v>-0.16794609999999999</v>
      </c>
    </row>
    <row r="457" spans="2:3" x14ac:dyDescent="0.3">
      <c r="B457" t="s">
        <v>86</v>
      </c>
      <c r="C457">
        <v>-0.15326319999999999</v>
      </c>
    </row>
    <row r="458" spans="2:3" x14ac:dyDescent="0.3">
      <c r="B458" t="s">
        <v>86</v>
      </c>
      <c r="C458">
        <v>3.3429100000000003E-2</v>
      </c>
    </row>
    <row r="459" spans="2:3" x14ac:dyDescent="0.3">
      <c r="B459" t="s">
        <v>86</v>
      </c>
      <c r="C459">
        <v>0.32056079999999998</v>
      </c>
    </row>
    <row r="460" spans="2:3" x14ac:dyDescent="0.3">
      <c r="B460" t="s">
        <v>86</v>
      </c>
      <c r="C460">
        <v>-0.1149891</v>
      </c>
    </row>
    <row r="461" spans="2:3" x14ac:dyDescent="0.3">
      <c r="B461" t="s">
        <v>86</v>
      </c>
      <c r="C461">
        <v>0.1625124</v>
      </c>
    </row>
    <row r="462" spans="2:3" x14ac:dyDescent="0.3">
      <c r="B462" t="s">
        <v>86</v>
      </c>
      <c r="C462">
        <v>-0.30835820000000003</v>
      </c>
    </row>
    <row r="463" spans="2:3" x14ac:dyDescent="0.3">
      <c r="B463" t="s">
        <v>86</v>
      </c>
      <c r="C463">
        <v>0.56781740000000003</v>
      </c>
    </row>
    <row r="464" spans="2:3" x14ac:dyDescent="0.3">
      <c r="B464" t="s">
        <v>86</v>
      </c>
      <c r="C464">
        <v>-0.41064909999999999</v>
      </c>
    </row>
    <row r="465" spans="2:3" x14ac:dyDescent="0.3">
      <c r="B465" t="s">
        <v>86</v>
      </c>
      <c r="C465">
        <v>0.2623762</v>
      </c>
    </row>
    <row r="466" spans="2:3" x14ac:dyDescent="0.3">
      <c r="B466" t="s">
        <v>86</v>
      </c>
      <c r="C466">
        <v>0.23118230000000001</v>
      </c>
    </row>
    <row r="467" spans="2:3" x14ac:dyDescent="0.3">
      <c r="B467" t="s">
        <v>86</v>
      </c>
      <c r="C467">
        <v>0.14491950000000001</v>
      </c>
    </row>
    <row r="468" spans="2:3" x14ac:dyDescent="0.3">
      <c r="B468" t="s">
        <v>86</v>
      </c>
      <c r="C468">
        <v>-0.36801230000000001</v>
      </c>
    </row>
    <row r="469" spans="2:3" x14ac:dyDescent="0.3">
      <c r="B469" t="s">
        <v>86</v>
      </c>
      <c r="C469">
        <v>0.43613229999999997</v>
      </c>
    </row>
    <row r="470" spans="2:3" x14ac:dyDescent="0.3">
      <c r="B470" t="s">
        <v>86</v>
      </c>
      <c r="C470">
        <v>0.1581408</v>
      </c>
    </row>
    <row r="471" spans="2:3" x14ac:dyDescent="0.3">
      <c r="B471" t="s">
        <v>86</v>
      </c>
      <c r="C471">
        <v>0.46905140000000001</v>
      </c>
    </row>
    <row r="472" spans="2:3" x14ac:dyDescent="0.3">
      <c r="B472" t="s">
        <v>86</v>
      </c>
      <c r="C472">
        <v>0.26781830000000001</v>
      </c>
    </row>
    <row r="473" spans="2:3" x14ac:dyDescent="0.3">
      <c r="B473" t="s">
        <v>86</v>
      </c>
      <c r="C473">
        <v>0.46718140000000002</v>
      </c>
    </row>
    <row r="474" spans="2:3" x14ac:dyDescent="0.3">
      <c r="B474" t="s">
        <v>86</v>
      </c>
      <c r="C474">
        <v>0.35478019999999999</v>
      </c>
    </row>
    <row r="475" spans="2:3" x14ac:dyDescent="0.3">
      <c r="B475" t="s">
        <v>86</v>
      </c>
      <c r="C475">
        <v>0.44929750000000002</v>
      </c>
    </row>
    <row r="476" spans="2:3" x14ac:dyDescent="0.3">
      <c r="B476" t="s">
        <v>86</v>
      </c>
      <c r="C476">
        <v>0.61257349999999999</v>
      </c>
    </row>
    <row r="477" spans="2:3" x14ac:dyDescent="0.3">
      <c r="B477" t="s">
        <v>86</v>
      </c>
      <c r="C477">
        <v>0.4642114</v>
      </c>
    </row>
    <row r="478" spans="2:3" x14ac:dyDescent="0.3">
      <c r="B478" t="s">
        <v>86</v>
      </c>
      <c r="C478">
        <v>-0.87357410000000002</v>
      </c>
    </row>
    <row r="479" spans="2:3" x14ac:dyDescent="0.3">
      <c r="B479" t="s">
        <v>86</v>
      </c>
      <c r="C479">
        <v>5.3104600000000002E-2</v>
      </c>
    </row>
    <row r="480" spans="2:3" x14ac:dyDescent="0.3">
      <c r="B480" t="s">
        <v>86</v>
      </c>
      <c r="C480">
        <v>-0.31321280000000001</v>
      </c>
    </row>
    <row r="481" spans="2:3" x14ac:dyDescent="0.3">
      <c r="B481" t="s">
        <v>86</v>
      </c>
      <c r="C481">
        <v>0.23260020000000001</v>
      </c>
    </row>
    <row r="482" spans="2:3" x14ac:dyDescent="0.3">
      <c r="B482" t="s">
        <v>86</v>
      </c>
      <c r="C482">
        <v>5.1751999999999999E-2</v>
      </c>
    </row>
    <row r="483" spans="2:3" x14ac:dyDescent="0.3">
      <c r="B483" t="s">
        <v>86</v>
      </c>
      <c r="C483">
        <v>0.73924230000000002</v>
      </c>
    </row>
    <row r="484" spans="2:3" x14ac:dyDescent="0.3">
      <c r="B484" t="s">
        <v>86</v>
      </c>
      <c r="C484">
        <v>-0.16415769999999999</v>
      </c>
    </row>
    <row r="485" spans="2:3" x14ac:dyDescent="0.3">
      <c r="B485" t="s">
        <v>86</v>
      </c>
      <c r="C485">
        <v>0.2645846</v>
      </c>
    </row>
    <row r="486" spans="2:3" x14ac:dyDescent="0.3">
      <c r="B486" t="s">
        <v>86</v>
      </c>
      <c r="C486">
        <v>0.1290097</v>
      </c>
    </row>
    <row r="487" spans="2:3" x14ac:dyDescent="0.3">
      <c r="B487" t="s">
        <v>86</v>
      </c>
      <c r="C487">
        <v>-0.12485640000000001</v>
      </c>
    </row>
    <row r="488" spans="2:3" x14ac:dyDescent="0.3">
      <c r="B488" t="s">
        <v>86</v>
      </c>
      <c r="C488">
        <v>-8.0148999999999998E-2</v>
      </c>
    </row>
    <row r="489" spans="2:3" x14ac:dyDescent="0.3">
      <c r="B489" t="s">
        <v>86</v>
      </c>
      <c r="C489">
        <v>0.62254600000000004</v>
      </c>
    </row>
    <row r="490" spans="2:3" x14ac:dyDescent="0.3">
      <c r="B490" t="s">
        <v>86</v>
      </c>
      <c r="C490">
        <v>0.47993409999999997</v>
      </c>
    </row>
    <row r="491" spans="2:3" x14ac:dyDescent="0.3">
      <c r="B491" t="s">
        <v>86</v>
      </c>
      <c r="C491">
        <v>-6.7078799999999994E-2</v>
      </c>
    </row>
    <row r="492" spans="2:3" x14ac:dyDescent="0.3">
      <c r="B492" t="s">
        <v>86</v>
      </c>
      <c r="C492">
        <v>0.45869369999999998</v>
      </c>
    </row>
    <row r="493" spans="2:3" x14ac:dyDescent="0.3">
      <c r="B493" t="s">
        <v>86</v>
      </c>
      <c r="C493">
        <v>0.42612630000000001</v>
      </c>
    </row>
    <row r="494" spans="2:3" x14ac:dyDescent="0.3">
      <c r="B494" t="s">
        <v>86</v>
      </c>
      <c r="C494">
        <v>0.51773429999999998</v>
      </c>
    </row>
    <row r="495" spans="2:3" x14ac:dyDescent="0.3">
      <c r="B495" t="s">
        <v>86</v>
      </c>
      <c r="C495">
        <v>-4.7196099999999998E-2</v>
      </c>
    </row>
    <row r="496" spans="2:3" x14ac:dyDescent="0.3">
      <c r="B496" t="s">
        <v>86</v>
      </c>
      <c r="C496">
        <v>0.44755830000000002</v>
      </c>
    </row>
    <row r="497" spans="2:3" x14ac:dyDescent="0.3">
      <c r="B497" t="s">
        <v>86</v>
      </c>
      <c r="C497">
        <v>0.42962230000000001</v>
      </c>
    </row>
    <row r="498" spans="2:3" x14ac:dyDescent="0.3">
      <c r="B498" t="s">
        <v>86</v>
      </c>
      <c r="C498">
        <v>0.20568790000000001</v>
      </c>
    </row>
    <row r="499" spans="2:3" x14ac:dyDescent="0.3">
      <c r="B499" t="s">
        <v>86</v>
      </c>
      <c r="C499">
        <v>0.11805019999999999</v>
      </c>
    </row>
    <row r="500" spans="2:3" x14ac:dyDescent="0.3">
      <c r="B500" t="s">
        <v>86</v>
      </c>
      <c r="C500">
        <v>2.8706300000000001E-2</v>
      </c>
    </row>
    <row r="501" spans="2:3" x14ac:dyDescent="0.3">
      <c r="B501" t="s">
        <v>86</v>
      </c>
      <c r="C501">
        <v>0.27267469999999999</v>
      </c>
    </row>
    <row r="502" spans="2:3" x14ac:dyDescent="0.3">
      <c r="B502" t="s">
        <v>86</v>
      </c>
      <c r="C502">
        <v>0.69267570000000001</v>
      </c>
    </row>
    <row r="503" spans="2:3" x14ac:dyDescent="0.3">
      <c r="B503" t="s">
        <v>86</v>
      </c>
      <c r="C503">
        <v>0.31119459999999999</v>
      </c>
    </row>
    <row r="504" spans="2:3" x14ac:dyDescent="0.3">
      <c r="B504" t="s">
        <v>86</v>
      </c>
      <c r="C504">
        <v>0.103302</v>
      </c>
    </row>
    <row r="505" spans="2:3" x14ac:dyDescent="0.3">
      <c r="B505" t="s">
        <v>86</v>
      </c>
      <c r="C505">
        <v>0.98695160000000004</v>
      </c>
    </row>
    <row r="506" spans="2:3" x14ac:dyDescent="0.3">
      <c r="B506" t="s">
        <v>86</v>
      </c>
      <c r="C506">
        <v>0.54853779999999996</v>
      </c>
    </row>
    <row r="507" spans="2:3" x14ac:dyDescent="0.3">
      <c r="B507" t="s">
        <v>86</v>
      </c>
      <c r="C507">
        <v>0.72956430000000005</v>
      </c>
    </row>
    <row r="508" spans="2:3" x14ac:dyDescent="0.3">
      <c r="B508" t="s">
        <v>86</v>
      </c>
      <c r="C508">
        <v>0.1713268</v>
      </c>
    </row>
    <row r="509" spans="2:3" x14ac:dyDescent="0.3">
      <c r="B509" t="s">
        <v>86</v>
      </c>
      <c r="C509">
        <v>1.1993720000000001</v>
      </c>
    </row>
    <row r="510" spans="2:3" x14ac:dyDescent="0.3">
      <c r="B510" t="s">
        <v>86</v>
      </c>
      <c r="C510">
        <v>0.2008692</v>
      </c>
    </row>
    <row r="511" spans="2:3" x14ac:dyDescent="0.3">
      <c r="B511" t="s">
        <v>86</v>
      </c>
      <c r="C511">
        <v>6.6672700000000001E-2</v>
      </c>
    </row>
    <row r="512" spans="2:3" x14ac:dyDescent="0.3">
      <c r="B512" t="s">
        <v>86</v>
      </c>
      <c r="C512">
        <v>1.204067</v>
      </c>
    </row>
    <row r="513" spans="2:3" x14ac:dyDescent="0.3">
      <c r="B513" t="s">
        <v>86</v>
      </c>
      <c r="C513">
        <v>0.86581200000000003</v>
      </c>
    </row>
    <row r="514" spans="2:3" x14ac:dyDescent="0.3">
      <c r="B514" t="s">
        <v>86</v>
      </c>
      <c r="C514">
        <v>0.18299270000000001</v>
      </c>
    </row>
    <row r="515" spans="2:3" x14ac:dyDescent="0.3">
      <c r="B515" t="s">
        <v>86</v>
      </c>
      <c r="C515">
        <v>1.1618599999999999</v>
      </c>
    </row>
    <row r="516" spans="2:3" x14ac:dyDescent="0.3">
      <c r="B516" t="s">
        <v>86</v>
      </c>
      <c r="C516">
        <v>-0.29415790000000003</v>
      </c>
    </row>
    <row r="517" spans="2:3" x14ac:dyDescent="0.3">
      <c r="B517" t="s">
        <v>86</v>
      </c>
      <c r="C517">
        <v>0.2848927</v>
      </c>
    </row>
    <row r="518" spans="2:3" x14ac:dyDescent="0.3">
      <c r="B518" t="s">
        <v>86</v>
      </c>
      <c r="C518">
        <v>-7.23491E-2</v>
      </c>
    </row>
    <row r="519" spans="2:3" x14ac:dyDescent="0.3">
      <c r="B519" t="s">
        <v>86</v>
      </c>
      <c r="C519">
        <v>-2.3232999999999999E-3</v>
      </c>
    </row>
    <row r="520" spans="2:3" x14ac:dyDescent="0.3">
      <c r="B520" t="s">
        <v>86</v>
      </c>
      <c r="C520">
        <v>0.64679880000000001</v>
      </c>
    </row>
    <row r="521" spans="2:3" x14ac:dyDescent="0.3">
      <c r="B521" t="s">
        <v>86</v>
      </c>
      <c r="C521">
        <v>-4.2570700000000003E-2</v>
      </c>
    </row>
    <row r="522" spans="2:3" x14ac:dyDescent="0.3">
      <c r="B522" t="s">
        <v>86</v>
      </c>
      <c r="C522">
        <v>0.13394239999999999</v>
      </c>
    </row>
    <row r="523" spans="2:3" x14ac:dyDescent="0.3">
      <c r="B523" t="s">
        <v>86</v>
      </c>
      <c r="C523">
        <v>0.76641269999999995</v>
      </c>
    </row>
    <row r="524" spans="2:3" x14ac:dyDescent="0.3">
      <c r="B524" t="s">
        <v>86</v>
      </c>
      <c r="C524">
        <v>-0.1838533</v>
      </c>
    </row>
    <row r="525" spans="2:3" x14ac:dyDescent="0.3">
      <c r="B525" t="s">
        <v>86</v>
      </c>
      <c r="C525">
        <v>0.3460628</v>
      </c>
    </row>
    <row r="526" spans="2:3" x14ac:dyDescent="0.3">
      <c r="B526" t="s">
        <v>86</v>
      </c>
      <c r="C526">
        <v>0.21408260000000001</v>
      </c>
    </row>
    <row r="527" spans="2:3" x14ac:dyDescent="0.3">
      <c r="B527" t="s">
        <v>86</v>
      </c>
      <c r="C527">
        <v>9.0324000000000002E-2</v>
      </c>
    </row>
    <row r="528" spans="2:3" x14ac:dyDescent="0.3">
      <c r="B528" t="s">
        <v>86</v>
      </c>
      <c r="C528">
        <v>0.124969</v>
      </c>
    </row>
    <row r="529" spans="2:3" x14ac:dyDescent="0.3">
      <c r="B529" t="s">
        <v>86</v>
      </c>
      <c r="C529">
        <v>0.56321849999999996</v>
      </c>
    </row>
    <row r="530" spans="2:3" x14ac:dyDescent="0.3">
      <c r="B530" t="s">
        <v>86</v>
      </c>
      <c r="C530">
        <v>0.29257329999999998</v>
      </c>
    </row>
    <row r="531" spans="2:3" x14ac:dyDescent="0.3">
      <c r="B531" t="s">
        <v>86</v>
      </c>
      <c r="C531">
        <v>0.34034789999999998</v>
      </c>
    </row>
    <row r="532" spans="2:3" x14ac:dyDescent="0.3">
      <c r="B532" t="s">
        <v>86</v>
      </c>
      <c r="C532">
        <v>0.26734829999999998</v>
      </c>
    </row>
    <row r="533" spans="2:3" x14ac:dyDescent="0.3">
      <c r="B533" t="s">
        <v>86</v>
      </c>
      <c r="C533">
        <v>0.25624409999999997</v>
      </c>
    </row>
    <row r="534" spans="2:3" x14ac:dyDescent="0.3">
      <c r="B534" t="s">
        <v>86</v>
      </c>
      <c r="C534">
        <v>0.19049840000000001</v>
      </c>
    </row>
    <row r="535" spans="2:3" x14ac:dyDescent="0.3">
      <c r="B535" t="s">
        <v>86</v>
      </c>
      <c r="C535">
        <v>0.39291100000000001</v>
      </c>
    </row>
    <row r="536" spans="2:3" x14ac:dyDescent="0.3">
      <c r="B536" t="s">
        <v>86</v>
      </c>
      <c r="C536">
        <v>0.1141366</v>
      </c>
    </row>
    <row r="537" spans="2:3" x14ac:dyDescent="0.3">
      <c r="B537" t="s">
        <v>86</v>
      </c>
      <c r="C537">
        <v>0.41483350000000002</v>
      </c>
    </row>
    <row r="538" spans="2:3" x14ac:dyDescent="0.3">
      <c r="B538" t="s">
        <v>86</v>
      </c>
      <c r="C538">
        <v>0.355875</v>
      </c>
    </row>
    <row r="539" spans="2:3" x14ac:dyDescent="0.3">
      <c r="B539" t="s">
        <v>86</v>
      </c>
      <c r="C539">
        <v>0.13191220000000001</v>
      </c>
    </row>
    <row r="540" spans="2:3" x14ac:dyDescent="0.3">
      <c r="B540" t="s">
        <v>86</v>
      </c>
      <c r="C540">
        <v>0.22203890000000001</v>
      </c>
    </row>
    <row r="541" spans="2:3" x14ac:dyDescent="0.3">
      <c r="B541" t="s">
        <v>86</v>
      </c>
      <c r="C541">
        <v>-0.33965319999999999</v>
      </c>
    </row>
    <row r="542" spans="2:3" x14ac:dyDescent="0.3">
      <c r="B542" t="s">
        <v>86</v>
      </c>
      <c r="C542">
        <v>0.44439689999999998</v>
      </c>
    </row>
    <row r="543" spans="2:3" x14ac:dyDescent="0.3">
      <c r="B543" t="s">
        <v>86</v>
      </c>
      <c r="C543">
        <v>0.60623839999999996</v>
      </c>
    </row>
    <row r="544" spans="2:3" x14ac:dyDescent="0.3">
      <c r="B544" t="s">
        <v>86</v>
      </c>
      <c r="C544">
        <v>0.92370479999999999</v>
      </c>
    </row>
    <row r="545" spans="2:3" x14ac:dyDescent="0.3">
      <c r="B545" t="s">
        <v>86</v>
      </c>
      <c r="C545">
        <v>0.2096034</v>
      </c>
    </row>
    <row r="546" spans="2:3" x14ac:dyDescent="0.3">
      <c r="B546" t="s">
        <v>86</v>
      </c>
      <c r="C546">
        <v>0.38898100000000002</v>
      </c>
    </row>
    <row r="547" spans="2:3" x14ac:dyDescent="0.3">
      <c r="B547" t="s">
        <v>86</v>
      </c>
      <c r="C547">
        <v>7.2214999999999996E-3</v>
      </c>
    </row>
    <row r="548" spans="2:3" x14ac:dyDescent="0.3">
      <c r="B548" t="s">
        <v>86</v>
      </c>
      <c r="C548">
        <v>0.40570030000000001</v>
      </c>
    </row>
    <row r="549" spans="2:3" x14ac:dyDescent="0.3">
      <c r="B549" t="s">
        <v>86</v>
      </c>
      <c r="C549">
        <v>0.1068398</v>
      </c>
    </row>
    <row r="550" spans="2:3" x14ac:dyDescent="0.3">
      <c r="B550" t="s">
        <v>86</v>
      </c>
      <c r="C550">
        <v>0.2967359</v>
      </c>
    </row>
    <row r="551" spans="2:3" x14ac:dyDescent="0.3">
      <c r="B551" t="s">
        <v>86</v>
      </c>
      <c r="C551">
        <v>0.51404309999999998</v>
      </c>
    </row>
    <row r="552" spans="2:3" x14ac:dyDescent="0.3">
      <c r="B552" t="s">
        <v>86</v>
      </c>
      <c r="C552">
        <v>-0.1425688</v>
      </c>
    </row>
    <row r="553" spans="2:3" x14ac:dyDescent="0.3">
      <c r="B553" t="s">
        <v>86</v>
      </c>
      <c r="C553">
        <v>0.46363739999999998</v>
      </c>
    </row>
    <row r="554" spans="2:3" x14ac:dyDescent="0.3">
      <c r="B554" t="s">
        <v>86</v>
      </c>
      <c r="C554">
        <v>0.17281289999999999</v>
      </c>
    </row>
    <row r="555" spans="2:3" x14ac:dyDescent="0.3">
      <c r="B555" t="s">
        <v>86</v>
      </c>
      <c r="C555">
        <v>0.20142840000000001</v>
      </c>
    </row>
    <row r="556" spans="2:3" x14ac:dyDescent="0.3">
      <c r="B556" t="s">
        <v>86</v>
      </c>
      <c r="C556">
        <v>0.42481839999999998</v>
      </c>
    </row>
    <row r="557" spans="2:3" x14ac:dyDescent="0.3">
      <c r="B557" t="s">
        <v>86</v>
      </c>
      <c r="C557">
        <v>9.3661400000000006E-2</v>
      </c>
    </row>
    <row r="558" spans="2:3" x14ac:dyDescent="0.3">
      <c r="B558" t="s">
        <v>86</v>
      </c>
      <c r="C558">
        <v>0.58914549999999999</v>
      </c>
    </row>
    <row r="559" spans="2:3" x14ac:dyDescent="0.3">
      <c r="B559" t="s">
        <v>86</v>
      </c>
      <c r="C559">
        <v>0.43802259999999998</v>
      </c>
    </row>
    <row r="560" spans="2:3" x14ac:dyDescent="0.3">
      <c r="B560" t="s">
        <v>86</v>
      </c>
      <c r="C560">
        <v>0.1028463</v>
      </c>
    </row>
    <row r="561" spans="2:3" x14ac:dyDescent="0.3">
      <c r="B561" t="s">
        <v>86</v>
      </c>
      <c r="C561">
        <v>0.28317540000000002</v>
      </c>
    </row>
    <row r="562" spans="2:3" x14ac:dyDescent="0.3">
      <c r="B562" t="s">
        <v>86</v>
      </c>
      <c r="C562">
        <v>0.57425040000000005</v>
      </c>
    </row>
    <row r="563" spans="2:3" x14ac:dyDescent="0.3">
      <c r="B563" t="s">
        <v>86</v>
      </c>
      <c r="C563">
        <v>3.4400699999999999E-2</v>
      </c>
    </row>
    <row r="564" spans="2:3" x14ac:dyDescent="0.3">
      <c r="B564" t="s">
        <v>86</v>
      </c>
      <c r="C564">
        <v>0.69235080000000004</v>
      </c>
    </row>
    <row r="565" spans="2:3" x14ac:dyDescent="0.3">
      <c r="B565" t="s">
        <v>86</v>
      </c>
      <c r="C565">
        <v>-0.1051614</v>
      </c>
    </row>
    <row r="566" spans="2:3" x14ac:dyDescent="0.3">
      <c r="B566" t="s">
        <v>86</v>
      </c>
      <c r="C566">
        <v>0.37641669999999999</v>
      </c>
    </row>
    <row r="567" spans="2:3" x14ac:dyDescent="0.3">
      <c r="B567" t="s">
        <v>86</v>
      </c>
      <c r="C567">
        <v>0.15828320000000001</v>
      </c>
    </row>
    <row r="568" spans="2:3" x14ac:dyDescent="0.3">
      <c r="B568" t="s">
        <v>86</v>
      </c>
      <c r="C568">
        <v>0.19250320000000001</v>
      </c>
    </row>
    <row r="569" spans="2:3" x14ac:dyDescent="0.3">
      <c r="B569" t="s">
        <v>86</v>
      </c>
      <c r="C569">
        <v>0.197405</v>
      </c>
    </row>
    <row r="570" spans="2:3" x14ac:dyDescent="0.3">
      <c r="B570" t="s">
        <v>86</v>
      </c>
      <c r="C570">
        <v>0.2004157</v>
      </c>
    </row>
    <row r="571" spans="2:3" x14ac:dyDescent="0.3">
      <c r="B571" t="s">
        <v>86</v>
      </c>
      <c r="C571">
        <v>-9.6092700000000003E-2</v>
      </c>
    </row>
    <row r="572" spans="2:3" x14ac:dyDescent="0.3">
      <c r="B572" t="s">
        <v>86</v>
      </c>
      <c r="C572">
        <v>7.8026200000000004E-2</v>
      </c>
    </row>
    <row r="573" spans="2:3" x14ac:dyDescent="0.3">
      <c r="B573" t="s">
        <v>86</v>
      </c>
      <c r="C573">
        <v>4.1182000000000003E-2</v>
      </c>
    </row>
    <row r="574" spans="2:3" x14ac:dyDescent="0.3">
      <c r="B574" t="s">
        <v>86</v>
      </c>
      <c r="C574">
        <v>0.10551430000000001</v>
      </c>
    </row>
    <row r="575" spans="2:3" x14ac:dyDescent="0.3">
      <c r="B575" t="s">
        <v>86</v>
      </c>
      <c r="C575">
        <v>0.52038549999999995</v>
      </c>
    </row>
    <row r="576" spans="2:3" x14ac:dyDescent="0.3">
      <c r="B576" t="s">
        <v>86</v>
      </c>
      <c r="C576">
        <v>0.1657545</v>
      </c>
    </row>
    <row r="577" spans="2:3" x14ac:dyDescent="0.3">
      <c r="B577" t="s">
        <v>86</v>
      </c>
      <c r="C577">
        <v>-0.1001866</v>
      </c>
    </row>
    <row r="578" spans="2:3" x14ac:dyDescent="0.3">
      <c r="B578" t="s">
        <v>86</v>
      </c>
      <c r="C578">
        <v>0.28230319999999998</v>
      </c>
    </row>
    <row r="579" spans="2:3" x14ac:dyDescent="0.3">
      <c r="B579" t="s">
        <v>86</v>
      </c>
      <c r="C579">
        <v>0.10763159999999999</v>
      </c>
    </row>
    <row r="580" spans="2:3" x14ac:dyDescent="0.3">
      <c r="B580" t="s">
        <v>86</v>
      </c>
      <c r="C580">
        <v>0.68928880000000003</v>
      </c>
    </row>
    <row r="581" spans="2:3" x14ac:dyDescent="0.3">
      <c r="B581" t="s">
        <v>86</v>
      </c>
      <c r="C581">
        <v>0.59954280000000004</v>
      </c>
    </row>
    <row r="582" spans="2:3" x14ac:dyDescent="0.3">
      <c r="B582" t="s">
        <v>86</v>
      </c>
      <c r="C582">
        <v>0.90949179999999996</v>
      </c>
    </row>
    <row r="583" spans="2:3" x14ac:dyDescent="0.3">
      <c r="B583" t="s">
        <v>86</v>
      </c>
      <c r="C583">
        <v>0.99008359999999995</v>
      </c>
    </row>
    <row r="584" spans="2:3" x14ac:dyDescent="0.3">
      <c r="B584" t="s">
        <v>86</v>
      </c>
      <c r="C584">
        <v>0.8285131</v>
      </c>
    </row>
    <row r="585" spans="2:3" x14ac:dyDescent="0.3">
      <c r="B585" t="s">
        <v>86</v>
      </c>
      <c r="C585">
        <v>0.79595660000000001</v>
      </c>
    </row>
    <row r="586" spans="2:3" x14ac:dyDescent="0.3">
      <c r="B586" t="s">
        <v>86</v>
      </c>
      <c r="C586">
        <v>0.63491739999999997</v>
      </c>
    </row>
    <row r="587" spans="2:3" x14ac:dyDescent="0.3">
      <c r="B587" t="s">
        <v>86</v>
      </c>
      <c r="C587">
        <v>0.53074659999999996</v>
      </c>
    </row>
    <row r="588" spans="2:3" x14ac:dyDescent="0.3">
      <c r="B588" t="s">
        <v>86</v>
      </c>
      <c r="C588">
        <v>0.27713359999999998</v>
      </c>
    </row>
    <row r="589" spans="2:3" x14ac:dyDescent="0.3">
      <c r="B589" t="s">
        <v>86</v>
      </c>
      <c r="C589">
        <v>-0.2290674</v>
      </c>
    </row>
    <row r="590" spans="2:3" x14ac:dyDescent="0.3">
      <c r="B590" t="s">
        <v>86</v>
      </c>
      <c r="C590">
        <v>-4.7676900000000001E-2</v>
      </c>
    </row>
    <row r="591" spans="2:3" x14ac:dyDescent="0.3">
      <c r="B591" t="s">
        <v>86</v>
      </c>
      <c r="C591">
        <v>0.1909237</v>
      </c>
    </row>
    <row r="592" spans="2:3" x14ac:dyDescent="0.3">
      <c r="B592" t="s">
        <v>86</v>
      </c>
      <c r="C592">
        <v>0.3289415</v>
      </c>
    </row>
    <row r="593" spans="2:3" x14ac:dyDescent="0.3">
      <c r="B593" t="s">
        <v>86</v>
      </c>
      <c r="C593">
        <v>0.68579299999999999</v>
      </c>
    </row>
    <row r="594" spans="2:3" x14ac:dyDescent="0.3">
      <c r="B594" t="s">
        <v>86</v>
      </c>
      <c r="C594">
        <v>0.15217720000000001</v>
      </c>
    </row>
    <row r="595" spans="2:3" x14ac:dyDescent="0.3">
      <c r="B595" t="s">
        <v>86</v>
      </c>
      <c r="C595">
        <v>0.45860580000000001</v>
      </c>
    </row>
    <row r="596" spans="2:3" x14ac:dyDescent="0.3">
      <c r="B596" t="s">
        <v>86</v>
      </c>
      <c r="C596">
        <v>0.13055149999999999</v>
      </c>
    </row>
    <row r="597" spans="2:3" x14ac:dyDescent="0.3">
      <c r="B597" t="s">
        <v>86</v>
      </c>
      <c r="C597">
        <v>0.41601120000000003</v>
      </c>
    </row>
    <row r="598" spans="2:3" x14ac:dyDescent="0.3">
      <c r="B598" t="s">
        <v>86</v>
      </c>
      <c r="C598">
        <v>-5.3835300000000003E-2</v>
      </c>
    </row>
    <row r="599" spans="2:3" x14ac:dyDescent="0.3">
      <c r="B599" t="s">
        <v>86</v>
      </c>
      <c r="C599">
        <v>0.106003</v>
      </c>
    </row>
    <row r="600" spans="2:3" x14ac:dyDescent="0.3">
      <c r="B600" t="s">
        <v>86</v>
      </c>
      <c r="C600">
        <v>0.13951150000000001</v>
      </c>
    </row>
    <row r="601" spans="2:3" x14ac:dyDescent="0.3">
      <c r="B601" t="s">
        <v>86</v>
      </c>
      <c r="C601">
        <v>0.39006360000000001</v>
      </c>
    </row>
    <row r="602" spans="2:3" x14ac:dyDescent="0.3">
      <c r="B602" t="s">
        <v>86</v>
      </c>
      <c r="C602">
        <v>0.30292960000000002</v>
      </c>
    </row>
    <row r="603" spans="2:3" x14ac:dyDescent="0.3">
      <c r="B603" t="s">
        <v>86</v>
      </c>
      <c r="C603">
        <v>0.29849989999999998</v>
      </c>
    </row>
    <row r="604" spans="2:3" x14ac:dyDescent="0.3">
      <c r="B604" t="s">
        <v>86</v>
      </c>
      <c r="C604">
        <v>0.59703079999999997</v>
      </c>
    </row>
    <row r="605" spans="2:3" x14ac:dyDescent="0.3">
      <c r="B605" t="s">
        <v>86</v>
      </c>
      <c r="C605">
        <v>-0.1064705</v>
      </c>
    </row>
    <row r="606" spans="2:3" x14ac:dyDescent="0.3">
      <c r="B606" t="s">
        <v>86</v>
      </c>
      <c r="C606">
        <v>-0.1028568</v>
      </c>
    </row>
    <row r="607" spans="2:3" x14ac:dyDescent="0.3">
      <c r="B607" t="s">
        <v>86</v>
      </c>
      <c r="C607">
        <v>0.18099570000000001</v>
      </c>
    </row>
    <row r="608" spans="2:3" x14ac:dyDescent="0.3">
      <c r="B608" t="s">
        <v>86</v>
      </c>
      <c r="C608">
        <v>0.78459500000000004</v>
      </c>
    </row>
    <row r="609" spans="2:3" x14ac:dyDescent="0.3">
      <c r="B609" t="s">
        <v>86</v>
      </c>
      <c r="C609">
        <v>0.45068920000000001</v>
      </c>
    </row>
    <row r="610" spans="2:3" x14ac:dyDescent="0.3">
      <c r="B610" t="s">
        <v>86</v>
      </c>
      <c r="C610">
        <v>0.1220077</v>
      </c>
    </row>
    <row r="611" spans="2:3" x14ac:dyDescent="0.3">
      <c r="B611" t="s">
        <v>86</v>
      </c>
      <c r="C611">
        <v>0.76618439999999999</v>
      </c>
    </row>
    <row r="612" spans="2:3" x14ac:dyDescent="0.3">
      <c r="B612" t="s">
        <v>86</v>
      </c>
      <c r="C612">
        <v>0.82261090000000003</v>
      </c>
    </row>
    <row r="613" spans="2:3" x14ac:dyDescent="0.3">
      <c r="B613" t="s">
        <v>86</v>
      </c>
      <c r="C613">
        <v>-5.6075999999999999E-3</v>
      </c>
    </row>
    <row r="614" spans="2:3" x14ac:dyDescent="0.3">
      <c r="B614" t="s">
        <v>86</v>
      </c>
      <c r="C614">
        <v>-2.793E-2</v>
      </c>
    </row>
    <row r="615" spans="2:3" x14ac:dyDescent="0.3">
      <c r="B615" t="s">
        <v>86</v>
      </c>
      <c r="C615">
        <v>-0.189774</v>
      </c>
    </row>
    <row r="616" spans="2:3" x14ac:dyDescent="0.3">
      <c r="B616" t="s">
        <v>86</v>
      </c>
      <c r="C616">
        <v>0.24296509999999999</v>
      </c>
    </row>
    <row r="617" spans="2:3" x14ac:dyDescent="0.3">
      <c r="B617" t="s">
        <v>86</v>
      </c>
      <c r="C617">
        <v>0.4299074</v>
      </c>
    </row>
    <row r="618" spans="2:3" x14ac:dyDescent="0.3">
      <c r="B618" t="s">
        <v>86</v>
      </c>
      <c r="C618">
        <v>0.34982029999999997</v>
      </c>
    </row>
    <row r="619" spans="2:3" x14ac:dyDescent="0.3">
      <c r="B619" t="s">
        <v>86</v>
      </c>
      <c r="C619">
        <v>4.0521300000000003E-2</v>
      </c>
    </row>
    <row r="620" spans="2:3" x14ac:dyDescent="0.3">
      <c r="B620" t="s">
        <v>86</v>
      </c>
      <c r="C620">
        <v>-0.42867880000000003</v>
      </c>
    </row>
    <row r="621" spans="2:3" x14ac:dyDescent="0.3">
      <c r="B621" t="s">
        <v>86</v>
      </c>
      <c r="C621">
        <v>0.19893079999999999</v>
      </c>
    </row>
    <row r="622" spans="2:3" x14ac:dyDescent="0.3">
      <c r="B622" t="s">
        <v>86</v>
      </c>
      <c r="C622">
        <v>0.1234104</v>
      </c>
    </row>
    <row r="623" spans="2:3" x14ac:dyDescent="0.3">
      <c r="B623" t="s">
        <v>86</v>
      </c>
      <c r="C623">
        <v>0.200123</v>
      </c>
    </row>
    <row r="624" spans="2:3" x14ac:dyDescent="0.3">
      <c r="B624" t="s">
        <v>86</v>
      </c>
      <c r="C624">
        <v>0.24143609999999999</v>
      </c>
    </row>
    <row r="625" spans="2:3" x14ac:dyDescent="0.3">
      <c r="B625" t="s">
        <v>86</v>
      </c>
      <c r="C625">
        <v>0.2191843</v>
      </c>
    </row>
    <row r="626" spans="2:3" x14ac:dyDescent="0.3">
      <c r="B626" t="s">
        <v>86</v>
      </c>
      <c r="C626">
        <v>4.1164699999999999E-2</v>
      </c>
    </row>
    <row r="627" spans="2:3" x14ac:dyDescent="0.3">
      <c r="B627" t="s">
        <v>86</v>
      </c>
      <c r="C627">
        <v>0.1167873</v>
      </c>
    </row>
    <row r="628" spans="2:3" x14ac:dyDescent="0.3">
      <c r="B628" t="s">
        <v>86</v>
      </c>
      <c r="C628">
        <v>0.38312580000000002</v>
      </c>
    </row>
    <row r="629" spans="2:3" x14ac:dyDescent="0.3">
      <c r="B629" t="s">
        <v>86</v>
      </c>
      <c r="C629">
        <v>0.40613759999999999</v>
      </c>
    </row>
    <row r="630" spans="2:3" x14ac:dyDescent="0.3">
      <c r="B630" t="s">
        <v>86</v>
      </c>
      <c r="C630">
        <v>3.1555600000000003E-2</v>
      </c>
    </row>
    <row r="631" spans="2:3" x14ac:dyDescent="0.3">
      <c r="B631" t="s">
        <v>86</v>
      </c>
      <c r="C631">
        <v>0.61497559999999996</v>
      </c>
    </row>
    <row r="632" spans="2:3" x14ac:dyDescent="0.3">
      <c r="B632" t="s">
        <v>86</v>
      </c>
      <c r="C632">
        <v>0.41874939999999999</v>
      </c>
    </row>
    <row r="633" spans="2:3" x14ac:dyDescent="0.3">
      <c r="B633" t="s">
        <v>86</v>
      </c>
      <c r="C633">
        <v>0.36331910000000001</v>
      </c>
    </row>
    <row r="634" spans="2:3" x14ac:dyDescent="0.3">
      <c r="B634" t="s">
        <v>86</v>
      </c>
      <c r="C634">
        <v>-1.08901E-2</v>
      </c>
    </row>
    <row r="635" spans="2:3" x14ac:dyDescent="0.3">
      <c r="B635" t="s">
        <v>86</v>
      </c>
      <c r="C635">
        <v>-3.2243500000000001E-2</v>
      </c>
    </row>
    <row r="636" spans="2:3" x14ac:dyDescent="0.3">
      <c r="B636" t="s">
        <v>86</v>
      </c>
      <c r="C636">
        <v>0.6485727</v>
      </c>
    </row>
    <row r="637" spans="2:3" x14ac:dyDescent="0.3">
      <c r="B637" t="s">
        <v>86</v>
      </c>
      <c r="C637">
        <v>0.74335490000000004</v>
      </c>
    </row>
    <row r="638" spans="2:3" x14ac:dyDescent="0.3">
      <c r="B638" t="s">
        <v>86</v>
      </c>
      <c r="C638">
        <v>0.76017900000000005</v>
      </c>
    </row>
    <row r="639" spans="2:3" x14ac:dyDescent="0.3">
      <c r="B639" t="s">
        <v>86</v>
      </c>
      <c r="C639">
        <v>0.2259852</v>
      </c>
    </row>
    <row r="640" spans="2:3" x14ac:dyDescent="0.3">
      <c r="B640" t="s">
        <v>86</v>
      </c>
      <c r="C640">
        <v>0.46268530000000002</v>
      </c>
    </row>
    <row r="641" spans="2:3" x14ac:dyDescent="0.3">
      <c r="B641" t="s">
        <v>86</v>
      </c>
      <c r="C641">
        <v>0.55952000000000002</v>
      </c>
    </row>
    <row r="642" spans="2:3" x14ac:dyDescent="0.3">
      <c r="B642" t="s">
        <v>86</v>
      </c>
      <c r="C642">
        <v>-3.2892100000000001E-2</v>
      </c>
    </row>
    <row r="643" spans="2:3" x14ac:dyDescent="0.3">
      <c r="B643" t="s">
        <v>86</v>
      </c>
      <c r="C643">
        <v>0.51536289999999996</v>
      </c>
    </row>
    <row r="644" spans="2:3" x14ac:dyDescent="0.3">
      <c r="B644" t="s">
        <v>86</v>
      </c>
      <c r="C644">
        <v>0.88047410000000004</v>
      </c>
    </row>
    <row r="645" spans="2:3" x14ac:dyDescent="0.3">
      <c r="B645" t="s">
        <v>86</v>
      </c>
      <c r="C645">
        <v>0.89648260000000002</v>
      </c>
    </row>
    <row r="646" spans="2:3" x14ac:dyDescent="0.3">
      <c r="B646" t="s">
        <v>86</v>
      </c>
      <c r="C646">
        <v>0.42246010000000001</v>
      </c>
    </row>
    <row r="647" spans="2:3" x14ac:dyDescent="0.3">
      <c r="B647" t="s">
        <v>86</v>
      </c>
      <c r="C647">
        <v>-0.1161862</v>
      </c>
    </row>
    <row r="648" spans="2:3" x14ac:dyDescent="0.3">
      <c r="B648" t="s">
        <v>86</v>
      </c>
      <c r="C648">
        <v>0.32148260000000001</v>
      </c>
    </row>
    <row r="649" spans="2:3" x14ac:dyDescent="0.3">
      <c r="B649" t="s">
        <v>86</v>
      </c>
      <c r="C649">
        <v>0.36329309999999998</v>
      </c>
    </row>
    <row r="650" spans="2:3" x14ac:dyDescent="0.3">
      <c r="B650" t="s">
        <v>86</v>
      </c>
      <c r="C650">
        <v>0.80393460000000005</v>
      </c>
    </row>
    <row r="651" spans="2:3" x14ac:dyDescent="0.3">
      <c r="B651" t="s">
        <v>86</v>
      </c>
      <c r="C651">
        <v>0.74544820000000001</v>
      </c>
    </row>
    <row r="652" spans="2:3" x14ac:dyDescent="0.3">
      <c r="B652" t="s">
        <v>86</v>
      </c>
      <c r="C652">
        <v>0.47869010000000001</v>
      </c>
    </row>
    <row r="653" spans="2:3" x14ac:dyDescent="0.3">
      <c r="B653" t="s">
        <v>86</v>
      </c>
      <c r="C653">
        <v>0.61216709999999996</v>
      </c>
    </row>
    <row r="654" spans="2:3" x14ac:dyDescent="0.3">
      <c r="B654" t="s">
        <v>86</v>
      </c>
      <c r="C654">
        <v>0.49585800000000002</v>
      </c>
    </row>
    <row r="655" spans="2:3" x14ac:dyDescent="0.3">
      <c r="B655" t="s">
        <v>86</v>
      </c>
      <c r="C655">
        <v>0.57822010000000001</v>
      </c>
    </row>
    <row r="656" spans="2:3" x14ac:dyDescent="0.3">
      <c r="B656" t="s">
        <v>86</v>
      </c>
      <c r="C656">
        <v>1.0311030000000001</v>
      </c>
    </row>
    <row r="657" spans="2:3" x14ac:dyDescent="0.3">
      <c r="B657" t="s">
        <v>84</v>
      </c>
      <c r="C657">
        <v>0.1086395</v>
      </c>
    </row>
    <row r="658" spans="2:3" x14ac:dyDescent="0.3">
      <c r="B658" t="s">
        <v>84</v>
      </c>
      <c r="C658">
        <v>7.0954600000000007E-2</v>
      </c>
    </row>
    <row r="659" spans="2:3" x14ac:dyDescent="0.3">
      <c r="B659" t="s">
        <v>84</v>
      </c>
      <c r="C659">
        <v>-0.2065516</v>
      </c>
    </row>
    <row r="660" spans="2:3" x14ac:dyDescent="0.3">
      <c r="B660" t="s">
        <v>84</v>
      </c>
      <c r="C660">
        <v>-0.26064870000000001</v>
      </c>
    </row>
    <row r="661" spans="2:3" x14ac:dyDescent="0.3">
      <c r="B661" t="s">
        <v>84</v>
      </c>
      <c r="C661">
        <v>0.69573839999999998</v>
      </c>
    </row>
    <row r="662" spans="2:3" x14ac:dyDescent="0.3">
      <c r="B662" t="s">
        <v>84</v>
      </c>
      <c r="C662">
        <v>0.1153629</v>
      </c>
    </row>
    <row r="663" spans="2:3" x14ac:dyDescent="0.3">
      <c r="B663" t="s">
        <v>84</v>
      </c>
      <c r="C663">
        <v>0.42841459999999998</v>
      </c>
    </row>
    <row r="664" spans="2:3" x14ac:dyDescent="0.3">
      <c r="B664" t="s">
        <v>84</v>
      </c>
      <c r="C664">
        <v>-0.38150980000000001</v>
      </c>
    </row>
    <row r="665" spans="2:3" x14ac:dyDescent="0.3">
      <c r="B665" t="s">
        <v>84</v>
      </c>
      <c r="C665">
        <v>-1.3280399999999999E-2</v>
      </c>
    </row>
    <row r="666" spans="2:3" x14ac:dyDescent="0.3">
      <c r="B666" t="s">
        <v>84</v>
      </c>
      <c r="C666">
        <v>5.1913099999999997E-2</v>
      </c>
    </row>
    <row r="667" spans="2:3" x14ac:dyDescent="0.3">
      <c r="B667" t="s">
        <v>84</v>
      </c>
      <c r="C667">
        <v>-0.14205590000000001</v>
      </c>
    </row>
    <row r="668" spans="2:3" x14ac:dyDescent="0.3">
      <c r="B668" t="s">
        <v>84</v>
      </c>
      <c r="C668">
        <v>8.8521900000000001E-2</v>
      </c>
    </row>
    <row r="669" spans="2:3" x14ac:dyDescent="0.3">
      <c r="B669" t="s">
        <v>84</v>
      </c>
      <c r="C669">
        <v>-0.28461619999999999</v>
      </c>
    </row>
    <row r="670" spans="2:3" x14ac:dyDescent="0.3">
      <c r="B670" t="s">
        <v>84</v>
      </c>
      <c r="C670">
        <v>-0.2168456</v>
      </c>
    </row>
    <row r="671" spans="2:3" x14ac:dyDescent="0.3">
      <c r="B671" t="s">
        <v>84</v>
      </c>
      <c r="C671">
        <v>-2.2987899999999999E-2</v>
      </c>
    </row>
    <row r="672" spans="2:3" x14ac:dyDescent="0.3">
      <c r="B672" t="s">
        <v>84</v>
      </c>
      <c r="C672">
        <v>9.5677899999999996E-2</v>
      </c>
    </row>
    <row r="673" spans="2:3" x14ac:dyDescent="0.3">
      <c r="B673" t="s">
        <v>84</v>
      </c>
      <c r="C673">
        <v>-9.73744E-2</v>
      </c>
    </row>
    <row r="674" spans="2:3" x14ac:dyDescent="0.3">
      <c r="B674" t="s">
        <v>84</v>
      </c>
      <c r="C674">
        <v>-0.47450769999999998</v>
      </c>
    </row>
    <row r="675" spans="2:3" x14ac:dyDescent="0.3">
      <c r="B675" t="s">
        <v>84</v>
      </c>
      <c r="C675">
        <v>-9.0175400000000003E-2</v>
      </c>
    </row>
    <row r="676" spans="2:3" x14ac:dyDescent="0.3">
      <c r="B676" t="s">
        <v>84</v>
      </c>
      <c r="C676">
        <v>-0.43183070000000001</v>
      </c>
    </row>
    <row r="677" spans="2:3" x14ac:dyDescent="0.3">
      <c r="B677" t="s">
        <v>84</v>
      </c>
      <c r="C677">
        <v>-5.4734199999999997E-2</v>
      </c>
    </row>
    <row r="678" spans="2:3" x14ac:dyDescent="0.3">
      <c r="B678" t="s">
        <v>84</v>
      </c>
      <c r="C678">
        <v>-0.4133735</v>
      </c>
    </row>
    <row r="679" spans="2:3" x14ac:dyDescent="0.3">
      <c r="B679" t="s">
        <v>84</v>
      </c>
      <c r="C679">
        <v>-1.22261E-2</v>
      </c>
    </row>
    <row r="680" spans="2:3" x14ac:dyDescent="0.3">
      <c r="B680" t="s">
        <v>84</v>
      </c>
      <c r="C680">
        <v>-0.22528309999999999</v>
      </c>
    </row>
    <row r="681" spans="2:3" x14ac:dyDescent="0.3">
      <c r="B681" t="s">
        <v>84</v>
      </c>
      <c r="C681">
        <v>-4.1597000000000002E-2</v>
      </c>
    </row>
    <row r="682" spans="2:3" x14ac:dyDescent="0.3">
      <c r="B682" t="s">
        <v>84</v>
      </c>
      <c r="C682">
        <v>1.5571E-2</v>
      </c>
    </row>
    <row r="683" spans="2:3" x14ac:dyDescent="0.3">
      <c r="B683" t="s">
        <v>84</v>
      </c>
      <c r="C683">
        <v>0.1180219</v>
      </c>
    </row>
    <row r="684" spans="2:3" x14ac:dyDescent="0.3">
      <c r="B684" t="s">
        <v>84</v>
      </c>
      <c r="C684">
        <v>0.81154400000000004</v>
      </c>
    </row>
    <row r="685" spans="2:3" x14ac:dyDescent="0.3">
      <c r="B685" t="s">
        <v>84</v>
      </c>
      <c r="C685">
        <v>6.3337400000000002E-2</v>
      </c>
    </row>
    <row r="686" spans="2:3" x14ac:dyDescent="0.3">
      <c r="B686" t="s">
        <v>84</v>
      </c>
      <c r="C686">
        <v>7.1609699999999998E-2</v>
      </c>
    </row>
    <row r="687" spans="2:3" x14ac:dyDescent="0.3">
      <c r="B687" t="s">
        <v>84</v>
      </c>
      <c r="C687">
        <v>-0.10397679999999999</v>
      </c>
    </row>
    <row r="688" spans="2:3" x14ac:dyDescent="0.3">
      <c r="B688" t="s">
        <v>84</v>
      </c>
      <c r="C688">
        <v>-0.1723441</v>
      </c>
    </row>
    <row r="689" spans="2:3" x14ac:dyDescent="0.3">
      <c r="B689" t="s">
        <v>84</v>
      </c>
      <c r="C689">
        <v>-0.10446419999999999</v>
      </c>
    </row>
    <row r="690" spans="2:3" x14ac:dyDescent="0.3">
      <c r="B690" t="s">
        <v>84</v>
      </c>
      <c r="C690">
        <v>6.8674399999999997E-2</v>
      </c>
    </row>
    <row r="691" spans="2:3" x14ac:dyDescent="0.3">
      <c r="B691" t="s">
        <v>84</v>
      </c>
      <c r="C691">
        <v>-0.24439669999999999</v>
      </c>
    </row>
    <row r="692" spans="2:3" x14ac:dyDescent="0.3">
      <c r="B692" t="s">
        <v>84</v>
      </c>
      <c r="C692">
        <v>0.2264369</v>
      </c>
    </row>
    <row r="693" spans="2:3" x14ac:dyDescent="0.3">
      <c r="B693" t="s">
        <v>84</v>
      </c>
      <c r="C693">
        <v>0.3850672</v>
      </c>
    </row>
    <row r="694" spans="2:3" x14ac:dyDescent="0.3">
      <c r="B694" t="s">
        <v>84</v>
      </c>
      <c r="C694">
        <v>0.61782820000000005</v>
      </c>
    </row>
    <row r="695" spans="2:3" x14ac:dyDescent="0.3">
      <c r="B695" t="s">
        <v>84</v>
      </c>
      <c r="C695">
        <v>0.54191120000000004</v>
      </c>
    </row>
    <row r="696" spans="2:3" x14ac:dyDescent="0.3">
      <c r="B696" t="s">
        <v>84</v>
      </c>
      <c r="C696">
        <v>-0.1189243</v>
      </c>
    </row>
    <row r="697" spans="2:3" x14ac:dyDescent="0.3">
      <c r="B697" t="s">
        <v>84</v>
      </c>
      <c r="C697">
        <v>-0.55246280000000003</v>
      </c>
    </row>
    <row r="698" spans="2:3" x14ac:dyDescent="0.3">
      <c r="B698" t="s">
        <v>84</v>
      </c>
      <c r="C698">
        <v>9.5592700000000003E-2</v>
      </c>
    </row>
    <row r="699" spans="2:3" x14ac:dyDescent="0.3">
      <c r="B699" t="s">
        <v>84</v>
      </c>
      <c r="C699">
        <v>-0.201762</v>
      </c>
    </row>
    <row r="700" spans="2:3" x14ac:dyDescent="0.3">
      <c r="B700" t="s">
        <v>84</v>
      </c>
      <c r="C700">
        <v>-0.52861610000000003</v>
      </c>
    </row>
    <row r="701" spans="2:3" x14ac:dyDescent="0.3">
      <c r="B701" t="s">
        <v>84</v>
      </c>
      <c r="C701">
        <v>-0.3037088</v>
      </c>
    </row>
    <row r="702" spans="2:3" x14ac:dyDescent="0.3">
      <c r="B702" t="s">
        <v>84</v>
      </c>
      <c r="C702">
        <v>-0.30830030000000003</v>
      </c>
    </row>
    <row r="703" spans="2:3" x14ac:dyDescent="0.3">
      <c r="B703" t="s">
        <v>84</v>
      </c>
      <c r="C703">
        <v>-7.2999999999999999E-5</v>
      </c>
    </row>
    <row r="704" spans="2:3" x14ac:dyDescent="0.3">
      <c r="B704" t="s">
        <v>84</v>
      </c>
      <c r="C704">
        <v>-6.9862099999999996E-2</v>
      </c>
    </row>
    <row r="705" spans="2:3" x14ac:dyDescent="0.3">
      <c r="B705" t="s">
        <v>84</v>
      </c>
      <c r="C705">
        <v>0.12889210000000001</v>
      </c>
    </row>
    <row r="706" spans="2:3" x14ac:dyDescent="0.3">
      <c r="B706" t="s">
        <v>84</v>
      </c>
      <c r="C706">
        <v>0.77132420000000002</v>
      </c>
    </row>
    <row r="707" spans="2:3" x14ac:dyDescent="0.3">
      <c r="B707" t="s">
        <v>84</v>
      </c>
      <c r="C707">
        <v>-0.2965682</v>
      </c>
    </row>
    <row r="708" spans="2:3" x14ac:dyDescent="0.3">
      <c r="B708" t="s">
        <v>84</v>
      </c>
      <c r="C708">
        <v>-0.41042820000000002</v>
      </c>
    </row>
    <row r="709" spans="2:3" x14ac:dyDescent="0.3">
      <c r="B709" t="s">
        <v>84</v>
      </c>
      <c r="C709">
        <v>0.26810220000000001</v>
      </c>
    </row>
    <row r="710" spans="2:3" x14ac:dyDescent="0.3">
      <c r="B710" t="s">
        <v>84</v>
      </c>
      <c r="C710">
        <v>0.1336735</v>
      </c>
    </row>
    <row r="711" spans="2:3" x14ac:dyDescent="0.3">
      <c r="B711" t="s">
        <v>84</v>
      </c>
      <c r="C711">
        <v>-0.10091749999999999</v>
      </c>
    </row>
    <row r="712" spans="2:3" x14ac:dyDescent="0.3">
      <c r="B712" t="s">
        <v>84</v>
      </c>
      <c r="C712">
        <v>-3.6445000000000002E-3</v>
      </c>
    </row>
    <row r="713" spans="2:3" x14ac:dyDescent="0.3">
      <c r="B713" t="s">
        <v>84</v>
      </c>
      <c r="C713">
        <v>5.6884999999999998E-2</v>
      </c>
    </row>
    <row r="714" spans="2:3" x14ac:dyDescent="0.3">
      <c r="B714" t="s">
        <v>84</v>
      </c>
      <c r="C714">
        <v>0.15563660000000001</v>
      </c>
    </row>
    <row r="715" spans="2:3" x14ac:dyDescent="0.3">
      <c r="B715" t="s">
        <v>84</v>
      </c>
      <c r="C715">
        <v>0.50144200000000005</v>
      </c>
    </row>
    <row r="716" spans="2:3" x14ac:dyDescent="0.3">
      <c r="B716" t="s">
        <v>84</v>
      </c>
      <c r="C716">
        <v>-0.19488079999999999</v>
      </c>
    </row>
    <row r="717" spans="2:3" x14ac:dyDescent="0.3">
      <c r="B717" t="s">
        <v>84</v>
      </c>
      <c r="C717">
        <v>0.31053239999999999</v>
      </c>
    </row>
    <row r="718" spans="2:3" x14ac:dyDescent="0.3">
      <c r="B718" t="s">
        <v>84</v>
      </c>
      <c r="C718">
        <v>0.16120300000000001</v>
      </c>
    </row>
    <row r="719" spans="2:3" x14ac:dyDescent="0.3">
      <c r="B719" t="s">
        <v>84</v>
      </c>
      <c r="C719">
        <v>-0.12000139999999999</v>
      </c>
    </row>
    <row r="720" spans="2:3" x14ac:dyDescent="0.3">
      <c r="B720" t="s">
        <v>84</v>
      </c>
      <c r="C720">
        <v>0.52220180000000005</v>
      </c>
    </row>
    <row r="721" spans="2:3" x14ac:dyDescent="0.3">
      <c r="B721" t="s">
        <v>84</v>
      </c>
      <c r="C721">
        <v>-4.5895600000000002E-2</v>
      </c>
    </row>
    <row r="722" spans="2:3" x14ac:dyDescent="0.3">
      <c r="B722" t="s">
        <v>84</v>
      </c>
      <c r="C722">
        <v>-0.34768680000000002</v>
      </c>
    </row>
    <row r="723" spans="2:3" x14ac:dyDescent="0.3">
      <c r="B723" t="s">
        <v>84</v>
      </c>
      <c r="C723">
        <v>9.1489600000000004E-2</v>
      </c>
    </row>
    <row r="724" spans="2:3" x14ac:dyDescent="0.3">
      <c r="B724" t="s">
        <v>84</v>
      </c>
      <c r="C724">
        <v>0.25104929999999998</v>
      </c>
    </row>
    <row r="725" spans="2:3" x14ac:dyDescent="0.3">
      <c r="B725" t="s">
        <v>84</v>
      </c>
      <c r="C725">
        <v>3.1186200000000001E-2</v>
      </c>
    </row>
    <row r="726" spans="2:3" x14ac:dyDescent="0.3">
      <c r="B726" t="s">
        <v>84</v>
      </c>
      <c r="C726">
        <v>-0.30098849999999999</v>
      </c>
    </row>
    <row r="727" spans="2:3" x14ac:dyDescent="0.3">
      <c r="B727" t="s">
        <v>84</v>
      </c>
      <c r="C727">
        <v>-0.62091620000000003</v>
      </c>
    </row>
    <row r="728" spans="2:3" x14ac:dyDescent="0.3">
      <c r="B728" t="s">
        <v>84</v>
      </c>
      <c r="C728">
        <v>0.46320410000000001</v>
      </c>
    </row>
    <row r="729" spans="2:3" x14ac:dyDescent="0.3">
      <c r="B729" t="s">
        <v>84</v>
      </c>
      <c r="C729">
        <v>0.44455109999999998</v>
      </c>
    </row>
    <row r="730" spans="2:3" x14ac:dyDescent="0.3">
      <c r="B730" t="s">
        <v>84</v>
      </c>
      <c r="C730">
        <v>0.60656259999999995</v>
      </c>
    </row>
    <row r="731" spans="2:3" x14ac:dyDescent="0.3">
      <c r="B731" t="s">
        <v>84</v>
      </c>
      <c r="C731">
        <v>-0.62929789999999997</v>
      </c>
    </row>
    <row r="732" spans="2:3" x14ac:dyDescent="0.3">
      <c r="B732" t="s">
        <v>84</v>
      </c>
      <c r="C732">
        <v>-3.64149E-2</v>
      </c>
    </row>
    <row r="733" spans="2:3" x14ac:dyDescent="0.3">
      <c r="B733" t="s">
        <v>84</v>
      </c>
      <c r="C733">
        <v>-0.27223809999999998</v>
      </c>
    </row>
    <row r="734" spans="2:3" x14ac:dyDescent="0.3">
      <c r="B734" t="s">
        <v>84</v>
      </c>
      <c r="C734">
        <v>-0.2302545</v>
      </c>
    </row>
    <row r="735" spans="2:3" x14ac:dyDescent="0.3">
      <c r="B735" t="s">
        <v>84</v>
      </c>
      <c r="C735">
        <v>-0.2034427</v>
      </c>
    </row>
    <row r="736" spans="2:3" x14ac:dyDescent="0.3">
      <c r="B736" t="s">
        <v>84</v>
      </c>
      <c r="C736">
        <v>-5.9964000000000003E-2</v>
      </c>
    </row>
    <row r="737" spans="2:3" x14ac:dyDescent="0.3">
      <c r="B737" t="s">
        <v>84</v>
      </c>
      <c r="C737">
        <v>-8.9326100000000005E-2</v>
      </c>
    </row>
    <row r="738" spans="2:3" x14ac:dyDescent="0.3">
      <c r="B738" t="s">
        <v>84</v>
      </c>
      <c r="C738">
        <v>0.1041743</v>
      </c>
    </row>
    <row r="739" spans="2:3" x14ac:dyDescent="0.3">
      <c r="B739" t="s">
        <v>84</v>
      </c>
      <c r="C739">
        <v>-0.44856770000000001</v>
      </c>
    </row>
    <row r="740" spans="2:3" x14ac:dyDescent="0.3">
      <c r="B740" t="s">
        <v>84</v>
      </c>
      <c r="C740">
        <v>-0.57411959999999995</v>
      </c>
    </row>
    <row r="741" spans="2:3" x14ac:dyDescent="0.3">
      <c r="B741" t="s">
        <v>84</v>
      </c>
      <c r="C741">
        <v>-0.13261419999999999</v>
      </c>
    </row>
    <row r="742" spans="2:3" x14ac:dyDescent="0.3">
      <c r="B742" t="s">
        <v>84</v>
      </c>
      <c r="C742">
        <v>-0.22617760000000001</v>
      </c>
    </row>
    <row r="743" spans="2:3" x14ac:dyDescent="0.3">
      <c r="B743" t="s">
        <v>84</v>
      </c>
      <c r="C743">
        <v>-0.55144079999999995</v>
      </c>
    </row>
    <row r="744" spans="2:3" x14ac:dyDescent="0.3">
      <c r="B744" t="s">
        <v>84</v>
      </c>
      <c r="C744">
        <v>-0.37990699999999999</v>
      </c>
    </row>
    <row r="745" spans="2:3" x14ac:dyDescent="0.3">
      <c r="B745" t="s">
        <v>84</v>
      </c>
      <c r="C745">
        <v>0.55868039999999997</v>
      </c>
    </row>
    <row r="746" spans="2:3" x14ac:dyDescent="0.3">
      <c r="B746" t="s">
        <v>84</v>
      </c>
      <c r="C746">
        <v>0.67253350000000001</v>
      </c>
    </row>
    <row r="747" spans="2:3" x14ac:dyDescent="0.3">
      <c r="B747" t="s">
        <v>84</v>
      </c>
      <c r="C747">
        <v>-0.30832090000000001</v>
      </c>
    </row>
    <row r="748" spans="2:3" x14ac:dyDescent="0.3">
      <c r="B748" t="s">
        <v>84</v>
      </c>
      <c r="C748">
        <v>0.15454570000000001</v>
      </c>
    </row>
    <row r="749" spans="2:3" x14ac:dyDescent="0.3">
      <c r="B749" t="s">
        <v>84</v>
      </c>
      <c r="C749">
        <v>-6.7122299999999996E-2</v>
      </c>
    </row>
    <row r="750" spans="2:3" x14ac:dyDescent="0.3">
      <c r="B750" t="s">
        <v>84</v>
      </c>
      <c r="C750">
        <v>-0.26632250000000002</v>
      </c>
    </row>
    <row r="751" spans="2:3" x14ac:dyDescent="0.3">
      <c r="B751" t="s">
        <v>84</v>
      </c>
      <c r="C751">
        <v>3.0100600000000002E-2</v>
      </c>
    </row>
    <row r="752" spans="2:3" x14ac:dyDescent="0.3">
      <c r="B752" t="s">
        <v>84</v>
      </c>
      <c r="C752">
        <v>-2.0261100000000001E-2</v>
      </c>
    </row>
    <row r="753" spans="2:3" x14ac:dyDescent="0.3">
      <c r="B753" t="s">
        <v>84</v>
      </c>
      <c r="C753">
        <v>-0.29654409999999998</v>
      </c>
    </row>
    <row r="754" spans="2:3" x14ac:dyDescent="0.3">
      <c r="B754" t="s">
        <v>84</v>
      </c>
      <c r="C754">
        <v>-0.64253329999999997</v>
      </c>
    </row>
    <row r="755" spans="2:3" x14ac:dyDescent="0.3">
      <c r="B755" t="s">
        <v>84</v>
      </c>
      <c r="C755">
        <v>-0.64580680000000001</v>
      </c>
    </row>
    <row r="756" spans="2:3" x14ac:dyDescent="0.3">
      <c r="B756" t="s">
        <v>84</v>
      </c>
      <c r="C756">
        <v>-0.1630663</v>
      </c>
    </row>
    <row r="757" spans="2:3" x14ac:dyDescent="0.3">
      <c r="B757" t="s">
        <v>84</v>
      </c>
      <c r="C757">
        <v>0.44724609999999998</v>
      </c>
    </row>
    <row r="758" spans="2:3" x14ac:dyDescent="0.3">
      <c r="B758" t="s">
        <v>84</v>
      </c>
      <c r="C758">
        <v>-0.1810882</v>
      </c>
    </row>
    <row r="759" spans="2:3" x14ac:dyDescent="0.3">
      <c r="B759" t="s">
        <v>84</v>
      </c>
      <c r="C759">
        <v>-0.10384019999999999</v>
      </c>
    </row>
    <row r="760" spans="2:3" x14ac:dyDescent="0.3">
      <c r="B760" t="s">
        <v>84</v>
      </c>
      <c r="C760">
        <v>-6.3432699999999995E-2</v>
      </c>
    </row>
    <row r="761" spans="2:3" x14ac:dyDescent="0.3">
      <c r="B761" t="s">
        <v>84</v>
      </c>
      <c r="C761">
        <v>0.1704019</v>
      </c>
    </row>
    <row r="762" spans="2:3" x14ac:dyDescent="0.3">
      <c r="B762" t="s">
        <v>84</v>
      </c>
      <c r="C762">
        <v>0.65759529999999999</v>
      </c>
    </row>
    <row r="763" spans="2:3" x14ac:dyDescent="0.3">
      <c r="B763" t="s">
        <v>84</v>
      </c>
      <c r="C763">
        <v>-0.27602169999999998</v>
      </c>
    </row>
    <row r="764" spans="2:3" x14ac:dyDescent="0.3">
      <c r="B764" t="s">
        <v>84</v>
      </c>
      <c r="C764">
        <v>0.46066220000000002</v>
      </c>
    </row>
    <row r="765" spans="2:3" x14ac:dyDescent="0.3">
      <c r="B765" t="s">
        <v>84</v>
      </c>
      <c r="C765">
        <v>0.3146119</v>
      </c>
    </row>
    <row r="766" spans="2:3" x14ac:dyDescent="0.3">
      <c r="B766" t="s">
        <v>84</v>
      </c>
      <c r="C766">
        <v>0.77316790000000002</v>
      </c>
    </row>
    <row r="767" spans="2:3" x14ac:dyDescent="0.3">
      <c r="B767" t="s">
        <v>84</v>
      </c>
      <c r="C767">
        <v>-0.68819200000000003</v>
      </c>
    </row>
    <row r="768" spans="2:3" x14ac:dyDescent="0.3">
      <c r="B768" t="s">
        <v>84</v>
      </c>
      <c r="C768">
        <v>-0.15584819999999999</v>
      </c>
    </row>
    <row r="769" spans="2:3" x14ac:dyDescent="0.3">
      <c r="B769" t="s">
        <v>84</v>
      </c>
      <c r="C769">
        <v>0.2069204</v>
      </c>
    </row>
    <row r="770" spans="2:3" x14ac:dyDescent="0.3">
      <c r="B770" t="s">
        <v>84</v>
      </c>
      <c r="C770">
        <v>-0.1728941</v>
      </c>
    </row>
    <row r="771" spans="2:3" x14ac:dyDescent="0.3">
      <c r="B771" t="s">
        <v>84</v>
      </c>
      <c r="C771">
        <v>0.12529899999999999</v>
      </c>
    </row>
    <row r="772" spans="2:3" x14ac:dyDescent="0.3">
      <c r="B772" t="s">
        <v>84</v>
      </c>
      <c r="C772">
        <v>0.57790739999999996</v>
      </c>
    </row>
    <row r="773" spans="2:3" x14ac:dyDescent="0.3">
      <c r="B773" t="s">
        <v>84</v>
      </c>
      <c r="C773">
        <v>0.1003518</v>
      </c>
    </row>
    <row r="774" spans="2:3" x14ac:dyDescent="0.3">
      <c r="B774" t="s">
        <v>84</v>
      </c>
      <c r="C774">
        <v>9.2629799999999998E-2</v>
      </c>
    </row>
    <row r="775" spans="2:3" x14ac:dyDescent="0.3">
      <c r="B775" t="s">
        <v>84</v>
      </c>
      <c r="C775">
        <v>-0.19295499999999999</v>
      </c>
    </row>
    <row r="776" spans="2:3" x14ac:dyDescent="0.3">
      <c r="B776" t="s">
        <v>84</v>
      </c>
      <c r="C776">
        <v>0.55618749999999995</v>
      </c>
    </row>
    <row r="777" spans="2:3" x14ac:dyDescent="0.3">
      <c r="B777" t="s">
        <v>84</v>
      </c>
      <c r="C777">
        <v>-0.4254114</v>
      </c>
    </row>
    <row r="778" spans="2:3" x14ac:dyDescent="0.3">
      <c r="B778" t="s">
        <v>84</v>
      </c>
      <c r="C778">
        <v>0.31377319999999997</v>
      </c>
    </row>
    <row r="779" spans="2:3" x14ac:dyDescent="0.3">
      <c r="B779" t="s">
        <v>84</v>
      </c>
      <c r="C779">
        <v>0.27958060000000001</v>
      </c>
    </row>
    <row r="780" spans="2:3" x14ac:dyDescent="0.3">
      <c r="B780" t="s">
        <v>84</v>
      </c>
      <c r="C780">
        <v>0.1615963</v>
      </c>
    </row>
    <row r="781" spans="2:3" x14ac:dyDescent="0.3">
      <c r="B781" t="s">
        <v>84</v>
      </c>
      <c r="C781">
        <v>-0.3417327</v>
      </c>
    </row>
    <row r="782" spans="2:3" x14ac:dyDescent="0.3">
      <c r="B782" t="s">
        <v>84</v>
      </c>
      <c r="C782">
        <v>0.37002930000000001</v>
      </c>
    </row>
    <row r="783" spans="2:3" x14ac:dyDescent="0.3">
      <c r="B783" t="s">
        <v>84</v>
      </c>
      <c r="C783">
        <v>0.26819500000000002</v>
      </c>
    </row>
    <row r="784" spans="2:3" x14ac:dyDescent="0.3">
      <c r="B784" t="s">
        <v>84</v>
      </c>
      <c r="C784">
        <v>-9.8725199999999999E-2</v>
      </c>
    </row>
    <row r="785" spans="2:3" x14ac:dyDescent="0.3">
      <c r="B785" t="s">
        <v>84</v>
      </c>
      <c r="C785">
        <v>4.90108E-2</v>
      </c>
    </row>
    <row r="786" spans="2:3" x14ac:dyDescent="0.3">
      <c r="B786" t="s">
        <v>84</v>
      </c>
      <c r="C786">
        <v>0.28121269999999998</v>
      </c>
    </row>
    <row r="787" spans="2:3" x14ac:dyDescent="0.3">
      <c r="B787" t="s">
        <v>84</v>
      </c>
      <c r="C787">
        <v>0.30166280000000001</v>
      </c>
    </row>
    <row r="788" spans="2:3" x14ac:dyDescent="0.3">
      <c r="B788" t="s">
        <v>84</v>
      </c>
      <c r="C788">
        <v>1.0544849999999999</v>
      </c>
    </row>
    <row r="789" spans="2:3" x14ac:dyDescent="0.3">
      <c r="B789" t="s">
        <v>84</v>
      </c>
      <c r="C789">
        <v>-0.51665570000000005</v>
      </c>
    </row>
    <row r="790" spans="2:3" x14ac:dyDescent="0.3">
      <c r="B790" t="s">
        <v>84</v>
      </c>
      <c r="C790">
        <v>-0.39503379999999999</v>
      </c>
    </row>
    <row r="791" spans="2:3" x14ac:dyDescent="0.3">
      <c r="B791" t="s">
        <v>84</v>
      </c>
      <c r="C791">
        <v>-0.21015990000000001</v>
      </c>
    </row>
    <row r="792" spans="2:3" x14ac:dyDescent="0.3">
      <c r="B792" t="s">
        <v>84</v>
      </c>
      <c r="C792">
        <v>1.1139650000000001</v>
      </c>
    </row>
    <row r="793" spans="2:3" x14ac:dyDescent="0.3">
      <c r="B793" t="s">
        <v>84</v>
      </c>
      <c r="C793">
        <v>-0.31046790000000002</v>
      </c>
    </row>
    <row r="794" spans="2:3" x14ac:dyDescent="0.3">
      <c r="B794" t="s">
        <v>84</v>
      </c>
      <c r="C794">
        <v>-0.21657660000000001</v>
      </c>
    </row>
    <row r="795" spans="2:3" x14ac:dyDescent="0.3">
      <c r="B795" t="s">
        <v>84</v>
      </c>
      <c r="C795">
        <v>-0.2072803</v>
      </c>
    </row>
    <row r="796" spans="2:3" x14ac:dyDescent="0.3">
      <c r="B796" t="s">
        <v>84</v>
      </c>
      <c r="C796">
        <v>-0.32211430000000002</v>
      </c>
    </row>
    <row r="797" spans="2:3" x14ac:dyDescent="0.3">
      <c r="B797" t="s">
        <v>84</v>
      </c>
      <c r="C797">
        <v>-0.4475981</v>
      </c>
    </row>
    <row r="798" spans="2:3" x14ac:dyDescent="0.3">
      <c r="B798" t="s">
        <v>84</v>
      </c>
      <c r="C798">
        <v>8.4942799999999999E-2</v>
      </c>
    </row>
    <row r="799" spans="2:3" x14ac:dyDescent="0.3">
      <c r="B799" t="s">
        <v>84</v>
      </c>
      <c r="C799">
        <v>-0.20679839999999999</v>
      </c>
    </row>
    <row r="800" spans="2:3" x14ac:dyDescent="0.3">
      <c r="B800" t="s">
        <v>84</v>
      </c>
      <c r="C800">
        <v>-0.11939080000000001</v>
      </c>
    </row>
    <row r="801" spans="2:3" x14ac:dyDescent="0.3">
      <c r="B801" t="s">
        <v>84</v>
      </c>
      <c r="C801">
        <v>-3.34297E-2</v>
      </c>
    </row>
    <row r="802" spans="2:3" x14ac:dyDescent="0.3">
      <c r="B802" t="s">
        <v>84</v>
      </c>
      <c r="C802">
        <v>-0.24394189999999999</v>
      </c>
    </row>
    <row r="803" spans="2:3" x14ac:dyDescent="0.3">
      <c r="B803" t="s">
        <v>84</v>
      </c>
      <c r="C803">
        <v>-0.1169806</v>
      </c>
    </row>
    <row r="804" spans="2:3" x14ac:dyDescent="0.3">
      <c r="B804" t="s">
        <v>84</v>
      </c>
      <c r="C804">
        <v>0.2242104</v>
      </c>
    </row>
    <row r="805" spans="2:3" x14ac:dyDescent="0.3">
      <c r="B805" t="s">
        <v>84</v>
      </c>
      <c r="C805">
        <v>0.40444350000000001</v>
      </c>
    </row>
    <row r="806" spans="2:3" x14ac:dyDescent="0.3">
      <c r="B806" t="s">
        <v>84</v>
      </c>
      <c r="C806">
        <v>-0.1216716</v>
      </c>
    </row>
    <row r="807" spans="2:3" x14ac:dyDescent="0.3">
      <c r="B807" t="s">
        <v>84</v>
      </c>
      <c r="C807">
        <v>0.16552819999999999</v>
      </c>
    </row>
    <row r="808" spans="2:3" x14ac:dyDescent="0.3">
      <c r="B808" t="s">
        <v>84</v>
      </c>
      <c r="C808">
        <v>-7.9784499999999994E-2</v>
      </c>
    </row>
    <row r="809" spans="2:3" x14ac:dyDescent="0.3">
      <c r="B809" t="s">
        <v>84</v>
      </c>
      <c r="C809">
        <v>0.30976179999999998</v>
      </c>
    </row>
    <row r="810" spans="2:3" x14ac:dyDescent="0.3">
      <c r="B810" t="s">
        <v>84</v>
      </c>
      <c r="C810">
        <v>-0.11618820000000001</v>
      </c>
    </row>
    <row r="811" spans="2:3" x14ac:dyDescent="0.3">
      <c r="B811" t="s">
        <v>84</v>
      </c>
      <c r="C811">
        <v>-9.0915399999999993E-2</v>
      </c>
    </row>
    <row r="812" spans="2:3" x14ac:dyDescent="0.3">
      <c r="B812" t="s">
        <v>84</v>
      </c>
      <c r="C812">
        <v>0.36648779999999997</v>
      </c>
    </row>
    <row r="813" spans="2:3" x14ac:dyDescent="0.3">
      <c r="B813" t="s">
        <v>84</v>
      </c>
      <c r="C813">
        <v>-0.48376570000000002</v>
      </c>
    </row>
    <row r="814" spans="2:3" x14ac:dyDescent="0.3">
      <c r="B814" t="s">
        <v>84</v>
      </c>
      <c r="C814">
        <v>0.58515859999999997</v>
      </c>
    </row>
    <row r="815" spans="2:3" x14ac:dyDescent="0.3">
      <c r="B815" t="s">
        <v>84</v>
      </c>
      <c r="C815">
        <v>-0.49907220000000002</v>
      </c>
    </row>
    <row r="816" spans="2:3" x14ac:dyDescent="0.3">
      <c r="B816" t="s">
        <v>84</v>
      </c>
      <c r="C816">
        <v>-0.22214539999999999</v>
      </c>
    </row>
    <row r="817" spans="2:3" x14ac:dyDescent="0.3">
      <c r="B817" t="s">
        <v>84</v>
      </c>
      <c r="C817">
        <v>-7.9095799999999994E-2</v>
      </c>
    </row>
    <row r="818" spans="2:3" x14ac:dyDescent="0.3">
      <c r="B818" t="s">
        <v>84</v>
      </c>
      <c r="C818">
        <v>0.44624409999999998</v>
      </c>
    </row>
    <row r="819" spans="2:3" x14ac:dyDescent="0.3">
      <c r="B819" t="s">
        <v>84</v>
      </c>
      <c r="C819">
        <v>0.1176454</v>
      </c>
    </row>
    <row r="820" spans="2:3" x14ac:dyDescent="0.3">
      <c r="B820" t="s">
        <v>84</v>
      </c>
      <c r="C820">
        <v>6.9427600000000006E-2</v>
      </c>
    </row>
    <row r="821" spans="2:3" x14ac:dyDescent="0.3">
      <c r="B821" t="s">
        <v>84</v>
      </c>
      <c r="C821">
        <v>0.23049430000000001</v>
      </c>
    </row>
    <row r="822" spans="2:3" x14ac:dyDescent="0.3">
      <c r="B822" t="s">
        <v>84</v>
      </c>
      <c r="C822">
        <v>-2.0778399999999999E-2</v>
      </c>
    </row>
    <row r="823" spans="2:3" x14ac:dyDescent="0.3">
      <c r="B823" t="s">
        <v>84</v>
      </c>
      <c r="C823">
        <v>0.14068910000000001</v>
      </c>
    </row>
    <row r="824" spans="2:3" x14ac:dyDescent="0.3">
      <c r="B824" t="s">
        <v>84</v>
      </c>
      <c r="C824">
        <v>-0.37693719999999997</v>
      </c>
    </row>
    <row r="825" spans="2:3" x14ac:dyDescent="0.3">
      <c r="B825" t="s">
        <v>84</v>
      </c>
      <c r="C825">
        <v>-0.1116074</v>
      </c>
    </row>
    <row r="826" spans="2:3" x14ac:dyDescent="0.3">
      <c r="B826" t="s">
        <v>84</v>
      </c>
      <c r="C826">
        <v>0.55752469999999998</v>
      </c>
    </row>
    <row r="827" spans="2:3" x14ac:dyDescent="0.3">
      <c r="B827" t="s">
        <v>84</v>
      </c>
      <c r="C827">
        <v>-7.5945399999999996E-2</v>
      </c>
    </row>
    <row r="828" spans="2:3" x14ac:dyDescent="0.3">
      <c r="B828" t="s">
        <v>84</v>
      </c>
      <c r="C828">
        <v>1.3231649999999999</v>
      </c>
    </row>
    <row r="829" spans="2:3" x14ac:dyDescent="0.3">
      <c r="B829" t="s">
        <v>84</v>
      </c>
      <c r="C829">
        <v>0.13647290000000001</v>
      </c>
    </row>
    <row r="830" spans="2:3" x14ac:dyDescent="0.3">
      <c r="B830" t="s">
        <v>84</v>
      </c>
      <c r="C830">
        <v>-0.27853169999999999</v>
      </c>
    </row>
    <row r="831" spans="2:3" x14ac:dyDescent="0.3">
      <c r="B831" t="s">
        <v>84</v>
      </c>
      <c r="C831">
        <v>-0.1893002</v>
      </c>
    </row>
    <row r="832" spans="2:3" x14ac:dyDescent="0.3">
      <c r="B832" t="s">
        <v>84</v>
      </c>
      <c r="C832">
        <v>1.0245300000000001E-2</v>
      </c>
    </row>
    <row r="833" spans="2:3" x14ac:dyDescent="0.3">
      <c r="B833" t="s">
        <v>84</v>
      </c>
      <c r="C833">
        <v>-0.51445410000000003</v>
      </c>
    </row>
    <row r="834" spans="2:3" x14ac:dyDescent="0.3">
      <c r="B834" t="s">
        <v>84</v>
      </c>
      <c r="C834">
        <v>-0.54302569999999994</v>
      </c>
    </row>
    <row r="835" spans="2:3" x14ac:dyDescent="0.3">
      <c r="B835" t="s">
        <v>84</v>
      </c>
      <c r="C835">
        <v>-9.7759399999999996E-2</v>
      </c>
    </row>
    <row r="836" spans="2:3" x14ac:dyDescent="0.3">
      <c r="B836" t="s">
        <v>84</v>
      </c>
      <c r="C836">
        <v>-0.1640277</v>
      </c>
    </row>
    <row r="837" spans="2:3" x14ac:dyDescent="0.3">
      <c r="B837" t="s">
        <v>84</v>
      </c>
      <c r="C837">
        <v>0.15613369999999999</v>
      </c>
    </row>
    <row r="838" spans="2:3" x14ac:dyDescent="0.3">
      <c r="B838" t="s">
        <v>84</v>
      </c>
      <c r="C838">
        <v>2.8716599999999998E-2</v>
      </c>
    </row>
    <row r="839" spans="2:3" x14ac:dyDescent="0.3">
      <c r="B839" t="s">
        <v>84</v>
      </c>
      <c r="C839">
        <v>0.89743830000000002</v>
      </c>
    </row>
    <row r="840" spans="2:3" x14ac:dyDescent="0.3">
      <c r="B840" t="s">
        <v>84</v>
      </c>
      <c r="C840">
        <v>9.4407599999999994E-2</v>
      </c>
    </row>
    <row r="841" spans="2:3" x14ac:dyDescent="0.3">
      <c r="B841" t="s">
        <v>84</v>
      </c>
      <c r="C841">
        <v>0.2332881</v>
      </c>
    </row>
    <row r="842" spans="2:3" x14ac:dyDescent="0.3">
      <c r="B842" t="s">
        <v>84</v>
      </c>
      <c r="C842">
        <v>0.16044810000000001</v>
      </c>
    </row>
    <row r="843" spans="2:3" x14ac:dyDescent="0.3">
      <c r="B843" t="s">
        <v>84</v>
      </c>
      <c r="C843">
        <v>-2.0789800000000001E-2</v>
      </c>
    </row>
    <row r="844" spans="2:3" x14ac:dyDescent="0.3">
      <c r="B844" t="s">
        <v>84</v>
      </c>
      <c r="C844">
        <v>0.57197100000000001</v>
      </c>
    </row>
    <row r="845" spans="2:3" x14ac:dyDescent="0.3">
      <c r="B845" t="s">
        <v>84</v>
      </c>
      <c r="C845">
        <v>-9.0858800000000003E-2</v>
      </c>
    </row>
    <row r="846" spans="2:3" x14ac:dyDescent="0.3">
      <c r="B846" t="s">
        <v>84</v>
      </c>
      <c r="C846">
        <v>-1.7651199999999999E-2</v>
      </c>
    </row>
    <row r="847" spans="2:3" x14ac:dyDescent="0.3">
      <c r="B847" t="s">
        <v>84</v>
      </c>
      <c r="C847">
        <v>-0.19637760000000001</v>
      </c>
    </row>
    <row r="848" spans="2:3" x14ac:dyDescent="0.3">
      <c r="B848" t="s">
        <v>84</v>
      </c>
      <c r="C848">
        <v>-0.22516649999999999</v>
      </c>
    </row>
    <row r="849" spans="2:3" x14ac:dyDescent="0.3">
      <c r="B849" t="s">
        <v>84</v>
      </c>
      <c r="C849">
        <v>0.84059039999999996</v>
      </c>
    </row>
    <row r="850" spans="2:3" x14ac:dyDescent="0.3">
      <c r="B850" t="s">
        <v>84</v>
      </c>
      <c r="C850">
        <v>0.69231370000000003</v>
      </c>
    </row>
    <row r="851" spans="2:3" x14ac:dyDescent="0.3">
      <c r="B851" t="s">
        <v>84</v>
      </c>
      <c r="C851">
        <v>0.59122600000000003</v>
      </c>
    </row>
    <row r="852" spans="2:3" x14ac:dyDescent="0.3">
      <c r="B852" t="s">
        <v>84</v>
      </c>
      <c r="C852">
        <v>0.46914299999999998</v>
      </c>
    </row>
    <row r="853" spans="2:3" x14ac:dyDescent="0.3">
      <c r="B853" t="s">
        <v>84</v>
      </c>
      <c r="C853">
        <v>0.20182449999999999</v>
      </c>
    </row>
    <row r="854" spans="2:3" x14ac:dyDescent="0.3">
      <c r="B854" t="s">
        <v>84</v>
      </c>
      <c r="C854">
        <v>-0.39063500000000001</v>
      </c>
    </row>
    <row r="855" spans="2:3" x14ac:dyDescent="0.3">
      <c r="B855" t="s">
        <v>84</v>
      </c>
      <c r="C855">
        <v>-0.34893049999999998</v>
      </c>
    </row>
    <row r="856" spans="2:3" x14ac:dyDescent="0.3">
      <c r="B856" t="s">
        <v>84</v>
      </c>
      <c r="C856">
        <v>0.21398300000000001</v>
      </c>
    </row>
    <row r="857" spans="2:3" x14ac:dyDescent="0.3">
      <c r="B857" t="s">
        <v>84</v>
      </c>
      <c r="C857">
        <v>0.28413329999999998</v>
      </c>
    </row>
    <row r="858" spans="2:3" x14ac:dyDescent="0.3">
      <c r="B858" t="s">
        <v>84</v>
      </c>
      <c r="C858">
        <v>-0.54892099999999999</v>
      </c>
    </row>
    <row r="859" spans="2:3" x14ac:dyDescent="0.3">
      <c r="B859" t="s">
        <v>84</v>
      </c>
      <c r="C859">
        <v>-0.20438890000000001</v>
      </c>
    </row>
    <row r="860" spans="2:3" x14ac:dyDescent="0.3">
      <c r="B860" t="s">
        <v>84</v>
      </c>
      <c r="C860">
        <v>0.22454830000000001</v>
      </c>
    </row>
    <row r="861" spans="2:3" x14ac:dyDescent="0.3">
      <c r="B861" t="s">
        <v>84</v>
      </c>
      <c r="C861">
        <v>-0.41725800000000002</v>
      </c>
    </row>
    <row r="862" spans="2:3" x14ac:dyDescent="0.3">
      <c r="B862" t="s">
        <v>84</v>
      </c>
      <c r="C862">
        <v>-4.3693500000000003E-2</v>
      </c>
    </row>
    <row r="863" spans="2:3" x14ac:dyDescent="0.3">
      <c r="B863" t="s">
        <v>84</v>
      </c>
      <c r="C863">
        <v>-9.8614199999999999E-2</v>
      </c>
    </row>
    <row r="864" spans="2:3" x14ac:dyDescent="0.3">
      <c r="B864" t="s">
        <v>84</v>
      </c>
      <c r="C864">
        <v>2.3617699999999998E-2</v>
      </c>
    </row>
    <row r="865" spans="2:3" x14ac:dyDescent="0.3">
      <c r="B865" t="s">
        <v>84</v>
      </c>
      <c r="C865">
        <v>-0.24062520000000001</v>
      </c>
    </row>
    <row r="866" spans="2:3" x14ac:dyDescent="0.3">
      <c r="B866" t="s">
        <v>84</v>
      </c>
      <c r="C866">
        <v>0.80479000000000001</v>
      </c>
    </row>
    <row r="867" spans="2:3" x14ac:dyDescent="0.3">
      <c r="B867" t="s">
        <v>84</v>
      </c>
      <c r="C867">
        <v>-0.78425440000000002</v>
      </c>
    </row>
    <row r="868" spans="2:3" x14ac:dyDescent="0.3">
      <c r="B868" t="s">
        <v>84</v>
      </c>
      <c r="C868">
        <v>-0.36317969999999999</v>
      </c>
    </row>
    <row r="869" spans="2:3" x14ac:dyDescent="0.3">
      <c r="B869" t="s">
        <v>84</v>
      </c>
      <c r="C869">
        <v>-0.39194200000000001</v>
      </c>
    </row>
    <row r="870" spans="2:3" x14ac:dyDescent="0.3">
      <c r="B870" t="s">
        <v>84</v>
      </c>
      <c r="C870">
        <v>-0.63051749999999995</v>
      </c>
    </row>
    <row r="871" spans="2:3" x14ac:dyDescent="0.3">
      <c r="B871" t="s">
        <v>84</v>
      </c>
      <c r="C871">
        <v>-0.48469479999999998</v>
      </c>
    </row>
    <row r="872" spans="2:3" x14ac:dyDescent="0.3">
      <c r="B872" t="s">
        <v>84</v>
      </c>
      <c r="C872">
        <v>-0.61556319999999998</v>
      </c>
    </row>
    <row r="873" spans="2:3" x14ac:dyDescent="0.3">
      <c r="B873" t="s">
        <v>84</v>
      </c>
      <c r="C873">
        <v>0.90476199999999996</v>
      </c>
    </row>
    <row r="874" spans="2:3" x14ac:dyDescent="0.3">
      <c r="B874" t="s">
        <v>84</v>
      </c>
      <c r="C874">
        <v>0.1305135</v>
      </c>
    </row>
    <row r="875" spans="2:3" x14ac:dyDescent="0.3">
      <c r="B875" t="s">
        <v>84</v>
      </c>
      <c r="C875">
        <v>0.53430529999999998</v>
      </c>
    </row>
    <row r="876" spans="2:3" x14ac:dyDescent="0.3">
      <c r="B876" t="s">
        <v>84</v>
      </c>
      <c r="C876">
        <v>-0.30766090000000001</v>
      </c>
    </row>
    <row r="877" spans="2:3" x14ac:dyDescent="0.3">
      <c r="B877" t="s">
        <v>84</v>
      </c>
      <c r="C877">
        <v>-0.1029596</v>
      </c>
    </row>
    <row r="878" spans="2:3" x14ac:dyDescent="0.3">
      <c r="B878" t="s">
        <v>84</v>
      </c>
      <c r="C878">
        <v>-0.99528459999999996</v>
      </c>
    </row>
    <row r="879" spans="2:3" x14ac:dyDescent="0.3">
      <c r="B879" t="s">
        <v>84</v>
      </c>
      <c r="C879">
        <v>0.27920060000000002</v>
      </c>
    </row>
    <row r="880" spans="2:3" x14ac:dyDescent="0.3">
      <c r="B880" t="s">
        <v>84</v>
      </c>
      <c r="C880">
        <v>0.1905019</v>
      </c>
    </row>
    <row r="881" spans="2:3" x14ac:dyDescent="0.3">
      <c r="B881" t="s">
        <v>84</v>
      </c>
      <c r="C881">
        <v>-0.1490446</v>
      </c>
    </row>
    <row r="882" spans="2:3" x14ac:dyDescent="0.3">
      <c r="B882" t="s">
        <v>84</v>
      </c>
      <c r="C882">
        <v>-0.28609489999999999</v>
      </c>
    </row>
    <row r="883" spans="2:3" x14ac:dyDescent="0.3">
      <c r="B883" t="s">
        <v>84</v>
      </c>
      <c r="C883">
        <v>-0.60497160000000005</v>
      </c>
    </row>
    <row r="884" spans="2:3" x14ac:dyDescent="0.3">
      <c r="B884" t="s">
        <v>84</v>
      </c>
      <c r="C884">
        <v>-2.0608499999999998E-2</v>
      </c>
    </row>
    <row r="885" spans="2:3" x14ac:dyDescent="0.3">
      <c r="B885" t="s">
        <v>84</v>
      </c>
      <c r="C885">
        <v>-3.2507300000000003E-2</v>
      </c>
    </row>
    <row r="886" spans="2:3" x14ac:dyDescent="0.3">
      <c r="B886" t="s">
        <v>84</v>
      </c>
      <c r="C886">
        <v>-0.222887</v>
      </c>
    </row>
    <row r="887" spans="2:3" x14ac:dyDescent="0.3">
      <c r="B887" t="s">
        <v>84</v>
      </c>
      <c r="C887">
        <v>0.45031850000000001</v>
      </c>
    </row>
    <row r="888" spans="2:3" x14ac:dyDescent="0.3">
      <c r="B888" t="s">
        <v>84</v>
      </c>
      <c r="C888">
        <v>0.45434669999999999</v>
      </c>
    </row>
    <row r="889" spans="2:3" x14ac:dyDescent="0.3">
      <c r="B889" t="s">
        <v>84</v>
      </c>
      <c r="C889">
        <v>-0.3335071</v>
      </c>
    </row>
    <row r="890" spans="2:3" x14ac:dyDescent="0.3">
      <c r="B890" t="s">
        <v>84</v>
      </c>
      <c r="C890">
        <v>-0.12350650000000001</v>
      </c>
    </row>
    <row r="891" spans="2:3" x14ac:dyDescent="0.3">
      <c r="B891" t="s">
        <v>84</v>
      </c>
      <c r="C891">
        <v>-8.8262199999999999E-2</v>
      </c>
    </row>
    <row r="892" spans="2:3" x14ac:dyDescent="0.3">
      <c r="B892" t="s">
        <v>84</v>
      </c>
      <c r="C892">
        <v>-0.1131187</v>
      </c>
    </row>
    <row r="893" spans="2:3" x14ac:dyDescent="0.3">
      <c r="B893" t="s">
        <v>84</v>
      </c>
      <c r="C893">
        <v>-0.2453497</v>
      </c>
    </row>
    <row r="894" spans="2:3" x14ac:dyDescent="0.3">
      <c r="B894" t="s">
        <v>84</v>
      </c>
      <c r="C894">
        <v>0.46988429999999998</v>
      </c>
    </row>
    <row r="895" spans="2:3" x14ac:dyDescent="0.3">
      <c r="B895" t="s">
        <v>84</v>
      </c>
      <c r="C895">
        <v>-3.2873999999999998E-3</v>
      </c>
    </row>
    <row r="896" spans="2:3" x14ac:dyDescent="0.3">
      <c r="B896" t="s">
        <v>84</v>
      </c>
      <c r="C896">
        <v>1.406458</v>
      </c>
    </row>
    <row r="897" spans="2:3" x14ac:dyDescent="0.3">
      <c r="B897" t="s">
        <v>84</v>
      </c>
      <c r="C897">
        <v>0.1314187</v>
      </c>
    </row>
    <row r="898" spans="2:3" x14ac:dyDescent="0.3">
      <c r="B898" t="s">
        <v>84</v>
      </c>
      <c r="C898">
        <v>-0.33487610000000001</v>
      </c>
    </row>
    <row r="899" spans="2:3" x14ac:dyDescent="0.3">
      <c r="B899" t="s">
        <v>84</v>
      </c>
      <c r="C899">
        <v>-1.39264E-2</v>
      </c>
    </row>
    <row r="900" spans="2:3" x14ac:dyDescent="0.3">
      <c r="B900" t="s">
        <v>84</v>
      </c>
      <c r="C900">
        <v>0.74587800000000004</v>
      </c>
    </row>
    <row r="901" spans="2:3" x14ac:dyDescent="0.3">
      <c r="B901" t="s">
        <v>84</v>
      </c>
      <c r="C901">
        <v>8.0555600000000005E-2</v>
      </c>
    </row>
    <row r="902" spans="2:3" x14ac:dyDescent="0.3">
      <c r="B902" t="s">
        <v>84</v>
      </c>
      <c r="C902">
        <v>5.0014000000000003E-2</v>
      </c>
    </row>
    <row r="903" spans="2:3" x14ac:dyDescent="0.3">
      <c r="B903" t="s">
        <v>84</v>
      </c>
      <c r="C903">
        <v>-0.2247382</v>
      </c>
    </row>
    <row r="904" spans="2:3" x14ac:dyDescent="0.3">
      <c r="B904" t="s">
        <v>84</v>
      </c>
      <c r="C904">
        <v>-2.5438700000000002E-2</v>
      </c>
    </row>
    <row r="905" spans="2:3" x14ac:dyDescent="0.3">
      <c r="B905" t="s">
        <v>84</v>
      </c>
      <c r="C905">
        <v>-0.53641729999999999</v>
      </c>
    </row>
    <row r="906" spans="2:3" x14ac:dyDescent="0.3">
      <c r="B906" t="s">
        <v>84</v>
      </c>
      <c r="C906">
        <v>0.35007820000000001</v>
      </c>
    </row>
    <row r="907" spans="2:3" x14ac:dyDescent="0.3">
      <c r="B907" t="s">
        <v>84</v>
      </c>
      <c r="C907">
        <v>-9.40077E-2</v>
      </c>
    </row>
    <row r="908" spans="2:3" x14ac:dyDescent="0.3">
      <c r="B908" t="s">
        <v>84</v>
      </c>
      <c r="C908">
        <v>5.8215299999999998E-2</v>
      </c>
    </row>
    <row r="909" spans="2:3" x14ac:dyDescent="0.3">
      <c r="B909" t="s">
        <v>84</v>
      </c>
      <c r="C909">
        <v>3.1119899999999999E-2</v>
      </c>
    </row>
    <row r="910" spans="2:3" x14ac:dyDescent="0.3">
      <c r="B910" t="s">
        <v>84</v>
      </c>
      <c r="C910">
        <v>-0.17936940000000001</v>
      </c>
    </row>
    <row r="911" spans="2:3" x14ac:dyDescent="0.3">
      <c r="B911" t="s">
        <v>84</v>
      </c>
      <c r="C911">
        <v>-8.7128300000000006E-2</v>
      </c>
    </row>
    <row r="912" spans="2:3" x14ac:dyDescent="0.3">
      <c r="B912" t="s">
        <v>84</v>
      </c>
      <c r="C912">
        <v>0.23591500000000001</v>
      </c>
    </row>
    <row r="913" spans="2:3" x14ac:dyDescent="0.3">
      <c r="B913" t="s">
        <v>84</v>
      </c>
      <c r="C913">
        <v>-0.26282100000000003</v>
      </c>
    </row>
    <row r="914" spans="2:3" x14ac:dyDescent="0.3">
      <c r="B914" t="s">
        <v>84</v>
      </c>
      <c r="C914">
        <v>-0.36406110000000003</v>
      </c>
    </row>
    <row r="915" spans="2:3" x14ac:dyDescent="0.3">
      <c r="B915" t="s">
        <v>84</v>
      </c>
      <c r="C915">
        <v>2.3588499999999998E-2</v>
      </c>
    </row>
    <row r="916" spans="2:3" x14ac:dyDescent="0.3">
      <c r="B916" t="s">
        <v>84</v>
      </c>
      <c r="C916">
        <v>-0.47516619999999998</v>
      </c>
    </row>
    <row r="917" spans="2:3" x14ac:dyDescent="0.3">
      <c r="B917" t="s">
        <v>84</v>
      </c>
      <c r="C917">
        <v>0.1656261</v>
      </c>
    </row>
    <row r="918" spans="2:3" x14ac:dyDescent="0.3">
      <c r="B918" t="s">
        <v>84</v>
      </c>
      <c r="C918">
        <v>-3.4726600000000003E-2</v>
      </c>
    </row>
    <row r="919" spans="2:3" x14ac:dyDescent="0.3">
      <c r="B919" t="s">
        <v>84</v>
      </c>
      <c r="C919">
        <v>-0.32144640000000002</v>
      </c>
    </row>
    <row r="920" spans="2:3" x14ac:dyDescent="0.3">
      <c r="B920" t="s">
        <v>84</v>
      </c>
      <c r="C920">
        <v>9.2866099999999993E-2</v>
      </c>
    </row>
    <row r="921" spans="2:3" x14ac:dyDescent="0.3">
      <c r="B921" t="s">
        <v>84</v>
      </c>
      <c r="C921">
        <v>0.16210350000000001</v>
      </c>
    </row>
    <row r="922" spans="2:3" x14ac:dyDescent="0.3">
      <c r="B922" t="s">
        <v>84</v>
      </c>
      <c r="C922">
        <v>-0.32533689999999998</v>
      </c>
    </row>
    <row r="923" spans="2:3" x14ac:dyDescent="0.3">
      <c r="B923" t="s">
        <v>84</v>
      </c>
      <c r="C923">
        <v>0.99515679999999995</v>
      </c>
    </row>
    <row r="924" spans="2:3" x14ac:dyDescent="0.3">
      <c r="B924" t="s">
        <v>84</v>
      </c>
      <c r="C924">
        <v>-0.1088807</v>
      </c>
    </row>
    <row r="925" spans="2:3" x14ac:dyDescent="0.3">
      <c r="B925" t="s">
        <v>84</v>
      </c>
      <c r="C925">
        <v>0.34602569999999999</v>
      </c>
    </row>
    <row r="926" spans="2:3" x14ac:dyDescent="0.3">
      <c r="B926" t="s">
        <v>84</v>
      </c>
      <c r="C926">
        <v>-0.14021330000000001</v>
      </c>
    </row>
    <row r="927" spans="2:3" x14ac:dyDescent="0.3">
      <c r="B927" t="s">
        <v>84</v>
      </c>
      <c r="C927">
        <v>-0.1117245</v>
      </c>
    </row>
    <row r="928" spans="2:3" x14ac:dyDescent="0.3">
      <c r="B928" t="s">
        <v>84</v>
      </c>
      <c r="C928">
        <v>-0.2258838</v>
      </c>
    </row>
    <row r="929" spans="2:3" x14ac:dyDescent="0.3">
      <c r="B929" t="s">
        <v>84</v>
      </c>
      <c r="C929">
        <v>-0.47866219999999998</v>
      </c>
    </row>
    <row r="930" spans="2:3" x14ac:dyDescent="0.3">
      <c r="B930" t="s">
        <v>84</v>
      </c>
      <c r="C930">
        <v>1.4452E-2</v>
      </c>
    </row>
    <row r="931" spans="2:3" x14ac:dyDescent="0.3">
      <c r="B931" t="s">
        <v>84</v>
      </c>
      <c r="C931">
        <v>-0.22148190000000001</v>
      </c>
    </row>
    <row r="932" spans="2:3" x14ac:dyDescent="0.3">
      <c r="B932" t="s">
        <v>84</v>
      </c>
      <c r="C932">
        <v>0.2588278</v>
      </c>
    </row>
    <row r="933" spans="2:3" x14ac:dyDescent="0.3">
      <c r="B933" t="s">
        <v>84</v>
      </c>
      <c r="C933">
        <v>0.17910139999999999</v>
      </c>
    </row>
    <row r="934" spans="2:3" x14ac:dyDescent="0.3">
      <c r="B934" t="s">
        <v>84</v>
      </c>
      <c r="C934">
        <v>-0.25493399999999999</v>
      </c>
    </row>
    <row r="935" spans="2:3" x14ac:dyDescent="0.3">
      <c r="B935" t="s">
        <v>84</v>
      </c>
      <c r="C935">
        <v>0.27287719999999999</v>
      </c>
    </row>
    <row r="936" spans="2:3" x14ac:dyDescent="0.3">
      <c r="B936" t="s">
        <v>84</v>
      </c>
      <c r="C936">
        <v>-1.39632E-2</v>
      </c>
    </row>
    <row r="937" spans="2:3" x14ac:dyDescent="0.3">
      <c r="B937" t="s">
        <v>84</v>
      </c>
      <c r="C937">
        <v>-0.17102129999999999</v>
      </c>
    </row>
    <row r="938" spans="2:3" x14ac:dyDescent="0.3">
      <c r="B938" t="s">
        <v>84</v>
      </c>
      <c r="C938">
        <v>-8.0558699999999997E-2</v>
      </c>
    </row>
    <row r="939" spans="2:3" x14ac:dyDescent="0.3">
      <c r="B939" t="s">
        <v>84</v>
      </c>
      <c r="C939">
        <v>0.15881039999999999</v>
      </c>
    </row>
    <row r="940" spans="2:3" x14ac:dyDescent="0.3">
      <c r="B940" t="s">
        <v>84</v>
      </c>
      <c r="C940">
        <v>-1.6939599999999999E-2</v>
      </c>
    </row>
    <row r="941" spans="2:3" x14ac:dyDescent="0.3">
      <c r="B941" t="s">
        <v>84</v>
      </c>
      <c r="C941">
        <v>-0.19849600000000001</v>
      </c>
    </row>
    <row r="942" spans="2:3" x14ac:dyDescent="0.3">
      <c r="B942" t="s">
        <v>84</v>
      </c>
      <c r="C942">
        <v>0.69733259999999997</v>
      </c>
    </row>
    <row r="943" spans="2:3" x14ac:dyDescent="0.3">
      <c r="B943" t="s">
        <v>84</v>
      </c>
      <c r="C943">
        <v>0.19728850000000001</v>
      </c>
    </row>
    <row r="944" spans="2:3" x14ac:dyDescent="0.3">
      <c r="B944" t="s">
        <v>84</v>
      </c>
      <c r="C944">
        <v>0.35878549999999998</v>
      </c>
    </row>
    <row r="945" spans="2:3" x14ac:dyDescent="0.3">
      <c r="B945" t="s">
        <v>84</v>
      </c>
      <c r="C945">
        <v>-5.1698500000000001E-2</v>
      </c>
    </row>
    <row r="946" spans="2:3" x14ac:dyDescent="0.3">
      <c r="B946" t="s">
        <v>84</v>
      </c>
      <c r="C946">
        <v>-0.2803312</v>
      </c>
    </row>
    <row r="947" spans="2:3" x14ac:dyDescent="0.3">
      <c r="B947" t="s">
        <v>84</v>
      </c>
      <c r="C947">
        <v>0.13696759999999999</v>
      </c>
    </row>
    <row r="948" spans="2:3" x14ac:dyDescent="0.3">
      <c r="B948" t="s">
        <v>84</v>
      </c>
      <c r="C948">
        <v>-7.4142000000000001E-3</v>
      </c>
    </row>
    <row r="949" spans="2:3" x14ac:dyDescent="0.3">
      <c r="B949" t="s">
        <v>84</v>
      </c>
      <c r="C949">
        <v>0.43973269999999998</v>
      </c>
    </row>
    <row r="950" spans="2:3" x14ac:dyDescent="0.3">
      <c r="B950" t="s">
        <v>84</v>
      </c>
      <c r="C950">
        <v>-0.36250769999999999</v>
      </c>
    </row>
    <row r="951" spans="2:3" x14ac:dyDescent="0.3">
      <c r="B951" t="s">
        <v>84</v>
      </c>
      <c r="C951">
        <v>0.3811522</v>
      </c>
    </row>
    <row r="952" spans="2:3" x14ac:dyDescent="0.3">
      <c r="B952" t="s">
        <v>84</v>
      </c>
      <c r="C952">
        <v>0.32422269999999997</v>
      </c>
    </row>
    <row r="953" spans="2:3" x14ac:dyDescent="0.3">
      <c r="B953" t="s">
        <v>84</v>
      </c>
      <c r="C953">
        <v>0.1597142</v>
      </c>
    </row>
    <row r="954" spans="2:3" x14ac:dyDescent="0.3">
      <c r="B954" t="s">
        <v>84</v>
      </c>
      <c r="C954">
        <v>-0.78801600000000005</v>
      </c>
    </row>
    <row r="955" spans="2:3" x14ac:dyDescent="0.3">
      <c r="B955" t="s">
        <v>84</v>
      </c>
      <c r="C955">
        <v>-0.15606719999999999</v>
      </c>
    </row>
    <row r="956" spans="2:3" x14ac:dyDescent="0.3">
      <c r="B956" t="s">
        <v>84</v>
      </c>
      <c r="C956">
        <v>-0.51907460000000005</v>
      </c>
    </row>
    <row r="957" spans="2:3" x14ac:dyDescent="0.3">
      <c r="B957" t="s">
        <v>84</v>
      </c>
      <c r="C957">
        <v>0.10333870000000001</v>
      </c>
    </row>
    <row r="958" spans="2:3" x14ac:dyDescent="0.3">
      <c r="B958" t="s">
        <v>84</v>
      </c>
      <c r="C958">
        <v>7.1546600000000002E-2</v>
      </c>
    </row>
    <row r="959" spans="2:3" x14ac:dyDescent="0.3">
      <c r="B959" t="s">
        <v>84</v>
      </c>
      <c r="C959">
        <v>-0.12027640000000001</v>
      </c>
    </row>
    <row r="960" spans="2:3" x14ac:dyDescent="0.3">
      <c r="B960" t="s">
        <v>84</v>
      </c>
      <c r="C960">
        <v>-3.75939E-2</v>
      </c>
    </row>
    <row r="961" spans="2:3" x14ac:dyDescent="0.3">
      <c r="B961" t="s">
        <v>84</v>
      </c>
      <c r="C961">
        <v>3.02271E-2</v>
      </c>
    </row>
    <row r="962" spans="2:3" x14ac:dyDescent="0.3">
      <c r="B962" t="s">
        <v>84</v>
      </c>
      <c r="C962">
        <v>0.47440369999999998</v>
      </c>
    </row>
    <row r="963" spans="2:3" x14ac:dyDescent="0.3">
      <c r="B963" t="s">
        <v>84</v>
      </c>
      <c r="C963">
        <v>-0.41271669999999999</v>
      </c>
    </row>
    <row r="964" spans="2:3" x14ac:dyDescent="0.3">
      <c r="B964" t="s">
        <v>84</v>
      </c>
      <c r="C964">
        <v>-0.13348589999999999</v>
      </c>
    </row>
    <row r="965" spans="2:3" x14ac:dyDescent="0.3">
      <c r="B965" t="s">
        <v>84</v>
      </c>
      <c r="C965">
        <v>-0.36945889999999998</v>
      </c>
    </row>
    <row r="966" spans="2:3" x14ac:dyDescent="0.3">
      <c r="B966" t="s">
        <v>84</v>
      </c>
      <c r="C966">
        <v>-0.29100009999999998</v>
      </c>
    </row>
    <row r="967" spans="2:3" x14ac:dyDescent="0.3">
      <c r="B967" t="s">
        <v>84</v>
      </c>
      <c r="C967">
        <v>0.3294996</v>
      </c>
    </row>
    <row r="968" spans="2:3" x14ac:dyDescent="0.3">
      <c r="B968" t="s">
        <v>84</v>
      </c>
      <c r="C968">
        <v>0.36154540000000002</v>
      </c>
    </row>
    <row r="969" spans="2:3" x14ac:dyDescent="0.3">
      <c r="B969" t="s">
        <v>84</v>
      </c>
      <c r="C969">
        <v>-0.1840215</v>
      </c>
    </row>
    <row r="970" spans="2:3" x14ac:dyDescent="0.3">
      <c r="B970" t="s">
        <v>84</v>
      </c>
      <c r="C970">
        <v>2.7708799999999999E-2</v>
      </c>
    </row>
    <row r="971" spans="2:3" x14ac:dyDescent="0.3">
      <c r="B971" t="s">
        <v>84</v>
      </c>
      <c r="C971">
        <v>-0.33706540000000002</v>
      </c>
    </row>
    <row r="972" spans="2:3" x14ac:dyDescent="0.3">
      <c r="B972" t="s">
        <v>84</v>
      </c>
      <c r="C972">
        <v>-4.98469E-2</v>
      </c>
    </row>
    <row r="973" spans="2:3" x14ac:dyDescent="0.3">
      <c r="B973" t="s">
        <v>84</v>
      </c>
      <c r="C973">
        <v>-9.9382999999999999E-2</v>
      </c>
    </row>
    <row r="974" spans="2:3" x14ac:dyDescent="0.3">
      <c r="B974" t="s">
        <v>84</v>
      </c>
      <c r="C974">
        <v>0.32281939999999998</v>
      </c>
    </row>
    <row r="975" spans="2:3" x14ac:dyDescent="0.3">
      <c r="B975" t="s">
        <v>84</v>
      </c>
      <c r="C975">
        <v>0.43000179999999999</v>
      </c>
    </row>
    <row r="976" spans="2:3" x14ac:dyDescent="0.3">
      <c r="B976" t="s">
        <v>84</v>
      </c>
      <c r="C976">
        <v>-2.0735900000000002E-2</v>
      </c>
    </row>
    <row r="977" spans="2:3" x14ac:dyDescent="0.3">
      <c r="B977" t="s">
        <v>84</v>
      </c>
      <c r="C977">
        <v>-0.38299620000000001</v>
      </c>
    </row>
    <row r="978" spans="2:3" x14ac:dyDescent="0.3">
      <c r="B978" t="s">
        <v>84</v>
      </c>
      <c r="C978">
        <v>0.38290249999999998</v>
      </c>
    </row>
    <row r="979" spans="2:3" x14ac:dyDescent="0.3">
      <c r="B979" t="s">
        <v>84</v>
      </c>
      <c r="C979">
        <v>-9.4055700000000006E-2</v>
      </c>
    </row>
    <row r="980" spans="2:3" x14ac:dyDescent="0.3">
      <c r="B980" t="s">
        <v>84</v>
      </c>
      <c r="C980">
        <v>0.4617773</v>
      </c>
    </row>
    <row r="981" spans="2:3" x14ac:dyDescent="0.3">
      <c r="B981" t="s">
        <v>84</v>
      </c>
      <c r="C981">
        <v>-0.92038629999999999</v>
      </c>
    </row>
    <row r="982" spans="2:3" x14ac:dyDescent="0.3">
      <c r="B982" t="s">
        <v>84</v>
      </c>
      <c r="C982">
        <v>-0.43013950000000001</v>
      </c>
    </row>
    <row r="983" spans="2:3" x14ac:dyDescent="0.3">
      <c r="B983" t="s">
        <v>84</v>
      </c>
      <c r="C983">
        <v>-0.52832060000000003</v>
      </c>
    </row>
    <row r="984" spans="2:3" x14ac:dyDescent="0.3">
      <c r="B984" t="s">
        <v>84</v>
      </c>
      <c r="C984">
        <v>8.7323799999999993E-2</v>
      </c>
    </row>
    <row r="985" spans="2:3" x14ac:dyDescent="0.3">
      <c r="B985" t="s">
        <v>84</v>
      </c>
      <c r="C985">
        <v>0.4059912</v>
      </c>
    </row>
    <row r="986" spans="2:3" x14ac:dyDescent="0.3">
      <c r="B986" t="s">
        <v>84</v>
      </c>
      <c r="C986">
        <v>0.1271775</v>
      </c>
    </row>
    <row r="987" spans="2:3" x14ac:dyDescent="0.3">
      <c r="B987" t="s">
        <v>84</v>
      </c>
      <c r="C987">
        <v>3.7265E-2</v>
      </c>
    </row>
    <row r="988" spans="2:3" x14ac:dyDescent="0.3">
      <c r="B988" t="s">
        <v>84</v>
      </c>
      <c r="C988">
        <v>0.52231939999999999</v>
      </c>
    </row>
    <row r="989" spans="2:3" x14ac:dyDescent="0.3">
      <c r="B989" t="s">
        <v>84</v>
      </c>
      <c r="C989">
        <v>0.17499899999999999</v>
      </c>
    </row>
    <row r="990" spans="2:3" x14ac:dyDescent="0.3">
      <c r="B990" t="s">
        <v>84</v>
      </c>
      <c r="C990">
        <v>-0.2260827</v>
      </c>
    </row>
    <row r="991" spans="2:3" x14ac:dyDescent="0.3">
      <c r="B991" t="s">
        <v>84</v>
      </c>
      <c r="C991">
        <v>-0.62390679999999998</v>
      </c>
    </row>
    <row r="992" spans="2:3" x14ac:dyDescent="0.3">
      <c r="B992" t="s">
        <v>84</v>
      </c>
      <c r="C992">
        <v>-0.17807970000000001</v>
      </c>
    </row>
    <row r="993" spans="2:3" x14ac:dyDescent="0.3">
      <c r="B993" t="s">
        <v>84</v>
      </c>
      <c r="C993">
        <v>0.1272915</v>
      </c>
    </row>
    <row r="994" spans="2:3" x14ac:dyDescent="0.3">
      <c r="B994" t="s">
        <v>84</v>
      </c>
      <c r="C994">
        <v>0.1446238</v>
      </c>
    </row>
    <row r="995" spans="2:3" x14ac:dyDescent="0.3">
      <c r="B995" t="s">
        <v>84</v>
      </c>
      <c r="C995">
        <v>0.74047370000000001</v>
      </c>
    </row>
    <row r="996" spans="2:3" x14ac:dyDescent="0.3">
      <c r="B996" t="s">
        <v>84</v>
      </c>
      <c r="C996">
        <v>0.3399393</v>
      </c>
    </row>
    <row r="997" spans="2:3" x14ac:dyDescent="0.3">
      <c r="B997" t="s">
        <v>84</v>
      </c>
      <c r="C997">
        <v>9.1186500000000004E-2</v>
      </c>
    </row>
    <row r="998" spans="2:3" x14ac:dyDescent="0.3">
      <c r="B998" t="s">
        <v>84</v>
      </c>
      <c r="C998">
        <v>0.50340390000000002</v>
      </c>
    </row>
    <row r="999" spans="2:3" x14ac:dyDescent="0.3">
      <c r="B999" t="s">
        <v>84</v>
      </c>
      <c r="C999">
        <v>-0.199597</v>
      </c>
    </row>
    <row r="1000" spans="2:3" x14ac:dyDescent="0.3">
      <c r="B1000" t="s">
        <v>84</v>
      </c>
      <c r="C1000">
        <v>0.28012090000000001</v>
      </c>
    </row>
    <row r="1001" spans="2:3" x14ac:dyDescent="0.3">
      <c r="B1001" t="s">
        <v>84</v>
      </c>
      <c r="C1001">
        <v>0.18562500000000001</v>
      </c>
    </row>
    <row r="1002" spans="2:3" x14ac:dyDescent="0.3">
      <c r="B1002" t="s">
        <v>84</v>
      </c>
      <c r="C1002">
        <v>-8.8219199999999998E-2</v>
      </c>
    </row>
    <row r="1003" spans="2:3" x14ac:dyDescent="0.3">
      <c r="B1003" t="s">
        <v>84</v>
      </c>
      <c r="C1003">
        <v>-0.1546081</v>
      </c>
    </row>
    <row r="1004" spans="2:3" x14ac:dyDescent="0.3">
      <c r="B1004" t="s">
        <v>84</v>
      </c>
      <c r="C1004">
        <v>0.40131050000000001</v>
      </c>
    </row>
    <row r="1005" spans="2:3" x14ac:dyDescent="0.3">
      <c r="B1005" t="s">
        <v>84</v>
      </c>
      <c r="C1005">
        <v>0.16675329999999999</v>
      </c>
    </row>
    <row r="1006" spans="2:3" x14ac:dyDescent="0.3">
      <c r="B1006" t="s">
        <v>84</v>
      </c>
      <c r="C1006">
        <v>-0.38312279999999999</v>
      </c>
    </row>
    <row r="1007" spans="2:3" x14ac:dyDescent="0.3">
      <c r="B1007" t="s">
        <v>84</v>
      </c>
      <c r="C1007">
        <v>-0.1042521</v>
      </c>
    </row>
    <row r="1008" spans="2:3" x14ac:dyDescent="0.3">
      <c r="B1008" t="s">
        <v>84</v>
      </c>
      <c r="C1008">
        <v>-0.48412840000000001</v>
      </c>
    </row>
    <row r="1009" spans="2:3" x14ac:dyDescent="0.3">
      <c r="B1009" t="s">
        <v>84</v>
      </c>
      <c r="C1009">
        <v>-1.5886899999999999E-2</v>
      </c>
    </row>
    <row r="1010" spans="2:3" x14ac:dyDescent="0.3">
      <c r="B1010" t="s">
        <v>84</v>
      </c>
      <c r="C1010">
        <v>-0.2289474</v>
      </c>
    </row>
    <row r="1011" spans="2:3" x14ac:dyDescent="0.3">
      <c r="B1011" t="s">
        <v>84</v>
      </c>
      <c r="C1011">
        <v>0.43930710000000001</v>
      </c>
    </row>
    <row r="1012" spans="2:3" x14ac:dyDescent="0.3">
      <c r="B1012" t="s">
        <v>84</v>
      </c>
      <c r="C1012">
        <v>-0.193324</v>
      </c>
    </row>
    <row r="1013" spans="2:3" x14ac:dyDescent="0.3">
      <c r="B1013" t="s">
        <v>84</v>
      </c>
      <c r="C1013">
        <v>0.13575989999999999</v>
      </c>
    </row>
    <row r="1014" spans="2:3" x14ac:dyDescent="0.3">
      <c r="B1014" t="s">
        <v>84</v>
      </c>
      <c r="C1014">
        <v>-0.12514810000000001</v>
      </c>
    </row>
    <row r="1015" spans="2:3" x14ac:dyDescent="0.3">
      <c r="B1015" t="s">
        <v>84</v>
      </c>
      <c r="C1015">
        <v>0.37133110000000003</v>
      </c>
    </row>
    <row r="1016" spans="2:3" x14ac:dyDescent="0.3">
      <c r="B1016" t="s">
        <v>84</v>
      </c>
      <c r="C1016">
        <v>-0.47457559999999999</v>
      </c>
    </row>
    <row r="1017" spans="2:3" x14ac:dyDescent="0.3">
      <c r="B1017" t="s">
        <v>84</v>
      </c>
      <c r="C1017">
        <v>-0.37206210000000001</v>
      </c>
    </row>
    <row r="1018" spans="2:3" x14ac:dyDescent="0.3">
      <c r="B1018" t="s">
        <v>84</v>
      </c>
      <c r="C1018">
        <v>-0.44015850000000001</v>
      </c>
    </row>
    <row r="1019" spans="2:3" x14ac:dyDescent="0.3">
      <c r="B1019" t="s">
        <v>84</v>
      </c>
      <c r="C1019">
        <v>-0.1040074</v>
      </c>
    </row>
    <row r="1020" spans="2:3" x14ac:dyDescent="0.3">
      <c r="B1020" t="s">
        <v>84</v>
      </c>
      <c r="C1020">
        <v>0.2668855</v>
      </c>
    </row>
    <row r="1021" spans="2:3" x14ac:dyDescent="0.3">
      <c r="B1021" t="s">
        <v>84</v>
      </c>
      <c r="C1021">
        <v>0.30509140000000001</v>
      </c>
    </row>
    <row r="1022" spans="2:3" x14ac:dyDescent="0.3">
      <c r="B1022" t="s">
        <v>84</v>
      </c>
      <c r="C1022">
        <v>6.3014100000000003E-2</v>
      </c>
    </row>
    <row r="1023" spans="2:3" x14ac:dyDescent="0.3">
      <c r="B1023" t="s">
        <v>84</v>
      </c>
      <c r="C1023">
        <v>9.0243000000000007E-3</v>
      </c>
    </row>
    <row r="1024" spans="2:3" x14ac:dyDescent="0.3">
      <c r="B1024" t="s">
        <v>84</v>
      </c>
      <c r="C1024">
        <v>-7.2486300000000004E-2</v>
      </c>
    </row>
    <row r="1025" spans="2:3" x14ac:dyDescent="0.3">
      <c r="B1025" t="s">
        <v>84</v>
      </c>
      <c r="C1025">
        <v>-0.34524559999999999</v>
      </c>
    </row>
    <row r="1026" spans="2:3" x14ac:dyDescent="0.3">
      <c r="B1026" t="s">
        <v>84</v>
      </c>
      <c r="C1026">
        <v>0.3263181</v>
      </c>
    </row>
    <row r="1027" spans="2:3" x14ac:dyDescent="0.3">
      <c r="B1027" t="s">
        <v>84</v>
      </c>
      <c r="C1027">
        <v>-8.0848400000000001E-2</v>
      </c>
    </row>
    <row r="1028" spans="2:3" x14ac:dyDescent="0.3">
      <c r="B1028" t="s">
        <v>84</v>
      </c>
      <c r="C1028">
        <v>0.43397619999999998</v>
      </c>
    </row>
    <row r="1029" spans="2:3" x14ac:dyDescent="0.3">
      <c r="B1029" t="s">
        <v>84</v>
      </c>
      <c r="C1029">
        <v>0.17174639999999999</v>
      </c>
    </row>
    <row r="1030" spans="2:3" x14ac:dyDescent="0.3">
      <c r="B1030" t="s">
        <v>84</v>
      </c>
      <c r="C1030">
        <v>-0.29347810000000002</v>
      </c>
    </row>
    <row r="1031" spans="2:3" x14ac:dyDescent="0.3">
      <c r="B1031" t="s">
        <v>85</v>
      </c>
      <c r="C1031">
        <v>-0.1171228</v>
      </c>
    </row>
    <row r="1032" spans="2:3" x14ac:dyDescent="0.3">
      <c r="B1032" t="s">
        <v>85</v>
      </c>
      <c r="C1032">
        <v>-0.124726</v>
      </c>
    </row>
    <row r="1033" spans="2:3" x14ac:dyDescent="0.3">
      <c r="B1033" t="s">
        <v>85</v>
      </c>
      <c r="C1033">
        <v>-0.43371009999999999</v>
      </c>
    </row>
    <row r="1034" spans="2:3" x14ac:dyDescent="0.3">
      <c r="B1034" t="s">
        <v>85</v>
      </c>
      <c r="C1034">
        <v>0.43792019999999998</v>
      </c>
    </row>
    <row r="1035" spans="2:3" x14ac:dyDescent="0.3">
      <c r="B1035" t="s">
        <v>85</v>
      </c>
      <c r="C1035">
        <v>-0.29356520000000003</v>
      </c>
    </row>
    <row r="1036" spans="2:3" x14ac:dyDescent="0.3">
      <c r="B1036" t="s">
        <v>85</v>
      </c>
      <c r="C1036">
        <v>0.56938770000000005</v>
      </c>
    </row>
    <row r="1037" spans="2:3" x14ac:dyDescent="0.3">
      <c r="B1037" t="s">
        <v>85</v>
      </c>
      <c r="C1037">
        <v>-0.42167529999999998</v>
      </c>
    </row>
    <row r="1038" spans="2:3" x14ac:dyDescent="0.3">
      <c r="B1038" t="s">
        <v>85</v>
      </c>
      <c r="C1038">
        <v>0.26090140000000001</v>
      </c>
    </row>
    <row r="1039" spans="2:3" x14ac:dyDescent="0.3">
      <c r="B1039" t="s">
        <v>85</v>
      </c>
      <c r="C1039">
        <v>-0.68674270000000004</v>
      </c>
    </row>
    <row r="1040" spans="2:3" x14ac:dyDescent="0.3">
      <c r="B1040" t="s">
        <v>85</v>
      </c>
      <c r="C1040">
        <v>-0.45621440000000002</v>
      </c>
    </row>
    <row r="1041" spans="2:3" x14ac:dyDescent="0.3">
      <c r="B1041" t="s">
        <v>85</v>
      </c>
      <c r="C1041">
        <v>7.1600999999999998E-2</v>
      </c>
    </row>
    <row r="1042" spans="2:3" x14ac:dyDescent="0.3">
      <c r="B1042" t="s">
        <v>85</v>
      </c>
      <c r="C1042">
        <v>-0.24821070000000001</v>
      </c>
    </row>
    <row r="1043" spans="2:3" x14ac:dyDescent="0.3">
      <c r="B1043" t="s">
        <v>85</v>
      </c>
      <c r="C1043">
        <v>0.21101600000000001</v>
      </c>
    </row>
    <row r="1044" spans="2:3" x14ac:dyDescent="0.3">
      <c r="B1044" t="s">
        <v>85</v>
      </c>
      <c r="C1044">
        <v>-0.446102</v>
      </c>
    </row>
    <row r="1045" spans="2:3" x14ac:dyDescent="0.3">
      <c r="B1045" t="s">
        <v>85</v>
      </c>
      <c r="C1045">
        <v>2.7773900000000001E-2</v>
      </c>
    </row>
    <row r="1046" spans="2:3" x14ac:dyDescent="0.3">
      <c r="B1046" t="s">
        <v>85</v>
      </c>
      <c r="C1046">
        <v>-0.28052169999999998</v>
      </c>
    </row>
    <row r="1047" spans="2:3" x14ac:dyDescent="0.3">
      <c r="B1047" t="s">
        <v>85</v>
      </c>
      <c r="C1047">
        <v>-0.50340810000000002</v>
      </c>
    </row>
    <row r="1048" spans="2:3" x14ac:dyDescent="0.3">
      <c r="B1048" t="s">
        <v>85</v>
      </c>
      <c r="C1048">
        <v>-0.1764078</v>
      </c>
    </row>
    <row r="1049" spans="2:3" x14ac:dyDescent="0.3">
      <c r="B1049" t="s">
        <v>85</v>
      </c>
      <c r="C1049">
        <v>-0.35810999999999998</v>
      </c>
    </row>
    <row r="1050" spans="2:3" x14ac:dyDescent="0.3">
      <c r="B1050" t="s">
        <v>85</v>
      </c>
      <c r="C1050">
        <v>-0.84512860000000001</v>
      </c>
    </row>
    <row r="1051" spans="2:3" x14ac:dyDescent="0.3">
      <c r="B1051" t="s">
        <v>85</v>
      </c>
      <c r="C1051">
        <v>-0.23683090000000001</v>
      </c>
    </row>
    <row r="1052" spans="2:3" x14ac:dyDescent="0.3">
      <c r="B1052" t="s">
        <v>85</v>
      </c>
      <c r="C1052">
        <v>-9.8286999999999992E-3</v>
      </c>
    </row>
    <row r="1053" spans="2:3" x14ac:dyDescent="0.3">
      <c r="B1053" t="s">
        <v>85</v>
      </c>
      <c r="C1053">
        <v>0.96703479999999997</v>
      </c>
    </row>
    <row r="1054" spans="2:3" x14ac:dyDescent="0.3">
      <c r="B1054" t="s">
        <v>85</v>
      </c>
      <c r="C1054">
        <v>-5.5097899999999998E-2</v>
      </c>
    </row>
    <row r="1055" spans="2:3" x14ac:dyDescent="0.3">
      <c r="B1055" t="s">
        <v>85</v>
      </c>
      <c r="C1055">
        <v>-0.71592650000000002</v>
      </c>
    </row>
    <row r="1056" spans="2:3" x14ac:dyDescent="0.3">
      <c r="B1056" t="s">
        <v>85</v>
      </c>
      <c r="C1056">
        <v>-0.39740229999999999</v>
      </c>
    </row>
    <row r="1057" spans="2:3" x14ac:dyDescent="0.3">
      <c r="B1057" t="s">
        <v>85</v>
      </c>
      <c r="C1057">
        <v>-0.67210329999999996</v>
      </c>
    </row>
    <row r="1058" spans="2:3" x14ac:dyDescent="0.3">
      <c r="B1058" t="s">
        <v>85</v>
      </c>
      <c r="C1058">
        <v>0.39168609999999998</v>
      </c>
    </row>
    <row r="1059" spans="2:3" x14ac:dyDescent="0.3">
      <c r="B1059" t="s">
        <v>85</v>
      </c>
      <c r="C1059">
        <v>7.9912300000000006E-2</v>
      </c>
    </row>
    <row r="1060" spans="2:3" x14ac:dyDescent="0.3">
      <c r="B1060" t="s">
        <v>85</v>
      </c>
      <c r="C1060">
        <v>-0.29926469999999999</v>
      </c>
    </row>
    <row r="1061" spans="2:3" x14ac:dyDescent="0.3">
      <c r="B1061" t="s">
        <v>85</v>
      </c>
      <c r="C1061">
        <v>8.1043100000000007E-2</v>
      </c>
    </row>
    <row r="1062" spans="2:3" x14ac:dyDescent="0.3">
      <c r="B1062" t="s">
        <v>85</v>
      </c>
      <c r="C1062">
        <v>-0.2543357</v>
      </c>
    </row>
    <row r="1063" spans="2:3" x14ac:dyDescent="0.3">
      <c r="B1063" t="s">
        <v>85</v>
      </c>
      <c r="C1063">
        <v>-2.3569900000000001E-2</v>
      </c>
    </row>
    <row r="1064" spans="2:3" x14ac:dyDescent="0.3">
      <c r="B1064" t="s">
        <v>85</v>
      </c>
      <c r="C1064">
        <v>0.3397076</v>
      </c>
    </row>
    <row r="1065" spans="2:3" x14ac:dyDescent="0.3">
      <c r="B1065" t="s">
        <v>85</v>
      </c>
      <c r="C1065">
        <v>-0.1084069</v>
      </c>
    </row>
    <row r="1066" spans="2:3" x14ac:dyDescent="0.3">
      <c r="B1066" t="s">
        <v>85</v>
      </c>
      <c r="C1066">
        <v>-0.34466580000000002</v>
      </c>
    </row>
    <row r="1067" spans="2:3" x14ac:dyDescent="0.3">
      <c r="B1067" t="s">
        <v>85</v>
      </c>
      <c r="C1067">
        <v>-0.28048770000000001</v>
      </c>
    </row>
    <row r="1068" spans="2:3" x14ac:dyDescent="0.3">
      <c r="B1068" t="s">
        <v>85</v>
      </c>
      <c r="C1068">
        <v>0.2109</v>
      </c>
    </row>
    <row r="1069" spans="2:3" x14ac:dyDescent="0.3">
      <c r="B1069" t="s">
        <v>85</v>
      </c>
      <c r="C1069">
        <v>-0.53329020000000005</v>
      </c>
    </row>
    <row r="1070" spans="2:3" x14ac:dyDescent="0.3">
      <c r="B1070" t="s">
        <v>85</v>
      </c>
      <c r="C1070">
        <v>-0.3692956</v>
      </c>
    </row>
    <row r="1071" spans="2:3" x14ac:dyDescent="0.3">
      <c r="B1071" t="s">
        <v>85</v>
      </c>
      <c r="C1071">
        <v>-0.27123799999999998</v>
      </c>
    </row>
    <row r="1072" spans="2:3" x14ac:dyDescent="0.3">
      <c r="B1072" t="s">
        <v>85</v>
      </c>
      <c r="C1072">
        <v>-0.39813860000000001</v>
      </c>
    </row>
    <row r="1073" spans="2:3" x14ac:dyDescent="0.3">
      <c r="B1073" t="s">
        <v>85</v>
      </c>
      <c r="C1073">
        <v>-0.47031030000000001</v>
      </c>
    </row>
    <row r="1074" spans="2:3" x14ac:dyDescent="0.3">
      <c r="B1074" t="s">
        <v>85</v>
      </c>
      <c r="C1074">
        <v>0.16903360000000001</v>
      </c>
    </row>
    <row r="1075" spans="2:3" x14ac:dyDescent="0.3">
      <c r="B1075" t="s">
        <v>85</v>
      </c>
      <c r="C1075">
        <v>-0.215811</v>
      </c>
    </row>
    <row r="1076" spans="2:3" x14ac:dyDescent="0.3">
      <c r="B1076" t="s">
        <v>85</v>
      </c>
      <c r="C1076">
        <v>-0.82263949999999997</v>
      </c>
    </row>
    <row r="1077" spans="2:3" x14ac:dyDescent="0.3">
      <c r="B1077" t="s">
        <v>85</v>
      </c>
      <c r="C1077">
        <v>0.4635108</v>
      </c>
    </row>
    <row r="1078" spans="2:3" x14ac:dyDescent="0.3">
      <c r="B1078" t="s">
        <v>85</v>
      </c>
      <c r="C1078">
        <v>-0.32085239999999998</v>
      </c>
    </row>
    <row r="1079" spans="2:3" x14ac:dyDescent="0.3">
      <c r="B1079" t="s">
        <v>85</v>
      </c>
      <c r="C1079">
        <v>-0.11896279999999999</v>
      </c>
    </row>
    <row r="1080" spans="2:3" x14ac:dyDescent="0.3">
      <c r="B1080" t="s">
        <v>85</v>
      </c>
      <c r="C1080">
        <v>-1.6853199999999999E-2</v>
      </c>
    </row>
    <row r="1081" spans="2:3" x14ac:dyDescent="0.3">
      <c r="B1081" t="s">
        <v>85</v>
      </c>
      <c r="C1081">
        <v>-0.32797809999999999</v>
      </c>
    </row>
    <row r="1082" spans="2:3" x14ac:dyDescent="0.3">
      <c r="B1082" t="s">
        <v>85</v>
      </c>
      <c r="C1082">
        <v>0.26422079999999998</v>
      </c>
    </row>
    <row r="1083" spans="2:3" x14ac:dyDescent="0.3">
      <c r="B1083" t="s">
        <v>85</v>
      </c>
      <c r="C1083">
        <v>-0.11344129999999999</v>
      </c>
    </row>
    <row r="1084" spans="2:3" x14ac:dyDescent="0.3">
      <c r="B1084" t="s">
        <v>85</v>
      </c>
      <c r="C1084">
        <v>0.29967660000000002</v>
      </c>
    </row>
    <row r="1085" spans="2:3" x14ac:dyDescent="0.3">
      <c r="B1085" t="s">
        <v>85</v>
      </c>
      <c r="C1085">
        <v>-0.40724480000000002</v>
      </c>
    </row>
    <row r="1086" spans="2:3" x14ac:dyDescent="0.3">
      <c r="B1086" t="s">
        <v>85</v>
      </c>
      <c r="C1086">
        <v>-0.1041159</v>
      </c>
    </row>
    <row r="1087" spans="2:3" x14ac:dyDescent="0.3">
      <c r="B1087" t="s">
        <v>85</v>
      </c>
      <c r="C1087">
        <v>-0.64998500000000003</v>
      </c>
    </row>
    <row r="1088" spans="2:3" x14ac:dyDescent="0.3">
      <c r="B1088" t="s">
        <v>85</v>
      </c>
      <c r="C1088">
        <v>-0.27366980000000002</v>
      </c>
    </row>
    <row r="1089" spans="2:3" x14ac:dyDescent="0.3">
      <c r="B1089" t="s">
        <v>85</v>
      </c>
      <c r="C1089">
        <v>0.31109130000000002</v>
      </c>
    </row>
    <row r="1090" spans="2:3" x14ac:dyDescent="0.3">
      <c r="B1090" t="s">
        <v>85</v>
      </c>
      <c r="C1090">
        <v>-0.2631193</v>
      </c>
    </row>
    <row r="1091" spans="2:3" x14ac:dyDescent="0.3">
      <c r="B1091" t="s">
        <v>85</v>
      </c>
      <c r="C1091">
        <v>-0.48437360000000002</v>
      </c>
    </row>
    <row r="1092" spans="2:3" x14ac:dyDescent="0.3">
      <c r="B1092" t="s">
        <v>85</v>
      </c>
      <c r="C1092">
        <v>-0.53273490000000001</v>
      </c>
    </row>
    <row r="1093" spans="2:3" x14ac:dyDescent="0.3">
      <c r="B1093" t="s">
        <v>85</v>
      </c>
      <c r="C1093">
        <v>0.38566119999999998</v>
      </c>
    </row>
    <row r="1094" spans="2:3" x14ac:dyDescent="0.3">
      <c r="B1094" t="s">
        <v>85</v>
      </c>
      <c r="C1094">
        <v>-0.61486039999999997</v>
      </c>
    </row>
    <row r="1095" spans="2:3" x14ac:dyDescent="0.3">
      <c r="B1095" t="s">
        <v>85</v>
      </c>
      <c r="C1095">
        <v>0.27068750000000003</v>
      </c>
    </row>
    <row r="1096" spans="2:3" x14ac:dyDescent="0.3">
      <c r="B1096" t="s">
        <v>85</v>
      </c>
      <c r="C1096">
        <v>-0.54703349999999995</v>
      </c>
    </row>
    <row r="1097" spans="2:3" x14ac:dyDescent="0.3">
      <c r="B1097" t="s">
        <v>85</v>
      </c>
      <c r="C1097">
        <v>-0.36214039999999997</v>
      </c>
    </row>
    <row r="1098" spans="2:3" x14ac:dyDescent="0.3">
      <c r="B1098" t="s">
        <v>85</v>
      </c>
      <c r="C1098">
        <v>-6.5185499999999993E-2</v>
      </c>
    </row>
    <row r="1099" spans="2:3" x14ac:dyDescent="0.3">
      <c r="B1099" t="s">
        <v>85</v>
      </c>
      <c r="C1099">
        <v>0.17654339999999999</v>
      </c>
    </row>
    <row r="1100" spans="2:3" x14ac:dyDescent="0.3">
      <c r="B1100" t="s">
        <v>85</v>
      </c>
      <c r="C1100">
        <v>-0.33884429999999999</v>
      </c>
    </row>
    <row r="1101" spans="2:3" x14ac:dyDescent="0.3">
      <c r="B1101" t="s">
        <v>85</v>
      </c>
      <c r="C1101">
        <v>-0.15370220000000001</v>
      </c>
    </row>
    <row r="1102" spans="2:3" x14ac:dyDescent="0.3">
      <c r="B1102" t="s">
        <v>85</v>
      </c>
      <c r="C1102">
        <v>-0.11041430000000001</v>
      </c>
    </row>
    <row r="1103" spans="2:3" x14ac:dyDescent="0.3">
      <c r="B1103" t="s">
        <v>85</v>
      </c>
      <c r="C1103">
        <v>-0.70243160000000004</v>
      </c>
    </row>
    <row r="1104" spans="2:3" x14ac:dyDescent="0.3">
      <c r="B1104" t="s">
        <v>85</v>
      </c>
      <c r="C1104">
        <v>-0.41667300000000002</v>
      </c>
    </row>
    <row r="1105" spans="2:3" x14ac:dyDescent="0.3">
      <c r="B1105" t="s">
        <v>85</v>
      </c>
      <c r="C1105">
        <v>-0.1176355</v>
      </c>
    </row>
    <row r="1106" spans="2:3" x14ac:dyDescent="0.3">
      <c r="B1106" t="s">
        <v>85</v>
      </c>
      <c r="C1106">
        <v>-0.92457129999999998</v>
      </c>
    </row>
    <row r="1107" spans="2:3" x14ac:dyDescent="0.3">
      <c r="B1107" t="s">
        <v>85</v>
      </c>
      <c r="C1107">
        <v>0.83821319999999999</v>
      </c>
    </row>
    <row r="1108" spans="2:3" x14ac:dyDescent="0.3">
      <c r="B1108" t="s">
        <v>85</v>
      </c>
      <c r="C1108">
        <v>-0.81156280000000003</v>
      </c>
    </row>
    <row r="1109" spans="2:3" x14ac:dyDescent="0.3">
      <c r="B1109" t="s">
        <v>85</v>
      </c>
      <c r="C1109">
        <v>0.76488610000000001</v>
      </c>
    </row>
    <row r="1110" spans="2:3" x14ac:dyDescent="0.3">
      <c r="B1110" t="s">
        <v>85</v>
      </c>
      <c r="C1110">
        <v>-0.1557547</v>
      </c>
    </row>
    <row r="1111" spans="2:3" x14ac:dyDescent="0.3">
      <c r="B1111" t="s">
        <v>85</v>
      </c>
      <c r="C1111">
        <v>-0.22981599999999999</v>
      </c>
    </row>
    <row r="1112" spans="2:3" x14ac:dyDescent="0.3">
      <c r="B1112" t="s">
        <v>85</v>
      </c>
      <c r="C1112">
        <v>-0.42546689999999998</v>
      </c>
    </row>
    <row r="1113" spans="2:3" x14ac:dyDescent="0.3">
      <c r="B1113" t="s">
        <v>85</v>
      </c>
      <c r="C1113">
        <v>-0.66433920000000002</v>
      </c>
    </row>
    <row r="1114" spans="2:3" x14ac:dyDescent="0.3">
      <c r="B1114" t="s">
        <v>85</v>
      </c>
      <c r="C1114">
        <v>-3.0594E-2</v>
      </c>
    </row>
    <row r="1115" spans="2:3" x14ac:dyDescent="0.3">
      <c r="B1115" t="s">
        <v>85</v>
      </c>
      <c r="C1115">
        <v>-0.44443749999999999</v>
      </c>
    </row>
    <row r="1116" spans="2:3" x14ac:dyDescent="0.3">
      <c r="B1116" t="s">
        <v>85</v>
      </c>
      <c r="C1116">
        <v>8.8225100000000001E-2</v>
      </c>
    </row>
    <row r="1117" spans="2:3" x14ac:dyDescent="0.3">
      <c r="B1117" t="s">
        <v>85</v>
      </c>
      <c r="C1117">
        <v>-0.32451649999999999</v>
      </c>
    </row>
    <row r="1118" spans="2:3" x14ac:dyDescent="0.3">
      <c r="B1118" t="s">
        <v>85</v>
      </c>
      <c r="C1118">
        <v>-0.53223200000000004</v>
      </c>
    </row>
    <row r="1119" spans="2:3" x14ac:dyDescent="0.3">
      <c r="B1119" t="s">
        <v>85</v>
      </c>
      <c r="C1119">
        <v>0.15345</v>
      </c>
    </row>
    <row r="1120" spans="2:3" x14ac:dyDescent="0.3">
      <c r="B1120" t="s">
        <v>85</v>
      </c>
      <c r="C1120">
        <v>-0.35851909999999998</v>
      </c>
    </row>
    <row r="1121" spans="2:3" x14ac:dyDescent="0.3">
      <c r="B1121" t="s">
        <v>85</v>
      </c>
      <c r="C1121">
        <v>-0.48852210000000001</v>
      </c>
    </row>
    <row r="1122" spans="2:3" x14ac:dyDescent="0.3">
      <c r="B1122" t="s">
        <v>85</v>
      </c>
      <c r="C1122">
        <v>-0.3155307</v>
      </c>
    </row>
    <row r="1123" spans="2:3" x14ac:dyDescent="0.3">
      <c r="B1123" t="s">
        <v>85</v>
      </c>
      <c r="C1123">
        <v>1.26715E-2</v>
      </c>
    </row>
    <row r="1124" spans="2:3" x14ac:dyDescent="0.3">
      <c r="B1124" t="s">
        <v>85</v>
      </c>
      <c r="C1124">
        <v>-0.38454549999999998</v>
      </c>
    </row>
    <row r="1125" spans="2:3" x14ac:dyDescent="0.3">
      <c r="B1125" t="s">
        <v>85</v>
      </c>
      <c r="C1125">
        <v>-0.18142630000000001</v>
      </c>
    </row>
    <row r="1126" spans="2:3" x14ac:dyDescent="0.3">
      <c r="B1126" t="s">
        <v>85</v>
      </c>
      <c r="C1126">
        <v>-0.45184960000000002</v>
      </c>
    </row>
    <row r="1127" spans="2:3" x14ac:dyDescent="0.3">
      <c r="B1127" t="s">
        <v>85</v>
      </c>
      <c r="C1127">
        <v>-0.18196909999999999</v>
      </c>
    </row>
    <row r="1128" spans="2:3" x14ac:dyDescent="0.3">
      <c r="B1128" t="s">
        <v>85</v>
      </c>
      <c r="C1128">
        <v>0.61710830000000005</v>
      </c>
    </row>
    <row r="1129" spans="2:3" x14ac:dyDescent="0.3">
      <c r="B1129" t="s">
        <v>85</v>
      </c>
      <c r="C1129">
        <v>-0.55079339999999999</v>
      </c>
    </row>
    <row r="1130" spans="2:3" x14ac:dyDescent="0.3">
      <c r="B1130" t="s">
        <v>85</v>
      </c>
      <c r="C1130">
        <v>-0.52507910000000002</v>
      </c>
    </row>
    <row r="1131" spans="2:3" x14ac:dyDescent="0.3">
      <c r="B1131" t="s">
        <v>85</v>
      </c>
      <c r="C1131">
        <v>-0.18504309999999999</v>
      </c>
    </row>
    <row r="1132" spans="2:3" x14ac:dyDescent="0.3">
      <c r="B1132" t="s">
        <v>85</v>
      </c>
      <c r="C1132">
        <v>3.1486E-2</v>
      </c>
    </row>
    <row r="1133" spans="2:3" x14ac:dyDescent="0.3">
      <c r="B1133" t="s">
        <v>85</v>
      </c>
      <c r="C1133">
        <v>-0.38981900000000003</v>
      </c>
    </row>
    <row r="1134" spans="2:3" x14ac:dyDescent="0.3">
      <c r="B1134" t="s">
        <v>85</v>
      </c>
      <c r="C1134">
        <v>0.157467</v>
      </c>
    </row>
    <row r="1135" spans="2:3" x14ac:dyDescent="0.3">
      <c r="B1135" t="s">
        <v>85</v>
      </c>
      <c r="C1135">
        <v>-0.24013660000000001</v>
      </c>
    </row>
    <row r="1136" spans="2:3" x14ac:dyDescent="0.3">
      <c r="B1136" t="s">
        <v>85</v>
      </c>
      <c r="C1136">
        <v>-0.30462980000000001</v>
      </c>
    </row>
    <row r="1137" spans="2:3" x14ac:dyDescent="0.3">
      <c r="B1137" t="s">
        <v>85</v>
      </c>
      <c r="C1137">
        <v>0.20017679999999999</v>
      </c>
    </row>
    <row r="1138" spans="2:3" x14ac:dyDescent="0.3">
      <c r="B1138" t="s">
        <v>85</v>
      </c>
      <c r="C1138">
        <v>1.38028E-2</v>
      </c>
    </row>
    <row r="1139" spans="2:3" x14ac:dyDescent="0.3">
      <c r="B1139" t="s">
        <v>85</v>
      </c>
      <c r="C1139">
        <v>-0.41257549999999998</v>
      </c>
    </row>
    <row r="1140" spans="2:3" x14ac:dyDescent="0.3">
      <c r="B1140" t="s">
        <v>85</v>
      </c>
      <c r="C1140">
        <v>-0.37516080000000002</v>
      </c>
    </row>
    <row r="1141" spans="2:3" x14ac:dyDescent="0.3">
      <c r="B1141" t="s">
        <v>85</v>
      </c>
      <c r="C1141">
        <v>-0.38478299999999999</v>
      </c>
    </row>
    <row r="1142" spans="2:3" x14ac:dyDescent="0.3">
      <c r="B1142" t="s">
        <v>85</v>
      </c>
      <c r="C1142">
        <v>0.47897279999999998</v>
      </c>
    </row>
    <row r="1143" spans="2:3" x14ac:dyDescent="0.3">
      <c r="B1143" t="s">
        <v>85</v>
      </c>
      <c r="C1143">
        <v>-0.20313290000000001</v>
      </c>
    </row>
    <row r="1144" spans="2:3" x14ac:dyDescent="0.3">
      <c r="B1144" t="s">
        <v>85</v>
      </c>
      <c r="C1144">
        <v>-0.41833399999999998</v>
      </c>
    </row>
    <row r="1145" spans="2:3" x14ac:dyDescent="0.3">
      <c r="B1145" t="s">
        <v>85</v>
      </c>
      <c r="C1145">
        <v>-0.17624889999999999</v>
      </c>
    </row>
    <row r="1146" spans="2:3" x14ac:dyDescent="0.3">
      <c r="B1146" t="s">
        <v>85</v>
      </c>
      <c r="C1146">
        <v>0.1231341</v>
      </c>
    </row>
    <row r="1147" spans="2:3" x14ac:dyDescent="0.3">
      <c r="B1147" t="s">
        <v>85</v>
      </c>
      <c r="C1147">
        <v>-0.26491629999999999</v>
      </c>
    </row>
    <row r="1148" spans="2:3" x14ac:dyDescent="0.3">
      <c r="B1148" t="s">
        <v>85</v>
      </c>
      <c r="C1148">
        <v>-0.90642210000000001</v>
      </c>
    </row>
    <row r="1149" spans="2:3" x14ac:dyDescent="0.3">
      <c r="B1149" t="s">
        <v>85</v>
      </c>
      <c r="C1149">
        <v>-4.4032500000000002E-2</v>
      </c>
    </row>
    <row r="1150" spans="2:3" x14ac:dyDescent="0.3">
      <c r="B1150" t="s">
        <v>85</v>
      </c>
      <c r="C1150">
        <v>-0.49232029999999999</v>
      </c>
    </row>
    <row r="1151" spans="2:3" x14ac:dyDescent="0.3">
      <c r="B1151" t="s">
        <v>85</v>
      </c>
      <c r="C1151">
        <v>-7.4103299999999997E-2</v>
      </c>
    </row>
    <row r="1152" spans="2:3" x14ac:dyDescent="0.3">
      <c r="B1152" t="s">
        <v>85</v>
      </c>
      <c r="C1152">
        <v>-0.25610680000000002</v>
      </c>
    </row>
    <row r="1153" spans="2:3" x14ac:dyDescent="0.3">
      <c r="B1153" t="s">
        <v>85</v>
      </c>
      <c r="C1153">
        <v>-0.95056700000000005</v>
      </c>
    </row>
    <row r="1154" spans="2:3" x14ac:dyDescent="0.3">
      <c r="B1154" t="s">
        <v>85</v>
      </c>
      <c r="C1154">
        <v>-9.1362100000000002E-2</v>
      </c>
    </row>
    <row r="1155" spans="2:3" x14ac:dyDescent="0.3">
      <c r="B1155" t="s">
        <v>85</v>
      </c>
      <c r="C1155">
        <v>-0.335204</v>
      </c>
    </row>
    <row r="1156" spans="2:3" x14ac:dyDescent="0.3">
      <c r="B1156" t="s">
        <v>85</v>
      </c>
      <c r="C1156">
        <v>-0.6451633</v>
      </c>
    </row>
    <row r="1157" spans="2:3" x14ac:dyDescent="0.3">
      <c r="B1157" t="s">
        <v>85</v>
      </c>
      <c r="C1157">
        <v>-0.45295730000000001</v>
      </c>
    </row>
    <row r="1158" spans="2:3" x14ac:dyDescent="0.3">
      <c r="B1158" t="s">
        <v>85</v>
      </c>
      <c r="C1158">
        <v>-0.21846889999999999</v>
      </c>
    </row>
    <row r="1159" spans="2:3" x14ac:dyDescent="0.3">
      <c r="B1159" t="s">
        <v>85</v>
      </c>
      <c r="C1159">
        <v>-0.29802119999999999</v>
      </c>
    </row>
    <row r="1160" spans="2:3" x14ac:dyDescent="0.3">
      <c r="B1160" t="s">
        <v>85</v>
      </c>
      <c r="C1160">
        <v>-0.43050860000000002</v>
      </c>
    </row>
    <row r="1161" spans="2:3" x14ac:dyDescent="0.3">
      <c r="B1161" t="s">
        <v>85</v>
      </c>
      <c r="C1161">
        <v>-0.6167861</v>
      </c>
    </row>
    <row r="1162" spans="2:3" x14ac:dyDescent="0.3">
      <c r="B1162" t="s">
        <v>85</v>
      </c>
      <c r="C1162">
        <v>0.82519730000000002</v>
      </c>
    </row>
    <row r="1163" spans="2:3" x14ac:dyDescent="0.3">
      <c r="B1163" t="s">
        <v>85</v>
      </c>
      <c r="C1163">
        <v>-0.5391783</v>
      </c>
    </row>
    <row r="1164" spans="2:3" x14ac:dyDescent="0.3">
      <c r="B1164" t="s">
        <v>85</v>
      </c>
      <c r="C1164">
        <v>-0.61846559999999995</v>
      </c>
    </row>
    <row r="1165" spans="2:3" x14ac:dyDescent="0.3">
      <c r="B1165" t="s">
        <v>85</v>
      </c>
      <c r="C1165">
        <v>-0.23096230000000001</v>
      </c>
    </row>
    <row r="1166" spans="2:3" x14ac:dyDescent="0.3">
      <c r="B1166" t="s">
        <v>85</v>
      </c>
      <c r="C1166">
        <v>0.12776680000000001</v>
      </c>
    </row>
    <row r="1167" spans="2:3" x14ac:dyDescent="0.3">
      <c r="B1167" t="s">
        <v>85</v>
      </c>
      <c r="C1167">
        <v>0.47771989999999998</v>
      </c>
    </row>
    <row r="1168" spans="2:3" x14ac:dyDescent="0.3">
      <c r="B1168" t="s">
        <v>85</v>
      </c>
      <c r="C1168">
        <v>-0.42836390000000002</v>
      </c>
    </row>
    <row r="1169" spans="2:3" x14ac:dyDescent="0.3">
      <c r="B1169" t="s">
        <v>85</v>
      </c>
      <c r="C1169">
        <v>-2.29988E-2</v>
      </c>
    </row>
    <row r="1170" spans="2:3" x14ac:dyDescent="0.3">
      <c r="B1170" t="s">
        <v>85</v>
      </c>
      <c r="C1170">
        <v>-0.1886071</v>
      </c>
    </row>
    <row r="1171" spans="2:3" x14ac:dyDescent="0.3">
      <c r="B1171" t="s">
        <v>85</v>
      </c>
      <c r="C1171">
        <v>-0.37568800000000002</v>
      </c>
    </row>
    <row r="1172" spans="2:3" x14ac:dyDescent="0.3">
      <c r="B1172" t="s">
        <v>85</v>
      </c>
      <c r="C1172">
        <v>-0.47981489999999999</v>
      </c>
    </row>
    <row r="1173" spans="2:3" x14ac:dyDescent="0.3">
      <c r="B1173" t="s">
        <v>85</v>
      </c>
      <c r="C1173">
        <v>4.8693399999999998E-2</v>
      </c>
    </row>
    <row r="1174" spans="2:3" x14ac:dyDescent="0.3">
      <c r="B1174" t="s">
        <v>85</v>
      </c>
      <c r="C1174">
        <v>-0.34283970000000002</v>
      </c>
    </row>
    <row r="1175" spans="2:3" x14ac:dyDescent="0.3">
      <c r="B1175" t="s">
        <v>85</v>
      </c>
      <c r="C1175">
        <v>-0.44724130000000001</v>
      </c>
    </row>
    <row r="1176" spans="2:3" x14ac:dyDescent="0.3">
      <c r="B1176" t="s">
        <v>85</v>
      </c>
      <c r="C1176">
        <v>-0.29538019999999998</v>
      </c>
    </row>
    <row r="1177" spans="2:3" x14ac:dyDescent="0.3">
      <c r="B1177" t="s">
        <v>85</v>
      </c>
      <c r="C1177">
        <v>-6.6192500000000001E-2</v>
      </c>
    </row>
    <row r="1178" spans="2:3" x14ac:dyDescent="0.3">
      <c r="B1178" t="s">
        <v>85</v>
      </c>
      <c r="C1178">
        <v>-0.4694179</v>
      </c>
    </row>
    <row r="1179" spans="2:3" x14ac:dyDescent="0.3">
      <c r="B1179" t="s">
        <v>85</v>
      </c>
      <c r="C1179">
        <v>-0.40589059999999999</v>
      </c>
    </row>
    <row r="1180" spans="2:3" x14ac:dyDescent="0.3">
      <c r="B1180" t="s">
        <v>85</v>
      </c>
      <c r="C1180">
        <v>0.1034409</v>
      </c>
    </row>
    <row r="1181" spans="2:3" x14ac:dyDescent="0.3">
      <c r="B1181" t="s">
        <v>85</v>
      </c>
      <c r="C1181">
        <v>-0.2464307</v>
      </c>
    </row>
    <row r="1182" spans="2:3" x14ac:dyDescent="0.3">
      <c r="B1182" t="s">
        <v>85</v>
      </c>
      <c r="C1182">
        <v>-0.49708560000000002</v>
      </c>
    </row>
    <row r="1183" spans="2:3" x14ac:dyDescent="0.3">
      <c r="B1183" t="s">
        <v>85</v>
      </c>
      <c r="C1183">
        <v>-0.30444339999999998</v>
      </c>
    </row>
    <row r="1184" spans="2:3" x14ac:dyDescent="0.3">
      <c r="B1184" t="s">
        <v>85</v>
      </c>
      <c r="C1184">
        <v>-0.58793280000000003</v>
      </c>
    </row>
    <row r="1185" spans="2:3" x14ac:dyDescent="0.3">
      <c r="B1185" t="s">
        <v>85</v>
      </c>
      <c r="C1185">
        <v>-4.0782699999999998E-2</v>
      </c>
    </row>
    <row r="1186" spans="2:3" x14ac:dyDescent="0.3">
      <c r="B1186" t="s">
        <v>85</v>
      </c>
      <c r="C1186">
        <v>-0.58406029999999998</v>
      </c>
    </row>
    <row r="1187" spans="2:3" x14ac:dyDescent="0.3">
      <c r="B1187" t="s">
        <v>85</v>
      </c>
      <c r="C1187">
        <v>-0.1787453</v>
      </c>
    </row>
    <row r="1188" spans="2:3" x14ac:dyDescent="0.3">
      <c r="B1188" t="s">
        <v>85</v>
      </c>
      <c r="C1188">
        <v>-0.46273500000000001</v>
      </c>
    </row>
    <row r="1189" spans="2:3" x14ac:dyDescent="0.3">
      <c r="B1189" t="s">
        <v>85</v>
      </c>
      <c r="C1189">
        <v>-0.1653772</v>
      </c>
    </row>
    <row r="1190" spans="2:3" x14ac:dyDescent="0.3">
      <c r="B1190" t="s">
        <v>85</v>
      </c>
      <c r="C1190">
        <v>5.9309300000000002E-2</v>
      </c>
    </row>
    <row r="1191" spans="2:3" x14ac:dyDescent="0.3">
      <c r="B1191" t="s">
        <v>85</v>
      </c>
      <c r="C1191">
        <v>-0.79265799999999997</v>
      </c>
    </row>
    <row r="1192" spans="2:3" x14ac:dyDescent="0.3">
      <c r="B1192" t="s">
        <v>85</v>
      </c>
      <c r="C1192">
        <v>5.2521E-3</v>
      </c>
    </row>
    <row r="1193" spans="2:3" x14ac:dyDescent="0.3">
      <c r="B1193" t="s">
        <v>85</v>
      </c>
      <c r="C1193">
        <v>-0.28212690000000001</v>
      </c>
    </row>
    <row r="1194" spans="2:3" x14ac:dyDescent="0.3">
      <c r="B1194" t="s">
        <v>85</v>
      </c>
      <c r="C1194">
        <v>-0.68563850000000004</v>
      </c>
    </row>
    <row r="1195" spans="2:3" x14ac:dyDescent="0.3">
      <c r="B1195" t="s">
        <v>85</v>
      </c>
      <c r="C1195">
        <v>-0.31335109999999999</v>
      </c>
    </row>
    <row r="1196" spans="2:3" x14ac:dyDescent="0.3">
      <c r="B1196" t="s">
        <v>85</v>
      </c>
      <c r="C1196">
        <v>0.10867690000000001</v>
      </c>
    </row>
    <row r="1197" spans="2:3" x14ac:dyDescent="0.3">
      <c r="B1197" t="s">
        <v>85</v>
      </c>
      <c r="C1197">
        <v>0.28697430000000002</v>
      </c>
    </row>
    <row r="1198" spans="2:3" x14ac:dyDescent="0.3">
      <c r="B1198" t="s">
        <v>85</v>
      </c>
      <c r="C1198">
        <v>-0.14695630000000001</v>
      </c>
    </row>
    <row r="1199" spans="2:3" x14ac:dyDescent="0.3">
      <c r="B1199" t="s">
        <v>85</v>
      </c>
      <c r="C1199">
        <v>-9.2823000000000003E-2</v>
      </c>
    </row>
    <row r="1200" spans="2:3" x14ac:dyDescent="0.3">
      <c r="B1200" t="s">
        <v>85</v>
      </c>
      <c r="C1200">
        <v>-7.7121700000000001E-2</v>
      </c>
    </row>
    <row r="1201" spans="2:3" x14ac:dyDescent="0.3">
      <c r="B1201" t="s">
        <v>85</v>
      </c>
      <c r="C1201">
        <v>-0.50290889999999999</v>
      </c>
    </row>
    <row r="1202" spans="2:3" x14ac:dyDescent="0.3">
      <c r="B1202" t="s">
        <v>85</v>
      </c>
      <c r="C1202">
        <v>-0.1522802</v>
      </c>
    </row>
    <row r="1203" spans="2:3" x14ac:dyDescent="0.3">
      <c r="B1203" t="s">
        <v>85</v>
      </c>
      <c r="C1203">
        <v>-8.1062899999999993E-2</v>
      </c>
    </row>
    <row r="1204" spans="2:3" x14ac:dyDescent="0.3">
      <c r="B1204" t="s">
        <v>85</v>
      </c>
      <c r="C1204">
        <v>-0.19150449999999999</v>
      </c>
    </row>
    <row r="1205" spans="2:3" x14ac:dyDescent="0.3">
      <c r="B1205" t="s">
        <v>85</v>
      </c>
      <c r="C1205">
        <v>-0.58757090000000001</v>
      </c>
    </row>
    <row r="1206" spans="2:3" x14ac:dyDescent="0.3">
      <c r="B1206" t="s">
        <v>85</v>
      </c>
      <c r="C1206">
        <v>9.65781E-2</v>
      </c>
    </row>
    <row r="1207" spans="2:3" x14ac:dyDescent="0.3">
      <c r="B1207" t="s">
        <v>85</v>
      </c>
      <c r="C1207">
        <v>0.47453509999999999</v>
      </c>
    </row>
    <row r="1208" spans="2:3" x14ac:dyDescent="0.3">
      <c r="B1208" t="s">
        <v>85</v>
      </c>
      <c r="C1208">
        <v>-8.9169700000000005E-2</v>
      </c>
    </row>
    <row r="1209" spans="2:3" x14ac:dyDescent="0.3">
      <c r="B1209" t="s">
        <v>85</v>
      </c>
      <c r="C1209">
        <v>-0.2535405</v>
      </c>
    </row>
    <row r="1210" spans="2:3" x14ac:dyDescent="0.3">
      <c r="B1210" t="s">
        <v>85</v>
      </c>
      <c r="C1210">
        <v>-0.100684</v>
      </c>
    </row>
    <row r="1211" spans="2:3" x14ac:dyDescent="0.3">
      <c r="B1211" t="s">
        <v>85</v>
      </c>
      <c r="C1211">
        <v>-0.73881699999999995</v>
      </c>
    </row>
    <row r="1212" spans="2:3" x14ac:dyDescent="0.3">
      <c r="B1212" t="s">
        <v>85</v>
      </c>
      <c r="C1212">
        <v>0.43718699999999999</v>
      </c>
    </row>
    <row r="1213" spans="2:3" x14ac:dyDescent="0.3">
      <c r="B1213" t="s">
        <v>85</v>
      </c>
      <c r="C1213">
        <v>-0.32323819999999998</v>
      </c>
    </row>
    <row r="1214" spans="2:3" x14ac:dyDescent="0.3">
      <c r="B1214" t="s">
        <v>85</v>
      </c>
      <c r="C1214">
        <v>-0.15292819999999999</v>
      </c>
    </row>
    <row r="1215" spans="2:3" x14ac:dyDescent="0.3">
      <c r="B1215" t="s">
        <v>85</v>
      </c>
      <c r="C1215">
        <v>-0.5253333</v>
      </c>
    </row>
    <row r="1216" spans="2:3" x14ac:dyDescent="0.3">
      <c r="B1216" t="s">
        <v>85</v>
      </c>
      <c r="C1216">
        <v>0.35945969999999999</v>
      </c>
    </row>
    <row r="1217" spans="2:3" x14ac:dyDescent="0.3">
      <c r="B1217" t="s">
        <v>85</v>
      </c>
      <c r="C1217">
        <v>-0.16524920000000001</v>
      </c>
    </row>
    <row r="1218" spans="2:3" x14ac:dyDescent="0.3">
      <c r="B1218" t="s">
        <v>85</v>
      </c>
      <c r="C1218">
        <v>5.9238399999999997E-2</v>
      </c>
    </row>
    <row r="1219" spans="2:3" x14ac:dyDescent="0.3">
      <c r="B1219" t="s">
        <v>85</v>
      </c>
      <c r="C1219">
        <v>-2.2706899999999999E-2</v>
      </c>
    </row>
    <row r="1220" spans="2:3" x14ac:dyDescent="0.3">
      <c r="B1220" t="s">
        <v>85</v>
      </c>
      <c r="C1220">
        <v>-0.5687584</v>
      </c>
    </row>
    <row r="1221" spans="2:3" x14ac:dyDescent="0.3">
      <c r="B1221" t="s">
        <v>85</v>
      </c>
      <c r="C1221">
        <v>-0.55168050000000002</v>
      </c>
    </row>
    <row r="1222" spans="2:3" x14ac:dyDescent="0.3">
      <c r="B1222" t="s">
        <v>85</v>
      </c>
      <c r="C1222">
        <v>0.64040169999999996</v>
      </c>
    </row>
    <row r="1223" spans="2:3" x14ac:dyDescent="0.3">
      <c r="B1223" t="s">
        <v>85</v>
      </c>
      <c r="C1223">
        <v>-0.89867680000000005</v>
      </c>
    </row>
    <row r="1224" spans="2:3" x14ac:dyDescent="0.3">
      <c r="B1224" t="s">
        <v>85</v>
      </c>
      <c r="C1224">
        <v>-0.63594550000000005</v>
      </c>
    </row>
    <row r="1225" spans="2:3" x14ac:dyDescent="0.3">
      <c r="B1225" t="s">
        <v>85</v>
      </c>
      <c r="C1225">
        <v>-5.0522900000000003E-2</v>
      </c>
    </row>
    <row r="1226" spans="2:3" x14ac:dyDescent="0.3">
      <c r="B1226" t="s">
        <v>85</v>
      </c>
      <c r="C1226">
        <v>-0.16122</v>
      </c>
    </row>
    <row r="1227" spans="2:3" x14ac:dyDescent="0.3">
      <c r="B1227" t="s">
        <v>85</v>
      </c>
      <c r="C1227">
        <v>-0.19858580000000001</v>
      </c>
    </row>
    <row r="1228" spans="2:3" x14ac:dyDescent="0.3">
      <c r="B1228" t="s">
        <v>85</v>
      </c>
      <c r="C1228">
        <v>-0.38639810000000002</v>
      </c>
    </row>
    <row r="1229" spans="2:3" x14ac:dyDescent="0.3">
      <c r="B1229" t="s">
        <v>85</v>
      </c>
      <c r="C1229">
        <v>0.28895120000000002</v>
      </c>
    </row>
    <row r="1230" spans="2:3" x14ac:dyDescent="0.3">
      <c r="B1230" t="s">
        <v>85</v>
      </c>
      <c r="C1230">
        <v>0.4393939</v>
      </c>
    </row>
    <row r="1231" spans="2:3" x14ac:dyDescent="0.3">
      <c r="B1231" t="s">
        <v>85</v>
      </c>
      <c r="C1231">
        <v>-7.61458E-2</v>
      </c>
    </row>
    <row r="1232" spans="2:3" x14ac:dyDescent="0.3">
      <c r="B1232" t="s">
        <v>85</v>
      </c>
      <c r="C1232">
        <v>0.21376319999999999</v>
      </c>
    </row>
    <row r="1233" spans="2:3" x14ac:dyDescent="0.3">
      <c r="B1233" t="s">
        <v>85</v>
      </c>
      <c r="C1233">
        <v>-0.83888459999999998</v>
      </c>
    </row>
    <row r="1234" spans="2:3" x14ac:dyDescent="0.3">
      <c r="B1234" t="s">
        <v>85</v>
      </c>
      <c r="C1234">
        <v>-0.1189873</v>
      </c>
    </row>
    <row r="1235" spans="2:3" x14ac:dyDescent="0.3">
      <c r="B1235" t="s">
        <v>85</v>
      </c>
      <c r="C1235">
        <v>-0.26008170000000003</v>
      </c>
    </row>
    <row r="1236" spans="2:3" x14ac:dyDescent="0.3">
      <c r="B1236" t="s">
        <v>85</v>
      </c>
      <c r="C1236">
        <v>-0.18712809999999999</v>
      </c>
    </row>
    <row r="1237" spans="2:3" x14ac:dyDescent="0.3">
      <c r="B1237" t="s">
        <v>85</v>
      </c>
      <c r="C1237">
        <v>-0.19703970000000001</v>
      </c>
    </row>
    <row r="1238" spans="2:3" x14ac:dyDescent="0.3">
      <c r="B1238" t="s">
        <v>85</v>
      </c>
      <c r="C1238">
        <v>4.2978000000000002E-2</v>
      </c>
    </row>
    <row r="1239" spans="2:3" x14ac:dyDescent="0.3">
      <c r="B1239" t="s">
        <v>85</v>
      </c>
      <c r="C1239">
        <v>-0.42035299999999998</v>
      </c>
    </row>
    <row r="1240" spans="2:3" x14ac:dyDescent="0.3">
      <c r="B1240" t="s">
        <v>85</v>
      </c>
      <c r="C1240">
        <v>0.70502960000000003</v>
      </c>
    </row>
    <row r="1241" spans="2:3" x14ac:dyDescent="0.3">
      <c r="B1241" t="s">
        <v>85</v>
      </c>
      <c r="C1241">
        <v>-7.6574199999999995E-2</v>
      </c>
    </row>
    <row r="1242" spans="2:3" x14ac:dyDescent="0.3">
      <c r="B1242" t="s">
        <v>85</v>
      </c>
      <c r="C1242">
        <v>-1.2997E-2</v>
      </c>
    </row>
    <row r="1243" spans="2:3" x14ac:dyDescent="0.3">
      <c r="B1243" t="s">
        <v>85</v>
      </c>
      <c r="C1243">
        <v>-8.0877599999999994E-2</v>
      </c>
    </row>
    <row r="1244" spans="2:3" x14ac:dyDescent="0.3">
      <c r="B1244" t="s">
        <v>85</v>
      </c>
      <c r="C1244">
        <v>-0.30914419999999998</v>
      </c>
    </row>
    <row r="1245" spans="2:3" x14ac:dyDescent="0.3">
      <c r="B1245" t="s">
        <v>85</v>
      </c>
      <c r="C1245">
        <v>-0.62373500000000004</v>
      </c>
    </row>
    <row r="1246" spans="2:3" x14ac:dyDescent="0.3">
      <c r="B1246" t="s">
        <v>85</v>
      </c>
      <c r="C1246">
        <v>5.6831699999999999E-2</v>
      </c>
    </row>
    <row r="1247" spans="2:3" x14ac:dyDescent="0.3">
      <c r="B1247" t="s">
        <v>85</v>
      </c>
      <c r="C1247">
        <v>-8.1006700000000001E-2</v>
      </c>
    </row>
    <row r="1248" spans="2:3" x14ac:dyDescent="0.3">
      <c r="B1248" t="s">
        <v>85</v>
      </c>
      <c r="C1248">
        <v>-0.64088979999999995</v>
      </c>
    </row>
    <row r="1249" spans="2:3" x14ac:dyDescent="0.3">
      <c r="B1249" t="s">
        <v>85</v>
      </c>
      <c r="C1249">
        <v>-0.69381999999999999</v>
      </c>
    </row>
    <row r="1250" spans="2:3" x14ac:dyDescent="0.3">
      <c r="B1250" t="s">
        <v>85</v>
      </c>
      <c r="C1250">
        <v>-0.65335200000000004</v>
      </c>
    </row>
    <row r="1251" spans="2:3" x14ac:dyDescent="0.3">
      <c r="B1251" t="s">
        <v>85</v>
      </c>
      <c r="C1251">
        <v>-3.3713399999999998E-2</v>
      </c>
    </row>
    <row r="1252" spans="2:3" x14ac:dyDescent="0.3">
      <c r="B1252" t="s">
        <v>85</v>
      </c>
      <c r="C1252">
        <v>0.1828882</v>
      </c>
    </row>
    <row r="1253" spans="2:3" x14ac:dyDescent="0.3">
      <c r="B1253" t="s">
        <v>85</v>
      </c>
      <c r="C1253">
        <v>5.15824E-2</v>
      </c>
    </row>
    <row r="1254" spans="2:3" x14ac:dyDescent="0.3">
      <c r="B1254" t="s">
        <v>85</v>
      </c>
      <c r="C1254">
        <v>-0.38617030000000002</v>
      </c>
    </row>
    <row r="1255" spans="2:3" x14ac:dyDescent="0.3">
      <c r="B1255" t="s">
        <v>85</v>
      </c>
      <c r="C1255">
        <v>-0.1621718</v>
      </c>
    </row>
    <row r="1256" spans="2:3" x14ac:dyDescent="0.3">
      <c r="B1256" t="s">
        <v>85</v>
      </c>
      <c r="C1256">
        <v>-7.9043199999999994E-2</v>
      </c>
    </row>
    <row r="1257" spans="2:3" x14ac:dyDescent="0.3">
      <c r="B1257" t="s">
        <v>85</v>
      </c>
      <c r="C1257">
        <v>-0.20250190000000001</v>
      </c>
    </row>
    <row r="1258" spans="2:3" x14ac:dyDescent="0.3">
      <c r="B1258" t="s">
        <v>85</v>
      </c>
      <c r="C1258">
        <v>-0.1722117</v>
      </c>
    </row>
    <row r="1259" spans="2:3" x14ac:dyDescent="0.3">
      <c r="B1259" t="s">
        <v>85</v>
      </c>
      <c r="C1259">
        <v>-0.41089049999999999</v>
      </c>
    </row>
    <row r="1260" spans="2:3" x14ac:dyDescent="0.3">
      <c r="B1260" t="s">
        <v>85</v>
      </c>
      <c r="C1260">
        <v>-0.26953250000000001</v>
      </c>
    </row>
    <row r="1261" spans="2:3" x14ac:dyDescent="0.3">
      <c r="B1261" t="s">
        <v>85</v>
      </c>
      <c r="C1261">
        <v>-0.1617016</v>
      </c>
    </row>
    <row r="1262" spans="2:3" x14ac:dyDescent="0.3">
      <c r="B1262" t="s">
        <v>85</v>
      </c>
      <c r="C1262">
        <v>-0.7252769</v>
      </c>
    </row>
    <row r="1263" spans="2:3" x14ac:dyDescent="0.3">
      <c r="B1263" t="s">
        <v>85</v>
      </c>
      <c r="C1263">
        <v>5.0532899999999999E-2</v>
      </c>
    </row>
    <row r="1264" spans="2:3" x14ac:dyDescent="0.3">
      <c r="B1264" t="s">
        <v>85</v>
      </c>
      <c r="C1264">
        <v>-6.3787899999999995E-2</v>
      </c>
    </row>
    <row r="1265" spans="2:3" x14ac:dyDescent="0.3">
      <c r="B1265" t="s">
        <v>85</v>
      </c>
      <c r="C1265">
        <v>0.13247709999999999</v>
      </c>
    </row>
    <row r="1266" spans="2:3" x14ac:dyDescent="0.3">
      <c r="B1266" t="s">
        <v>85</v>
      </c>
      <c r="C1266">
        <v>-0.1330721</v>
      </c>
    </row>
    <row r="1267" spans="2:3" x14ac:dyDescent="0.3">
      <c r="B1267" t="s">
        <v>85</v>
      </c>
      <c r="C1267">
        <v>-0.128607</v>
      </c>
    </row>
    <row r="1268" spans="2:3" x14ac:dyDescent="0.3">
      <c r="B1268" t="s">
        <v>85</v>
      </c>
      <c r="C1268">
        <v>-0.33294430000000003</v>
      </c>
    </row>
    <row r="1269" spans="2:3" x14ac:dyDescent="0.3">
      <c r="B1269" t="s">
        <v>85</v>
      </c>
      <c r="C1269">
        <v>-7.9388600000000004E-2</v>
      </c>
    </row>
    <row r="1270" spans="2:3" x14ac:dyDescent="0.3">
      <c r="B1270" t="s">
        <v>85</v>
      </c>
      <c r="C1270">
        <v>-0.19462579999999999</v>
      </c>
    </row>
    <row r="1271" spans="2:3" x14ac:dyDescent="0.3">
      <c r="B1271" t="s">
        <v>85</v>
      </c>
      <c r="C1271">
        <v>0.11911679999999999</v>
      </c>
    </row>
    <row r="1272" spans="2:3" x14ac:dyDescent="0.3">
      <c r="B1272" t="s">
        <v>85</v>
      </c>
      <c r="C1272">
        <v>-9.7412100000000001E-2</v>
      </c>
    </row>
    <row r="1273" spans="2:3" x14ac:dyDescent="0.3">
      <c r="B1273" t="s">
        <v>85</v>
      </c>
      <c r="C1273">
        <v>-5.8426100000000002E-2</v>
      </c>
    </row>
    <row r="1274" spans="2:3" x14ac:dyDescent="0.3">
      <c r="B1274" t="s">
        <v>85</v>
      </c>
      <c r="C1274">
        <v>0.32525419999999999</v>
      </c>
    </row>
    <row r="1275" spans="2:3" x14ac:dyDescent="0.3">
      <c r="B1275" t="s">
        <v>85</v>
      </c>
      <c r="C1275">
        <v>-1.214518</v>
      </c>
    </row>
    <row r="1276" spans="2:3" x14ac:dyDescent="0.3">
      <c r="B1276" t="s">
        <v>85</v>
      </c>
      <c r="C1276">
        <v>0.36744280000000001</v>
      </c>
    </row>
    <row r="1277" spans="2:3" x14ac:dyDescent="0.3">
      <c r="B1277" t="s">
        <v>85</v>
      </c>
      <c r="C1277">
        <v>0.53709589999999996</v>
      </c>
    </row>
    <row r="1278" spans="2:3" x14ac:dyDescent="0.3">
      <c r="B1278" t="s">
        <v>85</v>
      </c>
      <c r="C1278">
        <v>-0.41520000000000001</v>
      </c>
    </row>
    <row r="1279" spans="2:3" x14ac:dyDescent="0.3">
      <c r="B1279" t="s">
        <v>85</v>
      </c>
      <c r="C1279">
        <v>-0.62717369999999995</v>
      </c>
    </row>
    <row r="1280" spans="2:3" x14ac:dyDescent="0.3">
      <c r="B1280" t="s">
        <v>85</v>
      </c>
      <c r="C1280">
        <v>-6.8546800000000005E-2</v>
      </c>
    </row>
    <row r="1281" spans="2:3" x14ac:dyDescent="0.3">
      <c r="B1281" t="s">
        <v>85</v>
      </c>
      <c r="C1281">
        <v>0.2478419</v>
      </c>
    </row>
    <row r="1282" spans="2:3" x14ac:dyDescent="0.3">
      <c r="B1282" t="s">
        <v>85</v>
      </c>
      <c r="C1282">
        <v>-5.9363100000000002E-2</v>
      </c>
    </row>
    <row r="1283" spans="2:3" x14ac:dyDescent="0.3">
      <c r="B1283" t="s">
        <v>85</v>
      </c>
      <c r="C1283">
        <v>-0.40753660000000003</v>
      </c>
    </row>
    <row r="1284" spans="2:3" x14ac:dyDescent="0.3">
      <c r="B1284" t="s">
        <v>85</v>
      </c>
      <c r="C1284">
        <v>-0.307703</v>
      </c>
    </row>
    <row r="1285" spans="2:3" x14ac:dyDescent="0.3">
      <c r="B1285" t="s">
        <v>85</v>
      </c>
      <c r="C1285">
        <v>0.2003057</v>
      </c>
    </row>
    <row r="1286" spans="2:3" x14ac:dyDescent="0.3">
      <c r="B1286" t="s">
        <v>85</v>
      </c>
      <c r="C1286">
        <v>-0.15153240000000001</v>
      </c>
    </row>
    <row r="1287" spans="2:3" x14ac:dyDescent="0.3">
      <c r="B1287" t="s">
        <v>85</v>
      </c>
      <c r="C1287">
        <v>1.8548800000000001E-2</v>
      </c>
    </row>
    <row r="1288" spans="2:3" x14ac:dyDescent="0.3">
      <c r="B1288" t="s">
        <v>85</v>
      </c>
      <c r="C1288">
        <v>-1.15417E-2</v>
      </c>
    </row>
    <row r="1289" spans="2:3" x14ac:dyDescent="0.3">
      <c r="B1289" t="s">
        <v>85</v>
      </c>
      <c r="C1289">
        <v>2.3213000000000001E-2</v>
      </c>
    </row>
    <row r="1290" spans="2:3" x14ac:dyDescent="0.3">
      <c r="B1290" t="s">
        <v>85</v>
      </c>
      <c r="C1290">
        <v>0.35951529999999998</v>
      </c>
    </row>
    <row r="1291" spans="2:3" x14ac:dyDescent="0.3">
      <c r="B1291" t="s">
        <v>85</v>
      </c>
      <c r="C1291">
        <v>-0.26512580000000002</v>
      </c>
    </row>
    <row r="1292" spans="2:3" x14ac:dyDescent="0.3">
      <c r="B1292" t="s">
        <v>85</v>
      </c>
      <c r="C1292">
        <v>-0.40482289999999999</v>
      </c>
    </row>
    <row r="1293" spans="2:3" x14ac:dyDescent="0.3">
      <c r="B1293" t="s">
        <v>85</v>
      </c>
      <c r="C1293">
        <v>-0.29073500000000002</v>
      </c>
    </row>
    <row r="1294" spans="2:3" x14ac:dyDescent="0.3">
      <c r="B1294" t="s">
        <v>85</v>
      </c>
      <c r="C1294">
        <v>-0.22816020000000001</v>
      </c>
    </row>
    <row r="1295" spans="2:3" x14ac:dyDescent="0.3">
      <c r="B1295" t="s">
        <v>85</v>
      </c>
      <c r="C1295">
        <v>-0.80459480000000005</v>
      </c>
    </row>
    <row r="1296" spans="2:3" x14ac:dyDescent="0.3">
      <c r="B1296" t="s">
        <v>85</v>
      </c>
      <c r="C1296">
        <v>-0.45551920000000001</v>
      </c>
    </row>
    <row r="1297" spans="2:3" x14ac:dyDescent="0.3">
      <c r="B1297" t="s">
        <v>85</v>
      </c>
      <c r="C1297">
        <v>-0.32033020000000001</v>
      </c>
    </row>
    <row r="1298" spans="2:3" x14ac:dyDescent="0.3">
      <c r="B1298" t="s">
        <v>85</v>
      </c>
      <c r="C1298">
        <v>0.91662250000000001</v>
      </c>
    </row>
    <row r="1299" spans="2:3" x14ac:dyDescent="0.3">
      <c r="B1299" t="s">
        <v>85</v>
      </c>
      <c r="C1299">
        <v>2.6026799999999999E-2</v>
      </c>
    </row>
    <row r="1300" spans="2:3" x14ac:dyDescent="0.3">
      <c r="B1300" t="s">
        <v>85</v>
      </c>
      <c r="C1300">
        <v>-0.21530009999999999</v>
      </c>
    </row>
    <row r="1301" spans="2:3" x14ac:dyDescent="0.3">
      <c r="B1301" t="s">
        <v>85</v>
      </c>
      <c r="C1301">
        <v>-1.12222</v>
      </c>
    </row>
    <row r="1302" spans="2:3" x14ac:dyDescent="0.3">
      <c r="B1302" t="s">
        <v>85</v>
      </c>
      <c r="C1302">
        <v>0.53913960000000005</v>
      </c>
    </row>
    <row r="1303" spans="2:3" x14ac:dyDescent="0.3">
      <c r="B1303" t="s">
        <v>85</v>
      </c>
      <c r="C1303">
        <v>-0.30103669999999999</v>
      </c>
    </row>
    <row r="1304" spans="2:3" x14ac:dyDescent="0.3">
      <c r="B1304" t="s">
        <v>85</v>
      </c>
      <c r="C1304">
        <v>-0.55373170000000005</v>
      </c>
    </row>
    <row r="1305" spans="2:3" x14ac:dyDescent="0.3">
      <c r="B1305" t="s">
        <v>85</v>
      </c>
      <c r="C1305">
        <v>-0.2844274</v>
      </c>
    </row>
    <row r="1306" spans="2:3" x14ac:dyDescent="0.3">
      <c r="B1306" t="s">
        <v>85</v>
      </c>
      <c r="C1306">
        <v>-0.16014719999999999</v>
      </c>
    </row>
    <row r="1307" spans="2:3" x14ac:dyDescent="0.3">
      <c r="B1307" t="s">
        <v>85</v>
      </c>
      <c r="C1307">
        <v>6.6680100000000006E-2</v>
      </c>
    </row>
    <row r="1308" spans="2:3" x14ac:dyDescent="0.3">
      <c r="B1308" t="s">
        <v>85</v>
      </c>
      <c r="C1308">
        <v>5.7288E-3</v>
      </c>
    </row>
    <row r="1309" spans="2:3" x14ac:dyDescent="0.3">
      <c r="B1309" t="s">
        <v>85</v>
      </c>
      <c r="C1309">
        <v>-0.66489319999999996</v>
      </c>
    </row>
    <row r="1310" spans="2:3" x14ac:dyDescent="0.3">
      <c r="B1310" t="s">
        <v>85</v>
      </c>
      <c r="C1310">
        <v>-0.16002820000000001</v>
      </c>
    </row>
    <row r="1311" spans="2:3" x14ac:dyDescent="0.3">
      <c r="B1311" t="s">
        <v>85</v>
      </c>
      <c r="C1311">
        <v>-0.66285229999999995</v>
      </c>
    </row>
    <row r="1312" spans="2:3" x14ac:dyDescent="0.3">
      <c r="B1312" t="s">
        <v>85</v>
      </c>
      <c r="C1312">
        <v>-0.16625490000000001</v>
      </c>
    </row>
    <row r="1313" spans="2:3" x14ac:dyDescent="0.3">
      <c r="B1313" t="s">
        <v>85</v>
      </c>
      <c r="C1313">
        <v>1.1779700000000001E-2</v>
      </c>
    </row>
    <row r="1314" spans="2:3" x14ac:dyDescent="0.3">
      <c r="B1314" t="s">
        <v>85</v>
      </c>
      <c r="C1314">
        <v>0.3482288</v>
      </c>
    </row>
    <row r="1315" spans="2:3" x14ac:dyDescent="0.3">
      <c r="B1315" t="s">
        <v>85</v>
      </c>
      <c r="C1315">
        <v>-0.60831029999999997</v>
      </c>
    </row>
    <row r="1316" spans="2:3" x14ac:dyDescent="0.3">
      <c r="B1316" t="s">
        <v>85</v>
      </c>
      <c r="C1316">
        <v>-0.65318039999999999</v>
      </c>
    </row>
    <row r="1317" spans="2:3" x14ac:dyDescent="0.3">
      <c r="B1317" t="s">
        <v>85</v>
      </c>
      <c r="C1317">
        <v>-0.37920860000000001</v>
      </c>
    </row>
    <row r="1318" spans="2:3" x14ac:dyDescent="0.3">
      <c r="B1318" t="s">
        <v>85</v>
      </c>
      <c r="C1318">
        <v>-4.1310600000000003E-2</v>
      </c>
    </row>
    <row r="1319" spans="2:3" x14ac:dyDescent="0.3">
      <c r="B1319" t="s">
        <v>85</v>
      </c>
      <c r="C1319">
        <v>9.8512100000000005E-2</v>
      </c>
    </row>
    <row r="1320" spans="2:3" x14ac:dyDescent="0.3">
      <c r="B1320" t="s">
        <v>85</v>
      </c>
      <c r="C1320">
        <v>-0.92219439999999997</v>
      </c>
    </row>
    <row r="1321" spans="2:3" x14ac:dyDescent="0.3">
      <c r="B1321" t="s">
        <v>85</v>
      </c>
      <c r="C1321">
        <v>-0.4366563</v>
      </c>
    </row>
    <row r="1322" spans="2:3" x14ac:dyDescent="0.3">
      <c r="B1322" t="s">
        <v>85</v>
      </c>
      <c r="C1322">
        <v>-0.1036031</v>
      </c>
    </row>
    <row r="1323" spans="2:3" x14ac:dyDescent="0.3">
      <c r="B1323" t="s">
        <v>85</v>
      </c>
      <c r="C1323">
        <v>-7.4800400000000003E-2</v>
      </c>
    </row>
    <row r="1324" spans="2:3" x14ac:dyDescent="0.3">
      <c r="B1324" t="s">
        <v>85</v>
      </c>
      <c r="C1324">
        <v>0.35294940000000002</v>
      </c>
    </row>
    <row r="1325" spans="2:3" x14ac:dyDescent="0.3">
      <c r="B1325" t="s">
        <v>85</v>
      </c>
      <c r="C1325">
        <v>-0.1129344</v>
      </c>
    </row>
    <row r="1326" spans="2:3" x14ac:dyDescent="0.3">
      <c r="B1326" t="s">
        <v>85</v>
      </c>
      <c r="C1326">
        <v>-0.3808146</v>
      </c>
    </row>
    <row r="1327" spans="2:3" x14ac:dyDescent="0.3">
      <c r="B1327" t="s">
        <v>85</v>
      </c>
      <c r="C1327">
        <v>-0.26305060000000002</v>
      </c>
    </row>
    <row r="1328" spans="2:3" x14ac:dyDescent="0.3">
      <c r="B1328" t="s">
        <v>85</v>
      </c>
      <c r="C1328">
        <v>-1.085669</v>
      </c>
    </row>
    <row r="1329" spans="2:3" x14ac:dyDescent="0.3">
      <c r="B1329" t="s">
        <v>85</v>
      </c>
      <c r="C1329">
        <v>6.5169599999999994E-2</v>
      </c>
    </row>
    <row r="1330" spans="2:3" x14ac:dyDescent="0.3">
      <c r="B1330" t="s">
        <v>85</v>
      </c>
      <c r="C1330">
        <v>-0.35145369999999998</v>
      </c>
    </row>
    <row r="1331" spans="2:3" x14ac:dyDescent="0.3">
      <c r="B1331" t="s">
        <v>85</v>
      </c>
      <c r="C1331">
        <v>-0.13142380000000001</v>
      </c>
    </row>
    <row r="1332" spans="2:3" x14ac:dyDescent="0.3">
      <c r="B1332" t="s">
        <v>85</v>
      </c>
      <c r="C1332">
        <v>0.37159789999999998</v>
      </c>
    </row>
    <row r="1333" spans="2:3" x14ac:dyDescent="0.3">
      <c r="B1333" t="s">
        <v>85</v>
      </c>
      <c r="C1333">
        <v>0.48016500000000001</v>
      </c>
    </row>
    <row r="1334" spans="2:3" x14ac:dyDescent="0.3">
      <c r="B1334" t="s">
        <v>85</v>
      </c>
      <c r="C1334">
        <v>-0.39351649999999999</v>
      </c>
    </row>
    <row r="1335" spans="2:3" x14ac:dyDescent="0.3">
      <c r="B1335" t="s">
        <v>85</v>
      </c>
      <c r="C1335">
        <v>-0.30591950000000001</v>
      </c>
    </row>
    <row r="1336" spans="2:3" x14ac:dyDescent="0.3">
      <c r="B1336" t="s">
        <v>85</v>
      </c>
      <c r="C1336">
        <v>-0.28619600000000001</v>
      </c>
    </row>
    <row r="1337" spans="2:3" x14ac:dyDescent="0.3">
      <c r="B1337" t="s">
        <v>85</v>
      </c>
      <c r="C1337">
        <v>0.42406860000000002</v>
      </c>
    </row>
    <row r="1338" spans="2:3" x14ac:dyDescent="0.3">
      <c r="B1338" t="s">
        <v>85</v>
      </c>
      <c r="C1338">
        <v>-0.2087146</v>
      </c>
    </row>
    <row r="1339" spans="2:3" x14ac:dyDescent="0.3">
      <c r="B1339" t="s">
        <v>85</v>
      </c>
      <c r="C1339">
        <v>1.25255E-2</v>
      </c>
    </row>
    <row r="1340" spans="2:3" x14ac:dyDescent="0.3">
      <c r="B1340" t="s">
        <v>85</v>
      </c>
      <c r="C1340">
        <v>6.1396600000000003E-2</v>
      </c>
    </row>
    <row r="1341" spans="2:3" x14ac:dyDescent="0.3">
      <c r="B1341" t="s">
        <v>85</v>
      </c>
      <c r="C1341">
        <v>-0.41291870000000003</v>
      </c>
    </row>
    <row r="1342" spans="2:3" x14ac:dyDescent="0.3">
      <c r="B1342" t="s">
        <v>85</v>
      </c>
      <c r="C1342">
        <v>-0.32216309999999998</v>
      </c>
    </row>
    <row r="1343" spans="2:3" x14ac:dyDescent="0.3">
      <c r="B1343" t="s">
        <v>85</v>
      </c>
      <c r="C1343">
        <v>-0.41932849999999999</v>
      </c>
    </row>
    <row r="1344" spans="2:3" x14ac:dyDescent="0.3">
      <c r="B1344" t="s">
        <v>85</v>
      </c>
      <c r="C1344">
        <v>0.2591369</v>
      </c>
    </row>
    <row r="1345" spans="2:3" x14ac:dyDescent="0.3">
      <c r="B1345" t="s">
        <v>85</v>
      </c>
      <c r="C1345">
        <v>0.3183106</v>
      </c>
    </row>
    <row r="1346" spans="2:3" x14ac:dyDescent="0.3">
      <c r="B1346" t="s">
        <v>85</v>
      </c>
      <c r="C1346">
        <v>-0.1121345</v>
      </c>
    </row>
    <row r="1347" spans="2:3" x14ac:dyDescent="0.3">
      <c r="B1347" t="s">
        <v>85</v>
      </c>
      <c r="C1347">
        <v>0.1699533</v>
      </c>
    </row>
    <row r="1348" spans="2:3" x14ac:dyDescent="0.3">
      <c r="B1348" t="s">
        <v>85</v>
      </c>
      <c r="C1348">
        <v>0.13930699999999999</v>
      </c>
    </row>
    <row r="1349" spans="2:3" x14ac:dyDescent="0.3">
      <c r="B1349" t="s">
        <v>85</v>
      </c>
      <c r="C1349">
        <v>0.2017148</v>
      </c>
    </row>
    <row r="1350" spans="2:3" x14ac:dyDescent="0.3">
      <c r="B1350" t="s">
        <v>85</v>
      </c>
      <c r="C1350">
        <v>-0.2347196</v>
      </c>
    </row>
    <row r="1351" spans="2:3" x14ac:dyDescent="0.3">
      <c r="B1351" t="s">
        <v>85</v>
      </c>
      <c r="C1351">
        <v>-0.13277030000000001</v>
      </c>
    </row>
    <row r="1352" spans="2:3" x14ac:dyDescent="0.3">
      <c r="B1352" t="s">
        <v>85</v>
      </c>
      <c r="C1352">
        <v>-0.2351762</v>
      </c>
    </row>
    <row r="1353" spans="2:3" x14ac:dyDescent="0.3">
      <c r="B1353" t="s">
        <v>85</v>
      </c>
      <c r="C1353">
        <v>-0.13094159999999999</v>
      </c>
    </row>
    <row r="1354" spans="2:3" x14ac:dyDescent="0.3">
      <c r="B1354" t="s">
        <v>85</v>
      </c>
      <c r="C1354">
        <v>-5.5685800000000001E-2</v>
      </c>
    </row>
    <row r="1355" spans="2:3" x14ac:dyDescent="0.3">
      <c r="B1355" t="s">
        <v>85</v>
      </c>
      <c r="C1355">
        <v>-0.64487240000000001</v>
      </c>
    </row>
    <row r="1356" spans="2:3" x14ac:dyDescent="0.3">
      <c r="B1356" t="s">
        <v>85</v>
      </c>
      <c r="C1356">
        <v>-0.43305860000000002</v>
      </c>
    </row>
    <row r="1357" spans="2:3" x14ac:dyDescent="0.3">
      <c r="B1357" t="s">
        <v>85</v>
      </c>
      <c r="C1357">
        <v>-0.33596540000000003</v>
      </c>
    </row>
    <row r="1358" spans="2:3" x14ac:dyDescent="0.3">
      <c r="B1358" t="s">
        <v>85</v>
      </c>
      <c r="C1358">
        <v>-0.38448870000000002</v>
      </c>
    </row>
    <row r="1359" spans="2:3" x14ac:dyDescent="0.3">
      <c r="B1359" t="s">
        <v>85</v>
      </c>
      <c r="C1359">
        <v>-0.48708370000000001</v>
      </c>
    </row>
    <row r="1360" spans="2:3" x14ac:dyDescent="0.3">
      <c r="B1360" t="s">
        <v>85</v>
      </c>
      <c r="C1360">
        <v>-0.27294220000000002</v>
      </c>
    </row>
    <row r="1361" spans="2:3" x14ac:dyDescent="0.3">
      <c r="B1361" t="s">
        <v>85</v>
      </c>
      <c r="C1361">
        <v>-0.52911810000000004</v>
      </c>
    </row>
    <row r="1362" spans="2:3" x14ac:dyDescent="0.3">
      <c r="B1362" t="s">
        <v>85</v>
      </c>
      <c r="C1362">
        <v>0.51277329999999999</v>
      </c>
    </row>
    <row r="1363" spans="2:3" x14ac:dyDescent="0.3">
      <c r="B1363" t="s">
        <v>85</v>
      </c>
      <c r="C1363">
        <v>-0.54814059999999998</v>
      </c>
    </row>
    <row r="1364" spans="2:3" x14ac:dyDescent="0.3">
      <c r="B1364" t="s">
        <v>85</v>
      </c>
      <c r="C1364">
        <v>0.50354399999999999</v>
      </c>
    </row>
    <row r="1365" spans="2:3" x14ac:dyDescent="0.3">
      <c r="B1365" t="s">
        <v>85</v>
      </c>
      <c r="C1365">
        <v>0.26236860000000001</v>
      </c>
    </row>
    <row r="1366" spans="2:3" x14ac:dyDescent="0.3">
      <c r="B1366" t="s">
        <v>85</v>
      </c>
      <c r="C1366">
        <v>-0.22216420000000001</v>
      </c>
    </row>
    <row r="1367" spans="2:3" x14ac:dyDescent="0.3">
      <c r="B1367" t="s">
        <v>85</v>
      </c>
      <c r="C1367">
        <v>-0.2418505</v>
      </c>
    </row>
    <row r="1368" spans="2:3" x14ac:dyDescent="0.3">
      <c r="B1368" t="s">
        <v>85</v>
      </c>
      <c r="C1368">
        <v>-0.2352803</v>
      </c>
    </row>
    <row r="1369" spans="2:3" x14ac:dyDescent="0.3">
      <c r="B1369" t="s">
        <v>85</v>
      </c>
      <c r="C1369">
        <v>-0.4575729</v>
      </c>
    </row>
    <row r="1370" spans="2:3" x14ac:dyDescent="0.3">
      <c r="B1370" t="s">
        <v>85</v>
      </c>
      <c r="C1370">
        <v>-1.12295E-2</v>
      </c>
    </row>
    <row r="1371" spans="2:3" x14ac:dyDescent="0.3">
      <c r="B1371" t="s">
        <v>85</v>
      </c>
      <c r="C1371">
        <v>0.16847100000000001</v>
      </c>
    </row>
    <row r="1372" spans="2:3" x14ac:dyDescent="0.3">
      <c r="B1372" t="s">
        <v>85</v>
      </c>
      <c r="C1372">
        <v>0.56168490000000004</v>
      </c>
    </row>
    <row r="1373" spans="2:3" x14ac:dyDescent="0.3">
      <c r="B1373" t="s">
        <v>85</v>
      </c>
      <c r="C1373">
        <v>-0.43208229999999997</v>
      </c>
    </row>
    <row r="1374" spans="2:3" x14ac:dyDescent="0.3">
      <c r="B1374" t="s">
        <v>85</v>
      </c>
      <c r="C1374">
        <v>-0.42059669999999999</v>
      </c>
    </row>
    <row r="1375" spans="2:3" x14ac:dyDescent="0.3">
      <c r="B1375" t="s">
        <v>85</v>
      </c>
      <c r="C1375">
        <v>-0.55733520000000003</v>
      </c>
    </row>
    <row r="1376" spans="2:3" x14ac:dyDescent="0.3">
      <c r="B1376" t="s">
        <v>85</v>
      </c>
      <c r="C1376">
        <v>-0.16744619999999999</v>
      </c>
    </row>
    <row r="1377" spans="2:3" x14ac:dyDescent="0.3">
      <c r="B1377" t="s">
        <v>85</v>
      </c>
      <c r="C1377">
        <v>0.32987309999999997</v>
      </c>
    </row>
    <row r="1378" spans="2:3" x14ac:dyDescent="0.3">
      <c r="B1378" t="s">
        <v>85</v>
      </c>
      <c r="C1378">
        <v>-0.38862740000000001</v>
      </c>
    </row>
    <row r="1379" spans="2:3" x14ac:dyDescent="0.3">
      <c r="B1379" t="s">
        <v>85</v>
      </c>
      <c r="C1379">
        <v>-0.46559640000000002</v>
      </c>
    </row>
    <row r="1380" spans="2:3" x14ac:dyDescent="0.3">
      <c r="B1380" t="s">
        <v>85</v>
      </c>
      <c r="C1380">
        <v>0.40655809999999998</v>
      </c>
    </row>
    <row r="1381" spans="2:3" x14ac:dyDescent="0.3">
      <c r="B1381" t="s">
        <v>85</v>
      </c>
      <c r="C1381">
        <v>-0.54529459999999996</v>
      </c>
    </row>
    <row r="1382" spans="2:3" x14ac:dyDescent="0.3">
      <c r="B1382" t="s">
        <v>85</v>
      </c>
      <c r="C1382">
        <v>-0.13201460000000001</v>
      </c>
    </row>
    <row r="1383" spans="2:3" x14ac:dyDescent="0.3">
      <c r="B1383" t="s">
        <v>85</v>
      </c>
      <c r="C1383">
        <v>-0.20950569999999999</v>
      </c>
    </row>
    <row r="1384" spans="2:3" x14ac:dyDescent="0.3">
      <c r="B1384" t="s">
        <v>85</v>
      </c>
      <c r="C1384">
        <v>-0.15962270000000001</v>
      </c>
    </row>
    <row r="1385" spans="2:3" x14ac:dyDescent="0.3">
      <c r="B1385" t="s">
        <v>85</v>
      </c>
      <c r="C1385">
        <v>8.1599400000000002E-2</v>
      </c>
    </row>
    <row r="1386" spans="2:3" x14ac:dyDescent="0.3">
      <c r="B1386" t="s">
        <v>85</v>
      </c>
      <c r="C1386">
        <v>-0.68587120000000001</v>
      </c>
    </row>
    <row r="1387" spans="2:3" x14ac:dyDescent="0.3">
      <c r="B1387" t="s">
        <v>85</v>
      </c>
      <c r="C1387">
        <v>-7.2449999999999997E-3</v>
      </c>
    </row>
    <row r="1388" spans="2:3" x14ac:dyDescent="0.3">
      <c r="B1388" t="s">
        <v>85</v>
      </c>
      <c r="C1388">
        <v>8.2289100000000004E-2</v>
      </c>
    </row>
    <row r="1389" spans="2:3" x14ac:dyDescent="0.3">
      <c r="B1389" t="s">
        <v>85</v>
      </c>
      <c r="C1389">
        <v>-0.28600999999999999</v>
      </c>
    </row>
    <row r="1390" spans="2:3" x14ac:dyDescent="0.3">
      <c r="B1390" t="s">
        <v>85</v>
      </c>
      <c r="C1390">
        <v>-0.50318640000000003</v>
      </c>
    </row>
    <row r="1391" spans="2:3" x14ac:dyDescent="0.3">
      <c r="B1391" t="s">
        <v>85</v>
      </c>
      <c r="C1391">
        <v>1.0005390000000001</v>
      </c>
    </row>
    <row r="1392" spans="2:3" x14ac:dyDescent="0.3">
      <c r="B1392" t="s">
        <v>85</v>
      </c>
      <c r="C1392">
        <v>-0.31016700000000003</v>
      </c>
    </row>
    <row r="1393" spans="2:3" x14ac:dyDescent="0.3">
      <c r="B1393" t="s">
        <v>85</v>
      </c>
      <c r="C1393">
        <v>0.44277660000000002</v>
      </c>
    </row>
    <row r="1394" spans="2:3" x14ac:dyDescent="0.3">
      <c r="B1394" t="s">
        <v>85</v>
      </c>
      <c r="C1394">
        <v>-0.25929609999999997</v>
      </c>
    </row>
    <row r="1395" spans="2:3" x14ac:dyDescent="0.3">
      <c r="B1395" t="s">
        <v>85</v>
      </c>
      <c r="C1395">
        <v>3.1686499999999999E-2</v>
      </c>
    </row>
    <row r="1396" spans="2:3" x14ac:dyDescent="0.3">
      <c r="B1396" t="s">
        <v>85</v>
      </c>
      <c r="C1396">
        <v>0.48730600000000002</v>
      </c>
    </row>
    <row r="1397" spans="2:3" x14ac:dyDescent="0.3">
      <c r="B1397" t="s">
        <v>85</v>
      </c>
      <c r="C1397">
        <v>-0.2207664</v>
      </c>
    </row>
    <row r="1398" spans="2:3" x14ac:dyDescent="0.3">
      <c r="B1398" t="s">
        <v>85</v>
      </c>
      <c r="C1398">
        <v>6.18253E-2</v>
      </c>
    </row>
    <row r="1399" spans="2:3" x14ac:dyDescent="0.3">
      <c r="B1399" t="s">
        <v>85</v>
      </c>
      <c r="C1399">
        <v>-0.36427310000000002</v>
      </c>
    </row>
    <row r="1400" spans="2:3" x14ac:dyDescent="0.3">
      <c r="B1400" t="s">
        <v>85</v>
      </c>
      <c r="C1400">
        <v>0.21723719999999999</v>
      </c>
    </row>
    <row r="1401" spans="2:3" x14ac:dyDescent="0.3">
      <c r="B1401" t="s">
        <v>85</v>
      </c>
      <c r="C1401">
        <v>-0.64232029999999996</v>
      </c>
    </row>
    <row r="1402" spans="2:3" x14ac:dyDescent="0.3">
      <c r="B1402" t="s">
        <v>85</v>
      </c>
      <c r="C1402">
        <v>-0.46380270000000001</v>
      </c>
    </row>
    <row r="1403" spans="2:3" x14ac:dyDescent="0.3">
      <c r="B1403" t="s">
        <v>85</v>
      </c>
      <c r="C1403">
        <v>-0.198712</v>
      </c>
    </row>
    <row r="1404" spans="2:3" x14ac:dyDescent="0.3">
      <c r="B1404" t="s">
        <v>85</v>
      </c>
      <c r="C1404">
        <v>-0.55471179999999998</v>
      </c>
    </row>
    <row r="1405" spans="2:3" x14ac:dyDescent="0.3">
      <c r="B1405" t="s">
        <v>85</v>
      </c>
      <c r="C1405">
        <v>5.5830100000000001E-2</v>
      </c>
    </row>
    <row r="1406" spans="2:3" x14ac:dyDescent="0.3">
      <c r="B1406" t="s">
        <v>85</v>
      </c>
      <c r="C1406">
        <v>-0.78040880000000001</v>
      </c>
    </row>
    <row r="1407" spans="2:3" x14ac:dyDescent="0.3">
      <c r="B1407" t="s">
        <v>85</v>
      </c>
      <c r="C1407">
        <v>-0.40808670000000002</v>
      </c>
    </row>
    <row r="1408" spans="2:3" x14ac:dyDescent="0.3">
      <c r="B1408" t="s">
        <v>85</v>
      </c>
      <c r="C1408">
        <v>-7.1924600000000005E-2</v>
      </c>
    </row>
    <row r="1409" spans="2:3" x14ac:dyDescent="0.3">
      <c r="B1409" t="s">
        <v>85</v>
      </c>
      <c r="C1409">
        <v>0.16885900000000001</v>
      </c>
    </row>
    <row r="1410" spans="2:3" x14ac:dyDescent="0.3">
      <c r="B1410" t="s">
        <v>85</v>
      </c>
      <c r="C1410">
        <v>-0.90730299999999997</v>
      </c>
    </row>
    <row r="1411" spans="2:3" x14ac:dyDescent="0.3">
      <c r="B1411" t="s">
        <v>85</v>
      </c>
      <c r="C1411">
        <v>-0.26900160000000001</v>
      </c>
    </row>
    <row r="1412" spans="2:3" x14ac:dyDescent="0.3">
      <c r="B1412" t="s">
        <v>85</v>
      </c>
      <c r="C1412">
        <v>7.3510599999999995E-2</v>
      </c>
    </row>
    <row r="1413" spans="2:3" x14ac:dyDescent="0.3">
      <c r="B1413" t="s">
        <v>85</v>
      </c>
      <c r="C1413">
        <v>0.2642447</v>
      </c>
    </row>
    <row r="1414" spans="2:3" x14ac:dyDescent="0.3">
      <c r="B1414" t="s">
        <v>85</v>
      </c>
      <c r="C1414">
        <v>-0.41297610000000001</v>
      </c>
    </row>
    <row r="1415" spans="2:3" x14ac:dyDescent="0.3">
      <c r="B1415" t="s">
        <v>85</v>
      </c>
      <c r="C1415">
        <v>-0.1158819</v>
      </c>
    </row>
    <row r="1416" spans="2:3" x14ac:dyDescent="0.3">
      <c r="B1416" t="s">
        <v>85</v>
      </c>
      <c r="C1416">
        <v>-0.52446619999999999</v>
      </c>
    </row>
    <row r="1417" spans="2:3" x14ac:dyDescent="0.3">
      <c r="B1417" t="s">
        <v>85</v>
      </c>
      <c r="C1417">
        <v>-0.10162</v>
      </c>
    </row>
    <row r="1418" spans="2:3" x14ac:dyDescent="0.3">
      <c r="B1418" t="s">
        <v>85</v>
      </c>
      <c r="C1418">
        <v>-0.68468830000000003</v>
      </c>
    </row>
    <row r="1419" spans="2:3" x14ac:dyDescent="0.3">
      <c r="B1419" t="s">
        <v>85</v>
      </c>
      <c r="C1419">
        <v>0.34105550000000001</v>
      </c>
    </row>
    <row r="1420" spans="2:3" x14ac:dyDescent="0.3">
      <c r="B1420" t="s">
        <v>85</v>
      </c>
      <c r="C1420">
        <v>1.17549E-2</v>
      </c>
    </row>
    <row r="1421" spans="2:3" x14ac:dyDescent="0.3">
      <c r="B1421" t="s">
        <v>85</v>
      </c>
      <c r="C1421">
        <v>-0.4371469</v>
      </c>
    </row>
    <row r="1422" spans="2:3" x14ac:dyDescent="0.3">
      <c r="B1422" t="s">
        <v>85</v>
      </c>
      <c r="C1422">
        <v>-0.1729231</v>
      </c>
    </row>
    <row r="1423" spans="2:3" x14ac:dyDescent="0.3">
      <c r="B1423" t="s">
        <v>85</v>
      </c>
      <c r="C1423">
        <v>-0.5205746</v>
      </c>
    </row>
    <row r="1424" spans="2:3" x14ac:dyDescent="0.3">
      <c r="B1424" t="s">
        <v>85</v>
      </c>
      <c r="C1424">
        <v>9.5938099999999998E-2</v>
      </c>
    </row>
    <row r="1425" spans="2:3" x14ac:dyDescent="0.3">
      <c r="B1425" t="s">
        <v>85</v>
      </c>
      <c r="C1425">
        <v>-0.29274679999999997</v>
      </c>
    </row>
    <row r="1426" spans="2:3" x14ac:dyDescent="0.3">
      <c r="B1426" t="s">
        <v>85</v>
      </c>
      <c r="C1426">
        <v>-0.11233659999999999</v>
      </c>
    </row>
    <row r="1427" spans="2:3" x14ac:dyDescent="0.3">
      <c r="B1427" t="s">
        <v>85</v>
      </c>
      <c r="C1427">
        <v>0.28476780000000002</v>
      </c>
    </row>
    <row r="1428" spans="2:3" x14ac:dyDescent="0.3">
      <c r="B1428" t="s">
        <v>85</v>
      </c>
      <c r="C1428">
        <v>-1.295876</v>
      </c>
    </row>
    <row r="1429" spans="2:3" x14ac:dyDescent="0.3">
      <c r="B1429" t="s">
        <v>85</v>
      </c>
      <c r="C1429">
        <v>-6.5959599999999993E-2</v>
      </c>
    </row>
    <row r="1430" spans="2:3" x14ac:dyDescent="0.3">
      <c r="B1430" t="s">
        <v>85</v>
      </c>
      <c r="C1430">
        <v>9.8497500000000002E-2</v>
      </c>
    </row>
    <row r="1431" spans="2:3" x14ac:dyDescent="0.3">
      <c r="B1431" t="s">
        <v>85</v>
      </c>
      <c r="C1431">
        <v>0.40243570000000001</v>
      </c>
    </row>
    <row r="1432" spans="2:3" x14ac:dyDescent="0.3">
      <c r="B1432" t="s">
        <v>85</v>
      </c>
      <c r="C1432">
        <v>-5.1488100000000002E-2</v>
      </c>
    </row>
    <row r="1433" spans="2:3" x14ac:dyDescent="0.3">
      <c r="B1433" t="s">
        <v>85</v>
      </c>
      <c r="C1433">
        <v>-0.61374410000000001</v>
      </c>
    </row>
    <row r="1434" spans="2:3" x14ac:dyDescent="0.3">
      <c r="B1434" t="s">
        <v>85</v>
      </c>
      <c r="C1434">
        <v>0.44347730000000002</v>
      </c>
    </row>
    <row r="1435" spans="2:3" x14ac:dyDescent="0.3">
      <c r="B1435" t="s">
        <v>85</v>
      </c>
      <c r="C1435">
        <v>-2.3371200000000002E-2</v>
      </c>
    </row>
    <row r="1436" spans="2:3" x14ac:dyDescent="0.3">
      <c r="B1436" t="s">
        <v>85</v>
      </c>
      <c r="C1436">
        <v>-0.68274349999999995</v>
      </c>
    </row>
    <row r="1437" spans="2:3" x14ac:dyDescent="0.3">
      <c r="B1437" t="s">
        <v>85</v>
      </c>
      <c r="C1437">
        <v>5.3955700000000002E-2</v>
      </c>
    </row>
    <row r="1438" spans="2:3" x14ac:dyDescent="0.3">
      <c r="B1438" t="s">
        <v>85</v>
      </c>
      <c r="C1438">
        <v>-8.6693500000000007E-2</v>
      </c>
    </row>
    <row r="1439" spans="2:3" x14ac:dyDescent="0.3">
      <c r="B1439" t="s">
        <v>85</v>
      </c>
      <c r="C1439">
        <v>-0.81556329999999999</v>
      </c>
    </row>
    <row r="1440" spans="2:3" x14ac:dyDescent="0.3">
      <c r="B1440" t="s">
        <v>85</v>
      </c>
      <c r="C1440">
        <v>0.2635188</v>
      </c>
    </row>
    <row r="1441" spans="2:3" x14ac:dyDescent="0.3">
      <c r="B1441" t="s">
        <v>85</v>
      </c>
      <c r="C1441">
        <v>-0.35126049999999998</v>
      </c>
    </row>
    <row r="1442" spans="2:3" x14ac:dyDescent="0.3">
      <c r="B1442" t="s">
        <v>85</v>
      </c>
      <c r="C1442">
        <v>-0.13225219999999999</v>
      </c>
    </row>
    <row r="1443" spans="2:3" x14ac:dyDescent="0.3">
      <c r="B1443" t="s">
        <v>85</v>
      </c>
      <c r="C1443">
        <v>-0.24646950000000001</v>
      </c>
    </row>
    <row r="1444" spans="2:3" x14ac:dyDescent="0.3">
      <c r="B1444" t="s">
        <v>85</v>
      </c>
      <c r="C1444">
        <v>-0.43250959999999999</v>
      </c>
    </row>
    <row r="1445" spans="2:3" x14ac:dyDescent="0.3">
      <c r="B1445" t="s">
        <v>85</v>
      </c>
      <c r="C1445">
        <v>-0.42233510000000002</v>
      </c>
    </row>
    <row r="1446" spans="2:3" x14ac:dyDescent="0.3">
      <c r="B1446" t="s">
        <v>85</v>
      </c>
      <c r="C1446">
        <v>-0.19765050000000001</v>
      </c>
    </row>
    <row r="1447" spans="2:3" x14ac:dyDescent="0.3">
      <c r="B1447" t="s">
        <v>85</v>
      </c>
      <c r="C1447">
        <v>-0.19054879999999999</v>
      </c>
    </row>
    <row r="1448" spans="2:3" x14ac:dyDescent="0.3">
      <c r="B1448" t="s">
        <v>85</v>
      </c>
      <c r="C1448">
        <v>-0.17396829999999999</v>
      </c>
    </row>
    <row r="1449" spans="2:3" x14ac:dyDescent="0.3">
      <c r="B1449" t="s">
        <v>85</v>
      </c>
      <c r="C1449">
        <v>0.21709600000000001</v>
      </c>
    </row>
    <row r="1450" spans="2:3" x14ac:dyDescent="0.3">
      <c r="B1450" t="s">
        <v>85</v>
      </c>
      <c r="C1450">
        <v>0.38093969999999999</v>
      </c>
    </row>
    <row r="1451" spans="2:3" x14ac:dyDescent="0.3">
      <c r="B1451" t="s">
        <v>85</v>
      </c>
      <c r="C1451">
        <v>0.1112108</v>
      </c>
    </row>
    <row r="1452" spans="2:3" x14ac:dyDescent="0.3">
      <c r="B1452" t="s">
        <v>85</v>
      </c>
      <c r="C1452">
        <v>-0.81952709999999995</v>
      </c>
    </row>
    <row r="1453" spans="2:3" x14ac:dyDescent="0.3">
      <c r="B1453" t="s">
        <v>85</v>
      </c>
      <c r="C1453">
        <v>-0.1350295</v>
      </c>
    </row>
    <row r="1454" spans="2:3" x14ac:dyDescent="0.3">
      <c r="B1454" t="s">
        <v>85</v>
      </c>
      <c r="C1454">
        <v>-0.59747519999999998</v>
      </c>
    </row>
    <row r="1455" spans="2:3" x14ac:dyDescent="0.3">
      <c r="B1455" t="s">
        <v>85</v>
      </c>
      <c r="C1455">
        <v>-0.50246869999999999</v>
      </c>
    </row>
    <row r="1456" spans="2:3" x14ac:dyDescent="0.3">
      <c r="B1456" t="s">
        <v>85</v>
      </c>
      <c r="C1456">
        <v>-0.44238929999999999</v>
      </c>
    </row>
    <row r="1457" spans="2:3" x14ac:dyDescent="0.3">
      <c r="B1457" t="s">
        <v>85</v>
      </c>
      <c r="C1457">
        <v>0.3589755</v>
      </c>
    </row>
    <row r="1458" spans="2:3" x14ac:dyDescent="0.3">
      <c r="B1458" t="s">
        <v>85</v>
      </c>
      <c r="C1458">
        <v>-0.5138066</v>
      </c>
    </row>
    <row r="1459" spans="2:3" x14ac:dyDescent="0.3">
      <c r="B1459" t="s">
        <v>85</v>
      </c>
      <c r="C1459">
        <v>0.33290399999999998</v>
      </c>
    </row>
    <row r="1460" spans="2:3" x14ac:dyDescent="0.3">
      <c r="B1460" t="s">
        <v>85</v>
      </c>
      <c r="C1460">
        <v>0.42276659999999999</v>
      </c>
    </row>
    <row r="1461" spans="2:3" x14ac:dyDescent="0.3">
      <c r="B1461" t="s">
        <v>85</v>
      </c>
      <c r="C1461">
        <v>1.7792499999999999E-2</v>
      </c>
    </row>
    <row r="1462" spans="2:3" x14ac:dyDescent="0.3">
      <c r="B1462" t="s">
        <v>85</v>
      </c>
      <c r="C1462">
        <v>-0.40560249999999998</v>
      </c>
    </row>
    <row r="1463" spans="2:3" x14ac:dyDescent="0.3">
      <c r="B1463" t="s">
        <v>85</v>
      </c>
      <c r="C1463">
        <v>0.23037650000000001</v>
      </c>
    </row>
    <row r="1464" spans="2:3" x14ac:dyDescent="0.3">
      <c r="B1464" t="s">
        <v>85</v>
      </c>
      <c r="C1464">
        <v>-0.6791954</v>
      </c>
    </row>
    <row r="1465" spans="2:3" x14ac:dyDescent="0.3">
      <c r="B1465" t="s">
        <v>85</v>
      </c>
      <c r="C1465">
        <v>0.23260359999999999</v>
      </c>
    </row>
    <row r="1466" spans="2:3" x14ac:dyDescent="0.3">
      <c r="B1466" t="s">
        <v>85</v>
      </c>
      <c r="C1466">
        <v>-0.40048410000000001</v>
      </c>
    </row>
    <row r="1467" spans="2:3" x14ac:dyDescent="0.3">
      <c r="B1467" t="s">
        <v>85</v>
      </c>
      <c r="C1467">
        <v>-0.30411369999999999</v>
      </c>
    </row>
    <row r="1468" spans="2:3" x14ac:dyDescent="0.3">
      <c r="B1468" t="s">
        <v>85</v>
      </c>
      <c r="C1468">
        <v>-0.53622409999999998</v>
      </c>
    </row>
    <row r="1469" spans="2:3" x14ac:dyDescent="0.3">
      <c r="B1469" t="s">
        <v>85</v>
      </c>
      <c r="C1469">
        <v>-0.55640500000000004</v>
      </c>
    </row>
    <row r="1470" spans="2:3" x14ac:dyDescent="0.3">
      <c r="B1470" t="s">
        <v>85</v>
      </c>
      <c r="C1470">
        <v>-0.17963399999999999</v>
      </c>
    </row>
    <row r="1471" spans="2:3" x14ac:dyDescent="0.3">
      <c r="B1471" t="s">
        <v>85</v>
      </c>
      <c r="C1471">
        <v>0.45682529999999999</v>
      </c>
    </row>
    <row r="1472" spans="2:3" x14ac:dyDescent="0.3">
      <c r="B1472" t="s">
        <v>85</v>
      </c>
      <c r="C1472">
        <v>6.0432100000000002E-2</v>
      </c>
    </row>
    <row r="1473" spans="2:3" x14ac:dyDescent="0.3">
      <c r="B1473" t="s">
        <v>85</v>
      </c>
      <c r="C1473">
        <v>0.24233360000000001</v>
      </c>
    </row>
    <row r="1474" spans="2:3" x14ac:dyDescent="0.3">
      <c r="B1474" t="s">
        <v>85</v>
      </c>
      <c r="C1474">
        <v>0.24577180000000001</v>
      </c>
    </row>
    <row r="1475" spans="2:3" x14ac:dyDescent="0.3">
      <c r="B1475" t="s">
        <v>85</v>
      </c>
      <c r="C1475">
        <v>0.25931720000000003</v>
      </c>
    </row>
    <row r="1476" spans="2:3" x14ac:dyDescent="0.3">
      <c r="B1476" t="s">
        <v>85</v>
      </c>
      <c r="C1476">
        <v>-9.8542400000000002E-2</v>
      </c>
    </row>
    <row r="1477" spans="2:3" x14ac:dyDescent="0.3">
      <c r="B1477" t="s">
        <v>85</v>
      </c>
      <c r="C1477">
        <v>-0.54761890000000002</v>
      </c>
    </row>
    <row r="1478" spans="2:3" x14ac:dyDescent="0.3">
      <c r="B1478" t="s">
        <v>85</v>
      </c>
      <c r="C1478">
        <v>2.4902799999999999E-2</v>
      </c>
    </row>
    <row r="1479" spans="2:3" x14ac:dyDescent="0.3">
      <c r="B1479" t="s">
        <v>85</v>
      </c>
      <c r="C1479">
        <v>-3.7070600000000002E-2</v>
      </c>
    </row>
    <row r="1480" spans="2:3" x14ac:dyDescent="0.3">
      <c r="B1480" t="s">
        <v>85</v>
      </c>
      <c r="C1480">
        <v>-1.8360899999999999E-2</v>
      </c>
    </row>
    <row r="1481" spans="2:3" x14ac:dyDescent="0.3">
      <c r="B1481" t="s">
        <v>85</v>
      </c>
      <c r="C1481">
        <v>-0.18525649999999999</v>
      </c>
    </row>
    <row r="1482" spans="2:3" x14ac:dyDescent="0.3">
      <c r="B1482" t="s">
        <v>85</v>
      </c>
      <c r="C1482">
        <v>-0.121641</v>
      </c>
    </row>
    <row r="1483" spans="2:3" x14ac:dyDescent="0.3">
      <c r="B1483" t="s">
        <v>85</v>
      </c>
      <c r="C1483">
        <v>-0.31406240000000002</v>
      </c>
    </row>
    <row r="1484" spans="2:3" x14ac:dyDescent="0.3">
      <c r="B1484" t="s">
        <v>85</v>
      </c>
      <c r="C1484">
        <v>0.20213339999999999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F83B3-3F01-4917-855E-B6491A401166}">
  <dimension ref="A1:C1484"/>
  <sheetViews>
    <sheetView workbookViewId="0">
      <selection activeCell="J21" sqref="J21"/>
    </sheetView>
  </sheetViews>
  <sheetFormatPr defaultRowHeight="14.4" x14ac:dyDescent="0.3"/>
  <cols>
    <col min="1" max="1" width="10.88671875" bestFit="1" customWidth="1"/>
    <col min="3" max="3" width="22.6640625" bestFit="1" customWidth="1"/>
  </cols>
  <sheetData>
    <row r="1" spans="1:3" x14ac:dyDescent="0.3">
      <c r="A1" s="15" t="s">
        <v>261</v>
      </c>
    </row>
    <row r="2" spans="1:3" x14ac:dyDescent="0.3">
      <c r="B2" t="s">
        <v>83</v>
      </c>
      <c r="C2" t="s">
        <v>120</v>
      </c>
    </row>
    <row r="3" spans="1:3" x14ac:dyDescent="0.3">
      <c r="B3" t="s">
        <v>86</v>
      </c>
      <c r="C3">
        <v>0.43926100000000001</v>
      </c>
    </row>
    <row r="4" spans="1:3" x14ac:dyDescent="0.3">
      <c r="B4" t="s">
        <v>86</v>
      </c>
      <c r="C4">
        <v>0.25807970000000002</v>
      </c>
    </row>
    <row r="5" spans="1:3" x14ac:dyDescent="0.3">
      <c r="B5" t="s">
        <v>86</v>
      </c>
      <c r="C5">
        <v>0.9113407</v>
      </c>
    </row>
    <row r="6" spans="1:3" x14ac:dyDescent="0.3">
      <c r="B6" t="s">
        <v>86</v>
      </c>
      <c r="C6">
        <v>0.65293310000000004</v>
      </c>
    </row>
    <row r="7" spans="1:3" x14ac:dyDescent="0.3">
      <c r="B7" t="s">
        <v>86</v>
      </c>
      <c r="C7">
        <v>4.5250600000000002E-2</v>
      </c>
    </row>
    <row r="8" spans="1:3" x14ac:dyDescent="0.3">
      <c r="B8" t="s">
        <v>86</v>
      </c>
      <c r="C8">
        <v>0.47055639999999999</v>
      </c>
    </row>
    <row r="9" spans="1:3" x14ac:dyDescent="0.3">
      <c r="B9" t="s">
        <v>86</v>
      </c>
      <c r="C9">
        <v>-0.12415859999999999</v>
      </c>
    </row>
    <row r="10" spans="1:3" x14ac:dyDescent="0.3">
      <c r="B10" t="s">
        <v>86</v>
      </c>
      <c r="C10">
        <v>-6.6821400000000003E-2</v>
      </c>
    </row>
    <row r="11" spans="1:3" x14ac:dyDescent="0.3">
      <c r="B11" t="s">
        <v>86</v>
      </c>
      <c r="C11">
        <v>0.76897760000000004</v>
      </c>
    </row>
    <row r="12" spans="1:3" x14ac:dyDescent="0.3">
      <c r="B12" t="s">
        <v>86</v>
      </c>
      <c r="C12">
        <v>0.45735799999999999</v>
      </c>
    </row>
    <row r="13" spans="1:3" x14ac:dyDescent="0.3">
      <c r="B13" t="s">
        <v>86</v>
      </c>
      <c r="C13">
        <v>-0.1184202</v>
      </c>
    </row>
    <row r="14" spans="1:3" x14ac:dyDescent="0.3">
      <c r="B14" t="s">
        <v>86</v>
      </c>
      <c r="C14">
        <v>0.73664280000000004</v>
      </c>
    </row>
    <row r="15" spans="1:3" x14ac:dyDescent="0.3">
      <c r="B15" t="s">
        <v>86</v>
      </c>
      <c r="C15">
        <v>0.68078039999999995</v>
      </c>
    </row>
    <row r="16" spans="1:3" x14ac:dyDescent="0.3">
      <c r="B16" t="s">
        <v>86</v>
      </c>
      <c r="C16">
        <v>-7.1086700000000003E-2</v>
      </c>
    </row>
    <row r="17" spans="2:3" x14ac:dyDescent="0.3">
      <c r="B17" t="s">
        <v>86</v>
      </c>
      <c r="C17">
        <v>0.2577237</v>
      </c>
    </row>
    <row r="18" spans="2:3" x14ac:dyDescent="0.3">
      <c r="B18" t="s">
        <v>86</v>
      </c>
      <c r="C18">
        <v>2.6201100000000001E-2</v>
      </c>
    </row>
    <row r="19" spans="2:3" x14ac:dyDescent="0.3">
      <c r="B19" t="s">
        <v>86</v>
      </c>
      <c r="C19">
        <v>0.68866879999999997</v>
      </c>
    </row>
    <row r="20" spans="2:3" x14ac:dyDescent="0.3">
      <c r="B20" t="s">
        <v>86</v>
      </c>
      <c r="C20">
        <v>0.97390560000000004</v>
      </c>
    </row>
    <row r="21" spans="2:3" x14ac:dyDescent="0.3">
      <c r="B21" t="s">
        <v>86</v>
      </c>
      <c r="C21">
        <v>0.66900689999999996</v>
      </c>
    </row>
    <row r="22" spans="2:3" x14ac:dyDescent="0.3">
      <c r="B22" t="s">
        <v>86</v>
      </c>
      <c r="C22">
        <v>0.44229079999999998</v>
      </c>
    </row>
    <row r="23" spans="2:3" x14ac:dyDescent="0.3">
      <c r="B23" t="s">
        <v>86</v>
      </c>
      <c r="C23">
        <v>-0.18109620000000001</v>
      </c>
    </row>
    <row r="24" spans="2:3" x14ac:dyDescent="0.3">
      <c r="B24" t="s">
        <v>86</v>
      </c>
      <c r="C24">
        <v>-0.51608399999999999</v>
      </c>
    </row>
    <row r="25" spans="2:3" x14ac:dyDescent="0.3">
      <c r="B25" t="s">
        <v>86</v>
      </c>
      <c r="C25">
        <v>6.9897100000000004E-2</v>
      </c>
    </row>
    <row r="26" spans="2:3" x14ac:dyDescent="0.3">
      <c r="B26" t="s">
        <v>86</v>
      </c>
      <c r="C26">
        <v>0.1069117</v>
      </c>
    </row>
    <row r="27" spans="2:3" x14ac:dyDescent="0.3">
      <c r="B27" t="s">
        <v>86</v>
      </c>
      <c r="C27">
        <v>0.60825779999999996</v>
      </c>
    </row>
    <row r="28" spans="2:3" x14ac:dyDescent="0.3">
      <c r="B28" t="s">
        <v>86</v>
      </c>
      <c r="C28">
        <v>0.71952150000000004</v>
      </c>
    </row>
    <row r="29" spans="2:3" x14ac:dyDescent="0.3">
      <c r="B29" t="s">
        <v>86</v>
      </c>
      <c r="C29">
        <v>0.14741789999999999</v>
      </c>
    </row>
    <row r="30" spans="2:3" x14ac:dyDescent="0.3">
      <c r="B30" t="s">
        <v>86</v>
      </c>
      <c r="C30">
        <v>0.2261251</v>
      </c>
    </row>
    <row r="31" spans="2:3" x14ac:dyDescent="0.3">
      <c r="B31" t="s">
        <v>86</v>
      </c>
      <c r="C31">
        <v>0.58391490000000001</v>
      </c>
    </row>
    <row r="32" spans="2:3" x14ac:dyDescent="0.3">
      <c r="B32" t="s">
        <v>86</v>
      </c>
      <c r="C32">
        <v>7.3642200000000005E-2</v>
      </c>
    </row>
    <row r="33" spans="2:3" x14ac:dyDescent="0.3">
      <c r="B33" t="s">
        <v>86</v>
      </c>
      <c r="C33">
        <v>0.1927498</v>
      </c>
    </row>
    <row r="34" spans="2:3" x14ac:dyDescent="0.3">
      <c r="B34" t="s">
        <v>86</v>
      </c>
      <c r="C34">
        <v>-3.3684000000000001E-3</v>
      </c>
    </row>
    <row r="35" spans="2:3" x14ac:dyDescent="0.3">
      <c r="B35" t="s">
        <v>86</v>
      </c>
      <c r="C35">
        <v>-0.1458952</v>
      </c>
    </row>
    <row r="36" spans="2:3" x14ac:dyDescent="0.3">
      <c r="B36" t="s">
        <v>86</v>
      </c>
      <c r="C36">
        <v>0.48828549999999998</v>
      </c>
    </row>
    <row r="37" spans="2:3" x14ac:dyDescent="0.3">
      <c r="B37" t="s">
        <v>86</v>
      </c>
      <c r="C37">
        <v>0.91114150000000005</v>
      </c>
    </row>
    <row r="38" spans="2:3" x14ac:dyDescent="0.3">
      <c r="B38" t="s">
        <v>86</v>
      </c>
      <c r="C38">
        <v>0.57201820000000003</v>
      </c>
    </row>
    <row r="39" spans="2:3" x14ac:dyDescent="0.3">
      <c r="B39" t="s">
        <v>86</v>
      </c>
      <c r="C39">
        <v>-0.18479029999999999</v>
      </c>
    </row>
    <row r="40" spans="2:3" x14ac:dyDescent="0.3">
      <c r="B40" t="s">
        <v>86</v>
      </c>
      <c r="C40">
        <v>0.13347220000000001</v>
      </c>
    </row>
    <row r="41" spans="2:3" x14ac:dyDescent="0.3">
      <c r="B41" t="s">
        <v>86</v>
      </c>
      <c r="C41">
        <v>-1.05916E-2</v>
      </c>
    </row>
    <row r="42" spans="2:3" x14ac:dyDescent="0.3">
      <c r="B42" t="s">
        <v>86</v>
      </c>
      <c r="C42">
        <v>0.91131530000000005</v>
      </c>
    </row>
    <row r="43" spans="2:3" x14ac:dyDescent="0.3">
      <c r="B43" t="s">
        <v>86</v>
      </c>
      <c r="C43">
        <v>1.1981539999999999</v>
      </c>
    </row>
    <row r="44" spans="2:3" x14ac:dyDescent="0.3">
      <c r="B44" t="s">
        <v>86</v>
      </c>
      <c r="C44">
        <v>0.54163720000000004</v>
      </c>
    </row>
    <row r="45" spans="2:3" x14ac:dyDescent="0.3">
      <c r="B45" t="s">
        <v>86</v>
      </c>
      <c r="C45">
        <v>3.5709200000000003E-2</v>
      </c>
    </row>
    <row r="46" spans="2:3" x14ac:dyDescent="0.3">
      <c r="B46" t="s">
        <v>86</v>
      </c>
      <c r="C46">
        <v>6.4929899999999999E-2</v>
      </c>
    </row>
    <row r="47" spans="2:3" x14ac:dyDescent="0.3">
      <c r="B47" t="s">
        <v>86</v>
      </c>
      <c r="C47">
        <v>-0.2612447</v>
      </c>
    </row>
    <row r="48" spans="2:3" x14ac:dyDescent="0.3">
      <c r="B48" t="s">
        <v>86</v>
      </c>
      <c r="C48">
        <v>-0.18335499999999999</v>
      </c>
    </row>
    <row r="49" spans="2:3" x14ac:dyDescent="0.3">
      <c r="B49" t="s">
        <v>86</v>
      </c>
      <c r="C49">
        <v>0.33103539999999998</v>
      </c>
    </row>
    <row r="50" spans="2:3" x14ac:dyDescent="0.3">
      <c r="B50" t="s">
        <v>86</v>
      </c>
      <c r="C50">
        <v>0.25818170000000001</v>
      </c>
    </row>
    <row r="51" spans="2:3" x14ac:dyDescent="0.3">
      <c r="B51" t="s">
        <v>86</v>
      </c>
      <c r="C51">
        <v>0.2458391</v>
      </c>
    </row>
    <row r="52" spans="2:3" x14ac:dyDescent="0.3">
      <c r="B52" t="s">
        <v>86</v>
      </c>
      <c r="C52">
        <v>0.21003459999999999</v>
      </c>
    </row>
    <row r="53" spans="2:3" x14ac:dyDescent="0.3">
      <c r="B53" t="s">
        <v>86</v>
      </c>
      <c r="C53">
        <v>7.6596899999999996E-2</v>
      </c>
    </row>
    <row r="54" spans="2:3" x14ac:dyDescent="0.3">
      <c r="B54" t="s">
        <v>86</v>
      </c>
      <c r="C54">
        <v>-0.28957519999999998</v>
      </c>
    </row>
    <row r="55" spans="2:3" x14ac:dyDescent="0.3">
      <c r="B55" t="s">
        <v>86</v>
      </c>
      <c r="C55">
        <v>-0.36577290000000001</v>
      </c>
    </row>
    <row r="56" spans="2:3" x14ac:dyDescent="0.3">
      <c r="B56" t="s">
        <v>86</v>
      </c>
      <c r="C56">
        <v>0.83037530000000004</v>
      </c>
    </row>
    <row r="57" spans="2:3" x14ac:dyDescent="0.3">
      <c r="B57" t="s">
        <v>86</v>
      </c>
      <c r="C57">
        <v>9.9983699999999995E-2</v>
      </c>
    </row>
    <row r="58" spans="2:3" x14ac:dyDescent="0.3">
      <c r="B58" t="s">
        <v>86</v>
      </c>
      <c r="C58">
        <v>0.59320689999999998</v>
      </c>
    </row>
    <row r="59" spans="2:3" x14ac:dyDescent="0.3">
      <c r="B59" t="s">
        <v>86</v>
      </c>
      <c r="C59">
        <v>5.4354699999999999E-2</v>
      </c>
    </row>
    <row r="60" spans="2:3" x14ac:dyDescent="0.3">
      <c r="B60" t="s">
        <v>86</v>
      </c>
      <c r="C60">
        <v>-0.33607749999999997</v>
      </c>
    </row>
    <row r="61" spans="2:3" x14ac:dyDescent="0.3">
      <c r="B61" t="s">
        <v>86</v>
      </c>
      <c r="C61">
        <v>-1.3071299999999999E-2</v>
      </c>
    </row>
    <row r="62" spans="2:3" x14ac:dyDescent="0.3">
      <c r="B62" t="s">
        <v>86</v>
      </c>
      <c r="C62">
        <v>-0.203518</v>
      </c>
    </row>
    <row r="63" spans="2:3" x14ac:dyDescent="0.3">
      <c r="B63" t="s">
        <v>86</v>
      </c>
      <c r="C63">
        <v>-0.57092560000000003</v>
      </c>
    </row>
    <row r="64" spans="2:3" x14ac:dyDescent="0.3">
      <c r="B64" t="s">
        <v>86</v>
      </c>
      <c r="C64">
        <v>1.5644199999999999</v>
      </c>
    </row>
    <row r="65" spans="2:3" x14ac:dyDescent="0.3">
      <c r="B65" t="s">
        <v>86</v>
      </c>
      <c r="C65">
        <v>0.13257099999999999</v>
      </c>
    </row>
    <row r="66" spans="2:3" x14ac:dyDescent="0.3">
      <c r="B66" t="s">
        <v>86</v>
      </c>
      <c r="C66">
        <v>0.82214240000000005</v>
      </c>
    </row>
    <row r="67" spans="2:3" x14ac:dyDescent="0.3">
      <c r="B67" t="s">
        <v>86</v>
      </c>
      <c r="C67">
        <v>-7.8090199999999999E-2</v>
      </c>
    </row>
    <row r="68" spans="2:3" x14ac:dyDescent="0.3">
      <c r="B68" t="s">
        <v>86</v>
      </c>
      <c r="C68">
        <v>0.28272029999999998</v>
      </c>
    </row>
    <row r="69" spans="2:3" x14ac:dyDescent="0.3">
      <c r="B69" t="s">
        <v>86</v>
      </c>
      <c r="C69">
        <v>-0.14116809999999999</v>
      </c>
    </row>
    <row r="70" spans="2:3" x14ac:dyDescent="0.3">
      <c r="B70" t="s">
        <v>86</v>
      </c>
      <c r="C70">
        <v>-0.14291670000000001</v>
      </c>
    </row>
    <row r="71" spans="2:3" x14ac:dyDescent="0.3">
      <c r="B71" t="s">
        <v>86</v>
      </c>
      <c r="C71">
        <v>0.25541429999999998</v>
      </c>
    </row>
    <row r="72" spans="2:3" x14ac:dyDescent="0.3">
      <c r="B72" t="s">
        <v>86</v>
      </c>
      <c r="C72">
        <v>0.27413799999999999</v>
      </c>
    </row>
    <row r="73" spans="2:3" x14ac:dyDescent="0.3">
      <c r="B73" t="s">
        <v>86</v>
      </c>
      <c r="C73">
        <v>0.1530368</v>
      </c>
    </row>
    <row r="74" spans="2:3" x14ac:dyDescent="0.3">
      <c r="B74" t="s">
        <v>86</v>
      </c>
      <c r="C74">
        <v>1.1949369999999999</v>
      </c>
    </row>
    <row r="75" spans="2:3" x14ac:dyDescent="0.3">
      <c r="B75" t="s">
        <v>86</v>
      </c>
      <c r="C75">
        <v>-0.55605800000000005</v>
      </c>
    </row>
    <row r="76" spans="2:3" x14ac:dyDescent="0.3">
      <c r="B76" t="s">
        <v>86</v>
      </c>
      <c r="C76">
        <v>2.3651000000000002E-3</v>
      </c>
    </row>
    <row r="77" spans="2:3" x14ac:dyDescent="0.3">
      <c r="B77" t="s">
        <v>86</v>
      </c>
      <c r="C77">
        <v>0.43061480000000002</v>
      </c>
    </row>
    <row r="78" spans="2:3" x14ac:dyDescent="0.3">
      <c r="B78" t="s">
        <v>86</v>
      </c>
      <c r="C78">
        <v>0.81813950000000002</v>
      </c>
    </row>
    <row r="79" spans="2:3" x14ac:dyDescent="0.3">
      <c r="B79" t="s">
        <v>86</v>
      </c>
      <c r="C79">
        <v>0.1564489</v>
      </c>
    </row>
    <row r="80" spans="2:3" x14ac:dyDescent="0.3">
      <c r="B80" t="s">
        <v>86</v>
      </c>
      <c r="C80">
        <v>0.18089459999999999</v>
      </c>
    </row>
    <row r="81" spans="2:3" x14ac:dyDescent="0.3">
      <c r="B81" t="s">
        <v>86</v>
      </c>
      <c r="C81">
        <v>0.55214300000000005</v>
      </c>
    </row>
    <row r="82" spans="2:3" x14ac:dyDescent="0.3">
      <c r="B82" t="s">
        <v>86</v>
      </c>
      <c r="C82">
        <v>-0.15679489999999999</v>
      </c>
    </row>
    <row r="83" spans="2:3" x14ac:dyDescent="0.3">
      <c r="B83" t="s">
        <v>86</v>
      </c>
      <c r="C83">
        <v>0.41641329999999999</v>
      </c>
    </row>
    <row r="84" spans="2:3" x14ac:dyDescent="0.3">
      <c r="B84" t="s">
        <v>86</v>
      </c>
      <c r="C84">
        <v>1.49266E-2</v>
      </c>
    </row>
    <row r="85" spans="2:3" x14ac:dyDescent="0.3">
      <c r="B85" t="s">
        <v>86</v>
      </c>
      <c r="C85">
        <v>0.19803750000000001</v>
      </c>
    </row>
    <row r="86" spans="2:3" x14ac:dyDescent="0.3">
      <c r="B86" t="s">
        <v>86</v>
      </c>
      <c r="C86">
        <v>-0.2351483</v>
      </c>
    </row>
    <row r="87" spans="2:3" x14ac:dyDescent="0.3">
      <c r="B87" t="s">
        <v>86</v>
      </c>
      <c r="C87">
        <v>0.233847</v>
      </c>
    </row>
    <row r="88" spans="2:3" x14ac:dyDescent="0.3">
      <c r="B88" t="s">
        <v>86</v>
      </c>
      <c r="C88">
        <v>0.21737819999999999</v>
      </c>
    </row>
    <row r="89" spans="2:3" x14ac:dyDescent="0.3">
      <c r="B89" t="s">
        <v>86</v>
      </c>
      <c r="C89">
        <v>3.3996999999999999E-3</v>
      </c>
    </row>
    <row r="90" spans="2:3" x14ac:dyDescent="0.3">
      <c r="B90" t="s">
        <v>86</v>
      </c>
      <c r="C90">
        <v>0.26671679999999998</v>
      </c>
    </row>
    <row r="91" spans="2:3" x14ac:dyDescent="0.3">
      <c r="B91" t="s">
        <v>86</v>
      </c>
      <c r="C91">
        <v>0.43035370000000001</v>
      </c>
    </row>
    <row r="92" spans="2:3" x14ac:dyDescent="0.3">
      <c r="B92" t="s">
        <v>86</v>
      </c>
      <c r="C92">
        <v>0.12759129999999999</v>
      </c>
    </row>
    <row r="93" spans="2:3" x14ac:dyDescent="0.3">
      <c r="B93" t="s">
        <v>86</v>
      </c>
      <c r="C93">
        <v>-3.5091700000000003E-2</v>
      </c>
    </row>
    <row r="94" spans="2:3" x14ac:dyDescent="0.3">
      <c r="B94" t="s">
        <v>86</v>
      </c>
      <c r="C94">
        <v>-0.20548350000000001</v>
      </c>
    </row>
    <row r="95" spans="2:3" x14ac:dyDescent="0.3">
      <c r="B95" t="s">
        <v>86</v>
      </c>
      <c r="C95">
        <v>0.53651289999999996</v>
      </c>
    </row>
    <row r="96" spans="2:3" x14ac:dyDescent="0.3">
      <c r="B96" t="s">
        <v>86</v>
      </c>
      <c r="C96">
        <v>0.3999665</v>
      </c>
    </row>
    <row r="97" spans="2:3" x14ac:dyDescent="0.3">
      <c r="B97" t="s">
        <v>86</v>
      </c>
      <c r="C97">
        <v>0.6967563</v>
      </c>
    </row>
    <row r="98" spans="2:3" x14ac:dyDescent="0.3">
      <c r="B98" t="s">
        <v>86</v>
      </c>
      <c r="C98">
        <v>0.59550179999999997</v>
      </c>
    </row>
    <row r="99" spans="2:3" x14ac:dyDescent="0.3">
      <c r="B99" t="s">
        <v>86</v>
      </c>
      <c r="C99">
        <v>-0.14139080000000001</v>
      </c>
    </row>
    <row r="100" spans="2:3" x14ac:dyDescent="0.3">
      <c r="B100" t="s">
        <v>86</v>
      </c>
      <c r="C100">
        <v>0.10940950000000001</v>
      </c>
    </row>
    <row r="101" spans="2:3" x14ac:dyDescent="0.3">
      <c r="B101" t="s">
        <v>86</v>
      </c>
      <c r="C101">
        <v>0.72136679999999997</v>
      </c>
    </row>
    <row r="102" spans="2:3" x14ac:dyDescent="0.3">
      <c r="B102" t="s">
        <v>86</v>
      </c>
      <c r="C102">
        <v>0.16196369999999999</v>
      </c>
    </row>
    <row r="103" spans="2:3" x14ac:dyDescent="0.3">
      <c r="B103" t="s">
        <v>86</v>
      </c>
      <c r="C103">
        <v>-0.33112439999999999</v>
      </c>
    </row>
    <row r="104" spans="2:3" x14ac:dyDescent="0.3">
      <c r="B104" t="s">
        <v>86</v>
      </c>
      <c r="C104">
        <v>-8.6325399999999997E-2</v>
      </c>
    </row>
    <row r="105" spans="2:3" x14ac:dyDescent="0.3">
      <c r="B105" t="s">
        <v>86</v>
      </c>
      <c r="C105">
        <v>0.2098265</v>
      </c>
    </row>
    <row r="106" spans="2:3" x14ac:dyDescent="0.3">
      <c r="B106" t="s">
        <v>86</v>
      </c>
      <c r="C106">
        <v>8.9804099999999998E-2</v>
      </c>
    </row>
    <row r="107" spans="2:3" x14ac:dyDescent="0.3">
      <c r="B107" t="s">
        <v>86</v>
      </c>
      <c r="C107">
        <v>1.352255</v>
      </c>
    </row>
    <row r="108" spans="2:3" x14ac:dyDescent="0.3">
      <c r="B108" t="s">
        <v>86</v>
      </c>
      <c r="C108">
        <v>0.62821769999999999</v>
      </c>
    </row>
    <row r="109" spans="2:3" x14ac:dyDescent="0.3">
      <c r="B109" t="s">
        <v>86</v>
      </c>
      <c r="C109">
        <v>-7.0924699999999993E-2</v>
      </c>
    </row>
    <row r="110" spans="2:3" x14ac:dyDescent="0.3">
      <c r="B110" t="s">
        <v>86</v>
      </c>
      <c r="C110">
        <v>0.58765140000000005</v>
      </c>
    </row>
    <row r="111" spans="2:3" x14ac:dyDescent="0.3">
      <c r="B111" t="s">
        <v>86</v>
      </c>
      <c r="C111">
        <v>1.2398739999999999</v>
      </c>
    </row>
    <row r="112" spans="2:3" x14ac:dyDescent="0.3">
      <c r="B112" t="s">
        <v>86</v>
      </c>
      <c r="C112">
        <v>0.34844619999999998</v>
      </c>
    </row>
    <row r="113" spans="2:3" x14ac:dyDescent="0.3">
      <c r="B113" t="s">
        <v>86</v>
      </c>
      <c r="C113">
        <v>0.64021969999999995</v>
      </c>
    </row>
    <row r="114" spans="2:3" x14ac:dyDescent="0.3">
      <c r="B114" t="s">
        <v>86</v>
      </c>
      <c r="C114">
        <v>0.29934640000000001</v>
      </c>
    </row>
    <row r="115" spans="2:3" x14ac:dyDescent="0.3">
      <c r="B115" t="s">
        <v>86</v>
      </c>
      <c r="C115">
        <v>-0.40359630000000002</v>
      </c>
    </row>
    <row r="116" spans="2:3" x14ac:dyDescent="0.3">
      <c r="B116" t="s">
        <v>86</v>
      </c>
      <c r="C116">
        <v>0.22334119999999999</v>
      </c>
    </row>
    <row r="117" spans="2:3" x14ac:dyDescent="0.3">
      <c r="B117" t="s">
        <v>86</v>
      </c>
      <c r="C117">
        <v>0.39893260000000003</v>
      </c>
    </row>
    <row r="118" spans="2:3" x14ac:dyDescent="0.3">
      <c r="B118" t="s">
        <v>86</v>
      </c>
      <c r="C118">
        <v>0.36107280000000003</v>
      </c>
    </row>
    <row r="119" spans="2:3" x14ac:dyDescent="0.3">
      <c r="B119" t="s">
        <v>86</v>
      </c>
      <c r="C119">
        <v>0.40644249999999998</v>
      </c>
    </row>
    <row r="120" spans="2:3" x14ac:dyDescent="0.3">
      <c r="B120" t="s">
        <v>86</v>
      </c>
      <c r="C120">
        <v>1.0873809999999999</v>
      </c>
    </row>
    <row r="121" spans="2:3" x14ac:dyDescent="0.3">
      <c r="B121" t="s">
        <v>86</v>
      </c>
      <c r="C121">
        <v>-5.4288799999999998E-2</v>
      </c>
    </row>
    <row r="122" spans="2:3" x14ac:dyDescent="0.3">
      <c r="B122" t="s">
        <v>86</v>
      </c>
      <c r="C122">
        <v>-3.2849099999999999E-2</v>
      </c>
    </row>
    <row r="123" spans="2:3" x14ac:dyDescent="0.3">
      <c r="B123" t="s">
        <v>86</v>
      </c>
      <c r="C123">
        <v>0.69204129999999997</v>
      </c>
    </row>
    <row r="124" spans="2:3" x14ac:dyDescent="0.3">
      <c r="B124" t="s">
        <v>86</v>
      </c>
      <c r="C124">
        <v>0.1951032</v>
      </c>
    </row>
    <row r="125" spans="2:3" x14ac:dyDescent="0.3">
      <c r="B125" t="s">
        <v>86</v>
      </c>
      <c r="C125">
        <v>0.5443943</v>
      </c>
    </row>
    <row r="126" spans="2:3" x14ac:dyDescent="0.3">
      <c r="B126" t="s">
        <v>86</v>
      </c>
      <c r="C126">
        <v>-0.14439740000000001</v>
      </c>
    </row>
    <row r="127" spans="2:3" x14ac:dyDescent="0.3">
      <c r="B127" t="s">
        <v>86</v>
      </c>
      <c r="C127">
        <v>-0.15451570000000001</v>
      </c>
    </row>
    <row r="128" spans="2:3" x14ac:dyDescent="0.3">
      <c r="B128" t="s">
        <v>86</v>
      </c>
      <c r="C128">
        <v>0.2734569</v>
      </c>
    </row>
    <row r="129" spans="2:3" x14ac:dyDescent="0.3">
      <c r="B129" t="s">
        <v>86</v>
      </c>
      <c r="C129">
        <v>0.22291649999999999</v>
      </c>
    </row>
    <row r="130" spans="2:3" x14ac:dyDescent="0.3">
      <c r="B130" t="s">
        <v>86</v>
      </c>
      <c r="C130">
        <v>0.39175559999999998</v>
      </c>
    </row>
    <row r="131" spans="2:3" x14ac:dyDescent="0.3">
      <c r="B131" t="s">
        <v>86</v>
      </c>
      <c r="C131">
        <v>8.1938999999999998E-2</v>
      </c>
    </row>
    <row r="132" spans="2:3" x14ac:dyDescent="0.3">
      <c r="B132" t="s">
        <v>86</v>
      </c>
      <c r="C132">
        <v>-0.26361390000000001</v>
      </c>
    </row>
    <row r="133" spans="2:3" x14ac:dyDescent="0.3">
      <c r="B133" t="s">
        <v>86</v>
      </c>
      <c r="C133">
        <v>-0.18587790000000001</v>
      </c>
    </row>
    <row r="134" spans="2:3" x14ac:dyDescent="0.3">
      <c r="B134" t="s">
        <v>86</v>
      </c>
      <c r="C134">
        <v>0.28431010000000001</v>
      </c>
    </row>
    <row r="135" spans="2:3" x14ac:dyDescent="0.3">
      <c r="B135" t="s">
        <v>86</v>
      </c>
      <c r="C135">
        <v>0.37154369999999998</v>
      </c>
    </row>
    <row r="136" spans="2:3" x14ac:dyDescent="0.3">
      <c r="B136" t="s">
        <v>86</v>
      </c>
      <c r="C136">
        <v>1.11121E-2</v>
      </c>
    </row>
    <row r="137" spans="2:3" x14ac:dyDescent="0.3">
      <c r="B137" t="s">
        <v>86</v>
      </c>
      <c r="C137">
        <v>-0.27085999999999999</v>
      </c>
    </row>
    <row r="138" spans="2:3" x14ac:dyDescent="0.3">
      <c r="B138" t="s">
        <v>86</v>
      </c>
      <c r="C138">
        <v>0.89097340000000003</v>
      </c>
    </row>
    <row r="139" spans="2:3" x14ac:dyDescent="0.3">
      <c r="B139" t="s">
        <v>86</v>
      </c>
      <c r="C139">
        <v>0.27278079999999999</v>
      </c>
    </row>
    <row r="140" spans="2:3" x14ac:dyDescent="0.3">
      <c r="B140" t="s">
        <v>86</v>
      </c>
      <c r="C140">
        <v>-0.23755599999999999</v>
      </c>
    </row>
    <row r="141" spans="2:3" x14ac:dyDescent="0.3">
      <c r="B141" t="s">
        <v>86</v>
      </c>
      <c r="C141">
        <v>0.1728026</v>
      </c>
    </row>
    <row r="142" spans="2:3" x14ac:dyDescent="0.3">
      <c r="B142" t="s">
        <v>86</v>
      </c>
      <c r="C142">
        <v>0.86498549999999996</v>
      </c>
    </row>
    <row r="143" spans="2:3" x14ac:dyDescent="0.3">
      <c r="B143" t="s">
        <v>86</v>
      </c>
      <c r="C143">
        <v>0.23147390000000001</v>
      </c>
    </row>
    <row r="144" spans="2:3" x14ac:dyDescent="0.3">
      <c r="B144" t="s">
        <v>86</v>
      </c>
      <c r="C144">
        <v>0.68562820000000002</v>
      </c>
    </row>
    <row r="145" spans="2:3" x14ac:dyDescent="0.3">
      <c r="B145" t="s">
        <v>86</v>
      </c>
      <c r="C145">
        <v>0.55968770000000001</v>
      </c>
    </row>
    <row r="146" spans="2:3" x14ac:dyDescent="0.3">
      <c r="B146" t="s">
        <v>86</v>
      </c>
      <c r="C146">
        <v>-0.27987810000000002</v>
      </c>
    </row>
    <row r="147" spans="2:3" x14ac:dyDescent="0.3">
      <c r="B147" t="s">
        <v>86</v>
      </c>
      <c r="C147">
        <v>4.2877499999999999E-2</v>
      </c>
    </row>
    <row r="148" spans="2:3" x14ac:dyDescent="0.3">
      <c r="B148" t="s">
        <v>86</v>
      </c>
      <c r="C148">
        <v>1.3806909999999999</v>
      </c>
    </row>
    <row r="149" spans="2:3" x14ac:dyDescent="0.3">
      <c r="B149" t="s">
        <v>86</v>
      </c>
      <c r="C149">
        <v>1.05845E-2</v>
      </c>
    </row>
    <row r="150" spans="2:3" x14ac:dyDescent="0.3">
      <c r="B150" t="s">
        <v>86</v>
      </c>
      <c r="C150">
        <v>0.1116509</v>
      </c>
    </row>
    <row r="151" spans="2:3" x14ac:dyDescent="0.3">
      <c r="B151" t="s">
        <v>86</v>
      </c>
      <c r="C151">
        <v>0.1187814</v>
      </c>
    </row>
    <row r="152" spans="2:3" x14ac:dyDescent="0.3">
      <c r="B152" t="s">
        <v>86</v>
      </c>
      <c r="C152">
        <v>0.75073060000000003</v>
      </c>
    </row>
    <row r="153" spans="2:3" x14ac:dyDescent="0.3">
      <c r="B153" t="s">
        <v>86</v>
      </c>
      <c r="C153">
        <v>0.89449149999999999</v>
      </c>
    </row>
    <row r="154" spans="2:3" x14ac:dyDescent="0.3">
      <c r="B154" t="s">
        <v>86</v>
      </c>
      <c r="C154">
        <v>0.82658929999999997</v>
      </c>
    </row>
    <row r="155" spans="2:3" x14ac:dyDescent="0.3">
      <c r="B155" t="s">
        <v>86</v>
      </c>
      <c r="C155">
        <v>-1.21637E-2</v>
      </c>
    </row>
    <row r="156" spans="2:3" x14ac:dyDescent="0.3">
      <c r="B156" t="s">
        <v>86</v>
      </c>
      <c r="C156">
        <v>0.1037795</v>
      </c>
    </row>
    <row r="157" spans="2:3" x14ac:dyDescent="0.3">
      <c r="B157" t="s">
        <v>86</v>
      </c>
      <c r="C157">
        <v>-0.38413969999999997</v>
      </c>
    </row>
    <row r="158" spans="2:3" x14ac:dyDescent="0.3">
      <c r="B158" t="s">
        <v>86</v>
      </c>
      <c r="C158">
        <v>-7.1688999999999998E-3</v>
      </c>
    </row>
    <row r="159" spans="2:3" x14ac:dyDescent="0.3">
      <c r="B159" t="s">
        <v>86</v>
      </c>
      <c r="C159">
        <v>0.16276499999999999</v>
      </c>
    </row>
    <row r="160" spans="2:3" x14ac:dyDescent="0.3">
      <c r="B160" t="s">
        <v>86</v>
      </c>
      <c r="C160">
        <v>-0.38801150000000001</v>
      </c>
    </row>
    <row r="161" spans="2:3" x14ac:dyDescent="0.3">
      <c r="B161" t="s">
        <v>86</v>
      </c>
      <c r="C161">
        <v>-0.61299159999999997</v>
      </c>
    </row>
    <row r="162" spans="2:3" x14ac:dyDescent="0.3">
      <c r="B162" t="s">
        <v>86</v>
      </c>
      <c r="C162">
        <v>0.75565079999999996</v>
      </c>
    </row>
    <row r="163" spans="2:3" x14ac:dyDescent="0.3">
      <c r="B163" t="s">
        <v>86</v>
      </c>
      <c r="C163">
        <v>0.45087670000000002</v>
      </c>
    </row>
    <row r="164" spans="2:3" x14ac:dyDescent="0.3">
      <c r="B164" t="s">
        <v>86</v>
      </c>
      <c r="C164">
        <v>0.91942159999999995</v>
      </c>
    </row>
    <row r="165" spans="2:3" x14ac:dyDescent="0.3">
      <c r="B165" t="s">
        <v>86</v>
      </c>
      <c r="C165">
        <v>0.2063072</v>
      </c>
    </row>
    <row r="166" spans="2:3" x14ac:dyDescent="0.3">
      <c r="B166" t="s">
        <v>86</v>
      </c>
      <c r="C166">
        <v>2.9353899999999999E-2</v>
      </c>
    </row>
    <row r="167" spans="2:3" x14ac:dyDescent="0.3">
      <c r="B167" t="s">
        <v>86</v>
      </c>
      <c r="C167">
        <v>7.6619300000000001E-2</v>
      </c>
    </row>
    <row r="168" spans="2:3" x14ac:dyDescent="0.3">
      <c r="B168" t="s">
        <v>86</v>
      </c>
      <c r="C168">
        <v>-0.2588568</v>
      </c>
    </row>
    <row r="169" spans="2:3" x14ac:dyDescent="0.3">
      <c r="B169" t="s">
        <v>86</v>
      </c>
      <c r="C169">
        <v>-1.22413E-2</v>
      </c>
    </row>
    <row r="170" spans="2:3" x14ac:dyDescent="0.3">
      <c r="B170" t="s">
        <v>86</v>
      </c>
      <c r="C170">
        <v>9.3000100000000002E-2</v>
      </c>
    </row>
    <row r="171" spans="2:3" x14ac:dyDescent="0.3">
      <c r="B171" t="s">
        <v>86</v>
      </c>
      <c r="C171">
        <v>7.2143399999999996E-2</v>
      </c>
    </row>
    <row r="172" spans="2:3" x14ac:dyDescent="0.3">
      <c r="B172" t="s">
        <v>86</v>
      </c>
      <c r="C172">
        <v>0.17821110000000001</v>
      </c>
    </row>
    <row r="173" spans="2:3" x14ac:dyDescent="0.3">
      <c r="B173" t="s">
        <v>86</v>
      </c>
      <c r="C173">
        <v>0.25466689999999997</v>
      </c>
    </row>
    <row r="174" spans="2:3" x14ac:dyDescent="0.3">
      <c r="B174" t="s">
        <v>86</v>
      </c>
      <c r="C174">
        <v>-0.25591589999999997</v>
      </c>
    </row>
    <row r="175" spans="2:3" x14ac:dyDescent="0.3">
      <c r="B175" t="s">
        <v>86</v>
      </c>
      <c r="C175">
        <v>-0.5919411</v>
      </c>
    </row>
    <row r="176" spans="2:3" x14ac:dyDescent="0.3">
      <c r="B176" t="s">
        <v>86</v>
      </c>
      <c r="C176">
        <v>-9.8586599999999996E-2</v>
      </c>
    </row>
    <row r="177" spans="2:3" x14ac:dyDescent="0.3">
      <c r="B177" t="s">
        <v>86</v>
      </c>
      <c r="C177">
        <v>-0.75993350000000004</v>
      </c>
    </row>
    <row r="178" spans="2:3" x14ac:dyDescent="0.3">
      <c r="B178" t="s">
        <v>86</v>
      </c>
      <c r="C178">
        <v>-0.18672469999999999</v>
      </c>
    </row>
    <row r="179" spans="2:3" x14ac:dyDescent="0.3">
      <c r="B179" t="s">
        <v>86</v>
      </c>
      <c r="C179">
        <v>0.679149</v>
      </c>
    </row>
    <row r="180" spans="2:3" x14ac:dyDescent="0.3">
      <c r="B180" t="s">
        <v>86</v>
      </c>
      <c r="C180">
        <v>0.69194100000000003</v>
      </c>
    </row>
    <row r="181" spans="2:3" x14ac:dyDescent="0.3">
      <c r="B181" t="s">
        <v>86</v>
      </c>
      <c r="C181">
        <v>0.4633197</v>
      </c>
    </row>
    <row r="182" spans="2:3" x14ac:dyDescent="0.3">
      <c r="B182" t="s">
        <v>86</v>
      </c>
      <c r="C182">
        <v>-0.17682809999999999</v>
      </c>
    </row>
    <row r="183" spans="2:3" x14ac:dyDescent="0.3">
      <c r="B183" t="s">
        <v>86</v>
      </c>
      <c r="C183">
        <v>0.61261049999999995</v>
      </c>
    </row>
    <row r="184" spans="2:3" x14ac:dyDescent="0.3">
      <c r="B184" t="s">
        <v>86</v>
      </c>
      <c r="C184">
        <v>1.4434689999999999</v>
      </c>
    </row>
    <row r="185" spans="2:3" x14ac:dyDescent="0.3">
      <c r="B185" t="s">
        <v>86</v>
      </c>
      <c r="C185">
        <v>-0.14139109999999999</v>
      </c>
    </row>
    <row r="186" spans="2:3" x14ac:dyDescent="0.3">
      <c r="B186" t="s">
        <v>86</v>
      </c>
      <c r="C186">
        <v>-0.1896214</v>
      </c>
    </row>
    <row r="187" spans="2:3" x14ac:dyDescent="0.3">
      <c r="B187" t="s">
        <v>86</v>
      </c>
      <c r="C187">
        <v>0.1483178</v>
      </c>
    </row>
    <row r="188" spans="2:3" x14ac:dyDescent="0.3">
      <c r="B188" t="s">
        <v>86</v>
      </c>
      <c r="C188">
        <v>-0.22417419999999999</v>
      </c>
    </row>
    <row r="189" spans="2:3" x14ac:dyDescent="0.3">
      <c r="B189" t="s">
        <v>86</v>
      </c>
      <c r="C189">
        <v>-1.09397E-2</v>
      </c>
    </row>
    <row r="190" spans="2:3" x14ac:dyDescent="0.3">
      <c r="B190" t="s">
        <v>86</v>
      </c>
      <c r="C190">
        <v>0.31860090000000002</v>
      </c>
    </row>
    <row r="191" spans="2:3" x14ac:dyDescent="0.3">
      <c r="B191" t="s">
        <v>86</v>
      </c>
      <c r="C191">
        <v>-0.1582451</v>
      </c>
    </row>
    <row r="192" spans="2:3" x14ac:dyDescent="0.3">
      <c r="B192" t="s">
        <v>86</v>
      </c>
      <c r="C192">
        <v>-0.1389166</v>
      </c>
    </row>
    <row r="193" spans="2:3" x14ac:dyDescent="0.3">
      <c r="B193" t="s">
        <v>86</v>
      </c>
      <c r="C193">
        <v>-7.37979E-2</v>
      </c>
    </row>
    <row r="194" spans="2:3" x14ac:dyDescent="0.3">
      <c r="B194" t="s">
        <v>86</v>
      </c>
      <c r="C194">
        <v>0.7151672</v>
      </c>
    </row>
    <row r="195" spans="2:3" x14ac:dyDescent="0.3">
      <c r="B195" t="s">
        <v>86</v>
      </c>
      <c r="C195">
        <v>1.751603</v>
      </c>
    </row>
    <row r="196" spans="2:3" x14ac:dyDescent="0.3">
      <c r="B196" t="s">
        <v>86</v>
      </c>
      <c r="C196">
        <v>-0.1638869</v>
      </c>
    </row>
    <row r="197" spans="2:3" x14ac:dyDescent="0.3">
      <c r="B197" t="s">
        <v>86</v>
      </c>
      <c r="C197">
        <v>5.5765299999999997E-2</v>
      </c>
    </row>
    <row r="198" spans="2:3" x14ac:dyDescent="0.3">
      <c r="B198" t="s">
        <v>86</v>
      </c>
      <c r="C198">
        <v>0.17085239999999999</v>
      </c>
    </row>
    <row r="199" spans="2:3" x14ac:dyDescent="0.3">
      <c r="B199" t="s">
        <v>86</v>
      </c>
      <c r="C199">
        <v>0.3265035</v>
      </c>
    </row>
    <row r="200" spans="2:3" x14ac:dyDescent="0.3">
      <c r="B200" t="s">
        <v>86</v>
      </c>
      <c r="C200">
        <v>0.27211279999999999</v>
      </c>
    </row>
    <row r="201" spans="2:3" x14ac:dyDescent="0.3">
      <c r="B201" t="s">
        <v>86</v>
      </c>
      <c r="C201">
        <v>0.1070651</v>
      </c>
    </row>
    <row r="202" spans="2:3" x14ac:dyDescent="0.3">
      <c r="B202" t="s">
        <v>86</v>
      </c>
      <c r="C202">
        <v>0.4621401</v>
      </c>
    </row>
    <row r="203" spans="2:3" x14ac:dyDescent="0.3">
      <c r="B203" t="s">
        <v>86</v>
      </c>
      <c r="C203">
        <v>-0.40248709999999999</v>
      </c>
    </row>
    <row r="204" spans="2:3" x14ac:dyDescent="0.3">
      <c r="B204" t="s">
        <v>86</v>
      </c>
      <c r="C204">
        <v>0.16008159999999999</v>
      </c>
    </row>
    <row r="205" spans="2:3" x14ac:dyDescent="0.3">
      <c r="B205" t="s">
        <v>86</v>
      </c>
      <c r="C205">
        <v>0.24084369999999999</v>
      </c>
    </row>
    <row r="206" spans="2:3" x14ac:dyDescent="0.3">
      <c r="B206" t="s">
        <v>86</v>
      </c>
      <c r="C206">
        <v>0.47164929999999999</v>
      </c>
    </row>
    <row r="207" spans="2:3" x14ac:dyDescent="0.3">
      <c r="B207" t="s">
        <v>86</v>
      </c>
      <c r="C207">
        <v>7.0158600000000002E-2</v>
      </c>
    </row>
    <row r="208" spans="2:3" x14ac:dyDescent="0.3">
      <c r="B208" t="s">
        <v>86</v>
      </c>
      <c r="C208">
        <v>-1.7389000000000002E-2</v>
      </c>
    </row>
    <row r="209" spans="2:3" x14ac:dyDescent="0.3">
      <c r="B209" t="s">
        <v>86</v>
      </c>
      <c r="C209">
        <v>-0.36309819999999998</v>
      </c>
    </row>
    <row r="210" spans="2:3" x14ac:dyDescent="0.3">
      <c r="B210" t="s">
        <v>86</v>
      </c>
      <c r="C210">
        <v>0.46433340000000001</v>
      </c>
    </row>
    <row r="211" spans="2:3" x14ac:dyDescent="0.3">
      <c r="B211" t="s">
        <v>86</v>
      </c>
      <c r="C211">
        <v>0.391926</v>
      </c>
    </row>
    <row r="212" spans="2:3" x14ac:dyDescent="0.3">
      <c r="B212" t="s">
        <v>86</v>
      </c>
      <c r="C212">
        <v>-0.26021480000000002</v>
      </c>
    </row>
    <row r="213" spans="2:3" x14ac:dyDescent="0.3">
      <c r="B213" t="s">
        <v>86</v>
      </c>
      <c r="C213">
        <v>0.10346959999999999</v>
      </c>
    </row>
    <row r="214" spans="2:3" x14ac:dyDescent="0.3">
      <c r="B214" t="s">
        <v>86</v>
      </c>
      <c r="C214">
        <v>0.1950877</v>
      </c>
    </row>
    <row r="215" spans="2:3" x14ac:dyDescent="0.3">
      <c r="B215" t="s">
        <v>86</v>
      </c>
      <c r="C215">
        <v>5.6120000000000003E-2</v>
      </c>
    </row>
    <row r="216" spans="2:3" x14ac:dyDescent="0.3">
      <c r="B216" t="s">
        <v>86</v>
      </c>
      <c r="C216">
        <v>0.40108749999999999</v>
      </c>
    </row>
    <row r="217" spans="2:3" x14ac:dyDescent="0.3">
      <c r="B217" t="s">
        <v>86</v>
      </c>
      <c r="C217">
        <v>-0.53922049999999999</v>
      </c>
    </row>
    <row r="218" spans="2:3" x14ac:dyDescent="0.3">
      <c r="B218" t="s">
        <v>86</v>
      </c>
      <c r="C218">
        <v>0.60337359999999995</v>
      </c>
    </row>
    <row r="219" spans="2:3" x14ac:dyDescent="0.3">
      <c r="B219" t="s">
        <v>86</v>
      </c>
      <c r="C219">
        <v>-0.40054469999999998</v>
      </c>
    </row>
    <row r="220" spans="2:3" x14ac:dyDescent="0.3">
      <c r="B220" t="s">
        <v>86</v>
      </c>
      <c r="C220">
        <v>0.1059518</v>
      </c>
    </row>
    <row r="221" spans="2:3" x14ac:dyDescent="0.3">
      <c r="B221" t="s">
        <v>86</v>
      </c>
      <c r="C221">
        <v>0.89566570000000001</v>
      </c>
    </row>
    <row r="222" spans="2:3" x14ac:dyDescent="0.3">
      <c r="B222" t="s">
        <v>86</v>
      </c>
      <c r="C222">
        <v>-0.52896639999999995</v>
      </c>
    </row>
    <row r="223" spans="2:3" x14ac:dyDescent="0.3">
      <c r="B223" t="s">
        <v>86</v>
      </c>
      <c r="C223">
        <v>0.67781690000000006</v>
      </c>
    </row>
    <row r="224" spans="2:3" x14ac:dyDescent="0.3">
      <c r="B224" t="s">
        <v>86</v>
      </c>
      <c r="C224">
        <v>0.1140206</v>
      </c>
    </row>
    <row r="225" spans="2:3" x14ac:dyDescent="0.3">
      <c r="B225" t="s">
        <v>86</v>
      </c>
      <c r="C225">
        <v>0.43175940000000002</v>
      </c>
    </row>
    <row r="226" spans="2:3" x14ac:dyDescent="0.3">
      <c r="B226" t="s">
        <v>86</v>
      </c>
      <c r="C226">
        <v>-0.2773989</v>
      </c>
    </row>
    <row r="227" spans="2:3" x14ac:dyDescent="0.3">
      <c r="B227" t="s">
        <v>86</v>
      </c>
      <c r="C227">
        <v>0.28923539999999998</v>
      </c>
    </row>
    <row r="228" spans="2:3" x14ac:dyDescent="0.3">
      <c r="B228" t="s">
        <v>86</v>
      </c>
      <c r="C228">
        <v>0.56705530000000004</v>
      </c>
    </row>
    <row r="229" spans="2:3" x14ac:dyDescent="0.3">
      <c r="B229" t="s">
        <v>86</v>
      </c>
      <c r="C229">
        <v>0.2919813</v>
      </c>
    </row>
    <row r="230" spans="2:3" x14ac:dyDescent="0.3">
      <c r="B230" t="s">
        <v>86</v>
      </c>
      <c r="C230">
        <v>0.31638100000000002</v>
      </c>
    </row>
    <row r="231" spans="2:3" x14ac:dyDescent="0.3">
      <c r="B231" t="s">
        <v>86</v>
      </c>
      <c r="C231">
        <v>-0.90842699999999998</v>
      </c>
    </row>
    <row r="232" spans="2:3" x14ac:dyDescent="0.3">
      <c r="B232" t="s">
        <v>86</v>
      </c>
      <c r="C232">
        <v>0.50418569999999996</v>
      </c>
    </row>
    <row r="233" spans="2:3" x14ac:dyDescent="0.3">
      <c r="B233" t="s">
        <v>86</v>
      </c>
      <c r="C233">
        <v>0.18810450000000001</v>
      </c>
    </row>
    <row r="234" spans="2:3" x14ac:dyDescent="0.3">
      <c r="B234" t="s">
        <v>86</v>
      </c>
      <c r="C234">
        <v>0.32069740000000002</v>
      </c>
    </row>
    <row r="235" spans="2:3" x14ac:dyDescent="0.3">
      <c r="B235" t="s">
        <v>86</v>
      </c>
      <c r="C235">
        <v>0.3415299</v>
      </c>
    </row>
    <row r="236" spans="2:3" x14ac:dyDescent="0.3">
      <c r="B236" t="s">
        <v>86</v>
      </c>
      <c r="C236">
        <v>0.87106839999999996</v>
      </c>
    </row>
    <row r="237" spans="2:3" x14ac:dyDescent="0.3">
      <c r="B237" t="s">
        <v>86</v>
      </c>
      <c r="C237">
        <v>-0.63196620000000003</v>
      </c>
    </row>
    <row r="238" spans="2:3" x14ac:dyDescent="0.3">
      <c r="B238" t="s">
        <v>86</v>
      </c>
      <c r="C238">
        <v>-0.40853410000000001</v>
      </c>
    </row>
    <row r="239" spans="2:3" x14ac:dyDescent="0.3">
      <c r="B239" t="s">
        <v>86</v>
      </c>
      <c r="C239">
        <v>0.24452450000000001</v>
      </c>
    </row>
    <row r="240" spans="2:3" x14ac:dyDescent="0.3">
      <c r="B240" t="s">
        <v>86</v>
      </c>
      <c r="C240">
        <v>-0.24988009999999999</v>
      </c>
    </row>
    <row r="241" spans="2:3" x14ac:dyDescent="0.3">
      <c r="B241" t="s">
        <v>86</v>
      </c>
      <c r="C241">
        <v>0.70403519999999997</v>
      </c>
    </row>
    <row r="242" spans="2:3" x14ac:dyDescent="0.3">
      <c r="B242" t="s">
        <v>86</v>
      </c>
      <c r="C242">
        <v>1.491603</v>
      </c>
    </row>
    <row r="243" spans="2:3" x14ac:dyDescent="0.3">
      <c r="B243" t="s">
        <v>86</v>
      </c>
      <c r="C243">
        <v>-3.8397500000000001E-2</v>
      </c>
    </row>
    <row r="244" spans="2:3" x14ac:dyDescent="0.3">
      <c r="B244" t="s">
        <v>86</v>
      </c>
      <c r="C244">
        <v>0.95651569999999997</v>
      </c>
    </row>
    <row r="245" spans="2:3" x14ac:dyDescent="0.3">
      <c r="B245" t="s">
        <v>86</v>
      </c>
      <c r="C245">
        <v>-0.14451649999999999</v>
      </c>
    </row>
    <row r="246" spans="2:3" x14ac:dyDescent="0.3">
      <c r="B246" t="s">
        <v>86</v>
      </c>
      <c r="C246">
        <v>0.28511760000000003</v>
      </c>
    </row>
    <row r="247" spans="2:3" x14ac:dyDescent="0.3">
      <c r="B247" t="s">
        <v>86</v>
      </c>
      <c r="C247">
        <v>0.3193146</v>
      </c>
    </row>
    <row r="248" spans="2:3" x14ac:dyDescent="0.3">
      <c r="B248" t="s">
        <v>86</v>
      </c>
      <c r="C248">
        <v>0.21793709999999999</v>
      </c>
    </row>
    <row r="249" spans="2:3" x14ac:dyDescent="0.3">
      <c r="B249" t="s">
        <v>86</v>
      </c>
      <c r="C249">
        <v>0.38812099999999999</v>
      </c>
    </row>
    <row r="250" spans="2:3" x14ac:dyDescent="0.3">
      <c r="B250" t="s">
        <v>86</v>
      </c>
      <c r="C250">
        <v>0.1232314</v>
      </c>
    </row>
    <row r="251" spans="2:3" x14ac:dyDescent="0.3">
      <c r="B251" t="s">
        <v>86</v>
      </c>
      <c r="C251">
        <v>0.385745</v>
      </c>
    </row>
    <row r="252" spans="2:3" x14ac:dyDescent="0.3">
      <c r="B252" t="s">
        <v>86</v>
      </c>
      <c r="C252">
        <v>0.42512040000000001</v>
      </c>
    </row>
    <row r="253" spans="2:3" x14ac:dyDescent="0.3">
      <c r="B253" t="s">
        <v>86</v>
      </c>
      <c r="C253">
        <v>1.290673</v>
      </c>
    </row>
    <row r="254" spans="2:3" x14ac:dyDescent="0.3">
      <c r="B254" t="s">
        <v>86</v>
      </c>
      <c r="C254">
        <v>0.35870439999999998</v>
      </c>
    </row>
    <row r="255" spans="2:3" x14ac:dyDescent="0.3">
      <c r="B255" t="s">
        <v>86</v>
      </c>
      <c r="C255">
        <v>0.56932289999999997</v>
      </c>
    </row>
    <row r="256" spans="2:3" x14ac:dyDescent="0.3">
      <c r="B256" t="s">
        <v>86</v>
      </c>
      <c r="C256">
        <v>-4.0750300000000003E-2</v>
      </c>
    </row>
    <row r="257" spans="2:3" x14ac:dyDescent="0.3">
      <c r="B257" t="s">
        <v>86</v>
      </c>
      <c r="C257">
        <v>0.49493740000000003</v>
      </c>
    </row>
    <row r="258" spans="2:3" x14ac:dyDescent="0.3">
      <c r="B258" t="s">
        <v>86</v>
      </c>
      <c r="C258">
        <v>0.32377089999999997</v>
      </c>
    </row>
    <row r="259" spans="2:3" x14ac:dyDescent="0.3">
      <c r="B259" t="s">
        <v>86</v>
      </c>
      <c r="C259">
        <v>0.28350170000000002</v>
      </c>
    </row>
    <row r="260" spans="2:3" x14ac:dyDescent="0.3">
      <c r="B260" t="s">
        <v>86</v>
      </c>
      <c r="C260">
        <v>-0.21357670000000001</v>
      </c>
    </row>
    <row r="261" spans="2:3" x14ac:dyDescent="0.3">
      <c r="B261" t="s">
        <v>86</v>
      </c>
      <c r="C261">
        <v>-1.3109000000000001E-2</v>
      </c>
    </row>
    <row r="262" spans="2:3" x14ac:dyDescent="0.3">
      <c r="B262" t="s">
        <v>86</v>
      </c>
      <c r="C262">
        <v>0.3071777</v>
      </c>
    </row>
    <row r="263" spans="2:3" x14ac:dyDescent="0.3">
      <c r="B263" t="s">
        <v>86</v>
      </c>
      <c r="C263">
        <v>0.8804864</v>
      </c>
    </row>
    <row r="264" spans="2:3" x14ac:dyDescent="0.3">
      <c r="B264" t="s">
        <v>86</v>
      </c>
      <c r="C264">
        <v>0.14587149999999999</v>
      </c>
    </row>
    <row r="265" spans="2:3" x14ac:dyDescent="0.3">
      <c r="B265" t="s">
        <v>86</v>
      </c>
      <c r="C265">
        <v>-0.27736569999999999</v>
      </c>
    </row>
    <row r="266" spans="2:3" x14ac:dyDescent="0.3">
      <c r="B266" t="s">
        <v>86</v>
      </c>
      <c r="C266">
        <v>0.5843583</v>
      </c>
    </row>
    <row r="267" spans="2:3" x14ac:dyDescent="0.3">
      <c r="B267" t="s">
        <v>86</v>
      </c>
      <c r="C267">
        <v>-4.1196799999999999E-2</v>
      </c>
    </row>
    <row r="268" spans="2:3" x14ac:dyDescent="0.3">
      <c r="B268" t="s">
        <v>86</v>
      </c>
      <c r="C268">
        <v>0.25822519999999999</v>
      </c>
    </row>
    <row r="269" spans="2:3" x14ac:dyDescent="0.3">
      <c r="B269" t="s">
        <v>86</v>
      </c>
      <c r="C269">
        <v>0.46076129999999998</v>
      </c>
    </row>
    <row r="270" spans="2:3" x14ac:dyDescent="0.3">
      <c r="B270" t="s">
        <v>86</v>
      </c>
      <c r="C270">
        <v>0.89103279999999996</v>
      </c>
    </row>
    <row r="271" spans="2:3" x14ac:dyDescent="0.3">
      <c r="B271" t="s">
        <v>86</v>
      </c>
      <c r="C271">
        <v>-0.1134458</v>
      </c>
    </row>
    <row r="272" spans="2:3" x14ac:dyDescent="0.3">
      <c r="B272" t="s">
        <v>86</v>
      </c>
      <c r="C272">
        <v>-1.73834E-2</v>
      </c>
    </row>
    <row r="273" spans="2:3" x14ac:dyDescent="0.3">
      <c r="B273" t="s">
        <v>86</v>
      </c>
      <c r="C273">
        <v>-1.091259</v>
      </c>
    </row>
    <row r="274" spans="2:3" x14ac:dyDescent="0.3">
      <c r="B274" t="s">
        <v>86</v>
      </c>
      <c r="C274">
        <v>1.27742</v>
      </c>
    </row>
    <row r="275" spans="2:3" x14ac:dyDescent="0.3">
      <c r="B275" t="s">
        <v>86</v>
      </c>
      <c r="C275">
        <v>0.21923809999999999</v>
      </c>
    </row>
    <row r="276" spans="2:3" x14ac:dyDescent="0.3">
      <c r="B276" t="s">
        <v>86</v>
      </c>
      <c r="C276">
        <v>-0.1825474</v>
      </c>
    </row>
    <row r="277" spans="2:3" x14ac:dyDescent="0.3">
      <c r="B277" t="s">
        <v>86</v>
      </c>
      <c r="C277">
        <v>0.513768</v>
      </c>
    </row>
    <row r="278" spans="2:3" x14ac:dyDescent="0.3">
      <c r="B278" t="s">
        <v>86</v>
      </c>
      <c r="C278">
        <v>-0.2060488</v>
      </c>
    </row>
    <row r="279" spans="2:3" x14ac:dyDescent="0.3">
      <c r="B279" t="s">
        <v>86</v>
      </c>
      <c r="C279">
        <v>-0.19274250000000001</v>
      </c>
    </row>
    <row r="280" spans="2:3" x14ac:dyDescent="0.3">
      <c r="B280" t="s">
        <v>86</v>
      </c>
      <c r="C280">
        <v>-0.23511460000000001</v>
      </c>
    </row>
    <row r="281" spans="2:3" x14ac:dyDescent="0.3">
      <c r="B281" t="s">
        <v>86</v>
      </c>
      <c r="C281">
        <v>-3.6138400000000001E-2</v>
      </c>
    </row>
    <row r="282" spans="2:3" x14ac:dyDescent="0.3">
      <c r="B282" t="s">
        <v>86</v>
      </c>
      <c r="C282">
        <v>-0.45007760000000002</v>
      </c>
    </row>
    <row r="283" spans="2:3" x14ac:dyDescent="0.3">
      <c r="B283" t="s">
        <v>86</v>
      </c>
      <c r="C283">
        <v>0.43862719999999999</v>
      </c>
    </row>
    <row r="284" spans="2:3" x14ac:dyDescent="0.3">
      <c r="B284" t="s">
        <v>86</v>
      </c>
      <c r="C284">
        <v>0.2841535</v>
      </c>
    </row>
    <row r="285" spans="2:3" x14ac:dyDescent="0.3">
      <c r="B285" t="s">
        <v>86</v>
      </c>
      <c r="C285">
        <v>-0.10023310000000001</v>
      </c>
    </row>
    <row r="286" spans="2:3" x14ac:dyDescent="0.3">
      <c r="B286" t="s">
        <v>86</v>
      </c>
      <c r="C286">
        <v>2.81893E-2</v>
      </c>
    </row>
    <row r="287" spans="2:3" x14ac:dyDescent="0.3">
      <c r="B287" t="s">
        <v>86</v>
      </c>
      <c r="C287">
        <v>0.20958399999999999</v>
      </c>
    </row>
    <row r="288" spans="2:3" x14ac:dyDescent="0.3">
      <c r="B288" t="s">
        <v>86</v>
      </c>
      <c r="C288">
        <v>0.78684659999999995</v>
      </c>
    </row>
    <row r="289" spans="2:3" x14ac:dyDescent="0.3">
      <c r="B289" t="s">
        <v>86</v>
      </c>
      <c r="C289">
        <v>1.073536</v>
      </c>
    </row>
    <row r="290" spans="2:3" x14ac:dyDescent="0.3">
      <c r="B290" t="s">
        <v>86</v>
      </c>
      <c r="C290">
        <v>0.61605900000000002</v>
      </c>
    </row>
    <row r="291" spans="2:3" x14ac:dyDescent="0.3">
      <c r="B291" t="s">
        <v>86</v>
      </c>
      <c r="C291">
        <v>0.1906494</v>
      </c>
    </row>
    <row r="292" spans="2:3" x14ac:dyDescent="0.3">
      <c r="B292" t="s">
        <v>86</v>
      </c>
      <c r="C292">
        <v>0.21164060000000001</v>
      </c>
    </row>
    <row r="293" spans="2:3" x14ac:dyDescent="0.3">
      <c r="B293" t="s">
        <v>86</v>
      </c>
      <c r="C293">
        <v>0.61331590000000002</v>
      </c>
    </row>
    <row r="294" spans="2:3" x14ac:dyDescent="0.3">
      <c r="B294" t="s">
        <v>86</v>
      </c>
      <c r="C294">
        <v>1.9165749999999999</v>
      </c>
    </row>
    <row r="295" spans="2:3" x14ac:dyDescent="0.3">
      <c r="B295" t="s">
        <v>86</v>
      </c>
      <c r="C295">
        <v>-0.1220895</v>
      </c>
    </row>
    <row r="296" spans="2:3" x14ac:dyDescent="0.3">
      <c r="B296" t="s">
        <v>86</v>
      </c>
      <c r="C296">
        <v>2.4327600000000001E-2</v>
      </c>
    </row>
    <row r="297" spans="2:3" x14ac:dyDescent="0.3">
      <c r="B297" t="s">
        <v>86</v>
      </c>
      <c r="C297">
        <v>-5.5122400000000002E-2</v>
      </c>
    </row>
    <row r="298" spans="2:3" x14ac:dyDescent="0.3">
      <c r="B298" t="s">
        <v>86</v>
      </c>
      <c r="C298">
        <v>0.63883880000000004</v>
      </c>
    </row>
    <row r="299" spans="2:3" x14ac:dyDescent="0.3">
      <c r="B299" t="s">
        <v>86</v>
      </c>
      <c r="C299">
        <v>0.2051009</v>
      </c>
    </row>
    <row r="300" spans="2:3" x14ac:dyDescent="0.3">
      <c r="B300" t="s">
        <v>86</v>
      </c>
      <c r="C300">
        <v>6.1231000000000001E-2</v>
      </c>
    </row>
    <row r="301" spans="2:3" x14ac:dyDescent="0.3">
      <c r="B301" t="s">
        <v>86</v>
      </c>
      <c r="C301">
        <v>0.45411489999999999</v>
      </c>
    </row>
    <row r="302" spans="2:3" x14ac:dyDescent="0.3">
      <c r="B302" t="s">
        <v>86</v>
      </c>
      <c r="C302">
        <v>0.1938175</v>
      </c>
    </row>
    <row r="303" spans="2:3" x14ac:dyDescent="0.3">
      <c r="B303" t="s">
        <v>86</v>
      </c>
      <c r="C303">
        <v>-0.20390150000000001</v>
      </c>
    </row>
    <row r="304" spans="2:3" x14ac:dyDescent="0.3">
      <c r="B304" t="s">
        <v>86</v>
      </c>
      <c r="C304">
        <v>1.064405</v>
      </c>
    </row>
    <row r="305" spans="2:3" x14ac:dyDescent="0.3">
      <c r="B305" t="s">
        <v>86</v>
      </c>
      <c r="C305">
        <v>-3.07371E-2</v>
      </c>
    </row>
    <row r="306" spans="2:3" x14ac:dyDescent="0.3">
      <c r="B306" t="s">
        <v>86</v>
      </c>
      <c r="C306">
        <v>0.16432260000000001</v>
      </c>
    </row>
    <row r="307" spans="2:3" x14ac:dyDescent="0.3">
      <c r="B307" t="s">
        <v>86</v>
      </c>
      <c r="C307">
        <v>-0.17623710000000001</v>
      </c>
    </row>
    <row r="308" spans="2:3" x14ac:dyDescent="0.3">
      <c r="B308" t="s">
        <v>86</v>
      </c>
      <c r="C308">
        <v>1.367388</v>
      </c>
    </row>
    <row r="309" spans="2:3" x14ac:dyDescent="0.3">
      <c r="B309" t="s">
        <v>86</v>
      </c>
      <c r="C309">
        <v>0.49079889999999998</v>
      </c>
    </row>
    <row r="310" spans="2:3" x14ac:dyDescent="0.3">
      <c r="B310" t="s">
        <v>86</v>
      </c>
      <c r="C310">
        <v>0.44147059999999999</v>
      </c>
    </row>
    <row r="311" spans="2:3" x14ac:dyDescent="0.3">
      <c r="B311" t="s">
        <v>86</v>
      </c>
      <c r="C311">
        <v>0.65687119999999999</v>
      </c>
    </row>
    <row r="312" spans="2:3" x14ac:dyDescent="0.3">
      <c r="B312" t="s">
        <v>86</v>
      </c>
      <c r="C312">
        <v>0.1386474</v>
      </c>
    </row>
    <row r="313" spans="2:3" x14ac:dyDescent="0.3">
      <c r="B313" t="s">
        <v>86</v>
      </c>
      <c r="C313">
        <v>0.1720409</v>
      </c>
    </row>
    <row r="314" spans="2:3" x14ac:dyDescent="0.3">
      <c r="B314" t="s">
        <v>86</v>
      </c>
      <c r="C314">
        <v>-0.58109279999999996</v>
      </c>
    </row>
    <row r="315" spans="2:3" x14ac:dyDescent="0.3">
      <c r="B315" t="s">
        <v>86</v>
      </c>
      <c r="C315">
        <v>0.55232550000000002</v>
      </c>
    </row>
    <row r="316" spans="2:3" x14ac:dyDescent="0.3">
      <c r="B316" t="s">
        <v>86</v>
      </c>
      <c r="C316">
        <v>-2.5197299999999999E-2</v>
      </c>
    </row>
    <row r="317" spans="2:3" x14ac:dyDescent="0.3">
      <c r="B317" t="s">
        <v>86</v>
      </c>
      <c r="C317">
        <v>1.0146550000000001</v>
      </c>
    </row>
    <row r="318" spans="2:3" x14ac:dyDescent="0.3">
      <c r="B318" t="s">
        <v>86</v>
      </c>
      <c r="C318">
        <v>0.64174850000000006</v>
      </c>
    </row>
    <row r="319" spans="2:3" x14ac:dyDescent="0.3">
      <c r="B319" t="s">
        <v>86</v>
      </c>
      <c r="C319">
        <v>0.77264049999999995</v>
      </c>
    </row>
    <row r="320" spans="2:3" x14ac:dyDescent="0.3">
      <c r="B320" t="s">
        <v>86</v>
      </c>
      <c r="C320">
        <v>0.40408500000000003</v>
      </c>
    </row>
    <row r="321" spans="2:3" x14ac:dyDescent="0.3">
      <c r="B321" t="s">
        <v>86</v>
      </c>
      <c r="C321">
        <v>0.45535809999999999</v>
      </c>
    </row>
    <row r="322" spans="2:3" x14ac:dyDescent="0.3">
      <c r="B322" t="s">
        <v>86</v>
      </c>
      <c r="C322">
        <v>-0.18678130000000001</v>
      </c>
    </row>
    <row r="323" spans="2:3" x14ac:dyDescent="0.3">
      <c r="B323" t="s">
        <v>86</v>
      </c>
      <c r="C323">
        <v>-0.22965640000000001</v>
      </c>
    </row>
    <row r="324" spans="2:3" x14ac:dyDescent="0.3">
      <c r="B324" t="s">
        <v>86</v>
      </c>
      <c r="C324">
        <v>1.068724</v>
      </c>
    </row>
    <row r="325" spans="2:3" x14ac:dyDescent="0.3">
      <c r="B325" t="s">
        <v>86</v>
      </c>
      <c r="C325">
        <v>1.4285140000000001</v>
      </c>
    </row>
    <row r="326" spans="2:3" x14ac:dyDescent="0.3">
      <c r="B326" t="s">
        <v>86</v>
      </c>
      <c r="C326">
        <v>0.32529079999999999</v>
      </c>
    </row>
    <row r="327" spans="2:3" x14ac:dyDescent="0.3">
      <c r="B327" t="s">
        <v>86</v>
      </c>
      <c r="C327">
        <v>-0.36687019999999998</v>
      </c>
    </row>
    <row r="328" spans="2:3" x14ac:dyDescent="0.3">
      <c r="B328" t="s">
        <v>86</v>
      </c>
      <c r="C328">
        <v>-5.8533999999999999E-3</v>
      </c>
    </row>
    <row r="329" spans="2:3" x14ac:dyDescent="0.3">
      <c r="B329" t="s">
        <v>86</v>
      </c>
      <c r="C329">
        <v>9.1825400000000001E-2</v>
      </c>
    </row>
    <row r="330" spans="2:3" x14ac:dyDescent="0.3">
      <c r="B330" t="s">
        <v>86</v>
      </c>
      <c r="C330">
        <v>0.34687590000000001</v>
      </c>
    </row>
    <row r="331" spans="2:3" x14ac:dyDescent="0.3">
      <c r="B331" t="s">
        <v>86</v>
      </c>
      <c r="C331">
        <v>0.75664410000000004</v>
      </c>
    </row>
    <row r="332" spans="2:3" x14ac:dyDescent="0.3">
      <c r="B332" t="s">
        <v>86</v>
      </c>
      <c r="C332">
        <v>1.0496080000000001</v>
      </c>
    </row>
    <row r="333" spans="2:3" x14ac:dyDescent="0.3">
      <c r="B333" t="s">
        <v>86</v>
      </c>
      <c r="C333">
        <v>0.13311629999999999</v>
      </c>
    </row>
    <row r="334" spans="2:3" x14ac:dyDescent="0.3">
      <c r="B334" t="s">
        <v>86</v>
      </c>
      <c r="C334">
        <v>0.55248699999999995</v>
      </c>
    </row>
    <row r="335" spans="2:3" x14ac:dyDescent="0.3">
      <c r="B335" t="s">
        <v>86</v>
      </c>
      <c r="C335">
        <v>2.18572E-2</v>
      </c>
    </row>
    <row r="336" spans="2:3" x14ac:dyDescent="0.3">
      <c r="B336" t="s">
        <v>86</v>
      </c>
      <c r="C336">
        <v>0.24151980000000001</v>
      </c>
    </row>
    <row r="337" spans="2:3" x14ac:dyDescent="0.3">
      <c r="B337" t="s">
        <v>86</v>
      </c>
      <c r="C337">
        <v>-1.21022E-2</v>
      </c>
    </row>
    <row r="338" spans="2:3" x14ac:dyDescent="0.3">
      <c r="B338" t="s">
        <v>86</v>
      </c>
      <c r="C338">
        <v>0.3005911</v>
      </c>
    </row>
    <row r="339" spans="2:3" x14ac:dyDescent="0.3">
      <c r="B339" t="s">
        <v>86</v>
      </c>
      <c r="C339">
        <v>-5.9268300000000003E-2</v>
      </c>
    </row>
    <row r="340" spans="2:3" x14ac:dyDescent="0.3">
      <c r="B340" t="s">
        <v>86</v>
      </c>
      <c r="C340">
        <v>0.23643549999999999</v>
      </c>
    </row>
    <row r="341" spans="2:3" x14ac:dyDescent="0.3">
      <c r="B341" t="s">
        <v>86</v>
      </c>
      <c r="C341">
        <v>-0.35541030000000001</v>
      </c>
    </row>
    <row r="342" spans="2:3" x14ac:dyDescent="0.3">
      <c r="B342" t="s">
        <v>86</v>
      </c>
      <c r="C342">
        <v>0.1788382</v>
      </c>
    </row>
    <row r="343" spans="2:3" x14ac:dyDescent="0.3">
      <c r="B343" t="s">
        <v>86</v>
      </c>
      <c r="C343">
        <v>1.5145569999999999</v>
      </c>
    </row>
    <row r="344" spans="2:3" x14ac:dyDescent="0.3">
      <c r="B344" t="s">
        <v>86</v>
      </c>
      <c r="C344">
        <v>-9.9483000000000002E-2</v>
      </c>
    </row>
    <row r="345" spans="2:3" x14ac:dyDescent="0.3">
      <c r="B345" t="s">
        <v>86</v>
      </c>
      <c r="C345">
        <v>1.035247</v>
      </c>
    </row>
    <row r="346" spans="2:3" x14ac:dyDescent="0.3">
      <c r="B346" t="s">
        <v>86</v>
      </c>
      <c r="C346">
        <v>-0.16309119999999999</v>
      </c>
    </row>
    <row r="347" spans="2:3" x14ac:dyDescent="0.3">
      <c r="B347" t="s">
        <v>86</v>
      </c>
      <c r="C347">
        <v>0.27316020000000002</v>
      </c>
    </row>
    <row r="348" spans="2:3" x14ac:dyDescent="0.3">
      <c r="B348" t="s">
        <v>86</v>
      </c>
      <c r="C348">
        <v>-0.47411759999999997</v>
      </c>
    </row>
    <row r="349" spans="2:3" x14ac:dyDescent="0.3">
      <c r="B349" t="s">
        <v>86</v>
      </c>
      <c r="C349">
        <v>0.31779449999999998</v>
      </c>
    </row>
    <row r="350" spans="2:3" x14ac:dyDescent="0.3">
      <c r="B350" t="s">
        <v>86</v>
      </c>
      <c r="C350">
        <v>-0.57646500000000001</v>
      </c>
    </row>
    <row r="351" spans="2:3" x14ac:dyDescent="0.3">
      <c r="B351" t="s">
        <v>86</v>
      </c>
      <c r="C351">
        <v>1.131678</v>
      </c>
    </row>
    <row r="352" spans="2:3" x14ac:dyDescent="0.3">
      <c r="B352" t="s">
        <v>86</v>
      </c>
      <c r="C352">
        <v>1.735263</v>
      </c>
    </row>
    <row r="353" spans="2:3" x14ac:dyDescent="0.3">
      <c r="B353" t="s">
        <v>86</v>
      </c>
      <c r="C353">
        <v>-0.3379856</v>
      </c>
    </row>
    <row r="354" spans="2:3" x14ac:dyDescent="0.3">
      <c r="B354" t="s">
        <v>86</v>
      </c>
      <c r="C354">
        <v>-0.17090350000000001</v>
      </c>
    </row>
    <row r="355" spans="2:3" x14ac:dyDescent="0.3">
      <c r="B355" t="s">
        <v>86</v>
      </c>
      <c r="C355">
        <v>0.74139080000000002</v>
      </c>
    </row>
    <row r="356" spans="2:3" x14ac:dyDescent="0.3">
      <c r="B356" t="s">
        <v>86</v>
      </c>
      <c r="C356">
        <v>0.1865734</v>
      </c>
    </row>
    <row r="357" spans="2:3" x14ac:dyDescent="0.3">
      <c r="B357" t="s">
        <v>86</v>
      </c>
      <c r="C357">
        <v>8.6450200000000005E-2</v>
      </c>
    </row>
    <row r="358" spans="2:3" x14ac:dyDescent="0.3">
      <c r="B358" t="s">
        <v>86</v>
      </c>
      <c r="C358">
        <v>0.67832700000000001</v>
      </c>
    </row>
    <row r="359" spans="2:3" x14ac:dyDescent="0.3">
      <c r="B359" t="s">
        <v>86</v>
      </c>
      <c r="C359">
        <v>-6.2570999999999998E-3</v>
      </c>
    </row>
    <row r="360" spans="2:3" x14ac:dyDescent="0.3">
      <c r="B360" t="s">
        <v>86</v>
      </c>
      <c r="C360">
        <v>0.7829758</v>
      </c>
    </row>
    <row r="361" spans="2:3" x14ac:dyDescent="0.3">
      <c r="B361" t="s">
        <v>86</v>
      </c>
      <c r="C361">
        <v>-0.427315</v>
      </c>
    </row>
    <row r="362" spans="2:3" x14ac:dyDescent="0.3">
      <c r="B362" t="s">
        <v>86</v>
      </c>
      <c r="C362">
        <v>0.39034920000000001</v>
      </c>
    </row>
    <row r="363" spans="2:3" x14ac:dyDescent="0.3">
      <c r="B363" t="s">
        <v>86</v>
      </c>
      <c r="C363">
        <v>0.2440387</v>
      </c>
    </row>
    <row r="364" spans="2:3" x14ac:dyDescent="0.3">
      <c r="B364" t="s">
        <v>86</v>
      </c>
      <c r="C364">
        <v>0.17073759999999999</v>
      </c>
    </row>
    <row r="365" spans="2:3" x14ac:dyDescent="0.3">
      <c r="B365" t="s">
        <v>86</v>
      </c>
      <c r="C365">
        <v>0.47859360000000001</v>
      </c>
    </row>
    <row r="366" spans="2:3" x14ac:dyDescent="0.3">
      <c r="B366" t="s">
        <v>86</v>
      </c>
      <c r="C366">
        <v>0.1662814</v>
      </c>
    </row>
    <row r="367" spans="2:3" x14ac:dyDescent="0.3">
      <c r="B367" t="s">
        <v>86</v>
      </c>
      <c r="C367">
        <v>-0.42507299999999998</v>
      </c>
    </row>
    <row r="368" spans="2:3" x14ac:dyDescent="0.3">
      <c r="B368" t="s">
        <v>86</v>
      </c>
      <c r="C368">
        <v>0.51949029999999996</v>
      </c>
    </row>
    <row r="369" spans="2:3" x14ac:dyDescent="0.3">
      <c r="B369" t="s">
        <v>86</v>
      </c>
      <c r="C369">
        <v>0.17408129999999999</v>
      </c>
    </row>
    <row r="370" spans="2:3" x14ac:dyDescent="0.3">
      <c r="B370" t="s">
        <v>86</v>
      </c>
      <c r="C370">
        <v>0.26530290000000001</v>
      </c>
    </row>
    <row r="371" spans="2:3" x14ac:dyDescent="0.3">
      <c r="B371" t="s">
        <v>86</v>
      </c>
      <c r="C371">
        <v>-2.39218E-2</v>
      </c>
    </row>
    <row r="372" spans="2:3" x14ac:dyDescent="0.3">
      <c r="B372" t="s">
        <v>86</v>
      </c>
      <c r="C372">
        <v>8.2986299999999999E-2</v>
      </c>
    </row>
    <row r="373" spans="2:3" x14ac:dyDescent="0.3">
      <c r="B373" t="s">
        <v>86</v>
      </c>
      <c r="C373">
        <v>0.61097780000000002</v>
      </c>
    </row>
    <row r="374" spans="2:3" x14ac:dyDescent="0.3">
      <c r="B374" t="s">
        <v>86</v>
      </c>
      <c r="C374">
        <v>-2.4048699999999999E-2</v>
      </c>
    </row>
    <row r="375" spans="2:3" x14ac:dyDescent="0.3">
      <c r="B375" t="s">
        <v>86</v>
      </c>
      <c r="C375">
        <v>1.0995630000000001</v>
      </c>
    </row>
    <row r="376" spans="2:3" x14ac:dyDescent="0.3">
      <c r="B376" t="s">
        <v>86</v>
      </c>
      <c r="C376">
        <v>-3.0798300000000001E-2</v>
      </c>
    </row>
    <row r="377" spans="2:3" x14ac:dyDescent="0.3">
      <c r="B377" t="s">
        <v>86</v>
      </c>
      <c r="C377">
        <v>-0.24621660000000001</v>
      </c>
    </row>
    <row r="378" spans="2:3" x14ac:dyDescent="0.3">
      <c r="B378" t="s">
        <v>86</v>
      </c>
      <c r="C378">
        <v>0.46865370000000001</v>
      </c>
    </row>
    <row r="379" spans="2:3" x14ac:dyDescent="0.3">
      <c r="B379" t="s">
        <v>86</v>
      </c>
      <c r="C379">
        <v>2.9813800000000001E-2</v>
      </c>
    </row>
    <row r="380" spans="2:3" x14ac:dyDescent="0.3">
      <c r="B380" t="s">
        <v>86</v>
      </c>
      <c r="C380">
        <v>5.8705599999999997E-2</v>
      </c>
    </row>
    <row r="381" spans="2:3" x14ac:dyDescent="0.3">
      <c r="B381" t="s">
        <v>86</v>
      </c>
      <c r="C381">
        <v>0.91992339999999995</v>
      </c>
    </row>
    <row r="382" spans="2:3" x14ac:dyDescent="0.3">
      <c r="B382" t="s">
        <v>86</v>
      </c>
      <c r="C382">
        <v>1.110854</v>
      </c>
    </row>
    <row r="383" spans="2:3" x14ac:dyDescent="0.3">
      <c r="B383" t="s">
        <v>86</v>
      </c>
      <c r="C383">
        <v>0.3369066</v>
      </c>
    </row>
    <row r="384" spans="2:3" x14ac:dyDescent="0.3">
      <c r="B384" t="s">
        <v>86</v>
      </c>
      <c r="C384">
        <v>1.01026E-2</v>
      </c>
    </row>
    <row r="385" spans="2:3" x14ac:dyDescent="0.3">
      <c r="B385" t="s">
        <v>86</v>
      </c>
      <c r="C385">
        <v>1.538222</v>
      </c>
    </row>
    <row r="386" spans="2:3" x14ac:dyDescent="0.3">
      <c r="B386" t="s">
        <v>86</v>
      </c>
      <c r="C386">
        <v>0.93484599999999995</v>
      </c>
    </row>
    <row r="387" spans="2:3" x14ac:dyDescent="0.3">
      <c r="B387" t="s">
        <v>86</v>
      </c>
      <c r="C387">
        <v>0.22583739999999999</v>
      </c>
    </row>
    <row r="388" spans="2:3" x14ac:dyDescent="0.3">
      <c r="B388" t="s">
        <v>86</v>
      </c>
      <c r="C388">
        <v>0.87930169999999996</v>
      </c>
    </row>
    <row r="389" spans="2:3" x14ac:dyDescent="0.3">
      <c r="B389" t="s">
        <v>86</v>
      </c>
      <c r="C389">
        <v>0.43618230000000002</v>
      </c>
    </row>
    <row r="390" spans="2:3" x14ac:dyDescent="0.3">
      <c r="B390" t="s">
        <v>86</v>
      </c>
      <c r="C390">
        <v>0.46138420000000002</v>
      </c>
    </row>
    <row r="391" spans="2:3" x14ac:dyDescent="0.3">
      <c r="B391" t="s">
        <v>86</v>
      </c>
      <c r="C391">
        <v>-3.7745899999999999E-2</v>
      </c>
    </row>
    <row r="392" spans="2:3" x14ac:dyDescent="0.3">
      <c r="B392" t="s">
        <v>86</v>
      </c>
      <c r="C392">
        <v>0.62835859999999999</v>
      </c>
    </row>
    <row r="393" spans="2:3" x14ac:dyDescent="0.3">
      <c r="B393" t="s">
        <v>86</v>
      </c>
      <c r="C393">
        <v>-0.78989039999999999</v>
      </c>
    </row>
    <row r="394" spans="2:3" x14ac:dyDescent="0.3">
      <c r="B394" t="s">
        <v>86</v>
      </c>
      <c r="C394">
        <v>-0.25946049999999998</v>
      </c>
    </row>
    <row r="395" spans="2:3" x14ac:dyDescent="0.3">
      <c r="B395" t="s">
        <v>86</v>
      </c>
      <c r="C395">
        <v>0.2067966</v>
      </c>
    </row>
    <row r="396" spans="2:3" x14ac:dyDescent="0.3">
      <c r="B396" t="s">
        <v>86</v>
      </c>
      <c r="C396">
        <v>-0.1993655</v>
      </c>
    </row>
    <row r="397" spans="2:3" x14ac:dyDescent="0.3">
      <c r="B397" t="s">
        <v>86</v>
      </c>
      <c r="C397">
        <v>1.7660340000000001</v>
      </c>
    </row>
    <row r="398" spans="2:3" x14ac:dyDescent="0.3">
      <c r="B398" t="s">
        <v>86</v>
      </c>
      <c r="C398">
        <v>-3.0995399999999999E-2</v>
      </c>
    </row>
    <row r="399" spans="2:3" x14ac:dyDescent="0.3">
      <c r="B399" t="s">
        <v>86</v>
      </c>
      <c r="C399">
        <v>0.30339739999999998</v>
      </c>
    </row>
    <row r="400" spans="2:3" x14ac:dyDescent="0.3">
      <c r="B400" t="s">
        <v>86</v>
      </c>
      <c r="C400">
        <v>4.15033E-2</v>
      </c>
    </row>
    <row r="401" spans="2:3" x14ac:dyDescent="0.3">
      <c r="B401" t="s">
        <v>86</v>
      </c>
      <c r="C401">
        <v>0.4859967</v>
      </c>
    </row>
    <row r="402" spans="2:3" x14ac:dyDescent="0.3">
      <c r="B402" t="s">
        <v>86</v>
      </c>
      <c r="C402">
        <v>0.15122669999999999</v>
      </c>
    </row>
    <row r="403" spans="2:3" x14ac:dyDescent="0.3">
      <c r="B403" t="s">
        <v>86</v>
      </c>
      <c r="C403">
        <v>0.2660863</v>
      </c>
    </row>
    <row r="404" spans="2:3" x14ac:dyDescent="0.3">
      <c r="B404" t="s">
        <v>86</v>
      </c>
      <c r="C404">
        <v>0.2732559</v>
      </c>
    </row>
    <row r="405" spans="2:3" x14ac:dyDescent="0.3">
      <c r="B405" t="s">
        <v>86</v>
      </c>
      <c r="C405">
        <v>-0.16492760000000001</v>
      </c>
    </row>
    <row r="406" spans="2:3" x14ac:dyDescent="0.3">
      <c r="B406" t="s">
        <v>86</v>
      </c>
      <c r="C406">
        <v>0.1442273</v>
      </c>
    </row>
    <row r="407" spans="2:3" x14ac:dyDescent="0.3">
      <c r="B407" t="s">
        <v>86</v>
      </c>
      <c r="C407">
        <v>-0.1030134</v>
      </c>
    </row>
    <row r="408" spans="2:3" x14ac:dyDescent="0.3">
      <c r="B408" t="s">
        <v>86</v>
      </c>
      <c r="C408">
        <v>0.30377029999999999</v>
      </c>
    </row>
    <row r="409" spans="2:3" x14ac:dyDescent="0.3">
      <c r="B409" t="s">
        <v>86</v>
      </c>
      <c r="C409">
        <v>0.84296950000000004</v>
      </c>
    </row>
    <row r="410" spans="2:3" x14ac:dyDescent="0.3">
      <c r="B410" t="s">
        <v>86</v>
      </c>
      <c r="C410">
        <v>-8.4631600000000001E-2</v>
      </c>
    </row>
    <row r="411" spans="2:3" x14ac:dyDescent="0.3">
      <c r="B411" t="s">
        <v>86</v>
      </c>
      <c r="C411">
        <v>2.0573009999999998</v>
      </c>
    </row>
    <row r="412" spans="2:3" x14ac:dyDescent="0.3">
      <c r="B412" t="s">
        <v>86</v>
      </c>
      <c r="C412">
        <v>1.025625</v>
      </c>
    </row>
    <row r="413" spans="2:3" x14ac:dyDescent="0.3">
      <c r="B413" t="s">
        <v>86</v>
      </c>
      <c r="C413">
        <v>0.98129330000000003</v>
      </c>
    </row>
    <row r="414" spans="2:3" x14ac:dyDescent="0.3">
      <c r="B414" t="s">
        <v>86</v>
      </c>
      <c r="C414">
        <v>-0.36253350000000001</v>
      </c>
    </row>
    <row r="415" spans="2:3" x14ac:dyDescent="0.3">
      <c r="B415" t="s">
        <v>86</v>
      </c>
      <c r="C415">
        <v>-0.1015413</v>
      </c>
    </row>
    <row r="416" spans="2:3" x14ac:dyDescent="0.3">
      <c r="B416" t="s">
        <v>86</v>
      </c>
      <c r="C416">
        <v>0.67804909999999996</v>
      </c>
    </row>
    <row r="417" spans="2:3" x14ac:dyDescent="0.3">
      <c r="B417" t="s">
        <v>86</v>
      </c>
      <c r="C417">
        <v>-0.34864810000000002</v>
      </c>
    </row>
    <row r="418" spans="2:3" x14ac:dyDescent="0.3">
      <c r="B418" t="s">
        <v>86</v>
      </c>
      <c r="C418">
        <v>5.30956E-2</v>
      </c>
    </row>
    <row r="419" spans="2:3" x14ac:dyDescent="0.3">
      <c r="B419" t="s">
        <v>86</v>
      </c>
      <c r="C419">
        <v>-0.27235690000000001</v>
      </c>
    </row>
    <row r="420" spans="2:3" x14ac:dyDescent="0.3">
      <c r="B420" t="s">
        <v>86</v>
      </c>
      <c r="C420">
        <v>0.24946070000000001</v>
      </c>
    </row>
    <row r="421" spans="2:3" x14ac:dyDescent="0.3">
      <c r="B421" t="s">
        <v>86</v>
      </c>
      <c r="C421">
        <v>-0.17367850000000001</v>
      </c>
    </row>
    <row r="422" spans="2:3" x14ac:dyDescent="0.3">
      <c r="B422" t="s">
        <v>86</v>
      </c>
      <c r="C422">
        <v>0.36714419999999998</v>
      </c>
    </row>
    <row r="423" spans="2:3" x14ac:dyDescent="0.3">
      <c r="B423" t="s">
        <v>86</v>
      </c>
      <c r="C423">
        <v>0.34525050000000002</v>
      </c>
    </row>
    <row r="424" spans="2:3" x14ac:dyDescent="0.3">
      <c r="B424" t="s">
        <v>86</v>
      </c>
      <c r="C424">
        <v>0.31249739999999998</v>
      </c>
    </row>
    <row r="425" spans="2:3" x14ac:dyDescent="0.3">
      <c r="B425" t="s">
        <v>86</v>
      </c>
      <c r="C425">
        <v>0.20899960000000001</v>
      </c>
    </row>
    <row r="426" spans="2:3" x14ac:dyDescent="0.3">
      <c r="B426" t="s">
        <v>86</v>
      </c>
      <c r="C426">
        <v>-0.27720689999999998</v>
      </c>
    </row>
    <row r="427" spans="2:3" x14ac:dyDescent="0.3">
      <c r="B427" t="s">
        <v>86</v>
      </c>
      <c r="C427">
        <v>2.0518350000000001</v>
      </c>
    </row>
    <row r="428" spans="2:3" x14ac:dyDescent="0.3">
      <c r="B428" t="s">
        <v>86</v>
      </c>
      <c r="C428">
        <v>0.76216890000000004</v>
      </c>
    </row>
    <row r="429" spans="2:3" x14ac:dyDescent="0.3">
      <c r="B429" t="s">
        <v>86</v>
      </c>
      <c r="C429">
        <v>-0.17396510000000001</v>
      </c>
    </row>
    <row r="430" spans="2:3" x14ac:dyDescent="0.3">
      <c r="B430" t="s">
        <v>86</v>
      </c>
      <c r="C430">
        <v>-0.40328599999999998</v>
      </c>
    </row>
    <row r="431" spans="2:3" x14ac:dyDescent="0.3">
      <c r="B431" t="s">
        <v>86</v>
      </c>
      <c r="C431">
        <v>0.14798929999999999</v>
      </c>
    </row>
    <row r="432" spans="2:3" x14ac:dyDescent="0.3">
      <c r="B432" t="s">
        <v>86</v>
      </c>
      <c r="C432">
        <v>9.6467700000000003E-2</v>
      </c>
    </row>
    <row r="433" spans="2:3" x14ac:dyDescent="0.3">
      <c r="B433" t="s">
        <v>86</v>
      </c>
      <c r="C433">
        <v>-2.3121800000000001E-2</v>
      </c>
    </row>
    <row r="434" spans="2:3" x14ac:dyDescent="0.3">
      <c r="B434" t="s">
        <v>86</v>
      </c>
      <c r="C434">
        <v>-0.3513966</v>
      </c>
    </row>
    <row r="435" spans="2:3" x14ac:dyDescent="0.3">
      <c r="B435" t="s">
        <v>86</v>
      </c>
      <c r="C435">
        <v>-0.1960208</v>
      </c>
    </row>
    <row r="436" spans="2:3" x14ac:dyDescent="0.3">
      <c r="B436" t="s">
        <v>86</v>
      </c>
      <c r="C436">
        <v>9.6577300000000005E-2</v>
      </c>
    </row>
    <row r="437" spans="2:3" x14ac:dyDescent="0.3">
      <c r="B437" t="s">
        <v>86</v>
      </c>
      <c r="C437">
        <v>-0.19032579999999999</v>
      </c>
    </row>
    <row r="438" spans="2:3" x14ac:dyDescent="0.3">
      <c r="B438" t="s">
        <v>86</v>
      </c>
      <c r="C438">
        <v>0.41127799999999998</v>
      </c>
    </row>
    <row r="439" spans="2:3" x14ac:dyDescent="0.3">
      <c r="B439" t="s">
        <v>86</v>
      </c>
      <c r="C439">
        <v>0.47324699999999997</v>
      </c>
    </row>
    <row r="440" spans="2:3" x14ac:dyDescent="0.3">
      <c r="B440" t="s">
        <v>86</v>
      </c>
      <c r="C440">
        <v>-0.19537070000000001</v>
      </c>
    </row>
    <row r="441" spans="2:3" x14ac:dyDescent="0.3">
      <c r="B441" t="s">
        <v>86</v>
      </c>
      <c r="C441">
        <v>0.37147639999999998</v>
      </c>
    </row>
    <row r="442" spans="2:3" x14ac:dyDescent="0.3">
      <c r="B442" t="s">
        <v>86</v>
      </c>
      <c r="C442">
        <v>0.68650310000000003</v>
      </c>
    </row>
    <row r="443" spans="2:3" x14ac:dyDescent="0.3">
      <c r="B443" t="s">
        <v>86</v>
      </c>
      <c r="C443">
        <v>0.2052407</v>
      </c>
    </row>
    <row r="444" spans="2:3" x14ac:dyDescent="0.3">
      <c r="B444" t="s">
        <v>86</v>
      </c>
      <c r="C444">
        <v>0.37548910000000002</v>
      </c>
    </row>
    <row r="445" spans="2:3" x14ac:dyDescent="0.3">
      <c r="B445" t="s">
        <v>86</v>
      </c>
      <c r="C445">
        <v>-6.5155999999999999E-3</v>
      </c>
    </row>
    <row r="446" spans="2:3" x14ac:dyDescent="0.3">
      <c r="B446" t="s">
        <v>86</v>
      </c>
      <c r="C446">
        <v>-0.3809439</v>
      </c>
    </row>
    <row r="447" spans="2:3" x14ac:dyDescent="0.3">
      <c r="B447" t="s">
        <v>86</v>
      </c>
      <c r="C447">
        <v>-0.29689290000000002</v>
      </c>
    </row>
    <row r="448" spans="2:3" x14ac:dyDescent="0.3">
      <c r="B448" t="s">
        <v>86</v>
      </c>
      <c r="C448">
        <v>0.72253290000000003</v>
      </c>
    </row>
    <row r="449" spans="2:3" x14ac:dyDescent="0.3">
      <c r="B449" t="s">
        <v>86</v>
      </c>
      <c r="C449">
        <v>-3.9226400000000002E-2</v>
      </c>
    </row>
    <row r="450" spans="2:3" x14ac:dyDescent="0.3">
      <c r="B450" t="s">
        <v>86</v>
      </c>
      <c r="C450">
        <v>0.35126180000000001</v>
      </c>
    </row>
    <row r="451" spans="2:3" x14ac:dyDescent="0.3">
      <c r="B451" t="s">
        <v>86</v>
      </c>
      <c r="C451">
        <v>-0.16906940000000001</v>
      </c>
    </row>
    <row r="452" spans="2:3" x14ac:dyDescent="0.3">
      <c r="B452" t="s">
        <v>86</v>
      </c>
      <c r="C452">
        <v>0.2169198</v>
      </c>
    </row>
    <row r="453" spans="2:3" x14ac:dyDescent="0.3">
      <c r="B453" t="s">
        <v>86</v>
      </c>
      <c r="C453">
        <v>0.51153780000000004</v>
      </c>
    </row>
    <row r="454" spans="2:3" x14ac:dyDescent="0.3">
      <c r="B454" t="s">
        <v>86</v>
      </c>
      <c r="C454">
        <v>0.67225639999999998</v>
      </c>
    </row>
    <row r="455" spans="2:3" x14ac:dyDescent="0.3">
      <c r="B455" t="s">
        <v>86</v>
      </c>
      <c r="C455">
        <v>0.35356860000000001</v>
      </c>
    </row>
    <row r="456" spans="2:3" x14ac:dyDescent="0.3">
      <c r="B456" t="s">
        <v>86</v>
      </c>
      <c r="C456">
        <v>-0.20434740000000001</v>
      </c>
    </row>
    <row r="457" spans="2:3" x14ac:dyDescent="0.3">
      <c r="B457" t="s">
        <v>86</v>
      </c>
      <c r="C457">
        <v>0.79867270000000001</v>
      </c>
    </row>
    <row r="458" spans="2:3" x14ac:dyDescent="0.3">
      <c r="B458" t="s">
        <v>86</v>
      </c>
      <c r="C458">
        <v>-0.1738809</v>
      </c>
    </row>
    <row r="459" spans="2:3" x14ac:dyDescent="0.3">
      <c r="B459" t="s">
        <v>86</v>
      </c>
      <c r="C459">
        <v>0.60354479999999999</v>
      </c>
    </row>
    <row r="460" spans="2:3" x14ac:dyDescent="0.3">
      <c r="B460" t="s">
        <v>86</v>
      </c>
      <c r="C460">
        <v>-0.31475500000000001</v>
      </c>
    </row>
    <row r="461" spans="2:3" x14ac:dyDescent="0.3">
      <c r="B461" t="s">
        <v>86</v>
      </c>
      <c r="C461">
        <v>0.36055359999999997</v>
      </c>
    </row>
    <row r="462" spans="2:3" x14ac:dyDescent="0.3">
      <c r="B462" t="s">
        <v>86</v>
      </c>
      <c r="C462">
        <v>-0.52100089999999999</v>
      </c>
    </row>
    <row r="463" spans="2:3" x14ac:dyDescent="0.3">
      <c r="B463" t="s">
        <v>86</v>
      </c>
      <c r="C463">
        <v>0.4024375</v>
      </c>
    </row>
    <row r="464" spans="2:3" x14ac:dyDescent="0.3">
      <c r="B464" t="s">
        <v>86</v>
      </c>
      <c r="C464">
        <v>-0.51522829999999997</v>
      </c>
    </row>
    <row r="465" spans="2:3" x14ac:dyDescent="0.3">
      <c r="B465" t="s">
        <v>86</v>
      </c>
      <c r="C465">
        <v>-0.10332330000000001</v>
      </c>
    </row>
    <row r="466" spans="2:3" x14ac:dyDescent="0.3">
      <c r="B466" t="s">
        <v>86</v>
      </c>
      <c r="C466">
        <v>4.4997700000000002E-2</v>
      </c>
    </row>
    <row r="467" spans="2:3" x14ac:dyDescent="0.3">
      <c r="B467" t="s">
        <v>86</v>
      </c>
      <c r="C467">
        <v>0.16220480000000001</v>
      </c>
    </row>
    <row r="468" spans="2:3" x14ac:dyDescent="0.3">
      <c r="B468" t="s">
        <v>86</v>
      </c>
      <c r="C468">
        <v>-9.7900699999999993E-2</v>
      </c>
    </row>
    <row r="469" spans="2:3" x14ac:dyDescent="0.3">
      <c r="B469" t="s">
        <v>86</v>
      </c>
      <c r="C469">
        <v>0.29322419999999999</v>
      </c>
    </row>
    <row r="470" spans="2:3" x14ac:dyDescent="0.3">
      <c r="B470" t="s">
        <v>86</v>
      </c>
      <c r="C470">
        <v>-0.27213480000000001</v>
      </c>
    </row>
    <row r="471" spans="2:3" x14ac:dyDescent="0.3">
      <c r="B471" t="s">
        <v>86</v>
      </c>
      <c r="C471">
        <v>0.14899580000000001</v>
      </c>
    </row>
    <row r="472" spans="2:3" x14ac:dyDescent="0.3">
      <c r="B472" t="s">
        <v>86</v>
      </c>
      <c r="C472">
        <v>6.1811000000000001E-3</v>
      </c>
    </row>
    <row r="473" spans="2:3" x14ac:dyDescent="0.3">
      <c r="B473" t="s">
        <v>86</v>
      </c>
      <c r="C473">
        <v>1.1772480000000001</v>
      </c>
    </row>
    <row r="474" spans="2:3" x14ac:dyDescent="0.3">
      <c r="B474" t="s">
        <v>86</v>
      </c>
      <c r="C474">
        <v>0.56615689999999996</v>
      </c>
    </row>
    <row r="475" spans="2:3" x14ac:dyDescent="0.3">
      <c r="B475" t="s">
        <v>86</v>
      </c>
      <c r="C475">
        <v>0.37052610000000002</v>
      </c>
    </row>
    <row r="476" spans="2:3" x14ac:dyDescent="0.3">
      <c r="B476" t="s">
        <v>86</v>
      </c>
      <c r="C476">
        <v>0.63972660000000003</v>
      </c>
    </row>
    <row r="477" spans="2:3" x14ac:dyDescent="0.3">
      <c r="B477" t="s">
        <v>86</v>
      </c>
      <c r="C477">
        <v>0.27813100000000002</v>
      </c>
    </row>
    <row r="478" spans="2:3" x14ac:dyDescent="0.3">
      <c r="B478" t="s">
        <v>86</v>
      </c>
      <c r="C478">
        <v>-0.68637879999999996</v>
      </c>
    </row>
    <row r="479" spans="2:3" x14ac:dyDescent="0.3">
      <c r="B479" t="s">
        <v>86</v>
      </c>
      <c r="C479">
        <v>0.2344251</v>
      </c>
    </row>
    <row r="480" spans="2:3" x14ac:dyDescent="0.3">
      <c r="B480" t="s">
        <v>86</v>
      </c>
      <c r="C480">
        <v>-8.9013800000000004E-2</v>
      </c>
    </row>
    <row r="481" spans="2:3" x14ac:dyDescent="0.3">
      <c r="B481" t="s">
        <v>86</v>
      </c>
      <c r="C481">
        <v>0.32662380000000002</v>
      </c>
    </row>
    <row r="482" spans="2:3" x14ac:dyDescent="0.3">
      <c r="B482" t="s">
        <v>86</v>
      </c>
      <c r="C482">
        <v>0.20728840000000001</v>
      </c>
    </row>
    <row r="483" spans="2:3" x14ac:dyDescent="0.3">
      <c r="B483" t="s">
        <v>86</v>
      </c>
      <c r="C483">
        <v>0.37954529999999997</v>
      </c>
    </row>
    <row r="484" spans="2:3" x14ac:dyDescent="0.3">
      <c r="B484" t="s">
        <v>86</v>
      </c>
      <c r="C484">
        <v>-0.20086010000000001</v>
      </c>
    </row>
    <row r="485" spans="2:3" x14ac:dyDescent="0.3">
      <c r="B485" t="s">
        <v>86</v>
      </c>
      <c r="C485">
        <v>0.2564149</v>
      </c>
    </row>
    <row r="486" spans="2:3" x14ac:dyDescent="0.3">
      <c r="B486" t="s">
        <v>86</v>
      </c>
      <c r="C486">
        <v>-8.8286600000000007E-2</v>
      </c>
    </row>
    <row r="487" spans="2:3" x14ac:dyDescent="0.3">
      <c r="B487" t="s">
        <v>86</v>
      </c>
      <c r="C487">
        <v>0.32705919999999999</v>
      </c>
    </row>
    <row r="488" spans="2:3" x14ac:dyDescent="0.3">
      <c r="B488" t="s">
        <v>86</v>
      </c>
      <c r="C488">
        <v>-0.16337009999999999</v>
      </c>
    </row>
    <row r="489" spans="2:3" x14ac:dyDescent="0.3">
      <c r="B489" t="s">
        <v>86</v>
      </c>
      <c r="C489">
        <v>0.50770749999999998</v>
      </c>
    </row>
    <row r="490" spans="2:3" x14ac:dyDescent="0.3">
      <c r="B490" t="s">
        <v>86</v>
      </c>
      <c r="C490">
        <v>0.64721079999999998</v>
      </c>
    </row>
    <row r="491" spans="2:3" x14ac:dyDescent="0.3">
      <c r="B491" t="s">
        <v>86</v>
      </c>
      <c r="C491">
        <v>0.17276440000000001</v>
      </c>
    </row>
    <row r="492" spans="2:3" x14ac:dyDescent="0.3">
      <c r="B492" t="s">
        <v>86</v>
      </c>
      <c r="C492">
        <v>0.5940453</v>
      </c>
    </row>
    <row r="493" spans="2:3" x14ac:dyDescent="0.3">
      <c r="B493" t="s">
        <v>86</v>
      </c>
      <c r="C493">
        <v>-1.6409799999999999E-2</v>
      </c>
    </row>
    <row r="494" spans="2:3" x14ac:dyDescent="0.3">
      <c r="B494" t="s">
        <v>86</v>
      </c>
      <c r="C494">
        <v>0.56186369999999997</v>
      </c>
    </row>
    <row r="495" spans="2:3" x14ac:dyDescent="0.3">
      <c r="B495" t="s">
        <v>86</v>
      </c>
      <c r="C495">
        <v>4.6939300000000003E-2</v>
      </c>
    </row>
    <row r="496" spans="2:3" x14ac:dyDescent="0.3">
      <c r="B496" t="s">
        <v>86</v>
      </c>
      <c r="C496">
        <v>0.39836050000000001</v>
      </c>
    </row>
    <row r="497" spans="2:3" x14ac:dyDescent="0.3">
      <c r="B497" t="s">
        <v>86</v>
      </c>
      <c r="C497">
        <v>-8.0134300000000006E-2</v>
      </c>
    </row>
    <row r="498" spans="2:3" x14ac:dyDescent="0.3">
      <c r="B498" t="s">
        <v>86</v>
      </c>
      <c r="C498">
        <v>3.02235E-2</v>
      </c>
    </row>
    <row r="499" spans="2:3" x14ac:dyDescent="0.3">
      <c r="B499" t="s">
        <v>86</v>
      </c>
      <c r="C499">
        <v>-1.47102E-2</v>
      </c>
    </row>
    <row r="500" spans="2:3" x14ac:dyDescent="0.3">
      <c r="B500" t="s">
        <v>86</v>
      </c>
      <c r="C500">
        <v>0.45438299999999998</v>
      </c>
    </row>
    <row r="501" spans="2:3" x14ac:dyDescent="0.3">
      <c r="B501" t="s">
        <v>86</v>
      </c>
      <c r="C501">
        <v>0.39506580000000002</v>
      </c>
    </row>
    <row r="502" spans="2:3" x14ac:dyDescent="0.3">
      <c r="B502" t="s">
        <v>86</v>
      </c>
      <c r="C502">
        <v>0.69082619999999995</v>
      </c>
    </row>
    <row r="503" spans="2:3" x14ac:dyDescent="0.3">
      <c r="B503" t="s">
        <v>86</v>
      </c>
      <c r="C503">
        <v>6.0866000000000002E-3</v>
      </c>
    </row>
    <row r="504" spans="2:3" x14ac:dyDescent="0.3">
      <c r="B504" t="s">
        <v>86</v>
      </c>
      <c r="C504">
        <v>-0.14861079999999999</v>
      </c>
    </row>
    <row r="505" spans="2:3" x14ac:dyDescent="0.3">
      <c r="B505" t="s">
        <v>86</v>
      </c>
      <c r="C505">
        <v>1.0195399999999999</v>
      </c>
    </row>
    <row r="506" spans="2:3" x14ac:dyDescent="0.3">
      <c r="B506" t="s">
        <v>86</v>
      </c>
      <c r="C506">
        <v>1.268305</v>
      </c>
    </row>
    <row r="507" spans="2:3" x14ac:dyDescent="0.3">
      <c r="B507" t="s">
        <v>86</v>
      </c>
      <c r="C507">
        <v>0.66086060000000002</v>
      </c>
    </row>
    <row r="508" spans="2:3" x14ac:dyDescent="0.3">
      <c r="B508" t="s">
        <v>86</v>
      </c>
      <c r="C508">
        <v>1.0807000000000001E-2</v>
      </c>
    </row>
    <row r="509" spans="2:3" x14ac:dyDescent="0.3">
      <c r="B509" t="s">
        <v>86</v>
      </c>
      <c r="C509">
        <v>1.2859149999999999</v>
      </c>
    </row>
    <row r="510" spans="2:3" x14ac:dyDescent="0.3">
      <c r="B510" t="s">
        <v>86</v>
      </c>
      <c r="C510">
        <v>0.2780957</v>
      </c>
    </row>
    <row r="511" spans="2:3" x14ac:dyDescent="0.3">
      <c r="B511" t="s">
        <v>86</v>
      </c>
      <c r="C511">
        <v>-7.0298700000000006E-2</v>
      </c>
    </row>
    <row r="512" spans="2:3" x14ac:dyDescent="0.3">
      <c r="B512" t="s">
        <v>86</v>
      </c>
      <c r="C512">
        <v>1.6932769999999999</v>
      </c>
    </row>
    <row r="513" spans="2:3" x14ac:dyDescent="0.3">
      <c r="B513" t="s">
        <v>86</v>
      </c>
      <c r="C513">
        <v>0.88367430000000002</v>
      </c>
    </row>
    <row r="514" spans="2:3" x14ac:dyDescent="0.3">
      <c r="B514" t="s">
        <v>86</v>
      </c>
      <c r="C514">
        <v>-4.8881899999999999E-2</v>
      </c>
    </row>
    <row r="515" spans="2:3" x14ac:dyDescent="0.3">
      <c r="B515" t="s">
        <v>86</v>
      </c>
      <c r="C515">
        <v>1.6369</v>
      </c>
    </row>
    <row r="516" spans="2:3" x14ac:dyDescent="0.3">
      <c r="B516" t="s">
        <v>86</v>
      </c>
      <c r="C516">
        <v>-0.2653354</v>
      </c>
    </row>
    <row r="517" spans="2:3" x14ac:dyDescent="0.3">
      <c r="B517" t="s">
        <v>86</v>
      </c>
      <c r="C517">
        <v>0.37216700000000003</v>
      </c>
    </row>
    <row r="518" spans="2:3" x14ac:dyDescent="0.3">
      <c r="B518" t="s">
        <v>86</v>
      </c>
      <c r="C518">
        <v>-0.19371240000000001</v>
      </c>
    </row>
    <row r="519" spans="2:3" x14ac:dyDescent="0.3">
      <c r="B519" t="s">
        <v>86</v>
      </c>
      <c r="C519">
        <v>-0.21920500000000001</v>
      </c>
    </row>
    <row r="520" spans="2:3" x14ac:dyDescent="0.3">
      <c r="B520" t="s">
        <v>86</v>
      </c>
      <c r="C520">
        <v>1.1037600000000001</v>
      </c>
    </row>
    <row r="521" spans="2:3" x14ac:dyDescent="0.3">
      <c r="B521" t="s">
        <v>86</v>
      </c>
      <c r="C521">
        <v>-3.2470699999999998E-2</v>
      </c>
    </row>
    <row r="522" spans="2:3" x14ac:dyDescent="0.3">
      <c r="B522" t="s">
        <v>86</v>
      </c>
      <c r="C522">
        <v>1.4491E-3</v>
      </c>
    </row>
    <row r="523" spans="2:3" x14ac:dyDescent="0.3">
      <c r="B523" t="s">
        <v>86</v>
      </c>
      <c r="C523">
        <v>0.58756120000000001</v>
      </c>
    </row>
    <row r="524" spans="2:3" x14ac:dyDescent="0.3">
      <c r="B524" t="s">
        <v>86</v>
      </c>
      <c r="C524">
        <v>-0.18452589999999999</v>
      </c>
    </row>
    <row r="525" spans="2:3" x14ac:dyDescent="0.3">
      <c r="B525" t="s">
        <v>86</v>
      </c>
      <c r="C525">
        <v>-5.4929999999999996E-4</v>
      </c>
    </row>
    <row r="526" spans="2:3" x14ac:dyDescent="0.3">
      <c r="B526" t="s">
        <v>86</v>
      </c>
      <c r="C526">
        <v>-0.48986360000000001</v>
      </c>
    </row>
    <row r="527" spans="2:3" x14ac:dyDescent="0.3">
      <c r="B527" t="s">
        <v>86</v>
      </c>
      <c r="C527">
        <v>0.47359519999999999</v>
      </c>
    </row>
    <row r="528" spans="2:3" x14ac:dyDescent="0.3">
      <c r="B528" t="s">
        <v>86</v>
      </c>
      <c r="C528">
        <v>4.5982299999999997E-2</v>
      </c>
    </row>
    <row r="529" spans="2:3" x14ac:dyDescent="0.3">
      <c r="B529" t="s">
        <v>86</v>
      </c>
      <c r="C529">
        <v>0.58708740000000004</v>
      </c>
    </row>
    <row r="530" spans="2:3" x14ac:dyDescent="0.3">
      <c r="B530" t="s">
        <v>86</v>
      </c>
      <c r="C530">
        <v>0.2320662</v>
      </c>
    </row>
    <row r="531" spans="2:3" x14ac:dyDescent="0.3">
      <c r="B531" t="s">
        <v>86</v>
      </c>
      <c r="C531">
        <v>4.8910700000000001E-2</v>
      </c>
    </row>
    <row r="532" spans="2:3" x14ac:dyDescent="0.3">
      <c r="B532" t="s">
        <v>86</v>
      </c>
      <c r="C532">
        <v>0.38002439999999998</v>
      </c>
    </row>
    <row r="533" spans="2:3" x14ac:dyDescent="0.3">
      <c r="B533" t="s">
        <v>86</v>
      </c>
      <c r="C533">
        <v>-0.25017719999999999</v>
      </c>
    </row>
    <row r="534" spans="2:3" x14ac:dyDescent="0.3">
      <c r="B534" t="s">
        <v>86</v>
      </c>
      <c r="C534">
        <v>0.30563960000000001</v>
      </c>
    </row>
    <row r="535" spans="2:3" x14ac:dyDescent="0.3">
      <c r="B535" t="s">
        <v>86</v>
      </c>
      <c r="C535">
        <v>0.63177190000000005</v>
      </c>
    </row>
    <row r="536" spans="2:3" x14ac:dyDescent="0.3">
      <c r="B536" t="s">
        <v>86</v>
      </c>
      <c r="C536">
        <v>0.72836670000000003</v>
      </c>
    </row>
    <row r="537" spans="2:3" x14ac:dyDescent="0.3">
      <c r="B537" t="s">
        <v>86</v>
      </c>
      <c r="C537">
        <v>0.14397679999999999</v>
      </c>
    </row>
    <row r="538" spans="2:3" x14ac:dyDescent="0.3">
      <c r="B538" t="s">
        <v>86</v>
      </c>
      <c r="C538">
        <v>0.25331599999999999</v>
      </c>
    </row>
    <row r="539" spans="2:3" x14ac:dyDescent="0.3">
      <c r="B539" t="s">
        <v>86</v>
      </c>
      <c r="C539">
        <v>-0.18303369999999999</v>
      </c>
    </row>
    <row r="540" spans="2:3" x14ac:dyDescent="0.3">
      <c r="B540" t="s">
        <v>86</v>
      </c>
      <c r="C540">
        <v>0.1753411</v>
      </c>
    </row>
    <row r="541" spans="2:3" x14ac:dyDescent="0.3">
      <c r="B541" t="s">
        <v>86</v>
      </c>
      <c r="C541">
        <v>-0.50434880000000004</v>
      </c>
    </row>
    <row r="542" spans="2:3" x14ac:dyDescent="0.3">
      <c r="B542" t="s">
        <v>86</v>
      </c>
      <c r="C542">
        <v>0.25952530000000001</v>
      </c>
    </row>
    <row r="543" spans="2:3" x14ac:dyDescent="0.3">
      <c r="B543" t="s">
        <v>86</v>
      </c>
      <c r="C543">
        <v>0.50999079999999997</v>
      </c>
    </row>
    <row r="544" spans="2:3" x14ac:dyDescent="0.3">
      <c r="B544" t="s">
        <v>86</v>
      </c>
      <c r="C544">
        <v>1.029989</v>
      </c>
    </row>
    <row r="545" spans="2:3" x14ac:dyDescent="0.3">
      <c r="B545" t="s">
        <v>86</v>
      </c>
      <c r="C545">
        <v>0.65844259999999999</v>
      </c>
    </row>
    <row r="546" spans="2:3" x14ac:dyDescent="0.3">
      <c r="B546" t="s">
        <v>86</v>
      </c>
      <c r="C546">
        <v>0.66797819999999997</v>
      </c>
    </row>
    <row r="547" spans="2:3" x14ac:dyDescent="0.3">
      <c r="B547" t="s">
        <v>86</v>
      </c>
      <c r="C547">
        <v>0.55258479999999999</v>
      </c>
    </row>
    <row r="548" spans="2:3" x14ac:dyDescent="0.3">
      <c r="B548" t="s">
        <v>86</v>
      </c>
      <c r="C548">
        <v>0.62499950000000004</v>
      </c>
    </row>
    <row r="549" spans="2:3" x14ac:dyDescent="0.3">
      <c r="B549" t="s">
        <v>86</v>
      </c>
      <c r="C549">
        <v>-0.1761596</v>
      </c>
    </row>
    <row r="550" spans="2:3" x14ac:dyDescent="0.3">
      <c r="B550" t="s">
        <v>86</v>
      </c>
      <c r="C550">
        <v>0.27140150000000002</v>
      </c>
    </row>
    <row r="551" spans="2:3" x14ac:dyDescent="0.3">
      <c r="B551" t="s">
        <v>86</v>
      </c>
      <c r="C551">
        <v>0.2818426</v>
      </c>
    </row>
    <row r="552" spans="2:3" x14ac:dyDescent="0.3">
      <c r="B552" t="s">
        <v>86</v>
      </c>
      <c r="C552">
        <v>-0.2145784</v>
      </c>
    </row>
    <row r="553" spans="2:3" x14ac:dyDescent="0.3">
      <c r="B553" t="s">
        <v>86</v>
      </c>
      <c r="C553">
        <v>0.50652929999999996</v>
      </c>
    </row>
    <row r="554" spans="2:3" x14ac:dyDescent="0.3">
      <c r="B554" t="s">
        <v>86</v>
      </c>
      <c r="C554">
        <v>0.16124920000000001</v>
      </c>
    </row>
    <row r="555" spans="2:3" x14ac:dyDescent="0.3">
      <c r="B555" t="s">
        <v>86</v>
      </c>
      <c r="C555">
        <v>-0.3448234</v>
      </c>
    </row>
    <row r="556" spans="2:3" x14ac:dyDescent="0.3">
      <c r="B556" t="s">
        <v>86</v>
      </c>
      <c r="C556">
        <v>0.61332699999999996</v>
      </c>
    </row>
    <row r="557" spans="2:3" x14ac:dyDescent="0.3">
      <c r="B557" t="s">
        <v>86</v>
      </c>
      <c r="C557">
        <v>0.38632749999999999</v>
      </c>
    </row>
    <row r="558" spans="2:3" x14ac:dyDescent="0.3">
      <c r="B558" t="s">
        <v>86</v>
      </c>
      <c r="C558">
        <v>0.80998340000000002</v>
      </c>
    </row>
    <row r="559" spans="2:3" x14ac:dyDescent="0.3">
      <c r="B559" t="s">
        <v>86</v>
      </c>
      <c r="C559">
        <v>0.25308799999999998</v>
      </c>
    </row>
    <row r="560" spans="2:3" x14ac:dyDescent="0.3">
      <c r="B560" t="s">
        <v>86</v>
      </c>
      <c r="C560">
        <v>-2.6635099999999998E-2</v>
      </c>
    </row>
    <row r="561" spans="2:3" x14ac:dyDescent="0.3">
      <c r="B561" t="s">
        <v>86</v>
      </c>
      <c r="C561">
        <v>3.3756899999999999E-2</v>
      </c>
    </row>
    <row r="562" spans="2:3" x14ac:dyDescent="0.3">
      <c r="B562" t="s">
        <v>86</v>
      </c>
      <c r="C562">
        <v>4.2628100000000002E-2</v>
      </c>
    </row>
    <row r="563" spans="2:3" x14ac:dyDescent="0.3">
      <c r="B563" t="s">
        <v>86</v>
      </c>
      <c r="C563">
        <v>0.11241950000000001</v>
      </c>
    </row>
    <row r="564" spans="2:3" x14ac:dyDescent="0.3">
      <c r="B564" t="s">
        <v>86</v>
      </c>
      <c r="C564">
        <v>0.17605609999999999</v>
      </c>
    </row>
    <row r="565" spans="2:3" x14ac:dyDescent="0.3">
      <c r="B565" t="s">
        <v>86</v>
      </c>
      <c r="C565">
        <v>0.21259700000000001</v>
      </c>
    </row>
    <row r="566" spans="2:3" x14ac:dyDescent="0.3">
      <c r="B566" t="s">
        <v>86</v>
      </c>
      <c r="C566">
        <v>0.19819600000000001</v>
      </c>
    </row>
    <row r="567" spans="2:3" x14ac:dyDescent="0.3">
      <c r="B567" t="s">
        <v>86</v>
      </c>
      <c r="C567">
        <v>-7.1435899999999997E-2</v>
      </c>
    </row>
    <row r="568" spans="2:3" x14ac:dyDescent="0.3">
      <c r="B568" t="s">
        <v>86</v>
      </c>
      <c r="C568">
        <v>-0.2408063</v>
      </c>
    </row>
    <row r="569" spans="2:3" x14ac:dyDescent="0.3">
      <c r="B569" t="s">
        <v>86</v>
      </c>
      <c r="C569">
        <v>0.24820310000000001</v>
      </c>
    </row>
    <row r="570" spans="2:3" x14ac:dyDescent="0.3">
      <c r="B570" t="s">
        <v>86</v>
      </c>
      <c r="C570">
        <v>0.24073800000000001</v>
      </c>
    </row>
    <row r="571" spans="2:3" x14ac:dyDescent="0.3">
      <c r="B571" t="s">
        <v>86</v>
      </c>
      <c r="C571">
        <v>-0.26115830000000001</v>
      </c>
    </row>
    <row r="572" spans="2:3" x14ac:dyDescent="0.3">
      <c r="B572" t="s">
        <v>86</v>
      </c>
      <c r="C572">
        <v>-4.5107999999999997E-3</v>
      </c>
    </row>
    <row r="573" spans="2:3" x14ac:dyDescent="0.3">
      <c r="B573" t="s">
        <v>86</v>
      </c>
      <c r="C573">
        <v>5.6303699999999998E-2</v>
      </c>
    </row>
    <row r="574" spans="2:3" x14ac:dyDescent="0.3">
      <c r="B574" t="s">
        <v>86</v>
      </c>
      <c r="C574">
        <v>-0.33384009999999997</v>
      </c>
    </row>
    <row r="575" spans="2:3" x14ac:dyDescent="0.3">
      <c r="B575" t="s">
        <v>86</v>
      </c>
      <c r="C575">
        <v>0.67702470000000003</v>
      </c>
    </row>
    <row r="576" spans="2:3" x14ac:dyDescent="0.3">
      <c r="B576" t="s">
        <v>86</v>
      </c>
      <c r="C576">
        <v>0.33490370000000003</v>
      </c>
    </row>
    <row r="577" spans="2:3" x14ac:dyDescent="0.3">
      <c r="B577" t="s">
        <v>86</v>
      </c>
      <c r="C577">
        <v>-4.29714E-2</v>
      </c>
    </row>
    <row r="578" spans="2:3" x14ac:dyDescent="0.3">
      <c r="B578" t="s">
        <v>86</v>
      </c>
      <c r="C578">
        <v>-9.0458899999999995E-2</v>
      </c>
    </row>
    <row r="579" spans="2:3" x14ac:dyDescent="0.3">
      <c r="B579" t="s">
        <v>86</v>
      </c>
      <c r="C579">
        <v>0.16268070000000001</v>
      </c>
    </row>
    <row r="580" spans="2:3" x14ac:dyDescent="0.3">
      <c r="B580" t="s">
        <v>86</v>
      </c>
      <c r="C580">
        <v>1.0211220000000001</v>
      </c>
    </row>
    <row r="581" spans="2:3" x14ac:dyDescent="0.3">
      <c r="B581" t="s">
        <v>86</v>
      </c>
      <c r="C581">
        <v>0.59280290000000002</v>
      </c>
    </row>
    <row r="582" spans="2:3" x14ac:dyDescent="0.3">
      <c r="B582" t="s">
        <v>86</v>
      </c>
      <c r="C582">
        <v>0.49105460000000001</v>
      </c>
    </row>
    <row r="583" spans="2:3" x14ac:dyDescent="0.3">
      <c r="B583" t="s">
        <v>86</v>
      </c>
      <c r="C583">
        <v>0.99725540000000001</v>
      </c>
    </row>
    <row r="584" spans="2:3" x14ac:dyDescent="0.3">
      <c r="B584" t="s">
        <v>86</v>
      </c>
      <c r="C584">
        <v>1.284116</v>
      </c>
    </row>
    <row r="585" spans="2:3" x14ac:dyDescent="0.3">
      <c r="B585" t="s">
        <v>86</v>
      </c>
      <c r="C585">
        <v>1.110547</v>
      </c>
    </row>
    <row r="586" spans="2:3" x14ac:dyDescent="0.3">
      <c r="B586" t="s">
        <v>86</v>
      </c>
      <c r="C586">
        <v>0.62731950000000003</v>
      </c>
    </row>
    <row r="587" spans="2:3" x14ac:dyDescent="0.3">
      <c r="B587" t="s">
        <v>86</v>
      </c>
      <c r="C587">
        <v>0.7380331</v>
      </c>
    </row>
    <row r="588" spans="2:3" x14ac:dyDescent="0.3">
      <c r="B588" t="s">
        <v>86</v>
      </c>
      <c r="C588">
        <v>0.10647230000000001</v>
      </c>
    </row>
    <row r="589" spans="2:3" x14ac:dyDescent="0.3">
      <c r="B589" t="s">
        <v>86</v>
      </c>
      <c r="C589">
        <v>-0.2243723</v>
      </c>
    </row>
    <row r="590" spans="2:3" x14ac:dyDescent="0.3">
      <c r="B590" t="s">
        <v>86</v>
      </c>
      <c r="C590">
        <v>0.13114000000000001</v>
      </c>
    </row>
    <row r="591" spans="2:3" x14ac:dyDescent="0.3">
      <c r="B591" t="s">
        <v>86</v>
      </c>
      <c r="C591">
        <v>0.41962129999999997</v>
      </c>
    </row>
    <row r="592" spans="2:3" x14ac:dyDescent="0.3">
      <c r="B592" t="s">
        <v>86</v>
      </c>
      <c r="C592">
        <v>0.5160264</v>
      </c>
    </row>
    <row r="593" spans="2:3" x14ac:dyDescent="0.3">
      <c r="B593" t="s">
        <v>86</v>
      </c>
      <c r="C593">
        <v>0.49971910000000003</v>
      </c>
    </row>
    <row r="594" spans="2:3" x14ac:dyDescent="0.3">
      <c r="B594" t="s">
        <v>86</v>
      </c>
      <c r="C594">
        <v>-0.28055989999999997</v>
      </c>
    </row>
    <row r="595" spans="2:3" x14ac:dyDescent="0.3">
      <c r="B595" t="s">
        <v>86</v>
      </c>
      <c r="C595">
        <v>0.59269439999999995</v>
      </c>
    </row>
    <row r="596" spans="2:3" x14ac:dyDescent="0.3">
      <c r="B596" t="s">
        <v>86</v>
      </c>
      <c r="C596">
        <v>0.17121149999999999</v>
      </c>
    </row>
    <row r="597" spans="2:3" x14ac:dyDescent="0.3">
      <c r="B597" t="s">
        <v>86</v>
      </c>
      <c r="C597">
        <v>0.47971760000000002</v>
      </c>
    </row>
    <row r="598" spans="2:3" x14ac:dyDescent="0.3">
      <c r="B598" t="s">
        <v>86</v>
      </c>
      <c r="C598">
        <v>-0.35784779999999999</v>
      </c>
    </row>
    <row r="599" spans="2:3" x14ac:dyDescent="0.3">
      <c r="B599" t="s">
        <v>86</v>
      </c>
      <c r="C599">
        <v>3.6221099999999999E-2</v>
      </c>
    </row>
    <row r="600" spans="2:3" x14ac:dyDescent="0.3">
      <c r="B600" t="s">
        <v>86</v>
      </c>
      <c r="C600">
        <v>0.50145580000000001</v>
      </c>
    </row>
    <row r="601" spans="2:3" x14ac:dyDescent="0.3">
      <c r="B601" t="s">
        <v>86</v>
      </c>
      <c r="C601">
        <v>0.48990840000000002</v>
      </c>
    </row>
    <row r="602" spans="2:3" x14ac:dyDescent="0.3">
      <c r="B602" t="s">
        <v>86</v>
      </c>
      <c r="C602">
        <v>1.006168</v>
      </c>
    </row>
    <row r="603" spans="2:3" x14ac:dyDescent="0.3">
      <c r="B603" t="s">
        <v>86</v>
      </c>
      <c r="C603">
        <v>6.8799299999999994E-2</v>
      </c>
    </row>
    <row r="604" spans="2:3" x14ac:dyDescent="0.3">
      <c r="B604" t="s">
        <v>86</v>
      </c>
      <c r="C604">
        <v>0.85367939999999998</v>
      </c>
    </row>
    <row r="605" spans="2:3" x14ac:dyDescent="0.3">
      <c r="B605" t="s">
        <v>86</v>
      </c>
      <c r="C605">
        <v>4.8266499999999997E-2</v>
      </c>
    </row>
    <row r="606" spans="2:3" x14ac:dyDescent="0.3">
      <c r="B606" t="s">
        <v>86</v>
      </c>
      <c r="C606">
        <v>-0.3321615</v>
      </c>
    </row>
    <row r="607" spans="2:3" x14ac:dyDescent="0.3">
      <c r="B607" t="s">
        <v>86</v>
      </c>
      <c r="C607">
        <v>1.5534900000000001E-2</v>
      </c>
    </row>
    <row r="608" spans="2:3" x14ac:dyDescent="0.3">
      <c r="B608" t="s">
        <v>86</v>
      </c>
      <c r="C608">
        <v>0.56819059999999999</v>
      </c>
    </row>
    <row r="609" spans="2:3" x14ac:dyDescent="0.3">
      <c r="B609" t="s">
        <v>86</v>
      </c>
      <c r="C609">
        <v>1.125602</v>
      </c>
    </row>
    <row r="610" spans="2:3" x14ac:dyDescent="0.3">
      <c r="B610" t="s">
        <v>86</v>
      </c>
      <c r="C610">
        <v>6.8440399999999998E-2</v>
      </c>
    </row>
    <row r="611" spans="2:3" x14ac:dyDescent="0.3">
      <c r="B611" t="s">
        <v>86</v>
      </c>
      <c r="C611">
        <v>0.82126279999999996</v>
      </c>
    </row>
    <row r="612" spans="2:3" x14ac:dyDescent="0.3">
      <c r="B612" t="s">
        <v>86</v>
      </c>
      <c r="C612">
        <v>0.93310360000000003</v>
      </c>
    </row>
    <row r="613" spans="2:3" x14ac:dyDescent="0.3">
      <c r="B613" t="s">
        <v>86</v>
      </c>
      <c r="C613">
        <v>-9.0054599999999999E-2</v>
      </c>
    </row>
    <row r="614" spans="2:3" x14ac:dyDescent="0.3">
      <c r="B614" t="s">
        <v>86</v>
      </c>
      <c r="C614">
        <v>0.39338210000000001</v>
      </c>
    </row>
    <row r="615" spans="2:3" x14ac:dyDescent="0.3">
      <c r="B615" t="s">
        <v>86</v>
      </c>
      <c r="C615">
        <v>-0.32574619999999999</v>
      </c>
    </row>
    <row r="616" spans="2:3" x14ac:dyDescent="0.3">
      <c r="B616" t="s">
        <v>86</v>
      </c>
      <c r="C616">
        <v>-0.1123783</v>
      </c>
    </row>
    <row r="617" spans="2:3" x14ac:dyDescent="0.3">
      <c r="B617" t="s">
        <v>86</v>
      </c>
      <c r="C617">
        <v>0.90128810000000004</v>
      </c>
    </row>
    <row r="618" spans="2:3" x14ac:dyDescent="0.3">
      <c r="B618" t="s">
        <v>86</v>
      </c>
      <c r="C618">
        <v>7.3441199999999998E-2</v>
      </c>
    </row>
    <row r="619" spans="2:3" x14ac:dyDescent="0.3">
      <c r="B619" t="s">
        <v>86</v>
      </c>
      <c r="C619">
        <v>-0.32548840000000001</v>
      </c>
    </row>
    <row r="620" spans="2:3" x14ac:dyDescent="0.3">
      <c r="B620" t="s">
        <v>86</v>
      </c>
      <c r="C620">
        <v>-0.73836550000000001</v>
      </c>
    </row>
    <row r="621" spans="2:3" x14ac:dyDescent="0.3">
      <c r="B621" t="s">
        <v>86</v>
      </c>
      <c r="C621">
        <v>-3.4867799999999997E-2</v>
      </c>
    </row>
    <row r="622" spans="2:3" x14ac:dyDescent="0.3">
      <c r="B622" t="s">
        <v>86</v>
      </c>
      <c r="C622">
        <v>-0.1900279</v>
      </c>
    </row>
    <row r="623" spans="2:3" x14ac:dyDescent="0.3">
      <c r="B623" t="s">
        <v>86</v>
      </c>
      <c r="C623">
        <v>0.46366089999999999</v>
      </c>
    </row>
    <row r="624" spans="2:3" x14ac:dyDescent="0.3">
      <c r="B624" t="s">
        <v>86</v>
      </c>
      <c r="C624">
        <v>0.57051989999999997</v>
      </c>
    </row>
    <row r="625" spans="2:3" x14ac:dyDescent="0.3">
      <c r="B625" t="s">
        <v>86</v>
      </c>
      <c r="C625">
        <v>-0.15950020000000001</v>
      </c>
    </row>
    <row r="626" spans="2:3" x14ac:dyDescent="0.3">
      <c r="B626" t="s">
        <v>86</v>
      </c>
      <c r="C626">
        <v>0.66210349999999996</v>
      </c>
    </row>
    <row r="627" spans="2:3" x14ac:dyDescent="0.3">
      <c r="B627" t="s">
        <v>86</v>
      </c>
      <c r="C627">
        <v>-0.1029254</v>
      </c>
    </row>
    <row r="628" spans="2:3" x14ac:dyDescent="0.3">
      <c r="B628" t="s">
        <v>86</v>
      </c>
      <c r="C628">
        <v>0.70814920000000003</v>
      </c>
    </row>
    <row r="629" spans="2:3" x14ac:dyDescent="0.3">
      <c r="B629" t="s">
        <v>86</v>
      </c>
      <c r="C629">
        <v>0.1043849</v>
      </c>
    </row>
    <row r="630" spans="2:3" x14ac:dyDescent="0.3">
      <c r="B630" t="s">
        <v>86</v>
      </c>
      <c r="C630">
        <v>-0.21135429999999999</v>
      </c>
    </row>
    <row r="631" spans="2:3" x14ac:dyDescent="0.3">
      <c r="B631" t="s">
        <v>86</v>
      </c>
      <c r="C631">
        <v>0.63728390000000001</v>
      </c>
    </row>
    <row r="632" spans="2:3" x14ac:dyDescent="0.3">
      <c r="B632" t="s">
        <v>86</v>
      </c>
      <c r="C632">
        <v>-5.1906599999999997E-2</v>
      </c>
    </row>
    <row r="633" spans="2:3" x14ac:dyDescent="0.3">
      <c r="B633" t="s">
        <v>86</v>
      </c>
      <c r="C633">
        <v>0.47541129999999998</v>
      </c>
    </row>
    <row r="634" spans="2:3" x14ac:dyDescent="0.3">
      <c r="B634" t="s">
        <v>86</v>
      </c>
      <c r="C634">
        <v>-0.3207932</v>
      </c>
    </row>
    <row r="635" spans="2:3" x14ac:dyDescent="0.3">
      <c r="B635" t="s">
        <v>86</v>
      </c>
      <c r="C635">
        <v>-9.20068E-2</v>
      </c>
    </row>
    <row r="636" spans="2:3" x14ac:dyDescent="0.3">
      <c r="B636" t="s">
        <v>86</v>
      </c>
      <c r="C636">
        <v>0.54407079999999997</v>
      </c>
    </row>
    <row r="637" spans="2:3" x14ac:dyDescent="0.3">
      <c r="B637" t="s">
        <v>86</v>
      </c>
      <c r="C637">
        <v>0.48907430000000002</v>
      </c>
    </row>
    <row r="638" spans="2:3" x14ac:dyDescent="0.3">
      <c r="B638" t="s">
        <v>86</v>
      </c>
      <c r="C638">
        <v>0.70905649999999998</v>
      </c>
    </row>
    <row r="639" spans="2:3" x14ac:dyDescent="0.3">
      <c r="B639" t="s">
        <v>86</v>
      </c>
      <c r="C639">
        <v>4.20583E-2</v>
      </c>
    </row>
    <row r="640" spans="2:3" x14ac:dyDescent="0.3">
      <c r="B640" t="s">
        <v>86</v>
      </c>
      <c r="C640">
        <v>0.30784250000000002</v>
      </c>
    </row>
    <row r="641" spans="2:3" x14ac:dyDescent="0.3">
      <c r="B641" t="s">
        <v>86</v>
      </c>
      <c r="C641">
        <v>0.29968620000000001</v>
      </c>
    </row>
    <row r="642" spans="2:3" x14ac:dyDescent="0.3">
      <c r="B642" t="s">
        <v>86</v>
      </c>
      <c r="C642">
        <v>0.26661550000000001</v>
      </c>
    </row>
    <row r="643" spans="2:3" x14ac:dyDescent="0.3">
      <c r="B643" t="s">
        <v>86</v>
      </c>
      <c r="C643">
        <v>0.93518869999999998</v>
      </c>
    </row>
    <row r="644" spans="2:3" x14ac:dyDescent="0.3">
      <c r="B644" t="s">
        <v>86</v>
      </c>
      <c r="C644">
        <v>0.92477770000000004</v>
      </c>
    </row>
    <row r="645" spans="2:3" x14ac:dyDescent="0.3">
      <c r="B645" t="s">
        <v>86</v>
      </c>
      <c r="C645">
        <v>0.5406358</v>
      </c>
    </row>
    <row r="646" spans="2:3" x14ac:dyDescent="0.3">
      <c r="B646" t="s">
        <v>86</v>
      </c>
      <c r="C646">
        <v>0.32389829999999997</v>
      </c>
    </row>
    <row r="647" spans="2:3" x14ac:dyDescent="0.3">
      <c r="B647" t="s">
        <v>86</v>
      </c>
      <c r="C647">
        <v>-7.5188900000000003E-2</v>
      </c>
    </row>
    <row r="648" spans="2:3" x14ac:dyDescent="0.3">
      <c r="B648" t="s">
        <v>86</v>
      </c>
      <c r="C648">
        <v>-0.1227999</v>
      </c>
    </row>
    <row r="649" spans="2:3" x14ac:dyDescent="0.3">
      <c r="B649" t="s">
        <v>86</v>
      </c>
      <c r="C649">
        <v>0.32443850000000002</v>
      </c>
    </row>
    <row r="650" spans="2:3" x14ac:dyDescent="0.3">
      <c r="B650" t="s">
        <v>86</v>
      </c>
      <c r="C650">
        <v>0.3977887</v>
      </c>
    </row>
    <row r="651" spans="2:3" x14ac:dyDescent="0.3">
      <c r="B651" t="s">
        <v>86</v>
      </c>
      <c r="C651">
        <v>0.48111789999999999</v>
      </c>
    </row>
    <row r="652" spans="2:3" x14ac:dyDescent="0.3">
      <c r="B652" t="s">
        <v>86</v>
      </c>
      <c r="C652">
        <v>0.22631699999999999</v>
      </c>
    </row>
    <row r="653" spans="2:3" x14ac:dyDescent="0.3">
      <c r="B653" t="s">
        <v>86</v>
      </c>
      <c r="C653">
        <v>1.030905</v>
      </c>
    </row>
    <row r="654" spans="2:3" x14ac:dyDescent="0.3">
      <c r="B654" t="s">
        <v>86</v>
      </c>
      <c r="C654">
        <v>0.32679930000000001</v>
      </c>
    </row>
    <row r="655" spans="2:3" x14ac:dyDescent="0.3">
      <c r="B655" t="s">
        <v>86</v>
      </c>
      <c r="C655">
        <v>0.73654200000000003</v>
      </c>
    </row>
    <row r="656" spans="2:3" x14ac:dyDescent="0.3">
      <c r="B656" t="s">
        <v>86</v>
      </c>
      <c r="C656">
        <v>1.0181849999999999</v>
      </c>
    </row>
    <row r="657" spans="2:3" x14ac:dyDescent="0.3">
      <c r="B657" t="s">
        <v>84</v>
      </c>
      <c r="C657">
        <v>-0.1090458</v>
      </c>
    </row>
    <row r="658" spans="2:3" x14ac:dyDescent="0.3">
      <c r="B658" t="s">
        <v>84</v>
      </c>
      <c r="C658">
        <v>8.5385500000000003E-2</v>
      </c>
    </row>
    <row r="659" spans="2:3" x14ac:dyDescent="0.3">
      <c r="B659" t="s">
        <v>84</v>
      </c>
      <c r="C659">
        <v>-0.40334910000000002</v>
      </c>
    </row>
    <row r="660" spans="2:3" x14ac:dyDescent="0.3">
      <c r="B660" t="s">
        <v>84</v>
      </c>
      <c r="C660">
        <v>-0.41538809999999998</v>
      </c>
    </row>
    <row r="661" spans="2:3" x14ac:dyDescent="0.3">
      <c r="B661" t="s">
        <v>84</v>
      </c>
      <c r="C661">
        <v>0.39639659999999999</v>
      </c>
    </row>
    <row r="662" spans="2:3" x14ac:dyDescent="0.3">
      <c r="B662" t="s">
        <v>84</v>
      </c>
      <c r="C662">
        <v>-2.3370100000000001E-2</v>
      </c>
    </row>
    <row r="663" spans="2:3" x14ac:dyDescent="0.3">
      <c r="B663" t="s">
        <v>84</v>
      </c>
      <c r="C663">
        <v>0.13124140000000001</v>
      </c>
    </row>
    <row r="664" spans="2:3" x14ac:dyDescent="0.3">
      <c r="B664" t="s">
        <v>84</v>
      </c>
      <c r="C664">
        <v>-0.1741502</v>
      </c>
    </row>
    <row r="665" spans="2:3" x14ac:dyDescent="0.3">
      <c r="B665" t="s">
        <v>84</v>
      </c>
      <c r="C665">
        <v>-0.3264379</v>
      </c>
    </row>
    <row r="666" spans="2:3" x14ac:dyDescent="0.3">
      <c r="B666" t="s">
        <v>84</v>
      </c>
      <c r="C666">
        <v>-0.1071298</v>
      </c>
    </row>
    <row r="667" spans="2:3" x14ac:dyDescent="0.3">
      <c r="B667" t="s">
        <v>84</v>
      </c>
      <c r="C667">
        <v>-0.33692949999999999</v>
      </c>
    </row>
    <row r="668" spans="2:3" x14ac:dyDescent="0.3">
      <c r="B668" t="s">
        <v>84</v>
      </c>
      <c r="C668">
        <v>0.1143696</v>
      </c>
    </row>
    <row r="669" spans="2:3" x14ac:dyDescent="0.3">
      <c r="B669" t="s">
        <v>84</v>
      </c>
      <c r="C669">
        <v>-0.1160101</v>
      </c>
    </row>
    <row r="670" spans="2:3" x14ac:dyDescent="0.3">
      <c r="B670" t="s">
        <v>84</v>
      </c>
      <c r="C670">
        <v>-0.44728970000000001</v>
      </c>
    </row>
    <row r="671" spans="2:3" x14ac:dyDescent="0.3">
      <c r="B671" t="s">
        <v>84</v>
      </c>
      <c r="C671">
        <v>5.45386E-2</v>
      </c>
    </row>
    <row r="672" spans="2:3" x14ac:dyDescent="0.3">
      <c r="B672" t="s">
        <v>84</v>
      </c>
      <c r="C672">
        <v>-0.20730779999999999</v>
      </c>
    </row>
    <row r="673" spans="2:3" x14ac:dyDescent="0.3">
      <c r="B673" t="s">
        <v>84</v>
      </c>
      <c r="C673">
        <v>-0.5661564</v>
      </c>
    </row>
    <row r="674" spans="2:3" x14ac:dyDescent="0.3">
      <c r="B674" t="s">
        <v>84</v>
      </c>
      <c r="C674">
        <v>-0.36722850000000001</v>
      </c>
    </row>
    <row r="675" spans="2:3" x14ac:dyDescent="0.3">
      <c r="B675" t="s">
        <v>84</v>
      </c>
      <c r="C675">
        <v>0.13237260000000001</v>
      </c>
    </row>
    <row r="676" spans="2:3" x14ac:dyDescent="0.3">
      <c r="B676" t="s">
        <v>84</v>
      </c>
      <c r="C676">
        <v>-0.69951890000000005</v>
      </c>
    </row>
    <row r="677" spans="2:3" x14ac:dyDescent="0.3">
      <c r="B677" t="s">
        <v>84</v>
      </c>
      <c r="C677">
        <v>2.0539100000000001E-2</v>
      </c>
    </row>
    <row r="678" spans="2:3" x14ac:dyDescent="0.3">
      <c r="B678" t="s">
        <v>84</v>
      </c>
      <c r="C678">
        <v>-0.35433239999999999</v>
      </c>
    </row>
    <row r="679" spans="2:3" x14ac:dyDescent="0.3">
      <c r="B679" t="s">
        <v>84</v>
      </c>
      <c r="C679">
        <v>-0.7391141</v>
      </c>
    </row>
    <row r="680" spans="2:3" x14ac:dyDescent="0.3">
      <c r="B680" t="s">
        <v>84</v>
      </c>
      <c r="C680">
        <v>-0.15125559999999999</v>
      </c>
    </row>
    <row r="681" spans="2:3" x14ac:dyDescent="0.3">
      <c r="B681" t="s">
        <v>84</v>
      </c>
      <c r="C681">
        <v>-0.49557830000000003</v>
      </c>
    </row>
    <row r="682" spans="2:3" x14ac:dyDescent="0.3">
      <c r="B682" t="s">
        <v>84</v>
      </c>
      <c r="C682">
        <v>-0.27358320000000003</v>
      </c>
    </row>
    <row r="683" spans="2:3" x14ac:dyDescent="0.3">
      <c r="B683" t="s">
        <v>84</v>
      </c>
      <c r="C683">
        <v>-4.2273499999999999E-2</v>
      </c>
    </row>
    <row r="684" spans="2:3" x14ac:dyDescent="0.3">
      <c r="B684" t="s">
        <v>84</v>
      </c>
      <c r="C684">
        <v>0.72217849999999995</v>
      </c>
    </row>
    <row r="685" spans="2:3" x14ac:dyDescent="0.3">
      <c r="B685" t="s">
        <v>84</v>
      </c>
      <c r="C685">
        <v>-0.50797950000000003</v>
      </c>
    </row>
    <row r="686" spans="2:3" x14ac:dyDescent="0.3">
      <c r="B686" t="s">
        <v>84</v>
      </c>
      <c r="C686">
        <v>0.43638470000000001</v>
      </c>
    </row>
    <row r="687" spans="2:3" x14ac:dyDescent="0.3">
      <c r="B687" t="s">
        <v>84</v>
      </c>
      <c r="C687">
        <v>-0.25606659999999998</v>
      </c>
    </row>
    <row r="688" spans="2:3" x14ac:dyDescent="0.3">
      <c r="B688" t="s">
        <v>84</v>
      </c>
      <c r="C688">
        <v>-9.2436199999999996E-2</v>
      </c>
    </row>
    <row r="689" spans="2:3" x14ac:dyDescent="0.3">
      <c r="B689" t="s">
        <v>84</v>
      </c>
      <c r="C689">
        <v>-0.1949679</v>
      </c>
    </row>
    <row r="690" spans="2:3" x14ac:dyDescent="0.3">
      <c r="B690" t="s">
        <v>84</v>
      </c>
      <c r="C690">
        <v>-0.25449699999999997</v>
      </c>
    </row>
    <row r="691" spans="2:3" x14ac:dyDescent="0.3">
      <c r="B691" t="s">
        <v>84</v>
      </c>
      <c r="C691">
        <v>-0.47212589999999999</v>
      </c>
    </row>
    <row r="692" spans="2:3" x14ac:dyDescent="0.3">
      <c r="B692" t="s">
        <v>84</v>
      </c>
      <c r="C692">
        <v>-0.25708110000000001</v>
      </c>
    </row>
    <row r="693" spans="2:3" x14ac:dyDescent="0.3">
      <c r="B693" t="s">
        <v>84</v>
      </c>
      <c r="C693">
        <v>0.60406599999999999</v>
      </c>
    </row>
    <row r="694" spans="2:3" x14ac:dyDescent="0.3">
      <c r="B694" t="s">
        <v>84</v>
      </c>
      <c r="C694">
        <v>0.41836400000000001</v>
      </c>
    </row>
    <row r="695" spans="2:3" x14ac:dyDescent="0.3">
      <c r="B695" t="s">
        <v>84</v>
      </c>
      <c r="C695">
        <v>0.45536739999999998</v>
      </c>
    </row>
    <row r="696" spans="2:3" x14ac:dyDescent="0.3">
      <c r="B696" t="s">
        <v>84</v>
      </c>
      <c r="C696">
        <v>-0.34718680000000002</v>
      </c>
    </row>
    <row r="697" spans="2:3" x14ac:dyDescent="0.3">
      <c r="B697" t="s">
        <v>84</v>
      </c>
      <c r="C697">
        <v>-0.77385510000000002</v>
      </c>
    </row>
    <row r="698" spans="2:3" x14ac:dyDescent="0.3">
      <c r="B698" t="s">
        <v>84</v>
      </c>
      <c r="C698">
        <v>-0.30523620000000001</v>
      </c>
    </row>
    <row r="699" spans="2:3" x14ac:dyDescent="0.3">
      <c r="B699" t="s">
        <v>84</v>
      </c>
      <c r="C699">
        <v>-0.41543229999999998</v>
      </c>
    </row>
    <row r="700" spans="2:3" x14ac:dyDescent="0.3">
      <c r="B700" t="s">
        <v>84</v>
      </c>
      <c r="C700">
        <v>-0.79141810000000001</v>
      </c>
    </row>
    <row r="701" spans="2:3" x14ac:dyDescent="0.3">
      <c r="B701" t="s">
        <v>84</v>
      </c>
      <c r="C701">
        <v>-0.74784360000000005</v>
      </c>
    </row>
    <row r="702" spans="2:3" x14ac:dyDescent="0.3">
      <c r="B702" t="s">
        <v>84</v>
      </c>
      <c r="C702">
        <v>-0.69635429999999998</v>
      </c>
    </row>
    <row r="703" spans="2:3" x14ac:dyDescent="0.3">
      <c r="B703" t="s">
        <v>84</v>
      </c>
      <c r="C703">
        <v>-2.8442800000000001E-2</v>
      </c>
    </row>
    <row r="704" spans="2:3" x14ac:dyDescent="0.3">
      <c r="B704" t="s">
        <v>84</v>
      </c>
      <c r="C704">
        <v>-0.50233749999999999</v>
      </c>
    </row>
    <row r="705" spans="2:3" x14ac:dyDescent="0.3">
      <c r="B705" t="s">
        <v>84</v>
      </c>
      <c r="C705">
        <v>0.1663724</v>
      </c>
    </row>
    <row r="706" spans="2:3" x14ac:dyDescent="0.3">
      <c r="B706" t="s">
        <v>84</v>
      </c>
      <c r="C706">
        <v>1.2258640000000001</v>
      </c>
    </row>
    <row r="707" spans="2:3" x14ac:dyDescent="0.3">
      <c r="B707" t="s">
        <v>84</v>
      </c>
      <c r="C707">
        <v>-0.41955750000000003</v>
      </c>
    </row>
    <row r="708" spans="2:3" x14ac:dyDescent="0.3">
      <c r="B708" t="s">
        <v>84</v>
      </c>
      <c r="C708">
        <v>-0.5146617</v>
      </c>
    </row>
    <row r="709" spans="2:3" x14ac:dyDescent="0.3">
      <c r="B709" t="s">
        <v>84</v>
      </c>
      <c r="C709">
        <v>3.4058499999999998E-2</v>
      </c>
    </row>
    <row r="710" spans="2:3" x14ac:dyDescent="0.3">
      <c r="B710" t="s">
        <v>84</v>
      </c>
      <c r="C710">
        <v>-0.39592959999999999</v>
      </c>
    </row>
    <row r="711" spans="2:3" x14ac:dyDescent="0.3">
      <c r="B711" t="s">
        <v>84</v>
      </c>
      <c r="C711">
        <v>-0.28519329999999998</v>
      </c>
    </row>
    <row r="712" spans="2:3" x14ac:dyDescent="0.3">
      <c r="B712" t="s">
        <v>84</v>
      </c>
      <c r="C712">
        <v>0.16661429999999999</v>
      </c>
    </row>
    <row r="713" spans="2:3" x14ac:dyDescent="0.3">
      <c r="B713" t="s">
        <v>84</v>
      </c>
      <c r="C713">
        <v>0.36041440000000002</v>
      </c>
    </row>
    <row r="714" spans="2:3" x14ac:dyDescent="0.3">
      <c r="B714" t="s">
        <v>84</v>
      </c>
      <c r="C714">
        <v>-0.16402449999999999</v>
      </c>
    </row>
    <row r="715" spans="2:3" x14ac:dyDescent="0.3">
      <c r="B715" t="s">
        <v>84</v>
      </c>
      <c r="C715">
        <v>0.3713147</v>
      </c>
    </row>
    <row r="716" spans="2:3" x14ac:dyDescent="0.3">
      <c r="B716" t="s">
        <v>84</v>
      </c>
      <c r="C716">
        <v>-0.60535879999999997</v>
      </c>
    </row>
    <row r="717" spans="2:3" x14ac:dyDescent="0.3">
      <c r="B717" t="s">
        <v>84</v>
      </c>
      <c r="C717">
        <v>-0.31911070000000002</v>
      </c>
    </row>
    <row r="718" spans="2:3" x14ac:dyDescent="0.3">
      <c r="B718" t="s">
        <v>84</v>
      </c>
      <c r="C718">
        <v>-0.27887970000000001</v>
      </c>
    </row>
    <row r="719" spans="2:3" x14ac:dyDescent="0.3">
      <c r="B719" t="s">
        <v>84</v>
      </c>
      <c r="C719">
        <v>-0.27507330000000002</v>
      </c>
    </row>
    <row r="720" spans="2:3" x14ac:dyDescent="0.3">
      <c r="B720" t="s">
        <v>84</v>
      </c>
      <c r="C720">
        <v>0.30110320000000002</v>
      </c>
    </row>
    <row r="721" spans="2:3" x14ac:dyDescent="0.3">
      <c r="B721" t="s">
        <v>84</v>
      </c>
      <c r="C721">
        <v>-0.57374720000000001</v>
      </c>
    </row>
    <row r="722" spans="2:3" x14ac:dyDescent="0.3">
      <c r="B722" t="s">
        <v>84</v>
      </c>
      <c r="C722">
        <v>-0.55698380000000003</v>
      </c>
    </row>
    <row r="723" spans="2:3" x14ac:dyDescent="0.3">
      <c r="B723" t="s">
        <v>84</v>
      </c>
      <c r="C723">
        <v>-0.18667059999999999</v>
      </c>
    </row>
    <row r="724" spans="2:3" x14ac:dyDescent="0.3">
      <c r="B724" t="s">
        <v>84</v>
      </c>
      <c r="C724">
        <v>-0.46123419999999998</v>
      </c>
    </row>
    <row r="725" spans="2:3" x14ac:dyDescent="0.3">
      <c r="B725" t="s">
        <v>84</v>
      </c>
      <c r="C725">
        <v>0.52285910000000002</v>
      </c>
    </row>
    <row r="726" spans="2:3" x14ac:dyDescent="0.3">
      <c r="B726" t="s">
        <v>84</v>
      </c>
      <c r="C726">
        <v>-0.65376279999999998</v>
      </c>
    </row>
    <row r="727" spans="2:3" x14ac:dyDescent="0.3">
      <c r="B727" t="s">
        <v>84</v>
      </c>
      <c r="C727">
        <v>-0.63422639999999997</v>
      </c>
    </row>
    <row r="728" spans="2:3" x14ac:dyDescent="0.3">
      <c r="B728" t="s">
        <v>84</v>
      </c>
      <c r="C728">
        <v>0.1160969</v>
      </c>
    </row>
    <row r="729" spans="2:3" x14ac:dyDescent="0.3">
      <c r="B729" t="s">
        <v>84</v>
      </c>
      <c r="C729">
        <v>-0.132214</v>
      </c>
    </row>
    <row r="730" spans="2:3" x14ac:dyDescent="0.3">
      <c r="B730" t="s">
        <v>84</v>
      </c>
      <c r="C730">
        <v>0.5960162</v>
      </c>
    </row>
    <row r="731" spans="2:3" x14ac:dyDescent="0.3">
      <c r="B731" t="s">
        <v>84</v>
      </c>
      <c r="C731">
        <v>-0.93695170000000005</v>
      </c>
    </row>
    <row r="732" spans="2:3" x14ac:dyDescent="0.3">
      <c r="B732" t="s">
        <v>84</v>
      </c>
      <c r="C732">
        <v>-5.8873300000000003E-2</v>
      </c>
    </row>
    <row r="733" spans="2:3" x14ac:dyDescent="0.3">
      <c r="B733" t="s">
        <v>84</v>
      </c>
      <c r="C733">
        <v>-0.52215089999999997</v>
      </c>
    </row>
    <row r="734" spans="2:3" x14ac:dyDescent="0.3">
      <c r="B734" t="s">
        <v>84</v>
      </c>
      <c r="C734">
        <v>-0.6407931</v>
      </c>
    </row>
    <row r="735" spans="2:3" x14ac:dyDescent="0.3">
      <c r="B735" t="s">
        <v>84</v>
      </c>
      <c r="C735">
        <v>-0.52279220000000004</v>
      </c>
    </row>
    <row r="736" spans="2:3" x14ac:dyDescent="0.3">
      <c r="B736" t="s">
        <v>84</v>
      </c>
      <c r="C736">
        <v>-0.20054179999999999</v>
      </c>
    </row>
    <row r="737" spans="2:3" x14ac:dyDescent="0.3">
      <c r="B737" t="s">
        <v>84</v>
      </c>
      <c r="C737">
        <v>-0.19689100000000001</v>
      </c>
    </row>
    <row r="738" spans="2:3" x14ac:dyDescent="0.3">
      <c r="B738" t="s">
        <v>84</v>
      </c>
      <c r="C738">
        <v>0.39741359999999998</v>
      </c>
    </row>
    <row r="739" spans="2:3" x14ac:dyDescent="0.3">
      <c r="B739" t="s">
        <v>84</v>
      </c>
      <c r="C739">
        <v>-0.47290460000000001</v>
      </c>
    </row>
    <row r="740" spans="2:3" x14ac:dyDescent="0.3">
      <c r="B740" t="s">
        <v>84</v>
      </c>
      <c r="C740">
        <v>-0.47028199999999998</v>
      </c>
    </row>
    <row r="741" spans="2:3" x14ac:dyDescent="0.3">
      <c r="B741" t="s">
        <v>84</v>
      </c>
      <c r="C741">
        <v>-0.13080430000000001</v>
      </c>
    </row>
    <row r="742" spans="2:3" x14ac:dyDescent="0.3">
      <c r="B742" t="s">
        <v>84</v>
      </c>
      <c r="C742">
        <v>-0.44943529999999998</v>
      </c>
    </row>
    <row r="743" spans="2:3" x14ac:dyDescent="0.3">
      <c r="B743" t="s">
        <v>84</v>
      </c>
      <c r="C743">
        <v>-0.61432909999999996</v>
      </c>
    </row>
    <row r="744" spans="2:3" x14ac:dyDescent="0.3">
      <c r="B744" t="s">
        <v>84</v>
      </c>
      <c r="C744">
        <v>-0.36464419999999997</v>
      </c>
    </row>
    <row r="745" spans="2:3" x14ac:dyDescent="0.3">
      <c r="B745" t="s">
        <v>84</v>
      </c>
      <c r="C745">
        <v>0.35443560000000002</v>
      </c>
    </row>
    <row r="746" spans="2:3" x14ac:dyDescent="0.3">
      <c r="B746" t="s">
        <v>84</v>
      </c>
      <c r="C746">
        <v>1.084098</v>
      </c>
    </row>
    <row r="747" spans="2:3" x14ac:dyDescent="0.3">
      <c r="B747" t="s">
        <v>84</v>
      </c>
      <c r="C747">
        <v>-0.26397320000000002</v>
      </c>
    </row>
    <row r="748" spans="2:3" x14ac:dyDescent="0.3">
      <c r="B748" t="s">
        <v>84</v>
      </c>
      <c r="C748">
        <v>7.0607000000000003E-2</v>
      </c>
    </row>
    <row r="749" spans="2:3" x14ac:dyDescent="0.3">
      <c r="B749" t="s">
        <v>84</v>
      </c>
      <c r="C749">
        <v>-0.51567859999999999</v>
      </c>
    </row>
    <row r="750" spans="2:3" x14ac:dyDescent="0.3">
      <c r="B750" t="s">
        <v>84</v>
      </c>
      <c r="C750">
        <v>-0.24988150000000001</v>
      </c>
    </row>
    <row r="751" spans="2:3" x14ac:dyDescent="0.3">
      <c r="B751" t="s">
        <v>84</v>
      </c>
      <c r="C751">
        <v>0.11252620000000001</v>
      </c>
    </row>
    <row r="752" spans="2:3" x14ac:dyDescent="0.3">
      <c r="B752" t="s">
        <v>84</v>
      </c>
      <c r="C752">
        <v>-0.41627029999999998</v>
      </c>
    </row>
    <row r="753" spans="2:3" x14ac:dyDescent="0.3">
      <c r="B753" t="s">
        <v>84</v>
      </c>
      <c r="C753">
        <v>-0.87283029999999995</v>
      </c>
    </row>
    <row r="754" spans="2:3" x14ac:dyDescent="0.3">
      <c r="B754" t="s">
        <v>84</v>
      </c>
      <c r="C754">
        <v>-0.78191909999999998</v>
      </c>
    </row>
    <row r="755" spans="2:3" x14ac:dyDescent="0.3">
      <c r="B755" t="s">
        <v>84</v>
      </c>
      <c r="C755">
        <v>-1.1909940000000001</v>
      </c>
    </row>
    <row r="756" spans="2:3" x14ac:dyDescent="0.3">
      <c r="B756" t="s">
        <v>84</v>
      </c>
      <c r="C756">
        <v>-0.59688509999999995</v>
      </c>
    </row>
    <row r="757" spans="2:3" x14ac:dyDescent="0.3">
      <c r="B757" t="s">
        <v>84</v>
      </c>
      <c r="C757">
        <v>0.56710289999999997</v>
      </c>
    </row>
    <row r="758" spans="2:3" x14ac:dyDescent="0.3">
      <c r="B758" t="s">
        <v>84</v>
      </c>
      <c r="C758">
        <v>-0.27654069999999997</v>
      </c>
    </row>
    <row r="759" spans="2:3" x14ac:dyDescent="0.3">
      <c r="B759" t="s">
        <v>84</v>
      </c>
      <c r="C759">
        <v>-9.9950200000000003E-2</v>
      </c>
    </row>
    <row r="760" spans="2:3" x14ac:dyDescent="0.3">
      <c r="B760" t="s">
        <v>84</v>
      </c>
      <c r="C760">
        <v>-0.34793679999999999</v>
      </c>
    </row>
    <row r="761" spans="2:3" x14ac:dyDescent="0.3">
      <c r="B761" t="s">
        <v>84</v>
      </c>
      <c r="C761">
        <v>0.1470291</v>
      </c>
    </row>
    <row r="762" spans="2:3" x14ac:dyDescent="0.3">
      <c r="B762" t="s">
        <v>84</v>
      </c>
      <c r="C762">
        <v>0.20227400000000001</v>
      </c>
    </row>
    <row r="763" spans="2:3" x14ac:dyDescent="0.3">
      <c r="B763" t="s">
        <v>84</v>
      </c>
      <c r="C763">
        <v>-0.22484889999999999</v>
      </c>
    </row>
    <row r="764" spans="2:3" x14ac:dyDescent="0.3">
      <c r="B764" t="s">
        <v>84</v>
      </c>
      <c r="C764">
        <v>0.28411930000000002</v>
      </c>
    </row>
    <row r="765" spans="2:3" x14ac:dyDescent="0.3">
      <c r="B765" t="s">
        <v>84</v>
      </c>
      <c r="C765">
        <v>-0.1442234</v>
      </c>
    </row>
    <row r="766" spans="2:3" x14ac:dyDescent="0.3">
      <c r="B766" t="s">
        <v>84</v>
      </c>
      <c r="C766">
        <v>1.025733</v>
      </c>
    </row>
    <row r="767" spans="2:3" x14ac:dyDescent="0.3">
      <c r="B767" t="s">
        <v>84</v>
      </c>
      <c r="C767">
        <v>-0.87639610000000001</v>
      </c>
    </row>
    <row r="768" spans="2:3" x14ac:dyDescent="0.3">
      <c r="B768" t="s">
        <v>84</v>
      </c>
      <c r="C768">
        <v>-0.14883450000000001</v>
      </c>
    </row>
    <row r="769" spans="2:3" x14ac:dyDescent="0.3">
      <c r="B769" t="s">
        <v>84</v>
      </c>
      <c r="C769">
        <v>0.2316752</v>
      </c>
    </row>
    <row r="770" spans="2:3" x14ac:dyDescent="0.3">
      <c r="B770" t="s">
        <v>84</v>
      </c>
      <c r="C770">
        <v>-0.3202353</v>
      </c>
    </row>
    <row r="771" spans="2:3" x14ac:dyDescent="0.3">
      <c r="B771" t="s">
        <v>84</v>
      </c>
      <c r="C771">
        <v>-0.28819040000000001</v>
      </c>
    </row>
    <row r="772" spans="2:3" x14ac:dyDescent="0.3">
      <c r="B772" t="s">
        <v>84</v>
      </c>
      <c r="C772">
        <v>0.22271340000000001</v>
      </c>
    </row>
    <row r="773" spans="2:3" x14ac:dyDescent="0.3">
      <c r="B773" t="s">
        <v>84</v>
      </c>
      <c r="C773">
        <v>-0.33310800000000002</v>
      </c>
    </row>
    <row r="774" spans="2:3" x14ac:dyDescent="0.3">
      <c r="B774" t="s">
        <v>84</v>
      </c>
      <c r="C774">
        <v>-9.7157099999999996E-2</v>
      </c>
    </row>
    <row r="775" spans="2:3" x14ac:dyDescent="0.3">
      <c r="B775" t="s">
        <v>84</v>
      </c>
      <c r="C775">
        <v>-7.3477299999999995E-2</v>
      </c>
    </row>
    <row r="776" spans="2:3" x14ac:dyDescent="0.3">
      <c r="B776" t="s">
        <v>84</v>
      </c>
      <c r="C776">
        <v>1.961371</v>
      </c>
    </row>
    <row r="777" spans="2:3" x14ac:dyDescent="0.3">
      <c r="B777" t="s">
        <v>84</v>
      </c>
      <c r="C777">
        <v>-0.63437279999999996</v>
      </c>
    </row>
    <row r="778" spans="2:3" x14ac:dyDescent="0.3">
      <c r="B778" t="s">
        <v>84</v>
      </c>
      <c r="C778">
        <v>0.315583</v>
      </c>
    </row>
    <row r="779" spans="2:3" x14ac:dyDescent="0.3">
      <c r="B779" t="s">
        <v>84</v>
      </c>
      <c r="C779">
        <v>1.044961</v>
      </c>
    </row>
    <row r="780" spans="2:3" x14ac:dyDescent="0.3">
      <c r="B780" t="s">
        <v>84</v>
      </c>
      <c r="C780">
        <v>1.4907999999999999E-2</v>
      </c>
    </row>
    <row r="781" spans="2:3" x14ac:dyDescent="0.3">
      <c r="B781" t="s">
        <v>84</v>
      </c>
      <c r="C781">
        <v>-0.62218150000000005</v>
      </c>
    </row>
    <row r="782" spans="2:3" x14ac:dyDescent="0.3">
      <c r="B782" t="s">
        <v>84</v>
      </c>
      <c r="C782">
        <v>7.4350100000000002E-2</v>
      </c>
    </row>
    <row r="783" spans="2:3" x14ac:dyDescent="0.3">
      <c r="B783" t="s">
        <v>84</v>
      </c>
      <c r="C783">
        <v>-0.22090650000000001</v>
      </c>
    </row>
    <row r="784" spans="2:3" x14ac:dyDescent="0.3">
      <c r="B784" t="s">
        <v>84</v>
      </c>
      <c r="C784">
        <v>-0.36160579999999998</v>
      </c>
    </row>
    <row r="785" spans="2:3" x14ac:dyDescent="0.3">
      <c r="B785" t="s">
        <v>84</v>
      </c>
      <c r="C785">
        <v>6.2107299999999997E-2</v>
      </c>
    </row>
    <row r="786" spans="2:3" x14ac:dyDescent="0.3">
      <c r="B786" t="s">
        <v>84</v>
      </c>
      <c r="C786">
        <v>0.34770839999999997</v>
      </c>
    </row>
    <row r="787" spans="2:3" x14ac:dyDescent="0.3">
      <c r="B787" t="s">
        <v>84</v>
      </c>
      <c r="C787">
        <v>-0.18671550000000001</v>
      </c>
    </row>
    <row r="788" spans="2:3" x14ac:dyDescent="0.3">
      <c r="B788" t="s">
        <v>84</v>
      </c>
      <c r="C788">
        <v>0.65839700000000001</v>
      </c>
    </row>
    <row r="789" spans="2:3" x14ac:dyDescent="0.3">
      <c r="B789" t="s">
        <v>84</v>
      </c>
      <c r="C789">
        <v>-0.73775950000000001</v>
      </c>
    </row>
    <row r="790" spans="2:3" x14ac:dyDescent="0.3">
      <c r="B790" t="s">
        <v>84</v>
      </c>
      <c r="C790">
        <v>-0.46367920000000001</v>
      </c>
    </row>
    <row r="791" spans="2:3" x14ac:dyDescent="0.3">
      <c r="B791" t="s">
        <v>84</v>
      </c>
      <c r="C791">
        <v>-0.55461349999999998</v>
      </c>
    </row>
    <row r="792" spans="2:3" x14ac:dyDescent="0.3">
      <c r="B792" t="s">
        <v>84</v>
      </c>
      <c r="C792">
        <v>1.4448209999999999</v>
      </c>
    </row>
    <row r="793" spans="2:3" x14ac:dyDescent="0.3">
      <c r="B793" t="s">
        <v>84</v>
      </c>
      <c r="C793">
        <v>-0.65313670000000001</v>
      </c>
    </row>
    <row r="794" spans="2:3" x14ac:dyDescent="0.3">
      <c r="B794" t="s">
        <v>84</v>
      </c>
      <c r="C794">
        <v>-0.25591459999999999</v>
      </c>
    </row>
    <row r="795" spans="2:3" x14ac:dyDescent="0.3">
      <c r="B795" t="s">
        <v>84</v>
      </c>
      <c r="C795">
        <v>0.2967496</v>
      </c>
    </row>
    <row r="796" spans="2:3" x14ac:dyDescent="0.3">
      <c r="B796" t="s">
        <v>84</v>
      </c>
      <c r="C796">
        <v>0.39037050000000001</v>
      </c>
    </row>
    <row r="797" spans="2:3" x14ac:dyDescent="0.3">
      <c r="B797" t="s">
        <v>84</v>
      </c>
      <c r="C797">
        <v>-0.62299369999999998</v>
      </c>
    </row>
    <row r="798" spans="2:3" x14ac:dyDescent="0.3">
      <c r="B798" t="s">
        <v>84</v>
      </c>
      <c r="C798">
        <v>-0.2023268</v>
      </c>
    </row>
    <row r="799" spans="2:3" x14ac:dyDescent="0.3">
      <c r="B799" t="s">
        <v>84</v>
      </c>
      <c r="C799">
        <v>-0.51303509999999997</v>
      </c>
    </row>
    <row r="800" spans="2:3" x14ac:dyDescent="0.3">
      <c r="B800" t="s">
        <v>84</v>
      </c>
      <c r="C800">
        <v>-7.0955400000000002E-2</v>
      </c>
    </row>
    <row r="801" spans="2:3" x14ac:dyDescent="0.3">
      <c r="B801" t="s">
        <v>84</v>
      </c>
      <c r="C801">
        <v>0.1944786</v>
      </c>
    </row>
    <row r="802" spans="2:3" x14ac:dyDescent="0.3">
      <c r="B802" t="s">
        <v>84</v>
      </c>
      <c r="C802">
        <v>-0.1427813</v>
      </c>
    </row>
    <row r="803" spans="2:3" x14ac:dyDescent="0.3">
      <c r="B803" t="s">
        <v>84</v>
      </c>
      <c r="C803">
        <v>-0.51679430000000004</v>
      </c>
    </row>
    <row r="804" spans="2:3" x14ac:dyDescent="0.3">
      <c r="B804" t="s">
        <v>84</v>
      </c>
      <c r="C804">
        <v>-0.15920809999999999</v>
      </c>
    </row>
    <row r="805" spans="2:3" x14ac:dyDescent="0.3">
      <c r="B805" t="s">
        <v>84</v>
      </c>
      <c r="C805">
        <v>0.89179549999999996</v>
      </c>
    </row>
    <row r="806" spans="2:3" x14ac:dyDescent="0.3">
      <c r="B806" t="s">
        <v>84</v>
      </c>
      <c r="C806">
        <v>-0.47880739999999999</v>
      </c>
    </row>
    <row r="807" spans="2:3" x14ac:dyDescent="0.3">
      <c r="B807" t="s">
        <v>84</v>
      </c>
      <c r="C807">
        <v>0.61146769999999995</v>
      </c>
    </row>
    <row r="808" spans="2:3" x14ac:dyDescent="0.3">
      <c r="B808" t="s">
        <v>84</v>
      </c>
      <c r="C808">
        <v>-0.2462743</v>
      </c>
    </row>
    <row r="809" spans="2:3" x14ac:dyDescent="0.3">
      <c r="B809" t="s">
        <v>84</v>
      </c>
      <c r="C809">
        <v>0.21348449999999999</v>
      </c>
    </row>
    <row r="810" spans="2:3" x14ac:dyDescent="0.3">
      <c r="B810" t="s">
        <v>84</v>
      </c>
      <c r="C810">
        <v>-0.2222529</v>
      </c>
    </row>
    <row r="811" spans="2:3" x14ac:dyDescent="0.3">
      <c r="B811" t="s">
        <v>84</v>
      </c>
      <c r="C811">
        <v>-0.1241526</v>
      </c>
    </row>
    <row r="812" spans="2:3" x14ac:dyDescent="0.3">
      <c r="B812" t="s">
        <v>84</v>
      </c>
      <c r="C812">
        <v>-0.11387269999999999</v>
      </c>
    </row>
    <row r="813" spans="2:3" x14ac:dyDescent="0.3">
      <c r="B813" t="s">
        <v>84</v>
      </c>
      <c r="C813">
        <v>-0.56731229999999999</v>
      </c>
    </row>
    <row r="814" spans="2:3" x14ac:dyDescent="0.3">
      <c r="B814" t="s">
        <v>84</v>
      </c>
      <c r="C814">
        <v>-0.1488659</v>
      </c>
    </row>
    <row r="815" spans="2:3" x14ac:dyDescent="0.3">
      <c r="B815" t="s">
        <v>84</v>
      </c>
      <c r="C815">
        <v>-0.6803226</v>
      </c>
    </row>
    <row r="816" spans="2:3" x14ac:dyDescent="0.3">
      <c r="B816" t="s">
        <v>84</v>
      </c>
      <c r="C816">
        <v>-0.41450520000000002</v>
      </c>
    </row>
    <row r="817" spans="2:3" x14ac:dyDescent="0.3">
      <c r="B817" t="s">
        <v>84</v>
      </c>
      <c r="C817">
        <v>0.3312562</v>
      </c>
    </row>
    <row r="818" spans="2:3" x14ac:dyDescent="0.3">
      <c r="B818" t="s">
        <v>84</v>
      </c>
      <c r="C818">
        <v>-0.16000729999999999</v>
      </c>
    </row>
    <row r="819" spans="2:3" x14ac:dyDescent="0.3">
      <c r="B819" t="s">
        <v>84</v>
      </c>
      <c r="C819">
        <v>0.4466136</v>
      </c>
    </row>
    <row r="820" spans="2:3" x14ac:dyDescent="0.3">
      <c r="B820" t="s">
        <v>84</v>
      </c>
      <c r="C820">
        <v>-0.20480709999999999</v>
      </c>
    </row>
    <row r="821" spans="2:3" x14ac:dyDescent="0.3">
      <c r="B821" t="s">
        <v>84</v>
      </c>
      <c r="C821">
        <v>0.1596622</v>
      </c>
    </row>
    <row r="822" spans="2:3" x14ac:dyDescent="0.3">
      <c r="B822" t="s">
        <v>84</v>
      </c>
      <c r="C822">
        <v>-0.20198820000000001</v>
      </c>
    </row>
    <row r="823" spans="2:3" x14ac:dyDescent="0.3">
      <c r="B823" t="s">
        <v>84</v>
      </c>
      <c r="C823">
        <v>-1.4123500000000001E-2</v>
      </c>
    </row>
    <row r="824" spans="2:3" x14ac:dyDescent="0.3">
      <c r="B824" t="s">
        <v>84</v>
      </c>
      <c r="C824">
        <v>-0.67347590000000002</v>
      </c>
    </row>
    <row r="825" spans="2:3" x14ac:dyDescent="0.3">
      <c r="B825" t="s">
        <v>84</v>
      </c>
      <c r="C825">
        <v>-0.61451239999999996</v>
      </c>
    </row>
    <row r="826" spans="2:3" x14ac:dyDescent="0.3">
      <c r="B826" t="s">
        <v>84</v>
      </c>
      <c r="C826">
        <v>-0.50036619999999998</v>
      </c>
    </row>
    <row r="827" spans="2:3" x14ac:dyDescent="0.3">
      <c r="B827" t="s">
        <v>84</v>
      </c>
      <c r="C827">
        <v>-0.57453140000000003</v>
      </c>
    </row>
    <row r="828" spans="2:3" x14ac:dyDescent="0.3">
      <c r="B828" t="s">
        <v>84</v>
      </c>
      <c r="C828">
        <v>1.732494</v>
      </c>
    </row>
    <row r="829" spans="2:3" x14ac:dyDescent="0.3">
      <c r="B829" t="s">
        <v>84</v>
      </c>
      <c r="C829">
        <v>0.1022407</v>
      </c>
    </row>
    <row r="830" spans="2:3" x14ac:dyDescent="0.3">
      <c r="B830" t="s">
        <v>84</v>
      </c>
      <c r="C830">
        <v>-0.197681</v>
      </c>
    </row>
    <row r="831" spans="2:3" x14ac:dyDescent="0.3">
      <c r="B831" t="s">
        <v>84</v>
      </c>
      <c r="C831">
        <v>-0.59974119999999997</v>
      </c>
    </row>
    <row r="832" spans="2:3" x14ac:dyDescent="0.3">
      <c r="B832" t="s">
        <v>84</v>
      </c>
      <c r="C832">
        <v>0.15075179999999999</v>
      </c>
    </row>
    <row r="833" spans="2:3" x14ac:dyDescent="0.3">
      <c r="B833" t="s">
        <v>84</v>
      </c>
      <c r="C833">
        <v>-0.49596770000000001</v>
      </c>
    </row>
    <row r="834" spans="2:3" x14ac:dyDescent="0.3">
      <c r="B834" t="s">
        <v>84</v>
      </c>
      <c r="C834">
        <v>-0.77536450000000001</v>
      </c>
    </row>
    <row r="835" spans="2:3" x14ac:dyDescent="0.3">
      <c r="B835" t="s">
        <v>84</v>
      </c>
      <c r="C835">
        <v>0.3234437</v>
      </c>
    </row>
    <row r="836" spans="2:3" x14ac:dyDescent="0.3">
      <c r="B836" t="s">
        <v>84</v>
      </c>
      <c r="C836">
        <v>-0.22205059999999999</v>
      </c>
    </row>
    <row r="837" spans="2:3" x14ac:dyDescent="0.3">
      <c r="B837" t="s">
        <v>84</v>
      </c>
      <c r="C837">
        <v>6.4454399999999995E-2</v>
      </c>
    </row>
    <row r="838" spans="2:3" x14ac:dyDescent="0.3">
      <c r="B838" t="s">
        <v>84</v>
      </c>
      <c r="C838">
        <v>-0.45041039999999999</v>
      </c>
    </row>
    <row r="839" spans="2:3" x14ac:dyDescent="0.3">
      <c r="B839" t="s">
        <v>84</v>
      </c>
      <c r="C839">
        <v>0.71259980000000001</v>
      </c>
    </row>
    <row r="840" spans="2:3" x14ac:dyDescent="0.3">
      <c r="B840" t="s">
        <v>84</v>
      </c>
      <c r="C840">
        <v>-0.41572959999999998</v>
      </c>
    </row>
    <row r="841" spans="2:3" x14ac:dyDescent="0.3">
      <c r="B841" t="s">
        <v>84</v>
      </c>
      <c r="C841">
        <v>2.3007900000000001E-2</v>
      </c>
    </row>
    <row r="842" spans="2:3" x14ac:dyDescent="0.3">
      <c r="B842" t="s">
        <v>84</v>
      </c>
      <c r="C842">
        <v>-8.3135600000000004E-2</v>
      </c>
    </row>
    <row r="843" spans="2:3" x14ac:dyDescent="0.3">
      <c r="B843" t="s">
        <v>84</v>
      </c>
      <c r="C843">
        <v>-0.1829836</v>
      </c>
    </row>
    <row r="844" spans="2:3" x14ac:dyDescent="0.3">
      <c r="B844" t="s">
        <v>84</v>
      </c>
      <c r="C844">
        <v>7.3664400000000005E-2</v>
      </c>
    </row>
    <row r="845" spans="2:3" x14ac:dyDescent="0.3">
      <c r="B845" t="s">
        <v>84</v>
      </c>
      <c r="C845">
        <v>-0.1819153</v>
      </c>
    </row>
    <row r="846" spans="2:3" x14ac:dyDescent="0.3">
      <c r="B846" t="s">
        <v>84</v>
      </c>
      <c r="C846">
        <v>-0.2163523</v>
      </c>
    </row>
    <row r="847" spans="2:3" x14ac:dyDescent="0.3">
      <c r="B847" t="s">
        <v>84</v>
      </c>
      <c r="C847">
        <v>-0.59057950000000003</v>
      </c>
    </row>
    <row r="848" spans="2:3" x14ac:dyDescent="0.3">
      <c r="B848" t="s">
        <v>84</v>
      </c>
      <c r="C848">
        <v>-0.2316657</v>
      </c>
    </row>
    <row r="849" spans="2:3" x14ac:dyDescent="0.3">
      <c r="B849" t="s">
        <v>84</v>
      </c>
      <c r="C849">
        <v>2.0967349999999998</v>
      </c>
    </row>
    <row r="850" spans="2:3" x14ac:dyDescent="0.3">
      <c r="B850" t="s">
        <v>84</v>
      </c>
      <c r="C850">
        <v>0.47199980000000002</v>
      </c>
    </row>
    <row r="851" spans="2:3" x14ac:dyDescent="0.3">
      <c r="B851" t="s">
        <v>84</v>
      </c>
      <c r="C851">
        <v>0.26599679999999998</v>
      </c>
    </row>
    <row r="852" spans="2:3" x14ac:dyDescent="0.3">
      <c r="B852" t="s">
        <v>84</v>
      </c>
      <c r="C852">
        <v>0.25623299999999999</v>
      </c>
    </row>
    <row r="853" spans="2:3" x14ac:dyDescent="0.3">
      <c r="B853" t="s">
        <v>84</v>
      </c>
      <c r="C853">
        <v>-0.13369729999999999</v>
      </c>
    </row>
    <row r="854" spans="2:3" x14ac:dyDescent="0.3">
      <c r="B854" t="s">
        <v>84</v>
      </c>
      <c r="C854">
        <v>-0.6456189</v>
      </c>
    </row>
    <row r="855" spans="2:3" x14ac:dyDescent="0.3">
      <c r="B855" t="s">
        <v>84</v>
      </c>
      <c r="C855">
        <v>-0.52397079999999996</v>
      </c>
    </row>
    <row r="856" spans="2:3" x14ac:dyDescent="0.3">
      <c r="B856" t="s">
        <v>84</v>
      </c>
      <c r="C856">
        <v>0.1237026</v>
      </c>
    </row>
    <row r="857" spans="2:3" x14ac:dyDescent="0.3">
      <c r="B857" t="s">
        <v>84</v>
      </c>
      <c r="C857">
        <v>0.60840170000000005</v>
      </c>
    </row>
    <row r="858" spans="2:3" x14ac:dyDescent="0.3">
      <c r="B858" t="s">
        <v>84</v>
      </c>
      <c r="C858">
        <v>-0.72056419999999999</v>
      </c>
    </row>
    <row r="859" spans="2:3" x14ac:dyDescent="0.3">
      <c r="B859" t="s">
        <v>84</v>
      </c>
      <c r="C859">
        <v>-0.60636179999999995</v>
      </c>
    </row>
    <row r="860" spans="2:3" x14ac:dyDescent="0.3">
      <c r="B860" t="s">
        <v>84</v>
      </c>
      <c r="C860">
        <v>9.8572000000000007E-2</v>
      </c>
    </row>
    <row r="861" spans="2:3" x14ac:dyDescent="0.3">
      <c r="B861" t="s">
        <v>84</v>
      </c>
      <c r="C861">
        <v>-0.98337909999999995</v>
      </c>
    </row>
    <row r="862" spans="2:3" x14ac:dyDescent="0.3">
      <c r="B862" t="s">
        <v>84</v>
      </c>
      <c r="C862">
        <v>-0.31647960000000003</v>
      </c>
    </row>
    <row r="863" spans="2:3" x14ac:dyDescent="0.3">
      <c r="B863" t="s">
        <v>84</v>
      </c>
      <c r="C863">
        <v>-0.54155339999999996</v>
      </c>
    </row>
    <row r="864" spans="2:3" x14ac:dyDescent="0.3">
      <c r="B864" t="s">
        <v>84</v>
      </c>
      <c r="C864">
        <v>-0.45289550000000001</v>
      </c>
    </row>
    <row r="865" spans="2:3" x14ac:dyDescent="0.3">
      <c r="B865" t="s">
        <v>84</v>
      </c>
      <c r="C865">
        <v>-0.59111639999999999</v>
      </c>
    </row>
    <row r="866" spans="2:3" x14ac:dyDescent="0.3">
      <c r="B866" t="s">
        <v>84</v>
      </c>
      <c r="C866">
        <v>0.39131050000000001</v>
      </c>
    </row>
    <row r="867" spans="2:3" x14ac:dyDescent="0.3">
      <c r="B867" t="s">
        <v>84</v>
      </c>
      <c r="C867">
        <v>-0.72909009999999996</v>
      </c>
    </row>
    <row r="868" spans="2:3" x14ac:dyDescent="0.3">
      <c r="B868" t="s">
        <v>84</v>
      </c>
      <c r="C868">
        <v>-0.41423929999999998</v>
      </c>
    </row>
    <row r="869" spans="2:3" x14ac:dyDescent="0.3">
      <c r="B869" t="s">
        <v>84</v>
      </c>
      <c r="C869">
        <v>-0.1504336</v>
      </c>
    </row>
    <row r="870" spans="2:3" x14ac:dyDescent="0.3">
      <c r="B870" t="s">
        <v>84</v>
      </c>
      <c r="C870">
        <v>-0.80854709999999996</v>
      </c>
    </row>
    <row r="871" spans="2:3" x14ac:dyDescent="0.3">
      <c r="B871" t="s">
        <v>84</v>
      </c>
      <c r="C871">
        <v>-0.72988529999999996</v>
      </c>
    </row>
    <row r="872" spans="2:3" x14ac:dyDescent="0.3">
      <c r="B872" t="s">
        <v>84</v>
      </c>
      <c r="C872">
        <v>-0.44843070000000002</v>
      </c>
    </row>
    <row r="873" spans="2:3" x14ac:dyDescent="0.3">
      <c r="B873" t="s">
        <v>84</v>
      </c>
      <c r="C873">
        <v>1.1336630000000001</v>
      </c>
    </row>
    <row r="874" spans="2:3" x14ac:dyDescent="0.3">
      <c r="B874" t="s">
        <v>84</v>
      </c>
      <c r="C874">
        <v>9.2767000000000002E-2</v>
      </c>
    </row>
    <row r="875" spans="2:3" x14ac:dyDescent="0.3">
      <c r="B875" t="s">
        <v>84</v>
      </c>
      <c r="C875">
        <v>-0.1791797</v>
      </c>
    </row>
    <row r="876" spans="2:3" x14ac:dyDescent="0.3">
      <c r="B876" t="s">
        <v>84</v>
      </c>
      <c r="C876">
        <v>-0.35871530000000001</v>
      </c>
    </row>
    <row r="877" spans="2:3" x14ac:dyDescent="0.3">
      <c r="B877" t="s">
        <v>84</v>
      </c>
      <c r="C877">
        <v>-0.53568260000000001</v>
      </c>
    </row>
    <row r="878" spans="2:3" x14ac:dyDescent="0.3">
      <c r="B878" t="s">
        <v>84</v>
      </c>
      <c r="C878">
        <v>-1.087183</v>
      </c>
    </row>
    <row r="879" spans="2:3" x14ac:dyDescent="0.3">
      <c r="B879" t="s">
        <v>84</v>
      </c>
      <c r="C879">
        <v>-0.27938160000000001</v>
      </c>
    </row>
    <row r="880" spans="2:3" x14ac:dyDescent="0.3">
      <c r="B880" t="s">
        <v>84</v>
      </c>
      <c r="C880">
        <v>-9.7683099999999995E-2</v>
      </c>
    </row>
    <row r="881" spans="2:3" x14ac:dyDescent="0.3">
      <c r="B881" t="s">
        <v>84</v>
      </c>
      <c r="C881">
        <v>-0.1462541</v>
      </c>
    </row>
    <row r="882" spans="2:3" x14ac:dyDescent="0.3">
      <c r="B882" t="s">
        <v>84</v>
      </c>
      <c r="C882">
        <v>-0.47555029999999998</v>
      </c>
    </row>
    <row r="883" spans="2:3" x14ac:dyDescent="0.3">
      <c r="B883" t="s">
        <v>84</v>
      </c>
      <c r="C883">
        <v>-0.27176529999999999</v>
      </c>
    </row>
    <row r="884" spans="2:3" x14ac:dyDescent="0.3">
      <c r="B884" t="s">
        <v>84</v>
      </c>
      <c r="C884">
        <v>5.6050900000000001E-2</v>
      </c>
    </row>
    <row r="885" spans="2:3" x14ac:dyDescent="0.3">
      <c r="B885" t="s">
        <v>84</v>
      </c>
      <c r="C885">
        <v>-0.77067859999999999</v>
      </c>
    </row>
    <row r="886" spans="2:3" x14ac:dyDescent="0.3">
      <c r="B886" t="s">
        <v>84</v>
      </c>
      <c r="C886">
        <v>-0.65760130000000006</v>
      </c>
    </row>
    <row r="887" spans="2:3" x14ac:dyDescent="0.3">
      <c r="B887" t="s">
        <v>84</v>
      </c>
      <c r="C887">
        <v>0.14128370000000001</v>
      </c>
    </row>
    <row r="888" spans="2:3" x14ac:dyDescent="0.3">
      <c r="B888" t="s">
        <v>84</v>
      </c>
      <c r="C888">
        <v>1.1212439999999999</v>
      </c>
    </row>
    <row r="889" spans="2:3" x14ac:dyDescent="0.3">
      <c r="B889" t="s">
        <v>84</v>
      </c>
      <c r="C889">
        <v>-0.502112</v>
      </c>
    </row>
    <row r="890" spans="2:3" x14ac:dyDescent="0.3">
      <c r="B890" t="s">
        <v>84</v>
      </c>
      <c r="C890">
        <v>-0.55043370000000003</v>
      </c>
    </row>
    <row r="891" spans="2:3" x14ac:dyDescent="0.3">
      <c r="B891" t="s">
        <v>84</v>
      </c>
      <c r="C891">
        <v>-0.43687199999999998</v>
      </c>
    </row>
    <row r="892" spans="2:3" x14ac:dyDescent="0.3">
      <c r="B892" t="s">
        <v>84</v>
      </c>
      <c r="C892">
        <v>-0.18904589999999999</v>
      </c>
    </row>
    <row r="893" spans="2:3" x14ac:dyDescent="0.3">
      <c r="B893" t="s">
        <v>84</v>
      </c>
      <c r="C893">
        <v>-0.57560250000000002</v>
      </c>
    </row>
    <row r="894" spans="2:3" x14ac:dyDescent="0.3">
      <c r="B894" t="s">
        <v>84</v>
      </c>
      <c r="C894">
        <v>0.84977729999999996</v>
      </c>
    </row>
    <row r="895" spans="2:3" x14ac:dyDescent="0.3">
      <c r="B895" t="s">
        <v>84</v>
      </c>
      <c r="C895">
        <v>-0.2689704</v>
      </c>
    </row>
    <row r="896" spans="2:3" x14ac:dyDescent="0.3">
      <c r="B896" t="s">
        <v>84</v>
      </c>
      <c r="C896">
        <v>0.5730963</v>
      </c>
    </row>
    <row r="897" spans="2:3" x14ac:dyDescent="0.3">
      <c r="B897" t="s">
        <v>84</v>
      </c>
      <c r="C897">
        <v>-0.48088379999999997</v>
      </c>
    </row>
    <row r="898" spans="2:3" x14ac:dyDescent="0.3">
      <c r="B898" t="s">
        <v>84</v>
      </c>
      <c r="C898">
        <v>-0.72295779999999998</v>
      </c>
    </row>
    <row r="899" spans="2:3" x14ac:dyDescent="0.3">
      <c r="B899" t="s">
        <v>84</v>
      </c>
      <c r="C899">
        <v>-0.1881196</v>
      </c>
    </row>
    <row r="900" spans="2:3" x14ac:dyDescent="0.3">
      <c r="B900" t="s">
        <v>84</v>
      </c>
      <c r="C900">
        <v>0.52392970000000005</v>
      </c>
    </row>
    <row r="901" spans="2:3" x14ac:dyDescent="0.3">
      <c r="B901" t="s">
        <v>84</v>
      </c>
      <c r="C901">
        <v>-0.28137430000000002</v>
      </c>
    </row>
    <row r="902" spans="2:3" x14ac:dyDescent="0.3">
      <c r="B902" t="s">
        <v>84</v>
      </c>
      <c r="C902">
        <v>-0.2583066</v>
      </c>
    </row>
    <row r="903" spans="2:3" x14ac:dyDescent="0.3">
      <c r="B903" t="s">
        <v>84</v>
      </c>
      <c r="C903">
        <v>-0.71246140000000002</v>
      </c>
    </row>
    <row r="904" spans="2:3" x14ac:dyDescent="0.3">
      <c r="B904" t="s">
        <v>84</v>
      </c>
      <c r="C904">
        <v>3.4362999999999998E-2</v>
      </c>
    </row>
    <row r="905" spans="2:3" x14ac:dyDescent="0.3">
      <c r="B905" t="s">
        <v>84</v>
      </c>
      <c r="C905">
        <v>-0.92733840000000001</v>
      </c>
    </row>
    <row r="906" spans="2:3" x14ac:dyDescent="0.3">
      <c r="B906" t="s">
        <v>84</v>
      </c>
      <c r="C906">
        <v>4.4243299999999999E-2</v>
      </c>
    </row>
    <row r="907" spans="2:3" x14ac:dyDescent="0.3">
      <c r="B907" t="s">
        <v>84</v>
      </c>
      <c r="C907">
        <v>-6.6640500000000005E-2</v>
      </c>
    </row>
    <row r="908" spans="2:3" x14ac:dyDescent="0.3">
      <c r="B908" t="s">
        <v>84</v>
      </c>
      <c r="C908">
        <v>0.19236110000000001</v>
      </c>
    </row>
    <row r="909" spans="2:3" x14ac:dyDescent="0.3">
      <c r="B909" t="s">
        <v>84</v>
      </c>
      <c r="C909">
        <v>-0.39510060000000002</v>
      </c>
    </row>
    <row r="910" spans="2:3" x14ac:dyDescent="0.3">
      <c r="B910" t="s">
        <v>84</v>
      </c>
      <c r="C910">
        <v>-0.43813879999999999</v>
      </c>
    </row>
    <row r="911" spans="2:3" x14ac:dyDescent="0.3">
      <c r="B911" t="s">
        <v>84</v>
      </c>
      <c r="C911">
        <v>-0.35164230000000002</v>
      </c>
    </row>
    <row r="912" spans="2:3" x14ac:dyDescent="0.3">
      <c r="B912" t="s">
        <v>84</v>
      </c>
      <c r="C912">
        <v>0.54649389999999998</v>
      </c>
    </row>
    <row r="913" spans="2:3" x14ac:dyDescent="0.3">
      <c r="B913" t="s">
        <v>84</v>
      </c>
      <c r="C913">
        <v>-2.9297799999999999E-2</v>
      </c>
    </row>
    <row r="914" spans="2:3" x14ac:dyDescent="0.3">
      <c r="B914" t="s">
        <v>84</v>
      </c>
      <c r="C914">
        <v>-0.68239930000000004</v>
      </c>
    </row>
    <row r="915" spans="2:3" x14ac:dyDescent="0.3">
      <c r="B915" t="s">
        <v>84</v>
      </c>
      <c r="C915">
        <v>-0.4413261</v>
      </c>
    </row>
    <row r="916" spans="2:3" x14ac:dyDescent="0.3">
      <c r="B916" t="s">
        <v>84</v>
      </c>
      <c r="C916">
        <v>-0.59307279999999996</v>
      </c>
    </row>
    <row r="917" spans="2:3" x14ac:dyDescent="0.3">
      <c r="B917" t="s">
        <v>84</v>
      </c>
      <c r="C917">
        <v>-0.27741159999999998</v>
      </c>
    </row>
    <row r="918" spans="2:3" x14ac:dyDescent="0.3">
      <c r="B918" t="s">
        <v>84</v>
      </c>
      <c r="C918">
        <v>-0.50928010000000001</v>
      </c>
    </row>
    <row r="919" spans="2:3" x14ac:dyDescent="0.3">
      <c r="B919" t="s">
        <v>84</v>
      </c>
      <c r="C919">
        <v>-0.22921240000000001</v>
      </c>
    </row>
    <row r="920" spans="2:3" x14ac:dyDescent="0.3">
      <c r="B920" t="s">
        <v>84</v>
      </c>
      <c r="C920">
        <v>4.35701E-2</v>
      </c>
    </row>
    <row r="921" spans="2:3" x14ac:dyDescent="0.3">
      <c r="B921" t="s">
        <v>84</v>
      </c>
      <c r="C921">
        <v>0.3392463</v>
      </c>
    </row>
    <row r="922" spans="2:3" x14ac:dyDescent="0.3">
      <c r="B922" t="s">
        <v>84</v>
      </c>
      <c r="C922">
        <v>-0.52915690000000004</v>
      </c>
    </row>
    <row r="923" spans="2:3" x14ac:dyDescent="0.3">
      <c r="B923" t="s">
        <v>84</v>
      </c>
      <c r="C923">
        <v>0.55104180000000003</v>
      </c>
    </row>
    <row r="924" spans="2:3" x14ac:dyDescent="0.3">
      <c r="B924" t="s">
        <v>84</v>
      </c>
      <c r="C924">
        <v>-4.3040000000000002E-2</v>
      </c>
    </row>
    <row r="925" spans="2:3" x14ac:dyDescent="0.3">
      <c r="B925" t="s">
        <v>84</v>
      </c>
      <c r="C925">
        <v>0.58096970000000003</v>
      </c>
    </row>
    <row r="926" spans="2:3" x14ac:dyDescent="0.3">
      <c r="B926" t="s">
        <v>84</v>
      </c>
      <c r="C926">
        <v>-0.25876850000000001</v>
      </c>
    </row>
    <row r="927" spans="2:3" x14ac:dyDescent="0.3">
      <c r="B927" t="s">
        <v>84</v>
      </c>
      <c r="C927">
        <v>-0.22014320000000001</v>
      </c>
    </row>
    <row r="928" spans="2:3" x14ac:dyDescent="0.3">
      <c r="B928" t="s">
        <v>84</v>
      </c>
      <c r="C928">
        <v>-0.60094979999999998</v>
      </c>
    </row>
    <row r="929" spans="2:3" x14ac:dyDescent="0.3">
      <c r="B929" t="s">
        <v>84</v>
      </c>
      <c r="C929">
        <v>-0.59652850000000002</v>
      </c>
    </row>
    <row r="930" spans="2:3" x14ac:dyDescent="0.3">
      <c r="B930" t="s">
        <v>84</v>
      </c>
      <c r="C930">
        <v>0.38412839999999998</v>
      </c>
    </row>
    <row r="931" spans="2:3" x14ac:dyDescent="0.3">
      <c r="B931" t="s">
        <v>84</v>
      </c>
      <c r="C931">
        <v>-0.45025310000000002</v>
      </c>
    </row>
    <row r="932" spans="2:3" x14ac:dyDescent="0.3">
      <c r="B932" t="s">
        <v>84</v>
      </c>
      <c r="C932">
        <v>0.20656469999999999</v>
      </c>
    </row>
    <row r="933" spans="2:3" x14ac:dyDescent="0.3">
      <c r="B933" t="s">
        <v>84</v>
      </c>
      <c r="C933">
        <v>-0.27302650000000001</v>
      </c>
    </row>
    <row r="934" spans="2:3" x14ac:dyDescent="0.3">
      <c r="B934" t="s">
        <v>84</v>
      </c>
      <c r="C934">
        <v>-0.39237909999999998</v>
      </c>
    </row>
    <row r="935" spans="2:3" x14ac:dyDescent="0.3">
      <c r="B935" t="s">
        <v>84</v>
      </c>
      <c r="C935">
        <v>0.51520049999999995</v>
      </c>
    </row>
    <row r="936" spans="2:3" x14ac:dyDescent="0.3">
      <c r="B936" t="s">
        <v>84</v>
      </c>
      <c r="C936">
        <v>0.43778250000000002</v>
      </c>
    </row>
    <row r="937" spans="2:3" x14ac:dyDescent="0.3">
      <c r="B937" t="s">
        <v>84</v>
      </c>
      <c r="C937">
        <v>-0.76254</v>
      </c>
    </row>
    <row r="938" spans="2:3" x14ac:dyDescent="0.3">
      <c r="B938" t="s">
        <v>84</v>
      </c>
      <c r="C938">
        <v>-0.45047359999999997</v>
      </c>
    </row>
    <row r="939" spans="2:3" x14ac:dyDescent="0.3">
      <c r="B939" t="s">
        <v>84</v>
      </c>
      <c r="C939">
        <v>-7.0980000000000001E-4</v>
      </c>
    </row>
    <row r="940" spans="2:3" x14ac:dyDescent="0.3">
      <c r="B940" t="s">
        <v>84</v>
      </c>
      <c r="C940">
        <v>0.1017713</v>
      </c>
    </row>
    <row r="941" spans="2:3" x14ac:dyDescent="0.3">
      <c r="B941" t="s">
        <v>84</v>
      </c>
      <c r="C941">
        <v>-5.4073999999999997E-2</v>
      </c>
    </row>
    <row r="942" spans="2:3" x14ac:dyDescent="0.3">
      <c r="B942" t="s">
        <v>84</v>
      </c>
      <c r="C942">
        <v>0.1435594</v>
      </c>
    </row>
    <row r="943" spans="2:3" x14ac:dyDescent="0.3">
      <c r="B943" t="s">
        <v>84</v>
      </c>
      <c r="C943">
        <v>4.4887799999999999E-2</v>
      </c>
    </row>
    <row r="944" spans="2:3" x14ac:dyDescent="0.3">
      <c r="B944" t="s">
        <v>84</v>
      </c>
      <c r="C944">
        <v>1.0292589999999999</v>
      </c>
    </row>
    <row r="945" spans="2:3" x14ac:dyDescent="0.3">
      <c r="B945" t="s">
        <v>84</v>
      </c>
      <c r="C945">
        <v>-0.18879480000000001</v>
      </c>
    </row>
    <row r="946" spans="2:3" x14ac:dyDescent="0.3">
      <c r="B946" t="s">
        <v>84</v>
      </c>
      <c r="C946">
        <v>-0.1459519</v>
      </c>
    </row>
    <row r="947" spans="2:3" x14ac:dyDescent="0.3">
      <c r="B947" t="s">
        <v>84</v>
      </c>
      <c r="C947">
        <v>0.24663850000000001</v>
      </c>
    </row>
    <row r="948" spans="2:3" x14ac:dyDescent="0.3">
      <c r="B948" t="s">
        <v>84</v>
      </c>
      <c r="C948">
        <v>-0.25534970000000001</v>
      </c>
    </row>
    <row r="949" spans="2:3" x14ac:dyDescent="0.3">
      <c r="B949" t="s">
        <v>84</v>
      </c>
      <c r="C949">
        <v>0.26514929999999998</v>
      </c>
    </row>
    <row r="950" spans="2:3" x14ac:dyDescent="0.3">
      <c r="B950" t="s">
        <v>84</v>
      </c>
      <c r="C950">
        <v>-4.7560000000000001E-4</v>
      </c>
    </row>
    <row r="951" spans="2:3" x14ac:dyDescent="0.3">
      <c r="B951" t="s">
        <v>84</v>
      </c>
      <c r="C951">
        <v>0.54051450000000001</v>
      </c>
    </row>
    <row r="952" spans="2:3" x14ac:dyDescent="0.3">
      <c r="B952" t="s">
        <v>84</v>
      </c>
      <c r="C952">
        <v>7.8936199999999998E-2</v>
      </c>
    </row>
    <row r="953" spans="2:3" x14ac:dyDescent="0.3">
      <c r="B953" t="s">
        <v>84</v>
      </c>
      <c r="C953">
        <v>-0.20470759999999999</v>
      </c>
    </row>
    <row r="954" spans="2:3" x14ac:dyDescent="0.3">
      <c r="B954" t="s">
        <v>84</v>
      </c>
      <c r="C954">
        <v>-1.1369370000000001</v>
      </c>
    </row>
    <row r="955" spans="2:3" x14ac:dyDescent="0.3">
      <c r="B955" t="s">
        <v>84</v>
      </c>
      <c r="C955">
        <v>0.33194580000000001</v>
      </c>
    </row>
    <row r="956" spans="2:3" x14ac:dyDescent="0.3">
      <c r="B956" t="s">
        <v>84</v>
      </c>
      <c r="C956">
        <v>-0.38889659999999998</v>
      </c>
    </row>
    <row r="957" spans="2:3" x14ac:dyDescent="0.3">
      <c r="B957" t="s">
        <v>84</v>
      </c>
      <c r="C957">
        <v>-0.58701599999999998</v>
      </c>
    </row>
    <row r="958" spans="2:3" x14ac:dyDescent="0.3">
      <c r="B958" t="s">
        <v>84</v>
      </c>
      <c r="C958">
        <v>9.8913100000000004E-2</v>
      </c>
    </row>
    <row r="959" spans="2:3" x14ac:dyDescent="0.3">
      <c r="B959" t="s">
        <v>84</v>
      </c>
      <c r="C959">
        <v>0.15305659999999999</v>
      </c>
    </row>
    <row r="960" spans="2:3" x14ac:dyDescent="0.3">
      <c r="B960" t="s">
        <v>84</v>
      </c>
      <c r="C960">
        <v>-0.47623399999999999</v>
      </c>
    </row>
    <row r="961" spans="2:3" x14ac:dyDescent="0.3">
      <c r="B961" t="s">
        <v>84</v>
      </c>
      <c r="C961">
        <v>-0.1731673</v>
      </c>
    </row>
    <row r="962" spans="2:3" x14ac:dyDescent="0.3">
      <c r="B962" t="s">
        <v>84</v>
      </c>
      <c r="C962">
        <v>-9.4823099999999994E-2</v>
      </c>
    </row>
    <row r="963" spans="2:3" x14ac:dyDescent="0.3">
      <c r="B963" t="s">
        <v>84</v>
      </c>
      <c r="C963">
        <v>-0.51233379999999995</v>
      </c>
    </row>
    <row r="964" spans="2:3" x14ac:dyDescent="0.3">
      <c r="B964" t="s">
        <v>84</v>
      </c>
      <c r="C964">
        <v>-0.47093590000000002</v>
      </c>
    </row>
    <row r="965" spans="2:3" x14ac:dyDescent="0.3">
      <c r="B965" t="s">
        <v>84</v>
      </c>
      <c r="C965">
        <v>-0.36429270000000002</v>
      </c>
    </row>
    <row r="966" spans="2:3" x14ac:dyDescent="0.3">
      <c r="B966" t="s">
        <v>84</v>
      </c>
      <c r="C966">
        <v>-0.15726470000000001</v>
      </c>
    </row>
    <row r="967" spans="2:3" x14ac:dyDescent="0.3">
      <c r="B967" t="s">
        <v>84</v>
      </c>
      <c r="C967">
        <v>-0.26684340000000001</v>
      </c>
    </row>
    <row r="968" spans="2:3" x14ac:dyDescent="0.3">
      <c r="B968" t="s">
        <v>84</v>
      </c>
      <c r="C968">
        <v>0.49172759999999999</v>
      </c>
    </row>
    <row r="969" spans="2:3" x14ac:dyDescent="0.3">
      <c r="B969" t="s">
        <v>84</v>
      </c>
      <c r="C969">
        <v>-0.62617679999999998</v>
      </c>
    </row>
    <row r="970" spans="2:3" x14ac:dyDescent="0.3">
      <c r="B970" t="s">
        <v>84</v>
      </c>
      <c r="C970">
        <v>-0.2259072</v>
      </c>
    </row>
    <row r="971" spans="2:3" x14ac:dyDescent="0.3">
      <c r="B971" t="s">
        <v>84</v>
      </c>
      <c r="C971">
        <v>-0.16733020000000001</v>
      </c>
    </row>
    <row r="972" spans="2:3" x14ac:dyDescent="0.3">
      <c r="B972" t="s">
        <v>84</v>
      </c>
      <c r="C972">
        <v>5.4492400000000003E-2</v>
      </c>
    </row>
    <row r="973" spans="2:3" x14ac:dyDescent="0.3">
      <c r="B973" t="s">
        <v>84</v>
      </c>
      <c r="C973">
        <v>-0.1322846</v>
      </c>
    </row>
    <row r="974" spans="2:3" x14ac:dyDescent="0.3">
      <c r="B974" t="s">
        <v>84</v>
      </c>
      <c r="C974">
        <v>-0.1058468</v>
      </c>
    </row>
    <row r="975" spans="2:3" x14ac:dyDescent="0.3">
      <c r="B975" t="s">
        <v>84</v>
      </c>
      <c r="C975">
        <v>0.26900180000000001</v>
      </c>
    </row>
    <row r="976" spans="2:3" x14ac:dyDescent="0.3">
      <c r="B976" t="s">
        <v>84</v>
      </c>
      <c r="C976">
        <v>-0.19277330000000001</v>
      </c>
    </row>
    <row r="977" spans="2:3" x14ac:dyDescent="0.3">
      <c r="B977" t="s">
        <v>84</v>
      </c>
      <c r="C977">
        <v>-0.30838850000000001</v>
      </c>
    </row>
    <row r="978" spans="2:3" x14ac:dyDescent="0.3">
      <c r="B978" t="s">
        <v>84</v>
      </c>
      <c r="C978">
        <v>-0.2492549</v>
      </c>
    </row>
    <row r="979" spans="2:3" x14ac:dyDescent="0.3">
      <c r="B979" t="s">
        <v>84</v>
      </c>
      <c r="C979">
        <v>-0.45818209999999998</v>
      </c>
    </row>
    <row r="980" spans="2:3" x14ac:dyDescent="0.3">
      <c r="B980" t="s">
        <v>84</v>
      </c>
      <c r="C980">
        <v>0.72405920000000001</v>
      </c>
    </row>
    <row r="981" spans="2:3" x14ac:dyDescent="0.3">
      <c r="B981" t="s">
        <v>84</v>
      </c>
      <c r="C981">
        <v>-1.2285410000000001</v>
      </c>
    </row>
    <row r="982" spans="2:3" x14ac:dyDescent="0.3">
      <c r="B982" t="s">
        <v>84</v>
      </c>
      <c r="C982">
        <v>-0.46210050000000003</v>
      </c>
    </row>
    <row r="983" spans="2:3" x14ac:dyDescent="0.3">
      <c r="B983" t="s">
        <v>84</v>
      </c>
      <c r="C983">
        <v>-0.58797060000000001</v>
      </c>
    </row>
    <row r="984" spans="2:3" x14ac:dyDescent="0.3">
      <c r="B984" t="s">
        <v>84</v>
      </c>
      <c r="C984">
        <v>1.22378E-2</v>
      </c>
    </row>
    <row r="985" spans="2:3" x14ac:dyDescent="0.3">
      <c r="B985" t="s">
        <v>84</v>
      </c>
      <c r="C985">
        <v>0.44832349999999999</v>
      </c>
    </row>
    <row r="986" spans="2:3" x14ac:dyDescent="0.3">
      <c r="B986" t="s">
        <v>84</v>
      </c>
      <c r="C986">
        <v>-0.13275770000000001</v>
      </c>
    </row>
    <row r="987" spans="2:3" x14ac:dyDescent="0.3">
      <c r="B987" t="s">
        <v>84</v>
      </c>
      <c r="C987">
        <v>-0.50135209999999997</v>
      </c>
    </row>
    <row r="988" spans="2:3" x14ac:dyDescent="0.3">
      <c r="B988" t="s">
        <v>84</v>
      </c>
      <c r="C988">
        <v>0.56666510000000003</v>
      </c>
    </row>
    <row r="989" spans="2:3" x14ac:dyDescent="0.3">
      <c r="B989" t="s">
        <v>84</v>
      </c>
      <c r="C989">
        <v>0.45242589999999999</v>
      </c>
    </row>
    <row r="990" spans="2:3" x14ac:dyDescent="0.3">
      <c r="B990" t="s">
        <v>84</v>
      </c>
      <c r="C990">
        <v>-0.13944110000000001</v>
      </c>
    </row>
    <row r="991" spans="2:3" x14ac:dyDescent="0.3">
      <c r="B991" t="s">
        <v>84</v>
      </c>
      <c r="C991">
        <v>-0.6927799</v>
      </c>
    </row>
    <row r="992" spans="2:3" x14ac:dyDescent="0.3">
      <c r="B992" t="s">
        <v>84</v>
      </c>
      <c r="C992">
        <v>-0.6379918</v>
      </c>
    </row>
    <row r="993" spans="2:3" x14ac:dyDescent="0.3">
      <c r="B993" t="s">
        <v>84</v>
      </c>
      <c r="C993">
        <v>0.22201979999999999</v>
      </c>
    </row>
    <row r="994" spans="2:3" x14ac:dyDescent="0.3">
      <c r="B994" t="s">
        <v>84</v>
      </c>
      <c r="C994">
        <v>-2.0112700000000001E-2</v>
      </c>
    </row>
    <row r="995" spans="2:3" x14ac:dyDescent="0.3">
      <c r="B995" t="s">
        <v>84</v>
      </c>
      <c r="C995">
        <v>-0.4930464</v>
      </c>
    </row>
    <row r="996" spans="2:3" x14ac:dyDescent="0.3">
      <c r="B996" t="s">
        <v>84</v>
      </c>
      <c r="C996">
        <v>-2.06585E-2</v>
      </c>
    </row>
    <row r="997" spans="2:3" x14ac:dyDescent="0.3">
      <c r="B997" t="s">
        <v>84</v>
      </c>
      <c r="C997">
        <v>-0.1907817</v>
      </c>
    </row>
    <row r="998" spans="2:3" x14ac:dyDescent="0.3">
      <c r="B998" t="s">
        <v>84</v>
      </c>
      <c r="C998">
        <v>0.27258569999999999</v>
      </c>
    </row>
    <row r="999" spans="2:3" x14ac:dyDescent="0.3">
      <c r="B999" t="s">
        <v>84</v>
      </c>
      <c r="C999">
        <v>-0.65535929999999998</v>
      </c>
    </row>
    <row r="1000" spans="2:3" x14ac:dyDescent="0.3">
      <c r="B1000" t="s">
        <v>84</v>
      </c>
      <c r="C1000">
        <v>-6.5148899999999996E-2</v>
      </c>
    </row>
    <row r="1001" spans="2:3" x14ac:dyDescent="0.3">
      <c r="B1001" t="s">
        <v>84</v>
      </c>
      <c r="C1001">
        <v>0.18496989999999999</v>
      </c>
    </row>
    <row r="1002" spans="2:3" x14ac:dyDescent="0.3">
      <c r="B1002" t="s">
        <v>84</v>
      </c>
      <c r="C1002">
        <v>0.14469580000000001</v>
      </c>
    </row>
    <row r="1003" spans="2:3" x14ac:dyDescent="0.3">
      <c r="B1003" t="s">
        <v>84</v>
      </c>
      <c r="C1003">
        <v>-0.15359329999999999</v>
      </c>
    </row>
    <row r="1004" spans="2:3" x14ac:dyDescent="0.3">
      <c r="B1004" t="s">
        <v>84</v>
      </c>
      <c r="C1004">
        <v>0.24932080000000001</v>
      </c>
    </row>
    <row r="1005" spans="2:3" x14ac:dyDescent="0.3">
      <c r="B1005" t="s">
        <v>84</v>
      </c>
      <c r="C1005">
        <v>-0.32195869999999999</v>
      </c>
    </row>
    <row r="1006" spans="2:3" x14ac:dyDescent="0.3">
      <c r="B1006" t="s">
        <v>84</v>
      </c>
      <c r="C1006">
        <v>-0.93793539999999997</v>
      </c>
    </row>
    <row r="1007" spans="2:3" x14ac:dyDescent="0.3">
      <c r="B1007" t="s">
        <v>84</v>
      </c>
      <c r="C1007">
        <v>5.0690800000000001E-2</v>
      </c>
    </row>
    <row r="1008" spans="2:3" x14ac:dyDescent="0.3">
      <c r="B1008" t="s">
        <v>84</v>
      </c>
      <c r="C1008">
        <v>-0.56663569999999996</v>
      </c>
    </row>
    <row r="1009" spans="2:3" x14ac:dyDescent="0.3">
      <c r="B1009" t="s">
        <v>84</v>
      </c>
      <c r="C1009">
        <v>0.13303570000000001</v>
      </c>
    </row>
    <row r="1010" spans="2:3" x14ac:dyDescent="0.3">
      <c r="B1010" t="s">
        <v>84</v>
      </c>
      <c r="C1010">
        <v>-0.40903899999999999</v>
      </c>
    </row>
    <row r="1011" spans="2:3" x14ac:dyDescent="0.3">
      <c r="B1011" t="s">
        <v>84</v>
      </c>
      <c r="C1011">
        <v>0.81772239999999996</v>
      </c>
    </row>
    <row r="1012" spans="2:3" x14ac:dyDescent="0.3">
      <c r="B1012" t="s">
        <v>84</v>
      </c>
      <c r="C1012">
        <v>-0.41312090000000001</v>
      </c>
    </row>
    <row r="1013" spans="2:3" x14ac:dyDescent="0.3">
      <c r="B1013" t="s">
        <v>84</v>
      </c>
      <c r="C1013">
        <v>-0.2332147</v>
      </c>
    </row>
    <row r="1014" spans="2:3" x14ac:dyDescent="0.3">
      <c r="B1014" t="s">
        <v>84</v>
      </c>
      <c r="C1014">
        <v>-0.58872780000000002</v>
      </c>
    </row>
    <row r="1015" spans="2:3" x14ac:dyDescent="0.3">
      <c r="B1015" t="s">
        <v>84</v>
      </c>
      <c r="C1015">
        <v>1.099186</v>
      </c>
    </row>
    <row r="1016" spans="2:3" x14ac:dyDescent="0.3">
      <c r="B1016" t="s">
        <v>84</v>
      </c>
      <c r="C1016">
        <v>-0.70735749999999997</v>
      </c>
    </row>
    <row r="1017" spans="2:3" x14ac:dyDescent="0.3">
      <c r="B1017" t="s">
        <v>84</v>
      </c>
      <c r="C1017">
        <v>-0.42991699999999999</v>
      </c>
    </row>
    <row r="1018" spans="2:3" x14ac:dyDescent="0.3">
      <c r="B1018" t="s">
        <v>84</v>
      </c>
      <c r="C1018">
        <v>-0.46883789999999997</v>
      </c>
    </row>
    <row r="1019" spans="2:3" x14ac:dyDescent="0.3">
      <c r="B1019" t="s">
        <v>84</v>
      </c>
      <c r="C1019">
        <v>-0.50929389999999997</v>
      </c>
    </row>
    <row r="1020" spans="2:3" x14ac:dyDescent="0.3">
      <c r="B1020" t="s">
        <v>84</v>
      </c>
      <c r="C1020">
        <v>-5.5493899999999999E-2</v>
      </c>
    </row>
    <row r="1021" spans="2:3" x14ac:dyDescent="0.3">
      <c r="B1021" t="s">
        <v>84</v>
      </c>
      <c r="C1021">
        <v>0.98712149999999999</v>
      </c>
    </row>
    <row r="1022" spans="2:3" x14ac:dyDescent="0.3">
      <c r="B1022" t="s">
        <v>84</v>
      </c>
      <c r="C1022">
        <v>-0.336177</v>
      </c>
    </row>
    <row r="1023" spans="2:3" x14ac:dyDescent="0.3">
      <c r="B1023" t="s">
        <v>84</v>
      </c>
      <c r="C1023">
        <v>-0.28529120000000002</v>
      </c>
    </row>
    <row r="1024" spans="2:3" x14ac:dyDescent="0.3">
      <c r="B1024" t="s">
        <v>84</v>
      </c>
      <c r="C1024">
        <v>-0.54942210000000002</v>
      </c>
    </row>
    <row r="1025" spans="2:3" x14ac:dyDescent="0.3">
      <c r="B1025" t="s">
        <v>84</v>
      </c>
      <c r="C1025">
        <v>-0.93239680000000003</v>
      </c>
    </row>
    <row r="1026" spans="2:3" x14ac:dyDescent="0.3">
      <c r="B1026" t="s">
        <v>84</v>
      </c>
      <c r="C1026">
        <v>0.30356650000000002</v>
      </c>
    </row>
    <row r="1027" spans="2:3" x14ac:dyDescent="0.3">
      <c r="B1027" t="s">
        <v>84</v>
      </c>
      <c r="C1027">
        <v>-0.2282544</v>
      </c>
    </row>
    <row r="1028" spans="2:3" x14ac:dyDescent="0.3">
      <c r="B1028" t="s">
        <v>84</v>
      </c>
      <c r="C1028">
        <v>6.3353999999999994E-2</v>
      </c>
    </row>
    <row r="1029" spans="2:3" x14ac:dyDescent="0.3">
      <c r="B1029" t="s">
        <v>84</v>
      </c>
      <c r="C1029">
        <v>-0.28490529999999997</v>
      </c>
    </row>
    <row r="1030" spans="2:3" x14ac:dyDescent="0.3">
      <c r="B1030" t="s">
        <v>84</v>
      </c>
      <c r="C1030">
        <v>9.6368999999999996E-2</v>
      </c>
    </row>
    <row r="1031" spans="2:3" x14ac:dyDescent="0.3">
      <c r="B1031" t="s">
        <v>85</v>
      </c>
      <c r="C1031">
        <v>-0.1455294</v>
      </c>
    </row>
    <row r="1032" spans="2:3" x14ac:dyDescent="0.3">
      <c r="B1032" t="s">
        <v>85</v>
      </c>
      <c r="C1032">
        <v>0.18048639999999999</v>
      </c>
    </row>
    <row r="1033" spans="2:3" x14ac:dyDescent="0.3">
      <c r="B1033" t="s">
        <v>85</v>
      </c>
      <c r="C1033">
        <v>-0.5289758</v>
      </c>
    </row>
    <row r="1034" spans="2:3" x14ac:dyDescent="0.3">
      <c r="B1034" t="s">
        <v>85</v>
      </c>
      <c r="C1034">
        <v>9.8291600000000007E-2</v>
      </c>
    </row>
    <row r="1035" spans="2:3" x14ac:dyDescent="0.3">
      <c r="B1035" t="s">
        <v>85</v>
      </c>
      <c r="C1035">
        <v>-0.34727740000000001</v>
      </c>
    </row>
    <row r="1036" spans="2:3" x14ac:dyDescent="0.3">
      <c r="B1036" t="s">
        <v>85</v>
      </c>
      <c r="C1036">
        <v>0.49893749999999998</v>
      </c>
    </row>
    <row r="1037" spans="2:3" x14ac:dyDescent="0.3">
      <c r="B1037" t="s">
        <v>85</v>
      </c>
      <c r="C1037">
        <v>-0.43437880000000001</v>
      </c>
    </row>
    <row r="1038" spans="2:3" x14ac:dyDescent="0.3">
      <c r="B1038" t="s">
        <v>85</v>
      </c>
      <c r="C1038">
        <v>0.32128689999999999</v>
      </c>
    </row>
    <row r="1039" spans="2:3" x14ac:dyDescent="0.3">
      <c r="B1039" t="s">
        <v>85</v>
      </c>
      <c r="C1039">
        <v>-4.4650799999999997E-2</v>
      </c>
    </row>
    <row r="1040" spans="2:3" x14ac:dyDescent="0.3">
      <c r="B1040" t="s">
        <v>85</v>
      </c>
      <c r="C1040">
        <v>-0.26582749999999999</v>
      </c>
    </row>
    <row r="1041" spans="2:3" x14ac:dyDescent="0.3">
      <c r="B1041" t="s">
        <v>85</v>
      </c>
      <c r="C1041">
        <v>0.12804180000000001</v>
      </c>
    </row>
    <row r="1042" spans="2:3" x14ac:dyDescent="0.3">
      <c r="B1042" t="s">
        <v>85</v>
      </c>
      <c r="C1042">
        <v>-0.1811265</v>
      </c>
    </row>
    <row r="1043" spans="2:3" x14ac:dyDescent="0.3">
      <c r="B1043" t="s">
        <v>85</v>
      </c>
      <c r="C1043">
        <v>0.33715119999999998</v>
      </c>
    </row>
    <row r="1044" spans="2:3" x14ac:dyDescent="0.3">
      <c r="B1044" t="s">
        <v>85</v>
      </c>
      <c r="C1044">
        <v>-2.6721000000000002E-2</v>
      </c>
    </row>
    <row r="1045" spans="2:3" x14ac:dyDescent="0.3">
      <c r="B1045" t="s">
        <v>85</v>
      </c>
      <c r="C1045">
        <v>-0.30465360000000002</v>
      </c>
    </row>
    <row r="1046" spans="2:3" x14ac:dyDescent="0.3">
      <c r="B1046" t="s">
        <v>85</v>
      </c>
      <c r="C1046">
        <v>-0.3607707</v>
      </c>
    </row>
    <row r="1047" spans="2:3" x14ac:dyDescent="0.3">
      <c r="B1047" t="s">
        <v>85</v>
      </c>
      <c r="C1047">
        <v>9.0980400000000003E-2</v>
      </c>
    </row>
    <row r="1048" spans="2:3" x14ac:dyDescent="0.3">
      <c r="B1048" t="s">
        <v>85</v>
      </c>
      <c r="C1048">
        <v>-0.42254700000000001</v>
      </c>
    </row>
    <row r="1049" spans="2:3" x14ac:dyDescent="0.3">
      <c r="B1049" t="s">
        <v>85</v>
      </c>
      <c r="C1049">
        <v>-0.19243270000000001</v>
      </c>
    </row>
    <row r="1050" spans="2:3" x14ac:dyDescent="0.3">
      <c r="B1050" t="s">
        <v>85</v>
      </c>
      <c r="C1050">
        <v>-0.51544570000000001</v>
      </c>
    </row>
    <row r="1051" spans="2:3" x14ac:dyDescent="0.3">
      <c r="B1051" t="s">
        <v>85</v>
      </c>
      <c r="C1051">
        <v>-0.2217951</v>
      </c>
    </row>
    <row r="1052" spans="2:3" x14ac:dyDescent="0.3">
      <c r="B1052" t="s">
        <v>85</v>
      </c>
      <c r="C1052">
        <v>-0.35407430000000001</v>
      </c>
    </row>
    <row r="1053" spans="2:3" x14ac:dyDescent="0.3">
      <c r="B1053" t="s">
        <v>85</v>
      </c>
      <c r="C1053">
        <v>0.4194445</v>
      </c>
    </row>
    <row r="1054" spans="2:3" x14ac:dyDescent="0.3">
      <c r="B1054" t="s">
        <v>85</v>
      </c>
      <c r="C1054">
        <v>0.1453798</v>
      </c>
    </row>
    <row r="1055" spans="2:3" x14ac:dyDescent="0.3">
      <c r="B1055" t="s">
        <v>85</v>
      </c>
      <c r="C1055">
        <v>-0.65042500000000003</v>
      </c>
    </row>
    <row r="1056" spans="2:3" x14ac:dyDescent="0.3">
      <c r="B1056" t="s">
        <v>85</v>
      </c>
      <c r="C1056">
        <v>-0.50462649999999998</v>
      </c>
    </row>
    <row r="1057" spans="2:3" x14ac:dyDescent="0.3">
      <c r="B1057" t="s">
        <v>85</v>
      </c>
      <c r="C1057">
        <v>-0.46472340000000001</v>
      </c>
    </row>
    <row r="1058" spans="2:3" x14ac:dyDescent="0.3">
      <c r="B1058" t="s">
        <v>85</v>
      </c>
      <c r="C1058">
        <v>0.34940769999999999</v>
      </c>
    </row>
    <row r="1059" spans="2:3" x14ac:dyDescent="0.3">
      <c r="B1059" t="s">
        <v>85</v>
      </c>
      <c r="C1059">
        <v>0.23035340000000001</v>
      </c>
    </row>
    <row r="1060" spans="2:3" x14ac:dyDescent="0.3">
      <c r="B1060" t="s">
        <v>85</v>
      </c>
      <c r="C1060">
        <v>-0.2501409</v>
      </c>
    </row>
    <row r="1061" spans="2:3" x14ac:dyDescent="0.3">
      <c r="B1061" t="s">
        <v>85</v>
      </c>
      <c r="C1061">
        <v>0.3718611</v>
      </c>
    </row>
    <row r="1062" spans="2:3" x14ac:dyDescent="0.3">
      <c r="B1062" t="s">
        <v>85</v>
      </c>
      <c r="C1062">
        <v>0.39390039999999998</v>
      </c>
    </row>
    <row r="1063" spans="2:3" x14ac:dyDescent="0.3">
      <c r="B1063" t="s">
        <v>85</v>
      </c>
      <c r="C1063">
        <v>7.7228599999999994E-2</v>
      </c>
    </row>
    <row r="1064" spans="2:3" x14ac:dyDescent="0.3">
      <c r="B1064" t="s">
        <v>85</v>
      </c>
      <c r="C1064">
        <v>0.31810100000000002</v>
      </c>
    </row>
    <row r="1065" spans="2:3" x14ac:dyDescent="0.3">
      <c r="B1065" t="s">
        <v>85</v>
      </c>
      <c r="C1065">
        <v>-0.28412999999999999</v>
      </c>
    </row>
    <row r="1066" spans="2:3" x14ac:dyDescent="0.3">
      <c r="B1066" t="s">
        <v>85</v>
      </c>
      <c r="C1066">
        <v>-0.35308349999999999</v>
      </c>
    </row>
    <row r="1067" spans="2:3" x14ac:dyDescent="0.3">
      <c r="B1067" t="s">
        <v>85</v>
      </c>
      <c r="C1067">
        <v>-0.3243994</v>
      </c>
    </row>
    <row r="1068" spans="2:3" x14ac:dyDescent="0.3">
      <c r="B1068" t="s">
        <v>85</v>
      </c>
      <c r="C1068">
        <v>0.81378589999999995</v>
      </c>
    </row>
    <row r="1069" spans="2:3" x14ac:dyDescent="0.3">
      <c r="B1069" t="s">
        <v>85</v>
      </c>
      <c r="C1069">
        <v>-9.6648399999999995E-2</v>
      </c>
    </row>
    <row r="1070" spans="2:3" x14ac:dyDescent="0.3">
      <c r="B1070" t="s">
        <v>85</v>
      </c>
      <c r="C1070">
        <v>-0.50583630000000002</v>
      </c>
    </row>
    <row r="1071" spans="2:3" x14ac:dyDescent="0.3">
      <c r="B1071" t="s">
        <v>85</v>
      </c>
      <c r="C1071">
        <v>-0.1833351</v>
      </c>
    </row>
    <row r="1072" spans="2:3" x14ac:dyDescent="0.3">
      <c r="B1072" t="s">
        <v>85</v>
      </c>
      <c r="C1072">
        <v>-0.2119549</v>
      </c>
    </row>
    <row r="1073" spans="2:3" x14ac:dyDescent="0.3">
      <c r="B1073" t="s">
        <v>85</v>
      </c>
      <c r="C1073">
        <v>-0.39357120000000001</v>
      </c>
    </row>
    <row r="1074" spans="2:3" x14ac:dyDescent="0.3">
      <c r="B1074" t="s">
        <v>85</v>
      </c>
      <c r="C1074">
        <v>0.55125449999999998</v>
      </c>
    </row>
    <row r="1075" spans="2:3" x14ac:dyDescent="0.3">
      <c r="B1075" t="s">
        <v>85</v>
      </c>
      <c r="C1075">
        <v>-0.1162305</v>
      </c>
    </row>
    <row r="1076" spans="2:3" x14ac:dyDescent="0.3">
      <c r="B1076" t="s">
        <v>85</v>
      </c>
      <c r="C1076">
        <v>-0.58346469999999995</v>
      </c>
    </row>
    <row r="1077" spans="2:3" x14ac:dyDescent="0.3">
      <c r="B1077" t="s">
        <v>85</v>
      </c>
      <c r="C1077">
        <v>1.051491</v>
      </c>
    </row>
    <row r="1078" spans="2:3" x14ac:dyDescent="0.3">
      <c r="B1078" t="s">
        <v>85</v>
      </c>
      <c r="C1078">
        <v>-0.2798002</v>
      </c>
    </row>
    <row r="1079" spans="2:3" x14ac:dyDescent="0.3">
      <c r="B1079" t="s">
        <v>85</v>
      </c>
      <c r="C1079">
        <v>-5.9147199999999997E-2</v>
      </c>
    </row>
    <row r="1080" spans="2:3" x14ac:dyDescent="0.3">
      <c r="B1080" t="s">
        <v>85</v>
      </c>
      <c r="C1080">
        <v>-5.3439300000000002E-2</v>
      </c>
    </row>
    <row r="1081" spans="2:3" x14ac:dyDescent="0.3">
      <c r="B1081" t="s">
        <v>85</v>
      </c>
      <c r="C1081">
        <v>0.153782</v>
      </c>
    </row>
    <row r="1082" spans="2:3" x14ac:dyDescent="0.3">
      <c r="B1082" t="s">
        <v>85</v>
      </c>
      <c r="C1082">
        <v>0.40529349999999997</v>
      </c>
    </row>
    <row r="1083" spans="2:3" x14ac:dyDescent="0.3">
      <c r="B1083" t="s">
        <v>85</v>
      </c>
      <c r="C1083">
        <v>-0.27819389999999999</v>
      </c>
    </row>
    <row r="1084" spans="2:3" x14ac:dyDescent="0.3">
      <c r="B1084" t="s">
        <v>85</v>
      </c>
      <c r="C1084">
        <v>0.27204879999999998</v>
      </c>
    </row>
    <row r="1085" spans="2:3" x14ac:dyDescent="0.3">
      <c r="B1085" t="s">
        <v>85</v>
      </c>
      <c r="C1085">
        <v>-0.20269960000000001</v>
      </c>
    </row>
    <row r="1086" spans="2:3" x14ac:dyDescent="0.3">
      <c r="B1086" t="s">
        <v>85</v>
      </c>
      <c r="C1086">
        <v>0.26939170000000001</v>
      </c>
    </row>
    <row r="1087" spans="2:3" x14ac:dyDescent="0.3">
      <c r="B1087" t="s">
        <v>85</v>
      </c>
      <c r="C1087">
        <v>-0.73035720000000004</v>
      </c>
    </row>
    <row r="1088" spans="2:3" x14ac:dyDescent="0.3">
      <c r="B1088" t="s">
        <v>85</v>
      </c>
      <c r="C1088">
        <v>-0.28597440000000002</v>
      </c>
    </row>
    <row r="1089" spans="2:3" x14ac:dyDescent="0.3">
      <c r="B1089" t="s">
        <v>85</v>
      </c>
      <c r="C1089">
        <v>0.50287910000000002</v>
      </c>
    </row>
    <row r="1090" spans="2:3" x14ac:dyDescent="0.3">
      <c r="B1090" t="s">
        <v>85</v>
      </c>
      <c r="C1090">
        <v>-0.22775860000000001</v>
      </c>
    </row>
    <row r="1091" spans="2:3" x14ac:dyDescent="0.3">
      <c r="B1091" t="s">
        <v>85</v>
      </c>
      <c r="C1091">
        <v>4.1851100000000002E-2</v>
      </c>
    </row>
    <row r="1092" spans="2:3" x14ac:dyDescent="0.3">
      <c r="B1092" t="s">
        <v>85</v>
      </c>
      <c r="C1092">
        <v>-0.68806140000000005</v>
      </c>
    </row>
    <row r="1093" spans="2:3" x14ac:dyDescent="0.3">
      <c r="B1093" t="s">
        <v>85</v>
      </c>
      <c r="C1093">
        <v>0.22514439999999999</v>
      </c>
    </row>
    <row r="1094" spans="2:3" x14ac:dyDescent="0.3">
      <c r="B1094" t="s">
        <v>85</v>
      </c>
      <c r="C1094">
        <v>-0.3047668</v>
      </c>
    </row>
    <row r="1095" spans="2:3" x14ac:dyDescent="0.3">
      <c r="B1095" t="s">
        <v>85</v>
      </c>
      <c r="C1095">
        <v>0.37386930000000002</v>
      </c>
    </row>
    <row r="1096" spans="2:3" x14ac:dyDescent="0.3">
      <c r="B1096" t="s">
        <v>85</v>
      </c>
      <c r="C1096">
        <v>-0.47290290000000001</v>
      </c>
    </row>
    <row r="1097" spans="2:3" x14ac:dyDescent="0.3">
      <c r="B1097" t="s">
        <v>85</v>
      </c>
      <c r="C1097">
        <v>-0.1770592</v>
      </c>
    </row>
    <row r="1098" spans="2:3" x14ac:dyDescent="0.3">
      <c r="B1098" t="s">
        <v>85</v>
      </c>
      <c r="C1098">
        <v>-8.8032600000000003E-2</v>
      </c>
    </row>
    <row r="1099" spans="2:3" x14ac:dyDescent="0.3">
      <c r="B1099" t="s">
        <v>85</v>
      </c>
      <c r="C1099">
        <v>0.67584650000000002</v>
      </c>
    </row>
    <row r="1100" spans="2:3" x14ac:dyDescent="0.3">
      <c r="B1100" t="s">
        <v>85</v>
      </c>
      <c r="C1100">
        <v>-0.42082979999999998</v>
      </c>
    </row>
    <row r="1101" spans="2:3" x14ac:dyDescent="0.3">
      <c r="B1101" t="s">
        <v>85</v>
      </c>
      <c r="C1101">
        <v>5.3777600000000002E-2</v>
      </c>
    </row>
    <row r="1102" spans="2:3" x14ac:dyDescent="0.3">
      <c r="B1102" t="s">
        <v>85</v>
      </c>
      <c r="C1102">
        <v>-0.27859400000000001</v>
      </c>
    </row>
    <row r="1103" spans="2:3" x14ac:dyDescent="0.3">
      <c r="B1103" t="s">
        <v>85</v>
      </c>
      <c r="C1103">
        <v>-0.29934349999999998</v>
      </c>
    </row>
    <row r="1104" spans="2:3" x14ac:dyDescent="0.3">
      <c r="B1104" t="s">
        <v>85</v>
      </c>
      <c r="C1104">
        <v>-0.19305820000000001</v>
      </c>
    </row>
    <row r="1105" spans="2:3" x14ac:dyDescent="0.3">
      <c r="B1105" t="s">
        <v>85</v>
      </c>
      <c r="C1105">
        <v>-0.5573089</v>
      </c>
    </row>
    <row r="1106" spans="2:3" x14ac:dyDescent="0.3">
      <c r="B1106" t="s">
        <v>85</v>
      </c>
      <c r="C1106">
        <v>-0.82045429999999997</v>
      </c>
    </row>
    <row r="1107" spans="2:3" x14ac:dyDescent="0.3">
      <c r="B1107" t="s">
        <v>85</v>
      </c>
      <c r="C1107">
        <v>1.846527</v>
      </c>
    </row>
    <row r="1108" spans="2:3" x14ac:dyDescent="0.3">
      <c r="B1108" t="s">
        <v>85</v>
      </c>
      <c r="C1108">
        <v>-0.52860640000000003</v>
      </c>
    </row>
    <row r="1109" spans="2:3" x14ac:dyDescent="0.3">
      <c r="B1109" t="s">
        <v>85</v>
      </c>
      <c r="C1109">
        <v>0.37003039999999998</v>
      </c>
    </row>
    <row r="1110" spans="2:3" x14ac:dyDescent="0.3">
      <c r="B1110" t="s">
        <v>85</v>
      </c>
      <c r="C1110">
        <v>4.4339799999999999E-2</v>
      </c>
    </row>
    <row r="1111" spans="2:3" x14ac:dyDescent="0.3">
      <c r="B1111" t="s">
        <v>85</v>
      </c>
      <c r="C1111">
        <v>-8.8891600000000001E-2</v>
      </c>
    </row>
    <row r="1112" spans="2:3" x14ac:dyDescent="0.3">
      <c r="B1112" t="s">
        <v>85</v>
      </c>
      <c r="C1112">
        <v>-0.2777481</v>
      </c>
    </row>
    <row r="1113" spans="2:3" x14ac:dyDescent="0.3">
      <c r="B1113" t="s">
        <v>85</v>
      </c>
      <c r="C1113">
        <v>-0.47198849999999998</v>
      </c>
    </row>
    <row r="1114" spans="2:3" x14ac:dyDescent="0.3">
      <c r="B1114" t="s">
        <v>85</v>
      </c>
      <c r="C1114">
        <v>1.8607000000000001E-3</v>
      </c>
    </row>
    <row r="1115" spans="2:3" x14ac:dyDescent="0.3">
      <c r="B1115" t="s">
        <v>85</v>
      </c>
      <c r="C1115">
        <v>-0.267733</v>
      </c>
    </row>
    <row r="1116" spans="2:3" x14ac:dyDescent="0.3">
      <c r="B1116" t="s">
        <v>85</v>
      </c>
      <c r="C1116">
        <v>6.1549800000000002E-2</v>
      </c>
    </row>
    <row r="1117" spans="2:3" x14ac:dyDescent="0.3">
      <c r="B1117" t="s">
        <v>85</v>
      </c>
      <c r="C1117">
        <v>-0.35017779999999998</v>
      </c>
    </row>
    <row r="1118" spans="2:3" x14ac:dyDescent="0.3">
      <c r="B1118" t="s">
        <v>85</v>
      </c>
      <c r="C1118">
        <v>-8.3392599999999997E-2</v>
      </c>
    </row>
    <row r="1119" spans="2:3" x14ac:dyDescent="0.3">
      <c r="B1119" t="s">
        <v>85</v>
      </c>
      <c r="C1119">
        <v>0.2301697</v>
      </c>
    </row>
    <row r="1120" spans="2:3" x14ac:dyDescent="0.3">
      <c r="B1120" t="s">
        <v>85</v>
      </c>
      <c r="C1120">
        <v>-9.8986299999999999E-2</v>
      </c>
    </row>
    <row r="1121" spans="2:3" x14ac:dyDescent="0.3">
      <c r="B1121" t="s">
        <v>85</v>
      </c>
      <c r="C1121">
        <v>-0.39111059999999997</v>
      </c>
    </row>
    <row r="1122" spans="2:3" x14ac:dyDescent="0.3">
      <c r="B1122" t="s">
        <v>85</v>
      </c>
      <c r="C1122">
        <v>-0.38553419999999999</v>
      </c>
    </row>
    <row r="1123" spans="2:3" x14ac:dyDescent="0.3">
      <c r="B1123" t="s">
        <v>85</v>
      </c>
      <c r="C1123">
        <v>0.46242680000000003</v>
      </c>
    </row>
    <row r="1124" spans="2:3" x14ac:dyDescent="0.3">
      <c r="B1124" t="s">
        <v>85</v>
      </c>
      <c r="C1124">
        <v>-2.17574E-2</v>
      </c>
    </row>
    <row r="1125" spans="2:3" x14ac:dyDescent="0.3">
      <c r="B1125" t="s">
        <v>85</v>
      </c>
      <c r="C1125">
        <v>0.17082629999999999</v>
      </c>
    </row>
    <row r="1126" spans="2:3" x14ac:dyDescent="0.3">
      <c r="B1126" t="s">
        <v>85</v>
      </c>
      <c r="C1126">
        <v>4.1992599999999998E-2</v>
      </c>
    </row>
    <row r="1127" spans="2:3" x14ac:dyDescent="0.3">
      <c r="B1127" t="s">
        <v>85</v>
      </c>
      <c r="C1127">
        <v>-0.2248869</v>
      </c>
    </row>
    <row r="1128" spans="2:3" x14ac:dyDescent="0.3">
      <c r="B1128" t="s">
        <v>85</v>
      </c>
      <c r="C1128">
        <v>0.23861740000000001</v>
      </c>
    </row>
    <row r="1129" spans="2:3" x14ac:dyDescent="0.3">
      <c r="B1129" t="s">
        <v>85</v>
      </c>
      <c r="C1129">
        <v>-0.24654119999999999</v>
      </c>
    </row>
    <row r="1130" spans="2:3" x14ac:dyDescent="0.3">
      <c r="B1130" t="s">
        <v>85</v>
      </c>
      <c r="C1130">
        <v>-0.52906839999999999</v>
      </c>
    </row>
    <row r="1131" spans="2:3" x14ac:dyDescent="0.3">
      <c r="B1131" t="s">
        <v>85</v>
      </c>
      <c r="C1131">
        <v>2.92375E-2</v>
      </c>
    </row>
    <row r="1132" spans="2:3" x14ac:dyDescent="0.3">
      <c r="B1132" t="s">
        <v>85</v>
      </c>
      <c r="C1132">
        <v>7.1900900000000004E-2</v>
      </c>
    </row>
    <row r="1133" spans="2:3" x14ac:dyDescent="0.3">
      <c r="B1133" t="s">
        <v>85</v>
      </c>
      <c r="C1133">
        <v>0.16504289999999999</v>
      </c>
    </row>
    <row r="1134" spans="2:3" x14ac:dyDescent="0.3">
      <c r="B1134" t="s">
        <v>85</v>
      </c>
      <c r="C1134">
        <v>0.21871650000000001</v>
      </c>
    </row>
    <row r="1135" spans="2:3" x14ac:dyDescent="0.3">
      <c r="B1135" t="s">
        <v>85</v>
      </c>
      <c r="C1135">
        <v>-0.22287390000000001</v>
      </c>
    </row>
    <row r="1136" spans="2:3" x14ac:dyDescent="0.3">
      <c r="B1136" t="s">
        <v>85</v>
      </c>
      <c r="C1136">
        <v>2.4877199999999999E-2</v>
      </c>
    </row>
    <row r="1137" spans="2:3" x14ac:dyDescent="0.3">
      <c r="B1137" t="s">
        <v>85</v>
      </c>
      <c r="C1137">
        <v>5.6740499999999999E-2</v>
      </c>
    </row>
    <row r="1138" spans="2:3" x14ac:dyDescent="0.3">
      <c r="B1138" t="s">
        <v>85</v>
      </c>
      <c r="C1138">
        <v>0.22739300000000001</v>
      </c>
    </row>
    <row r="1139" spans="2:3" x14ac:dyDescent="0.3">
      <c r="B1139" t="s">
        <v>85</v>
      </c>
      <c r="C1139">
        <v>-0.26180340000000002</v>
      </c>
    </row>
    <row r="1140" spans="2:3" x14ac:dyDescent="0.3">
      <c r="B1140" t="s">
        <v>85</v>
      </c>
      <c r="C1140">
        <v>-0.43626019999999999</v>
      </c>
    </row>
    <row r="1141" spans="2:3" x14ac:dyDescent="0.3">
      <c r="B1141" t="s">
        <v>85</v>
      </c>
      <c r="C1141">
        <v>0.13184290000000001</v>
      </c>
    </row>
    <row r="1142" spans="2:3" x14ac:dyDescent="0.3">
      <c r="B1142" t="s">
        <v>85</v>
      </c>
      <c r="C1142">
        <v>0.81117810000000001</v>
      </c>
    </row>
    <row r="1143" spans="2:3" x14ac:dyDescent="0.3">
      <c r="B1143" t="s">
        <v>85</v>
      </c>
      <c r="C1143">
        <v>-0.15703880000000001</v>
      </c>
    </row>
    <row r="1144" spans="2:3" x14ac:dyDescent="0.3">
      <c r="B1144" t="s">
        <v>85</v>
      </c>
      <c r="C1144">
        <v>-0.47085909999999997</v>
      </c>
    </row>
    <row r="1145" spans="2:3" x14ac:dyDescent="0.3">
      <c r="B1145" t="s">
        <v>85</v>
      </c>
      <c r="C1145">
        <v>0.12763650000000001</v>
      </c>
    </row>
    <row r="1146" spans="2:3" x14ac:dyDescent="0.3">
      <c r="B1146" t="s">
        <v>85</v>
      </c>
      <c r="C1146">
        <v>0.49061100000000002</v>
      </c>
    </row>
    <row r="1147" spans="2:3" x14ac:dyDescent="0.3">
      <c r="B1147" t="s">
        <v>85</v>
      </c>
      <c r="C1147">
        <v>-0.33525349999999998</v>
      </c>
    </row>
    <row r="1148" spans="2:3" x14ac:dyDescent="0.3">
      <c r="B1148" t="s">
        <v>85</v>
      </c>
      <c r="C1148">
        <v>-0.40570479999999998</v>
      </c>
    </row>
    <row r="1149" spans="2:3" x14ac:dyDescent="0.3">
      <c r="B1149" t="s">
        <v>85</v>
      </c>
      <c r="C1149">
        <v>1.5133799999999999E-2</v>
      </c>
    </row>
    <row r="1150" spans="2:3" x14ac:dyDescent="0.3">
      <c r="B1150" t="s">
        <v>85</v>
      </c>
      <c r="C1150">
        <v>-0.32030029999999998</v>
      </c>
    </row>
    <row r="1151" spans="2:3" x14ac:dyDescent="0.3">
      <c r="B1151" t="s">
        <v>85</v>
      </c>
      <c r="C1151">
        <v>-3.09293E-2</v>
      </c>
    </row>
    <row r="1152" spans="2:3" x14ac:dyDescent="0.3">
      <c r="B1152" t="s">
        <v>85</v>
      </c>
      <c r="C1152">
        <v>-0.37100480000000002</v>
      </c>
    </row>
    <row r="1153" spans="2:3" x14ac:dyDescent="0.3">
      <c r="B1153" t="s">
        <v>85</v>
      </c>
      <c r="C1153">
        <v>-0.95209370000000004</v>
      </c>
    </row>
    <row r="1154" spans="2:3" x14ac:dyDescent="0.3">
      <c r="B1154" t="s">
        <v>85</v>
      </c>
      <c r="C1154">
        <v>-0.43319229999999997</v>
      </c>
    </row>
    <row r="1155" spans="2:3" x14ac:dyDescent="0.3">
      <c r="B1155" t="s">
        <v>85</v>
      </c>
      <c r="C1155">
        <v>-0.17338049999999999</v>
      </c>
    </row>
    <row r="1156" spans="2:3" x14ac:dyDescent="0.3">
      <c r="B1156" t="s">
        <v>85</v>
      </c>
      <c r="C1156">
        <v>-0.76466299999999998</v>
      </c>
    </row>
    <row r="1157" spans="2:3" x14ac:dyDescent="0.3">
      <c r="B1157" t="s">
        <v>85</v>
      </c>
      <c r="C1157">
        <v>-0.1850811</v>
      </c>
    </row>
    <row r="1158" spans="2:3" x14ac:dyDescent="0.3">
      <c r="B1158" t="s">
        <v>85</v>
      </c>
      <c r="C1158">
        <v>-0.4131513</v>
      </c>
    </row>
    <row r="1159" spans="2:3" x14ac:dyDescent="0.3">
      <c r="B1159" t="s">
        <v>85</v>
      </c>
      <c r="C1159">
        <v>0.4427297</v>
      </c>
    </row>
    <row r="1160" spans="2:3" x14ac:dyDescent="0.3">
      <c r="B1160" t="s">
        <v>85</v>
      </c>
      <c r="C1160">
        <v>0.38296049999999998</v>
      </c>
    </row>
    <row r="1161" spans="2:3" x14ac:dyDescent="0.3">
      <c r="B1161" t="s">
        <v>85</v>
      </c>
      <c r="C1161">
        <v>-8.8162400000000002E-2</v>
      </c>
    </row>
    <row r="1162" spans="2:3" x14ac:dyDescent="0.3">
      <c r="B1162" t="s">
        <v>85</v>
      </c>
      <c r="C1162">
        <v>0.79092790000000002</v>
      </c>
    </row>
    <row r="1163" spans="2:3" x14ac:dyDescent="0.3">
      <c r="B1163" t="s">
        <v>85</v>
      </c>
      <c r="C1163">
        <v>-0.2709918</v>
      </c>
    </row>
    <row r="1164" spans="2:3" x14ac:dyDescent="0.3">
      <c r="B1164" t="s">
        <v>85</v>
      </c>
      <c r="C1164">
        <v>-0.40800180000000003</v>
      </c>
    </row>
    <row r="1165" spans="2:3" x14ac:dyDescent="0.3">
      <c r="B1165" t="s">
        <v>85</v>
      </c>
      <c r="C1165">
        <v>-8.4870999999999992E-3</v>
      </c>
    </row>
    <row r="1166" spans="2:3" x14ac:dyDescent="0.3">
      <c r="B1166" t="s">
        <v>85</v>
      </c>
      <c r="C1166">
        <v>4.5165200000000003E-2</v>
      </c>
    </row>
    <row r="1167" spans="2:3" x14ac:dyDescent="0.3">
      <c r="B1167" t="s">
        <v>85</v>
      </c>
      <c r="C1167">
        <v>-6.9521700000000006E-2</v>
      </c>
    </row>
    <row r="1168" spans="2:3" x14ac:dyDescent="0.3">
      <c r="B1168" t="s">
        <v>85</v>
      </c>
      <c r="C1168">
        <v>-0.1646851</v>
      </c>
    </row>
    <row r="1169" spans="2:3" x14ac:dyDescent="0.3">
      <c r="B1169" t="s">
        <v>85</v>
      </c>
      <c r="C1169">
        <v>0.2920585</v>
      </c>
    </row>
    <row r="1170" spans="2:3" x14ac:dyDescent="0.3">
      <c r="B1170" t="s">
        <v>85</v>
      </c>
      <c r="C1170">
        <v>-0.1873107</v>
      </c>
    </row>
    <row r="1171" spans="2:3" x14ac:dyDescent="0.3">
      <c r="B1171" t="s">
        <v>85</v>
      </c>
      <c r="C1171">
        <v>-0.27560839999999998</v>
      </c>
    </row>
    <row r="1172" spans="2:3" x14ac:dyDescent="0.3">
      <c r="B1172" t="s">
        <v>85</v>
      </c>
      <c r="C1172">
        <v>-0.39758759999999999</v>
      </c>
    </row>
    <row r="1173" spans="2:3" x14ac:dyDescent="0.3">
      <c r="B1173" t="s">
        <v>85</v>
      </c>
      <c r="C1173">
        <v>0.2905296</v>
      </c>
    </row>
    <row r="1174" spans="2:3" x14ac:dyDescent="0.3">
      <c r="B1174" t="s">
        <v>85</v>
      </c>
      <c r="C1174">
        <v>-3.0749200000000001E-2</v>
      </c>
    </row>
    <row r="1175" spans="2:3" x14ac:dyDescent="0.3">
      <c r="B1175" t="s">
        <v>85</v>
      </c>
      <c r="C1175">
        <v>-0.27128039999999998</v>
      </c>
    </row>
    <row r="1176" spans="2:3" x14ac:dyDescent="0.3">
      <c r="B1176" t="s">
        <v>85</v>
      </c>
      <c r="C1176">
        <v>-7.69098E-2</v>
      </c>
    </row>
    <row r="1177" spans="2:3" x14ac:dyDescent="0.3">
      <c r="B1177" t="s">
        <v>85</v>
      </c>
      <c r="C1177">
        <v>-5.2522399999999997E-2</v>
      </c>
    </row>
    <row r="1178" spans="2:3" x14ac:dyDescent="0.3">
      <c r="B1178" t="s">
        <v>85</v>
      </c>
      <c r="C1178">
        <v>-0.34067770000000003</v>
      </c>
    </row>
    <row r="1179" spans="2:3" x14ac:dyDescent="0.3">
      <c r="B1179" t="s">
        <v>85</v>
      </c>
      <c r="C1179">
        <v>-0.19970189999999999</v>
      </c>
    </row>
    <row r="1180" spans="2:3" x14ac:dyDescent="0.3">
      <c r="B1180" t="s">
        <v>85</v>
      </c>
      <c r="C1180">
        <v>7.3286400000000002E-2</v>
      </c>
    </row>
    <row r="1181" spans="2:3" x14ac:dyDescent="0.3">
      <c r="B1181" t="s">
        <v>85</v>
      </c>
      <c r="C1181">
        <v>-0.38771339999999999</v>
      </c>
    </row>
    <row r="1182" spans="2:3" x14ac:dyDescent="0.3">
      <c r="B1182" t="s">
        <v>85</v>
      </c>
      <c r="C1182">
        <v>-0.12273829999999999</v>
      </c>
    </row>
    <row r="1183" spans="2:3" x14ac:dyDescent="0.3">
      <c r="B1183" t="s">
        <v>85</v>
      </c>
      <c r="C1183">
        <v>-0.2133466</v>
      </c>
    </row>
    <row r="1184" spans="2:3" x14ac:dyDescent="0.3">
      <c r="B1184" t="s">
        <v>85</v>
      </c>
      <c r="C1184">
        <v>-0.82549380000000006</v>
      </c>
    </row>
    <row r="1185" spans="2:3" x14ac:dyDescent="0.3">
      <c r="B1185" t="s">
        <v>85</v>
      </c>
      <c r="C1185">
        <v>-0.36884309999999998</v>
      </c>
    </row>
    <row r="1186" spans="2:3" x14ac:dyDescent="0.3">
      <c r="B1186" t="s">
        <v>85</v>
      </c>
      <c r="C1186">
        <v>-0.72357450000000001</v>
      </c>
    </row>
    <row r="1187" spans="2:3" x14ac:dyDescent="0.3">
      <c r="B1187" t="s">
        <v>85</v>
      </c>
      <c r="C1187">
        <v>-3.5018800000000003E-2</v>
      </c>
    </row>
    <row r="1188" spans="2:3" x14ac:dyDescent="0.3">
      <c r="B1188" t="s">
        <v>85</v>
      </c>
      <c r="C1188">
        <v>-0.46486509999999998</v>
      </c>
    </row>
    <row r="1189" spans="2:3" x14ac:dyDescent="0.3">
      <c r="B1189" t="s">
        <v>85</v>
      </c>
      <c r="C1189">
        <v>-4.69018E-2</v>
      </c>
    </row>
    <row r="1190" spans="2:3" x14ac:dyDescent="0.3">
      <c r="B1190" t="s">
        <v>85</v>
      </c>
      <c r="C1190">
        <v>0.11892759999999999</v>
      </c>
    </row>
    <row r="1191" spans="2:3" x14ac:dyDescent="0.3">
      <c r="B1191" t="s">
        <v>85</v>
      </c>
      <c r="C1191">
        <v>-0.37284460000000003</v>
      </c>
    </row>
    <row r="1192" spans="2:3" x14ac:dyDescent="0.3">
      <c r="B1192" t="s">
        <v>85</v>
      </c>
      <c r="C1192">
        <v>-0.32192739999999997</v>
      </c>
    </row>
    <row r="1193" spans="2:3" x14ac:dyDescent="0.3">
      <c r="B1193" t="s">
        <v>85</v>
      </c>
      <c r="C1193">
        <v>-0.29237560000000001</v>
      </c>
    </row>
    <row r="1194" spans="2:3" x14ac:dyDescent="0.3">
      <c r="B1194" t="s">
        <v>85</v>
      </c>
      <c r="C1194">
        <v>-0.39631339999999998</v>
      </c>
    </row>
    <row r="1195" spans="2:3" x14ac:dyDescent="0.3">
      <c r="B1195" t="s">
        <v>85</v>
      </c>
      <c r="C1195">
        <v>8.0455600000000002E-2</v>
      </c>
    </row>
    <row r="1196" spans="2:3" x14ac:dyDescent="0.3">
      <c r="B1196" t="s">
        <v>85</v>
      </c>
      <c r="C1196">
        <v>0.52925739999999999</v>
      </c>
    </row>
    <row r="1197" spans="2:3" x14ac:dyDescent="0.3">
      <c r="B1197" t="s">
        <v>85</v>
      </c>
      <c r="C1197">
        <v>-0.1612017</v>
      </c>
    </row>
    <row r="1198" spans="2:3" x14ac:dyDescent="0.3">
      <c r="B1198" t="s">
        <v>85</v>
      </c>
      <c r="C1198">
        <v>4.2164000000000004E-3</v>
      </c>
    </row>
    <row r="1199" spans="2:3" x14ac:dyDescent="0.3">
      <c r="B1199" t="s">
        <v>85</v>
      </c>
      <c r="C1199">
        <v>0.2175463</v>
      </c>
    </row>
    <row r="1200" spans="2:3" x14ac:dyDescent="0.3">
      <c r="B1200" t="s">
        <v>85</v>
      </c>
      <c r="C1200">
        <v>-0.34005999999999997</v>
      </c>
    </row>
    <row r="1201" spans="2:3" x14ac:dyDescent="0.3">
      <c r="B1201" t="s">
        <v>85</v>
      </c>
      <c r="C1201">
        <v>-0.4625281</v>
      </c>
    </row>
    <row r="1202" spans="2:3" x14ac:dyDescent="0.3">
      <c r="B1202" t="s">
        <v>85</v>
      </c>
      <c r="C1202">
        <v>-0.21896950000000001</v>
      </c>
    </row>
    <row r="1203" spans="2:3" x14ac:dyDescent="0.3">
      <c r="B1203" t="s">
        <v>85</v>
      </c>
      <c r="C1203">
        <v>0.24294550000000001</v>
      </c>
    </row>
    <row r="1204" spans="2:3" x14ac:dyDescent="0.3">
      <c r="B1204" t="s">
        <v>85</v>
      </c>
      <c r="C1204">
        <v>0.11324919999999999</v>
      </c>
    </row>
    <row r="1205" spans="2:3" x14ac:dyDescent="0.3">
      <c r="B1205" t="s">
        <v>85</v>
      </c>
      <c r="C1205">
        <v>2.8292999999999999E-3</v>
      </c>
    </row>
    <row r="1206" spans="2:3" x14ac:dyDescent="0.3">
      <c r="B1206" t="s">
        <v>85</v>
      </c>
      <c r="C1206">
        <v>0.58867780000000003</v>
      </c>
    </row>
    <row r="1207" spans="2:3" x14ac:dyDescent="0.3">
      <c r="B1207" t="s">
        <v>85</v>
      </c>
      <c r="C1207">
        <v>0.1510137</v>
      </c>
    </row>
    <row r="1208" spans="2:3" x14ac:dyDescent="0.3">
      <c r="B1208" t="s">
        <v>85</v>
      </c>
      <c r="C1208">
        <v>-0.25512000000000001</v>
      </c>
    </row>
    <row r="1209" spans="2:3" x14ac:dyDescent="0.3">
      <c r="B1209" t="s">
        <v>85</v>
      </c>
      <c r="C1209">
        <v>0.16329370000000001</v>
      </c>
    </row>
    <row r="1210" spans="2:3" x14ac:dyDescent="0.3">
      <c r="B1210" t="s">
        <v>85</v>
      </c>
      <c r="C1210">
        <v>-0.39010270000000002</v>
      </c>
    </row>
    <row r="1211" spans="2:3" x14ac:dyDescent="0.3">
      <c r="B1211" t="s">
        <v>85</v>
      </c>
      <c r="C1211">
        <v>-0.50592910000000002</v>
      </c>
    </row>
    <row r="1212" spans="2:3" x14ac:dyDescent="0.3">
      <c r="B1212" t="s">
        <v>85</v>
      </c>
      <c r="C1212">
        <v>0.92527859999999995</v>
      </c>
    </row>
    <row r="1213" spans="2:3" x14ac:dyDescent="0.3">
      <c r="B1213" t="s">
        <v>85</v>
      </c>
      <c r="C1213">
        <v>-2.8460800000000001E-2</v>
      </c>
    </row>
    <row r="1214" spans="2:3" x14ac:dyDescent="0.3">
      <c r="B1214" t="s">
        <v>85</v>
      </c>
      <c r="C1214">
        <v>-6.5245399999999995E-2</v>
      </c>
    </row>
    <row r="1215" spans="2:3" x14ac:dyDescent="0.3">
      <c r="B1215" t="s">
        <v>85</v>
      </c>
      <c r="C1215">
        <v>-0.3436825</v>
      </c>
    </row>
    <row r="1216" spans="2:3" x14ac:dyDescent="0.3">
      <c r="B1216" t="s">
        <v>85</v>
      </c>
      <c r="C1216">
        <v>0.110273</v>
      </c>
    </row>
    <row r="1217" spans="2:3" x14ac:dyDescent="0.3">
      <c r="B1217" t="s">
        <v>85</v>
      </c>
      <c r="C1217">
        <v>0.16211700000000001</v>
      </c>
    </row>
    <row r="1218" spans="2:3" x14ac:dyDescent="0.3">
      <c r="B1218" t="s">
        <v>85</v>
      </c>
      <c r="C1218">
        <v>3.3325300000000002E-2</v>
      </c>
    </row>
    <row r="1219" spans="2:3" x14ac:dyDescent="0.3">
      <c r="B1219" t="s">
        <v>85</v>
      </c>
      <c r="C1219">
        <v>-7.49113E-2</v>
      </c>
    </row>
    <row r="1220" spans="2:3" x14ac:dyDescent="0.3">
      <c r="B1220" t="s">
        <v>85</v>
      </c>
      <c r="C1220">
        <v>-0.83335130000000002</v>
      </c>
    </row>
    <row r="1221" spans="2:3" x14ac:dyDescent="0.3">
      <c r="B1221" t="s">
        <v>85</v>
      </c>
      <c r="C1221">
        <v>-0.1446923</v>
      </c>
    </row>
    <row r="1222" spans="2:3" x14ac:dyDescent="0.3">
      <c r="B1222" t="s">
        <v>85</v>
      </c>
      <c r="C1222">
        <v>0.88107729999999995</v>
      </c>
    </row>
    <row r="1223" spans="2:3" x14ac:dyDescent="0.3">
      <c r="B1223" t="s">
        <v>85</v>
      </c>
      <c r="C1223">
        <v>-0.58172829999999998</v>
      </c>
    </row>
    <row r="1224" spans="2:3" x14ac:dyDescent="0.3">
      <c r="B1224" t="s">
        <v>85</v>
      </c>
      <c r="C1224">
        <v>-0.60312920000000003</v>
      </c>
    </row>
    <row r="1225" spans="2:3" x14ac:dyDescent="0.3">
      <c r="B1225" t="s">
        <v>85</v>
      </c>
      <c r="C1225">
        <v>0.45900740000000001</v>
      </c>
    </row>
    <row r="1226" spans="2:3" x14ac:dyDescent="0.3">
      <c r="B1226" t="s">
        <v>85</v>
      </c>
      <c r="C1226">
        <v>9.45801E-2</v>
      </c>
    </row>
    <row r="1227" spans="2:3" x14ac:dyDescent="0.3">
      <c r="B1227" t="s">
        <v>85</v>
      </c>
      <c r="C1227">
        <v>-0.34074480000000001</v>
      </c>
    </row>
    <row r="1228" spans="2:3" x14ac:dyDescent="0.3">
      <c r="B1228" t="s">
        <v>85</v>
      </c>
      <c r="C1228">
        <v>-0.15680089999999999</v>
      </c>
    </row>
    <row r="1229" spans="2:3" x14ac:dyDescent="0.3">
      <c r="B1229" t="s">
        <v>85</v>
      </c>
      <c r="C1229">
        <v>-0.15018090000000001</v>
      </c>
    </row>
    <row r="1230" spans="2:3" x14ac:dyDescent="0.3">
      <c r="B1230" t="s">
        <v>85</v>
      </c>
      <c r="C1230">
        <v>0.67629930000000005</v>
      </c>
    </row>
    <row r="1231" spans="2:3" x14ac:dyDescent="0.3">
      <c r="B1231" t="s">
        <v>85</v>
      </c>
      <c r="C1231">
        <v>-0.64797760000000004</v>
      </c>
    </row>
    <row r="1232" spans="2:3" x14ac:dyDescent="0.3">
      <c r="B1232" t="s">
        <v>85</v>
      </c>
      <c r="C1232">
        <v>0.14331360000000001</v>
      </c>
    </row>
    <row r="1233" spans="2:3" x14ac:dyDescent="0.3">
      <c r="B1233" t="s">
        <v>85</v>
      </c>
      <c r="C1233">
        <v>-0.59621950000000001</v>
      </c>
    </row>
    <row r="1234" spans="2:3" x14ac:dyDescent="0.3">
      <c r="B1234" t="s">
        <v>85</v>
      </c>
      <c r="C1234">
        <v>9.5870700000000003E-2</v>
      </c>
    </row>
    <row r="1235" spans="2:3" x14ac:dyDescent="0.3">
      <c r="B1235" t="s">
        <v>85</v>
      </c>
      <c r="C1235">
        <v>-6.3127600000000006E-2</v>
      </c>
    </row>
    <row r="1236" spans="2:3" x14ac:dyDescent="0.3">
      <c r="B1236" t="s">
        <v>85</v>
      </c>
      <c r="C1236">
        <v>-0.36671290000000001</v>
      </c>
    </row>
    <row r="1237" spans="2:3" x14ac:dyDescent="0.3">
      <c r="B1237" t="s">
        <v>85</v>
      </c>
      <c r="C1237">
        <v>4.01023E-2</v>
      </c>
    </row>
    <row r="1238" spans="2:3" x14ac:dyDescent="0.3">
      <c r="B1238" t="s">
        <v>85</v>
      </c>
      <c r="C1238">
        <v>-0.16077849999999999</v>
      </c>
    </row>
    <row r="1239" spans="2:3" x14ac:dyDescent="0.3">
      <c r="B1239" t="s">
        <v>85</v>
      </c>
      <c r="C1239">
        <v>-0.33907510000000002</v>
      </c>
    </row>
    <row r="1240" spans="2:3" x14ac:dyDescent="0.3">
      <c r="B1240" t="s">
        <v>85</v>
      </c>
      <c r="C1240">
        <v>7.7157500000000004E-2</v>
      </c>
    </row>
    <row r="1241" spans="2:3" x14ac:dyDescent="0.3">
      <c r="B1241" t="s">
        <v>85</v>
      </c>
      <c r="C1241">
        <v>-0.3635931</v>
      </c>
    </row>
    <row r="1242" spans="2:3" x14ac:dyDescent="0.3">
      <c r="B1242" t="s">
        <v>85</v>
      </c>
      <c r="C1242">
        <v>0.17538970000000001</v>
      </c>
    </row>
    <row r="1243" spans="2:3" x14ac:dyDescent="0.3">
      <c r="B1243" t="s">
        <v>85</v>
      </c>
      <c r="C1243">
        <v>-5.2180299999999999E-2</v>
      </c>
    </row>
    <row r="1244" spans="2:3" x14ac:dyDescent="0.3">
      <c r="B1244" t="s">
        <v>85</v>
      </c>
      <c r="C1244">
        <v>-0.42064770000000001</v>
      </c>
    </row>
    <row r="1245" spans="2:3" x14ac:dyDescent="0.3">
      <c r="B1245" t="s">
        <v>85</v>
      </c>
      <c r="C1245">
        <v>-1.9738800000000001E-2</v>
      </c>
    </row>
    <row r="1246" spans="2:3" x14ac:dyDescent="0.3">
      <c r="B1246" t="s">
        <v>85</v>
      </c>
      <c r="C1246">
        <v>0.74320260000000005</v>
      </c>
    </row>
    <row r="1247" spans="2:3" x14ac:dyDescent="0.3">
      <c r="B1247" t="s">
        <v>85</v>
      </c>
      <c r="C1247">
        <v>6.2247700000000003E-2</v>
      </c>
    </row>
    <row r="1248" spans="2:3" x14ac:dyDescent="0.3">
      <c r="B1248" t="s">
        <v>85</v>
      </c>
      <c r="C1248">
        <v>-0.76720619999999995</v>
      </c>
    </row>
    <row r="1249" spans="2:3" x14ac:dyDescent="0.3">
      <c r="B1249" t="s">
        <v>85</v>
      </c>
      <c r="C1249">
        <v>-0.1595762</v>
      </c>
    </row>
    <row r="1250" spans="2:3" x14ac:dyDescent="0.3">
      <c r="B1250" t="s">
        <v>85</v>
      </c>
      <c r="C1250">
        <v>-0.51030390000000003</v>
      </c>
    </row>
    <row r="1251" spans="2:3" x14ac:dyDescent="0.3">
      <c r="B1251" t="s">
        <v>85</v>
      </c>
      <c r="C1251">
        <v>-0.2472982</v>
      </c>
    </row>
    <row r="1252" spans="2:3" x14ac:dyDescent="0.3">
      <c r="B1252" t="s">
        <v>85</v>
      </c>
      <c r="C1252">
        <v>0.36576959999999997</v>
      </c>
    </row>
    <row r="1253" spans="2:3" x14ac:dyDescent="0.3">
      <c r="B1253" t="s">
        <v>85</v>
      </c>
      <c r="C1253">
        <v>1.6273300000000001E-2</v>
      </c>
    </row>
    <row r="1254" spans="2:3" x14ac:dyDescent="0.3">
      <c r="B1254" t="s">
        <v>85</v>
      </c>
      <c r="C1254">
        <v>1.53519E-2</v>
      </c>
    </row>
    <row r="1255" spans="2:3" x14ac:dyDescent="0.3">
      <c r="B1255" t="s">
        <v>85</v>
      </c>
      <c r="C1255">
        <v>-0.12516360000000001</v>
      </c>
    </row>
    <row r="1256" spans="2:3" x14ac:dyDescent="0.3">
      <c r="B1256" t="s">
        <v>85</v>
      </c>
      <c r="C1256">
        <v>7.3934399999999997E-2</v>
      </c>
    </row>
    <row r="1257" spans="2:3" x14ac:dyDescent="0.3">
      <c r="B1257" t="s">
        <v>85</v>
      </c>
      <c r="C1257">
        <v>-3.1032199999999999E-2</v>
      </c>
    </row>
    <row r="1258" spans="2:3" x14ac:dyDescent="0.3">
      <c r="B1258" t="s">
        <v>85</v>
      </c>
      <c r="C1258">
        <v>-0.1498544</v>
      </c>
    </row>
    <row r="1259" spans="2:3" x14ac:dyDescent="0.3">
      <c r="B1259" t="s">
        <v>85</v>
      </c>
      <c r="C1259">
        <v>-0.22668070000000001</v>
      </c>
    </row>
    <row r="1260" spans="2:3" x14ac:dyDescent="0.3">
      <c r="B1260" t="s">
        <v>85</v>
      </c>
      <c r="C1260">
        <v>-0.1629034</v>
      </c>
    </row>
    <row r="1261" spans="2:3" x14ac:dyDescent="0.3">
      <c r="B1261" t="s">
        <v>85</v>
      </c>
      <c r="C1261">
        <v>2.56598E-2</v>
      </c>
    </row>
    <row r="1262" spans="2:3" x14ac:dyDescent="0.3">
      <c r="B1262" t="s">
        <v>85</v>
      </c>
      <c r="C1262">
        <v>-0.70582</v>
      </c>
    </row>
    <row r="1263" spans="2:3" x14ac:dyDescent="0.3">
      <c r="B1263" t="s">
        <v>85</v>
      </c>
      <c r="C1263">
        <v>0.22615099999999999</v>
      </c>
    </row>
    <row r="1264" spans="2:3" x14ac:dyDescent="0.3">
      <c r="B1264" t="s">
        <v>85</v>
      </c>
      <c r="C1264">
        <v>1.1723900000000001E-2</v>
      </c>
    </row>
    <row r="1265" spans="2:3" x14ac:dyDescent="0.3">
      <c r="B1265" t="s">
        <v>85</v>
      </c>
      <c r="C1265">
        <v>0.68977160000000004</v>
      </c>
    </row>
    <row r="1266" spans="2:3" x14ac:dyDescent="0.3">
      <c r="B1266" t="s">
        <v>85</v>
      </c>
      <c r="C1266">
        <v>0.23919119999999999</v>
      </c>
    </row>
    <row r="1267" spans="2:3" x14ac:dyDescent="0.3">
      <c r="B1267" t="s">
        <v>85</v>
      </c>
      <c r="C1267">
        <v>9.8557900000000004E-2</v>
      </c>
    </row>
    <row r="1268" spans="2:3" x14ac:dyDescent="0.3">
      <c r="B1268" t="s">
        <v>85</v>
      </c>
      <c r="C1268">
        <v>-0.22604850000000001</v>
      </c>
    </row>
    <row r="1269" spans="2:3" x14ac:dyDescent="0.3">
      <c r="B1269" t="s">
        <v>85</v>
      </c>
      <c r="C1269">
        <v>0.3576106</v>
      </c>
    </row>
    <row r="1270" spans="2:3" x14ac:dyDescent="0.3">
      <c r="B1270" t="s">
        <v>85</v>
      </c>
      <c r="C1270">
        <v>0.28197299999999997</v>
      </c>
    </row>
    <row r="1271" spans="2:3" x14ac:dyDescent="0.3">
      <c r="B1271" t="s">
        <v>85</v>
      </c>
      <c r="C1271">
        <v>0.42729909999999999</v>
      </c>
    </row>
    <row r="1272" spans="2:3" x14ac:dyDescent="0.3">
      <c r="B1272" t="s">
        <v>85</v>
      </c>
      <c r="C1272">
        <v>0.1059211</v>
      </c>
    </row>
    <row r="1273" spans="2:3" x14ac:dyDescent="0.3">
      <c r="B1273" t="s">
        <v>85</v>
      </c>
      <c r="C1273">
        <v>0.35942479999999999</v>
      </c>
    </row>
    <row r="1274" spans="2:3" x14ac:dyDescent="0.3">
      <c r="B1274" t="s">
        <v>85</v>
      </c>
      <c r="C1274">
        <v>0.11820410000000001</v>
      </c>
    </row>
    <row r="1275" spans="2:3" x14ac:dyDescent="0.3">
      <c r="B1275" t="s">
        <v>85</v>
      </c>
      <c r="C1275">
        <v>-0.9646266</v>
      </c>
    </row>
    <row r="1276" spans="2:3" x14ac:dyDescent="0.3">
      <c r="B1276" t="s">
        <v>85</v>
      </c>
      <c r="C1276">
        <v>0.1161406</v>
      </c>
    </row>
    <row r="1277" spans="2:3" x14ac:dyDescent="0.3">
      <c r="B1277" t="s">
        <v>85</v>
      </c>
      <c r="C1277">
        <v>0.4897571</v>
      </c>
    </row>
    <row r="1278" spans="2:3" x14ac:dyDescent="0.3">
      <c r="B1278" t="s">
        <v>85</v>
      </c>
      <c r="C1278">
        <v>-4.5874499999999999E-2</v>
      </c>
    </row>
    <row r="1279" spans="2:3" x14ac:dyDescent="0.3">
      <c r="B1279" t="s">
        <v>85</v>
      </c>
      <c r="C1279">
        <v>-0.89975740000000004</v>
      </c>
    </row>
    <row r="1280" spans="2:3" x14ac:dyDescent="0.3">
      <c r="B1280" t="s">
        <v>85</v>
      </c>
      <c r="C1280">
        <v>7.6779799999999995E-2</v>
      </c>
    </row>
    <row r="1281" spans="2:3" x14ac:dyDescent="0.3">
      <c r="B1281" t="s">
        <v>85</v>
      </c>
      <c r="C1281">
        <v>0.34405190000000002</v>
      </c>
    </row>
    <row r="1282" spans="2:3" x14ac:dyDescent="0.3">
      <c r="B1282" t="s">
        <v>85</v>
      </c>
      <c r="C1282">
        <v>7.2780399999999995E-2</v>
      </c>
    </row>
    <row r="1283" spans="2:3" x14ac:dyDescent="0.3">
      <c r="B1283" t="s">
        <v>85</v>
      </c>
      <c r="C1283">
        <v>-0.34237339999999999</v>
      </c>
    </row>
    <row r="1284" spans="2:3" x14ac:dyDescent="0.3">
      <c r="B1284" t="s">
        <v>85</v>
      </c>
      <c r="C1284">
        <v>-0.2120032</v>
      </c>
    </row>
    <row r="1285" spans="2:3" x14ac:dyDescent="0.3">
      <c r="B1285" t="s">
        <v>85</v>
      </c>
      <c r="C1285">
        <v>-0.25178200000000001</v>
      </c>
    </row>
    <row r="1286" spans="2:3" x14ac:dyDescent="0.3">
      <c r="B1286" t="s">
        <v>85</v>
      </c>
      <c r="C1286">
        <v>-5.4279300000000003E-2</v>
      </c>
    </row>
    <row r="1287" spans="2:3" x14ac:dyDescent="0.3">
      <c r="B1287" t="s">
        <v>85</v>
      </c>
      <c r="C1287">
        <v>-0.10942780000000001</v>
      </c>
    </row>
    <row r="1288" spans="2:3" x14ac:dyDescent="0.3">
      <c r="B1288" t="s">
        <v>85</v>
      </c>
      <c r="C1288">
        <v>0.28335769999999999</v>
      </c>
    </row>
    <row r="1289" spans="2:3" x14ac:dyDescent="0.3">
      <c r="B1289" t="s">
        <v>85</v>
      </c>
      <c r="C1289">
        <v>2.5049800000000001E-2</v>
      </c>
    </row>
    <row r="1290" spans="2:3" x14ac:dyDescent="0.3">
      <c r="B1290" t="s">
        <v>85</v>
      </c>
      <c r="C1290">
        <v>0.1159805</v>
      </c>
    </row>
    <row r="1291" spans="2:3" x14ac:dyDescent="0.3">
      <c r="B1291" t="s">
        <v>85</v>
      </c>
      <c r="C1291">
        <v>-0.1130877</v>
      </c>
    </row>
    <row r="1292" spans="2:3" x14ac:dyDescent="0.3">
      <c r="B1292" t="s">
        <v>85</v>
      </c>
      <c r="C1292">
        <v>-0.26902870000000001</v>
      </c>
    </row>
    <row r="1293" spans="2:3" x14ac:dyDescent="0.3">
      <c r="B1293" t="s">
        <v>85</v>
      </c>
      <c r="C1293">
        <v>-0.22166669999999999</v>
      </c>
    </row>
    <row r="1294" spans="2:3" x14ac:dyDescent="0.3">
      <c r="B1294" t="s">
        <v>85</v>
      </c>
      <c r="C1294">
        <v>-0.40081749999999999</v>
      </c>
    </row>
    <row r="1295" spans="2:3" x14ac:dyDescent="0.3">
      <c r="B1295" t="s">
        <v>85</v>
      </c>
      <c r="C1295">
        <v>-0.5286902</v>
      </c>
    </row>
    <row r="1296" spans="2:3" x14ac:dyDescent="0.3">
      <c r="B1296" t="s">
        <v>85</v>
      </c>
      <c r="C1296">
        <v>-0.44252180000000002</v>
      </c>
    </row>
    <row r="1297" spans="2:3" x14ac:dyDescent="0.3">
      <c r="B1297" t="s">
        <v>85</v>
      </c>
      <c r="C1297">
        <v>-0.45807120000000001</v>
      </c>
    </row>
    <row r="1298" spans="2:3" x14ac:dyDescent="0.3">
      <c r="B1298" t="s">
        <v>85</v>
      </c>
      <c r="C1298">
        <v>0.52265430000000002</v>
      </c>
    </row>
    <row r="1299" spans="2:3" x14ac:dyDescent="0.3">
      <c r="B1299" t="s">
        <v>85</v>
      </c>
      <c r="C1299">
        <v>0.3793744</v>
      </c>
    </row>
    <row r="1300" spans="2:3" x14ac:dyDescent="0.3">
      <c r="B1300" t="s">
        <v>85</v>
      </c>
      <c r="C1300">
        <v>9.0548E-3</v>
      </c>
    </row>
    <row r="1301" spans="2:3" x14ac:dyDescent="0.3">
      <c r="B1301" t="s">
        <v>85</v>
      </c>
      <c r="C1301">
        <v>-1.0146930000000001</v>
      </c>
    </row>
    <row r="1302" spans="2:3" x14ac:dyDescent="0.3">
      <c r="B1302" t="s">
        <v>85</v>
      </c>
      <c r="C1302">
        <v>0.61099389999999998</v>
      </c>
    </row>
    <row r="1303" spans="2:3" x14ac:dyDescent="0.3">
      <c r="B1303" t="s">
        <v>85</v>
      </c>
      <c r="C1303">
        <v>-0.24484349999999999</v>
      </c>
    </row>
    <row r="1304" spans="2:3" x14ac:dyDescent="0.3">
      <c r="B1304" t="s">
        <v>85</v>
      </c>
      <c r="C1304">
        <v>0.24627950000000001</v>
      </c>
    </row>
    <row r="1305" spans="2:3" x14ac:dyDescent="0.3">
      <c r="B1305" t="s">
        <v>85</v>
      </c>
      <c r="C1305">
        <v>-0.24476529999999999</v>
      </c>
    </row>
    <row r="1306" spans="2:3" x14ac:dyDescent="0.3">
      <c r="B1306" t="s">
        <v>85</v>
      </c>
      <c r="C1306">
        <v>-0.37645770000000001</v>
      </c>
    </row>
    <row r="1307" spans="2:3" x14ac:dyDescent="0.3">
      <c r="B1307" t="s">
        <v>85</v>
      </c>
      <c r="C1307">
        <v>3.4380000000000001E-4</v>
      </c>
    </row>
    <row r="1308" spans="2:3" x14ac:dyDescent="0.3">
      <c r="B1308" t="s">
        <v>85</v>
      </c>
      <c r="C1308">
        <v>-9.7790500000000002E-2</v>
      </c>
    </row>
    <row r="1309" spans="2:3" x14ac:dyDescent="0.3">
      <c r="B1309" t="s">
        <v>85</v>
      </c>
      <c r="C1309">
        <v>-0.726939</v>
      </c>
    </row>
    <row r="1310" spans="2:3" x14ac:dyDescent="0.3">
      <c r="B1310" t="s">
        <v>85</v>
      </c>
      <c r="C1310">
        <v>0.2181681</v>
      </c>
    </row>
    <row r="1311" spans="2:3" x14ac:dyDescent="0.3">
      <c r="B1311" t="s">
        <v>85</v>
      </c>
      <c r="C1311">
        <v>-0.36022409999999999</v>
      </c>
    </row>
    <row r="1312" spans="2:3" x14ac:dyDescent="0.3">
      <c r="B1312" t="s">
        <v>85</v>
      </c>
      <c r="C1312">
        <v>0.19746030000000001</v>
      </c>
    </row>
    <row r="1313" spans="2:3" x14ac:dyDescent="0.3">
      <c r="B1313" t="s">
        <v>85</v>
      </c>
      <c r="C1313">
        <v>-0.1957805</v>
      </c>
    </row>
    <row r="1314" spans="2:3" x14ac:dyDescent="0.3">
      <c r="B1314" t="s">
        <v>85</v>
      </c>
      <c r="C1314">
        <v>0.1969648</v>
      </c>
    </row>
    <row r="1315" spans="2:3" x14ac:dyDescent="0.3">
      <c r="B1315" t="s">
        <v>85</v>
      </c>
      <c r="C1315">
        <v>-0.45150249999999997</v>
      </c>
    </row>
    <row r="1316" spans="2:3" x14ac:dyDescent="0.3">
      <c r="B1316" t="s">
        <v>85</v>
      </c>
      <c r="C1316">
        <v>-0.53619660000000002</v>
      </c>
    </row>
    <row r="1317" spans="2:3" x14ac:dyDescent="0.3">
      <c r="B1317" t="s">
        <v>85</v>
      </c>
      <c r="C1317">
        <v>8.0279500000000004E-2</v>
      </c>
    </row>
    <row r="1318" spans="2:3" x14ac:dyDescent="0.3">
      <c r="B1318" t="s">
        <v>85</v>
      </c>
      <c r="C1318">
        <v>-0.1717186</v>
      </c>
    </row>
    <row r="1319" spans="2:3" x14ac:dyDescent="0.3">
      <c r="B1319" t="s">
        <v>85</v>
      </c>
      <c r="C1319">
        <v>0.31021650000000001</v>
      </c>
    </row>
    <row r="1320" spans="2:3" x14ac:dyDescent="0.3">
      <c r="B1320" t="s">
        <v>85</v>
      </c>
      <c r="C1320">
        <v>-1.050135</v>
      </c>
    </row>
    <row r="1321" spans="2:3" x14ac:dyDescent="0.3">
      <c r="B1321" t="s">
        <v>85</v>
      </c>
      <c r="C1321">
        <v>-0.24397550000000001</v>
      </c>
    </row>
    <row r="1322" spans="2:3" x14ac:dyDescent="0.3">
      <c r="B1322" t="s">
        <v>85</v>
      </c>
      <c r="C1322">
        <v>-0.21733169999999999</v>
      </c>
    </row>
    <row r="1323" spans="2:3" x14ac:dyDescent="0.3">
      <c r="B1323" t="s">
        <v>85</v>
      </c>
      <c r="C1323">
        <v>0.1123157</v>
      </c>
    </row>
    <row r="1324" spans="2:3" x14ac:dyDescent="0.3">
      <c r="B1324" t="s">
        <v>85</v>
      </c>
      <c r="C1324">
        <v>9.9630399999999994E-2</v>
      </c>
    </row>
    <row r="1325" spans="2:3" x14ac:dyDescent="0.3">
      <c r="B1325" t="s">
        <v>85</v>
      </c>
      <c r="C1325">
        <v>-0.21759529999999999</v>
      </c>
    </row>
    <row r="1326" spans="2:3" x14ac:dyDescent="0.3">
      <c r="B1326" t="s">
        <v>85</v>
      </c>
      <c r="C1326">
        <v>-9.6568000000000001E-2</v>
      </c>
    </row>
    <row r="1327" spans="2:3" x14ac:dyDescent="0.3">
      <c r="B1327" t="s">
        <v>85</v>
      </c>
      <c r="C1327">
        <v>9.4770599999999997E-2</v>
      </c>
    </row>
    <row r="1328" spans="2:3" x14ac:dyDescent="0.3">
      <c r="B1328" t="s">
        <v>85</v>
      </c>
      <c r="C1328">
        <v>-1.1645570000000001</v>
      </c>
    </row>
    <row r="1329" spans="2:3" x14ac:dyDescent="0.3">
      <c r="B1329" t="s">
        <v>85</v>
      </c>
      <c r="C1329">
        <v>9.3237899999999999E-2</v>
      </c>
    </row>
    <row r="1330" spans="2:3" x14ac:dyDescent="0.3">
      <c r="B1330" t="s">
        <v>85</v>
      </c>
      <c r="C1330">
        <v>-0.1142039</v>
      </c>
    </row>
    <row r="1331" spans="2:3" x14ac:dyDescent="0.3">
      <c r="B1331" t="s">
        <v>85</v>
      </c>
      <c r="C1331">
        <v>-1.34713E-2</v>
      </c>
    </row>
    <row r="1332" spans="2:3" x14ac:dyDescent="0.3">
      <c r="B1332" t="s">
        <v>85</v>
      </c>
      <c r="C1332">
        <v>0.69349870000000002</v>
      </c>
    </row>
    <row r="1333" spans="2:3" x14ac:dyDescent="0.3">
      <c r="B1333" t="s">
        <v>85</v>
      </c>
      <c r="C1333">
        <v>-0.33612809999999999</v>
      </c>
    </row>
    <row r="1334" spans="2:3" x14ac:dyDescent="0.3">
      <c r="B1334" t="s">
        <v>85</v>
      </c>
      <c r="C1334">
        <v>-0.2211138</v>
      </c>
    </row>
    <row r="1335" spans="2:3" x14ac:dyDescent="0.3">
      <c r="B1335" t="s">
        <v>85</v>
      </c>
      <c r="C1335">
        <v>0.33271709999999999</v>
      </c>
    </row>
    <row r="1336" spans="2:3" x14ac:dyDescent="0.3">
      <c r="B1336" t="s">
        <v>85</v>
      </c>
      <c r="C1336">
        <v>-0.33507690000000001</v>
      </c>
    </row>
    <row r="1337" spans="2:3" x14ac:dyDescent="0.3">
      <c r="B1337" t="s">
        <v>85</v>
      </c>
      <c r="C1337">
        <v>1.6361019999999999</v>
      </c>
    </row>
    <row r="1338" spans="2:3" x14ac:dyDescent="0.3">
      <c r="B1338" t="s">
        <v>85</v>
      </c>
      <c r="C1338">
        <v>8.2258399999999995E-2</v>
      </c>
    </row>
    <row r="1339" spans="2:3" x14ac:dyDescent="0.3">
      <c r="B1339" t="s">
        <v>85</v>
      </c>
      <c r="C1339">
        <v>-0.14313709999999999</v>
      </c>
    </row>
    <row r="1340" spans="2:3" x14ac:dyDescent="0.3">
      <c r="B1340" t="s">
        <v>85</v>
      </c>
      <c r="C1340">
        <v>-0.21066950000000001</v>
      </c>
    </row>
    <row r="1341" spans="2:3" x14ac:dyDescent="0.3">
      <c r="B1341" t="s">
        <v>85</v>
      </c>
      <c r="C1341">
        <v>-0.28947929999999999</v>
      </c>
    </row>
    <row r="1342" spans="2:3" x14ac:dyDescent="0.3">
      <c r="B1342" t="s">
        <v>85</v>
      </c>
      <c r="C1342">
        <v>-2.5767700000000001E-2</v>
      </c>
    </row>
    <row r="1343" spans="2:3" x14ac:dyDescent="0.3">
      <c r="B1343" t="s">
        <v>85</v>
      </c>
      <c r="C1343">
        <v>-0.14168900000000001</v>
      </c>
    </row>
    <row r="1344" spans="2:3" x14ac:dyDescent="0.3">
      <c r="B1344" t="s">
        <v>85</v>
      </c>
      <c r="C1344">
        <v>0.77100270000000004</v>
      </c>
    </row>
    <row r="1345" spans="2:3" x14ac:dyDescent="0.3">
      <c r="B1345" t="s">
        <v>85</v>
      </c>
      <c r="C1345">
        <v>0.2511041</v>
      </c>
    </row>
    <row r="1346" spans="2:3" x14ac:dyDescent="0.3">
      <c r="B1346" t="s">
        <v>85</v>
      </c>
      <c r="C1346">
        <v>0.54685810000000001</v>
      </c>
    </row>
    <row r="1347" spans="2:3" x14ac:dyDescent="0.3">
      <c r="B1347" t="s">
        <v>85</v>
      </c>
      <c r="C1347">
        <v>0.4148249</v>
      </c>
    </row>
    <row r="1348" spans="2:3" x14ac:dyDescent="0.3">
      <c r="B1348" t="s">
        <v>85</v>
      </c>
      <c r="C1348">
        <v>-5.5731799999999998E-2</v>
      </c>
    </row>
    <row r="1349" spans="2:3" x14ac:dyDescent="0.3">
      <c r="B1349" t="s">
        <v>85</v>
      </c>
      <c r="C1349">
        <v>-2.9671599999999999E-2</v>
      </c>
    </row>
    <row r="1350" spans="2:3" x14ac:dyDescent="0.3">
      <c r="B1350" t="s">
        <v>85</v>
      </c>
      <c r="C1350">
        <v>-0.30205490000000002</v>
      </c>
    </row>
    <row r="1351" spans="2:3" x14ac:dyDescent="0.3">
      <c r="B1351" t="s">
        <v>85</v>
      </c>
      <c r="C1351">
        <v>0.52606960000000003</v>
      </c>
    </row>
    <row r="1352" spans="2:3" x14ac:dyDescent="0.3">
      <c r="B1352" t="s">
        <v>85</v>
      </c>
      <c r="C1352">
        <v>0.27837099999999998</v>
      </c>
    </row>
    <row r="1353" spans="2:3" x14ac:dyDescent="0.3">
      <c r="B1353" t="s">
        <v>85</v>
      </c>
      <c r="C1353">
        <v>-0.42278979999999999</v>
      </c>
    </row>
    <row r="1354" spans="2:3" x14ac:dyDescent="0.3">
      <c r="B1354" t="s">
        <v>85</v>
      </c>
      <c r="C1354">
        <v>-0.1586388</v>
      </c>
    </row>
    <row r="1355" spans="2:3" x14ac:dyDescent="0.3">
      <c r="B1355" t="s">
        <v>85</v>
      </c>
      <c r="C1355">
        <v>-0.3327869</v>
      </c>
    </row>
    <row r="1356" spans="2:3" x14ac:dyDescent="0.3">
      <c r="B1356" t="s">
        <v>85</v>
      </c>
      <c r="C1356">
        <v>-0.37063370000000001</v>
      </c>
    </row>
    <row r="1357" spans="2:3" x14ac:dyDescent="0.3">
      <c r="B1357" t="s">
        <v>85</v>
      </c>
      <c r="C1357">
        <v>-0.73551699999999998</v>
      </c>
    </row>
    <row r="1358" spans="2:3" x14ac:dyDescent="0.3">
      <c r="B1358" t="s">
        <v>85</v>
      </c>
      <c r="C1358">
        <v>-0.21060860000000001</v>
      </c>
    </row>
    <row r="1359" spans="2:3" x14ac:dyDescent="0.3">
      <c r="B1359" t="s">
        <v>85</v>
      </c>
      <c r="C1359">
        <v>-0.229877</v>
      </c>
    </row>
    <row r="1360" spans="2:3" x14ac:dyDescent="0.3">
      <c r="B1360" t="s">
        <v>85</v>
      </c>
      <c r="C1360">
        <v>-0.48929020000000001</v>
      </c>
    </row>
    <row r="1361" spans="2:3" x14ac:dyDescent="0.3">
      <c r="B1361" t="s">
        <v>85</v>
      </c>
      <c r="C1361">
        <v>-9.0999700000000003E-2</v>
      </c>
    </row>
    <row r="1362" spans="2:3" x14ac:dyDescent="0.3">
      <c r="B1362" t="s">
        <v>85</v>
      </c>
      <c r="C1362">
        <v>0.25742690000000001</v>
      </c>
    </row>
    <row r="1363" spans="2:3" x14ac:dyDescent="0.3">
      <c r="B1363" t="s">
        <v>85</v>
      </c>
      <c r="C1363">
        <v>-0.28140229999999999</v>
      </c>
    </row>
    <row r="1364" spans="2:3" x14ac:dyDescent="0.3">
      <c r="B1364" t="s">
        <v>85</v>
      </c>
      <c r="C1364">
        <v>1.1606890000000001</v>
      </c>
    </row>
    <row r="1365" spans="2:3" x14ac:dyDescent="0.3">
      <c r="B1365" t="s">
        <v>85</v>
      </c>
      <c r="C1365">
        <v>0.1287324</v>
      </c>
    </row>
    <row r="1366" spans="2:3" x14ac:dyDescent="0.3">
      <c r="B1366" t="s">
        <v>85</v>
      </c>
      <c r="C1366">
        <v>-0.1440206</v>
      </c>
    </row>
    <row r="1367" spans="2:3" x14ac:dyDescent="0.3">
      <c r="B1367" t="s">
        <v>85</v>
      </c>
      <c r="C1367">
        <v>-0.1933956</v>
      </c>
    </row>
    <row r="1368" spans="2:3" x14ac:dyDescent="0.3">
      <c r="B1368" t="s">
        <v>85</v>
      </c>
      <c r="C1368">
        <v>-0.25751810000000003</v>
      </c>
    </row>
    <row r="1369" spans="2:3" x14ac:dyDescent="0.3">
      <c r="B1369" t="s">
        <v>85</v>
      </c>
      <c r="C1369">
        <v>-0.32380550000000002</v>
      </c>
    </row>
    <row r="1370" spans="2:3" x14ac:dyDescent="0.3">
      <c r="B1370" t="s">
        <v>85</v>
      </c>
      <c r="C1370">
        <v>-8.20163E-2</v>
      </c>
    </row>
    <row r="1371" spans="2:3" x14ac:dyDescent="0.3">
      <c r="B1371" t="s">
        <v>85</v>
      </c>
      <c r="C1371">
        <v>0.15615190000000001</v>
      </c>
    </row>
    <row r="1372" spans="2:3" x14ac:dyDescent="0.3">
      <c r="B1372" t="s">
        <v>85</v>
      </c>
      <c r="C1372">
        <v>0.4661421</v>
      </c>
    </row>
    <row r="1373" spans="2:3" x14ac:dyDescent="0.3">
      <c r="B1373" t="s">
        <v>85</v>
      </c>
      <c r="C1373">
        <v>-0.16929240000000001</v>
      </c>
    </row>
    <row r="1374" spans="2:3" x14ac:dyDescent="0.3">
      <c r="B1374" t="s">
        <v>85</v>
      </c>
      <c r="C1374">
        <v>-0.67257909999999999</v>
      </c>
    </row>
    <row r="1375" spans="2:3" x14ac:dyDescent="0.3">
      <c r="B1375" t="s">
        <v>85</v>
      </c>
      <c r="C1375">
        <v>-0.2110648</v>
      </c>
    </row>
    <row r="1376" spans="2:3" x14ac:dyDescent="0.3">
      <c r="B1376" t="s">
        <v>85</v>
      </c>
      <c r="C1376">
        <v>0.56705939999999999</v>
      </c>
    </row>
    <row r="1377" spans="2:3" x14ac:dyDescent="0.3">
      <c r="B1377" t="s">
        <v>85</v>
      </c>
      <c r="C1377">
        <v>0.74238590000000004</v>
      </c>
    </row>
    <row r="1378" spans="2:3" x14ac:dyDescent="0.3">
      <c r="B1378" t="s">
        <v>85</v>
      </c>
      <c r="C1378">
        <v>-0.17014119999999999</v>
      </c>
    </row>
    <row r="1379" spans="2:3" x14ac:dyDescent="0.3">
      <c r="B1379" t="s">
        <v>85</v>
      </c>
      <c r="C1379">
        <v>-0.71306199999999997</v>
      </c>
    </row>
    <row r="1380" spans="2:3" x14ac:dyDescent="0.3">
      <c r="B1380" t="s">
        <v>85</v>
      </c>
      <c r="C1380">
        <v>0.56766439999999996</v>
      </c>
    </row>
    <row r="1381" spans="2:3" x14ac:dyDescent="0.3">
      <c r="B1381" t="s">
        <v>85</v>
      </c>
      <c r="C1381">
        <v>-0.63910489999999998</v>
      </c>
    </row>
    <row r="1382" spans="2:3" x14ac:dyDescent="0.3">
      <c r="B1382" t="s">
        <v>85</v>
      </c>
      <c r="C1382">
        <v>0.10232520000000001</v>
      </c>
    </row>
    <row r="1383" spans="2:3" x14ac:dyDescent="0.3">
      <c r="B1383" t="s">
        <v>85</v>
      </c>
      <c r="C1383">
        <v>-0.36965870000000001</v>
      </c>
    </row>
    <row r="1384" spans="2:3" x14ac:dyDescent="0.3">
      <c r="B1384" t="s">
        <v>85</v>
      </c>
      <c r="C1384">
        <v>-0.4115258</v>
      </c>
    </row>
    <row r="1385" spans="2:3" x14ac:dyDescent="0.3">
      <c r="B1385" t="s">
        <v>85</v>
      </c>
      <c r="C1385">
        <v>0.28631220000000002</v>
      </c>
    </row>
    <row r="1386" spans="2:3" x14ac:dyDescent="0.3">
      <c r="B1386" t="s">
        <v>85</v>
      </c>
      <c r="C1386">
        <v>-0.59723879999999996</v>
      </c>
    </row>
    <row r="1387" spans="2:3" x14ac:dyDescent="0.3">
      <c r="B1387" t="s">
        <v>85</v>
      </c>
      <c r="C1387">
        <v>0.43305729999999998</v>
      </c>
    </row>
    <row r="1388" spans="2:3" x14ac:dyDescent="0.3">
      <c r="B1388" t="s">
        <v>85</v>
      </c>
      <c r="C1388">
        <v>5.2324700000000002E-2</v>
      </c>
    </row>
    <row r="1389" spans="2:3" x14ac:dyDescent="0.3">
      <c r="B1389" t="s">
        <v>85</v>
      </c>
      <c r="C1389">
        <v>7.0374000000000001E-3</v>
      </c>
    </row>
    <row r="1390" spans="2:3" x14ac:dyDescent="0.3">
      <c r="B1390" t="s">
        <v>85</v>
      </c>
      <c r="C1390">
        <v>-0.4381583</v>
      </c>
    </row>
    <row r="1391" spans="2:3" x14ac:dyDescent="0.3">
      <c r="B1391" t="s">
        <v>85</v>
      </c>
      <c r="C1391">
        <v>1.7652600000000001</v>
      </c>
    </row>
    <row r="1392" spans="2:3" x14ac:dyDescent="0.3">
      <c r="B1392" t="s">
        <v>85</v>
      </c>
      <c r="C1392">
        <v>9.3880000000000005E-4</v>
      </c>
    </row>
    <row r="1393" spans="2:3" x14ac:dyDescent="0.3">
      <c r="B1393" t="s">
        <v>85</v>
      </c>
      <c r="C1393">
        <v>0.57013369999999997</v>
      </c>
    </row>
    <row r="1394" spans="2:3" x14ac:dyDescent="0.3">
      <c r="B1394" t="s">
        <v>85</v>
      </c>
      <c r="C1394">
        <v>0.11457340000000001</v>
      </c>
    </row>
    <row r="1395" spans="2:3" x14ac:dyDescent="0.3">
      <c r="B1395" t="s">
        <v>85</v>
      </c>
      <c r="C1395">
        <v>0.222333</v>
      </c>
    </row>
    <row r="1396" spans="2:3" x14ac:dyDescent="0.3">
      <c r="B1396" t="s">
        <v>85</v>
      </c>
      <c r="C1396">
        <v>0.24114450000000001</v>
      </c>
    </row>
    <row r="1397" spans="2:3" x14ac:dyDescent="0.3">
      <c r="B1397" t="s">
        <v>85</v>
      </c>
      <c r="C1397">
        <v>-0.20092109999999999</v>
      </c>
    </row>
    <row r="1398" spans="2:3" x14ac:dyDescent="0.3">
      <c r="B1398" t="s">
        <v>85</v>
      </c>
      <c r="C1398">
        <v>0.39684079999999999</v>
      </c>
    </row>
    <row r="1399" spans="2:3" x14ac:dyDescent="0.3">
      <c r="B1399" t="s">
        <v>85</v>
      </c>
      <c r="C1399">
        <v>-0.20446329999999999</v>
      </c>
    </row>
    <row r="1400" spans="2:3" x14ac:dyDescent="0.3">
      <c r="B1400" t="s">
        <v>85</v>
      </c>
      <c r="C1400">
        <v>1.93487E-2</v>
      </c>
    </row>
    <row r="1401" spans="2:3" x14ac:dyDescent="0.3">
      <c r="B1401" t="s">
        <v>85</v>
      </c>
      <c r="C1401">
        <v>-0.50614510000000001</v>
      </c>
    </row>
    <row r="1402" spans="2:3" x14ac:dyDescent="0.3">
      <c r="B1402" t="s">
        <v>85</v>
      </c>
      <c r="C1402">
        <v>-4.2346399999999999E-2</v>
      </c>
    </row>
    <row r="1403" spans="2:3" x14ac:dyDescent="0.3">
      <c r="B1403" t="s">
        <v>85</v>
      </c>
      <c r="C1403">
        <v>-0.34712110000000002</v>
      </c>
    </row>
    <row r="1404" spans="2:3" x14ac:dyDescent="0.3">
      <c r="B1404" t="s">
        <v>85</v>
      </c>
      <c r="C1404">
        <v>-0.2453129</v>
      </c>
    </row>
    <row r="1405" spans="2:3" x14ac:dyDescent="0.3">
      <c r="B1405" t="s">
        <v>85</v>
      </c>
      <c r="C1405">
        <v>0.30009170000000002</v>
      </c>
    </row>
    <row r="1406" spans="2:3" x14ac:dyDescent="0.3">
      <c r="B1406" t="s">
        <v>85</v>
      </c>
      <c r="C1406">
        <v>-0.42433359999999998</v>
      </c>
    </row>
    <row r="1407" spans="2:3" x14ac:dyDescent="0.3">
      <c r="B1407" t="s">
        <v>85</v>
      </c>
      <c r="C1407">
        <v>-9.3510000000000002E-4</v>
      </c>
    </row>
    <row r="1408" spans="2:3" x14ac:dyDescent="0.3">
      <c r="B1408" t="s">
        <v>85</v>
      </c>
      <c r="C1408">
        <v>-0.20500969999999999</v>
      </c>
    </row>
    <row r="1409" spans="2:3" x14ac:dyDescent="0.3">
      <c r="B1409" t="s">
        <v>85</v>
      </c>
      <c r="C1409">
        <v>-0.47835680000000003</v>
      </c>
    </row>
    <row r="1410" spans="2:3" x14ac:dyDescent="0.3">
      <c r="B1410" t="s">
        <v>85</v>
      </c>
      <c r="C1410">
        <v>-0.34157989999999999</v>
      </c>
    </row>
    <row r="1411" spans="2:3" x14ac:dyDescent="0.3">
      <c r="B1411" t="s">
        <v>85</v>
      </c>
      <c r="C1411">
        <v>-0.2051925</v>
      </c>
    </row>
    <row r="1412" spans="2:3" x14ac:dyDescent="0.3">
      <c r="B1412" t="s">
        <v>85</v>
      </c>
      <c r="C1412">
        <v>0.26765040000000001</v>
      </c>
    </row>
    <row r="1413" spans="2:3" x14ac:dyDescent="0.3">
      <c r="B1413" t="s">
        <v>85</v>
      </c>
      <c r="C1413">
        <v>0.37964199999999998</v>
      </c>
    </row>
    <row r="1414" spans="2:3" x14ac:dyDescent="0.3">
      <c r="B1414" t="s">
        <v>85</v>
      </c>
      <c r="C1414">
        <v>3.2733400000000003E-2</v>
      </c>
    </row>
    <row r="1415" spans="2:3" x14ac:dyDescent="0.3">
      <c r="B1415" t="s">
        <v>85</v>
      </c>
      <c r="C1415">
        <v>-0.24946579999999999</v>
      </c>
    </row>
    <row r="1416" spans="2:3" x14ac:dyDescent="0.3">
      <c r="B1416" t="s">
        <v>85</v>
      </c>
      <c r="C1416">
        <v>-0.51355150000000005</v>
      </c>
    </row>
    <row r="1417" spans="2:3" x14ac:dyDescent="0.3">
      <c r="B1417" t="s">
        <v>85</v>
      </c>
      <c r="C1417">
        <v>-0.170955</v>
      </c>
    </row>
    <row r="1418" spans="2:3" x14ac:dyDescent="0.3">
      <c r="B1418" t="s">
        <v>85</v>
      </c>
      <c r="C1418">
        <v>-0.29872710000000002</v>
      </c>
    </row>
    <row r="1419" spans="2:3" x14ac:dyDescent="0.3">
      <c r="B1419" t="s">
        <v>85</v>
      </c>
      <c r="C1419">
        <v>0.3103573</v>
      </c>
    </row>
    <row r="1420" spans="2:3" x14ac:dyDescent="0.3">
      <c r="B1420" t="s">
        <v>85</v>
      </c>
      <c r="C1420">
        <v>6.9177500000000003E-2</v>
      </c>
    </row>
    <row r="1421" spans="2:3" x14ac:dyDescent="0.3">
      <c r="B1421" t="s">
        <v>85</v>
      </c>
      <c r="C1421">
        <v>-0.41997180000000001</v>
      </c>
    </row>
    <row r="1422" spans="2:3" x14ac:dyDescent="0.3">
      <c r="B1422" t="s">
        <v>85</v>
      </c>
      <c r="C1422">
        <v>-0.1227524</v>
      </c>
    </row>
    <row r="1423" spans="2:3" x14ac:dyDescent="0.3">
      <c r="B1423" t="s">
        <v>85</v>
      </c>
      <c r="C1423">
        <v>-0.51682819999999996</v>
      </c>
    </row>
    <row r="1424" spans="2:3" x14ac:dyDescent="0.3">
      <c r="B1424" t="s">
        <v>85</v>
      </c>
      <c r="C1424">
        <v>-0.36214020000000002</v>
      </c>
    </row>
    <row r="1425" spans="2:3" x14ac:dyDescent="0.3">
      <c r="B1425" t="s">
        <v>85</v>
      </c>
      <c r="C1425">
        <v>-0.30099959999999998</v>
      </c>
    </row>
    <row r="1426" spans="2:3" x14ac:dyDescent="0.3">
      <c r="B1426" t="s">
        <v>85</v>
      </c>
      <c r="C1426">
        <v>-0.1774724</v>
      </c>
    </row>
    <row r="1427" spans="2:3" x14ac:dyDescent="0.3">
      <c r="B1427" t="s">
        <v>85</v>
      </c>
      <c r="C1427">
        <v>0.54289229999999999</v>
      </c>
    </row>
    <row r="1428" spans="2:3" x14ac:dyDescent="0.3">
      <c r="B1428" t="s">
        <v>85</v>
      </c>
      <c r="C1428">
        <v>-0.47759750000000001</v>
      </c>
    </row>
    <row r="1429" spans="2:3" x14ac:dyDescent="0.3">
      <c r="B1429" t="s">
        <v>85</v>
      </c>
      <c r="C1429">
        <v>-4.8769899999999998E-2</v>
      </c>
    </row>
    <row r="1430" spans="2:3" x14ac:dyDescent="0.3">
      <c r="B1430" t="s">
        <v>85</v>
      </c>
      <c r="C1430">
        <v>0.3175714</v>
      </c>
    </row>
    <row r="1431" spans="2:3" x14ac:dyDescent="0.3">
      <c r="B1431" t="s">
        <v>85</v>
      </c>
      <c r="C1431">
        <v>0.74429480000000003</v>
      </c>
    </row>
    <row r="1432" spans="2:3" x14ac:dyDescent="0.3">
      <c r="B1432" t="s">
        <v>85</v>
      </c>
      <c r="C1432">
        <v>-0.28996319999999998</v>
      </c>
    </row>
    <row r="1433" spans="2:3" x14ac:dyDescent="0.3">
      <c r="B1433" t="s">
        <v>85</v>
      </c>
      <c r="C1433">
        <v>-2.0818999999999998E-3</v>
      </c>
    </row>
    <row r="1434" spans="2:3" x14ac:dyDescent="0.3">
      <c r="B1434" t="s">
        <v>85</v>
      </c>
      <c r="C1434">
        <v>-0.18185809999999999</v>
      </c>
    </row>
    <row r="1435" spans="2:3" x14ac:dyDescent="0.3">
      <c r="B1435" t="s">
        <v>85</v>
      </c>
      <c r="C1435">
        <v>0.54345120000000002</v>
      </c>
    </row>
    <row r="1436" spans="2:3" x14ac:dyDescent="0.3">
      <c r="B1436" t="s">
        <v>85</v>
      </c>
      <c r="C1436">
        <v>-0.46960970000000002</v>
      </c>
    </row>
    <row r="1437" spans="2:3" x14ac:dyDescent="0.3">
      <c r="B1437" t="s">
        <v>85</v>
      </c>
      <c r="C1437">
        <v>0.2917207</v>
      </c>
    </row>
    <row r="1438" spans="2:3" x14ac:dyDescent="0.3">
      <c r="B1438" t="s">
        <v>85</v>
      </c>
      <c r="C1438">
        <v>-0.108053</v>
      </c>
    </row>
    <row r="1439" spans="2:3" x14ac:dyDescent="0.3">
      <c r="B1439" t="s">
        <v>85</v>
      </c>
      <c r="C1439">
        <v>-0.31488470000000002</v>
      </c>
    </row>
    <row r="1440" spans="2:3" x14ac:dyDescent="0.3">
      <c r="B1440" t="s">
        <v>85</v>
      </c>
      <c r="C1440">
        <v>0.41887360000000001</v>
      </c>
    </row>
    <row r="1441" spans="2:3" x14ac:dyDescent="0.3">
      <c r="B1441" t="s">
        <v>85</v>
      </c>
      <c r="C1441">
        <v>-0.32975500000000002</v>
      </c>
    </row>
    <row r="1442" spans="2:3" x14ac:dyDescent="0.3">
      <c r="B1442" t="s">
        <v>85</v>
      </c>
      <c r="C1442">
        <v>0.3555777</v>
      </c>
    </row>
    <row r="1443" spans="2:3" x14ac:dyDescent="0.3">
      <c r="B1443" t="s">
        <v>85</v>
      </c>
      <c r="C1443">
        <v>-0.30800080000000002</v>
      </c>
    </row>
    <row r="1444" spans="2:3" x14ac:dyDescent="0.3">
      <c r="B1444" t="s">
        <v>85</v>
      </c>
      <c r="C1444">
        <v>-4.4171099999999998E-2</v>
      </c>
    </row>
    <row r="1445" spans="2:3" x14ac:dyDescent="0.3">
      <c r="B1445" t="s">
        <v>85</v>
      </c>
      <c r="C1445">
        <v>-0.118146</v>
      </c>
    </row>
    <row r="1446" spans="2:3" x14ac:dyDescent="0.3">
      <c r="B1446" t="s">
        <v>85</v>
      </c>
      <c r="C1446">
        <v>7.0117600000000002E-2</v>
      </c>
    </row>
    <row r="1447" spans="2:3" x14ac:dyDescent="0.3">
      <c r="B1447" t="s">
        <v>85</v>
      </c>
      <c r="C1447">
        <v>-0.36327510000000002</v>
      </c>
    </row>
    <row r="1448" spans="2:3" x14ac:dyDescent="0.3">
      <c r="B1448" t="s">
        <v>85</v>
      </c>
      <c r="C1448">
        <v>-0.65815489999999999</v>
      </c>
    </row>
    <row r="1449" spans="2:3" x14ac:dyDescent="0.3">
      <c r="B1449" t="s">
        <v>85</v>
      </c>
      <c r="C1449">
        <v>0.64787950000000005</v>
      </c>
    </row>
    <row r="1450" spans="2:3" x14ac:dyDescent="0.3">
      <c r="B1450" t="s">
        <v>85</v>
      </c>
      <c r="C1450">
        <v>3.8806999999999999E-3</v>
      </c>
    </row>
    <row r="1451" spans="2:3" x14ac:dyDescent="0.3">
      <c r="B1451" t="s">
        <v>85</v>
      </c>
      <c r="C1451">
        <v>7.7455300000000005E-2</v>
      </c>
    </row>
    <row r="1452" spans="2:3" x14ac:dyDescent="0.3">
      <c r="B1452" t="s">
        <v>85</v>
      </c>
      <c r="C1452">
        <v>-0.81715649999999995</v>
      </c>
    </row>
    <row r="1453" spans="2:3" x14ac:dyDescent="0.3">
      <c r="B1453" t="s">
        <v>85</v>
      </c>
      <c r="C1453">
        <v>0.2329426</v>
      </c>
    </row>
    <row r="1454" spans="2:3" x14ac:dyDescent="0.3">
      <c r="B1454" t="s">
        <v>85</v>
      </c>
      <c r="C1454">
        <v>-0.28397440000000002</v>
      </c>
    </row>
    <row r="1455" spans="2:3" x14ac:dyDescent="0.3">
      <c r="B1455" t="s">
        <v>85</v>
      </c>
      <c r="C1455">
        <v>-0.4063947</v>
      </c>
    </row>
    <row r="1456" spans="2:3" x14ac:dyDescent="0.3">
      <c r="B1456" t="s">
        <v>85</v>
      </c>
      <c r="C1456">
        <v>-0.44415589999999999</v>
      </c>
    </row>
    <row r="1457" spans="2:3" x14ac:dyDescent="0.3">
      <c r="B1457" t="s">
        <v>85</v>
      </c>
      <c r="C1457">
        <v>-0.24986649999999999</v>
      </c>
    </row>
    <row r="1458" spans="2:3" x14ac:dyDescent="0.3">
      <c r="B1458" t="s">
        <v>85</v>
      </c>
      <c r="C1458">
        <v>-0.27209889999999998</v>
      </c>
    </row>
    <row r="1459" spans="2:3" x14ac:dyDescent="0.3">
      <c r="B1459" t="s">
        <v>85</v>
      </c>
      <c r="C1459">
        <v>0.51021799999999995</v>
      </c>
    </row>
    <row r="1460" spans="2:3" x14ac:dyDescent="0.3">
      <c r="B1460" t="s">
        <v>85</v>
      </c>
      <c r="C1460">
        <v>0.31209320000000002</v>
      </c>
    </row>
    <row r="1461" spans="2:3" x14ac:dyDescent="0.3">
      <c r="B1461" t="s">
        <v>85</v>
      </c>
      <c r="C1461">
        <v>3.2838300000000001E-2</v>
      </c>
    </row>
    <row r="1462" spans="2:3" x14ac:dyDescent="0.3">
      <c r="B1462" t="s">
        <v>85</v>
      </c>
      <c r="C1462">
        <v>-0.39400499999999999</v>
      </c>
    </row>
    <row r="1463" spans="2:3" x14ac:dyDescent="0.3">
      <c r="B1463" t="s">
        <v>85</v>
      </c>
      <c r="C1463">
        <v>0.75415699999999997</v>
      </c>
    </row>
    <row r="1464" spans="2:3" x14ac:dyDescent="0.3">
      <c r="B1464" t="s">
        <v>85</v>
      </c>
      <c r="C1464">
        <v>-0.60209829999999998</v>
      </c>
    </row>
    <row r="1465" spans="2:3" x14ac:dyDescent="0.3">
      <c r="B1465" t="s">
        <v>85</v>
      </c>
      <c r="C1465">
        <v>0.33724680000000001</v>
      </c>
    </row>
    <row r="1466" spans="2:3" x14ac:dyDescent="0.3">
      <c r="B1466" t="s">
        <v>85</v>
      </c>
      <c r="C1466">
        <v>-0.19473650000000001</v>
      </c>
    </row>
    <row r="1467" spans="2:3" x14ac:dyDescent="0.3">
      <c r="B1467" t="s">
        <v>85</v>
      </c>
      <c r="C1467">
        <v>-0.12656490000000001</v>
      </c>
    </row>
    <row r="1468" spans="2:3" x14ac:dyDescent="0.3">
      <c r="B1468" t="s">
        <v>85</v>
      </c>
      <c r="C1468">
        <v>-1.2879E-2</v>
      </c>
    </row>
    <row r="1469" spans="2:3" x14ac:dyDescent="0.3">
      <c r="B1469" t="s">
        <v>85</v>
      </c>
      <c r="C1469">
        <v>-0.36433209999999999</v>
      </c>
    </row>
    <row r="1470" spans="2:3" x14ac:dyDescent="0.3">
      <c r="B1470" t="s">
        <v>85</v>
      </c>
      <c r="C1470">
        <v>-0.13946349999999999</v>
      </c>
    </row>
    <row r="1471" spans="2:3" x14ac:dyDescent="0.3">
      <c r="B1471" t="s">
        <v>85</v>
      </c>
      <c r="C1471">
        <v>0.22450329999999999</v>
      </c>
    </row>
    <row r="1472" spans="2:3" x14ac:dyDescent="0.3">
      <c r="B1472" t="s">
        <v>85</v>
      </c>
      <c r="C1472">
        <v>0.50730540000000002</v>
      </c>
    </row>
    <row r="1473" spans="2:3" x14ac:dyDescent="0.3">
      <c r="B1473" t="s">
        <v>85</v>
      </c>
      <c r="C1473">
        <v>0.58895949999999997</v>
      </c>
    </row>
    <row r="1474" spans="2:3" x14ac:dyDescent="0.3">
      <c r="B1474" t="s">
        <v>85</v>
      </c>
      <c r="C1474">
        <v>-0.20731910000000001</v>
      </c>
    </row>
    <row r="1475" spans="2:3" x14ac:dyDescent="0.3">
      <c r="B1475" t="s">
        <v>85</v>
      </c>
      <c r="C1475">
        <v>-6.2779100000000004E-2</v>
      </c>
    </row>
    <row r="1476" spans="2:3" x14ac:dyDescent="0.3">
      <c r="B1476" t="s">
        <v>85</v>
      </c>
      <c r="C1476">
        <v>-0.42658819999999997</v>
      </c>
    </row>
    <row r="1477" spans="2:3" x14ac:dyDescent="0.3">
      <c r="B1477" t="s">
        <v>85</v>
      </c>
      <c r="C1477">
        <v>-0.35884070000000001</v>
      </c>
    </row>
    <row r="1478" spans="2:3" x14ac:dyDescent="0.3">
      <c r="B1478" t="s">
        <v>85</v>
      </c>
      <c r="C1478">
        <v>-0.31969259999999999</v>
      </c>
    </row>
    <row r="1479" spans="2:3" x14ac:dyDescent="0.3">
      <c r="B1479" t="s">
        <v>85</v>
      </c>
      <c r="C1479">
        <v>-0.19992660000000001</v>
      </c>
    </row>
    <row r="1480" spans="2:3" x14ac:dyDescent="0.3">
      <c r="B1480" t="s">
        <v>85</v>
      </c>
      <c r="C1480">
        <v>0.10303</v>
      </c>
    </row>
    <row r="1481" spans="2:3" x14ac:dyDescent="0.3">
      <c r="B1481" t="s">
        <v>85</v>
      </c>
      <c r="C1481">
        <v>-0.36516460000000001</v>
      </c>
    </row>
    <row r="1482" spans="2:3" x14ac:dyDescent="0.3">
      <c r="B1482" t="s">
        <v>85</v>
      </c>
      <c r="C1482">
        <v>-0.36146010000000001</v>
      </c>
    </row>
    <row r="1483" spans="2:3" x14ac:dyDescent="0.3">
      <c r="B1483" t="s">
        <v>85</v>
      </c>
      <c r="C1483">
        <v>-4.9401300000000002E-2</v>
      </c>
    </row>
    <row r="1484" spans="2:3" x14ac:dyDescent="0.3">
      <c r="B1484" t="s">
        <v>85</v>
      </c>
      <c r="C1484">
        <v>-0.16168440000000001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F731-7F22-4536-84DA-B0D29CB20F6A}">
  <dimension ref="A1:C1484"/>
  <sheetViews>
    <sheetView workbookViewId="0">
      <selection activeCell="Q29" sqref="Q29"/>
    </sheetView>
  </sheetViews>
  <sheetFormatPr defaultRowHeight="14.4" x14ac:dyDescent="0.3"/>
  <cols>
    <col min="1" max="1" width="10.88671875" bestFit="1" customWidth="1"/>
    <col min="3" max="3" width="22.5546875" bestFit="1" customWidth="1"/>
  </cols>
  <sheetData>
    <row r="1" spans="1:3" x14ac:dyDescent="0.3">
      <c r="A1" s="15" t="s">
        <v>262</v>
      </c>
    </row>
    <row r="2" spans="1:3" x14ac:dyDescent="0.3">
      <c r="B2" t="s">
        <v>83</v>
      </c>
      <c r="C2" t="s">
        <v>121</v>
      </c>
    </row>
    <row r="3" spans="1:3" x14ac:dyDescent="0.3">
      <c r="B3" t="s">
        <v>86</v>
      </c>
      <c r="C3">
        <v>0.59073350000000002</v>
      </c>
    </row>
    <row r="4" spans="1:3" x14ac:dyDescent="0.3">
      <c r="B4" t="s">
        <v>86</v>
      </c>
      <c r="C4">
        <v>0.46082620000000002</v>
      </c>
    </row>
    <row r="5" spans="1:3" x14ac:dyDescent="0.3">
      <c r="B5" t="s">
        <v>86</v>
      </c>
      <c r="C5">
        <v>0.72855210000000004</v>
      </c>
    </row>
    <row r="6" spans="1:3" x14ac:dyDescent="0.3">
      <c r="B6" t="s">
        <v>86</v>
      </c>
      <c r="C6">
        <v>0.4952126</v>
      </c>
    </row>
    <row r="7" spans="1:3" x14ac:dyDescent="0.3">
      <c r="B7" t="s">
        <v>86</v>
      </c>
      <c r="C7">
        <v>0.2430551</v>
      </c>
    </row>
    <row r="8" spans="1:3" x14ac:dyDescent="0.3">
      <c r="B8" t="s">
        <v>86</v>
      </c>
      <c r="C8">
        <v>0.40082089999999998</v>
      </c>
    </row>
    <row r="9" spans="1:3" x14ac:dyDescent="0.3">
      <c r="B9" t="s">
        <v>86</v>
      </c>
      <c r="C9">
        <v>-8.5737400000000005E-2</v>
      </c>
    </row>
    <row r="10" spans="1:3" x14ac:dyDescent="0.3">
      <c r="B10" t="s">
        <v>86</v>
      </c>
      <c r="C10">
        <v>-2.22819E-2</v>
      </c>
    </row>
    <row r="11" spans="1:3" x14ac:dyDescent="0.3">
      <c r="B11" t="s">
        <v>86</v>
      </c>
      <c r="C11">
        <v>0.26714159999999998</v>
      </c>
    </row>
    <row r="12" spans="1:3" x14ac:dyDescent="0.3">
      <c r="B12" t="s">
        <v>86</v>
      </c>
      <c r="C12">
        <v>0.39094649999999997</v>
      </c>
    </row>
    <row r="13" spans="1:3" x14ac:dyDescent="0.3">
      <c r="B13" t="s">
        <v>86</v>
      </c>
      <c r="C13">
        <v>-4.1695999999999999E-3</v>
      </c>
    </row>
    <row r="14" spans="1:3" x14ac:dyDescent="0.3">
      <c r="B14" t="s">
        <v>86</v>
      </c>
      <c r="C14">
        <v>0.50404570000000004</v>
      </c>
    </row>
    <row r="15" spans="1:3" x14ac:dyDescent="0.3">
      <c r="B15" t="s">
        <v>86</v>
      </c>
      <c r="C15">
        <v>0.85059510000000005</v>
      </c>
    </row>
    <row r="16" spans="1:3" x14ac:dyDescent="0.3">
      <c r="B16" t="s">
        <v>86</v>
      </c>
      <c r="C16">
        <v>5.8194000000000003E-2</v>
      </c>
    </row>
    <row r="17" spans="2:3" x14ac:dyDescent="0.3">
      <c r="B17" t="s">
        <v>86</v>
      </c>
      <c r="C17">
        <v>-2.10364E-2</v>
      </c>
    </row>
    <row r="18" spans="2:3" x14ac:dyDescent="0.3">
      <c r="B18" t="s">
        <v>86</v>
      </c>
      <c r="C18">
        <v>5.3303299999999998E-2</v>
      </c>
    </row>
    <row r="19" spans="2:3" x14ac:dyDescent="0.3">
      <c r="B19" t="s">
        <v>86</v>
      </c>
      <c r="C19">
        <v>0.60545749999999998</v>
      </c>
    </row>
    <row r="20" spans="2:3" x14ac:dyDescent="0.3">
      <c r="B20" t="s">
        <v>86</v>
      </c>
      <c r="C20">
        <v>0.80564230000000003</v>
      </c>
    </row>
    <row r="21" spans="2:3" x14ac:dyDescent="0.3">
      <c r="B21" t="s">
        <v>86</v>
      </c>
      <c r="C21">
        <v>0.57636759999999998</v>
      </c>
    </row>
    <row r="22" spans="2:3" x14ac:dyDescent="0.3">
      <c r="B22" t="s">
        <v>86</v>
      </c>
      <c r="C22">
        <v>0.3875574</v>
      </c>
    </row>
    <row r="23" spans="2:3" x14ac:dyDescent="0.3">
      <c r="B23" t="s">
        <v>86</v>
      </c>
      <c r="C23">
        <v>-2.8014299999999999E-2</v>
      </c>
    </row>
    <row r="24" spans="2:3" x14ac:dyDescent="0.3">
      <c r="B24" t="s">
        <v>86</v>
      </c>
      <c r="C24">
        <v>-0.37099510000000002</v>
      </c>
    </row>
    <row r="25" spans="2:3" x14ac:dyDescent="0.3">
      <c r="B25" t="s">
        <v>86</v>
      </c>
      <c r="C25">
        <v>-6.2264199999999999E-2</v>
      </c>
    </row>
    <row r="26" spans="2:3" x14ac:dyDescent="0.3">
      <c r="B26" t="s">
        <v>86</v>
      </c>
      <c r="C26">
        <v>0.16855110000000001</v>
      </c>
    </row>
    <row r="27" spans="2:3" x14ac:dyDescent="0.3">
      <c r="B27" t="s">
        <v>86</v>
      </c>
      <c r="C27">
        <v>0.66076990000000002</v>
      </c>
    </row>
    <row r="28" spans="2:3" x14ac:dyDescent="0.3">
      <c r="B28" t="s">
        <v>86</v>
      </c>
      <c r="C28">
        <v>0.61964330000000001</v>
      </c>
    </row>
    <row r="29" spans="2:3" x14ac:dyDescent="0.3">
      <c r="B29" t="s">
        <v>86</v>
      </c>
      <c r="C29">
        <v>0.11189540000000001</v>
      </c>
    </row>
    <row r="30" spans="2:3" x14ac:dyDescent="0.3">
      <c r="B30" t="s">
        <v>86</v>
      </c>
      <c r="C30">
        <v>0.1996231</v>
      </c>
    </row>
    <row r="31" spans="2:3" x14ac:dyDescent="0.3">
      <c r="B31" t="s">
        <v>86</v>
      </c>
      <c r="C31">
        <v>0.67004019999999997</v>
      </c>
    </row>
    <row r="32" spans="2:3" x14ac:dyDescent="0.3">
      <c r="B32" t="s">
        <v>86</v>
      </c>
      <c r="C32">
        <v>0.1130714</v>
      </c>
    </row>
    <row r="33" spans="2:3" x14ac:dyDescent="0.3">
      <c r="B33" t="s">
        <v>86</v>
      </c>
      <c r="C33">
        <v>0.1239122</v>
      </c>
    </row>
    <row r="34" spans="2:3" x14ac:dyDescent="0.3">
      <c r="B34" t="s">
        <v>86</v>
      </c>
      <c r="C34">
        <v>0.1097071</v>
      </c>
    </row>
    <row r="35" spans="2:3" x14ac:dyDescent="0.3">
      <c r="B35" t="s">
        <v>86</v>
      </c>
      <c r="C35">
        <v>0.22724220000000001</v>
      </c>
    </row>
    <row r="36" spans="2:3" x14ac:dyDescent="0.3">
      <c r="B36" t="s">
        <v>86</v>
      </c>
      <c r="C36">
        <v>0.27564670000000002</v>
      </c>
    </row>
    <row r="37" spans="2:3" x14ac:dyDescent="0.3">
      <c r="B37" t="s">
        <v>86</v>
      </c>
      <c r="C37">
        <v>0.46545219999999998</v>
      </c>
    </row>
    <row r="38" spans="2:3" x14ac:dyDescent="0.3">
      <c r="B38" t="s">
        <v>86</v>
      </c>
      <c r="C38">
        <v>0.56496749999999996</v>
      </c>
    </row>
    <row r="39" spans="2:3" x14ac:dyDescent="0.3">
      <c r="B39" t="s">
        <v>86</v>
      </c>
      <c r="C39">
        <v>-0.10680489999999999</v>
      </c>
    </row>
    <row r="40" spans="2:3" x14ac:dyDescent="0.3">
      <c r="B40" t="s">
        <v>86</v>
      </c>
      <c r="C40">
        <v>0.28310760000000001</v>
      </c>
    </row>
    <row r="41" spans="2:3" x14ac:dyDescent="0.3">
      <c r="B41" t="s">
        <v>86</v>
      </c>
      <c r="C41">
        <v>9.1791700000000004E-2</v>
      </c>
    </row>
    <row r="42" spans="2:3" x14ac:dyDescent="0.3">
      <c r="B42" t="s">
        <v>86</v>
      </c>
      <c r="C42">
        <v>0.7132944</v>
      </c>
    </row>
    <row r="43" spans="2:3" x14ac:dyDescent="0.3">
      <c r="B43" t="s">
        <v>86</v>
      </c>
      <c r="C43">
        <v>0.49035849999999997</v>
      </c>
    </row>
    <row r="44" spans="2:3" x14ac:dyDescent="0.3">
      <c r="B44" t="s">
        <v>86</v>
      </c>
      <c r="C44">
        <v>0.24995229999999999</v>
      </c>
    </row>
    <row r="45" spans="2:3" x14ac:dyDescent="0.3">
      <c r="B45" t="s">
        <v>86</v>
      </c>
      <c r="C45">
        <v>0.31221290000000002</v>
      </c>
    </row>
    <row r="46" spans="2:3" x14ac:dyDescent="0.3">
      <c r="B46" t="s">
        <v>86</v>
      </c>
      <c r="C46">
        <v>-0.25328709999999999</v>
      </c>
    </row>
    <row r="47" spans="2:3" x14ac:dyDescent="0.3">
      <c r="B47" t="s">
        <v>86</v>
      </c>
      <c r="C47">
        <v>-0.20391680000000001</v>
      </c>
    </row>
    <row r="48" spans="2:3" x14ac:dyDescent="0.3">
      <c r="B48" t="s">
        <v>86</v>
      </c>
      <c r="C48">
        <v>-0.10550130000000001</v>
      </c>
    </row>
    <row r="49" spans="2:3" x14ac:dyDescent="0.3">
      <c r="B49" t="s">
        <v>86</v>
      </c>
      <c r="C49">
        <v>0.22424540000000001</v>
      </c>
    </row>
    <row r="50" spans="2:3" x14ac:dyDescent="0.3">
      <c r="B50" t="s">
        <v>86</v>
      </c>
      <c r="C50">
        <v>0.24729190000000001</v>
      </c>
    </row>
    <row r="51" spans="2:3" x14ac:dyDescent="0.3">
      <c r="B51" t="s">
        <v>86</v>
      </c>
      <c r="C51">
        <v>5.2685299999999997E-2</v>
      </c>
    </row>
    <row r="52" spans="2:3" x14ac:dyDescent="0.3">
      <c r="B52" t="s">
        <v>86</v>
      </c>
      <c r="C52">
        <v>0.2096461</v>
      </c>
    </row>
    <row r="53" spans="2:3" x14ac:dyDescent="0.3">
      <c r="B53" t="s">
        <v>86</v>
      </c>
      <c r="C53">
        <v>2.3910799999999999E-2</v>
      </c>
    </row>
    <row r="54" spans="2:3" x14ac:dyDescent="0.3">
      <c r="B54" t="s">
        <v>86</v>
      </c>
      <c r="C54">
        <v>-0.2005729</v>
      </c>
    </row>
    <row r="55" spans="2:3" x14ac:dyDescent="0.3">
      <c r="B55" t="s">
        <v>86</v>
      </c>
      <c r="C55">
        <v>-0.3006374</v>
      </c>
    </row>
    <row r="56" spans="2:3" x14ac:dyDescent="0.3">
      <c r="B56" t="s">
        <v>86</v>
      </c>
      <c r="C56">
        <v>0.72603209999999996</v>
      </c>
    </row>
    <row r="57" spans="2:3" x14ac:dyDescent="0.3">
      <c r="B57" t="s">
        <v>86</v>
      </c>
      <c r="C57">
        <v>0.12688930000000001</v>
      </c>
    </row>
    <row r="58" spans="2:3" x14ac:dyDescent="0.3">
      <c r="B58" t="s">
        <v>86</v>
      </c>
      <c r="C58">
        <v>0.25967400000000002</v>
      </c>
    </row>
    <row r="59" spans="2:3" x14ac:dyDescent="0.3">
      <c r="B59" t="s">
        <v>86</v>
      </c>
      <c r="C59">
        <v>0.1989361</v>
      </c>
    </row>
    <row r="60" spans="2:3" x14ac:dyDescent="0.3">
      <c r="B60" t="s">
        <v>86</v>
      </c>
      <c r="C60">
        <v>-0.2807769</v>
      </c>
    </row>
    <row r="61" spans="2:3" x14ac:dyDescent="0.3">
      <c r="B61" t="s">
        <v>86</v>
      </c>
      <c r="C61">
        <v>9.2244599999999996E-2</v>
      </c>
    </row>
    <row r="62" spans="2:3" x14ac:dyDescent="0.3">
      <c r="B62" t="s">
        <v>86</v>
      </c>
      <c r="C62">
        <v>1.7411699999999999E-2</v>
      </c>
    </row>
    <row r="63" spans="2:3" x14ac:dyDescent="0.3">
      <c r="B63" t="s">
        <v>86</v>
      </c>
      <c r="C63">
        <v>-0.40572449999999999</v>
      </c>
    </row>
    <row r="64" spans="2:3" x14ac:dyDescent="0.3">
      <c r="B64" t="s">
        <v>86</v>
      </c>
      <c r="C64">
        <v>1.1938869999999999</v>
      </c>
    </row>
    <row r="65" spans="2:3" x14ac:dyDescent="0.3">
      <c r="B65" t="s">
        <v>86</v>
      </c>
      <c r="C65">
        <v>0.19332160000000001</v>
      </c>
    </row>
    <row r="66" spans="2:3" x14ac:dyDescent="0.3">
      <c r="B66" t="s">
        <v>86</v>
      </c>
      <c r="C66">
        <v>0.75472410000000001</v>
      </c>
    </row>
    <row r="67" spans="2:3" x14ac:dyDescent="0.3">
      <c r="B67" t="s">
        <v>86</v>
      </c>
      <c r="C67">
        <v>-3.83731E-2</v>
      </c>
    </row>
    <row r="68" spans="2:3" x14ac:dyDescent="0.3">
      <c r="B68" t="s">
        <v>86</v>
      </c>
      <c r="C68">
        <v>0.28735670000000002</v>
      </c>
    </row>
    <row r="69" spans="2:3" x14ac:dyDescent="0.3">
      <c r="B69" t="s">
        <v>86</v>
      </c>
      <c r="C69">
        <v>0.15893189999999999</v>
      </c>
    </row>
    <row r="70" spans="2:3" x14ac:dyDescent="0.3">
      <c r="B70" t="s">
        <v>86</v>
      </c>
      <c r="C70">
        <v>-2.3287E-3</v>
      </c>
    </row>
    <row r="71" spans="2:3" x14ac:dyDescent="0.3">
      <c r="B71" t="s">
        <v>86</v>
      </c>
      <c r="C71">
        <v>0.20682</v>
      </c>
    </row>
    <row r="72" spans="2:3" x14ac:dyDescent="0.3">
      <c r="B72" t="s">
        <v>86</v>
      </c>
      <c r="C72">
        <v>4.5059000000000002E-3</v>
      </c>
    </row>
    <row r="73" spans="2:3" x14ac:dyDescent="0.3">
      <c r="B73" t="s">
        <v>86</v>
      </c>
      <c r="C73">
        <v>0.2544206</v>
      </c>
    </row>
    <row r="74" spans="2:3" x14ac:dyDescent="0.3">
      <c r="B74" t="s">
        <v>86</v>
      </c>
      <c r="C74">
        <v>0.89611390000000002</v>
      </c>
    </row>
    <row r="75" spans="2:3" x14ac:dyDescent="0.3">
      <c r="B75" t="s">
        <v>86</v>
      </c>
      <c r="C75">
        <v>-0.3431749</v>
      </c>
    </row>
    <row r="76" spans="2:3" x14ac:dyDescent="0.3">
      <c r="B76" t="s">
        <v>86</v>
      </c>
      <c r="C76">
        <v>0.1776577</v>
      </c>
    </row>
    <row r="77" spans="2:3" x14ac:dyDescent="0.3">
      <c r="B77" t="s">
        <v>86</v>
      </c>
      <c r="C77">
        <v>0.2953499</v>
      </c>
    </row>
    <row r="78" spans="2:3" x14ac:dyDescent="0.3">
      <c r="B78" t="s">
        <v>86</v>
      </c>
      <c r="C78">
        <v>0.69558640000000005</v>
      </c>
    </row>
    <row r="79" spans="2:3" x14ac:dyDescent="0.3">
      <c r="B79" t="s">
        <v>86</v>
      </c>
      <c r="C79">
        <v>0.35864079999999998</v>
      </c>
    </row>
    <row r="80" spans="2:3" x14ac:dyDescent="0.3">
      <c r="B80" t="s">
        <v>86</v>
      </c>
      <c r="C80">
        <v>5.7005899999999998E-2</v>
      </c>
    </row>
    <row r="81" spans="2:3" x14ac:dyDescent="0.3">
      <c r="B81" t="s">
        <v>86</v>
      </c>
      <c r="C81">
        <v>0.61767280000000002</v>
      </c>
    </row>
    <row r="82" spans="2:3" x14ac:dyDescent="0.3">
      <c r="B82" t="s">
        <v>86</v>
      </c>
      <c r="C82">
        <v>-0.13317290000000001</v>
      </c>
    </row>
    <row r="83" spans="2:3" x14ac:dyDescent="0.3">
      <c r="B83" t="s">
        <v>86</v>
      </c>
      <c r="C83">
        <v>0.2201726</v>
      </c>
    </row>
    <row r="84" spans="2:3" x14ac:dyDescent="0.3">
      <c r="B84" t="s">
        <v>86</v>
      </c>
      <c r="C84">
        <v>0.25444020000000001</v>
      </c>
    </row>
    <row r="85" spans="2:3" x14ac:dyDescent="0.3">
      <c r="B85" t="s">
        <v>86</v>
      </c>
      <c r="C85">
        <v>0.18280179999999999</v>
      </c>
    </row>
    <row r="86" spans="2:3" x14ac:dyDescent="0.3">
      <c r="B86" t="s">
        <v>86</v>
      </c>
      <c r="C86">
        <v>-0.14218720000000001</v>
      </c>
    </row>
    <row r="87" spans="2:3" x14ac:dyDescent="0.3">
      <c r="B87" t="s">
        <v>86</v>
      </c>
      <c r="C87">
        <v>0.22045899999999999</v>
      </c>
    </row>
    <row r="88" spans="2:3" x14ac:dyDescent="0.3">
      <c r="B88" t="s">
        <v>86</v>
      </c>
      <c r="C88">
        <v>0.24109130000000001</v>
      </c>
    </row>
    <row r="89" spans="2:3" x14ac:dyDescent="0.3">
      <c r="B89" t="s">
        <v>86</v>
      </c>
      <c r="C89">
        <v>0.17382639999999999</v>
      </c>
    </row>
    <row r="90" spans="2:3" x14ac:dyDescent="0.3">
      <c r="B90" t="s">
        <v>86</v>
      </c>
      <c r="C90">
        <v>7.63374E-2</v>
      </c>
    </row>
    <row r="91" spans="2:3" x14ac:dyDescent="0.3">
      <c r="B91" t="s">
        <v>86</v>
      </c>
      <c r="C91">
        <v>0.31836599999999998</v>
      </c>
    </row>
    <row r="92" spans="2:3" x14ac:dyDescent="0.3">
      <c r="B92" t="s">
        <v>86</v>
      </c>
      <c r="C92">
        <v>0.18689130000000001</v>
      </c>
    </row>
    <row r="93" spans="2:3" x14ac:dyDescent="0.3">
      <c r="B93" t="s">
        <v>86</v>
      </c>
      <c r="C93">
        <v>-5.2567999999999998E-3</v>
      </c>
    </row>
    <row r="94" spans="2:3" x14ac:dyDescent="0.3">
      <c r="B94" t="s">
        <v>86</v>
      </c>
      <c r="C94">
        <v>-0.19342110000000001</v>
      </c>
    </row>
    <row r="95" spans="2:3" x14ac:dyDescent="0.3">
      <c r="B95" t="s">
        <v>86</v>
      </c>
      <c r="C95">
        <v>0.43043710000000002</v>
      </c>
    </row>
    <row r="96" spans="2:3" x14ac:dyDescent="0.3">
      <c r="B96" t="s">
        <v>86</v>
      </c>
      <c r="C96">
        <v>0.34455980000000003</v>
      </c>
    </row>
    <row r="97" spans="2:3" x14ac:dyDescent="0.3">
      <c r="B97" t="s">
        <v>86</v>
      </c>
      <c r="C97">
        <v>0.3385917</v>
      </c>
    </row>
    <row r="98" spans="2:3" x14ac:dyDescent="0.3">
      <c r="B98" t="s">
        <v>86</v>
      </c>
      <c r="C98">
        <v>0.46029419999999999</v>
      </c>
    </row>
    <row r="99" spans="2:3" x14ac:dyDescent="0.3">
      <c r="B99" t="s">
        <v>86</v>
      </c>
      <c r="C99">
        <v>0.1052448</v>
      </c>
    </row>
    <row r="100" spans="2:3" x14ac:dyDescent="0.3">
      <c r="B100" t="s">
        <v>86</v>
      </c>
      <c r="C100">
        <v>0.1885984</v>
      </c>
    </row>
    <row r="101" spans="2:3" x14ac:dyDescent="0.3">
      <c r="B101" t="s">
        <v>86</v>
      </c>
      <c r="C101">
        <v>0.71108559999999998</v>
      </c>
    </row>
    <row r="102" spans="2:3" x14ac:dyDescent="0.3">
      <c r="B102" t="s">
        <v>86</v>
      </c>
      <c r="C102">
        <v>6.77735E-2</v>
      </c>
    </row>
    <row r="103" spans="2:3" x14ac:dyDescent="0.3">
      <c r="B103" t="s">
        <v>86</v>
      </c>
      <c r="C103">
        <v>-0.27705220000000003</v>
      </c>
    </row>
    <row r="104" spans="2:3" x14ac:dyDescent="0.3">
      <c r="B104" t="s">
        <v>86</v>
      </c>
      <c r="C104">
        <v>-0.10799259999999999</v>
      </c>
    </row>
    <row r="105" spans="2:3" x14ac:dyDescent="0.3">
      <c r="B105" t="s">
        <v>86</v>
      </c>
      <c r="C105">
        <v>0.1760891</v>
      </c>
    </row>
    <row r="106" spans="2:3" x14ac:dyDescent="0.3">
      <c r="B106" t="s">
        <v>86</v>
      </c>
      <c r="C106">
        <v>0.38965149999999998</v>
      </c>
    </row>
    <row r="107" spans="2:3" x14ac:dyDescent="0.3">
      <c r="B107" t="s">
        <v>86</v>
      </c>
      <c r="C107">
        <v>0.90438799999999997</v>
      </c>
    </row>
    <row r="108" spans="2:3" x14ac:dyDescent="0.3">
      <c r="B108" t="s">
        <v>86</v>
      </c>
      <c r="C108">
        <v>0.41443360000000001</v>
      </c>
    </row>
    <row r="109" spans="2:3" x14ac:dyDescent="0.3">
      <c r="B109" t="s">
        <v>86</v>
      </c>
      <c r="C109">
        <v>-0.18783430000000001</v>
      </c>
    </row>
    <row r="110" spans="2:3" x14ac:dyDescent="0.3">
      <c r="B110" t="s">
        <v>86</v>
      </c>
      <c r="C110">
        <v>0.41395680000000001</v>
      </c>
    </row>
    <row r="111" spans="2:3" x14ac:dyDescent="0.3">
      <c r="B111" t="s">
        <v>86</v>
      </c>
      <c r="C111">
        <v>1.0664169999999999</v>
      </c>
    </row>
    <row r="112" spans="2:3" x14ac:dyDescent="0.3">
      <c r="B112" t="s">
        <v>86</v>
      </c>
      <c r="C112">
        <v>0.26618629999999999</v>
      </c>
    </row>
    <row r="113" spans="2:3" x14ac:dyDescent="0.3">
      <c r="B113" t="s">
        <v>86</v>
      </c>
      <c r="C113">
        <v>0.55131770000000002</v>
      </c>
    </row>
    <row r="114" spans="2:3" x14ac:dyDescent="0.3">
      <c r="B114" t="s">
        <v>86</v>
      </c>
      <c r="C114">
        <v>0.35496620000000001</v>
      </c>
    </row>
    <row r="115" spans="2:3" x14ac:dyDescent="0.3">
      <c r="B115" t="s">
        <v>86</v>
      </c>
      <c r="C115">
        <v>-0.27274409999999999</v>
      </c>
    </row>
    <row r="116" spans="2:3" x14ac:dyDescent="0.3">
      <c r="B116" t="s">
        <v>86</v>
      </c>
      <c r="C116">
        <v>5.7539899999999998E-2</v>
      </c>
    </row>
    <row r="117" spans="2:3" x14ac:dyDescent="0.3">
      <c r="B117" t="s">
        <v>86</v>
      </c>
      <c r="C117">
        <v>0.45795209999999997</v>
      </c>
    </row>
    <row r="118" spans="2:3" x14ac:dyDescent="0.3">
      <c r="B118" t="s">
        <v>86</v>
      </c>
      <c r="C118">
        <v>0.32305400000000001</v>
      </c>
    </row>
    <row r="119" spans="2:3" x14ac:dyDescent="0.3">
      <c r="B119" t="s">
        <v>86</v>
      </c>
      <c r="C119">
        <v>0.33159159999999999</v>
      </c>
    </row>
    <row r="120" spans="2:3" x14ac:dyDescent="0.3">
      <c r="B120" t="s">
        <v>86</v>
      </c>
      <c r="C120">
        <v>0.7017871</v>
      </c>
    </row>
    <row r="121" spans="2:3" x14ac:dyDescent="0.3">
      <c r="B121" t="s">
        <v>86</v>
      </c>
      <c r="C121">
        <v>-0.12647749999999999</v>
      </c>
    </row>
    <row r="122" spans="2:3" x14ac:dyDescent="0.3">
      <c r="B122" t="s">
        <v>86</v>
      </c>
      <c r="C122">
        <v>-0.23243900000000001</v>
      </c>
    </row>
    <row r="123" spans="2:3" x14ac:dyDescent="0.3">
      <c r="B123" t="s">
        <v>86</v>
      </c>
      <c r="C123">
        <v>0.63085369999999996</v>
      </c>
    </row>
    <row r="124" spans="2:3" x14ac:dyDescent="0.3">
      <c r="B124" t="s">
        <v>86</v>
      </c>
      <c r="C124">
        <v>0.2059465</v>
      </c>
    </row>
    <row r="125" spans="2:3" x14ac:dyDescent="0.3">
      <c r="B125" t="s">
        <v>86</v>
      </c>
      <c r="C125">
        <v>0.48563210000000001</v>
      </c>
    </row>
    <row r="126" spans="2:3" x14ac:dyDescent="0.3">
      <c r="B126" t="s">
        <v>86</v>
      </c>
      <c r="C126">
        <v>1.1927999999999999E-3</v>
      </c>
    </row>
    <row r="127" spans="2:3" x14ac:dyDescent="0.3">
      <c r="B127" t="s">
        <v>86</v>
      </c>
      <c r="C127">
        <v>9.8948599999999998E-2</v>
      </c>
    </row>
    <row r="128" spans="2:3" x14ac:dyDescent="0.3">
      <c r="B128" t="s">
        <v>86</v>
      </c>
      <c r="C128">
        <v>0.34630840000000002</v>
      </c>
    </row>
    <row r="129" spans="2:3" x14ac:dyDescent="0.3">
      <c r="B129" t="s">
        <v>86</v>
      </c>
      <c r="C129">
        <v>7.6870000000000003E-3</v>
      </c>
    </row>
    <row r="130" spans="2:3" x14ac:dyDescent="0.3">
      <c r="B130" t="s">
        <v>86</v>
      </c>
      <c r="C130">
        <v>0.30263780000000001</v>
      </c>
    </row>
    <row r="131" spans="2:3" x14ac:dyDescent="0.3">
      <c r="B131" t="s">
        <v>86</v>
      </c>
      <c r="C131">
        <v>0.1948849</v>
      </c>
    </row>
    <row r="132" spans="2:3" x14ac:dyDescent="0.3">
      <c r="B132" t="s">
        <v>86</v>
      </c>
      <c r="C132">
        <v>-0.20480390000000001</v>
      </c>
    </row>
    <row r="133" spans="2:3" x14ac:dyDescent="0.3">
      <c r="B133" t="s">
        <v>86</v>
      </c>
      <c r="C133">
        <v>-0.1163561</v>
      </c>
    </row>
    <row r="134" spans="2:3" x14ac:dyDescent="0.3">
      <c r="B134" t="s">
        <v>86</v>
      </c>
      <c r="C134">
        <v>0.1105672</v>
      </c>
    </row>
    <row r="135" spans="2:3" x14ac:dyDescent="0.3">
      <c r="B135" t="s">
        <v>86</v>
      </c>
      <c r="C135">
        <v>0.29534830000000001</v>
      </c>
    </row>
    <row r="136" spans="2:3" x14ac:dyDescent="0.3">
      <c r="B136" t="s">
        <v>86</v>
      </c>
      <c r="C136">
        <v>2.4799000000000002E-3</v>
      </c>
    </row>
    <row r="137" spans="2:3" x14ac:dyDescent="0.3">
      <c r="B137" t="s">
        <v>86</v>
      </c>
      <c r="C137">
        <v>-4.2153000000000003E-2</v>
      </c>
    </row>
    <row r="138" spans="2:3" x14ac:dyDescent="0.3">
      <c r="B138" t="s">
        <v>86</v>
      </c>
      <c r="C138">
        <v>0.64083109999999999</v>
      </c>
    </row>
    <row r="139" spans="2:3" x14ac:dyDescent="0.3">
      <c r="B139" t="s">
        <v>86</v>
      </c>
      <c r="C139">
        <v>0.27153699999999997</v>
      </c>
    </row>
    <row r="140" spans="2:3" x14ac:dyDescent="0.3">
      <c r="B140" t="s">
        <v>86</v>
      </c>
      <c r="C140">
        <v>-2.9334999999999999E-3</v>
      </c>
    </row>
    <row r="141" spans="2:3" x14ac:dyDescent="0.3">
      <c r="B141" t="s">
        <v>86</v>
      </c>
      <c r="C141">
        <v>0.19461039999999999</v>
      </c>
    </row>
    <row r="142" spans="2:3" x14ac:dyDescent="0.3">
      <c r="B142" t="s">
        <v>86</v>
      </c>
      <c r="C142">
        <v>0.46314729999999998</v>
      </c>
    </row>
    <row r="143" spans="2:3" x14ac:dyDescent="0.3">
      <c r="B143" t="s">
        <v>86</v>
      </c>
      <c r="C143">
        <v>0.32426890000000003</v>
      </c>
    </row>
    <row r="144" spans="2:3" x14ac:dyDescent="0.3">
      <c r="B144" t="s">
        <v>86</v>
      </c>
      <c r="C144">
        <v>0.7187673</v>
      </c>
    </row>
    <row r="145" spans="2:3" x14ac:dyDescent="0.3">
      <c r="B145" t="s">
        <v>86</v>
      </c>
      <c r="C145">
        <v>0.46144869999999999</v>
      </c>
    </row>
    <row r="146" spans="2:3" x14ac:dyDescent="0.3">
      <c r="B146" t="s">
        <v>86</v>
      </c>
      <c r="C146">
        <v>-1.6423900000000002E-2</v>
      </c>
    </row>
    <row r="147" spans="2:3" x14ac:dyDescent="0.3">
      <c r="B147" t="s">
        <v>86</v>
      </c>
      <c r="C147">
        <v>-3.7409100000000001E-2</v>
      </c>
    </row>
    <row r="148" spans="2:3" x14ac:dyDescent="0.3">
      <c r="B148" t="s">
        <v>86</v>
      </c>
      <c r="C148">
        <v>1.086411</v>
      </c>
    </row>
    <row r="149" spans="2:3" x14ac:dyDescent="0.3">
      <c r="B149" t="s">
        <v>86</v>
      </c>
      <c r="C149">
        <v>-2.2303199999999999E-2</v>
      </c>
    </row>
    <row r="150" spans="2:3" x14ac:dyDescent="0.3">
      <c r="B150" t="s">
        <v>86</v>
      </c>
      <c r="C150">
        <v>1.7659500000000002E-2</v>
      </c>
    </row>
    <row r="151" spans="2:3" x14ac:dyDescent="0.3">
      <c r="B151" t="s">
        <v>86</v>
      </c>
      <c r="C151">
        <v>-5.49855E-2</v>
      </c>
    </row>
    <row r="152" spans="2:3" x14ac:dyDescent="0.3">
      <c r="B152" t="s">
        <v>86</v>
      </c>
      <c r="C152">
        <v>0.50115129999999997</v>
      </c>
    </row>
    <row r="153" spans="2:3" x14ac:dyDescent="0.3">
      <c r="B153" t="s">
        <v>86</v>
      </c>
      <c r="C153">
        <v>0.84044620000000003</v>
      </c>
    </row>
    <row r="154" spans="2:3" x14ac:dyDescent="0.3">
      <c r="B154" t="s">
        <v>86</v>
      </c>
      <c r="C154">
        <v>0.83420989999999995</v>
      </c>
    </row>
    <row r="155" spans="2:3" x14ac:dyDescent="0.3">
      <c r="B155" t="s">
        <v>86</v>
      </c>
      <c r="C155">
        <v>-0.2491526</v>
      </c>
    </row>
    <row r="156" spans="2:3" x14ac:dyDescent="0.3">
      <c r="B156" t="s">
        <v>86</v>
      </c>
      <c r="C156">
        <v>0.30140509999999998</v>
      </c>
    </row>
    <row r="157" spans="2:3" x14ac:dyDescent="0.3">
      <c r="B157" t="s">
        <v>86</v>
      </c>
      <c r="C157">
        <v>-6.0598600000000002E-2</v>
      </c>
    </row>
    <row r="158" spans="2:3" x14ac:dyDescent="0.3">
      <c r="B158" t="s">
        <v>86</v>
      </c>
      <c r="C158">
        <v>-8.4524299999999997E-2</v>
      </c>
    </row>
    <row r="159" spans="2:3" x14ac:dyDescent="0.3">
      <c r="B159" t="s">
        <v>86</v>
      </c>
      <c r="C159">
        <v>0.26359880000000002</v>
      </c>
    </row>
    <row r="160" spans="2:3" x14ac:dyDescent="0.3">
      <c r="B160" t="s">
        <v>86</v>
      </c>
      <c r="C160">
        <v>-0.12026199999999999</v>
      </c>
    </row>
    <row r="161" spans="2:3" x14ac:dyDescent="0.3">
      <c r="B161" t="s">
        <v>86</v>
      </c>
      <c r="C161">
        <v>-0.43755939999999999</v>
      </c>
    </row>
    <row r="162" spans="2:3" x14ac:dyDescent="0.3">
      <c r="B162" t="s">
        <v>86</v>
      </c>
      <c r="C162">
        <v>0.54297709999999999</v>
      </c>
    </row>
    <row r="163" spans="2:3" x14ac:dyDescent="0.3">
      <c r="B163" t="s">
        <v>86</v>
      </c>
      <c r="C163">
        <v>0.30695749999999999</v>
      </c>
    </row>
    <row r="164" spans="2:3" x14ac:dyDescent="0.3">
      <c r="B164" t="s">
        <v>86</v>
      </c>
      <c r="C164">
        <v>0.46403420000000001</v>
      </c>
    </row>
    <row r="165" spans="2:3" x14ac:dyDescent="0.3">
      <c r="B165" t="s">
        <v>86</v>
      </c>
      <c r="C165">
        <v>0.16943449999999999</v>
      </c>
    </row>
    <row r="166" spans="2:3" x14ac:dyDescent="0.3">
      <c r="B166" t="s">
        <v>86</v>
      </c>
      <c r="C166">
        <v>0.1500166</v>
      </c>
    </row>
    <row r="167" spans="2:3" x14ac:dyDescent="0.3">
      <c r="B167" t="s">
        <v>86</v>
      </c>
      <c r="C167">
        <v>2.1052299999999999E-2</v>
      </c>
    </row>
    <row r="168" spans="2:3" x14ac:dyDescent="0.3">
      <c r="B168" t="s">
        <v>86</v>
      </c>
      <c r="C168">
        <v>-8.8537199999999996E-2</v>
      </c>
    </row>
    <row r="169" spans="2:3" x14ac:dyDescent="0.3">
      <c r="B169" t="s">
        <v>86</v>
      </c>
      <c r="C169">
        <v>0.1690963</v>
      </c>
    </row>
    <row r="170" spans="2:3" x14ac:dyDescent="0.3">
      <c r="B170" t="s">
        <v>86</v>
      </c>
      <c r="C170">
        <v>-7.3821200000000003E-2</v>
      </c>
    </row>
    <row r="171" spans="2:3" x14ac:dyDescent="0.3">
      <c r="B171" t="s">
        <v>86</v>
      </c>
      <c r="C171">
        <v>-5.9842899999999997E-2</v>
      </c>
    </row>
    <row r="172" spans="2:3" x14ac:dyDescent="0.3">
      <c r="B172" t="s">
        <v>86</v>
      </c>
      <c r="C172">
        <v>0.2168398</v>
      </c>
    </row>
    <row r="173" spans="2:3" x14ac:dyDescent="0.3">
      <c r="B173" t="s">
        <v>86</v>
      </c>
      <c r="C173">
        <v>0.2480897</v>
      </c>
    </row>
    <row r="174" spans="2:3" x14ac:dyDescent="0.3">
      <c r="B174" t="s">
        <v>86</v>
      </c>
      <c r="C174">
        <v>-6.7402299999999998E-2</v>
      </c>
    </row>
    <row r="175" spans="2:3" x14ac:dyDescent="0.3">
      <c r="B175" t="s">
        <v>86</v>
      </c>
      <c r="C175">
        <v>-0.34657270000000001</v>
      </c>
    </row>
    <row r="176" spans="2:3" x14ac:dyDescent="0.3">
      <c r="B176" t="s">
        <v>86</v>
      </c>
      <c r="C176">
        <v>1.36133E-2</v>
      </c>
    </row>
    <row r="177" spans="2:3" x14ac:dyDescent="0.3">
      <c r="B177" t="s">
        <v>86</v>
      </c>
      <c r="C177">
        <v>-0.50758199999999998</v>
      </c>
    </row>
    <row r="178" spans="2:3" x14ac:dyDescent="0.3">
      <c r="B178" t="s">
        <v>86</v>
      </c>
      <c r="C178">
        <v>-2.5503600000000001E-2</v>
      </c>
    </row>
    <row r="179" spans="2:3" x14ac:dyDescent="0.3">
      <c r="B179" t="s">
        <v>86</v>
      </c>
      <c r="C179">
        <v>0.52265410000000001</v>
      </c>
    </row>
    <row r="180" spans="2:3" x14ac:dyDescent="0.3">
      <c r="B180" t="s">
        <v>86</v>
      </c>
      <c r="C180">
        <v>0.71224639999999995</v>
      </c>
    </row>
    <row r="181" spans="2:3" x14ac:dyDescent="0.3">
      <c r="B181" t="s">
        <v>86</v>
      </c>
      <c r="C181">
        <v>0.13408390000000001</v>
      </c>
    </row>
    <row r="182" spans="2:3" x14ac:dyDescent="0.3">
      <c r="B182" t="s">
        <v>86</v>
      </c>
      <c r="C182">
        <v>6.1366200000000003E-2</v>
      </c>
    </row>
    <row r="183" spans="2:3" x14ac:dyDescent="0.3">
      <c r="B183" t="s">
        <v>86</v>
      </c>
      <c r="C183">
        <v>0.43261430000000001</v>
      </c>
    </row>
    <row r="184" spans="2:3" x14ac:dyDescent="0.3">
      <c r="B184" t="s">
        <v>86</v>
      </c>
      <c r="C184">
        <v>1.2680499999999999</v>
      </c>
    </row>
    <row r="185" spans="2:3" x14ac:dyDescent="0.3">
      <c r="B185" t="s">
        <v>86</v>
      </c>
      <c r="C185">
        <v>-0.33728409999999998</v>
      </c>
    </row>
    <row r="186" spans="2:3" x14ac:dyDescent="0.3">
      <c r="B186" t="s">
        <v>86</v>
      </c>
      <c r="C186">
        <v>0.10927820000000001</v>
      </c>
    </row>
    <row r="187" spans="2:3" x14ac:dyDescent="0.3">
      <c r="B187" t="s">
        <v>86</v>
      </c>
      <c r="C187">
        <v>0.3231967</v>
      </c>
    </row>
    <row r="188" spans="2:3" x14ac:dyDescent="0.3">
      <c r="B188" t="s">
        <v>86</v>
      </c>
      <c r="C188">
        <v>-0.15506490000000001</v>
      </c>
    </row>
    <row r="189" spans="2:3" x14ac:dyDescent="0.3">
      <c r="B189" t="s">
        <v>86</v>
      </c>
      <c r="C189">
        <v>5.4850599999999999E-2</v>
      </c>
    </row>
    <row r="190" spans="2:3" x14ac:dyDescent="0.3">
      <c r="B190" t="s">
        <v>86</v>
      </c>
      <c r="C190">
        <v>0.21430740000000001</v>
      </c>
    </row>
    <row r="191" spans="2:3" x14ac:dyDescent="0.3">
      <c r="B191" t="s">
        <v>86</v>
      </c>
      <c r="C191">
        <v>-0.33543509999999999</v>
      </c>
    </row>
    <row r="192" spans="2:3" x14ac:dyDescent="0.3">
      <c r="B192" t="s">
        <v>86</v>
      </c>
      <c r="C192">
        <v>-0.35424430000000001</v>
      </c>
    </row>
    <row r="193" spans="2:3" x14ac:dyDescent="0.3">
      <c r="B193" t="s">
        <v>86</v>
      </c>
      <c r="C193">
        <v>1.3943499999999999E-2</v>
      </c>
    </row>
    <row r="194" spans="2:3" x14ac:dyDescent="0.3">
      <c r="B194" t="s">
        <v>86</v>
      </c>
      <c r="C194">
        <v>0.62349460000000001</v>
      </c>
    </row>
    <row r="195" spans="2:3" x14ac:dyDescent="0.3">
      <c r="B195" t="s">
        <v>86</v>
      </c>
      <c r="C195">
        <v>0.92199900000000001</v>
      </c>
    </row>
    <row r="196" spans="2:3" x14ac:dyDescent="0.3">
      <c r="B196" t="s">
        <v>86</v>
      </c>
      <c r="C196">
        <v>-0.15838269999999999</v>
      </c>
    </row>
    <row r="197" spans="2:3" x14ac:dyDescent="0.3">
      <c r="B197" t="s">
        <v>86</v>
      </c>
      <c r="C197">
        <v>-2.67453E-2</v>
      </c>
    </row>
    <row r="198" spans="2:3" x14ac:dyDescent="0.3">
      <c r="B198" t="s">
        <v>86</v>
      </c>
      <c r="C198">
        <v>0.58572740000000001</v>
      </c>
    </row>
    <row r="199" spans="2:3" x14ac:dyDescent="0.3">
      <c r="B199" t="s">
        <v>86</v>
      </c>
      <c r="C199">
        <v>0.31356200000000001</v>
      </c>
    </row>
    <row r="200" spans="2:3" x14ac:dyDescent="0.3">
      <c r="B200" t="s">
        <v>86</v>
      </c>
      <c r="C200">
        <v>0.1736193</v>
      </c>
    </row>
    <row r="201" spans="2:3" x14ac:dyDescent="0.3">
      <c r="B201" t="s">
        <v>86</v>
      </c>
      <c r="C201">
        <v>8.3102099999999998E-2</v>
      </c>
    </row>
    <row r="202" spans="2:3" x14ac:dyDescent="0.3">
      <c r="B202" t="s">
        <v>86</v>
      </c>
      <c r="C202">
        <v>0.39637539999999999</v>
      </c>
    </row>
    <row r="203" spans="2:3" x14ac:dyDescent="0.3">
      <c r="B203" t="s">
        <v>86</v>
      </c>
      <c r="C203">
        <v>-0.21819630000000001</v>
      </c>
    </row>
    <row r="204" spans="2:3" x14ac:dyDescent="0.3">
      <c r="B204" t="s">
        <v>86</v>
      </c>
      <c r="C204">
        <v>0.26498369999999999</v>
      </c>
    </row>
    <row r="205" spans="2:3" x14ac:dyDescent="0.3">
      <c r="B205" t="s">
        <v>86</v>
      </c>
      <c r="C205">
        <v>9.5467E-3</v>
      </c>
    </row>
    <row r="206" spans="2:3" x14ac:dyDescent="0.3">
      <c r="B206" t="s">
        <v>86</v>
      </c>
      <c r="C206">
        <v>0.42839579999999999</v>
      </c>
    </row>
    <row r="207" spans="2:3" x14ac:dyDescent="0.3">
      <c r="B207" t="s">
        <v>86</v>
      </c>
      <c r="C207">
        <v>0.17554629999999999</v>
      </c>
    </row>
    <row r="208" spans="2:3" x14ac:dyDescent="0.3">
      <c r="B208" t="s">
        <v>86</v>
      </c>
      <c r="C208">
        <v>0.2080824</v>
      </c>
    </row>
    <row r="209" spans="2:3" x14ac:dyDescent="0.3">
      <c r="B209" t="s">
        <v>86</v>
      </c>
      <c r="C209">
        <v>-8.4094000000000002E-2</v>
      </c>
    </row>
    <row r="210" spans="2:3" x14ac:dyDescent="0.3">
      <c r="B210" t="s">
        <v>86</v>
      </c>
      <c r="C210">
        <v>0.36528189999999999</v>
      </c>
    </row>
    <row r="211" spans="2:3" x14ac:dyDescent="0.3">
      <c r="B211" t="s">
        <v>86</v>
      </c>
      <c r="C211">
        <v>0.33306659999999999</v>
      </c>
    </row>
    <row r="212" spans="2:3" x14ac:dyDescent="0.3">
      <c r="B212" t="s">
        <v>86</v>
      </c>
      <c r="C212">
        <v>-0.14857970000000001</v>
      </c>
    </row>
    <row r="213" spans="2:3" x14ac:dyDescent="0.3">
      <c r="B213" t="s">
        <v>86</v>
      </c>
      <c r="C213">
        <v>5.4624399999999997E-2</v>
      </c>
    </row>
    <row r="214" spans="2:3" x14ac:dyDescent="0.3">
      <c r="B214" t="s">
        <v>86</v>
      </c>
      <c r="C214">
        <v>0.2001791</v>
      </c>
    </row>
    <row r="215" spans="2:3" x14ac:dyDescent="0.3">
      <c r="B215" t="s">
        <v>86</v>
      </c>
      <c r="C215">
        <v>0.3446302</v>
      </c>
    </row>
    <row r="216" spans="2:3" x14ac:dyDescent="0.3">
      <c r="B216" t="s">
        <v>86</v>
      </c>
      <c r="C216">
        <v>0.31494139999999998</v>
      </c>
    </row>
    <row r="217" spans="2:3" x14ac:dyDescent="0.3">
      <c r="B217" t="s">
        <v>86</v>
      </c>
      <c r="C217">
        <v>-0.51898469999999997</v>
      </c>
    </row>
    <row r="218" spans="2:3" x14ac:dyDescent="0.3">
      <c r="B218" t="s">
        <v>86</v>
      </c>
      <c r="C218">
        <v>0.61730810000000003</v>
      </c>
    </row>
    <row r="219" spans="2:3" x14ac:dyDescent="0.3">
      <c r="B219" t="s">
        <v>86</v>
      </c>
      <c r="C219">
        <v>-0.18464459999999999</v>
      </c>
    </row>
    <row r="220" spans="2:3" x14ac:dyDescent="0.3">
      <c r="B220" t="s">
        <v>86</v>
      </c>
      <c r="C220">
        <v>0.40526139999999999</v>
      </c>
    </row>
    <row r="221" spans="2:3" x14ac:dyDescent="0.3">
      <c r="B221" t="s">
        <v>86</v>
      </c>
      <c r="C221">
        <v>0.7119413</v>
      </c>
    </row>
    <row r="222" spans="2:3" x14ac:dyDescent="0.3">
      <c r="B222" t="s">
        <v>86</v>
      </c>
      <c r="C222">
        <v>-0.57903179999999999</v>
      </c>
    </row>
    <row r="223" spans="2:3" x14ac:dyDescent="0.3">
      <c r="B223" t="s">
        <v>86</v>
      </c>
      <c r="C223">
        <v>0.79061340000000002</v>
      </c>
    </row>
    <row r="224" spans="2:3" x14ac:dyDescent="0.3">
      <c r="B224" t="s">
        <v>86</v>
      </c>
      <c r="C224">
        <v>0.1625036</v>
      </c>
    </row>
    <row r="225" spans="2:3" x14ac:dyDescent="0.3">
      <c r="B225" t="s">
        <v>86</v>
      </c>
      <c r="C225">
        <v>0.45940520000000001</v>
      </c>
    </row>
    <row r="226" spans="2:3" x14ac:dyDescent="0.3">
      <c r="B226" t="s">
        <v>86</v>
      </c>
      <c r="C226">
        <v>-0.21334510000000001</v>
      </c>
    </row>
    <row r="227" spans="2:3" x14ac:dyDescent="0.3">
      <c r="B227" t="s">
        <v>86</v>
      </c>
      <c r="C227">
        <v>0.27598159999999999</v>
      </c>
    </row>
    <row r="228" spans="2:3" x14ac:dyDescent="0.3">
      <c r="B228" t="s">
        <v>86</v>
      </c>
      <c r="C228">
        <v>0.47466740000000002</v>
      </c>
    </row>
    <row r="229" spans="2:3" x14ac:dyDescent="0.3">
      <c r="B229" t="s">
        <v>86</v>
      </c>
      <c r="C229">
        <v>0.29836410000000002</v>
      </c>
    </row>
    <row r="230" spans="2:3" x14ac:dyDescent="0.3">
      <c r="B230" t="s">
        <v>86</v>
      </c>
      <c r="C230">
        <v>0.50700730000000005</v>
      </c>
    </row>
    <row r="231" spans="2:3" x14ac:dyDescent="0.3">
      <c r="B231" t="s">
        <v>86</v>
      </c>
      <c r="C231">
        <v>-0.88021919999999998</v>
      </c>
    </row>
    <row r="232" spans="2:3" x14ac:dyDescent="0.3">
      <c r="B232" t="s">
        <v>86</v>
      </c>
      <c r="C232">
        <v>0.28942780000000001</v>
      </c>
    </row>
    <row r="233" spans="2:3" x14ac:dyDescent="0.3">
      <c r="B233" t="s">
        <v>86</v>
      </c>
      <c r="C233">
        <v>0.43589840000000002</v>
      </c>
    </row>
    <row r="234" spans="2:3" x14ac:dyDescent="0.3">
      <c r="B234" t="s">
        <v>86</v>
      </c>
      <c r="C234">
        <v>0.21374599999999999</v>
      </c>
    </row>
    <row r="235" spans="2:3" x14ac:dyDescent="0.3">
      <c r="B235" t="s">
        <v>86</v>
      </c>
      <c r="C235">
        <v>0.28591610000000001</v>
      </c>
    </row>
    <row r="236" spans="2:3" x14ac:dyDescent="0.3">
      <c r="B236" t="s">
        <v>86</v>
      </c>
      <c r="C236">
        <v>0.42967440000000001</v>
      </c>
    </row>
    <row r="237" spans="2:3" x14ac:dyDescent="0.3">
      <c r="B237" t="s">
        <v>86</v>
      </c>
      <c r="C237">
        <v>-0.44067479999999998</v>
      </c>
    </row>
    <row r="238" spans="2:3" x14ac:dyDescent="0.3">
      <c r="B238" t="s">
        <v>86</v>
      </c>
      <c r="C238">
        <v>-0.19895409999999999</v>
      </c>
    </row>
    <row r="239" spans="2:3" x14ac:dyDescent="0.3">
      <c r="B239" t="s">
        <v>86</v>
      </c>
      <c r="C239">
        <v>9.5177499999999998E-2</v>
      </c>
    </row>
    <row r="240" spans="2:3" x14ac:dyDescent="0.3">
      <c r="B240" t="s">
        <v>86</v>
      </c>
      <c r="C240">
        <v>-0.15362880000000001</v>
      </c>
    </row>
    <row r="241" spans="2:3" x14ac:dyDescent="0.3">
      <c r="B241" t="s">
        <v>86</v>
      </c>
      <c r="C241">
        <v>0.56474630000000003</v>
      </c>
    </row>
    <row r="242" spans="2:3" x14ac:dyDescent="0.3">
      <c r="B242" t="s">
        <v>86</v>
      </c>
      <c r="C242">
        <v>0.87030989999999997</v>
      </c>
    </row>
    <row r="243" spans="2:3" x14ac:dyDescent="0.3">
      <c r="B243" t="s">
        <v>86</v>
      </c>
      <c r="C243">
        <v>0.14618909999999999</v>
      </c>
    </row>
    <row r="244" spans="2:3" x14ac:dyDescent="0.3">
      <c r="B244" t="s">
        <v>86</v>
      </c>
      <c r="C244">
        <v>0.81085039999999997</v>
      </c>
    </row>
    <row r="245" spans="2:3" x14ac:dyDescent="0.3">
      <c r="B245" t="s">
        <v>86</v>
      </c>
      <c r="C245">
        <v>-0.1720372</v>
      </c>
    </row>
    <row r="246" spans="2:3" x14ac:dyDescent="0.3">
      <c r="B246" t="s">
        <v>86</v>
      </c>
      <c r="C246">
        <v>0.43526979999999998</v>
      </c>
    </row>
    <row r="247" spans="2:3" x14ac:dyDescent="0.3">
      <c r="B247" t="s">
        <v>86</v>
      </c>
      <c r="C247">
        <v>0.42062359999999999</v>
      </c>
    </row>
    <row r="248" spans="2:3" x14ac:dyDescent="0.3">
      <c r="B248" t="s">
        <v>86</v>
      </c>
      <c r="C248">
        <v>0.19991139999999999</v>
      </c>
    </row>
    <row r="249" spans="2:3" x14ac:dyDescent="0.3">
      <c r="B249" t="s">
        <v>86</v>
      </c>
      <c r="C249">
        <v>0.1913311</v>
      </c>
    </row>
    <row r="250" spans="2:3" x14ac:dyDescent="0.3">
      <c r="B250" t="s">
        <v>86</v>
      </c>
      <c r="C250">
        <v>0.11934309999999999</v>
      </c>
    </row>
    <row r="251" spans="2:3" x14ac:dyDescent="0.3">
      <c r="B251" t="s">
        <v>86</v>
      </c>
      <c r="C251">
        <v>0.28654039999999997</v>
      </c>
    </row>
    <row r="252" spans="2:3" x14ac:dyDescent="0.3">
      <c r="B252" t="s">
        <v>86</v>
      </c>
      <c r="C252">
        <v>0.12749840000000001</v>
      </c>
    </row>
    <row r="253" spans="2:3" x14ac:dyDescent="0.3">
      <c r="B253" t="s">
        <v>86</v>
      </c>
      <c r="C253">
        <v>0.62412109999999998</v>
      </c>
    </row>
    <row r="254" spans="2:3" x14ac:dyDescent="0.3">
      <c r="B254" t="s">
        <v>86</v>
      </c>
      <c r="C254">
        <v>0.26189869999999998</v>
      </c>
    </row>
    <row r="255" spans="2:3" x14ac:dyDescent="0.3">
      <c r="B255" t="s">
        <v>86</v>
      </c>
      <c r="C255">
        <v>0.42662709999999998</v>
      </c>
    </row>
    <row r="256" spans="2:3" x14ac:dyDescent="0.3">
      <c r="B256" t="s">
        <v>86</v>
      </c>
      <c r="C256">
        <v>-4.5183500000000001E-2</v>
      </c>
    </row>
    <row r="257" spans="2:3" x14ac:dyDescent="0.3">
      <c r="B257" t="s">
        <v>86</v>
      </c>
      <c r="C257">
        <v>0.29683379999999998</v>
      </c>
    </row>
    <row r="258" spans="2:3" x14ac:dyDescent="0.3">
      <c r="B258" t="s">
        <v>86</v>
      </c>
      <c r="C258">
        <v>0.39057969999999997</v>
      </c>
    </row>
    <row r="259" spans="2:3" x14ac:dyDescent="0.3">
      <c r="B259" t="s">
        <v>86</v>
      </c>
      <c r="C259">
        <v>0.17199700000000001</v>
      </c>
    </row>
    <row r="260" spans="2:3" x14ac:dyDescent="0.3">
      <c r="B260" t="s">
        <v>86</v>
      </c>
      <c r="C260">
        <v>-0.2129953</v>
      </c>
    </row>
    <row r="261" spans="2:3" x14ac:dyDescent="0.3">
      <c r="B261" t="s">
        <v>86</v>
      </c>
      <c r="C261">
        <v>0.1269768</v>
      </c>
    </row>
    <row r="262" spans="2:3" x14ac:dyDescent="0.3">
      <c r="B262" t="s">
        <v>86</v>
      </c>
      <c r="C262">
        <v>0.27369369999999998</v>
      </c>
    </row>
    <row r="263" spans="2:3" x14ac:dyDescent="0.3">
      <c r="B263" t="s">
        <v>86</v>
      </c>
      <c r="C263">
        <v>0.58085509999999996</v>
      </c>
    </row>
    <row r="264" spans="2:3" x14ac:dyDescent="0.3">
      <c r="B264" t="s">
        <v>86</v>
      </c>
      <c r="C264">
        <v>0.26027410000000001</v>
      </c>
    </row>
    <row r="265" spans="2:3" x14ac:dyDescent="0.3">
      <c r="B265" t="s">
        <v>86</v>
      </c>
      <c r="C265">
        <v>-0.42965199999999998</v>
      </c>
    </row>
    <row r="266" spans="2:3" x14ac:dyDescent="0.3">
      <c r="B266" t="s">
        <v>86</v>
      </c>
      <c r="C266">
        <v>0.45085419999999998</v>
      </c>
    </row>
    <row r="267" spans="2:3" x14ac:dyDescent="0.3">
      <c r="B267" t="s">
        <v>86</v>
      </c>
      <c r="C267">
        <v>-2.9041000000000001E-2</v>
      </c>
    </row>
    <row r="268" spans="2:3" x14ac:dyDescent="0.3">
      <c r="B268" t="s">
        <v>86</v>
      </c>
      <c r="C268">
        <v>-0.20444789999999999</v>
      </c>
    </row>
    <row r="269" spans="2:3" x14ac:dyDescent="0.3">
      <c r="B269" t="s">
        <v>86</v>
      </c>
      <c r="C269">
        <v>0.40367330000000001</v>
      </c>
    </row>
    <row r="270" spans="2:3" x14ac:dyDescent="0.3">
      <c r="B270" t="s">
        <v>86</v>
      </c>
      <c r="C270">
        <v>0.88095920000000005</v>
      </c>
    </row>
    <row r="271" spans="2:3" x14ac:dyDescent="0.3">
      <c r="B271" t="s">
        <v>86</v>
      </c>
      <c r="C271">
        <v>0.14657149999999999</v>
      </c>
    </row>
    <row r="272" spans="2:3" x14ac:dyDescent="0.3">
      <c r="B272" t="s">
        <v>86</v>
      </c>
      <c r="C272">
        <v>-0.13698589999999999</v>
      </c>
    </row>
    <row r="273" spans="2:3" x14ac:dyDescent="0.3">
      <c r="B273" t="s">
        <v>86</v>
      </c>
      <c r="C273">
        <v>-0.54128200000000004</v>
      </c>
    </row>
    <row r="274" spans="2:3" x14ac:dyDescent="0.3">
      <c r="B274" t="s">
        <v>86</v>
      </c>
      <c r="C274">
        <v>0.85845300000000002</v>
      </c>
    </row>
    <row r="275" spans="2:3" x14ac:dyDescent="0.3">
      <c r="B275" t="s">
        <v>86</v>
      </c>
      <c r="C275">
        <v>0.1589314</v>
      </c>
    </row>
    <row r="276" spans="2:3" x14ac:dyDescent="0.3">
      <c r="B276" t="s">
        <v>86</v>
      </c>
      <c r="C276">
        <v>-0.1211388</v>
      </c>
    </row>
    <row r="277" spans="2:3" x14ac:dyDescent="0.3">
      <c r="B277" t="s">
        <v>86</v>
      </c>
      <c r="C277">
        <v>0.48772579999999999</v>
      </c>
    </row>
    <row r="278" spans="2:3" x14ac:dyDescent="0.3">
      <c r="B278" t="s">
        <v>86</v>
      </c>
      <c r="C278">
        <v>7.0057900000000006E-2</v>
      </c>
    </row>
    <row r="279" spans="2:3" x14ac:dyDescent="0.3">
      <c r="B279" t="s">
        <v>86</v>
      </c>
      <c r="C279">
        <v>-0.1481461</v>
      </c>
    </row>
    <row r="280" spans="2:3" x14ac:dyDescent="0.3">
      <c r="B280" t="s">
        <v>86</v>
      </c>
      <c r="C280">
        <v>0.228468</v>
      </c>
    </row>
    <row r="281" spans="2:3" x14ac:dyDescent="0.3">
      <c r="B281" t="s">
        <v>86</v>
      </c>
      <c r="C281">
        <v>2.42337E-2</v>
      </c>
    </row>
    <row r="282" spans="2:3" x14ac:dyDescent="0.3">
      <c r="B282" t="s">
        <v>86</v>
      </c>
      <c r="C282">
        <v>-3.6491900000000001E-2</v>
      </c>
    </row>
    <row r="283" spans="2:3" x14ac:dyDescent="0.3">
      <c r="B283" t="s">
        <v>86</v>
      </c>
      <c r="C283">
        <v>0.47769080000000003</v>
      </c>
    </row>
    <row r="284" spans="2:3" x14ac:dyDescent="0.3">
      <c r="B284" t="s">
        <v>86</v>
      </c>
      <c r="C284">
        <v>0.33898810000000001</v>
      </c>
    </row>
    <row r="285" spans="2:3" x14ac:dyDescent="0.3">
      <c r="B285" t="s">
        <v>86</v>
      </c>
      <c r="C285">
        <v>0.122659</v>
      </c>
    </row>
    <row r="286" spans="2:3" x14ac:dyDescent="0.3">
      <c r="B286" t="s">
        <v>86</v>
      </c>
      <c r="C286">
        <v>5.7881599999999998E-2</v>
      </c>
    </row>
    <row r="287" spans="2:3" x14ac:dyDescent="0.3">
      <c r="B287" t="s">
        <v>86</v>
      </c>
      <c r="C287">
        <v>8.8867000000000008E-3</v>
      </c>
    </row>
    <row r="288" spans="2:3" x14ac:dyDescent="0.3">
      <c r="B288" t="s">
        <v>86</v>
      </c>
      <c r="C288">
        <v>0.64091200000000004</v>
      </c>
    </row>
    <row r="289" spans="2:3" x14ac:dyDescent="0.3">
      <c r="B289" t="s">
        <v>86</v>
      </c>
      <c r="C289">
        <v>0.87681279999999995</v>
      </c>
    </row>
    <row r="290" spans="2:3" x14ac:dyDescent="0.3">
      <c r="B290" t="s">
        <v>86</v>
      </c>
      <c r="C290">
        <v>0.45615309999999998</v>
      </c>
    </row>
    <row r="291" spans="2:3" x14ac:dyDescent="0.3">
      <c r="B291" t="s">
        <v>86</v>
      </c>
      <c r="C291">
        <v>0.2428468</v>
      </c>
    </row>
    <row r="292" spans="2:3" x14ac:dyDescent="0.3">
      <c r="B292" t="s">
        <v>86</v>
      </c>
      <c r="C292">
        <v>0.13228309999999999</v>
      </c>
    </row>
    <row r="293" spans="2:3" x14ac:dyDescent="0.3">
      <c r="B293" t="s">
        <v>86</v>
      </c>
      <c r="C293">
        <v>0.51682910000000004</v>
      </c>
    </row>
    <row r="294" spans="2:3" x14ac:dyDescent="0.3">
      <c r="B294" t="s">
        <v>86</v>
      </c>
      <c r="C294">
        <v>1.378922</v>
      </c>
    </row>
    <row r="295" spans="2:3" x14ac:dyDescent="0.3">
      <c r="B295" t="s">
        <v>86</v>
      </c>
      <c r="C295">
        <v>4.9091099999999999E-2</v>
      </c>
    </row>
    <row r="296" spans="2:3" x14ac:dyDescent="0.3">
      <c r="B296" t="s">
        <v>86</v>
      </c>
      <c r="C296">
        <v>0.10157679999999999</v>
      </c>
    </row>
    <row r="297" spans="2:3" x14ac:dyDescent="0.3">
      <c r="B297" t="s">
        <v>86</v>
      </c>
      <c r="C297">
        <v>8.0017400000000002E-2</v>
      </c>
    </row>
    <row r="298" spans="2:3" x14ac:dyDescent="0.3">
      <c r="B298" t="s">
        <v>86</v>
      </c>
      <c r="C298">
        <v>0.40358139999999998</v>
      </c>
    </row>
    <row r="299" spans="2:3" x14ac:dyDescent="0.3">
      <c r="B299" t="s">
        <v>86</v>
      </c>
      <c r="C299">
        <v>6.13053E-2</v>
      </c>
    </row>
    <row r="300" spans="2:3" x14ac:dyDescent="0.3">
      <c r="B300" t="s">
        <v>86</v>
      </c>
      <c r="C300">
        <v>0.1099478</v>
      </c>
    </row>
    <row r="301" spans="2:3" x14ac:dyDescent="0.3">
      <c r="B301" t="s">
        <v>86</v>
      </c>
      <c r="C301">
        <v>0.3449663</v>
      </c>
    </row>
    <row r="302" spans="2:3" x14ac:dyDescent="0.3">
      <c r="B302" t="s">
        <v>86</v>
      </c>
      <c r="C302">
        <v>9.5796000000000006E-2</v>
      </c>
    </row>
    <row r="303" spans="2:3" x14ac:dyDescent="0.3">
      <c r="B303" t="s">
        <v>86</v>
      </c>
      <c r="C303">
        <v>0.1208047</v>
      </c>
    </row>
    <row r="304" spans="2:3" x14ac:dyDescent="0.3">
      <c r="B304" t="s">
        <v>86</v>
      </c>
      <c r="C304">
        <v>0.93973370000000001</v>
      </c>
    </row>
    <row r="305" spans="2:3" x14ac:dyDescent="0.3">
      <c r="B305" t="s">
        <v>86</v>
      </c>
      <c r="C305">
        <v>6.8858900000000001E-2</v>
      </c>
    </row>
    <row r="306" spans="2:3" x14ac:dyDescent="0.3">
      <c r="B306" t="s">
        <v>86</v>
      </c>
      <c r="C306">
        <v>0.2218184</v>
      </c>
    </row>
    <row r="307" spans="2:3" x14ac:dyDescent="0.3">
      <c r="B307" t="s">
        <v>86</v>
      </c>
      <c r="C307">
        <v>-0.21526039999999999</v>
      </c>
    </row>
    <row r="308" spans="2:3" x14ac:dyDescent="0.3">
      <c r="B308" t="s">
        <v>86</v>
      </c>
      <c r="C308">
        <v>0.84669519999999998</v>
      </c>
    </row>
    <row r="309" spans="2:3" x14ac:dyDescent="0.3">
      <c r="B309" t="s">
        <v>86</v>
      </c>
      <c r="C309">
        <v>0.54551019999999995</v>
      </c>
    </row>
    <row r="310" spans="2:3" x14ac:dyDescent="0.3">
      <c r="B310" t="s">
        <v>86</v>
      </c>
      <c r="C310">
        <v>0.50169830000000004</v>
      </c>
    </row>
    <row r="311" spans="2:3" x14ac:dyDescent="0.3">
      <c r="B311" t="s">
        <v>86</v>
      </c>
      <c r="C311">
        <v>0.59740170000000004</v>
      </c>
    </row>
    <row r="312" spans="2:3" x14ac:dyDescent="0.3">
      <c r="B312" t="s">
        <v>86</v>
      </c>
      <c r="C312">
        <v>-1.9243000000000001E-3</v>
      </c>
    </row>
    <row r="313" spans="2:3" x14ac:dyDescent="0.3">
      <c r="B313" t="s">
        <v>86</v>
      </c>
      <c r="C313">
        <v>0.2528571</v>
      </c>
    </row>
    <row r="314" spans="2:3" x14ac:dyDescent="0.3">
      <c r="B314" t="s">
        <v>86</v>
      </c>
      <c r="C314">
        <v>-0.25796970000000002</v>
      </c>
    </row>
    <row r="315" spans="2:3" x14ac:dyDescent="0.3">
      <c r="B315" t="s">
        <v>86</v>
      </c>
      <c r="C315">
        <v>0.50195040000000002</v>
      </c>
    </row>
    <row r="316" spans="2:3" x14ac:dyDescent="0.3">
      <c r="B316" t="s">
        <v>86</v>
      </c>
      <c r="C316">
        <v>-4.1542299999999997E-2</v>
      </c>
    </row>
    <row r="317" spans="2:3" x14ac:dyDescent="0.3">
      <c r="B317" t="s">
        <v>86</v>
      </c>
      <c r="C317">
        <v>0.74405790000000005</v>
      </c>
    </row>
    <row r="318" spans="2:3" x14ac:dyDescent="0.3">
      <c r="B318" t="s">
        <v>86</v>
      </c>
      <c r="C318">
        <v>0.56800609999999996</v>
      </c>
    </row>
    <row r="319" spans="2:3" x14ac:dyDescent="0.3">
      <c r="B319" t="s">
        <v>86</v>
      </c>
      <c r="C319">
        <v>1.125405</v>
      </c>
    </row>
    <row r="320" spans="2:3" x14ac:dyDescent="0.3">
      <c r="B320" t="s">
        <v>86</v>
      </c>
      <c r="C320">
        <v>0.4295061</v>
      </c>
    </row>
    <row r="321" spans="2:3" x14ac:dyDescent="0.3">
      <c r="B321" t="s">
        <v>86</v>
      </c>
      <c r="C321">
        <v>5.5176000000000001E-3</v>
      </c>
    </row>
    <row r="322" spans="2:3" x14ac:dyDescent="0.3">
      <c r="B322" t="s">
        <v>86</v>
      </c>
      <c r="C322">
        <v>-0.10876760000000001</v>
      </c>
    </row>
    <row r="323" spans="2:3" x14ac:dyDescent="0.3">
      <c r="B323" t="s">
        <v>86</v>
      </c>
      <c r="C323">
        <v>-0.31491940000000002</v>
      </c>
    </row>
    <row r="324" spans="2:3" x14ac:dyDescent="0.3">
      <c r="B324" t="s">
        <v>86</v>
      </c>
      <c r="C324">
        <v>0.5538845</v>
      </c>
    </row>
    <row r="325" spans="2:3" x14ac:dyDescent="0.3">
      <c r="B325" t="s">
        <v>86</v>
      </c>
      <c r="C325">
        <v>1.0128010000000001</v>
      </c>
    </row>
    <row r="326" spans="2:3" x14ac:dyDescent="0.3">
      <c r="B326" t="s">
        <v>86</v>
      </c>
      <c r="C326">
        <v>0.39638620000000002</v>
      </c>
    </row>
    <row r="327" spans="2:3" x14ac:dyDescent="0.3">
      <c r="B327" t="s">
        <v>86</v>
      </c>
      <c r="C327">
        <v>-0.13910210000000001</v>
      </c>
    </row>
    <row r="328" spans="2:3" x14ac:dyDescent="0.3">
      <c r="B328" t="s">
        <v>86</v>
      </c>
      <c r="C328">
        <v>9.6144599999999997E-2</v>
      </c>
    </row>
    <row r="329" spans="2:3" x14ac:dyDescent="0.3">
      <c r="B329" t="s">
        <v>86</v>
      </c>
      <c r="C329">
        <v>9.1939999999999994E-2</v>
      </c>
    </row>
    <row r="330" spans="2:3" x14ac:dyDescent="0.3">
      <c r="B330" t="s">
        <v>86</v>
      </c>
      <c r="C330">
        <v>0.35407470000000002</v>
      </c>
    </row>
    <row r="331" spans="2:3" x14ac:dyDescent="0.3">
      <c r="B331" t="s">
        <v>86</v>
      </c>
      <c r="C331">
        <v>0.45983570000000001</v>
      </c>
    </row>
    <row r="332" spans="2:3" x14ac:dyDescent="0.3">
      <c r="B332" t="s">
        <v>86</v>
      </c>
      <c r="C332">
        <v>1.1057630000000001</v>
      </c>
    </row>
    <row r="333" spans="2:3" x14ac:dyDescent="0.3">
      <c r="B333" t="s">
        <v>86</v>
      </c>
      <c r="C333">
        <v>0.29343180000000002</v>
      </c>
    </row>
    <row r="334" spans="2:3" x14ac:dyDescent="0.3">
      <c r="B334" t="s">
        <v>86</v>
      </c>
      <c r="C334">
        <v>0.64781679999999997</v>
      </c>
    </row>
    <row r="335" spans="2:3" x14ac:dyDescent="0.3">
      <c r="B335" t="s">
        <v>86</v>
      </c>
      <c r="C335">
        <v>-0.1742119</v>
      </c>
    </row>
    <row r="336" spans="2:3" x14ac:dyDescent="0.3">
      <c r="B336" t="s">
        <v>86</v>
      </c>
      <c r="C336">
        <v>0.46920030000000001</v>
      </c>
    </row>
    <row r="337" spans="2:3" x14ac:dyDescent="0.3">
      <c r="B337" t="s">
        <v>86</v>
      </c>
      <c r="C337">
        <v>0.37627939999999999</v>
      </c>
    </row>
    <row r="338" spans="2:3" x14ac:dyDescent="0.3">
      <c r="B338" t="s">
        <v>86</v>
      </c>
      <c r="C338">
        <v>0.37786160000000002</v>
      </c>
    </row>
    <row r="339" spans="2:3" x14ac:dyDescent="0.3">
      <c r="B339" t="s">
        <v>86</v>
      </c>
      <c r="C339">
        <v>-0.10129100000000001</v>
      </c>
    </row>
    <row r="340" spans="2:3" x14ac:dyDescent="0.3">
      <c r="B340" t="s">
        <v>86</v>
      </c>
      <c r="C340">
        <v>0.33201439999999999</v>
      </c>
    </row>
    <row r="341" spans="2:3" x14ac:dyDescent="0.3">
      <c r="B341" t="s">
        <v>86</v>
      </c>
      <c r="C341">
        <v>-0.104158</v>
      </c>
    </row>
    <row r="342" spans="2:3" x14ac:dyDescent="0.3">
      <c r="B342" t="s">
        <v>86</v>
      </c>
      <c r="C342">
        <v>0.1986549</v>
      </c>
    </row>
    <row r="343" spans="2:3" x14ac:dyDescent="0.3">
      <c r="B343" t="s">
        <v>86</v>
      </c>
      <c r="C343">
        <v>1.1367970000000001</v>
      </c>
    </row>
    <row r="344" spans="2:3" x14ac:dyDescent="0.3">
      <c r="B344" t="s">
        <v>86</v>
      </c>
      <c r="C344">
        <v>-8.1773700000000005E-2</v>
      </c>
    </row>
    <row r="345" spans="2:3" x14ac:dyDescent="0.3">
      <c r="B345" t="s">
        <v>86</v>
      </c>
      <c r="C345">
        <v>0.59047249999999996</v>
      </c>
    </row>
    <row r="346" spans="2:3" x14ac:dyDescent="0.3">
      <c r="B346" t="s">
        <v>86</v>
      </c>
      <c r="C346">
        <v>0.22014900000000001</v>
      </c>
    </row>
    <row r="347" spans="2:3" x14ac:dyDescent="0.3">
      <c r="B347" t="s">
        <v>86</v>
      </c>
      <c r="C347">
        <v>0.22026100000000001</v>
      </c>
    </row>
    <row r="348" spans="2:3" x14ac:dyDescent="0.3">
      <c r="B348" t="s">
        <v>86</v>
      </c>
      <c r="C348">
        <v>-0.27086060000000001</v>
      </c>
    </row>
    <row r="349" spans="2:3" x14ac:dyDescent="0.3">
      <c r="B349" t="s">
        <v>86</v>
      </c>
      <c r="C349">
        <v>0.1758923</v>
      </c>
    </row>
    <row r="350" spans="2:3" x14ac:dyDescent="0.3">
      <c r="B350" t="s">
        <v>86</v>
      </c>
      <c r="C350">
        <v>-0.41996319999999998</v>
      </c>
    </row>
    <row r="351" spans="2:3" x14ac:dyDescent="0.3">
      <c r="B351" t="s">
        <v>86</v>
      </c>
      <c r="C351">
        <v>0.95709469999999996</v>
      </c>
    </row>
    <row r="352" spans="2:3" x14ac:dyDescent="0.3">
      <c r="B352" t="s">
        <v>86</v>
      </c>
      <c r="C352">
        <v>1.138188</v>
      </c>
    </row>
    <row r="353" spans="2:3" x14ac:dyDescent="0.3">
      <c r="B353" t="s">
        <v>86</v>
      </c>
      <c r="C353">
        <v>-0.40549279999999999</v>
      </c>
    </row>
    <row r="354" spans="2:3" x14ac:dyDescent="0.3">
      <c r="B354" t="s">
        <v>86</v>
      </c>
      <c r="C354">
        <v>-9.4800899999999994E-2</v>
      </c>
    </row>
    <row r="355" spans="2:3" x14ac:dyDescent="0.3">
      <c r="B355" t="s">
        <v>86</v>
      </c>
      <c r="C355">
        <v>0.58256830000000004</v>
      </c>
    </row>
    <row r="356" spans="2:3" x14ac:dyDescent="0.3">
      <c r="B356" t="s">
        <v>86</v>
      </c>
      <c r="C356">
        <v>0.1348818</v>
      </c>
    </row>
    <row r="357" spans="2:3" x14ac:dyDescent="0.3">
      <c r="B357" t="s">
        <v>86</v>
      </c>
      <c r="C357">
        <v>0.10899739999999999</v>
      </c>
    </row>
    <row r="358" spans="2:3" x14ac:dyDescent="0.3">
      <c r="B358" t="s">
        <v>86</v>
      </c>
      <c r="C358">
        <v>0.63887360000000004</v>
      </c>
    </row>
    <row r="359" spans="2:3" x14ac:dyDescent="0.3">
      <c r="B359" t="s">
        <v>86</v>
      </c>
      <c r="C359">
        <v>0.1068817</v>
      </c>
    </row>
    <row r="360" spans="2:3" x14ac:dyDescent="0.3">
      <c r="B360" t="s">
        <v>86</v>
      </c>
      <c r="C360">
        <v>0.6089736</v>
      </c>
    </row>
    <row r="361" spans="2:3" x14ac:dyDescent="0.3">
      <c r="B361" t="s">
        <v>86</v>
      </c>
      <c r="C361">
        <v>0.1639728</v>
      </c>
    </row>
    <row r="362" spans="2:3" x14ac:dyDescent="0.3">
      <c r="B362" t="s">
        <v>86</v>
      </c>
      <c r="C362">
        <v>0.4740123</v>
      </c>
    </row>
    <row r="363" spans="2:3" x14ac:dyDescent="0.3">
      <c r="B363" t="s">
        <v>86</v>
      </c>
      <c r="C363">
        <v>0.23040749999999999</v>
      </c>
    </row>
    <row r="364" spans="2:3" x14ac:dyDescent="0.3">
      <c r="B364" t="s">
        <v>86</v>
      </c>
      <c r="C364">
        <v>8.7696899999999994E-2</v>
      </c>
    </row>
    <row r="365" spans="2:3" x14ac:dyDescent="0.3">
      <c r="B365" t="s">
        <v>86</v>
      </c>
      <c r="C365">
        <v>0.44774019999999998</v>
      </c>
    </row>
    <row r="366" spans="2:3" x14ac:dyDescent="0.3">
      <c r="B366" t="s">
        <v>86</v>
      </c>
      <c r="C366">
        <v>5.5345100000000001E-2</v>
      </c>
    </row>
    <row r="367" spans="2:3" x14ac:dyDescent="0.3">
      <c r="B367" t="s">
        <v>86</v>
      </c>
      <c r="C367">
        <v>-0.2850607</v>
      </c>
    </row>
    <row r="368" spans="2:3" x14ac:dyDescent="0.3">
      <c r="B368" t="s">
        <v>86</v>
      </c>
      <c r="C368">
        <v>0.2185967</v>
      </c>
    </row>
    <row r="369" spans="2:3" x14ac:dyDescent="0.3">
      <c r="B369" t="s">
        <v>86</v>
      </c>
      <c r="C369">
        <v>9.4157199999999996E-2</v>
      </c>
    </row>
    <row r="370" spans="2:3" x14ac:dyDescent="0.3">
      <c r="B370" t="s">
        <v>86</v>
      </c>
      <c r="C370">
        <v>3.2232900000000002E-2</v>
      </c>
    </row>
    <row r="371" spans="2:3" x14ac:dyDescent="0.3">
      <c r="B371" t="s">
        <v>86</v>
      </c>
      <c r="C371">
        <v>4.9096500000000001E-2</v>
      </c>
    </row>
    <row r="372" spans="2:3" x14ac:dyDescent="0.3">
      <c r="B372" t="s">
        <v>86</v>
      </c>
      <c r="C372">
        <v>0.15850330000000001</v>
      </c>
    </row>
    <row r="373" spans="2:3" x14ac:dyDescent="0.3">
      <c r="B373" t="s">
        <v>86</v>
      </c>
      <c r="C373">
        <v>0.22160250000000001</v>
      </c>
    </row>
    <row r="374" spans="2:3" x14ac:dyDescent="0.3">
      <c r="B374" t="s">
        <v>86</v>
      </c>
      <c r="C374">
        <v>-5.2201000000000001E-3</v>
      </c>
    </row>
    <row r="375" spans="2:3" x14ac:dyDescent="0.3">
      <c r="B375" t="s">
        <v>86</v>
      </c>
      <c r="C375">
        <v>0.84107089999999995</v>
      </c>
    </row>
    <row r="376" spans="2:3" x14ac:dyDescent="0.3">
      <c r="B376" t="s">
        <v>86</v>
      </c>
      <c r="C376">
        <v>-0.25971480000000002</v>
      </c>
    </row>
    <row r="377" spans="2:3" x14ac:dyDescent="0.3">
      <c r="B377" t="s">
        <v>86</v>
      </c>
      <c r="C377">
        <v>-0.13689200000000001</v>
      </c>
    </row>
    <row r="378" spans="2:3" x14ac:dyDescent="0.3">
      <c r="B378" t="s">
        <v>86</v>
      </c>
      <c r="C378">
        <v>0.34560649999999998</v>
      </c>
    </row>
    <row r="379" spans="2:3" x14ac:dyDescent="0.3">
      <c r="B379" t="s">
        <v>86</v>
      </c>
      <c r="C379">
        <v>0.21414920000000001</v>
      </c>
    </row>
    <row r="380" spans="2:3" x14ac:dyDescent="0.3">
      <c r="B380" t="s">
        <v>86</v>
      </c>
      <c r="C380">
        <v>-0.13972329999999999</v>
      </c>
    </row>
    <row r="381" spans="2:3" x14ac:dyDescent="0.3">
      <c r="B381" t="s">
        <v>86</v>
      </c>
      <c r="C381">
        <v>1.0271079999999999</v>
      </c>
    </row>
    <row r="382" spans="2:3" x14ac:dyDescent="0.3">
      <c r="B382" t="s">
        <v>86</v>
      </c>
      <c r="C382">
        <v>0.85512489999999997</v>
      </c>
    </row>
    <row r="383" spans="2:3" x14ac:dyDescent="0.3">
      <c r="B383" t="s">
        <v>86</v>
      </c>
      <c r="C383">
        <v>0.30577939999999998</v>
      </c>
    </row>
    <row r="384" spans="2:3" x14ac:dyDescent="0.3">
      <c r="B384" t="s">
        <v>86</v>
      </c>
      <c r="C384">
        <v>9.0846099999999999E-2</v>
      </c>
    </row>
    <row r="385" spans="2:3" x14ac:dyDescent="0.3">
      <c r="B385" t="s">
        <v>86</v>
      </c>
      <c r="C385">
        <v>1.225724</v>
      </c>
    </row>
    <row r="386" spans="2:3" x14ac:dyDescent="0.3">
      <c r="B386" t="s">
        <v>86</v>
      </c>
      <c r="C386">
        <v>0.7348228</v>
      </c>
    </row>
    <row r="387" spans="2:3" x14ac:dyDescent="0.3">
      <c r="B387" t="s">
        <v>86</v>
      </c>
      <c r="C387">
        <v>0.3523927</v>
      </c>
    </row>
    <row r="388" spans="2:3" x14ac:dyDescent="0.3">
      <c r="B388" t="s">
        <v>86</v>
      </c>
      <c r="C388">
        <v>0.64943269999999997</v>
      </c>
    </row>
    <row r="389" spans="2:3" x14ac:dyDescent="0.3">
      <c r="B389" t="s">
        <v>86</v>
      </c>
      <c r="C389">
        <v>0.39795150000000001</v>
      </c>
    </row>
    <row r="390" spans="2:3" x14ac:dyDescent="0.3">
      <c r="B390" t="s">
        <v>86</v>
      </c>
      <c r="C390">
        <v>0.36675360000000001</v>
      </c>
    </row>
    <row r="391" spans="2:3" x14ac:dyDescent="0.3">
      <c r="B391" t="s">
        <v>86</v>
      </c>
      <c r="C391">
        <v>5.8585699999999998E-2</v>
      </c>
    </row>
    <row r="392" spans="2:3" x14ac:dyDescent="0.3">
      <c r="B392" t="s">
        <v>86</v>
      </c>
      <c r="C392">
        <v>0.58448710000000004</v>
      </c>
    </row>
    <row r="393" spans="2:3" x14ac:dyDescent="0.3">
      <c r="B393" t="s">
        <v>86</v>
      </c>
      <c r="C393">
        <v>-0.61491419999999997</v>
      </c>
    </row>
    <row r="394" spans="2:3" x14ac:dyDescent="0.3">
      <c r="B394" t="s">
        <v>86</v>
      </c>
      <c r="C394">
        <v>0.15129529999999999</v>
      </c>
    </row>
    <row r="395" spans="2:3" x14ac:dyDescent="0.3">
      <c r="B395" t="s">
        <v>86</v>
      </c>
      <c r="C395">
        <v>8.1690799999999994E-2</v>
      </c>
    </row>
    <row r="396" spans="2:3" x14ac:dyDescent="0.3">
      <c r="B396" t="s">
        <v>86</v>
      </c>
      <c r="C396">
        <v>-0.10521320000000001</v>
      </c>
    </row>
    <row r="397" spans="2:3" x14ac:dyDescent="0.3">
      <c r="B397" t="s">
        <v>86</v>
      </c>
      <c r="C397">
        <v>1.1938279999999999</v>
      </c>
    </row>
    <row r="398" spans="2:3" x14ac:dyDescent="0.3">
      <c r="B398" t="s">
        <v>86</v>
      </c>
      <c r="C398">
        <v>3.08632E-2</v>
      </c>
    </row>
    <row r="399" spans="2:3" x14ac:dyDescent="0.3">
      <c r="B399" t="s">
        <v>86</v>
      </c>
      <c r="C399">
        <v>0.34518670000000001</v>
      </c>
    </row>
    <row r="400" spans="2:3" x14ac:dyDescent="0.3">
      <c r="B400" t="s">
        <v>86</v>
      </c>
      <c r="C400">
        <v>0.33918130000000002</v>
      </c>
    </row>
    <row r="401" spans="2:3" x14ac:dyDescent="0.3">
      <c r="B401" t="s">
        <v>86</v>
      </c>
      <c r="C401">
        <v>0.50528320000000004</v>
      </c>
    </row>
    <row r="402" spans="2:3" x14ac:dyDescent="0.3">
      <c r="B402" t="s">
        <v>86</v>
      </c>
      <c r="C402">
        <v>-6.3722399999999998E-2</v>
      </c>
    </row>
    <row r="403" spans="2:3" x14ac:dyDescent="0.3">
      <c r="B403" t="s">
        <v>86</v>
      </c>
      <c r="C403">
        <v>0.32733099999999998</v>
      </c>
    </row>
    <row r="404" spans="2:3" x14ac:dyDescent="0.3">
      <c r="B404" t="s">
        <v>86</v>
      </c>
      <c r="C404">
        <v>9.9355499999999999E-2</v>
      </c>
    </row>
    <row r="405" spans="2:3" x14ac:dyDescent="0.3">
      <c r="B405" t="s">
        <v>86</v>
      </c>
      <c r="C405">
        <v>-5.1630200000000001E-2</v>
      </c>
    </row>
    <row r="406" spans="2:3" x14ac:dyDescent="0.3">
      <c r="B406" t="s">
        <v>86</v>
      </c>
      <c r="C406">
        <v>0.47002739999999998</v>
      </c>
    </row>
    <row r="407" spans="2:3" x14ac:dyDescent="0.3">
      <c r="B407" t="s">
        <v>86</v>
      </c>
      <c r="C407">
        <v>4.8400899999999997E-2</v>
      </c>
    </row>
    <row r="408" spans="2:3" x14ac:dyDescent="0.3">
      <c r="B408" t="s">
        <v>86</v>
      </c>
      <c r="C408">
        <v>0.38037989999999999</v>
      </c>
    </row>
    <row r="409" spans="2:3" x14ac:dyDescent="0.3">
      <c r="B409" t="s">
        <v>86</v>
      </c>
      <c r="C409">
        <v>0.7465541</v>
      </c>
    </row>
    <row r="410" spans="2:3" x14ac:dyDescent="0.3">
      <c r="B410" t="s">
        <v>86</v>
      </c>
      <c r="C410">
        <v>6.13415E-2</v>
      </c>
    </row>
    <row r="411" spans="2:3" x14ac:dyDescent="0.3">
      <c r="B411" t="s">
        <v>86</v>
      </c>
      <c r="C411">
        <v>1.7519229999999999</v>
      </c>
    </row>
    <row r="412" spans="2:3" x14ac:dyDescent="0.3">
      <c r="B412" t="s">
        <v>86</v>
      </c>
      <c r="C412">
        <v>0.89746789999999999</v>
      </c>
    </row>
    <row r="413" spans="2:3" x14ac:dyDescent="0.3">
      <c r="B413" t="s">
        <v>86</v>
      </c>
      <c r="C413">
        <v>0.76245580000000002</v>
      </c>
    </row>
    <row r="414" spans="2:3" x14ac:dyDescent="0.3">
      <c r="B414" t="s">
        <v>86</v>
      </c>
      <c r="C414">
        <v>-0.19670560000000001</v>
      </c>
    </row>
    <row r="415" spans="2:3" x14ac:dyDescent="0.3">
      <c r="B415" t="s">
        <v>86</v>
      </c>
      <c r="C415">
        <v>-0.3514852</v>
      </c>
    </row>
    <row r="416" spans="2:3" x14ac:dyDescent="0.3">
      <c r="B416" t="s">
        <v>86</v>
      </c>
      <c r="C416">
        <v>0.39643729999999999</v>
      </c>
    </row>
    <row r="417" spans="2:3" x14ac:dyDescent="0.3">
      <c r="B417" t="s">
        <v>86</v>
      </c>
      <c r="C417">
        <v>-8.7438500000000002E-2</v>
      </c>
    </row>
    <row r="418" spans="2:3" x14ac:dyDescent="0.3">
      <c r="B418" t="s">
        <v>86</v>
      </c>
      <c r="C418">
        <v>-5.0417499999999997E-2</v>
      </c>
    </row>
    <row r="419" spans="2:3" x14ac:dyDescent="0.3">
      <c r="B419" t="s">
        <v>86</v>
      </c>
      <c r="C419">
        <v>-0.23005320000000001</v>
      </c>
    </row>
    <row r="420" spans="2:3" x14ac:dyDescent="0.3">
      <c r="B420" t="s">
        <v>86</v>
      </c>
      <c r="C420">
        <v>-7.4976100000000004E-2</v>
      </c>
    </row>
    <row r="421" spans="2:3" x14ac:dyDescent="0.3">
      <c r="B421" t="s">
        <v>86</v>
      </c>
      <c r="C421">
        <v>-0.18479680000000001</v>
      </c>
    </row>
    <row r="422" spans="2:3" x14ac:dyDescent="0.3">
      <c r="B422" t="s">
        <v>86</v>
      </c>
      <c r="C422">
        <v>0.57219149999999996</v>
      </c>
    </row>
    <row r="423" spans="2:3" x14ac:dyDescent="0.3">
      <c r="B423" t="s">
        <v>86</v>
      </c>
      <c r="C423">
        <v>0.32007809999999998</v>
      </c>
    </row>
    <row r="424" spans="2:3" x14ac:dyDescent="0.3">
      <c r="B424" t="s">
        <v>86</v>
      </c>
      <c r="C424">
        <v>0.1602364</v>
      </c>
    </row>
    <row r="425" spans="2:3" x14ac:dyDescent="0.3">
      <c r="B425" t="s">
        <v>86</v>
      </c>
      <c r="C425">
        <v>0.1846806</v>
      </c>
    </row>
    <row r="426" spans="2:3" x14ac:dyDescent="0.3">
      <c r="B426" t="s">
        <v>86</v>
      </c>
      <c r="C426">
        <v>-9.0392E-2</v>
      </c>
    </row>
    <row r="427" spans="2:3" x14ac:dyDescent="0.3">
      <c r="B427" t="s">
        <v>86</v>
      </c>
      <c r="C427">
        <v>1.655038</v>
      </c>
    </row>
    <row r="428" spans="2:3" x14ac:dyDescent="0.3">
      <c r="B428" t="s">
        <v>86</v>
      </c>
      <c r="C428">
        <v>0.75926229999999995</v>
      </c>
    </row>
    <row r="429" spans="2:3" x14ac:dyDescent="0.3">
      <c r="B429" t="s">
        <v>86</v>
      </c>
      <c r="C429">
        <v>-0.1027029</v>
      </c>
    </row>
    <row r="430" spans="2:3" x14ac:dyDescent="0.3">
      <c r="B430" t="s">
        <v>86</v>
      </c>
      <c r="C430">
        <v>-0.24771509999999999</v>
      </c>
    </row>
    <row r="431" spans="2:3" x14ac:dyDescent="0.3">
      <c r="B431" t="s">
        <v>86</v>
      </c>
      <c r="C431">
        <v>0.1254641</v>
      </c>
    </row>
    <row r="432" spans="2:3" x14ac:dyDescent="0.3">
      <c r="B432" t="s">
        <v>86</v>
      </c>
      <c r="C432">
        <v>-2.3221499999999999E-2</v>
      </c>
    </row>
    <row r="433" spans="2:3" x14ac:dyDescent="0.3">
      <c r="B433" t="s">
        <v>86</v>
      </c>
      <c r="C433">
        <v>-3.0665499999999998E-2</v>
      </c>
    </row>
    <row r="434" spans="2:3" x14ac:dyDescent="0.3">
      <c r="B434" t="s">
        <v>86</v>
      </c>
      <c r="C434">
        <v>-0.1823747</v>
      </c>
    </row>
    <row r="435" spans="2:3" x14ac:dyDescent="0.3">
      <c r="B435" t="s">
        <v>86</v>
      </c>
      <c r="C435">
        <v>1.0916199999999999E-2</v>
      </c>
    </row>
    <row r="436" spans="2:3" x14ac:dyDescent="0.3">
      <c r="B436" t="s">
        <v>86</v>
      </c>
      <c r="C436">
        <v>6.3175300000000004E-2</v>
      </c>
    </row>
    <row r="437" spans="2:3" x14ac:dyDescent="0.3">
      <c r="B437" t="s">
        <v>86</v>
      </c>
      <c r="C437">
        <v>3.8113599999999997E-2</v>
      </c>
    </row>
    <row r="438" spans="2:3" x14ac:dyDescent="0.3">
      <c r="B438" t="s">
        <v>86</v>
      </c>
      <c r="C438">
        <v>0.203462</v>
      </c>
    </row>
    <row r="439" spans="2:3" x14ac:dyDescent="0.3">
      <c r="B439" t="s">
        <v>86</v>
      </c>
      <c r="C439">
        <v>0.109956</v>
      </c>
    </row>
    <row r="440" spans="2:3" x14ac:dyDescent="0.3">
      <c r="B440" t="s">
        <v>86</v>
      </c>
      <c r="C440">
        <v>-0.15159590000000001</v>
      </c>
    </row>
    <row r="441" spans="2:3" x14ac:dyDescent="0.3">
      <c r="B441" t="s">
        <v>86</v>
      </c>
      <c r="C441">
        <v>0.24456510000000001</v>
      </c>
    </row>
    <row r="442" spans="2:3" x14ac:dyDescent="0.3">
      <c r="B442" t="s">
        <v>86</v>
      </c>
      <c r="C442">
        <v>0.12992290000000001</v>
      </c>
    </row>
    <row r="443" spans="2:3" x14ac:dyDescent="0.3">
      <c r="B443" t="s">
        <v>86</v>
      </c>
      <c r="C443">
        <v>0.15283920000000001</v>
      </c>
    </row>
    <row r="444" spans="2:3" x14ac:dyDescent="0.3">
      <c r="B444" t="s">
        <v>86</v>
      </c>
      <c r="C444">
        <v>0.3589909</v>
      </c>
    </row>
    <row r="445" spans="2:3" x14ac:dyDescent="0.3">
      <c r="B445" t="s">
        <v>86</v>
      </c>
      <c r="C445">
        <v>0.30875049999999998</v>
      </c>
    </row>
    <row r="446" spans="2:3" x14ac:dyDescent="0.3">
      <c r="B446" t="s">
        <v>86</v>
      </c>
      <c r="C446">
        <v>-0.12889880000000001</v>
      </c>
    </row>
    <row r="447" spans="2:3" x14ac:dyDescent="0.3">
      <c r="B447" t="s">
        <v>86</v>
      </c>
      <c r="C447">
        <v>-0.15940480000000001</v>
      </c>
    </row>
    <row r="448" spans="2:3" x14ac:dyDescent="0.3">
      <c r="B448" t="s">
        <v>86</v>
      </c>
      <c r="C448">
        <v>0.41269790000000001</v>
      </c>
    </row>
    <row r="449" spans="2:3" x14ac:dyDescent="0.3">
      <c r="B449" t="s">
        <v>86</v>
      </c>
      <c r="C449">
        <v>0.24022869999999999</v>
      </c>
    </row>
    <row r="450" spans="2:3" x14ac:dyDescent="0.3">
      <c r="B450" t="s">
        <v>86</v>
      </c>
      <c r="C450">
        <v>0.56163110000000005</v>
      </c>
    </row>
    <row r="451" spans="2:3" x14ac:dyDescent="0.3">
      <c r="B451" t="s">
        <v>86</v>
      </c>
      <c r="C451">
        <v>-8.9478500000000002E-2</v>
      </c>
    </row>
    <row r="452" spans="2:3" x14ac:dyDescent="0.3">
      <c r="B452" t="s">
        <v>86</v>
      </c>
      <c r="C452">
        <v>1.8850700000000001E-2</v>
      </c>
    </row>
    <row r="453" spans="2:3" x14ac:dyDescent="0.3">
      <c r="B453" t="s">
        <v>86</v>
      </c>
      <c r="C453">
        <v>0.49236400000000002</v>
      </c>
    </row>
    <row r="454" spans="2:3" x14ac:dyDescent="0.3">
      <c r="B454" t="s">
        <v>86</v>
      </c>
      <c r="C454">
        <v>0.35944490000000001</v>
      </c>
    </row>
    <row r="455" spans="2:3" x14ac:dyDescent="0.3">
      <c r="B455" t="s">
        <v>86</v>
      </c>
      <c r="C455">
        <v>0.50636110000000001</v>
      </c>
    </row>
    <row r="456" spans="2:3" x14ac:dyDescent="0.3">
      <c r="B456" t="s">
        <v>86</v>
      </c>
      <c r="C456">
        <v>-9.0027999999999997E-2</v>
      </c>
    </row>
    <row r="457" spans="2:3" x14ac:dyDescent="0.3">
      <c r="B457" t="s">
        <v>86</v>
      </c>
      <c r="C457">
        <v>0.33232719999999999</v>
      </c>
    </row>
    <row r="458" spans="2:3" x14ac:dyDescent="0.3">
      <c r="B458" t="s">
        <v>86</v>
      </c>
      <c r="C458">
        <v>-0.1407487</v>
      </c>
    </row>
    <row r="459" spans="2:3" x14ac:dyDescent="0.3">
      <c r="B459" t="s">
        <v>86</v>
      </c>
      <c r="C459">
        <v>0.57369049999999999</v>
      </c>
    </row>
    <row r="460" spans="2:3" x14ac:dyDescent="0.3">
      <c r="B460" t="s">
        <v>86</v>
      </c>
      <c r="C460">
        <v>-0.29992380000000002</v>
      </c>
    </row>
    <row r="461" spans="2:3" x14ac:dyDescent="0.3">
      <c r="B461" t="s">
        <v>86</v>
      </c>
      <c r="C461">
        <v>0.38113520000000001</v>
      </c>
    </row>
    <row r="462" spans="2:3" x14ac:dyDescent="0.3">
      <c r="B462" t="s">
        <v>86</v>
      </c>
      <c r="C462">
        <v>-0.30871710000000002</v>
      </c>
    </row>
    <row r="463" spans="2:3" x14ac:dyDescent="0.3">
      <c r="B463" t="s">
        <v>86</v>
      </c>
      <c r="C463">
        <v>0.34608539999999999</v>
      </c>
    </row>
    <row r="464" spans="2:3" x14ac:dyDescent="0.3">
      <c r="B464" t="s">
        <v>86</v>
      </c>
      <c r="C464">
        <v>-0.22862640000000001</v>
      </c>
    </row>
    <row r="465" spans="2:3" x14ac:dyDescent="0.3">
      <c r="B465" t="s">
        <v>86</v>
      </c>
      <c r="C465">
        <v>6.3808400000000001E-2</v>
      </c>
    </row>
    <row r="466" spans="2:3" x14ac:dyDescent="0.3">
      <c r="B466" t="s">
        <v>86</v>
      </c>
      <c r="C466">
        <v>0.1327393</v>
      </c>
    </row>
    <row r="467" spans="2:3" x14ac:dyDescent="0.3">
      <c r="B467" t="s">
        <v>86</v>
      </c>
      <c r="C467">
        <v>0.18924959999999999</v>
      </c>
    </row>
    <row r="468" spans="2:3" x14ac:dyDescent="0.3">
      <c r="B468" t="s">
        <v>86</v>
      </c>
      <c r="C468">
        <v>-0.2334927</v>
      </c>
    </row>
    <row r="469" spans="2:3" x14ac:dyDescent="0.3">
      <c r="B469" t="s">
        <v>86</v>
      </c>
      <c r="C469">
        <v>0.41816330000000002</v>
      </c>
    </row>
    <row r="470" spans="2:3" x14ac:dyDescent="0.3">
      <c r="B470" t="s">
        <v>86</v>
      </c>
      <c r="C470">
        <v>-0.13752619999999999</v>
      </c>
    </row>
    <row r="471" spans="2:3" x14ac:dyDescent="0.3">
      <c r="B471" t="s">
        <v>86</v>
      </c>
      <c r="C471">
        <v>0.43018459999999997</v>
      </c>
    </row>
    <row r="472" spans="2:3" x14ac:dyDescent="0.3">
      <c r="B472" t="s">
        <v>86</v>
      </c>
      <c r="C472">
        <v>0.1157522</v>
      </c>
    </row>
    <row r="473" spans="2:3" x14ac:dyDescent="0.3">
      <c r="B473" t="s">
        <v>86</v>
      </c>
      <c r="C473">
        <v>0.93639209999999995</v>
      </c>
    </row>
    <row r="474" spans="2:3" x14ac:dyDescent="0.3">
      <c r="B474" t="s">
        <v>86</v>
      </c>
      <c r="C474">
        <v>0.61988069999999995</v>
      </c>
    </row>
    <row r="475" spans="2:3" x14ac:dyDescent="0.3">
      <c r="B475" t="s">
        <v>86</v>
      </c>
      <c r="C475">
        <v>0.47007670000000001</v>
      </c>
    </row>
    <row r="476" spans="2:3" x14ac:dyDescent="0.3">
      <c r="B476" t="s">
        <v>86</v>
      </c>
      <c r="C476">
        <v>0.5791075</v>
      </c>
    </row>
    <row r="477" spans="2:3" x14ac:dyDescent="0.3">
      <c r="B477" t="s">
        <v>86</v>
      </c>
      <c r="C477">
        <v>0.25332450000000001</v>
      </c>
    </row>
    <row r="478" spans="2:3" x14ac:dyDescent="0.3">
      <c r="B478" t="s">
        <v>86</v>
      </c>
      <c r="C478">
        <v>-0.34774070000000001</v>
      </c>
    </row>
    <row r="479" spans="2:3" x14ac:dyDescent="0.3">
      <c r="B479" t="s">
        <v>86</v>
      </c>
      <c r="C479">
        <v>8.0281199999999997E-2</v>
      </c>
    </row>
    <row r="480" spans="2:3" x14ac:dyDescent="0.3">
      <c r="B480" t="s">
        <v>86</v>
      </c>
      <c r="C480">
        <v>-1.90536E-2</v>
      </c>
    </row>
    <row r="481" spans="2:3" x14ac:dyDescent="0.3">
      <c r="B481" t="s">
        <v>86</v>
      </c>
      <c r="C481">
        <v>0.2573685</v>
      </c>
    </row>
    <row r="482" spans="2:3" x14ac:dyDescent="0.3">
      <c r="B482" t="s">
        <v>86</v>
      </c>
      <c r="C482">
        <v>6.8865300000000004E-2</v>
      </c>
    </row>
    <row r="483" spans="2:3" x14ac:dyDescent="0.3">
      <c r="B483" t="s">
        <v>86</v>
      </c>
      <c r="C483">
        <v>0.48743219999999998</v>
      </c>
    </row>
    <row r="484" spans="2:3" x14ac:dyDescent="0.3">
      <c r="B484" t="s">
        <v>86</v>
      </c>
      <c r="C484">
        <v>-0.1874991</v>
      </c>
    </row>
    <row r="485" spans="2:3" x14ac:dyDescent="0.3">
      <c r="B485" t="s">
        <v>86</v>
      </c>
      <c r="C485">
        <v>0.26500629999999997</v>
      </c>
    </row>
    <row r="486" spans="2:3" x14ac:dyDescent="0.3">
      <c r="B486" t="s">
        <v>86</v>
      </c>
      <c r="C486">
        <v>2.5690399999999999E-2</v>
      </c>
    </row>
    <row r="487" spans="2:3" x14ac:dyDescent="0.3">
      <c r="B487" t="s">
        <v>86</v>
      </c>
      <c r="C487">
        <v>0.24355489999999999</v>
      </c>
    </row>
    <row r="488" spans="2:3" x14ac:dyDescent="0.3">
      <c r="B488" t="s">
        <v>86</v>
      </c>
      <c r="C488">
        <v>-9.0366500000000002E-2</v>
      </c>
    </row>
    <row r="489" spans="2:3" x14ac:dyDescent="0.3">
      <c r="B489" t="s">
        <v>86</v>
      </c>
      <c r="C489">
        <v>0.51517550000000001</v>
      </c>
    </row>
    <row r="490" spans="2:3" x14ac:dyDescent="0.3">
      <c r="B490" t="s">
        <v>86</v>
      </c>
      <c r="C490">
        <v>0.36723840000000002</v>
      </c>
    </row>
    <row r="491" spans="2:3" x14ac:dyDescent="0.3">
      <c r="B491" t="s">
        <v>86</v>
      </c>
      <c r="C491">
        <v>0.1278743</v>
      </c>
    </row>
    <row r="492" spans="2:3" x14ac:dyDescent="0.3">
      <c r="B492" t="s">
        <v>86</v>
      </c>
      <c r="C492">
        <v>0.52796960000000004</v>
      </c>
    </row>
    <row r="493" spans="2:3" x14ac:dyDescent="0.3">
      <c r="B493" t="s">
        <v>86</v>
      </c>
      <c r="C493">
        <v>5.1114E-2</v>
      </c>
    </row>
    <row r="494" spans="2:3" x14ac:dyDescent="0.3">
      <c r="B494" t="s">
        <v>86</v>
      </c>
      <c r="C494">
        <v>0.52838180000000001</v>
      </c>
    </row>
    <row r="495" spans="2:3" x14ac:dyDescent="0.3">
      <c r="B495" t="s">
        <v>86</v>
      </c>
      <c r="C495">
        <v>-1.7447000000000001E-2</v>
      </c>
    </row>
    <row r="496" spans="2:3" x14ac:dyDescent="0.3">
      <c r="B496" t="s">
        <v>86</v>
      </c>
      <c r="C496">
        <v>0.29610049999999999</v>
      </c>
    </row>
    <row r="497" spans="2:3" x14ac:dyDescent="0.3">
      <c r="B497" t="s">
        <v>86</v>
      </c>
      <c r="C497">
        <v>5.6755800000000002E-2</v>
      </c>
    </row>
    <row r="498" spans="2:3" x14ac:dyDescent="0.3">
      <c r="B498" t="s">
        <v>86</v>
      </c>
      <c r="C498">
        <v>-3.6278100000000001E-2</v>
      </c>
    </row>
    <row r="499" spans="2:3" x14ac:dyDescent="0.3">
      <c r="B499" t="s">
        <v>86</v>
      </c>
      <c r="C499">
        <v>-0.20548939999999999</v>
      </c>
    </row>
    <row r="500" spans="2:3" x14ac:dyDescent="0.3">
      <c r="B500" t="s">
        <v>86</v>
      </c>
      <c r="C500">
        <v>0.1396192</v>
      </c>
    </row>
    <row r="501" spans="2:3" x14ac:dyDescent="0.3">
      <c r="B501" t="s">
        <v>86</v>
      </c>
      <c r="C501">
        <v>0.3347851</v>
      </c>
    </row>
    <row r="502" spans="2:3" x14ac:dyDescent="0.3">
      <c r="B502" t="s">
        <v>86</v>
      </c>
      <c r="C502">
        <v>0.67854349999999997</v>
      </c>
    </row>
    <row r="503" spans="2:3" x14ac:dyDescent="0.3">
      <c r="B503" t="s">
        <v>86</v>
      </c>
      <c r="C503">
        <v>-9.324E-4</v>
      </c>
    </row>
    <row r="504" spans="2:3" x14ac:dyDescent="0.3">
      <c r="B504" t="s">
        <v>86</v>
      </c>
      <c r="C504">
        <v>-0.17159160000000001</v>
      </c>
    </row>
    <row r="505" spans="2:3" x14ac:dyDescent="0.3">
      <c r="B505" t="s">
        <v>86</v>
      </c>
      <c r="C505">
        <v>1.007951</v>
      </c>
    </row>
    <row r="506" spans="2:3" x14ac:dyDescent="0.3">
      <c r="B506" t="s">
        <v>86</v>
      </c>
      <c r="C506">
        <v>1.016284</v>
      </c>
    </row>
    <row r="507" spans="2:3" x14ac:dyDescent="0.3">
      <c r="B507" t="s">
        <v>86</v>
      </c>
      <c r="C507">
        <v>0.59867049999999999</v>
      </c>
    </row>
    <row r="508" spans="2:3" x14ac:dyDescent="0.3">
      <c r="B508" t="s">
        <v>86</v>
      </c>
      <c r="C508">
        <v>-0.1366011</v>
      </c>
    </row>
    <row r="509" spans="2:3" x14ac:dyDescent="0.3">
      <c r="B509" t="s">
        <v>86</v>
      </c>
      <c r="C509">
        <v>1.1092139999999999</v>
      </c>
    </row>
    <row r="510" spans="2:3" x14ac:dyDescent="0.3">
      <c r="B510" t="s">
        <v>86</v>
      </c>
      <c r="C510">
        <v>0.1246288</v>
      </c>
    </row>
    <row r="511" spans="2:3" x14ac:dyDescent="0.3">
      <c r="B511" t="s">
        <v>86</v>
      </c>
      <c r="C511">
        <v>8.3431699999999998E-2</v>
      </c>
    </row>
    <row r="512" spans="2:3" x14ac:dyDescent="0.3">
      <c r="B512" t="s">
        <v>86</v>
      </c>
      <c r="C512">
        <v>1.1105689999999999</v>
      </c>
    </row>
    <row r="513" spans="2:3" x14ac:dyDescent="0.3">
      <c r="B513" t="s">
        <v>86</v>
      </c>
      <c r="C513">
        <v>0.84144909999999995</v>
      </c>
    </row>
    <row r="514" spans="2:3" x14ac:dyDescent="0.3">
      <c r="B514" t="s">
        <v>86</v>
      </c>
      <c r="C514">
        <v>-1.76323E-2</v>
      </c>
    </row>
    <row r="515" spans="2:3" x14ac:dyDescent="0.3">
      <c r="B515" t="s">
        <v>86</v>
      </c>
      <c r="C515">
        <v>1.1418550000000001</v>
      </c>
    </row>
    <row r="516" spans="2:3" x14ac:dyDescent="0.3">
      <c r="B516" t="s">
        <v>86</v>
      </c>
      <c r="C516">
        <v>-0.1637014</v>
      </c>
    </row>
    <row r="517" spans="2:3" x14ac:dyDescent="0.3">
      <c r="B517" t="s">
        <v>86</v>
      </c>
      <c r="C517">
        <v>0.27073340000000001</v>
      </c>
    </row>
    <row r="518" spans="2:3" x14ac:dyDescent="0.3">
      <c r="B518" t="s">
        <v>86</v>
      </c>
      <c r="C518">
        <v>-0.1190596</v>
      </c>
    </row>
    <row r="519" spans="2:3" x14ac:dyDescent="0.3">
      <c r="B519" t="s">
        <v>86</v>
      </c>
      <c r="C519">
        <v>4.2926800000000001E-2</v>
      </c>
    </row>
    <row r="520" spans="2:3" x14ac:dyDescent="0.3">
      <c r="B520" t="s">
        <v>86</v>
      </c>
      <c r="C520">
        <v>0.79840960000000005</v>
      </c>
    </row>
    <row r="521" spans="2:3" x14ac:dyDescent="0.3">
      <c r="B521" t="s">
        <v>86</v>
      </c>
      <c r="C521">
        <v>3.2221800000000002E-2</v>
      </c>
    </row>
    <row r="522" spans="2:3" x14ac:dyDescent="0.3">
      <c r="B522" t="s">
        <v>86</v>
      </c>
      <c r="C522">
        <v>8.1733299999999995E-2</v>
      </c>
    </row>
    <row r="523" spans="2:3" x14ac:dyDescent="0.3">
      <c r="B523" t="s">
        <v>86</v>
      </c>
      <c r="C523">
        <v>0.62391439999999998</v>
      </c>
    </row>
    <row r="524" spans="2:3" x14ac:dyDescent="0.3">
      <c r="B524" t="s">
        <v>86</v>
      </c>
      <c r="C524">
        <v>-1.6267500000000001E-2</v>
      </c>
    </row>
    <row r="525" spans="2:3" x14ac:dyDescent="0.3">
      <c r="B525" t="s">
        <v>86</v>
      </c>
      <c r="C525">
        <v>0.10417999999999999</v>
      </c>
    </row>
    <row r="526" spans="2:3" x14ac:dyDescent="0.3">
      <c r="B526" t="s">
        <v>86</v>
      </c>
      <c r="C526">
        <v>-0.1017002</v>
      </c>
    </row>
    <row r="527" spans="2:3" x14ac:dyDescent="0.3">
      <c r="B527" t="s">
        <v>86</v>
      </c>
      <c r="C527">
        <v>0.34052519999999997</v>
      </c>
    </row>
    <row r="528" spans="2:3" x14ac:dyDescent="0.3">
      <c r="B528" t="s">
        <v>86</v>
      </c>
      <c r="C528">
        <v>-3.42511E-2</v>
      </c>
    </row>
    <row r="529" spans="2:3" x14ac:dyDescent="0.3">
      <c r="B529" t="s">
        <v>86</v>
      </c>
      <c r="C529">
        <v>0.33678829999999998</v>
      </c>
    </row>
    <row r="530" spans="2:3" x14ac:dyDescent="0.3">
      <c r="B530" t="s">
        <v>86</v>
      </c>
      <c r="C530">
        <v>0.25718049999999998</v>
      </c>
    </row>
    <row r="531" spans="2:3" x14ac:dyDescent="0.3">
      <c r="B531" t="s">
        <v>86</v>
      </c>
      <c r="C531">
        <v>-5.1111000000000004E-3</v>
      </c>
    </row>
    <row r="532" spans="2:3" x14ac:dyDescent="0.3">
      <c r="B532" t="s">
        <v>86</v>
      </c>
      <c r="C532">
        <v>0.3005216</v>
      </c>
    </row>
    <row r="533" spans="2:3" x14ac:dyDescent="0.3">
      <c r="B533" t="s">
        <v>86</v>
      </c>
      <c r="C533">
        <v>-8.1904299999999999E-2</v>
      </c>
    </row>
    <row r="534" spans="2:3" x14ac:dyDescent="0.3">
      <c r="B534" t="s">
        <v>86</v>
      </c>
      <c r="C534">
        <v>-2.2116199999999999E-2</v>
      </c>
    </row>
    <row r="535" spans="2:3" x14ac:dyDescent="0.3">
      <c r="B535" t="s">
        <v>86</v>
      </c>
      <c r="C535">
        <v>0.32526110000000003</v>
      </c>
    </row>
    <row r="536" spans="2:3" x14ac:dyDescent="0.3">
      <c r="B536" t="s">
        <v>86</v>
      </c>
      <c r="C536">
        <v>0.60570259999999998</v>
      </c>
    </row>
    <row r="537" spans="2:3" x14ac:dyDescent="0.3">
      <c r="B537" t="s">
        <v>86</v>
      </c>
      <c r="C537">
        <v>0.28182699999999999</v>
      </c>
    </row>
    <row r="538" spans="2:3" x14ac:dyDescent="0.3">
      <c r="B538" t="s">
        <v>86</v>
      </c>
      <c r="C538">
        <v>0.14891979999999999</v>
      </c>
    </row>
    <row r="539" spans="2:3" x14ac:dyDescent="0.3">
      <c r="B539" t="s">
        <v>86</v>
      </c>
      <c r="C539">
        <v>-4.6757300000000002E-2</v>
      </c>
    </row>
    <row r="540" spans="2:3" x14ac:dyDescent="0.3">
      <c r="B540" t="s">
        <v>86</v>
      </c>
      <c r="C540">
        <v>0.19689889999999999</v>
      </c>
    </row>
    <row r="541" spans="2:3" x14ac:dyDescent="0.3">
      <c r="B541" t="s">
        <v>86</v>
      </c>
      <c r="C541">
        <v>-0.31048330000000002</v>
      </c>
    </row>
    <row r="542" spans="2:3" x14ac:dyDescent="0.3">
      <c r="B542" t="s">
        <v>86</v>
      </c>
      <c r="C542">
        <v>0.32638339999999999</v>
      </c>
    </row>
    <row r="543" spans="2:3" x14ac:dyDescent="0.3">
      <c r="B543" t="s">
        <v>86</v>
      </c>
      <c r="C543">
        <v>0.64996430000000005</v>
      </c>
    </row>
    <row r="544" spans="2:3" x14ac:dyDescent="0.3">
      <c r="B544" t="s">
        <v>86</v>
      </c>
      <c r="C544">
        <v>0.75353910000000002</v>
      </c>
    </row>
    <row r="545" spans="2:3" x14ac:dyDescent="0.3">
      <c r="B545" t="s">
        <v>86</v>
      </c>
      <c r="C545">
        <v>0.3902969</v>
      </c>
    </row>
    <row r="546" spans="2:3" x14ac:dyDescent="0.3">
      <c r="B546" t="s">
        <v>86</v>
      </c>
      <c r="C546">
        <v>0.55087419999999998</v>
      </c>
    </row>
    <row r="547" spans="2:3" x14ac:dyDescent="0.3">
      <c r="B547" t="s">
        <v>86</v>
      </c>
      <c r="C547">
        <v>0.2487164</v>
      </c>
    </row>
    <row r="548" spans="2:3" x14ac:dyDescent="0.3">
      <c r="B548" t="s">
        <v>86</v>
      </c>
      <c r="C548">
        <v>0.4652152</v>
      </c>
    </row>
    <row r="549" spans="2:3" x14ac:dyDescent="0.3">
      <c r="B549" t="s">
        <v>86</v>
      </c>
      <c r="C549">
        <v>-0.1141983</v>
      </c>
    </row>
    <row r="550" spans="2:3" x14ac:dyDescent="0.3">
      <c r="B550" t="s">
        <v>86</v>
      </c>
      <c r="C550">
        <v>0.2436046</v>
      </c>
    </row>
    <row r="551" spans="2:3" x14ac:dyDescent="0.3">
      <c r="B551" t="s">
        <v>86</v>
      </c>
      <c r="C551">
        <v>0.47150059999999999</v>
      </c>
    </row>
    <row r="552" spans="2:3" x14ac:dyDescent="0.3">
      <c r="B552" t="s">
        <v>86</v>
      </c>
      <c r="C552">
        <v>-0.2314734</v>
      </c>
    </row>
    <row r="553" spans="2:3" x14ac:dyDescent="0.3">
      <c r="B553" t="s">
        <v>86</v>
      </c>
      <c r="C553">
        <v>0.3101969</v>
      </c>
    </row>
    <row r="554" spans="2:3" x14ac:dyDescent="0.3">
      <c r="B554" t="s">
        <v>86</v>
      </c>
      <c r="C554">
        <v>0.4250795</v>
      </c>
    </row>
    <row r="555" spans="2:3" x14ac:dyDescent="0.3">
      <c r="B555" t="s">
        <v>86</v>
      </c>
      <c r="C555">
        <v>-0.26098690000000002</v>
      </c>
    </row>
    <row r="556" spans="2:3" x14ac:dyDescent="0.3">
      <c r="B556" t="s">
        <v>86</v>
      </c>
      <c r="C556">
        <v>0.42891010000000002</v>
      </c>
    </row>
    <row r="557" spans="2:3" x14ac:dyDescent="0.3">
      <c r="B557" t="s">
        <v>86</v>
      </c>
      <c r="C557">
        <v>0.20740430000000001</v>
      </c>
    </row>
    <row r="558" spans="2:3" x14ac:dyDescent="0.3">
      <c r="B558" t="s">
        <v>86</v>
      </c>
      <c r="C558">
        <v>0.45244489999999998</v>
      </c>
    </row>
    <row r="559" spans="2:3" x14ac:dyDescent="0.3">
      <c r="B559" t="s">
        <v>86</v>
      </c>
      <c r="C559">
        <v>0.29189690000000001</v>
      </c>
    </row>
    <row r="560" spans="2:3" x14ac:dyDescent="0.3">
      <c r="B560" t="s">
        <v>86</v>
      </c>
      <c r="C560">
        <v>0.11394310000000001</v>
      </c>
    </row>
    <row r="561" spans="2:3" x14ac:dyDescent="0.3">
      <c r="B561" t="s">
        <v>86</v>
      </c>
      <c r="C561">
        <v>-1.9684E-2</v>
      </c>
    </row>
    <row r="562" spans="2:3" x14ac:dyDescent="0.3">
      <c r="B562" t="s">
        <v>86</v>
      </c>
      <c r="C562">
        <v>0.21783359999999999</v>
      </c>
    </row>
    <row r="563" spans="2:3" x14ac:dyDescent="0.3">
      <c r="B563" t="s">
        <v>86</v>
      </c>
      <c r="C563">
        <v>-2.83336E-2</v>
      </c>
    </row>
    <row r="564" spans="2:3" x14ac:dyDescent="0.3">
      <c r="B564" t="s">
        <v>86</v>
      </c>
      <c r="C564">
        <v>0.37205700000000003</v>
      </c>
    </row>
    <row r="565" spans="2:3" x14ac:dyDescent="0.3">
      <c r="B565" t="s">
        <v>86</v>
      </c>
      <c r="C565">
        <v>-0.18609490000000001</v>
      </c>
    </row>
    <row r="566" spans="2:3" x14ac:dyDescent="0.3">
      <c r="B566" t="s">
        <v>86</v>
      </c>
      <c r="C566">
        <v>0.21547820000000001</v>
      </c>
    </row>
    <row r="567" spans="2:3" x14ac:dyDescent="0.3">
      <c r="B567" t="s">
        <v>86</v>
      </c>
      <c r="C567">
        <v>0.2281328</v>
      </c>
    </row>
    <row r="568" spans="2:3" x14ac:dyDescent="0.3">
      <c r="B568" t="s">
        <v>86</v>
      </c>
      <c r="C568">
        <v>0.22508259999999999</v>
      </c>
    </row>
    <row r="569" spans="2:3" x14ac:dyDescent="0.3">
      <c r="B569" t="s">
        <v>86</v>
      </c>
      <c r="C569">
        <v>0.29790899999999998</v>
      </c>
    </row>
    <row r="570" spans="2:3" x14ac:dyDescent="0.3">
      <c r="B570" t="s">
        <v>86</v>
      </c>
      <c r="C570">
        <v>0.25595020000000002</v>
      </c>
    </row>
    <row r="571" spans="2:3" x14ac:dyDescent="0.3">
      <c r="B571" t="s">
        <v>86</v>
      </c>
      <c r="C571">
        <v>-0.2191515</v>
      </c>
    </row>
    <row r="572" spans="2:3" x14ac:dyDescent="0.3">
      <c r="B572" t="s">
        <v>86</v>
      </c>
      <c r="C572">
        <v>-2.0890000000000001E-4</v>
      </c>
    </row>
    <row r="573" spans="2:3" x14ac:dyDescent="0.3">
      <c r="B573" t="s">
        <v>86</v>
      </c>
      <c r="C573">
        <v>0.29249419999999998</v>
      </c>
    </row>
    <row r="574" spans="2:3" x14ac:dyDescent="0.3">
      <c r="B574" t="s">
        <v>86</v>
      </c>
      <c r="C574">
        <v>-0.25981300000000002</v>
      </c>
    </row>
    <row r="575" spans="2:3" x14ac:dyDescent="0.3">
      <c r="B575" t="s">
        <v>86</v>
      </c>
      <c r="C575">
        <v>0.56133259999999996</v>
      </c>
    </row>
    <row r="576" spans="2:3" x14ac:dyDescent="0.3">
      <c r="B576" t="s">
        <v>86</v>
      </c>
      <c r="C576">
        <v>1.31325E-2</v>
      </c>
    </row>
    <row r="577" spans="2:3" x14ac:dyDescent="0.3">
      <c r="B577" t="s">
        <v>86</v>
      </c>
      <c r="C577">
        <v>-5.8575500000000003E-2</v>
      </c>
    </row>
    <row r="578" spans="2:3" x14ac:dyDescent="0.3">
      <c r="B578" t="s">
        <v>86</v>
      </c>
      <c r="C578">
        <v>1.6232900000000001E-2</v>
      </c>
    </row>
    <row r="579" spans="2:3" x14ac:dyDescent="0.3">
      <c r="B579" t="s">
        <v>86</v>
      </c>
      <c r="C579">
        <v>0.2132114</v>
      </c>
    </row>
    <row r="580" spans="2:3" x14ac:dyDescent="0.3">
      <c r="B580" t="s">
        <v>86</v>
      </c>
      <c r="C580">
        <v>0.96538710000000005</v>
      </c>
    </row>
    <row r="581" spans="2:3" x14ac:dyDescent="0.3">
      <c r="B581" t="s">
        <v>86</v>
      </c>
      <c r="C581">
        <v>0.43895190000000001</v>
      </c>
    </row>
    <row r="582" spans="2:3" x14ac:dyDescent="0.3">
      <c r="B582" t="s">
        <v>86</v>
      </c>
      <c r="C582">
        <v>0.51550750000000001</v>
      </c>
    </row>
    <row r="583" spans="2:3" x14ac:dyDescent="0.3">
      <c r="B583" t="s">
        <v>86</v>
      </c>
      <c r="C583">
        <v>0.91893320000000001</v>
      </c>
    </row>
    <row r="584" spans="2:3" x14ac:dyDescent="0.3">
      <c r="B584" t="s">
        <v>86</v>
      </c>
      <c r="C584">
        <v>1.122466</v>
      </c>
    </row>
    <row r="585" spans="2:3" x14ac:dyDescent="0.3">
      <c r="B585" t="s">
        <v>86</v>
      </c>
      <c r="C585">
        <v>0.75788719999999998</v>
      </c>
    </row>
    <row r="586" spans="2:3" x14ac:dyDescent="0.3">
      <c r="B586" t="s">
        <v>86</v>
      </c>
      <c r="C586">
        <v>0.59260489999999999</v>
      </c>
    </row>
    <row r="587" spans="2:3" x14ac:dyDescent="0.3">
      <c r="B587" t="s">
        <v>86</v>
      </c>
      <c r="C587">
        <v>0.7853523</v>
      </c>
    </row>
    <row r="588" spans="2:3" x14ac:dyDescent="0.3">
      <c r="B588" t="s">
        <v>86</v>
      </c>
      <c r="C588">
        <v>-8.14917E-2</v>
      </c>
    </row>
    <row r="589" spans="2:3" x14ac:dyDescent="0.3">
      <c r="B589" t="s">
        <v>86</v>
      </c>
      <c r="C589">
        <v>-0.42273959999999999</v>
      </c>
    </row>
    <row r="590" spans="2:3" x14ac:dyDescent="0.3">
      <c r="B590" t="s">
        <v>86</v>
      </c>
      <c r="C590">
        <v>0.1606949</v>
      </c>
    </row>
    <row r="591" spans="2:3" x14ac:dyDescent="0.3">
      <c r="B591" t="s">
        <v>86</v>
      </c>
      <c r="C591">
        <v>-0.18136150000000001</v>
      </c>
    </row>
    <row r="592" spans="2:3" x14ac:dyDescent="0.3">
      <c r="B592" t="s">
        <v>86</v>
      </c>
      <c r="C592">
        <v>0.40124700000000002</v>
      </c>
    </row>
    <row r="593" spans="2:3" x14ac:dyDescent="0.3">
      <c r="B593" t="s">
        <v>86</v>
      </c>
      <c r="C593">
        <v>0.57886959999999998</v>
      </c>
    </row>
    <row r="594" spans="2:3" x14ac:dyDescent="0.3">
      <c r="B594" t="s">
        <v>86</v>
      </c>
      <c r="C594">
        <v>-3.2948100000000001E-2</v>
      </c>
    </row>
    <row r="595" spans="2:3" x14ac:dyDescent="0.3">
      <c r="B595" t="s">
        <v>86</v>
      </c>
      <c r="C595">
        <v>0.4816897</v>
      </c>
    </row>
    <row r="596" spans="2:3" x14ac:dyDescent="0.3">
      <c r="B596" t="s">
        <v>86</v>
      </c>
      <c r="C596">
        <v>0.1375229</v>
      </c>
    </row>
    <row r="597" spans="2:3" x14ac:dyDescent="0.3">
      <c r="B597" t="s">
        <v>86</v>
      </c>
      <c r="C597">
        <v>0.41545910000000003</v>
      </c>
    </row>
    <row r="598" spans="2:3" x14ac:dyDescent="0.3">
      <c r="B598" t="s">
        <v>86</v>
      </c>
      <c r="C598">
        <v>-0.36094270000000001</v>
      </c>
    </row>
    <row r="599" spans="2:3" x14ac:dyDescent="0.3">
      <c r="B599" t="s">
        <v>86</v>
      </c>
      <c r="C599">
        <v>1.0774799999999999E-2</v>
      </c>
    </row>
    <row r="600" spans="2:3" x14ac:dyDescent="0.3">
      <c r="B600" t="s">
        <v>86</v>
      </c>
      <c r="C600">
        <v>0.27549020000000002</v>
      </c>
    </row>
    <row r="601" spans="2:3" x14ac:dyDescent="0.3">
      <c r="B601" t="s">
        <v>86</v>
      </c>
      <c r="C601">
        <v>0.48756729999999998</v>
      </c>
    </row>
    <row r="602" spans="2:3" x14ac:dyDescent="0.3">
      <c r="B602" t="s">
        <v>86</v>
      </c>
      <c r="C602">
        <v>0.55451240000000002</v>
      </c>
    </row>
    <row r="603" spans="2:3" x14ac:dyDescent="0.3">
      <c r="B603" t="s">
        <v>86</v>
      </c>
      <c r="C603">
        <v>0.1095672</v>
      </c>
    </row>
    <row r="604" spans="2:3" x14ac:dyDescent="0.3">
      <c r="B604" t="s">
        <v>86</v>
      </c>
      <c r="C604">
        <v>0.59472550000000002</v>
      </c>
    </row>
    <row r="605" spans="2:3" x14ac:dyDescent="0.3">
      <c r="B605" t="s">
        <v>86</v>
      </c>
      <c r="C605">
        <v>-1.87114E-2</v>
      </c>
    </row>
    <row r="606" spans="2:3" x14ac:dyDescent="0.3">
      <c r="B606" t="s">
        <v>86</v>
      </c>
      <c r="C606">
        <v>-0.42974129999999999</v>
      </c>
    </row>
    <row r="607" spans="2:3" x14ac:dyDescent="0.3">
      <c r="B607" t="s">
        <v>86</v>
      </c>
      <c r="C607">
        <v>-3.6053000000000002E-2</v>
      </c>
    </row>
    <row r="608" spans="2:3" x14ac:dyDescent="0.3">
      <c r="B608" t="s">
        <v>86</v>
      </c>
      <c r="C608">
        <v>0.74773109999999998</v>
      </c>
    </row>
    <row r="609" spans="2:3" x14ac:dyDescent="0.3">
      <c r="B609" t="s">
        <v>86</v>
      </c>
      <c r="C609">
        <v>0.6906158</v>
      </c>
    </row>
    <row r="610" spans="2:3" x14ac:dyDescent="0.3">
      <c r="B610" t="s">
        <v>86</v>
      </c>
      <c r="C610">
        <v>4.7917000000000003E-3</v>
      </c>
    </row>
    <row r="611" spans="2:3" x14ac:dyDescent="0.3">
      <c r="B611" t="s">
        <v>86</v>
      </c>
      <c r="C611">
        <v>0.72662760000000004</v>
      </c>
    </row>
    <row r="612" spans="2:3" x14ac:dyDescent="0.3">
      <c r="B612" t="s">
        <v>86</v>
      </c>
      <c r="C612">
        <v>0.79702459999999997</v>
      </c>
    </row>
    <row r="613" spans="2:3" x14ac:dyDescent="0.3">
      <c r="B613" t="s">
        <v>86</v>
      </c>
      <c r="C613">
        <v>-3.2353600000000003E-2</v>
      </c>
    </row>
    <row r="614" spans="2:3" x14ac:dyDescent="0.3">
      <c r="B614" t="s">
        <v>86</v>
      </c>
      <c r="C614">
        <v>0.32145770000000001</v>
      </c>
    </row>
    <row r="615" spans="2:3" x14ac:dyDescent="0.3">
      <c r="B615" t="s">
        <v>86</v>
      </c>
      <c r="C615">
        <v>-0.17076820000000001</v>
      </c>
    </row>
    <row r="616" spans="2:3" x14ac:dyDescent="0.3">
      <c r="B616" t="s">
        <v>86</v>
      </c>
      <c r="C616">
        <v>8.1321000000000004E-2</v>
      </c>
    </row>
    <row r="617" spans="2:3" x14ac:dyDescent="0.3">
      <c r="B617" t="s">
        <v>86</v>
      </c>
      <c r="C617">
        <v>0.72287970000000001</v>
      </c>
    </row>
    <row r="618" spans="2:3" x14ac:dyDescent="0.3">
      <c r="B618" t="s">
        <v>86</v>
      </c>
      <c r="C618">
        <v>0.1986887</v>
      </c>
    </row>
    <row r="619" spans="2:3" x14ac:dyDescent="0.3">
      <c r="B619" t="s">
        <v>86</v>
      </c>
      <c r="C619">
        <v>-0.34080510000000003</v>
      </c>
    </row>
    <row r="620" spans="2:3" x14ac:dyDescent="0.3">
      <c r="B620" t="s">
        <v>86</v>
      </c>
      <c r="C620">
        <v>-0.37265239999999999</v>
      </c>
    </row>
    <row r="621" spans="2:3" x14ac:dyDescent="0.3">
      <c r="B621" t="s">
        <v>86</v>
      </c>
      <c r="C621">
        <v>0.13420460000000001</v>
      </c>
    </row>
    <row r="622" spans="2:3" x14ac:dyDescent="0.3">
      <c r="B622" t="s">
        <v>86</v>
      </c>
      <c r="C622">
        <v>-0.203324</v>
      </c>
    </row>
    <row r="623" spans="2:3" x14ac:dyDescent="0.3">
      <c r="B623" t="s">
        <v>86</v>
      </c>
      <c r="C623">
        <v>0.34474369999999999</v>
      </c>
    </row>
    <row r="624" spans="2:3" x14ac:dyDescent="0.3">
      <c r="B624" t="s">
        <v>86</v>
      </c>
      <c r="C624">
        <v>0.61314650000000004</v>
      </c>
    </row>
    <row r="625" spans="2:3" x14ac:dyDescent="0.3">
      <c r="B625" t="s">
        <v>86</v>
      </c>
      <c r="C625">
        <v>-5.3082600000000001E-2</v>
      </c>
    </row>
    <row r="626" spans="2:3" x14ac:dyDescent="0.3">
      <c r="B626" t="s">
        <v>86</v>
      </c>
      <c r="C626">
        <v>0.10338070000000001</v>
      </c>
    </row>
    <row r="627" spans="2:3" x14ac:dyDescent="0.3">
      <c r="B627" t="s">
        <v>86</v>
      </c>
      <c r="C627">
        <v>-2.5638600000000001E-2</v>
      </c>
    </row>
    <row r="628" spans="2:3" x14ac:dyDescent="0.3">
      <c r="B628" t="s">
        <v>86</v>
      </c>
      <c r="C628">
        <v>0.68668680000000004</v>
      </c>
    </row>
    <row r="629" spans="2:3" x14ac:dyDescent="0.3">
      <c r="B629" t="s">
        <v>86</v>
      </c>
      <c r="C629">
        <v>0.34945199999999998</v>
      </c>
    </row>
    <row r="630" spans="2:3" x14ac:dyDescent="0.3">
      <c r="B630" t="s">
        <v>86</v>
      </c>
      <c r="C630">
        <v>-0.15747700000000001</v>
      </c>
    </row>
    <row r="631" spans="2:3" x14ac:dyDescent="0.3">
      <c r="B631" t="s">
        <v>86</v>
      </c>
      <c r="C631">
        <v>0.31848140000000003</v>
      </c>
    </row>
    <row r="632" spans="2:3" x14ac:dyDescent="0.3">
      <c r="B632" t="s">
        <v>86</v>
      </c>
      <c r="C632">
        <v>5.9323800000000003E-2</v>
      </c>
    </row>
    <row r="633" spans="2:3" x14ac:dyDescent="0.3">
      <c r="B633" t="s">
        <v>86</v>
      </c>
      <c r="C633">
        <v>0.18931529999999999</v>
      </c>
    </row>
    <row r="634" spans="2:3" x14ac:dyDescent="0.3">
      <c r="B634" t="s">
        <v>86</v>
      </c>
      <c r="C634">
        <v>-5.4760900000000001E-2</v>
      </c>
    </row>
    <row r="635" spans="2:3" x14ac:dyDescent="0.3">
      <c r="B635" t="s">
        <v>86</v>
      </c>
      <c r="C635">
        <v>-0.16515009999999999</v>
      </c>
    </row>
    <row r="636" spans="2:3" x14ac:dyDescent="0.3">
      <c r="B636" t="s">
        <v>86</v>
      </c>
      <c r="C636">
        <v>0.39922370000000001</v>
      </c>
    </row>
    <row r="637" spans="2:3" x14ac:dyDescent="0.3">
      <c r="B637" t="s">
        <v>86</v>
      </c>
      <c r="C637">
        <v>0.62195089999999997</v>
      </c>
    </row>
    <row r="638" spans="2:3" x14ac:dyDescent="0.3">
      <c r="B638" t="s">
        <v>86</v>
      </c>
      <c r="C638">
        <v>0.6715816</v>
      </c>
    </row>
    <row r="639" spans="2:3" x14ac:dyDescent="0.3">
      <c r="B639" t="s">
        <v>86</v>
      </c>
      <c r="C639">
        <v>-4.6449999999999998E-3</v>
      </c>
    </row>
    <row r="640" spans="2:3" x14ac:dyDescent="0.3">
      <c r="B640" t="s">
        <v>86</v>
      </c>
      <c r="C640">
        <v>0.269235</v>
      </c>
    </row>
    <row r="641" spans="2:3" x14ac:dyDescent="0.3">
      <c r="B641" t="s">
        <v>86</v>
      </c>
      <c r="C641">
        <v>0.45212160000000001</v>
      </c>
    </row>
    <row r="642" spans="2:3" x14ac:dyDescent="0.3">
      <c r="B642" t="s">
        <v>86</v>
      </c>
      <c r="C642">
        <v>0.2443591</v>
      </c>
    </row>
    <row r="643" spans="2:3" x14ac:dyDescent="0.3">
      <c r="B643" t="s">
        <v>86</v>
      </c>
      <c r="C643">
        <v>0.5054128</v>
      </c>
    </row>
    <row r="644" spans="2:3" x14ac:dyDescent="0.3">
      <c r="B644" t="s">
        <v>86</v>
      </c>
      <c r="C644">
        <v>0.65260439999999997</v>
      </c>
    </row>
    <row r="645" spans="2:3" x14ac:dyDescent="0.3">
      <c r="B645" t="s">
        <v>86</v>
      </c>
      <c r="C645">
        <v>0.26403650000000001</v>
      </c>
    </row>
    <row r="646" spans="2:3" x14ac:dyDescent="0.3">
      <c r="B646" t="s">
        <v>86</v>
      </c>
      <c r="C646">
        <v>0.30595109999999998</v>
      </c>
    </row>
    <row r="647" spans="2:3" x14ac:dyDescent="0.3">
      <c r="B647" t="s">
        <v>86</v>
      </c>
      <c r="C647">
        <v>-0.2125639</v>
      </c>
    </row>
    <row r="648" spans="2:3" x14ac:dyDescent="0.3">
      <c r="B648" t="s">
        <v>86</v>
      </c>
      <c r="C648">
        <v>2.7529999999999999E-2</v>
      </c>
    </row>
    <row r="649" spans="2:3" x14ac:dyDescent="0.3">
      <c r="B649" t="s">
        <v>86</v>
      </c>
      <c r="C649">
        <v>0.30810019999999999</v>
      </c>
    </row>
    <row r="650" spans="2:3" x14ac:dyDescent="0.3">
      <c r="B650" t="s">
        <v>86</v>
      </c>
      <c r="C650">
        <v>0.48983510000000002</v>
      </c>
    </row>
    <row r="651" spans="2:3" x14ac:dyDescent="0.3">
      <c r="B651" t="s">
        <v>86</v>
      </c>
      <c r="C651">
        <v>0.43904349999999998</v>
      </c>
    </row>
    <row r="652" spans="2:3" x14ac:dyDescent="0.3">
      <c r="B652" t="s">
        <v>86</v>
      </c>
      <c r="C652">
        <v>0.29137869999999999</v>
      </c>
    </row>
    <row r="653" spans="2:3" x14ac:dyDescent="0.3">
      <c r="B653" t="s">
        <v>86</v>
      </c>
      <c r="C653">
        <v>0.60343899999999995</v>
      </c>
    </row>
    <row r="654" spans="2:3" x14ac:dyDescent="0.3">
      <c r="B654" t="s">
        <v>86</v>
      </c>
      <c r="C654">
        <v>0.60896519999999998</v>
      </c>
    </row>
    <row r="655" spans="2:3" x14ac:dyDescent="0.3">
      <c r="B655" t="s">
        <v>86</v>
      </c>
      <c r="C655">
        <v>0.70527240000000002</v>
      </c>
    </row>
    <row r="656" spans="2:3" x14ac:dyDescent="0.3">
      <c r="B656" t="s">
        <v>86</v>
      </c>
      <c r="C656">
        <v>1.0098009999999999</v>
      </c>
    </row>
    <row r="657" spans="2:3" x14ac:dyDescent="0.3">
      <c r="B657" t="s">
        <v>84</v>
      </c>
      <c r="C657">
        <v>0.2431709</v>
      </c>
    </row>
    <row r="658" spans="2:3" x14ac:dyDescent="0.3">
      <c r="B658" t="s">
        <v>84</v>
      </c>
      <c r="C658">
        <v>0.2366347</v>
      </c>
    </row>
    <row r="659" spans="2:3" x14ac:dyDescent="0.3">
      <c r="B659" t="s">
        <v>84</v>
      </c>
      <c r="C659">
        <v>-0.26573190000000002</v>
      </c>
    </row>
    <row r="660" spans="2:3" x14ac:dyDescent="0.3">
      <c r="B660" t="s">
        <v>84</v>
      </c>
      <c r="C660">
        <v>-0.32607720000000001</v>
      </c>
    </row>
    <row r="661" spans="2:3" x14ac:dyDescent="0.3">
      <c r="B661" t="s">
        <v>84</v>
      </c>
      <c r="C661">
        <v>0.47396929999999998</v>
      </c>
    </row>
    <row r="662" spans="2:3" x14ac:dyDescent="0.3">
      <c r="B662" t="s">
        <v>84</v>
      </c>
      <c r="C662">
        <v>0.1053983</v>
      </c>
    </row>
    <row r="663" spans="2:3" x14ac:dyDescent="0.3">
      <c r="B663" t="s">
        <v>84</v>
      </c>
      <c r="C663">
        <v>0.144982</v>
      </c>
    </row>
    <row r="664" spans="2:3" x14ac:dyDescent="0.3">
      <c r="B664" t="s">
        <v>84</v>
      </c>
      <c r="C664">
        <v>-0.25009779999999998</v>
      </c>
    </row>
    <row r="665" spans="2:3" x14ac:dyDescent="0.3">
      <c r="B665" t="s">
        <v>84</v>
      </c>
      <c r="C665">
        <v>-0.2194837</v>
      </c>
    </row>
    <row r="666" spans="2:3" x14ac:dyDescent="0.3">
      <c r="B666" t="s">
        <v>84</v>
      </c>
      <c r="C666">
        <v>2.74106E-2</v>
      </c>
    </row>
    <row r="667" spans="2:3" x14ac:dyDescent="0.3">
      <c r="B667" t="s">
        <v>84</v>
      </c>
      <c r="C667">
        <v>-0.1420256</v>
      </c>
    </row>
    <row r="668" spans="2:3" x14ac:dyDescent="0.3">
      <c r="B668" t="s">
        <v>84</v>
      </c>
      <c r="C668">
        <v>0.50508909999999996</v>
      </c>
    </row>
    <row r="669" spans="2:3" x14ac:dyDescent="0.3">
      <c r="B669" t="s">
        <v>84</v>
      </c>
      <c r="C669">
        <v>-5.5014100000000003E-2</v>
      </c>
    </row>
    <row r="670" spans="2:3" x14ac:dyDescent="0.3">
      <c r="B670" t="s">
        <v>84</v>
      </c>
      <c r="C670">
        <v>-0.20332520000000001</v>
      </c>
    </row>
    <row r="671" spans="2:3" x14ac:dyDescent="0.3">
      <c r="B671" t="s">
        <v>84</v>
      </c>
      <c r="C671">
        <v>-9.3234000000000008E-3</v>
      </c>
    </row>
    <row r="672" spans="2:3" x14ac:dyDescent="0.3">
      <c r="B672" t="s">
        <v>84</v>
      </c>
      <c r="C672">
        <v>3.4873399999999999E-2</v>
      </c>
    </row>
    <row r="673" spans="2:3" x14ac:dyDescent="0.3">
      <c r="B673" t="s">
        <v>84</v>
      </c>
      <c r="C673">
        <v>-0.1427977</v>
      </c>
    </row>
    <row r="674" spans="2:3" x14ac:dyDescent="0.3">
      <c r="B674" t="s">
        <v>84</v>
      </c>
      <c r="C674">
        <v>-0.32296770000000002</v>
      </c>
    </row>
    <row r="675" spans="2:3" x14ac:dyDescent="0.3">
      <c r="B675" t="s">
        <v>84</v>
      </c>
      <c r="C675">
        <v>0.19351599999999999</v>
      </c>
    </row>
    <row r="676" spans="2:3" x14ac:dyDescent="0.3">
      <c r="B676" t="s">
        <v>84</v>
      </c>
      <c r="C676">
        <v>-0.69004209999999999</v>
      </c>
    </row>
    <row r="677" spans="2:3" x14ac:dyDescent="0.3">
      <c r="B677" t="s">
        <v>84</v>
      </c>
      <c r="C677">
        <v>9.8848000000000005E-2</v>
      </c>
    </row>
    <row r="678" spans="2:3" x14ac:dyDescent="0.3">
      <c r="B678" t="s">
        <v>84</v>
      </c>
      <c r="C678">
        <v>-0.38884740000000001</v>
      </c>
    </row>
    <row r="679" spans="2:3" x14ac:dyDescent="0.3">
      <c r="B679" t="s">
        <v>84</v>
      </c>
      <c r="C679">
        <v>-9.02805E-2</v>
      </c>
    </row>
    <row r="680" spans="2:3" x14ac:dyDescent="0.3">
      <c r="B680" t="s">
        <v>84</v>
      </c>
      <c r="C680">
        <v>0.1061521</v>
      </c>
    </row>
    <row r="681" spans="2:3" x14ac:dyDescent="0.3">
      <c r="B681" t="s">
        <v>84</v>
      </c>
      <c r="C681">
        <v>-0.34996460000000001</v>
      </c>
    </row>
    <row r="682" spans="2:3" x14ac:dyDescent="0.3">
      <c r="B682" t="s">
        <v>84</v>
      </c>
      <c r="C682">
        <v>-0.11554200000000001</v>
      </c>
    </row>
    <row r="683" spans="2:3" x14ac:dyDescent="0.3">
      <c r="B683" t="s">
        <v>84</v>
      </c>
      <c r="C683">
        <v>0.13998830000000001</v>
      </c>
    </row>
    <row r="684" spans="2:3" x14ac:dyDescent="0.3">
      <c r="B684" t="s">
        <v>84</v>
      </c>
      <c r="C684">
        <v>0.71084049999999999</v>
      </c>
    </row>
    <row r="685" spans="2:3" x14ac:dyDescent="0.3">
      <c r="B685" t="s">
        <v>84</v>
      </c>
      <c r="C685">
        <v>-0.20165839999999999</v>
      </c>
    </row>
    <row r="686" spans="2:3" x14ac:dyDescent="0.3">
      <c r="B686" t="s">
        <v>84</v>
      </c>
      <c r="C686">
        <v>0.46394560000000001</v>
      </c>
    </row>
    <row r="687" spans="2:3" x14ac:dyDescent="0.3">
      <c r="B687" t="s">
        <v>84</v>
      </c>
      <c r="C687">
        <v>-0.1817029</v>
      </c>
    </row>
    <row r="688" spans="2:3" x14ac:dyDescent="0.3">
      <c r="B688" t="s">
        <v>84</v>
      </c>
      <c r="C688">
        <v>-3.05402E-2</v>
      </c>
    </row>
    <row r="689" spans="2:3" x14ac:dyDescent="0.3">
      <c r="B689" t="s">
        <v>84</v>
      </c>
      <c r="C689">
        <v>-2.5958100000000001E-2</v>
      </c>
    </row>
    <row r="690" spans="2:3" x14ac:dyDescent="0.3">
      <c r="B690" t="s">
        <v>84</v>
      </c>
      <c r="C690">
        <v>-7.0698899999999995E-2</v>
      </c>
    </row>
    <row r="691" spans="2:3" x14ac:dyDescent="0.3">
      <c r="B691" t="s">
        <v>84</v>
      </c>
      <c r="C691">
        <v>-0.1697477</v>
      </c>
    </row>
    <row r="692" spans="2:3" x14ac:dyDescent="0.3">
      <c r="B692" t="s">
        <v>84</v>
      </c>
      <c r="C692">
        <v>-4.9577299999999998E-2</v>
      </c>
    </row>
    <row r="693" spans="2:3" x14ac:dyDescent="0.3">
      <c r="B693" t="s">
        <v>84</v>
      </c>
      <c r="C693">
        <v>0.40969240000000001</v>
      </c>
    </row>
    <row r="694" spans="2:3" x14ac:dyDescent="0.3">
      <c r="B694" t="s">
        <v>84</v>
      </c>
      <c r="C694">
        <v>0.59431270000000003</v>
      </c>
    </row>
    <row r="695" spans="2:3" x14ac:dyDescent="0.3">
      <c r="B695" t="s">
        <v>84</v>
      </c>
      <c r="C695">
        <v>0.49960260000000001</v>
      </c>
    </row>
    <row r="696" spans="2:3" x14ac:dyDescent="0.3">
      <c r="B696" t="s">
        <v>84</v>
      </c>
      <c r="C696">
        <v>-0.2461535</v>
      </c>
    </row>
    <row r="697" spans="2:3" x14ac:dyDescent="0.3">
      <c r="B697" t="s">
        <v>84</v>
      </c>
      <c r="C697">
        <v>-0.58347300000000002</v>
      </c>
    </row>
    <row r="698" spans="2:3" x14ac:dyDescent="0.3">
      <c r="B698" t="s">
        <v>84</v>
      </c>
      <c r="C698">
        <v>-0.1342739</v>
      </c>
    </row>
    <row r="699" spans="2:3" x14ac:dyDescent="0.3">
      <c r="B699" t="s">
        <v>84</v>
      </c>
      <c r="C699">
        <v>-0.37624220000000003</v>
      </c>
    </row>
    <row r="700" spans="2:3" x14ac:dyDescent="0.3">
      <c r="B700" t="s">
        <v>84</v>
      </c>
      <c r="C700">
        <v>-0.54405029999999999</v>
      </c>
    </row>
    <row r="701" spans="2:3" x14ac:dyDescent="0.3">
      <c r="B701" t="s">
        <v>84</v>
      </c>
      <c r="C701">
        <v>-0.2183068</v>
      </c>
    </row>
    <row r="702" spans="2:3" x14ac:dyDescent="0.3">
      <c r="B702" t="s">
        <v>84</v>
      </c>
      <c r="C702">
        <v>-0.51197119999999996</v>
      </c>
    </row>
    <row r="703" spans="2:3" x14ac:dyDescent="0.3">
      <c r="B703" t="s">
        <v>84</v>
      </c>
      <c r="C703">
        <v>-2.8798000000000001E-3</v>
      </c>
    </row>
    <row r="704" spans="2:3" x14ac:dyDescent="0.3">
      <c r="B704" t="s">
        <v>84</v>
      </c>
      <c r="C704">
        <v>-5.6061600000000003E-2</v>
      </c>
    </row>
    <row r="705" spans="2:3" x14ac:dyDescent="0.3">
      <c r="B705" t="s">
        <v>84</v>
      </c>
      <c r="C705">
        <v>7.6980300000000002E-2</v>
      </c>
    </row>
    <row r="706" spans="2:3" x14ac:dyDescent="0.3">
      <c r="B706" t="s">
        <v>84</v>
      </c>
      <c r="C706">
        <v>0.91280870000000003</v>
      </c>
    </row>
    <row r="707" spans="2:3" x14ac:dyDescent="0.3">
      <c r="B707" t="s">
        <v>84</v>
      </c>
      <c r="C707">
        <v>-0.498087</v>
      </c>
    </row>
    <row r="708" spans="2:3" x14ac:dyDescent="0.3">
      <c r="B708" t="s">
        <v>84</v>
      </c>
      <c r="C708">
        <v>-0.28772209999999998</v>
      </c>
    </row>
    <row r="709" spans="2:3" x14ac:dyDescent="0.3">
      <c r="B709" t="s">
        <v>84</v>
      </c>
      <c r="C709">
        <v>6.5222500000000003E-2</v>
      </c>
    </row>
    <row r="710" spans="2:3" x14ac:dyDescent="0.3">
      <c r="B710" t="s">
        <v>84</v>
      </c>
      <c r="C710">
        <v>-5.5161000000000002E-2</v>
      </c>
    </row>
    <row r="711" spans="2:3" x14ac:dyDescent="0.3">
      <c r="B711" t="s">
        <v>84</v>
      </c>
      <c r="C711">
        <v>-0.18809000000000001</v>
      </c>
    </row>
    <row r="712" spans="2:3" x14ac:dyDescent="0.3">
      <c r="B712" t="s">
        <v>84</v>
      </c>
      <c r="C712">
        <v>0.62238789999999999</v>
      </c>
    </row>
    <row r="713" spans="2:3" x14ac:dyDescent="0.3">
      <c r="B713" t="s">
        <v>84</v>
      </c>
      <c r="C713">
        <v>0.13735700000000001</v>
      </c>
    </row>
    <row r="714" spans="2:3" x14ac:dyDescent="0.3">
      <c r="B714" t="s">
        <v>84</v>
      </c>
      <c r="C714">
        <v>-0.16457089999999999</v>
      </c>
    </row>
    <row r="715" spans="2:3" x14ac:dyDescent="0.3">
      <c r="B715" t="s">
        <v>84</v>
      </c>
      <c r="C715">
        <v>0.55286170000000001</v>
      </c>
    </row>
    <row r="716" spans="2:3" x14ac:dyDescent="0.3">
      <c r="B716" t="s">
        <v>84</v>
      </c>
      <c r="C716">
        <v>-0.19310479999999999</v>
      </c>
    </row>
    <row r="717" spans="2:3" x14ac:dyDescent="0.3">
      <c r="B717" t="s">
        <v>84</v>
      </c>
      <c r="C717">
        <v>0.16583809999999999</v>
      </c>
    </row>
    <row r="718" spans="2:3" x14ac:dyDescent="0.3">
      <c r="B718" t="s">
        <v>84</v>
      </c>
      <c r="C718">
        <v>-0.15158940000000001</v>
      </c>
    </row>
    <row r="719" spans="2:3" x14ac:dyDescent="0.3">
      <c r="B719" t="s">
        <v>84</v>
      </c>
      <c r="C719">
        <v>-0.28122639999999999</v>
      </c>
    </row>
    <row r="720" spans="2:3" x14ac:dyDescent="0.3">
      <c r="B720" t="s">
        <v>84</v>
      </c>
      <c r="C720">
        <v>0.30751089999999998</v>
      </c>
    </row>
    <row r="721" spans="2:3" x14ac:dyDescent="0.3">
      <c r="B721" t="s">
        <v>84</v>
      </c>
      <c r="C721">
        <v>-0.3184244</v>
      </c>
    </row>
    <row r="722" spans="2:3" x14ac:dyDescent="0.3">
      <c r="B722" t="s">
        <v>84</v>
      </c>
      <c r="C722">
        <v>-0.38406299999999999</v>
      </c>
    </row>
    <row r="723" spans="2:3" x14ac:dyDescent="0.3">
      <c r="B723" t="s">
        <v>84</v>
      </c>
      <c r="C723">
        <v>0.11033709999999999</v>
      </c>
    </row>
    <row r="724" spans="2:3" x14ac:dyDescent="0.3">
      <c r="B724" t="s">
        <v>84</v>
      </c>
      <c r="C724">
        <v>-0.21782260000000001</v>
      </c>
    </row>
    <row r="725" spans="2:3" x14ac:dyDescent="0.3">
      <c r="B725" t="s">
        <v>84</v>
      </c>
      <c r="C725">
        <v>0.33060200000000001</v>
      </c>
    </row>
    <row r="726" spans="2:3" x14ac:dyDescent="0.3">
      <c r="B726" t="s">
        <v>84</v>
      </c>
      <c r="C726">
        <v>-0.37034820000000002</v>
      </c>
    </row>
    <row r="727" spans="2:3" x14ac:dyDescent="0.3">
      <c r="B727" t="s">
        <v>84</v>
      </c>
      <c r="C727">
        <v>-0.50068950000000001</v>
      </c>
    </row>
    <row r="728" spans="2:3" x14ac:dyDescent="0.3">
      <c r="B728" t="s">
        <v>84</v>
      </c>
      <c r="C728">
        <v>0.42010340000000002</v>
      </c>
    </row>
    <row r="729" spans="2:3" x14ac:dyDescent="0.3">
      <c r="B729" t="s">
        <v>84</v>
      </c>
      <c r="C729">
        <v>0.3644638</v>
      </c>
    </row>
    <row r="730" spans="2:3" x14ac:dyDescent="0.3">
      <c r="B730" t="s">
        <v>84</v>
      </c>
      <c r="C730">
        <v>0.65027270000000004</v>
      </c>
    </row>
    <row r="731" spans="2:3" x14ac:dyDescent="0.3">
      <c r="B731" t="s">
        <v>84</v>
      </c>
      <c r="C731">
        <v>-0.80082989999999998</v>
      </c>
    </row>
    <row r="732" spans="2:3" x14ac:dyDescent="0.3">
      <c r="B732" t="s">
        <v>84</v>
      </c>
      <c r="C732">
        <v>-9.8828700000000005E-2</v>
      </c>
    </row>
    <row r="733" spans="2:3" x14ac:dyDescent="0.3">
      <c r="B733" t="s">
        <v>84</v>
      </c>
      <c r="C733">
        <v>-0.3847544</v>
      </c>
    </row>
    <row r="734" spans="2:3" x14ac:dyDescent="0.3">
      <c r="B734" t="s">
        <v>84</v>
      </c>
      <c r="C734">
        <v>-0.48155740000000002</v>
      </c>
    </row>
    <row r="735" spans="2:3" x14ac:dyDescent="0.3">
      <c r="B735" t="s">
        <v>84</v>
      </c>
      <c r="C735">
        <v>-0.12977140000000001</v>
      </c>
    </row>
    <row r="736" spans="2:3" x14ac:dyDescent="0.3">
      <c r="B736" t="s">
        <v>84</v>
      </c>
      <c r="C736">
        <v>-0.10827050000000001</v>
      </c>
    </row>
    <row r="737" spans="2:3" x14ac:dyDescent="0.3">
      <c r="B737" t="s">
        <v>84</v>
      </c>
      <c r="C737">
        <v>-0.12813089999999999</v>
      </c>
    </row>
    <row r="738" spans="2:3" x14ac:dyDescent="0.3">
      <c r="B738" t="s">
        <v>84</v>
      </c>
      <c r="C738">
        <v>0.30884660000000003</v>
      </c>
    </row>
    <row r="739" spans="2:3" x14ac:dyDescent="0.3">
      <c r="B739" t="s">
        <v>84</v>
      </c>
      <c r="C739">
        <v>-0.44574970000000003</v>
      </c>
    </row>
    <row r="740" spans="2:3" x14ac:dyDescent="0.3">
      <c r="B740" t="s">
        <v>84</v>
      </c>
      <c r="C740">
        <v>-0.5256634</v>
      </c>
    </row>
    <row r="741" spans="2:3" x14ac:dyDescent="0.3">
      <c r="B741" t="s">
        <v>84</v>
      </c>
      <c r="C741">
        <v>-6.5012600000000004E-2</v>
      </c>
    </row>
    <row r="742" spans="2:3" x14ac:dyDescent="0.3">
      <c r="B742" t="s">
        <v>84</v>
      </c>
      <c r="C742">
        <v>-0.4246685</v>
      </c>
    </row>
    <row r="743" spans="2:3" x14ac:dyDescent="0.3">
      <c r="B743" t="s">
        <v>84</v>
      </c>
      <c r="C743">
        <v>-0.42799900000000002</v>
      </c>
    </row>
    <row r="744" spans="2:3" x14ac:dyDescent="0.3">
      <c r="B744" t="s">
        <v>84</v>
      </c>
      <c r="C744">
        <v>-0.53535100000000002</v>
      </c>
    </row>
    <row r="745" spans="2:3" x14ac:dyDescent="0.3">
      <c r="B745" t="s">
        <v>84</v>
      </c>
      <c r="C745">
        <v>0.19278400000000001</v>
      </c>
    </row>
    <row r="746" spans="2:3" x14ac:dyDescent="0.3">
      <c r="B746" t="s">
        <v>84</v>
      </c>
      <c r="C746">
        <v>1.055266</v>
      </c>
    </row>
    <row r="747" spans="2:3" x14ac:dyDescent="0.3">
      <c r="B747" t="s">
        <v>84</v>
      </c>
      <c r="C747">
        <v>-0.17099159999999999</v>
      </c>
    </row>
    <row r="748" spans="2:3" x14ac:dyDescent="0.3">
      <c r="B748" t="s">
        <v>84</v>
      </c>
      <c r="C748">
        <v>-1.53572E-2</v>
      </c>
    </row>
    <row r="749" spans="2:3" x14ac:dyDescent="0.3">
      <c r="B749" t="s">
        <v>84</v>
      </c>
      <c r="C749">
        <v>-0.30456470000000002</v>
      </c>
    </row>
    <row r="750" spans="2:3" x14ac:dyDescent="0.3">
      <c r="B750" t="s">
        <v>84</v>
      </c>
      <c r="C750">
        <v>-0.22381619999999999</v>
      </c>
    </row>
    <row r="751" spans="2:3" x14ac:dyDescent="0.3">
      <c r="B751" t="s">
        <v>84</v>
      </c>
      <c r="C751">
        <v>0.14769979999999999</v>
      </c>
    </row>
    <row r="752" spans="2:3" x14ac:dyDescent="0.3">
      <c r="B752" t="s">
        <v>84</v>
      </c>
      <c r="C752">
        <v>-0.19529640000000001</v>
      </c>
    </row>
    <row r="753" spans="2:3" x14ac:dyDescent="0.3">
      <c r="B753" t="s">
        <v>84</v>
      </c>
      <c r="C753">
        <v>-0.54013880000000003</v>
      </c>
    </row>
    <row r="754" spans="2:3" x14ac:dyDescent="0.3">
      <c r="B754" t="s">
        <v>84</v>
      </c>
      <c r="C754">
        <v>-0.59900960000000003</v>
      </c>
    </row>
    <row r="755" spans="2:3" x14ac:dyDescent="0.3">
      <c r="B755" t="s">
        <v>84</v>
      </c>
      <c r="C755">
        <v>-0.78785059999999996</v>
      </c>
    </row>
    <row r="756" spans="2:3" x14ac:dyDescent="0.3">
      <c r="B756" t="s">
        <v>84</v>
      </c>
      <c r="C756">
        <v>-0.42271779999999998</v>
      </c>
    </row>
    <row r="757" spans="2:3" x14ac:dyDescent="0.3">
      <c r="B757" t="s">
        <v>84</v>
      </c>
      <c r="C757">
        <v>0.58889650000000004</v>
      </c>
    </row>
    <row r="758" spans="2:3" x14ac:dyDescent="0.3">
      <c r="B758" t="s">
        <v>84</v>
      </c>
      <c r="C758">
        <v>-2.5836399999999999E-2</v>
      </c>
    </row>
    <row r="759" spans="2:3" x14ac:dyDescent="0.3">
      <c r="B759" t="s">
        <v>84</v>
      </c>
      <c r="C759">
        <v>4.8596800000000002E-2</v>
      </c>
    </row>
    <row r="760" spans="2:3" x14ac:dyDescent="0.3">
      <c r="B760" t="s">
        <v>84</v>
      </c>
      <c r="C760">
        <v>-0.28564299999999998</v>
      </c>
    </row>
    <row r="761" spans="2:3" x14ac:dyDescent="0.3">
      <c r="B761" t="s">
        <v>84</v>
      </c>
      <c r="C761">
        <v>0.323187</v>
      </c>
    </row>
    <row r="762" spans="2:3" x14ac:dyDescent="0.3">
      <c r="B762" t="s">
        <v>84</v>
      </c>
      <c r="C762">
        <v>0.194629</v>
      </c>
    </row>
    <row r="763" spans="2:3" x14ac:dyDescent="0.3">
      <c r="B763" t="s">
        <v>84</v>
      </c>
      <c r="C763">
        <v>-0.3029114</v>
      </c>
    </row>
    <row r="764" spans="2:3" x14ac:dyDescent="0.3">
      <c r="B764" t="s">
        <v>84</v>
      </c>
      <c r="C764">
        <v>0.47778029999999999</v>
      </c>
    </row>
    <row r="765" spans="2:3" x14ac:dyDescent="0.3">
      <c r="B765" t="s">
        <v>84</v>
      </c>
      <c r="C765">
        <v>6.2103199999999997E-2</v>
      </c>
    </row>
    <row r="766" spans="2:3" x14ac:dyDescent="0.3">
      <c r="B766" t="s">
        <v>84</v>
      </c>
      <c r="C766">
        <v>0.95935720000000002</v>
      </c>
    </row>
    <row r="767" spans="2:3" x14ac:dyDescent="0.3">
      <c r="B767" t="s">
        <v>84</v>
      </c>
      <c r="C767">
        <v>-0.55473850000000002</v>
      </c>
    </row>
    <row r="768" spans="2:3" x14ac:dyDescent="0.3">
      <c r="B768" t="s">
        <v>84</v>
      </c>
      <c r="C768">
        <v>-7.8909000000000007E-2</v>
      </c>
    </row>
    <row r="769" spans="2:3" x14ac:dyDescent="0.3">
      <c r="B769" t="s">
        <v>84</v>
      </c>
      <c r="C769">
        <v>0.42498530000000001</v>
      </c>
    </row>
    <row r="770" spans="2:3" x14ac:dyDescent="0.3">
      <c r="B770" t="s">
        <v>84</v>
      </c>
      <c r="C770">
        <v>-0.1479018</v>
      </c>
    </row>
    <row r="771" spans="2:3" x14ac:dyDescent="0.3">
      <c r="B771" t="s">
        <v>84</v>
      </c>
      <c r="C771">
        <v>-0.20382919999999999</v>
      </c>
    </row>
    <row r="772" spans="2:3" x14ac:dyDescent="0.3">
      <c r="B772" t="s">
        <v>84</v>
      </c>
      <c r="C772">
        <v>0.59796050000000001</v>
      </c>
    </row>
    <row r="773" spans="2:3" x14ac:dyDescent="0.3">
      <c r="B773" t="s">
        <v>84</v>
      </c>
      <c r="C773">
        <v>-0.2834528</v>
      </c>
    </row>
    <row r="774" spans="2:3" x14ac:dyDescent="0.3">
      <c r="B774" t="s">
        <v>84</v>
      </c>
      <c r="C774">
        <v>0.28104119999999999</v>
      </c>
    </row>
    <row r="775" spans="2:3" x14ac:dyDescent="0.3">
      <c r="B775" t="s">
        <v>84</v>
      </c>
      <c r="C775">
        <v>0.15095339999999999</v>
      </c>
    </row>
    <row r="776" spans="2:3" x14ac:dyDescent="0.3">
      <c r="B776" t="s">
        <v>84</v>
      </c>
      <c r="C776">
        <v>0.97191249999999996</v>
      </c>
    </row>
    <row r="777" spans="2:3" x14ac:dyDescent="0.3">
      <c r="B777" t="s">
        <v>84</v>
      </c>
      <c r="C777">
        <v>-0.58245060000000004</v>
      </c>
    </row>
    <row r="778" spans="2:3" x14ac:dyDescent="0.3">
      <c r="B778" t="s">
        <v>84</v>
      </c>
      <c r="C778">
        <v>7.1919800000000006E-2</v>
      </c>
    </row>
    <row r="779" spans="2:3" x14ac:dyDescent="0.3">
      <c r="B779" t="s">
        <v>84</v>
      </c>
      <c r="C779">
        <v>0.77550649999999999</v>
      </c>
    </row>
    <row r="780" spans="2:3" x14ac:dyDescent="0.3">
      <c r="B780" t="s">
        <v>84</v>
      </c>
      <c r="C780">
        <v>0.20801220000000001</v>
      </c>
    </row>
    <row r="781" spans="2:3" x14ac:dyDescent="0.3">
      <c r="B781" t="s">
        <v>84</v>
      </c>
      <c r="C781">
        <v>-0.31514490000000001</v>
      </c>
    </row>
    <row r="782" spans="2:3" x14ac:dyDescent="0.3">
      <c r="B782" t="s">
        <v>84</v>
      </c>
      <c r="C782">
        <v>0.22908139999999999</v>
      </c>
    </row>
    <row r="783" spans="2:3" x14ac:dyDescent="0.3">
      <c r="B783" t="s">
        <v>84</v>
      </c>
      <c r="C783">
        <v>6.7064600000000002E-2</v>
      </c>
    </row>
    <row r="784" spans="2:3" x14ac:dyDescent="0.3">
      <c r="B784" t="s">
        <v>84</v>
      </c>
      <c r="C784">
        <v>-0.16937859999999999</v>
      </c>
    </row>
    <row r="785" spans="2:3" x14ac:dyDescent="0.3">
      <c r="B785" t="s">
        <v>84</v>
      </c>
      <c r="C785">
        <v>0.19655210000000001</v>
      </c>
    </row>
    <row r="786" spans="2:3" x14ac:dyDescent="0.3">
      <c r="B786" t="s">
        <v>84</v>
      </c>
      <c r="C786">
        <v>0.42841289999999999</v>
      </c>
    </row>
    <row r="787" spans="2:3" x14ac:dyDescent="0.3">
      <c r="B787" t="s">
        <v>84</v>
      </c>
      <c r="C787">
        <v>-0.28333900000000001</v>
      </c>
    </row>
    <row r="788" spans="2:3" x14ac:dyDescent="0.3">
      <c r="B788" t="s">
        <v>84</v>
      </c>
      <c r="C788">
        <v>0.72109749999999995</v>
      </c>
    </row>
    <row r="789" spans="2:3" x14ac:dyDescent="0.3">
      <c r="B789" t="s">
        <v>84</v>
      </c>
      <c r="C789">
        <v>-0.62641089999999999</v>
      </c>
    </row>
    <row r="790" spans="2:3" x14ac:dyDescent="0.3">
      <c r="B790" t="s">
        <v>84</v>
      </c>
      <c r="C790">
        <v>-0.32666539999999999</v>
      </c>
    </row>
    <row r="791" spans="2:3" x14ac:dyDescent="0.3">
      <c r="B791" t="s">
        <v>84</v>
      </c>
      <c r="C791">
        <v>-0.56954539999999998</v>
      </c>
    </row>
    <row r="792" spans="2:3" x14ac:dyDescent="0.3">
      <c r="B792" t="s">
        <v>84</v>
      </c>
      <c r="C792">
        <v>0.87607639999999998</v>
      </c>
    </row>
    <row r="793" spans="2:3" x14ac:dyDescent="0.3">
      <c r="B793" t="s">
        <v>84</v>
      </c>
      <c r="C793">
        <v>-0.37194100000000002</v>
      </c>
    </row>
    <row r="794" spans="2:3" x14ac:dyDescent="0.3">
      <c r="B794" t="s">
        <v>84</v>
      </c>
      <c r="C794">
        <v>-0.21111070000000001</v>
      </c>
    </row>
    <row r="795" spans="2:3" x14ac:dyDescent="0.3">
      <c r="B795" t="s">
        <v>84</v>
      </c>
      <c r="C795">
        <v>-5.9026799999999997E-2</v>
      </c>
    </row>
    <row r="796" spans="2:3" x14ac:dyDescent="0.3">
      <c r="B796" t="s">
        <v>84</v>
      </c>
      <c r="C796">
        <v>-0.1843812</v>
      </c>
    </row>
    <row r="797" spans="2:3" x14ac:dyDescent="0.3">
      <c r="B797" t="s">
        <v>84</v>
      </c>
      <c r="C797">
        <v>-0.34741539999999999</v>
      </c>
    </row>
    <row r="798" spans="2:3" x14ac:dyDescent="0.3">
      <c r="B798" t="s">
        <v>84</v>
      </c>
      <c r="C798">
        <v>0.1747216</v>
      </c>
    </row>
    <row r="799" spans="2:3" x14ac:dyDescent="0.3">
      <c r="B799" t="s">
        <v>84</v>
      </c>
      <c r="C799">
        <v>-0.27460780000000001</v>
      </c>
    </row>
    <row r="800" spans="2:3" x14ac:dyDescent="0.3">
      <c r="B800" t="s">
        <v>84</v>
      </c>
      <c r="C800">
        <v>-0.1070614</v>
      </c>
    </row>
    <row r="801" spans="2:3" x14ac:dyDescent="0.3">
      <c r="B801" t="s">
        <v>84</v>
      </c>
      <c r="C801">
        <v>-4.2697800000000001E-2</v>
      </c>
    </row>
    <row r="802" spans="2:3" x14ac:dyDescent="0.3">
      <c r="B802" t="s">
        <v>84</v>
      </c>
      <c r="C802">
        <v>-0.25801619999999997</v>
      </c>
    </row>
    <row r="803" spans="2:3" x14ac:dyDescent="0.3">
      <c r="B803" t="s">
        <v>84</v>
      </c>
      <c r="C803">
        <v>-0.11189639999999999</v>
      </c>
    </row>
    <row r="804" spans="2:3" x14ac:dyDescent="0.3">
      <c r="B804" t="s">
        <v>84</v>
      </c>
      <c r="C804">
        <v>6.7197900000000005E-2</v>
      </c>
    </row>
    <row r="805" spans="2:3" x14ac:dyDescent="0.3">
      <c r="B805" t="s">
        <v>84</v>
      </c>
      <c r="C805">
        <v>0.46738190000000002</v>
      </c>
    </row>
    <row r="806" spans="2:3" x14ac:dyDescent="0.3">
      <c r="B806" t="s">
        <v>84</v>
      </c>
      <c r="C806">
        <v>-0.2607062</v>
      </c>
    </row>
    <row r="807" spans="2:3" x14ac:dyDescent="0.3">
      <c r="B807" t="s">
        <v>84</v>
      </c>
      <c r="C807">
        <v>0.2078875</v>
      </c>
    </row>
    <row r="808" spans="2:3" x14ac:dyDescent="0.3">
      <c r="B808" t="s">
        <v>84</v>
      </c>
      <c r="C808">
        <v>5.6645800000000003E-2</v>
      </c>
    </row>
    <row r="809" spans="2:3" x14ac:dyDescent="0.3">
      <c r="B809" t="s">
        <v>84</v>
      </c>
      <c r="C809">
        <v>0.27233499999999999</v>
      </c>
    </row>
    <row r="810" spans="2:3" x14ac:dyDescent="0.3">
      <c r="B810" t="s">
        <v>84</v>
      </c>
      <c r="C810">
        <v>1.064E-2</v>
      </c>
    </row>
    <row r="811" spans="2:3" x14ac:dyDescent="0.3">
      <c r="B811" t="s">
        <v>84</v>
      </c>
      <c r="C811">
        <v>-7.3821300000000006E-2</v>
      </c>
    </row>
    <row r="812" spans="2:3" x14ac:dyDescent="0.3">
      <c r="B812" t="s">
        <v>84</v>
      </c>
      <c r="C812">
        <v>-9.3993800000000002E-2</v>
      </c>
    </row>
    <row r="813" spans="2:3" x14ac:dyDescent="0.3">
      <c r="B813" t="s">
        <v>84</v>
      </c>
      <c r="C813">
        <v>-0.4846393</v>
      </c>
    </row>
    <row r="814" spans="2:3" x14ac:dyDescent="0.3">
      <c r="B814" t="s">
        <v>84</v>
      </c>
      <c r="C814">
        <v>2.70408E-2</v>
      </c>
    </row>
    <row r="815" spans="2:3" x14ac:dyDescent="0.3">
      <c r="B815" t="s">
        <v>84</v>
      </c>
      <c r="C815">
        <v>-0.54008699999999998</v>
      </c>
    </row>
    <row r="816" spans="2:3" x14ac:dyDescent="0.3">
      <c r="B816" t="s">
        <v>84</v>
      </c>
      <c r="C816">
        <v>-0.27502140000000003</v>
      </c>
    </row>
    <row r="817" spans="2:3" x14ac:dyDescent="0.3">
      <c r="B817" t="s">
        <v>84</v>
      </c>
      <c r="C817">
        <v>0.34561920000000002</v>
      </c>
    </row>
    <row r="818" spans="2:3" x14ac:dyDescent="0.3">
      <c r="B818" t="s">
        <v>84</v>
      </c>
      <c r="C818">
        <v>0.1052107</v>
      </c>
    </row>
    <row r="819" spans="2:3" x14ac:dyDescent="0.3">
      <c r="B819" t="s">
        <v>84</v>
      </c>
      <c r="C819">
        <v>0.58450380000000002</v>
      </c>
    </row>
    <row r="820" spans="2:3" x14ac:dyDescent="0.3">
      <c r="B820" t="s">
        <v>84</v>
      </c>
      <c r="C820">
        <v>0.24398639999999999</v>
      </c>
    </row>
    <row r="821" spans="2:3" x14ac:dyDescent="0.3">
      <c r="B821" t="s">
        <v>84</v>
      </c>
      <c r="C821">
        <v>0.1161302</v>
      </c>
    </row>
    <row r="822" spans="2:3" x14ac:dyDescent="0.3">
      <c r="B822" t="s">
        <v>84</v>
      </c>
      <c r="C822">
        <v>4.1463899999999998E-2</v>
      </c>
    </row>
    <row r="823" spans="2:3" x14ac:dyDescent="0.3">
      <c r="B823" t="s">
        <v>84</v>
      </c>
      <c r="C823">
        <v>6.0060299999999997E-2</v>
      </c>
    </row>
    <row r="824" spans="2:3" x14ac:dyDescent="0.3">
      <c r="B824" t="s">
        <v>84</v>
      </c>
      <c r="C824">
        <v>-0.52731740000000005</v>
      </c>
    </row>
    <row r="825" spans="2:3" x14ac:dyDescent="0.3">
      <c r="B825" t="s">
        <v>84</v>
      </c>
      <c r="C825">
        <v>-0.22569939999999999</v>
      </c>
    </row>
    <row r="826" spans="2:3" x14ac:dyDescent="0.3">
      <c r="B826" t="s">
        <v>84</v>
      </c>
      <c r="C826">
        <v>-0.11060209999999999</v>
      </c>
    </row>
    <row r="827" spans="2:3" x14ac:dyDescent="0.3">
      <c r="B827" t="s">
        <v>84</v>
      </c>
      <c r="C827">
        <v>-0.27677279999999999</v>
      </c>
    </row>
    <row r="828" spans="2:3" x14ac:dyDescent="0.3">
      <c r="B828" t="s">
        <v>84</v>
      </c>
      <c r="C828">
        <v>1.2792939999999999</v>
      </c>
    </row>
    <row r="829" spans="2:3" x14ac:dyDescent="0.3">
      <c r="B829" t="s">
        <v>84</v>
      </c>
      <c r="C829">
        <v>-2.2491500000000001E-2</v>
      </c>
    </row>
    <row r="830" spans="2:3" x14ac:dyDescent="0.3">
      <c r="B830" t="s">
        <v>84</v>
      </c>
      <c r="C830">
        <v>-0.2191014</v>
      </c>
    </row>
    <row r="831" spans="2:3" x14ac:dyDescent="0.3">
      <c r="B831" t="s">
        <v>84</v>
      </c>
      <c r="C831">
        <v>-0.25841629999999999</v>
      </c>
    </row>
    <row r="832" spans="2:3" x14ac:dyDescent="0.3">
      <c r="B832" t="s">
        <v>84</v>
      </c>
      <c r="C832">
        <v>0.25277090000000002</v>
      </c>
    </row>
    <row r="833" spans="2:3" x14ac:dyDescent="0.3">
      <c r="B833" t="s">
        <v>84</v>
      </c>
      <c r="C833">
        <v>-0.61070380000000002</v>
      </c>
    </row>
    <row r="834" spans="2:3" x14ac:dyDescent="0.3">
      <c r="B834" t="s">
        <v>84</v>
      </c>
      <c r="C834">
        <v>-0.32621440000000002</v>
      </c>
    </row>
    <row r="835" spans="2:3" x14ac:dyDescent="0.3">
      <c r="B835" t="s">
        <v>84</v>
      </c>
      <c r="C835">
        <v>0.26429269999999999</v>
      </c>
    </row>
    <row r="836" spans="2:3" x14ac:dyDescent="0.3">
      <c r="B836" t="s">
        <v>84</v>
      </c>
      <c r="C836">
        <v>-0.1032998</v>
      </c>
    </row>
    <row r="837" spans="2:3" x14ac:dyDescent="0.3">
      <c r="B837" t="s">
        <v>84</v>
      </c>
      <c r="C837">
        <v>9.4022099999999997E-2</v>
      </c>
    </row>
    <row r="838" spans="2:3" x14ac:dyDescent="0.3">
      <c r="B838" t="s">
        <v>84</v>
      </c>
      <c r="C838">
        <v>-0.28620030000000002</v>
      </c>
    </row>
    <row r="839" spans="2:3" x14ac:dyDescent="0.3">
      <c r="B839" t="s">
        <v>84</v>
      </c>
      <c r="C839">
        <v>0.66373599999999999</v>
      </c>
    </row>
    <row r="840" spans="2:3" x14ac:dyDescent="0.3">
      <c r="B840" t="s">
        <v>84</v>
      </c>
      <c r="C840">
        <v>-0.1750536</v>
      </c>
    </row>
    <row r="841" spans="2:3" x14ac:dyDescent="0.3">
      <c r="B841" t="s">
        <v>84</v>
      </c>
      <c r="C841">
        <v>4.3035E-3</v>
      </c>
    </row>
    <row r="842" spans="2:3" x14ac:dyDescent="0.3">
      <c r="B842" t="s">
        <v>84</v>
      </c>
      <c r="C842">
        <v>0.10561329999999999</v>
      </c>
    </row>
    <row r="843" spans="2:3" x14ac:dyDescent="0.3">
      <c r="B843" t="s">
        <v>84</v>
      </c>
      <c r="C843">
        <v>-5.7634999999999999E-2</v>
      </c>
    </row>
    <row r="844" spans="2:3" x14ac:dyDescent="0.3">
      <c r="B844" t="s">
        <v>84</v>
      </c>
      <c r="C844">
        <v>4.03863E-2</v>
      </c>
    </row>
    <row r="845" spans="2:3" x14ac:dyDescent="0.3">
      <c r="B845" t="s">
        <v>84</v>
      </c>
      <c r="C845">
        <v>-3.3301699999999997E-2</v>
      </c>
    </row>
    <row r="846" spans="2:3" x14ac:dyDescent="0.3">
      <c r="B846" t="s">
        <v>84</v>
      </c>
      <c r="C846">
        <v>0.24573149999999999</v>
      </c>
    </row>
    <row r="847" spans="2:3" x14ac:dyDescent="0.3">
      <c r="B847" t="s">
        <v>84</v>
      </c>
      <c r="C847">
        <v>-0.46930870000000002</v>
      </c>
    </row>
    <row r="848" spans="2:3" x14ac:dyDescent="0.3">
      <c r="B848" t="s">
        <v>84</v>
      </c>
      <c r="C848">
        <v>-0.18380949999999999</v>
      </c>
    </row>
    <row r="849" spans="2:3" x14ac:dyDescent="0.3">
      <c r="B849" t="s">
        <v>84</v>
      </c>
      <c r="C849">
        <v>0.93446450000000003</v>
      </c>
    </row>
    <row r="850" spans="2:3" x14ac:dyDescent="0.3">
      <c r="B850" t="s">
        <v>84</v>
      </c>
      <c r="C850">
        <v>0.54024209999999995</v>
      </c>
    </row>
    <row r="851" spans="2:3" x14ac:dyDescent="0.3">
      <c r="B851" t="s">
        <v>84</v>
      </c>
      <c r="C851">
        <v>0.37720949999999998</v>
      </c>
    </row>
    <row r="852" spans="2:3" x14ac:dyDescent="0.3">
      <c r="B852" t="s">
        <v>84</v>
      </c>
      <c r="C852">
        <v>0.33262449999999999</v>
      </c>
    </row>
    <row r="853" spans="2:3" x14ac:dyDescent="0.3">
      <c r="B853" t="s">
        <v>84</v>
      </c>
      <c r="C853">
        <v>0.2466024</v>
      </c>
    </row>
    <row r="854" spans="2:3" x14ac:dyDescent="0.3">
      <c r="B854" t="s">
        <v>84</v>
      </c>
      <c r="C854">
        <v>-0.43102449999999998</v>
      </c>
    </row>
    <row r="855" spans="2:3" x14ac:dyDescent="0.3">
      <c r="B855" t="s">
        <v>84</v>
      </c>
      <c r="C855">
        <v>-0.30684149999999999</v>
      </c>
    </row>
    <row r="856" spans="2:3" x14ac:dyDescent="0.3">
      <c r="B856" t="s">
        <v>84</v>
      </c>
      <c r="C856">
        <v>-5.9857100000000003E-2</v>
      </c>
    </row>
    <row r="857" spans="2:3" x14ac:dyDescent="0.3">
      <c r="B857" t="s">
        <v>84</v>
      </c>
      <c r="C857">
        <v>0.74983679999999997</v>
      </c>
    </row>
    <row r="858" spans="2:3" x14ac:dyDescent="0.3">
      <c r="B858" t="s">
        <v>84</v>
      </c>
      <c r="C858">
        <v>-0.4503759</v>
      </c>
    </row>
    <row r="859" spans="2:3" x14ac:dyDescent="0.3">
      <c r="B859" t="s">
        <v>84</v>
      </c>
      <c r="C859">
        <v>-0.46167609999999998</v>
      </c>
    </row>
    <row r="860" spans="2:3" x14ac:dyDescent="0.3">
      <c r="B860" t="s">
        <v>84</v>
      </c>
      <c r="C860">
        <v>0.2143881</v>
      </c>
    </row>
    <row r="861" spans="2:3" x14ac:dyDescent="0.3">
      <c r="B861" t="s">
        <v>84</v>
      </c>
      <c r="C861">
        <v>-0.59780849999999996</v>
      </c>
    </row>
    <row r="862" spans="2:3" x14ac:dyDescent="0.3">
      <c r="B862" t="s">
        <v>84</v>
      </c>
      <c r="C862">
        <v>-6.7374400000000001E-2</v>
      </c>
    </row>
    <row r="863" spans="2:3" x14ac:dyDescent="0.3">
      <c r="B863" t="s">
        <v>84</v>
      </c>
      <c r="C863">
        <v>-0.16559879999999999</v>
      </c>
    </row>
    <row r="864" spans="2:3" x14ac:dyDescent="0.3">
      <c r="B864" t="s">
        <v>84</v>
      </c>
      <c r="C864">
        <v>-0.18870719999999999</v>
      </c>
    </row>
    <row r="865" spans="2:3" x14ac:dyDescent="0.3">
      <c r="B865" t="s">
        <v>84</v>
      </c>
      <c r="C865">
        <v>-0.57456249999999998</v>
      </c>
    </row>
    <row r="866" spans="2:3" x14ac:dyDescent="0.3">
      <c r="B866" t="s">
        <v>84</v>
      </c>
      <c r="C866">
        <v>0.48976399999999998</v>
      </c>
    </row>
    <row r="867" spans="2:3" x14ac:dyDescent="0.3">
      <c r="B867" t="s">
        <v>84</v>
      </c>
      <c r="C867">
        <v>-0.4880352</v>
      </c>
    </row>
    <row r="868" spans="2:3" x14ac:dyDescent="0.3">
      <c r="B868" t="s">
        <v>84</v>
      </c>
      <c r="C868">
        <v>-0.35551339999999998</v>
      </c>
    </row>
    <row r="869" spans="2:3" x14ac:dyDescent="0.3">
      <c r="B869" t="s">
        <v>84</v>
      </c>
      <c r="C869">
        <v>0.14687359999999999</v>
      </c>
    </row>
    <row r="870" spans="2:3" x14ac:dyDescent="0.3">
      <c r="B870" t="s">
        <v>84</v>
      </c>
      <c r="C870">
        <v>9.6006099999999997E-2</v>
      </c>
    </row>
    <row r="871" spans="2:3" x14ac:dyDescent="0.3">
      <c r="B871" t="s">
        <v>84</v>
      </c>
      <c r="C871">
        <v>-0.47324919999999998</v>
      </c>
    </row>
    <row r="872" spans="2:3" x14ac:dyDescent="0.3">
      <c r="B872" t="s">
        <v>84</v>
      </c>
      <c r="C872">
        <v>-0.55235860000000003</v>
      </c>
    </row>
    <row r="873" spans="2:3" x14ac:dyDescent="0.3">
      <c r="B873" t="s">
        <v>84</v>
      </c>
      <c r="C873">
        <v>0.87945910000000005</v>
      </c>
    </row>
    <row r="874" spans="2:3" x14ac:dyDescent="0.3">
      <c r="B874" t="s">
        <v>84</v>
      </c>
      <c r="C874">
        <v>0.2188145</v>
      </c>
    </row>
    <row r="875" spans="2:3" x14ac:dyDescent="0.3">
      <c r="B875" t="s">
        <v>84</v>
      </c>
      <c r="C875">
        <v>-8.6952799999999997E-2</v>
      </c>
    </row>
    <row r="876" spans="2:3" x14ac:dyDescent="0.3">
      <c r="B876" t="s">
        <v>84</v>
      </c>
      <c r="C876">
        <v>-0.28489409999999998</v>
      </c>
    </row>
    <row r="877" spans="2:3" x14ac:dyDescent="0.3">
      <c r="B877" t="s">
        <v>84</v>
      </c>
      <c r="C877">
        <v>-0.56405070000000002</v>
      </c>
    </row>
    <row r="878" spans="2:3" x14ac:dyDescent="0.3">
      <c r="B878" t="s">
        <v>84</v>
      </c>
      <c r="C878">
        <v>-0.84843429999999997</v>
      </c>
    </row>
    <row r="879" spans="2:3" x14ac:dyDescent="0.3">
      <c r="B879" t="s">
        <v>84</v>
      </c>
      <c r="C879">
        <v>-7.9972100000000004E-2</v>
      </c>
    </row>
    <row r="880" spans="2:3" x14ac:dyDescent="0.3">
      <c r="B880" t="s">
        <v>84</v>
      </c>
      <c r="C880">
        <v>3.9727E-3</v>
      </c>
    </row>
    <row r="881" spans="2:3" x14ac:dyDescent="0.3">
      <c r="B881" t="s">
        <v>84</v>
      </c>
      <c r="C881">
        <v>4.0300599999999999E-2</v>
      </c>
    </row>
    <row r="882" spans="2:3" x14ac:dyDescent="0.3">
      <c r="B882" t="s">
        <v>84</v>
      </c>
      <c r="C882">
        <v>-0.34651959999999998</v>
      </c>
    </row>
    <row r="883" spans="2:3" x14ac:dyDescent="0.3">
      <c r="B883" t="s">
        <v>84</v>
      </c>
      <c r="C883">
        <v>-0.59246140000000003</v>
      </c>
    </row>
    <row r="884" spans="2:3" x14ac:dyDescent="0.3">
      <c r="B884" t="s">
        <v>84</v>
      </c>
      <c r="C884">
        <v>0.19988529999999999</v>
      </c>
    </row>
    <row r="885" spans="2:3" x14ac:dyDescent="0.3">
      <c r="B885" t="s">
        <v>84</v>
      </c>
      <c r="C885">
        <v>-0.28374129999999997</v>
      </c>
    </row>
    <row r="886" spans="2:3" x14ac:dyDescent="0.3">
      <c r="B886" t="s">
        <v>84</v>
      </c>
      <c r="C886">
        <v>-0.6094077</v>
      </c>
    </row>
    <row r="887" spans="2:3" x14ac:dyDescent="0.3">
      <c r="B887" t="s">
        <v>84</v>
      </c>
      <c r="C887">
        <v>-0.1039984</v>
      </c>
    </row>
    <row r="888" spans="2:3" x14ac:dyDescent="0.3">
      <c r="B888" t="s">
        <v>84</v>
      </c>
      <c r="C888">
        <v>0.92439870000000002</v>
      </c>
    </row>
    <row r="889" spans="2:3" x14ac:dyDescent="0.3">
      <c r="B889" t="s">
        <v>84</v>
      </c>
      <c r="C889">
        <v>-0.27792109999999998</v>
      </c>
    </row>
    <row r="890" spans="2:3" x14ac:dyDescent="0.3">
      <c r="B890" t="s">
        <v>84</v>
      </c>
      <c r="C890">
        <v>-0.37805650000000002</v>
      </c>
    </row>
    <row r="891" spans="2:3" x14ac:dyDescent="0.3">
      <c r="B891" t="s">
        <v>84</v>
      </c>
      <c r="C891">
        <v>-2.2810999999999999E-3</v>
      </c>
    </row>
    <row r="892" spans="2:3" x14ac:dyDescent="0.3">
      <c r="B892" t="s">
        <v>84</v>
      </c>
      <c r="C892">
        <v>-0.20067750000000001</v>
      </c>
    </row>
    <row r="893" spans="2:3" x14ac:dyDescent="0.3">
      <c r="B893" t="s">
        <v>84</v>
      </c>
      <c r="C893">
        <v>-0.38711909999999999</v>
      </c>
    </row>
    <row r="894" spans="2:3" x14ac:dyDescent="0.3">
      <c r="B894" t="s">
        <v>84</v>
      </c>
      <c r="C894">
        <v>0.87559350000000002</v>
      </c>
    </row>
    <row r="895" spans="2:3" x14ac:dyDescent="0.3">
      <c r="B895" t="s">
        <v>84</v>
      </c>
      <c r="C895">
        <v>-0.16423889999999999</v>
      </c>
    </row>
    <row r="896" spans="2:3" x14ac:dyDescent="0.3">
      <c r="B896" t="s">
        <v>84</v>
      </c>
      <c r="C896">
        <v>0.87077320000000002</v>
      </c>
    </row>
    <row r="897" spans="2:3" x14ac:dyDescent="0.3">
      <c r="B897" t="s">
        <v>84</v>
      </c>
      <c r="C897">
        <v>5.8859599999999998E-2</v>
      </c>
    </row>
    <row r="898" spans="2:3" x14ac:dyDescent="0.3">
      <c r="B898" t="s">
        <v>84</v>
      </c>
      <c r="C898">
        <v>-0.38334770000000001</v>
      </c>
    </row>
    <row r="899" spans="2:3" x14ac:dyDescent="0.3">
      <c r="B899" t="s">
        <v>84</v>
      </c>
      <c r="C899">
        <v>-0.29469190000000001</v>
      </c>
    </row>
    <row r="900" spans="2:3" x14ac:dyDescent="0.3">
      <c r="B900" t="s">
        <v>84</v>
      </c>
      <c r="C900">
        <v>0.49840010000000001</v>
      </c>
    </row>
    <row r="901" spans="2:3" x14ac:dyDescent="0.3">
      <c r="B901" t="s">
        <v>84</v>
      </c>
      <c r="C901">
        <v>-0.2076916</v>
      </c>
    </row>
    <row r="902" spans="2:3" x14ac:dyDescent="0.3">
      <c r="B902" t="s">
        <v>84</v>
      </c>
      <c r="C902">
        <v>0.14994489999999999</v>
      </c>
    </row>
    <row r="903" spans="2:3" x14ac:dyDescent="0.3">
      <c r="B903" t="s">
        <v>84</v>
      </c>
      <c r="C903">
        <v>-0.32746960000000003</v>
      </c>
    </row>
    <row r="904" spans="2:3" x14ac:dyDescent="0.3">
      <c r="B904" t="s">
        <v>84</v>
      </c>
      <c r="C904">
        <v>5.3509099999999997E-2</v>
      </c>
    </row>
    <row r="905" spans="2:3" x14ac:dyDescent="0.3">
      <c r="B905" t="s">
        <v>84</v>
      </c>
      <c r="C905">
        <v>-0.55976499999999996</v>
      </c>
    </row>
    <row r="906" spans="2:3" x14ac:dyDescent="0.3">
      <c r="B906" t="s">
        <v>84</v>
      </c>
      <c r="C906">
        <v>-0.1802956</v>
      </c>
    </row>
    <row r="907" spans="2:3" x14ac:dyDescent="0.3">
      <c r="B907" t="s">
        <v>84</v>
      </c>
      <c r="C907">
        <v>-0.1704966</v>
      </c>
    </row>
    <row r="908" spans="2:3" x14ac:dyDescent="0.3">
      <c r="B908" t="s">
        <v>84</v>
      </c>
      <c r="C908">
        <v>0.16197</v>
      </c>
    </row>
    <row r="909" spans="2:3" x14ac:dyDescent="0.3">
      <c r="B909" t="s">
        <v>84</v>
      </c>
      <c r="C909">
        <v>-0.28901399999999999</v>
      </c>
    </row>
    <row r="910" spans="2:3" x14ac:dyDescent="0.3">
      <c r="B910" t="s">
        <v>84</v>
      </c>
      <c r="C910">
        <v>-0.17266799999999999</v>
      </c>
    </row>
    <row r="911" spans="2:3" x14ac:dyDescent="0.3">
      <c r="B911" t="s">
        <v>84</v>
      </c>
      <c r="C911">
        <v>-0.1098066</v>
      </c>
    </row>
    <row r="912" spans="2:3" x14ac:dyDescent="0.3">
      <c r="B912" t="s">
        <v>84</v>
      </c>
      <c r="C912">
        <v>0.28278520000000001</v>
      </c>
    </row>
    <row r="913" spans="2:3" x14ac:dyDescent="0.3">
      <c r="B913" t="s">
        <v>84</v>
      </c>
      <c r="C913">
        <v>-0.120224</v>
      </c>
    </row>
    <row r="914" spans="2:3" x14ac:dyDescent="0.3">
      <c r="B914" t="s">
        <v>84</v>
      </c>
      <c r="C914">
        <v>-0.67850319999999997</v>
      </c>
    </row>
    <row r="915" spans="2:3" x14ac:dyDescent="0.3">
      <c r="B915" t="s">
        <v>84</v>
      </c>
      <c r="C915">
        <v>-0.28699210000000003</v>
      </c>
    </row>
    <row r="916" spans="2:3" x14ac:dyDescent="0.3">
      <c r="B916" t="s">
        <v>84</v>
      </c>
      <c r="C916">
        <v>-0.68271680000000001</v>
      </c>
    </row>
    <row r="917" spans="2:3" x14ac:dyDescent="0.3">
      <c r="B917" t="s">
        <v>84</v>
      </c>
      <c r="C917">
        <v>-0.34390759999999998</v>
      </c>
    </row>
    <row r="918" spans="2:3" x14ac:dyDescent="0.3">
      <c r="B918" t="s">
        <v>84</v>
      </c>
      <c r="C918">
        <v>-7.2123699999999999E-2</v>
      </c>
    </row>
    <row r="919" spans="2:3" x14ac:dyDescent="0.3">
      <c r="B919" t="s">
        <v>84</v>
      </c>
      <c r="C919">
        <v>-0.13591259999999999</v>
      </c>
    </row>
    <row r="920" spans="2:3" x14ac:dyDescent="0.3">
      <c r="B920" t="s">
        <v>84</v>
      </c>
      <c r="C920">
        <v>4.82934E-2</v>
      </c>
    </row>
    <row r="921" spans="2:3" x14ac:dyDescent="0.3">
      <c r="B921" t="s">
        <v>84</v>
      </c>
      <c r="C921">
        <v>0.22691919999999999</v>
      </c>
    </row>
    <row r="922" spans="2:3" x14ac:dyDescent="0.3">
      <c r="B922" t="s">
        <v>84</v>
      </c>
      <c r="C922">
        <v>-0.46684589999999998</v>
      </c>
    </row>
    <row r="923" spans="2:3" x14ac:dyDescent="0.3">
      <c r="B923" t="s">
        <v>84</v>
      </c>
      <c r="C923">
        <v>0.53590340000000003</v>
      </c>
    </row>
    <row r="924" spans="2:3" x14ac:dyDescent="0.3">
      <c r="B924" t="s">
        <v>84</v>
      </c>
      <c r="C924">
        <v>0.1107168</v>
      </c>
    </row>
    <row r="925" spans="2:3" x14ac:dyDescent="0.3">
      <c r="B925" t="s">
        <v>84</v>
      </c>
      <c r="C925">
        <v>0.58665069999999997</v>
      </c>
    </row>
    <row r="926" spans="2:3" x14ac:dyDescent="0.3">
      <c r="B926" t="s">
        <v>84</v>
      </c>
      <c r="C926">
        <v>-2.3282500000000001E-2</v>
      </c>
    </row>
    <row r="927" spans="2:3" x14ac:dyDescent="0.3">
      <c r="B927" t="s">
        <v>84</v>
      </c>
      <c r="C927">
        <v>-3.5303800000000003E-2</v>
      </c>
    </row>
    <row r="928" spans="2:3" x14ac:dyDescent="0.3">
      <c r="B928" t="s">
        <v>84</v>
      </c>
      <c r="C928">
        <v>-0.26912059999999999</v>
      </c>
    </row>
    <row r="929" spans="2:3" x14ac:dyDescent="0.3">
      <c r="B929" t="s">
        <v>84</v>
      </c>
      <c r="C929">
        <v>-0.51699329999999999</v>
      </c>
    </row>
    <row r="930" spans="2:3" x14ac:dyDescent="0.3">
      <c r="B930" t="s">
        <v>84</v>
      </c>
      <c r="C930">
        <v>0.50490869999999999</v>
      </c>
    </row>
    <row r="931" spans="2:3" x14ac:dyDescent="0.3">
      <c r="B931" t="s">
        <v>84</v>
      </c>
      <c r="C931">
        <v>-0.1657508</v>
      </c>
    </row>
    <row r="932" spans="2:3" x14ac:dyDescent="0.3">
      <c r="B932" t="s">
        <v>84</v>
      </c>
      <c r="C932">
        <v>0.1484153</v>
      </c>
    </row>
    <row r="933" spans="2:3" x14ac:dyDescent="0.3">
      <c r="B933" t="s">
        <v>84</v>
      </c>
      <c r="C933">
        <v>-3.3912299999999999E-2</v>
      </c>
    </row>
    <row r="934" spans="2:3" x14ac:dyDescent="0.3">
      <c r="B934" t="s">
        <v>84</v>
      </c>
      <c r="C934">
        <v>-0.1319282</v>
      </c>
    </row>
    <row r="935" spans="2:3" x14ac:dyDescent="0.3">
      <c r="B935" t="s">
        <v>84</v>
      </c>
      <c r="C935">
        <v>0.52542069999999996</v>
      </c>
    </row>
    <row r="936" spans="2:3" x14ac:dyDescent="0.3">
      <c r="B936" t="s">
        <v>84</v>
      </c>
      <c r="C936">
        <v>0.1271989</v>
      </c>
    </row>
    <row r="937" spans="2:3" x14ac:dyDescent="0.3">
      <c r="B937" t="s">
        <v>84</v>
      </c>
      <c r="C937">
        <v>-0.42669940000000001</v>
      </c>
    </row>
    <row r="938" spans="2:3" x14ac:dyDescent="0.3">
      <c r="B938" t="s">
        <v>84</v>
      </c>
      <c r="C938">
        <v>-0.43975389999999998</v>
      </c>
    </row>
    <row r="939" spans="2:3" x14ac:dyDescent="0.3">
      <c r="B939" t="s">
        <v>84</v>
      </c>
      <c r="C939">
        <v>8.4427699999999994E-2</v>
      </c>
    </row>
    <row r="940" spans="2:3" x14ac:dyDescent="0.3">
      <c r="B940" t="s">
        <v>84</v>
      </c>
      <c r="C940">
        <v>7.56077E-2</v>
      </c>
    </row>
    <row r="941" spans="2:3" x14ac:dyDescent="0.3">
      <c r="B941" t="s">
        <v>84</v>
      </c>
      <c r="C941">
        <v>9.0185799999999997E-2</v>
      </c>
    </row>
    <row r="942" spans="2:3" x14ac:dyDescent="0.3">
      <c r="B942" t="s">
        <v>84</v>
      </c>
      <c r="C942">
        <v>0.25099349999999998</v>
      </c>
    </row>
    <row r="943" spans="2:3" x14ac:dyDescent="0.3">
      <c r="B943" t="s">
        <v>84</v>
      </c>
      <c r="C943">
        <v>0.24403230000000001</v>
      </c>
    </row>
    <row r="944" spans="2:3" x14ac:dyDescent="0.3">
      <c r="B944" t="s">
        <v>84</v>
      </c>
      <c r="C944">
        <v>0.78432389999999996</v>
      </c>
    </row>
    <row r="945" spans="2:3" x14ac:dyDescent="0.3">
      <c r="B945" t="s">
        <v>84</v>
      </c>
      <c r="C945">
        <v>-6.0859499999999997E-2</v>
      </c>
    </row>
    <row r="946" spans="2:3" x14ac:dyDescent="0.3">
      <c r="B946" t="s">
        <v>84</v>
      </c>
      <c r="C946">
        <v>-0.13779240000000001</v>
      </c>
    </row>
    <row r="947" spans="2:3" x14ac:dyDescent="0.3">
      <c r="B947" t="s">
        <v>84</v>
      </c>
      <c r="C947">
        <v>0.13879179999999999</v>
      </c>
    </row>
    <row r="948" spans="2:3" x14ac:dyDescent="0.3">
      <c r="B948" t="s">
        <v>84</v>
      </c>
      <c r="C948">
        <v>-3.9438500000000001E-2</v>
      </c>
    </row>
    <row r="949" spans="2:3" x14ac:dyDescent="0.3">
      <c r="B949" t="s">
        <v>84</v>
      </c>
      <c r="C949">
        <v>0.39172439999999997</v>
      </c>
    </row>
    <row r="950" spans="2:3" x14ac:dyDescent="0.3">
      <c r="B950" t="s">
        <v>84</v>
      </c>
      <c r="C950">
        <v>-0.25748189999999999</v>
      </c>
    </row>
    <row r="951" spans="2:3" x14ac:dyDescent="0.3">
      <c r="B951" t="s">
        <v>84</v>
      </c>
      <c r="C951">
        <v>0.53381279999999998</v>
      </c>
    </row>
    <row r="952" spans="2:3" x14ac:dyDescent="0.3">
      <c r="B952" t="s">
        <v>84</v>
      </c>
      <c r="C952">
        <v>9.8178500000000002E-2</v>
      </c>
    </row>
    <row r="953" spans="2:3" x14ac:dyDescent="0.3">
      <c r="B953" t="s">
        <v>84</v>
      </c>
      <c r="C953">
        <v>0.17605009999999999</v>
      </c>
    </row>
    <row r="954" spans="2:3" x14ac:dyDescent="0.3">
      <c r="B954" t="s">
        <v>84</v>
      </c>
      <c r="C954">
        <v>-0.94936379999999998</v>
      </c>
    </row>
    <row r="955" spans="2:3" x14ac:dyDescent="0.3">
      <c r="B955" t="s">
        <v>84</v>
      </c>
      <c r="C955">
        <v>0.28634150000000003</v>
      </c>
    </row>
    <row r="956" spans="2:3" x14ac:dyDescent="0.3">
      <c r="B956" t="s">
        <v>84</v>
      </c>
      <c r="C956">
        <v>-9.5556799999999997E-2</v>
      </c>
    </row>
    <row r="957" spans="2:3" x14ac:dyDescent="0.3">
      <c r="B957" t="s">
        <v>84</v>
      </c>
      <c r="C957">
        <v>-0.2178118</v>
      </c>
    </row>
    <row r="958" spans="2:3" x14ac:dyDescent="0.3">
      <c r="B958" t="s">
        <v>84</v>
      </c>
      <c r="C958">
        <v>8.8963100000000003E-2</v>
      </c>
    </row>
    <row r="959" spans="2:3" x14ac:dyDescent="0.3">
      <c r="B959" t="s">
        <v>84</v>
      </c>
      <c r="C959">
        <v>0.15624479999999999</v>
      </c>
    </row>
    <row r="960" spans="2:3" x14ac:dyDescent="0.3">
      <c r="B960" t="s">
        <v>84</v>
      </c>
      <c r="C960">
        <v>-5.0355799999999999E-2</v>
      </c>
    </row>
    <row r="961" spans="2:3" x14ac:dyDescent="0.3">
      <c r="B961" t="s">
        <v>84</v>
      </c>
      <c r="C961">
        <v>4.09459E-2</v>
      </c>
    </row>
    <row r="962" spans="2:3" x14ac:dyDescent="0.3">
      <c r="B962" t="s">
        <v>84</v>
      </c>
      <c r="C962">
        <v>0.21479960000000001</v>
      </c>
    </row>
    <row r="963" spans="2:3" x14ac:dyDescent="0.3">
      <c r="B963" t="s">
        <v>84</v>
      </c>
      <c r="C963">
        <v>-0.49390420000000002</v>
      </c>
    </row>
    <row r="964" spans="2:3" x14ac:dyDescent="0.3">
      <c r="B964" t="s">
        <v>84</v>
      </c>
      <c r="C964">
        <v>-0.33079979999999998</v>
      </c>
    </row>
    <row r="965" spans="2:3" x14ac:dyDescent="0.3">
      <c r="B965" t="s">
        <v>84</v>
      </c>
      <c r="C965">
        <v>-0.38262469999999998</v>
      </c>
    </row>
    <row r="966" spans="2:3" x14ac:dyDescent="0.3">
      <c r="B966" t="s">
        <v>84</v>
      </c>
      <c r="C966">
        <v>0.1955269</v>
      </c>
    </row>
    <row r="967" spans="2:3" x14ac:dyDescent="0.3">
      <c r="B967" t="s">
        <v>84</v>
      </c>
      <c r="C967">
        <v>-0.20782929999999999</v>
      </c>
    </row>
    <row r="968" spans="2:3" x14ac:dyDescent="0.3">
      <c r="B968" t="s">
        <v>84</v>
      </c>
      <c r="C968">
        <v>0.32409850000000001</v>
      </c>
    </row>
    <row r="969" spans="2:3" x14ac:dyDescent="0.3">
      <c r="B969" t="s">
        <v>84</v>
      </c>
      <c r="C969">
        <v>-0.28275869999999997</v>
      </c>
    </row>
    <row r="970" spans="2:3" x14ac:dyDescent="0.3">
      <c r="B970" t="s">
        <v>84</v>
      </c>
      <c r="C970">
        <v>-0.15481890000000001</v>
      </c>
    </row>
    <row r="971" spans="2:3" x14ac:dyDescent="0.3">
      <c r="B971" t="s">
        <v>84</v>
      </c>
      <c r="C971">
        <v>-0.43859429999999999</v>
      </c>
    </row>
    <row r="972" spans="2:3" x14ac:dyDescent="0.3">
      <c r="B972" t="s">
        <v>84</v>
      </c>
      <c r="C972">
        <v>-0.34067710000000001</v>
      </c>
    </row>
    <row r="973" spans="2:3" x14ac:dyDescent="0.3">
      <c r="B973" t="s">
        <v>84</v>
      </c>
      <c r="C973">
        <v>5.6226400000000003E-2</v>
      </c>
    </row>
    <row r="974" spans="2:3" x14ac:dyDescent="0.3">
      <c r="B974" t="s">
        <v>84</v>
      </c>
      <c r="C974">
        <v>0.20033500000000001</v>
      </c>
    </row>
    <row r="975" spans="2:3" x14ac:dyDescent="0.3">
      <c r="B975" t="s">
        <v>84</v>
      </c>
      <c r="C975">
        <v>0.56224980000000002</v>
      </c>
    </row>
    <row r="976" spans="2:3" x14ac:dyDescent="0.3">
      <c r="B976" t="s">
        <v>84</v>
      </c>
      <c r="C976">
        <v>-0.13782469999999999</v>
      </c>
    </row>
    <row r="977" spans="2:3" x14ac:dyDescent="0.3">
      <c r="B977" t="s">
        <v>84</v>
      </c>
      <c r="C977">
        <v>-0.37204120000000002</v>
      </c>
    </row>
    <row r="978" spans="2:3" x14ac:dyDescent="0.3">
      <c r="B978" t="s">
        <v>84</v>
      </c>
      <c r="C978">
        <v>4.7938599999999998E-2</v>
      </c>
    </row>
    <row r="979" spans="2:3" x14ac:dyDescent="0.3">
      <c r="B979" t="s">
        <v>84</v>
      </c>
      <c r="C979">
        <v>-0.14252600000000001</v>
      </c>
    </row>
    <row r="980" spans="2:3" x14ac:dyDescent="0.3">
      <c r="B980" t="s">
        <v>84</v>
      </c>
      <c r="C980">
        <v>0.57426100000000002</v>
      </c>
    </row>
    <row r="981" spans="2:3" x14ac:dyDescent="0.3">
      <c r="B981" t="s">
        <v>84</v>
      </c>
      <c r="C981">
        <v>-1.0572729999999999</v>
      </c>
    </row>
    <row r="982" spans="2:3" x14ac:dyDescent="0.3">
      <c r="B982" t="s">
        <v>84</v>
      </c>
      <c r="C982">
        <v>-0.33458070000000001</v>
      </c>
    </row>
    <row r="983" spans="2:3" x14ac:dyDescent="0.3">
      <c r="B983" t="s">
        <v>84</v>
      </c>
      <c r="C983">
        <v>-0.47334290000000001</v>
      </c>
    </row>
    <row r="984" spans="2:3" x14ac:dyDescent="0.3">
      <c r="B984" t="s">
        <v>84</v>
      </c>
      <c r="C984">
        <v>0.2145927</v>
      </c>
    </row>
    <row r="985" spans="2:3" x14ac:dyDescent="0.3">
      <c r="B985" t="s">
        <v>84</v>
      </c>
      <c r="C985">
        <v>0.41079310000000002</v>
      </c>
    </row>
    <row r="986" spans="2:3" x14ac:dyDescent="0.3">
      <c r="B986" t="s">
        <v>84</v>
      </c>
      <c r="C986">
        <v>7.3300000000000004E-4</v>
      </c>
    </row>
    <row r="987" spans="2:3" x14ac:dyDescent="0.3">
      <c r="B987" t="s">
        <v>84</v>
      </c>
      <c r="C987">
        <v>-0.22531699999999999</v>
      </c>
    </row>
    <row r="988" spans="2:3" x14ac:dyDescent="0.3">
      <c r="B988" t="s">
        <v>84</v>
      </c>
      <c r="C988">
        <v>0.57157329999999995</v>
      </c>
    </row>
    <row r="989" spans="2:3" x14ac:dyDescent="0.3">
      <c r="B989" t="s">
        <v>84</v>
      </c>
      <c r="C989">
        <v>0.29869010000000001</v>
      </c>
    </row>
    <row r="990" spans="2:3" x14ac:dyDescent="0.3">
      <c r="B990" t="s">
        <v>84</v>
      </c>
      <c r="C990">
        <v>-0.35225519999999999</v>
      </c>
    </row>
    <row r="991" spans="2:3" x14ac:dyDescent="0.3">
      <c r="B991" t="s">
        <v>84</v>
      </c>
      <c r="C991">
        <v>-0.52125650000000001</v>
      </c>
    </row>
    <row r="992" spans="2:3" x14ac:dyDescent="0.3">
      <c r="B992" t="s">
        <v>84</v>
      </c>
      <c r="C992">
        <v>-0.21105460000000001</v>
      </c>
    </row>
    <row r="993" spans="2:3" x14ac:dyDescent="0.3">
      <c r="B993" t="s">
        <v>84</v>
      </c>
      <c r="C993">
        <v>7.2552000000000005E-2</v>
      </c>
    </row>
    <row r="994" spans="2:3" x14ac:dyDescent="0.3">
      <c r="B994" t="s">
        <v>84</v>
      </c>
      <c r="C994">
        <v>-3.3969999999999998E-3</v>
      </c>
    </row>
    <row r="995" spans="2:3" x14ac:dyDescent="0.3">
      <c r="B995" t="s">
        <v>84</v>
      </c>
      <c r="C995">
        <v>-0.1238385</v>
      </c>
    </row>
    <row r="996" spans="2:3" x14ac:dyDescent="0.3">
      <c r="B996" t="s">
        <v>84</v>
      </c>
      <c r="C996">
        <v>0.1282691</v>
      </c>
    </row>
    <row r="997" spans="2:3" x14ac:dyDescent="0.3">
      <c r="B997" t="s">
        <v>84</v>
      </c>
      <c r="C997">
        <v>-0.16728470000000001</v>
      </c>
    </row>
    <row r="998" spans="2:3" x14ac:dyDescent="0.3">
      <c r="B998" t="s">
        <v>84</v>
      </c>
      <c r="C998">
        <v>0.35099849999999999</v>
      </c>
    </row>
    <row r="999" spans="2:3" x14ac:dyDescent="0.3">
      <c r="B999" t="s">
        <v>84</v>
      </c>
      <c r="C999">
        <v>-0.1210608</v>
      </c>
    </row>
    <row r="1000" spans="2:3" x14ac:dyDescent="0.3">
      <c r="B1000" t="s">
        <v>84</v>
      </c>
      <c r="C1000">
        <v>0.1919167</v>
      </c>
    </row>
    <row r="1001" spans="2:3" x14ac:dyDescent="0.3">
      <c r="B1001" t="s">
        <v>84</v>
      </c>
      <c r="C1001">
        <v>0.4918169</v>
      </c>
    </row>
    <row r="1002" spans="2:3" x14ac:dyDescent="0.3">
      <c r="B1002" t="s">
        <v>84</v>
      </c>
      <c r="C1002">
        <v>0.1212613</v>
      </c>
    </row>
    <row r="1003" spans="2:3" x14ac:dyDescent="0.3">
      <c r="B1003" t="s">
        <v>84</v>
      </c>
      <c r="C1003">
        <v>-4.3370100000000002E-2</v>
      </c>
    </row>
    <row r="1004" spans="2:3" x14ac:dyDescent="0.3">
      <c r="B1004" t="s">
        <v>84</v>
      </c>
      <c r="C1004">
        <v>0.20333490000000001</v>
      </c>
    </row>
    <row r="1005" spans="2:3" x14ac:dyDescent="0.3">
      <c r="B1005" t="s">
        <v>84</v>
      </c>
      <c r="C1005">
        <v>4.1503900000000003E-2</v>
      </c>
    </row>
    <row r="1006" spans="2:3" x14ac:dyDescent="0.3">
      <c r="B1006" t="s">
        <v>84</v>
      </c>
      <c r="C1006">
        <v>-0.6168922</v>
      </c>
    </row>
    <row r="1007" spans="2:3" x14ac:dyDescent="0.3">
      <c r="B1007" t="s">
        <v>84</v>
      </c>
      <c r="C1007">
        <v>5.4631000000000002E-3</v>
      </c>
    </row>
    <row r="1008" spans="2:3" x14ac:dyDescent="0.3">
      <c r="B1008" t="s">
        <v>84</v>
      </c>
      <c r="C1008">
        <v>-0.55449859999999995</v>
      </c>
    </row>
    <row r="1009" spans="2:3" x14ac:dyDescent="0.3">
      <c r="B1009" t="s">
        <v>84</v>
      </c>
      <c r="C1009">
        <v>0.1329169</v>
      </c>
    </row>
    <row r="1010" spans="2:3" x14ac:dyDescent="0.3">
      <c r="B1010" t="s">
        <v>84</v>
      </c>
      <c r="C1010">
        <v>-0.18222240000000001</v>
      </c>
    </row>
    <row r="1011" spans="2:3" x14ac:dyDescent="0.3">
      <c r="B1011" t="s">
        <v>84</v>
      </c>
      <c r="C1011">
        <v>0.54305009999999998</v>
      </c>
    </row>
    <row r="1012" spans="2:3" x14ac:dyDescent="0.3">
      <c r="B1012" t="s">
        <v>84</v>
      </c>
      <c r="C1012">
        <v>-0.26750800000000002</v>
      </c>
    </row>
    <row r="1013" spans="2:3" x14ac:dyDescent="0.3">
      <c r="B1013" t="s">
        <v>84</v>
      </c>
      <c r="C1013">
        <v>-0.2132532</v>
      </c>
    </row>
    <row r="1014" spans="2:3" x14ac:dyDescent="0.3">
      <c r="B1014" t="s">
        <v>84</v>
      </c>
      <c r="C1014">
        <v>-3.8645400000000003E-2</v>
      </c>
    </row>
    <row r="1015" spans="2:3" x14ac:dyDescent="0.3">
      <c r="B1015" t="s">
        <v>84</v>
      </c>
      <c r="C1015">
        <v>0.78009220000000001</v>
      </c>
    </row>
    <row r="1016" spans="2:3" x14ac:dyDescent="0.3">
      <c r="B1016" t="s">
        <v>84</v>
      </c>
      <c r="C1016">
        <v>-0.43526419999999999</v>
      </c>
    </row>
    <row r="1017" spans="2:3" x14ac:dyDescent="0.3">
      <c r="B1017" t="s">
        <v>84</v>
      </c>
      <c r="C1017">
        <v>-0.36264790000000002</v>
      </c>
    </row>
    <row r="1018" spans="2:3" x14ac:dyDescent="0.3">
      <c r="B1018" t="s">
        <v>84</v>
      </c>
      <c r="C1018">
        <v>-0.25191449999999999</v>
      </c>
    </row>
    <row r="1019" spans="2:3" x14ac:dyDescent="0.3">
      <c r="B1019" t="s">
        <v>84</v>
      </c>
      <c r="C1019">
        <v>-0.21593229999999999</v>
      </c>
    </row>
    <row r="1020" spans="2:3" x14ac:dyDescent="0.3">
      <c r="B1020" t="s">
        <v>84</v>
      </c>
      <c r="C1020">
        <v>0.22062390000000001</v>
      </c>
    </row>
    <row r="1021" spans="2:3" x14ac:dyDescent="0.3">
      <c r="B1021" t="s">
        <v>84</v>
      </c>
      <c r="C1021">
        <v>0.54871800000000004</v>
      </c>
    </row>
    <row r="1022" spans="2:3" x14ac:dyDescent="0.3">
      <c r="B1022" t="s">
        <v>84</v>
      </c>
      <c r="C1022">
        <v>-0.19794120000000001</v>
      </c>
    </row>
    <row r="1023" spans="2:3" x14ac:dyDescent="0.3">
      <c r="B1023" t="s">
        <v>84</v>
      </c>
      <c r="C1023">
        <v>1.6605200000000001E-2</v>
      </c>
    </row>
    <row r="1024" spans="2:3" x14ac:dyDescent="0.3">
      <c r="B1024" t="s">
        <v>84</v>
      </c>
      <c r="C1024">
        <v>-0.28966789999999998</v>
      </c>
    </row>
    <row r="1025" spans="2:3" x14ac:dyDescent="0.3">
      <c r="B1025" t="s">
        <v>84</v>
      </c>
      <c r="C1025">
        <v>-0.64278820000000003</v>
      </c>
    </row>
    <row r="1026" spans="2:3" x14ac:dyDescent="0.3">
      <c r="B1026" t="s">
        <v>84</v>
      </c>
      <c r="C1026">
        <v>0.62776520000000002</v>
      </c>
    </row>
    <row r="1027" spans="2:3" x14ac:dyDescent="0.3">
      <c r="B1027" t="s">
        <v>84</v>
      </c>
      <c r="C1027">
        <v>6.3549400000000006E-2</v>
      </c>
    </row>
    <row r="1028" spans="2:3" x14ac:dyDescent="0.3">
      <c r="B1028" t="s">
        <v>84</v>
      </c>
      <c r="C1028">
        <v>0.3801715</v>
      </c>
    </row>
    <row r="1029" spans="2:3" x14ac:dyDescent="0.3">
      <c r="B1029" t="s">
        <v>84</v>
      </c>
      <c r="C1029">
        <v>0.14106750000000001</v>
      </c>
    </row>
    <row r="1030" spans="2:3" x14ac:dyDescent="0.3">
      <c r="B1030" t="s">
        <v>84</v>
      </c>
      <c r="C1030">
        <v>0.12695809999999999</v>
      </c>
    </row>
    <row r="1031" spans="2:3" x14ac:dyDescent="0.3">
      <c r="B1031" t="s">
        <v>85</v>
      </c>
      <c r="C1031">
        <v>-0.24725829999999999</v>
      </c>
    </row>
    <row r="1032" spans="2:3" x14ac:dyDescent="0.3">
      <c r="B1032" t="s">
        <v>85</v>
      </c>
      <c r="C1032">
        <v>0.18932109999999999</v>
      </c>
    </row>
    <row r="1033" spans="2:3" x14ac:dyDescent="0.3">
      <c r="B1033" t="s">
        <v>85</v>
      </c>
      <c r="C1033">
        <v>-0.39436949999999998</v>
      </c>
    </row>
    <row r="1034" spans="2:3" x14ac:dyDescent="0.3">
      <c r="B1034" t="s">
        <v>85</v>
      </c>
      <c r="C1034">
        <v>0.2606369</v>
      </c>
    </row>
    <row r="1035" spans="2:3" x14ac:dyDescent="0.3">
      <c r="B1035" t="s">
        <v>85</v>
      </c>
      <c r="C1035">
        <v>-0.19257560000000001</v>
      </c>
    </row>
    <row r="1036" spans="2:3" x14ac:dyDescent="0.3">
      <c r="B1036" t="s">
        <v>85</v>
      </c>
      <c r="C1036">
        <v>0.52609189999999995</v>
      </c>
    </row>
    <row r="1037" spans="2:3" x14ac:dyDescent="0.3">
      <c r="B1037" t="s">
        <v>85</v>
      </c>
      <c r="C1037">
        <v>-0.27253480000000002</v>
      </c>
    </row>
    <row r="1038" spans="2:3" x14ac:dyDescent="0.3">
      <c r="B1038" t="s">
        <v>85</v>
      </c>
      <c r="C1038">
        <v>0.2761284</v>
      </c>
    </row>
    <row r="1039" spans="2:3" x14ac:dyDescent="0.3">
      <c r="B1039" t="s">
        <v>85</v>
      </c>
      <c r="C1039">
        <v>-0.41188219999999998</v>
      </c>
    </row>
    <row r="1040" spans="2:3" x14ac:dyDescent="0.3">
      <c r="B1040" t="s">
        <v>85</v>
      </c>
      <c r="C1040">
        <v>-7.4215699999999996E-2</v>
      </c>
    </row>
    <row r="1041" spans="2:3" x14ac:dyDescent="0.3">
      <c r="B1041" t="s">
        <v>85</v>
      </c>
      <c r="C1041">
        <v>-0.1651716</v>
      </c>
    </row>
    <row r="1042" spans="2:3" x14ac:dyDescent="0.3">
      <c r="B1042" t="s">
        <v>85</v>
      </c>
      <c r="C1042">
        <v>-0.39752100000000001</v>
      </c>
    </row>
    <row r="1043" spans="2:3" x14ac:dyDescent="0.3">
      <c r="B1043" t="s">
        <v>85</v>
      </c>
      <c r="C1043">
        <v>0.22747200000000001</v>
      </c>
    </row>
    <row r="1044" spans="2:3" x14ac:dyDescent="0.3">
      <c r="B1044" t="s">
        <v>85</v>
      </c>
      <c r="C1044">
        <v>-0.28990640000000001</v>
      </c>
    </row>
    <row r="1045" spans="2:3" x14ac:dyDescent="0.3">
      <c r="B1045" t="s">
        <v>85</v>
      </c>
      <c r="C1045">
        <v>-0.38501950000000001</v>
      </c>
    </row>
    <row r="1046" spans="2:3" x14ac:dyDescent="0.3">
      <c r="B1046" t="s">
        <v>85</v>
      </c>
      <c r="C1046">
        <v>-0.42701260000000002</v>
      </c>
    </row>
    <row r="1047" spans="2:3" x14ac:dyDescent="0.3">
      <c r="B1047" t="s">
        <v>85</v>
      </c>
      <c r="C1047">
        <v>-9.0895400000000001E-2</v>
      </c>
    </row>
    <row r="1048" spans="2:3" x14ac:dyDescent="0.3">
      <c r="B1048" t="s">
        <v>85</v>
      </c>
      <c r="C1048">
        <v>-0.4499804</v>
      </c>
    </row>
    <row r="1049" spans="2:3" x14ac:dyDescent="0.3">
      <c r="B1049" t="s">
        <v>85</v>
      </c>
      <c r="C1049">
        <v>-0.27693089999999998</v>
      </c>
    </row>
    <row r="1050" spans="2:3" x14ac:dyDescent="0.3">
      <c r="B1050" t="s">
        <v>85</v>
      </c>
      <c r="C1050">
        <v>-0.49172850000000001</v>
      </c>
    </row>
    <row r="1051" spans="2:3" x14ac:dyDescent="0.3">
      <c r="B1051" t="s">
        <v>85</v>
      </c>
      <c r="C1051">
        <v>-0.57433619999999996</v>
      </c>
    </row>
    <row r="1052" spans="2:3" x14ac:dyDescent="0.3">
      <c r="B1052" t="s">
        <v>85</v>
      </c>
      <c r="C1052">
        <v>-0.3024889</v>
      </c>
    </row>
    <row r="1053" spans="2:3" x14ac:dyDescent="0.3">
      <c r="B1053" t="s">
        <v>85</v>
      </c>
      <c r="C1053">
        <v>0.30983149999999998</v>
      </c>
    </row>
    <row r="1054" spans="2:3" x14ac:dyDescent="0.3">
      <c r="B1054" t="s">
        <v>85</v>
      </c>
      <c r="C1054">
        <v>7.7509099999999997E-2</v>
      </c>
    </row>
    <row r="1055" spans="2:3" x14ac:dyDescent="0.3">
      <c r="B1055" t="s">
        <v>85</v>
      </c>
      <c r="C1055">
        <v>-0.72055190000000002</v>
      </c>
    </row>
    <row r="1056" spans="2:3" x14ac:dyDescent="0.3">
      <c r="B1056" t="s">
        <v>85</v>
      </c>
      <c r="C1056">
        <v>-0.63145759999999995</v>
      </c>
    </row>
    <row r="1057" spans="2:3" x14ac:dyDescent="0.3">
      <c r="B1057" t="s">
        <v>85</v>
      </c>
      <c r="C1057">
        <v>-0.52887450000000003</v>
      </c>
    </row>
    <row r="1058" spans="2:3" x14ac:dyDescent="0.3">
      <c r="B1058" t="s">
        <v>85</v>
      </c>
      <c r="C1058">
        <v>0.28608470000000003</v>
      </c>
    </row>
    <row r="1059" spans="2:3" x14ac:dyDescent="0.3">
      <c r="B1059" t="s">
        <v>85</v>
      </c>
      <c r="C1059">
        <v>5.6928399999999997E-2</v>
      </c>
    </row>
    <row r="1060" spans="2:3" x14ac:dyDescent="0.3">
      <c r="B1060" t="s">
        <v>85</v>
      </c>
      <c r="C1060">
        <v>-0.38223760000000001</v>
      </c>
    </row>
    <row r="1061" spans="2:3" x14ac:dyDescent="0.3">
      <c r="B1061" t="s">
        <v>85</v>
      </c>
      <c r="C1061">
        <v>0.12754099999999999</v>
      </c>
    </row>
    <row r="1062" spans="2:3" x14ac:dyDescent="0.3">
      <c r="B1062" t="s">
        <v>85</v>
      </c>
      <c r="C1062">
        <v>0.3187315</v>
      </c>
    </row>
    <row r="1063" spans="2:3" x14ac:dyDescent="0.3">
      <c r="B1063" t="s">
        <v>85</v>
      </c>
      <c r="C1063">
        <v>3.2387699999999998E-2</v>
      </c>
    </row>
    <row r="1064" spans="2:3" x14ac:dyDescent="0.3">
      <c r="B1064" t="s">
        <v>85</v>
      </c>
      <c r="C1064">
        <v>0.30776039999999999</v>
      </c>
    </row>
    <row r="1065" spans="2:3" x14ac:dyDescent="0.3">
      <c r="B1065" t="s">
        <v>85</v>
      </c>
      <c r="C1065">
        <v>-0.2218638</v>
      </c>
    </row>
    <row r="1066" spans="2:3" x14ac:dyDescent="0.3">
      <c r="B1066" t="s">
        <v>85</v>
      </c>
      <c r="C1066">
        <v>-0.3563674</v>
      </c>
    </row>
    <row r="1067" spans="2:3" x14ac:dyDescent="0.3">
      <c r="B1067" t="s">
        <v>85</v>
      </c>
      <c r="C1067">
        <v>-0.17151640000000001</v>
      </c>
    </row>
    <row r="1068" spans="2:3" x14ac:dyDescent="0.3">
      <c r="B1068" t="s">
        <v>85</v>
      </c>
      <c r="C1068">
        <v>0.36150789999999999</v>
      </c>
    </row>
    <row r="1069" spans="2:3" x14ac:dyDescent="0.3">
      <c r="B1069" t="s">
        <v>85</v>
      </c>
      <c r="C1069">
        <v>-0.36444149999999997</v>
      </c>
    </row>
    <row r="1070" spans="2:3" x14ac:dyDescent="0.3">
      <c r="B1070" t="s">
        <v>85</v>
      </c>
      <c r="C1070">
        <v>-0.41717100000000001</v>
      </c>
    </row>
    <row r="1071" spans="2:3" x14ac:dyDescent="0.3">
      <c r="B1071" t="s">
        <v>85</v>
      </c>
      <c r="C1071">
        <v>-0.46768270000000001</v>
      </c>
    </row>
    <row r="1072" spans="2:3" x14ac:dyDescent="0.3">
      <c r="B1072" t="s">
        <v>85</v>
      </c>
      <c r="C1072">
        <v>-1.9281099999999999E-2</v>
      </c>
    </row>
    <row r="1073" spans="2:3" x14ac:dyDescent="0.3">
      <c r="B1073" t="s">
        <v>85</v>
      </c>
      <c r="C1073">
        <v>-0.467943</v>
      </c>
    </row>
    <row r="1074" spans="2:3" x14ac:dyDescent="0.3">
      <c r="B1074" t="s">
        <v>85</v>
      </c>
      <c r="C1074">
        <v>0.29605229999999999</v>
      </c>
    </row>
    <row r="1075" spans="2:3" x14ac:dyDescent="0.3">
      <c r="B1075" t="s">
        <v>85</v>
      </c>
      <c r="C1075">
        <v>7.5151599999999999E-2</v>
      </c>
    </row>
    <row r="1076" spans="2:3" x14ac:dyDescent="0.3">
      <c r="B1076" t="s">
        <v>85</v>
      </c>
      <c r="C1076">
        <v>-0.89124950000000003</v>
      </c>
    </row>
    <row r="1077" spans="2:3" x14ac:dyDescent="0.3">
      <c r="B1077" t="s">
        <v>85</v>
      </c>
      <c r="C1077">
        <v>0.68614050000000004</v>
      </c>
    </row>
    <row r="1078" spans="2:3" x14ac:dyDescent="0.3">
      <c r="B1078" t="s">
        <v>85</v>
      </c>
      <c r="C1078">
        <v>-0.36138920000000002</v>
      </c>
    </row>
    <row r="1079" spans="2:3" x14ac:dyDescent="0.3">
      <c r="B1079" t="s">
        <v>85</v>
      </c>
      <c r="C1079">
        <v>-0.23516970000000001</v>
      </c>
    </row>
    <row r="1080" spans="2:3" x14ac:dyDescent="0.3">
      <c r="B1080" t="s">
        <v>85</v>
      </c>
      <c r="C1080">
        <v>-0.15336559999999999</v>
      </c>
    </row>
    <row r="1081" spans="2:3" x14ac:dyDescent="0.3">
      <c r="B1081" t="s">
        <v>85</v>
      </c>
      <c r="C1081">
        <v>-1.09616E-2</v>
      </c>
    </row>
    <row r="1082" spans="2:3" x14ac:dyDescent="0.3">
      <c r="B1082" t="s">
        <v>85</v>
      </c>
      <c r="C1082">
        <v>0.4192169</v>
      </c>
    </row>
    <row r="1083" spans="2:3" x14ac:dyDescent="0.3">
      <c r="B1083" t="s">
        <v>85</v>
      </c>
      <c r="C1083">
        <v>-0.47659679999999999</v>
      </c>
    </row>
    <row r="1084" spans="2:3" x14ac:dyDescent="0.3">
      <c r="B1084" t="s">
        <v>85</v>
      </c>
      <c r="C1084">
        <v>0.24804860000000001</v>
      </c>
    </row>
    <row r="1085" spans="2:3" x14ac:dyDescent="0.3">
      <c r="B1085" t="s">
        <v>85</v>
      </c>
      <c r="C1085">
        <v>-0.4949788</v>
      </c>
    </row>
    <row r="1086" spans="2:3" x14ac:dyDescent="0.3">
      <c r="B1086" t="s">
        <v>85</v>
      </c>
      <c r="C1086">
        <v>9.8511899999999999E-2</v>
      </c>
    </row>
    <row r="1087" spans="2:3" x14ac:dyDescent="0.3">
      <c r="B1087" t="s">
        <v>85</v>
      </c>
      <c r="C1087">
        <v>-0.68106789999999995</v>
      </c>
    </row>
    <row r="1088" spans="2:3" x14ac:dyDescent="0.3">
      <c r="B1088" t="s">
        <v>85</v>
      </c>
      <c r="C1088">
        <v>-0.40444809999999998</v>
      </c>
    </row>
    <row r="1089" spans="2:3" x14ac:dyDescent="0.3">
      <c r="B1089" t="s">
        <v>85</v>
      </c>
      <c r="C1089">
        <v>5.7128999999999999E-2</v>
      </c>
    </row>
    <row r="1090" spans="2:3" x14ac:dyDescent="0.3">
      <c r="B1090" t="s">
        <v>85</v>
      </c>
      <c r="C1090">
        <v>-0.19618949999999999</v>
      </c>
    </row>
    <row r="1091" spans="2:3" x14ac:dyDescent="0.3">
      <c r="B1091" t="s">
        <v>85</v>
      </c>
      <c r="C1091">
        <v>-3.9353300000000001E-2</v>
      </c>
    </row>
    <row r="1092" spans="2:3" x14ac:dyDescent="0.3">
      <c r="B1092" t="s">
        <v>85</v>
      </c>
      <c r="C1092">
        <v>-0.59607480000000002</v>
      </c>
    </row>
    <row r="1093" spans="2:3" x14ac:dyDescent="0.3">
      <c r="B1093" t="s">
        <v>85</v>
      </c>
      <c r="C1093">
        <v>0.29115210000000002</v>
      </c>
    </row>
    <row r="1094" spans="2:3" x14ac:dyDescent="0.3">
      <c r="B1094" t="s">
        <v>85</v>
      </c>
      <c r="C1094">
        <v>-0.45707819999999999</v>
      </c>
    </row>
    <row r="1095" spans="2:3" x14ac:dyDescent="0.3">
      <c r="B1095" t="s">
        <v>85</v>
      </c>
      <c r="C1095">
        <v>0.28791990000000001</v>
      </c>
    </row>
    <row r="1096" spans="2:3" x14ac:dyDescent="0.3">
      <c r="B1096" t="s">
        <v>85</v>
      </c>
      <c r="C1096">
        <v>-0.51390939999999996</v>
      </c>
    </row>
    <row r="1097" spans="2:3" x14ac:dyDescent="0.3">
      <c r="B1097" t="s">
        <v>85</v>
      </c>
      <c r="C1097">
        <v>-0.41544419999999999</v>
      </c>
    </row>
    <row r="1098" spans="2:3" x14ac:dyDescent="0.3">
      <c r="B1098" t="s">
        <v>85</v>
      </c>
      <c r="C1098">
        <v>-5.9955799999999997E-2</v>
      </c>
    </row>
    <row r="1099" spans="2:3" x14ac:dyDescent="0.3">
      <c r="B1099" t="s">
        <v>85</v>
      </c>
      <c r="C1099">
        <v>0.7088643</v>
      </c>
    </row>
    <row r="1100" spans="2:3" x14ac:dyDescent="0.3">
      <c r="B1100" t="s">
        <v>85</v>
      </c>
      <c r="C1100">
        <v>-0.5114069</v>
      </c>
    </row>
    <row r="1101" spans="2:3" x14ac:dyDescent="0.3">
      <c r="B1101" t="s">
        <v>85</v>
      </c>
      <c r="C1101">
        <v>-0.15631439999999999</v>
      </c>
    </row>
    <row r="1102" spans="2:3" x14ac:dyDescent="0.3">
      <c r="B1102" t="s">
        <v>85</v>
      </c>
      <c r="C1102">
        <v>-0.31359979999999998</v>
      </c>
    </row>
    <row r="1103" spans="2:3" x14ac:dyDescent="0.3">
      <c r="B1103" t="s">
        <v>85</v>
      </c>
      <c r="C1103">
        <v>-0.65120769999999994</v>
      </c>
    </row>
    <row r="1104" spans="2:3" x14ac:dyDescent="0.3">
      <c r="B1104" t="s">
        <v>85</v>
      </c>
      <c r="C1104">
        <v>-0.15210699999999999</v>
      </c>
    </row>
    <row r="1105" spans="2:3" x14ac:dyDescent="0.3">
      <c r="B1105" t="s">
        <v>85</v>
      </c>
      <c r="C1105">
        <v>-0.70661119999999999</v>
      </c>
    </row>
    <row r="1106" spans="2:3" x14ac:dyDescent="0.3">
      <c r="B1106" t="s">
        <v>85</v>
      </c>
      <c r="C1106">
        <v>-0.9987376</v>
      </c>
    </row>
    <row r="1107" spans="2:3" x14ac:dyDescent="0.3">
      <c r="B1107" t="s">
        <v>85</v>
      </c>
      <c r="C1107">
        <v>1.137659</v>
      </c>
    </row>
    <row r="1108" spans="2:3" x14ac:dyDescent="0.3">
      <c r="B1108" t="s">
        <v>85</v>
      </c>
      <c r="C1108">
        <v>-0.51710800000000001</v>
      </c>
    </row>
    <row r="1109" spans="2:3" x14ac:dyDescent="0.3">
      <c r="B1109" t="s">
        <v>85</v>
      </c>
      <c r="C1109">
        <v>0.36627549999999998</v>
      </c>
    </row>
    <row r="1110" spans="2:3" x14ac:dyDescent="0.3">
      <c r="B1110" t="s">
        <v>85</v>
      </c>
      <c r="C1110">
        <v>-0.24637870000000001</v>
      </c>
    </row>
    <row r="1111" spans="2:3" x14ac:dyDescent="0.3">
      <c r="B1111" t="s">
        <v>85</v>
      </c>
      <c r="C1111">
        <v>-0.25582959999999999</v>
      </c>
    </row>
    <row r="1112" spans="2:3" x14ac:dyDescent="0.3">
      <c r="B1112" t="s">
        <v>85</v>
      </c>
      <c r="C1112">
        <v>-0.22952929999999999</v>
      </c>
    </row>
    <row r="1113" spans="2:3" x14ac:dyDescent="0.3">
      <c r="B1113" t="s">
        <v>85</v>
      </c>
      <c r="C1113">
        <v>-0.61273599999999995</v>
      </c>
    </row>
    <row r="1114" spans="2:3" x14ac:dyDescent="0.3">
      <c r="B1114" t="s">
        <v>85</v>
      </c>
      <c r="C1114">
        <v>0.2372426</v>
      </c>
    </row>
    <row r="1115" spans="2:3" x14ac:dyDescent="0.3">
      <c r="B1115" t="s">
        <v>85</v>
      </c>
      <c r="C1115">
        <v>-0.20650560000000001</v>
      </c>
    </row>
    <row r="1116" spans="2:3" x14ac:dyDescent="0.3">
      <c r="B1116" t="s">
        <v>85</v>
      </c>
      <c r="C1116">
        <v>9.7025299999999995E-2</v>
      </c>
    </row>
    <row r="1117" spans="2:3" x14ac:dyDescent="0.3">
      <c r="B1117" t="s">
        <v>85</v>
      </c>
      <c r="C1117">
        <v>-0.53861859999999995</v>
      </c>
    </row>
    <row r="1118" spans="2:3" x14ac:dyDescent="0.3">
      <c r="B1118" t="s">
        <v>85</v>
      </c>
      <c r="C1118">
        <v>-0.20067699999999999</v>
      </c>
    </row>
    <row r="1119" spans="2:3" x14ac:dyDescent="0.3">
      <c r="B1119" t="s">
        <v>85</v>
      </c>
      <c r="C1119">
        <v>0.1812346</v>
      </c>
    </row>
    <row r="1120" spans="2:3" x14ac:dyDescent="0.3">
      <c r="B1120" t="s">
        <v>85</v>
      </c>
      <c r="C1120">
        <v>-0.1211001</v>
      </c>
    </row>
    <row r="1121" spans="2:3" x14ac:dyDescent="0.3">
      <c r="B1121" t="s">
        <v>85</v>
      </c>
      <c r="C1121">
        <v>-0.40959200000000001</v>
      </c>
    </row>
    <row r="1122" spans="2:3" x14ac:dyDescent="0.3">
      <c r="B1122" t="s">
        <v>85</v>
      </c>
      <c r="C1122">
        <v>-0.61635399999999996</v>
      </c>
    </row>
    <row r="1123" spans="2:3" x14ac:dyDescent="0.3">
      <c r="B1123" t="s">
        <v>85</v>
      </c>
      <c r="C1123">
        <v>0.2235152</v>
      </c>
    </row>
    <row r="1124" spans="2:3" x14ac:dyDescent="0.3">
      <c r="B1124" t="s">
        <v>85</v>
      </c>
      <c r="C1124">
        <v>-0.18924920000000001</v>
      </c>
    </row>
    <row r="1125" spans="2:3" x14ac:dyDescent="0.3">
      <c r="B1125" t="s">
        <v>85</v>
      </c>
      <c r="C1125">
        <v>-6.3267500000000004E-2</v>
      </c>
    </row>
    <row r="1126" spans="2:3" x14ac:dyDescent="0.3">
      <c r="B1126" t="s">
        <v>85</v>
      </c>
      <c r="C1126">
        <v>-0.13675880000000001</v>
      </c>
    </row>
    <row r="1127" spans="2:3" x14ac:dyDescent="0.3">
      <c r="B1127" t="s">
        <v>85</v>
      </c>
      <c r="C1127">
        <v>-0.14135500000000001</v>
      </c>
    </row>
    <row r="1128" spans="2:3" x14ac:dyDescent="0.3">
      <c r="B1128" t="s">
        <v>85</v>
      </c>
      <c r="C1128">
        <v>0.48710799999999999</v>
      </c>
    </row>
    <row r="1129" spans="2:3" x14ac:dyDescent="0.3">
      <c r="B1129" t="s">
        <v>85</v>
      </c>
      <c r="C1129">
        <v>-0.29810199999999998</v>
      </c>
    </row>
    <row r="1130" spans="2:3" x14ac:dyDescent="0.3">
      <c r="B1130" t="s">
        <v>85</v>
      </c>
      <c r="C1130">
        <v>-0.52698540000000005</v>
      </c>
    </row>
    <row r="1131" spans="2:3" x14ac:dyDescent="0.3">
      <c r="B1131" t="s">
        <v>85</v>
      </c>
      <c r="C1131">
        <v>-0.1418624</v>
      </c>
    </row>
    <row r="1132" spans="2:3" x14ac:dyDescent="0.3">
      <c r="B1132" t="s">
        <v>85</v>
      </c>
      <c r="C1132">
        <v>0.1265425</v>
      </c>
    </row>
    <row r="1133" spans="2:3" x14ac:dyDescent="0.3">
      <c r="B1133" t="s">
        <v>85</v>
      </c>
      <c r="C1133">
        <v>-0.19589909999999999</v>
      </c>
    </row>
    <row r="1134" spans="2:3" x14ac:dyDescent="0.3">
      <c r="B1134" t="s">
        <v>85</v>
      </c>
      <c r="C1134">
        <v>0.1878273</v>
      </c>
    </row>
    <row r="1135" spans="2:3" x14ac:dyDescent="0.3">
      <c r="B1135" t="s">
        <v>85</v>
      </c>
      <c r="C1135">
        <v>-0.15537409999999999</v>
      </c>
    </row>
    <row r="1136" spans="2:3" x14ac:dyDescent="0.3">
      <c r="B1136" t="s">
        <v>85</v>
      </c>
      <c r="C1136">
        <v>-3.8190300000000003E-2</v>
      </c>
    </row>
    <row r="1137" spans="2:3" x14ac:dyDescent="0.3">
      <c r="B1137" t="s">
        <v>85</v>
      </c>
      <c r="C1137">
        <v>-1.93259E-2</v>
      </c>
    </row>
    <row r="1138" spans="2:3" x14ac:dyDescent="0.3">
      <c r="B1138" t="s">
        <v>85</v>
      </c>
      <c r="C1138">
        <v>0.34731489999999998</v>
      </c>
    </row>
    <row r="1139" spans="2:3" x14ac:dyDescent="0.3">
      <c r="B1139" t="s">
        <v>85</v>
      </c>
      <c r="C1139">
        <v>-0.35016180000000002</v>
      </c>
    </row>
    <row r="1140" spans="2:3" x14ac:dyDescent="0.3">
      <c r="B1140" t="s">
        <v>85</v>
      </c>
      <c r="C1140">
        <v>-0.25159199999999998</v>
      </c>
    </row>
    <row r="1141" spans="2:3" x14ac:dyDescent="0.3">
      <c r="B1141" t="s">
        <v>85</v>
      </c>
      <c r="C1141">
        <v>-0.19414609999999999</v>
      </c>
    </row>
    <row r="1142" spans="2:3" x14ac:dyDescent="0.3">
      <c r="B1142" t="s">
        <v>85</v>
      </c>
      <c r="C1142">
        <v>0.65124729999999997</v>
      </c>
    </row>
    <row r="1143" spans="2:3" x14ac:dyDescent="0.3">
      <c r="B1143" t="s">
        <v>85</v>
      </c>
      <c r="C1143">
        <v>-0.1547008</v>
      </c>
    </row>
    <row r="1144" spans="2:3" x14ac:dyDescent="0.3">
      <c r="B1144" t="s">
        <v>85</v>
      </c>
      <c r="C1144">
        <v>-0.42926140000000002</v>
      </c>
    </row>
    <row r="1145" spans="2:3" x14ac:dyDescent="0.3">
      <c r="B1145" t="s">
        <v>85</v>
      </c>
      <c r="C1145">
        <v>-0.14856269999999999</v>
      </c>
    </row>
    <row r="1146" spans="2:3" x14ac:dyDescent="0.3">
      <c r="B1146" t="s">
        <v>85</v>
      </c>
      <c r="C1146">
        <v>0.21580360000000001</v>
      </c>
    </row>
    <row r="1147" spans="2:3" x14ac:dyDescent="0.3">
      <c r="B1147" t="s">
        <v>85</v>
      </c>
      <c r="C1147">
        <v>-0.28376319999999999</v>
      </c>
    </row>
    <row r="1148" spans="2:3" x14ac:dyDescent="0.3">
      <c r="B1148" t="s">
        <v>85</v>
      </c>
      <c r="C1148">
        <v>-0.40096490000000001</v>
      </c>
    </row>
    <row r="1149" spans="2:3" x14ac:dyDescent="0.3">
      <c r="B1149" t="s">
        <v>85</v>
      </c>
      <c r="C1149">
        <v>0.3171484</v>
      </c>
    </row>
    <row r="1150" spans="2:3" x14ac:dyDescent="0.3">
      <c r="B1150" t="s">
        <v>85</v>
      </c>
      <c r="C1150">
        <v>-0.48997859999999999</v>
      </c>
    </row>
    <row r="1151" spans="2:3" x14ac:dyDescent="0.3">
      <c r="B1151" t="s">
        <v>85</v>
      </c>
      <c r="C1151">
        <v>-4.0338400000000003E-2</v>
      </c>
    </row>
    <row r="1152" spans="2:3" x14ac:dyDescent="0.3">
      <c r="B1152" t="s">
        <v>85</v>
      </c>
      <c r="C1152">
        <v>-0.1088385</v>
      </c>
    </row>
    <row r="1153" spans="2:3" x14ac:dyDescent="0.3">
      <c r="B1153" t="s">
        <v>85</v>
      </c>
      <c r="C1153">
        <v>-0.93528180000000005</v>
      </c>
    </row>
    <row r="1154" spans="2:3" x14ac:dyDescent="0.3">
      <c r="B1154" t="s">
        <v>85</v>
      </c>
      <c r="C1154">
        <v>-0.31919320000000001</v>
      </c>
    </row>
    <row r="1155" spans="2:3" x14ac:dyDescent="0.3">
      <c r="B1155" t="s">
        <v>85</v>
      </c>
      <c r="C1155">
        <v>-0.121086</v>
      </c>
    </row>
    <row r="1156" spans="2:3" x14ac:dyDescent="0.3">
      <c r="B1156" t="s">
        <v>85</v>
      </c>
      <c r="C1156">
        <v>-0.7483204</v>
      </c>
    </row>
    <row r="1157" spans="2:3" x14ac:dyDescent="0.3">
      <c r="B1157" t="s">
        <v>85</v>
      </c>
      <c r="C1157">
        <v>-0.52844760000000002</v>
      </c>
    </row>
    <row r="1158" spans="2:3" x14ac:dyDescent="0.3">
      <c r="B1158" t="s">
        <v>85</v>
      </c>
      <c r="C1158">
        <v>-0.43611450000000002</v>
      </c>
    </row>
    <row r="1159" spans="2:3" x14ac:dyDescent="0.3">
      <c r="B1159" t="s">
        <v>85</v>
      </c>
      <c r="C1159">
        <v>5.4937100000000003E-2</v>
      </c>
    </row>
    <row r="1160" spans="2:3" x14ac:dyDescent="0.3">
      <c r="B1160" t="s">
        <v>85</v>
      </c>
      <c r="C1160">
        <v>-2.01216E-2</v>
      </c>
    </row>
    <row r="1161" spans="2:3" x14ac:dyDescent="0.3">
      <c r="B1161" t="s">
        <v>85</v>
      </c>
      <c r="C1161">
        <v>0.1066353</v>
      </c>
    </row>
    <row r="1162" spans="2:3" x14ac:dyDescent="0.3">
      <c r="B1162" t="s">
        <v>85</v>
      </c>
      <c r="C1162">
        <v>0.68299509999999997</v>
      </c>
    </row>
    <row r="1163" spans="2:3" x14ac:dyDescent="0.3">
      <c r="B1163" t="s">
        <v>85</v>
      </c>
      <c r="C1163">
        <v>-0.51363729999999996</v>
      </c>
    </row>
    <row r="1164" spans="2:3" x14ac:dyDescent="0.3">
      <c r="B1164" t="s">
        <v>85</v>
      </c>
      <c r="C1164">
        <v>-0.35522710000000002</v>
      </c>
    </row>
    <row r="1165" spans="2:3" x14ac:dyDescent="0.3">
      <c r="B1165" t="s">
        <v>85</v>
      </c>
      <c r="C1165">
        <v>-0.19986519999999999</v>
      </c>
    </row>
    <row r="1166" spans="2:3" x14ac:dyDescent="0.3">
      <c r="B1166" t="s">
        <v>85</v>
      </c>
      <c r="C1166">
        <v>1.4835299999999999E-2</v>
      </c>
    </row>
    <row r="1167" spans="2:3" x14ac:dyDescent="0.3">
      <c r="B1167" t="s">
        <v>85</v>
      </c>
      <c r="C1167">
        <v>7.0891999999999997E-2</v>
      </c>
    </row>
    <row r="1168" spans="2:3" x14ac:dyDescent="0.3">
      <c r="B1168" t="s">
        <v>85</v>
      </c>
      <c r="C1168">
        <v>-0.30954140000000002</v>
      </c>
    </row>
    <row r="1169" spans="2:3" x14ac:dyDescent="0.3">
      <c r="B1169" t="s">
        <v>85</v>
      </c>
      <c r="C1169">
        <v>0.1861843</v>
      </c>
    </row>
    <row r="1170" spans="2:3" x14ac:dyDescent="0.3">
      <c r="B1170" t="s">
        <v>85</v>
      </c>
      <c r="C1170">
        <v>-9.9477999999999997E-2</v>
      </c>
    </row>
    <row r="1171" spans="2:3" x14ac:dyDescent="0.3">
      <c r="B1171" t="s">
        <v>85</v>
      </c>
      <c r="C1171">
        <v>-0.4466098</v>
      </c>
    </row>
    <row r="1172" spans="2:3" x14ac:dyDescent="0.3">
      <c r="B1172" t="s">
        <v>85</v>
      </c>
      <c r="C1172">
        <v>-0.226275</v>
      </c>
    </row>
    <row r="1173" spans="2:3" x14ac:dyDescent="0.3">
      <c r="B1173" t="s">
        <v>85</v>
      </c>
      <c r="C1173">
        <v>0.33339679999999999</v>
      </c>
    </row>
    <row r="1174" spans="2:3" x14ac:dyDescent="0.3">
      <c r="B1174" t="s">
        <v>85</v>
      </c>
      <c r="C1174">
        <v>-9.4164499999999998E-2</v>
      </c>
    </row>
    <row r="1175" spans="2:3" x14ac:dyDescent="0.3">
      <c r="B1175" t="s">
        <v>85</v>
      </c>
      <c r="C1175">
        <v>-0.49600640000000001</v>
      </c>
    </row>
    <row r="1176" spans="2:3" x14ac:dyDescent="0.3">
      <c r="B1176" t="s">
        <v>85</v>
      </c>
      <c r="C1176">
        <v>-0.12667329999999999</v>
      </c>
    </row>
    <row r="1177" spans="2:3" x14ac:dyDescent="0.3">
      <c r="B1177" t="s">
        <v>85</v>
      </c>
      <c r="C1177">
        <v>-4.9905999999999999E-2</v>
      </c>
    </row>
    <row r="1178" spans="2:3" x14ac:dyDescent="0.3">
      <c r="B1178" t="s">
        <v>85</v>
      </c>
      <c r="C1178">
        <v>-0.36825839999999999</v>
      </c>
    </row>
    <row r="1179" spans="2:3" x14ac:dyDescent="0.3">
      <c r="B1179" t="s">
        <v>85</v>
      </c>
      <c r="C1179">
        <v>-0.18259239999999999</v>
      </c>
    </row>
    <row r="1180" spans="2:3" x14ac:dyDescent="0.3">
      <c r="B1180" t="s">
        <v>85</v>
      </c>
      <c r="C1180">
        <v>-0.1216745</v>
      </c>
    </row>
    <row r="1181" spans="2:3" x14ac:dyDescent="0.3">
      <c r="B1181" t="s">
        <v>85</v>
      </c>
      <c r="C1181">
        <v>-0.30495870000000003</v>
      </c>
    </row>
    <row r="1182" spans="2:3" x14ac:dyDescent="0.3">
      <c r="B1182" t="s">
        <v>85</v>
      </c>
      <c r="C1182">
        <v>-0.30604419999999999</v>
      </c>
    </row>
    <row r="1183" spans="2:3" x14ac:dyDescent="0.3">
      <c r="B1183" t="s">
        <v>85</v>
      </c>
      <c r="C1183">
        <v>-0.33486700000000003</v>
      </c>
    </row>
    <row r="1184" spans="2:3" x14ac:dyDescent="0.3">
      <c r="B1184" t="s">
        <v>85</v>
      </c>
      <c r="C1184">
        <v>-0.89258709999999997</v>
      </c>
    </row>
    <row r="1185" spans="2:3" x14ac:dyDescent="0.3">
      <c r="B1185" t="s">
        <v>85</v>
      </c>
      <c r="C1185">
        <v>-0.27496019999999999</v>
      </c>
    </row>
    <row r="1186" spans="2:3" x14ac:dyDescent="0.3">
      <c r="B1186" t="s">
        <v>85</v>
      </c>
      <c r="C1186">
        <v>-0.55632999999999999</v>
      </c>
    </row>
    <row r="1187" spans="2:3" x14ac:dyDescent="0.3">
      <c r="B1187" t="s">
        <v>85</v>
      </c>
      <c r="C1187">
        <v>-0.121951</v>
      </c>
    </row>
    <row r="1188" spans="2:3" x14ac:dyDescent="0.3">
      <c r="B1188" t="s">
        <v>85</v>
      </c>
      <c r="C1188">
        <v>-0.36372870000000002</v>
      </c>
    </row>
    <row r="1189" spans="2:3" x14ac:dyDescent="0.3">
      <c r="B1189" t="s">
        <v>85</v>
      </c>
      <c r="C1189">
        <v>-0.26056010000000002</v>
      </c>
    </row>
    <row r="1190" spans="2:3" x14ac:dyDescent="0.3">
      <c r="B1190" t="s">
        <v>85</v>
      </c>
      <c r="C1190">
        <v>-8.9614600000000003E-2</v>
      </c>
    </row>
    <row r="1191" spans="2:3" x14ac:dyDescent="0.3">
      <c r="B1191" t="s">
        <v>85</v>
      </c>
      <c r="C1191">
        <v>-0.52661530000000001</v>
      </c>
    </row>
    <row r="1192" spans="2:3" x14ac:dyDescent="0.3">
      <c r="B1192" t="s">
        <v>85</v>
      </c>
      <c r="C1192">
        <v>-6.2418000000000001E-2</v>
      </c>
    </row>
    <row r="1193" spans="2:3" x14ac:dyDescent="0.3">
      <c r="B1193" t="s">
        <v>85</v>
      </c>
      <c r="C1193">
        <v>-0.25131989999999998</v>
      </c>
    </row>
    <row r="1194" spans="2:3" x14ac:dyDescent="0.3">
      <c r="B1194" t="s">
        <v>85</v>
      </c>
      <c r="C1194">
        <v>-0.59310189999999996</v>
      </c>
    </row>
    <row r="1195" spans="2:3" x14ac:dyDescent="0.3">
      <c r="B1195" t="s">
        <v>85</v>
      </c>
      <c r="C1195">
        <v>-0.1840889</v>
      </c>
    </row>
    <row r="1196" spans="2:3" x14ac:dyDescent="0.3">
      <c r="B1196" t="s">
        <v>85</v>
      </c>
      <c r="C1196">
        <v>0.15558449999999999</v>
      </c>
    </row>
    <row r="1197" spans="2:3" x14ac:dyDescent="0.3">
      <c r="B1197" t="s">
        <v>85</v>
      </c>
      <c r="C1197">
        <v>-0.16846949999999999</v>
      </c>
    </row>
    <row r="1198" spans="2:3" x14ac:dyDescent="0.3">
      <c r="B1198" t="s">
        <v>85</v>
      </c>
      <c r="C1198">
        <v>-0.1264575</v>
      </c>
    </row>
    <row r="1199" spans="2:3" x14ac:dyDescent="0.3">
      <c r="B1199" t="s">
        <v>85</v>
      </c>
      <c r="C1199">
        <v>0.17127310000000001</v>
      </c>
    </row>
    <row r="1200" spans="2:3" x14ac:dyDescent="0.3">
      <c r="B1200" t="s">
        <v>85</v>
      </c>
      <c r="C1200">
        <v>-0.20376929999999999</v>
      </c>
    </row>
    <row r="1201" spans="2:3" x14ac:dyDescent="0.3">
      <c r="B1201" t="s">
        <v>85</v>
      </c>
      <c r="C1201">
        <v>-0.58789829999999998</v>
      </c>
    </row>
    <row r="1202" spans="2:3" x14ac:dyDescent="0.3">
      <c r="B1202" t="s">
        <v>85</v>
      </c>
      <c r="C1202">
        <v>-0.1234503</v>
      </c>
    </row>
    <row r="1203" spans="2:3" x14ac:dyDescent="0.3">
      <c r="B1203" t="s">
        <v>85</v>
      </c>
      <c r="C1203">
        <v>-2.1554E-2</v>
      </c>
    </row>
    <row r="1204" spans="2:3" x14ac:dyDescent="0.3">
      <c r="B1204" t="s">
        <v>85</v>
      </c>
      <c r="C1204">
        <v>-0.24412300000000001</v>
      </c>
    </row>
    <row r="1205" spans="2:3" x14ac:dyDescent="0.3">
      <c r="B1205" t="s">
        <v>85</v>
      </c>
      <c r="C1205">
        <v>-0.39185039999999999</v>
      </c>
    </row>
    <row r="1206" spans="2:3" x14ac:dyDescent="0.3">
      <c r="B1206" t="s">
        <v>85</v>
      </c>
      <c r="C1206">
        <v>0.55156680000000002</v>
      </c>
    </row>
    <row r="1207" spans="2:3" x14ac:dyDescent="0.3">
      <c r="B1207" t="s">
        <v>85</v>
      </c>
      <c r="C1207">
        <v>0.22826850000000001</v>
      </c>
    </row>
    <row r="1208" spans="2:3" x14ac:dyDescent="0.3">
      <c r="B1208" t="s">
        <v>85</v>
      </c>
      <c r="C1208">
        <v>-0.2274255</v>
      </c>
    </row>
    <row r="1209" spans="2:3" x14ac:dyDescent="0.3">
      <c r="B1209" t="s">
        <v>85</v>
      </c>
      <c r="C1209">
        <v>9.8864E-3</v>
      </c>
    </row>
    <row r="1210" spans="2:3" x14ac:dyDescent="0.3">
      <c r="B1210" t="s">
        <v>85</v>
      </c>
      <c r="C1210">
        <v>-0.41054610000000002</v>
      </c>
    </row>
    <row r="1211" spans="2:3" x14ac:dyDescent="0.3">
      <c r="B1211" t="s">
        <v>85</v>
      </c>
      <c r="C1211">
        <v>-0.50832160000000004</v>
      </c>
    </row>
    <row r="1212" spans="2:3" x14ac:dyDescent="0.3">
      <c r="B1212" t="s">
        <v>85</v>
      </c>
      <c r="C1212">
        <v>0.56644300000000003</v>
      </c>
    </row>
    <row r="1213" spans="2:3" x14ac:dyDescent="0.3">
      <c r="B1213" t="s">
        <v>85</v>
      </c>
      <c r="C1213">
        <v>-0.2071779</v>
      </c>
    </row>
    <row r="1214" spans="2:3" x14ac:dyDescent="0.3">
      <c r="B1214" t="s">
        <v>85</v>
      </c>
      <c r="C1214">
        <v>-0.26315300000000003</v>
      </c>
    </row>
    <row r="1215" spans="2:3" x14ac:dyDescent="0.3">
      <c r="B1215" t="s">
        <v>85</v>
      </c>
      <c r="C1215">
        <v>-0.15791369999999999</v>
      </c>
    </row>
    <row r="1216" spans="2:3" x14ac:dyDescent="0.3">
      <c r="B1216" t="s">
        <v>85</v>
      </c>
      <c r="C1216">
        <v>0.17723169999999999</v>
      </c>
    </row>
    <row r="1217" spans="2:3" x14ac:dyDescent="0.3">
      <c r="B1217" t="s">
        <v>85</v>
      </c>
      <c r="C1217">
        <v>-0.1683163</v>
      </c>
    </row>
    <row r="1218" spans="2:3" x14ac:dyDescent="0.3">
      <c r="B1218" t="s">
        <v>85</v>
      </c>
      <c r="C1218">
        <v>0.1677854</v>
      </c>
    </row>
    <row r="1219" spans="2:3" x14ac:dyDescent="0.3">
      <c r="B1219" t="s">
        <v>85</v>
      </c>
      <c r="C1219">
        <v>-0.29431760000000001</v>
      </c>
    </row>
    <row r="1220" spans="2:3" x14ac:dyDescent="0.3">
      <c r="B1220" t="s">
        <v>85</v>
      </c>
      <c r="C1220">
        <v>-0.91376729999999995</v>
      </c>
    </row>
    <row r="1221" spans="2:3" x14ac:dyDescent="0.3">
      <c r="B1221" t="s">
        <v>85</v>
      </c>
      <c r="C1221">
        <v>-0.36970900000000001</v>
      </c>
    </row>
    <row r="1222" spans="2:3" x14ac:dyDescent="0.3">
      <c r="B1222" t="s">
        <v>85</v>
      </c>
      <c r="C1222">
        <v>0.68334479999999997</v>
      </c>
    </row>
    <row r="1223" spans="2:3" x14ac:dyDescent="0.3">
      <c r="B1223" t="s">
        <v>85</v>
      </c>
      <c r="C1223">
        <v>-0.73965499999999995</v>
      </c>
    </row>
    <row r="1224" spans="2:3" x14ac:dyDescent="0.3">
      <c r="B1224" t="s">
        <v>85</v>
      </c>
      <c r="C1224">
        <v>-0.57191539999999996</v>
      </c>
    </row>
    <row r="1225" spans="2:3" x14ac:dyDescent="0.3">
      <c r="B1225" t="s">
        <v>85</v>
      </c>
      <c r="C1225">
        <v>0.19011349999999999</v>
      </c>
    </row>
    <row r="1226" spans="2:3" x14ac:dyDescent="0.3">
      <c r="B1226" t="s">
        <v>85</v>
      </c>
      <c r="C1226">
        <v>-5.0576099999999999E-2</v>
      </c>
    </row>
    <row r="1227" spans="2:3" x14ac:dyDescent="0.3">
      <c r="B1227" t="s">
        <v>85</v>
      </c>
      <c r="C1227">
        <v>-0.33436329999999997</v>
      </c>
    </row>
    <row r="1228" spans="2:3" x14ac:dyDescent="0.3">
      <c r="B1228" t="s">
        <v>85</v>
      </c>
      <c r="C1228">
        <v>-0.28484710000000002</v>
      </c>
    </row>
    <row r="1229" spans="2:3" x14ac:dyDescent="0.3">
      <c r="B1229" t="s">
        <v>85</v>
      </c>
      <c r="C1229">
        <v>-5.8250000000000003E-2</v>
      </c>
    </row>
    <row r="1230" spans="2:3" x14ac:dyDescent="0.3">
      <c r="B1230" t="s">
        <v>85</v>
      </c>
      <c r="C1230">
        <v>0.36312729999999999</v>
      </c>
    </row>
    <row r="1231" spans="2:3" x14ac:dyDescent="0.3">
      <c r="B1231" t="s">
        <v>85</v>
      </c>
      <c r="C1231">
        <v>-0.2465917</v>
      </c>
    </row>
    <row r="1232" spans="2:3" x14ac:dyDescent="0.3">
      <c r="B1232" t="s">
        <v>85</v>
      </c>
      <c r="C1232">
        <v>6.8079100000000004E-2</v>
      </c>
    </row>
    <row r="1233" spans="2:3" x14ac:dyDescent="0.3">
      <c r="B1233" t="s">
        <v>85</v>
      </c>
      <c r="C1233">
        <v>-0.72426990000000002</v>
      </c>
    </row>
    <row r="1234" spans="2:3" x14ac:dyDescent="0.3">
      <c r="B1234" t="s">
        <v>85</v>
      </c>
      <c r="C1234">
        <v>-0.3045717</v>
      </c>
    </row>
    <row r="1235" spans="2:3" x14ac:dyDescent="0.3">
      <c r="B1235" t="s">
        <v>85</v>
      </c>
      <c r="C1235">
        <v>-0.20491580000000001</v>
      </c>
    </row>
    <row r="1236" spans="2:3" x14ac:dyDescent="0.3">
      <c r="B1236" t="s">
        <v>85</v>
      </c>
      <c r="C1236">
        <v>-0.40247739999999999</v>
      </c>
    </row>
    <row r="1237" spans="2:3" x14ac:dyDescent="0.3">
      <c r="B1237" t="s">
        <v>85</v>
      </c>
      <c r="C1237">
        <v>0.2151875</v>
      </c>
    </row>
    <row r="1238" spans="2:3" x14ac:dyDescent="0.3">
      <c r="B1238" t="s">
        <v>85</v>
      </c>
      <c r="C1238">
        <v>-3.0967700000000001E-2</v>
      </c>
    </row>
    <row r="1239" spans="2:3" x14ac:dyDescent="0.3">
      <c r="B1239" t="s">
        <v>85</v>
      </c>
      <c r="C1239">
        <v>-0.1731925</v>
      </c>
    </row>
    <row r="1240" spans="2:3" x14ac:dyDescent="0.3">
      <c r="B1240" t="s">
        <v>85</v>
      </c>
      <c r="C1240">
        <v>0.32183859999999997</v>
      </c>
    </row>
    <row r="1241" spans="2:3" x14ac:dyDescent="0.3">
      <c r="B1241" t="s">
        <v>85</v>
      </c>
      <c r="C1241">
        <v>-0.2103015</v>
      </c>
    </row>
    <row r="1242" spans="2:3" x14ac:dyDescent="0.3">
      <c r="B1242" t="s">
        <v>85</v>
      </c>
      <c r="C1242">
        <v>2.6833599999999999E-2</v>
      </c>
    </row>
    <row r="1243" spans="2:3" x14ac:dyDescent="0.3">
      <c r="B1243" t="s">
        <v>85</v>
      </c>
      <c r="C1243">
        <v>-0.32163209999999998</v>
      </c>
    </row>
    <row r="1244" spans="2:3" x14ac:dyDescent="0.3">
      <c r="B1244" t="s">
        <v>85</v>
      </c>
      <c r="C1244">
        <v>-0.24460879999999999</v>
      </c>
    </row>
    <row r="1245" spans="2:3" x14ac:dyDescent="0.3">
      <c r="B1245" t="s">
        <v>85</v>
      </c>
      <c r="C1245">
        <v>-0.3610913</v>
      </c>
    </row>
    <row r="1246" spans="2:3" x14ac:dyDescent="0.3">
      <c r="B1246" t="s">
        <v>85</v>
      </c>
      <c r="C1246">
        <v>0.28493309999999999</v>
      </c>
    </row>
    <row r="1247" spans="2:3" x14ac:dyDescent="0.3">
      <c r="B1247" t="s">
        <v>85</v>
      </c>
      <c r="C1247">
        <v>-0.10703409999999999</v>
      </c>
    </row>
    <row r="1248" spans="2:3" x14ac:dyDescent="0.3">
      <c r="B1248" t="s">
        <v>85</v>
      </c>
      <c r="C1248">
        <v>-0.70656529999999995</v>
      </c>
    </row>
    <row r="1249" spans="2:3" x14ac:dyDescent="0.3">
      <c r="B1249" t="s">
        <v>85</v>
      </c>
      <c r="C1249">
        <v>-0.35833890000000002</v>
      </c>
    </row>
    <row r="1250" spans="2:3" x14ac:dyDescent="0.3">
      <c r="B1250" t="s">
        <v>85</v>
      </c>
      <c r="C1250">
        <v>-0.64495089999999999</v>
      </c>
    </row>
    <row r="1251" spans="2:3" x14ac:dyDescent="0.3">
      <c r="B1251" t="s">
        <v>85</v>
      </c>
      <c r="C1251">
        <v>-7.5636099999999998E-2</v>
      </c>
    </row>
    <row r="1252" spans="2:3" x14ac:dyDescent="0.3">
      <c r="B1252" t="s">
        <v>85</v>
      </c>
      <c r="C1252">
        <v>-8.8747099999999995E-2</v>
      </c>
    </row>
    <row r="1253" spans="2:3" x14ac:dyDescent="0.3">
      <c r="B1253" t="s">
        <v>85</v>
      </c>
      <c r="C1253">
        <v>-0.1043211</v>
      </c>
    </row>
    <row r="1254" spans="2:3" x14ac:dyDescent="0.3">
      <c r="B1254" t="s">
        <v>85</v>
      </c>
      <c r="C1254">
        <v>-0.23729639999999999</v>
      </c>
    </row>
    <row r="1255" spans="2:3" x14ac:dyDescent="0.3">
      <c r="B1255" t="s">
        <v>85</v>
      </c>
      <c r="C1255">
        <v>-0.2191208</v>
      </c>
    </row>
    <row r="1256" spans="2:3" x14ac:dyDescent="0.3">
      <c r="B1256" t="s">
        <v>85</v>
      </c>
      <c r="C1256">
        <v>-0.12730630000000001</v>
      </c>
    </row>
    <row r="1257" spans="2:3" x14ac:dyDescent="0.3">
      <c r="B1257" t="s">
        <v>85</v>
      </c>
      <c r="C1257">
        <v>-0.14394779999999999</v>
      </c>
    </row>
    <row r="1258" spans="2:3" x14ac:dyDescent="0.3">
      <c r="B1258" t="s">
        <v>85</v>
      </c>
      <c r="C1258">
        <v>-0.1861254</v>
      </c>
    </row>
    <row r="1259" spans="2:3" x14ac:dyDescent="0.3">
      <c r="B1259" t="s">
        <v>85</v>
      </c>
      <c r="C1259">
        <v>-0.29847200000000002</v>
      </c>
    </row>
    <row r="1260" spans="2:3" x14ac:dyDescent="0.3">
      <c r="B1260" t="s">
        <v>85</v>
      </c>
      <c r="C1260">
        <v>-0.33852650000000001</v>
      </c>
    </row>
    <row r="1261" spans="2:3" x14ac:dyDescent="0.3">
      <c r="B1261" t="s">
        <v>85</v>
      </c>
      <c r="C1261">
        <v>-0.13896829999999999</v>
      </c>
    </row>
    <row r="1262" spans="2:3" x14ac:dyDescent="0.3">
      <c r="B1262" t="s">
        <v>85</v>
      </c>
      <c r="C1262">
        <v>-0.74344619999999995</v>
      </c>
    </row>
    <row r="1263" spans="2:3" x14ac:dyDescent="0.3">
      <c r="B1263" t="s">
        <v>85</v>
      </c>
      <c r="C1263">
        <v>0.16112170000000001</v>
      </c>
    </row>
    <row r="1264" spans="2:3" x14ac:dyDescent="0.3">
      <c r="B1264" t="s">
        <v>85</v>
      </c>
      <c r="C1264">
        <v>-0.1142233</v>
      </c>
    </row>
    <row r="1265" spans="2:3" x14ac:dyDescent="0.3">
      <c r="B1265" t="s">
        <v>85</v>
      </c>
      <c r="C1265">
        <v>0.2059657</v>
      </c>
    </row>
    <row r="1266" spans="2:3" x14ac:dyDescent="0.3">
      <c r="B1266" t="s">
        <v>85</v>
      </c>
      <c r="C1266">
        <v>-5.4561699999999998E-2</v>
      </c>
    </row>
    <row r="1267" spans="2:3" x14ac:dyDescent="0.3">
      <c r="B1267" t="s">
        <v>85</v>
      </c>
      <c r="C1267">
        <v>0.1134574</v>
      </c>
    </row>
    <row r="1268" spans="2:3" x14ac:dyDescent="0.3">
      <c r="B1268" t="s">
        <v>85</v>
      </c>
      <c r="C1268">
        <v>-0.2562276</v>
      </c>
    </row>
    <row r="1269" spans="2:3" x14ac:dyDescent="0.3">
      <c r="B1269" t="s">
        <v>85</v>
      </c>
      <c r="C1269">
        <v>0.18493019999999999</v>
      </c>
    </row>
    <row r="1270" spans="2:3" x14ac:dyDescent="0.3">
      <c r="B1270" t="s">
        <v>85</v>
      </c>
      <c r="C1270">
        <v>7.3407899999999998E-2</v>
      </c>
    </row>
    <row r="1271" spans="2:3" x14ac:dyDescent="0.3">
      <c r="B1271" t="s">
        <v>85</v>
      </c>
      <c r="C1271">
        <v>0.31078679999999997</v>
      </c>
    </row>
    <row r="1272" spans="2:3" x14ac:dyDescent="0.3">
      <c r="B1272" t="s">
        <v>85</v>
      </c>
      <c r="C1272">
        <v>-3.6417699999999997E-2</v>
      </c>
    </row>
    <row r="1273" spans="2:3" x14ac:dyDescent="0.3">
      <c r="B1273" t="s">
        <v>85</v>
      </c>
      <c r="C1273">
        <v>-5.7211499999999998E-2</v>
      </c>
    </row>
    <row r="1274" spans="2:3" x14ac:dyDescent="0.3">
      <c r="B1274" t="s">
        <v>85</v>
      </c>
      <c r="C1274">
        <v>0.1924756</v>
      </c>
    </row>
    <row r="1275" spans="2:3" x14ac:dyDescent="0.3">
      <c r="B1275" t="s">
        <v>85</v>
      </c>
      <c r="C1275">
        <v>-1.2380640000000001</v>
      </c>
    </row>
    <row r="1276" spans="2:3" x14ac:dyDescent="0.3">
      <c r="B1276" t="s">
        <v>85</v>
      </c>
      <c r="C1276">
        <v>0.2235983</v>
      </c>
    </row>
    <row r="1277" spans="2:3" x14ac:dyDescent="0.3">
      <c r="B1277" t="s">
        <v>85</v>
      </c>
      <c r="C1277">
        <v>0.44570219999999999</v>
      </c>
    </row>
    <row r="1278" spans="2:3" x14ac:dyDescent="0.3">
      <c r="B1278" t="s">
        <v>85</v>
      </c>
      <c r="C1278">
        <v>-1.8568399999999999E-2</v>
      </c>
    </row>
    <row r="1279" spans="2:3" x14ac:dyDescent="0.3">
      <c r="B1279" t="s">
        <v>85</v>
      </c>
      <c r="C1279">
        <v>-0.9244502</v>
      </c>
    </row>
    <row r="1280" spans="2:3" x14ac:dyDescent="0.3">
      <c r="B1280" t="s">
        <v>85</v>
      </c>
      <c r="C1280">
        <v>-4.0207E-2</v>
      </c>
    </row>
    <row r="1281" spans="2:3" x14ac:dyDescent="0.3">
      <c r="B1281" t="s">
        <v>85</v>
      </c>
      <c r="C1281">
        <v>0.36172219999999999</v>
      </c>
    </row>
    <row r="1282" spans="2:3" x14ac:dyDescent="0.3">
      <c r="B1282" t="s">
        <v>85</v>
      </c>
      <c r="C1282">
        <v>0.13147629999999999</v>
      </c>
    </row>
    <row r="1283" spans="2:3" x14ac:dyDescent="0.3">
      <c r="B1283" t="s">
        <v>85</v>
      </c>
      <c r="C1283">
        <v>-0.42449409999999999</v>
      </c>
    </row>
    <row r="1284" spans="2:3" x14ac:dyDescent="0.3">
      <c r="B1284" t="s">
        <v>85</v>
      </c>
      <c r="C1284">
        <v>-0.25023220000000002</v>
      </c>
    </row>
    <row r="1285" spans="2:3" x14ac:dyDescent="0.3">
      <c r="B1285" t="s">
        <v>85</v>
      </c>
      <c r="C1285">
        <v>0.2352176</v>
      </c>
    </row>
    <row r="1286" spans="2:3" x14ac:dyDescent="0.3">
      <c r="B1286" t="s">
        <v>85</v>
      </c>
      <c r="C1286">
        <v>-0.14580389999999999</v>
      </c>
    </row>
    <row r="1287" spans="2:3" x14ac:dyDescent="0.3">
      <c r="B1287" t="s">
        <v>85</v>
      </c>
      <c r="C1287">
        <v>9.1891700000000007E-2</v>
      </c>
    </row>
    <row r="1288" spans="2:3" x14ac:dyDescent="0.3">
      <c r="B1288" t="s">
        <v>85</v>
      </c>
      <c r="C1288">
        <v>1.53256E-2</v>
      </c>
    </row>
    <row r="1289" spans="2:3" x14ac:dyDescent="0.3">
      <c r="B1289" t="s">
        <v>85</v>
      </c>
      <c r="C1289">
        <v>-0.14122019999999999</v>
      </c>
    </row>
    <row r="1290" spans="2:3" x14ac:dyDescent="0.3">
      <c r="B1290" t="s">
        <v>85</v>
      </c>
      <c r="C1290">
        <v>0.2883907</v>
      </c>
    </row>
    <row r="1291" spans="2:3" x14ac:dyDescent="0.3">
      <c r="B1291" t="s">
        <v>85</v>
      </c>
      <c r="C1291">
        <v>-0.4173287</v>
      </c>
    </row>
    <row r="1292" spans="2:3" x14ac:dyDescent="0.3">
      <c r="B1292" t="s">
        <v>85</v>
      </c>
      <c r="C1292">
        <v>-0.19776630000000001</v>
      </c>
    </row>
    <row r="1293" spans="2:3" x14ac:dyDescent="0.3">
      <c r="B1293" t="s">
        <v>85</v>
      </c>
      <c r="C1293">
        <v>-0.157198</v>
      </c>
    </row>
    <row r="1294" spans="2:3" x14ac:dyDescent="0.3">
      <c r="B1294" t="s">
        <v>85</v>
      </c>
      <c r="C1294">
        <v>-0.43240099999999998</v>
      </c>
    </row>
    <row r="1295" spans="2:3" x14ac:dyDescent="0.3">
      <c r="B1295" t="s">
        <v>85</v>
      </c>
      <c r="C1295">
        <v>-0.62996099999999999</v>
      </c>
    </row>
    <row r="1296" spans="2:3" x14ac:dyDescent="0.3">
      <c r="B1296" t="s">
        <v>85</v>
      </c>
      <c r="C1296">
        <v>-0.3392174</v>
      </c>
    </row>
    <row r="1297" spans="2:3" x14ac:dyDescent="0.3">
      <c r="B1297" t="s">
        <v>85</v>
      </c>
      <c r="C1297">
        <v>-0.38635609999999998</v>
      </c>
    </row>
    <row r="1298" spans="2:3" x14ac:dyDescent="0.3">
      <c r="B1298" t="s">
        <v>85</v>
      </c>
      <c r="C1298">
        <v>0.5616778</v>
      </c>
    </row>
    <row r="1299" spans="2:3" x14ac:dyDescent="0.3">
      <c r="B1299" t="s">
        <v>85</v>
      </c>
      <c r="C1299">
        <v>7.4652399999999994E-2</v>
      </c>
    </row>
    <row r="1300" spans="2:3" x14ac:dyDescent="0.3">
      <c r="B1300" t="s">
        <v>85</v>
      </c>
      <c r="C1300">
        <v>-7.0078799999999997E-2</v>
      </c>
    </row>
    <row r="1301" spans="2:3" x14ac:dyDescent="0.3">
      <c r="B1301" t="s">
        <v>85</v>
      </c>
      <c r="C1301">
        <v>-0.94445939999999995</v>
      </c>
    </row>
    <row r="1302" spans="2:3" x14ac:dyDescent="0.3">
      <c r="B1302" t="s">
        <v>85</v>
      </c>
      <c r="C1302">
        <v>0.47749560000000002</v>
      </c>
    </row>
    <row r="1303" spans="2:3" x14ac:dyDescent="0.3">
      <c r="B1303" t="s">
        <v>85</v>
      </c>
      <c r="C1303">
        <v>-0.33928639999999999</v>
      </c>
    </row>
    <row r="1304" spans="2:3" x14ac:dyDescent="0.3">
      <c r="B1304" t="s">
        <v>85</v>
      </c>
      <c r="C1304">
        <v>-0.183446</v>
      </c>
    </row>
    <row r="1305" spans="2:3" x14ac:dyDescent="0.3">
      <c r="B1305" t="s">
        <v>85</v>
      </c>
      <c r="C1305">
        <v>-0.14545540000000001</v>
      </c>
    </row>
    <row r="1306" spans="2:3" x14ac:dyDescent="0.3">
      <c r="B1306" t="s">
        <v>85</v>
      </c>
      <c r="C1306">
        <v>-0.35740630000000001</v>
      </c>
    </row>
    <row r="1307" spans="2:3" x14ac:dyDescent="0.3">
      <c r="B1307" t="s">
        <v>85</v>
      </c>
      <c r="C1307">
        <v>-0.14364640000000001</v>
      </c>
    </row>
    <row r="1308" spans="2:3" x14ac:dyDescent="0.3">
      <c r="B1308" t="s">
        <v>85</v>
      </c>
      <c r="C1308">
        <v>-6.2976299999999999E-2</v>
      </c>
    </row>
    <row r="1309" spans="2:3" x14ac:dyDescent="0.3">
      <c r="B1309" t="s">
        <v>85</v>
      </c>
      <c r="C1309">
        <v>-0.666269</v>
      </c>
    </row>
    <row r="1310" spans="2:3" x14ac:dyDescent="0.3">
      <c r="B1310" t="s">
        <v>85</v>
      </c>
      <c r="C1310">
        <v>0.22112109999999999</v>
      </c>
    </row>
    <row r="1311" spans="2:3" x14ac:dyDescent="0.3">
      <c r="B1311" t="s">
        <v>85</v>
      </c>
      <c r="C1311">
        <v>-0.28069699999999997</v>
      </c>
    </row>
    <row r="1312" spans="2:3" x14ac:dyDescent="0.3">
      <c r="B1312" t="s">
        <v>85</v>
      </c>
      <c r="C1312">
        <v>9.8235100000000006E-2</v>
      </c>
    </row>
    <row r="1313" spans="2:3" x14ac:dyDescent="0.3">
      <c r="B1313" t="s">
        <v>85</v>
      </c>
      <c r="C1313">
        <v>-3.7435200000000002E-2</v>
      </c>
    </row>
    <row r="1314" spans="2:3" x14ac:dyDescent="0.3">
      <c r="B1314" t="s">
        <v>85</v>
      </c>
      <c r="C1314">
        <v>0.54752109999999998</v>
      </c>
    </row>
    <row r="1315" spans="2:3" x14ac:dyDescent="0.3">
      <c r="B1315" t="s">
        <v>85</v>
      </c>
      <c r="C1315">
        <v>-0.23264209999999999</v>
      </c>
    </row>
    <row r="1316" spans="2:3" x14ac:dyDescent="0.3">
      <c r="B1316" t="s">
        <v>85</v>
      </c>
      <c r="C1316">
        <v>-0.57240679999999999</v>
      </c>
    </row>
    <row r="1317" spans="2:3" x14ac:dyDescent="0.3">
      <c r="B1317" t="s">
        <v>85</v>
      </c>
      <c r="C1317">
        <v>-0.2338083</v>
      </c>
    </row>
    <row r="1318" spans="2:3" x14ac:dyDescent="0.3">
      <c r="B1318" t="s">
        <v>85</v>
      </c>
      <c r="C1318">
        <v>-0.1133174</v>
      </c>
    </row>
    <row r="1319" spans="2:3" x14ac:dyDescent="0.3">
      <c r="B1319" t="s">
        <v>85</v>
      </c>
      <c r="C1319">
        <v>2.13016E-2</v>
      </c>
    </row>
    <row r="1320" spans="2:3" x14ac:dyDescent="0.3">
      <c r="B1320" t="s">
        <v>85</v>
      </c>
      <c r="C1320">
        <v>-1.1344780000000001</v>
      </c>
    </row>
    <row r="1321" spans="2:3" x14ac:dyDescent="0.3">
      <c r="B1321" t="s">
        <v>85</v>
      </c>
      <c r="C1321">
        <v>-0.31632510000000003</v>
      </c>
    </row>
    <row r="1322" spans="2:3" x14ac:dyDescent="0.3">
      <c r="B1322" t="s">
        <v>85</v>
      </c>
      <c r="C1322">
        <v>3.3329400000000002E-2</v>
      </c>
    </row>
    <row r="1323" spans="2:3" x14ac:dyDescent="0.3">
      <c r="B1323" t="s">
        <v>85</v>
      </c>
      <c r="C1323">
        <v>5.1929700000000002E-2</v>
      </c>
    </row>
    <row r="1324" spans="2:3" x14ac:dyDescent="0.3">
      <c r="B1324" t="s">
        <v>85</v>
      </c>
      <c r="C1324">
        <v>3.79303E-2</v>
      </c>
    </row>
    <row r="1325" spans="2:3" x14ac:dyDescent="0.3">
      <c r="B1325" t="s">
        <v>85</v>
      </c>
      <c r="C1325">
        <v>-0.4909792</v>
      </c>
    </row>
    <row r="1326" spans="2:3" x14ac:dyDescent="0.3">
      <c r="B1326" t="s">
        <v>85</v>
      </c>
      <c r="C1326">
        <v>-0.18099760000000001</v>
      </c>
    </row>
    <row r="1327" spans="2:3" x14ac:dyDescent="0.3">
      <c r="B1327" t="s">
        <v>85</v>
      </c>
      <c r="C1327">
        <v>-0.2171409</v>
      </c>
    </row>
    <row r="1328" spans="2:3" x14ac:dyDescent="0.3">
      <c r="B1328" t="s">
        <v>85</v>
      </c>
      <c r="C1328">
        <v>-1.0421020000000001</v>
      </c>
    </row>
    <row r="1329" spans="2:3" x14ac:dyDescent="0.3">
      <c r="B1329" t="s">
        <v>85</v>
      </c>
      <c r="C1329">
        <v>4.3017E-2</v>
      </c>
    </row>
    <row r="1330" spans="2:3" x14ac:dyDescent="0.3">
      <c r="B1330" t="s">
        <v>85</v>
      </c>
      <c r="C1330">
        <v>-0.331509</v>
      </c>
    </row>
    <row r="1331" spans="2:3" x14ac:dyDescent="0.3">
      <c r="B1331" t="s">
        <v>85</v>
      </c>
      <c r="C1331">
        <v>-0.110902</v>
      </c>
    </row>
    <row r="1332" spans="2:3" x14ac:dyDescent="0.3">
      <c r="B1332" t="s">
        <v>85</v>
      </c>
      <c r="C1332">
        <v>0.56373930000000005</v>
      </c>
    </row>
    <row r="1333" spans="2:3" x14ac:dyDescent="0.3">
      <c r="B1333" t="s">
        <v>85</v>
      </c>
      <c r="C1333">
        <v>1.4388999999999999E-3</v>
      </c>
    </row>
    <row r="1334" spans="2:3" x14ac:dyDescent="0.3">
      <c r="B1334" t="s">
        <v>85</v>
      </c>
      <c r="C1334">
        <v>-0.30178339999999998</v>
      </c>
    </row>
    <row r="1335" spans="2:3" x14ac:dyDescent="0.3">
      <c r="B1335" t="s">
        <v>85</v>
      </c>
      <c r="C1335">
        <v>0.12918660000000001</v>
      </c>
    </row>
    <row r="1336" spans="2:3" x14ac:dyDescent="0.3">
      <c r="B1336" t="s">
        <v>85</v>
      </c>
      <c r="C1336">
        <v>-0.2440618</v>
      </c>
    </row>
    <row r="1337" spans="2:3" x14ac:dyDescent="0.3">
      <c r="B1337" t="s">
        <v>85</v>
      </c>
      <c r="C1337">
        <v>0.84888909999999995</v>
      </c>
    </row>
    <row r="1338" spans="2:3" x14ac:dyDescent="0.3">
      <c r="B1338" t="s">
        <v>85</v>
      </c>
      <c r="C1338">
        <v>4.0839399999999998E-2</v>
      </c>
    </row>
    <row r="1339" spans="2:3" x14ac:dyDescent="0.3">
      <c r="B1339" t="s">
        <v>85</v>
      </c>
      <c r="C1339">
        <v>-2.3439499999999999E-2</v>
      </c>
    </row>
    <row r="1340" spans="2:3" x14ac:dyDescent="0.3">
      <c r="B1340" t="s">
        <v>85</v>
      </c>
      <c r="C1340">
        <v>2.15406E-2</v>
      </c>
    </row>
    <row r="1341" spans="2:3" x14ac:dyDescent="0.3">
      <c r="B1341" t="s">
        <v>85</v>
      </c>
      <c r="C1341">
        <v>-0.27548739999999999</v>
      </c>
    </row>
    <row r="1342" spans="2:3" x14ac:dyDescent="0.3">
      <c r="B1342" t="s">
        <v>85</v>
      </c>
      <c r="C1342">
        <v>-4.6094099999999999E-2</v>
      </c>
    </row>
    <row r="1343" spans="2:3" x14ac:dyDescent="0.3">
      <c r="B1343" t="s">
        <v>85</v>
      </c>
      <c r="C1343">
        <v>-0.39517380000000002</v>
      </c>
    </row>
    <row r="1344" spans="2:3" x14ac:dyDescent="0.3">
      <c r="B1344" t="s">
        <v>85</v>
      </c>
      <c r="C1344">
        <v>0.35912680000000002</v>
      </c>
    </row>
    <row r="1345" spans="2:3" x14ac:dyDescent="0.3">
      <c r="B1345" t="s">
        <v>85</v>
      </c>
      <c r="C1345">
        <v>3.0879899999999998E-2</v>
      </c>
    </row>
    <row r="1346" spans="2:3" x14ac:dyDescent="0.3">
      <c r="B1346" t="s">
        <v>85</v>
      </c>
      <c r="C1346">
        <v>0.30639270000000002</v>
      </c>
    </row>
    <row r="1347" spans="2:3" x14ac:dyDescent="0.3">
      <c r="B1347" t="s">
        <v>85</v>
      </c>
      <c r="C1347">
        <v>0.14904220000000001</v>
      </c>
    </row>
    <row r="1348" spans="2:3" x14ac:dyDescent="0.3">
      <c r="B1348" t="s">
        <v>85</v>
      </c>
      <c r="C1348">
        <v>-0.17475959999999999</v>
      </c>
    </row>
    <row r="1349" spans="2:3" x14ac:dyDescent="0.3">
      <c r="B1349" t="s">
        <v>85</v>
      </c>
      <c r="C1349">
        <v>0.20383419999999999</v>
      </c>
    </row>
    <row r="1350" spans="2:3" x14ac:dyDescent="0.3">
      <c r="B1350" t="s">
        <v>85</v>
      </c>
      <c r="C1350">
        <v>-0.27889049999999999</v>
      </c>
    </row>
    <row r="1351" spans="2:3" x14ac:dyDescent="0.3">
      <c r="B1351" t="s">
        <v>85</v>
      </c>
      <c r="C1351">
        <v>-2.5917000000000002E-3</v>
      </c>
    </row>
    <row r="1352" spans="2:3" x14ac:dyDescent="0.3">
      <c r="B1352" t="s">
        <v>85</v>
      </c>
      <c r="C1352">
        <v>6.9286200000000006E-2</v>
      </c>
    </row>
    <row r="1353" spans="2:3" x14ac:dyDescent="0.3">
      <c r="B1353" t="s">
        <v>85</v>
      </c>
      <c r="C1353">
        <v>-0.3573247</v>
      </c>
    </row>
    <row r="1354" spans="2:3" x14ac:dyDescent="0.3">
      <c r="B1354" t="s">
        <v>85</v>
      </c>
      <c r="C1354">
        <v>-0.38558999999999999</v>
      </c>
    </row>
    <row r="1355" spans="2:3" x14ac:dyDescent="0.3">
      <c r="B1355" t="s">
        <v>85</v>
      </c>
      <c r="C1355">
        <v>-0.55078689999999997</v>
      </c>
    </row>
    <row r="1356" spans="2:3" x14ac:dyDescent="0.3">
      <c r="B1356" t="s">
        <v>85</v>
      </c>
      <c r="C1356">
        <v>-0.3338158</v>
      </c>
    </row>
    <row r="1357" spans="2:3" x14ac:dyDescent="0.3">
      <c r="B1357" t="s">
        <v>85</v>
      </c>
      <c r="C1357">
        <v>-0.51620549999999998</v>
      </c>
    </row>
    <row r="1358" spans="2:3" x14ac:dyDescent="0.3">
      <c r="B1358" t="s">
        <v>85</v>
      </c>
      <c r="C1358">
        <v>-0.26595770000000002</v>
      </c>
    </row>
    <row r="1359" spans="2:3" x14ac:dyDescent="0.3">
      <c r="B1359" t="s">
        <v>85</v>
      </c>
      <c r="C1359">
        <v>-0.3807816</v>
      </c>
    </row>
    <row r="1360" spans="2:3" x14ac:dyDescent="0.3">
      <c r="B1360" t="s">
        <v>85</v>
      </c>
      <c r="C1360">
        <v>-0.20320820000000001</v>
      </c>
    </row>
    <row r="1361" spans="2:3" x14ac:dyDescent="0.3">
      <c r="B1361" t="s">
        <v>85</v>
      </c>
      <c r="C1361">
        <v>-0.42253659999999998</v>
      </c>
    </row>
    <row r="1362" spans="2:3" x14ac:dyDescent="0.3">
      <c r="B1362" t="s">
        <v>85</v>
      </c>
      <c r="C1362">
        <v>3.9574400000000003E-2</v>
      </c>
    </row>
    <row r="1363" spans="2:3" x14ac:dyDescent="0.3">
      <c r="B1363" t="s">
        <v>85</v>
      </c>
      <c r="C1363">
        <v>-0.36701089999999997</v>
      </c>
    </row>
    <row r="1364" spans="2:3" x14ac:dyDescent="0.3">
      <c r="B1364" t="s">
        <v>85</v>
      </c>
      <c r="C1364">
        <v>0.56788519999999998</v>
      </c>
    </row>
    <row r="1365" spans="2:3" x14ac:dyDescent="0.3">
      <c r="B1365" t="s">
        <v>85</v>
      </c>
      <c r="C1365">
        <v>0.16227659999999999</v>
      </c>
    </row>
    <row r="1366" spans="2:3" x14ac:dyDescent="0.3">
      <c r="B1366" t="s">
        <v>85</v>
      </c>
      <c r="C1366">
        <v>-0.24222830000000001</v>
      </c>
    </row>
    <row r="1367" spans="2:3" x14ac:dyDescent="0.3">
      <c r="B1367" t="s">
        <v>85</v>
      </c>
      <c r="C1367">
        <v>-0.24968760000000001</v>
      </c>
    </row>
    <row r="1368" spans="2:3" x14ac:dyDescent="0.3">
      <c r="B1368" t="s">
        <v>85</v>
      </c>
      <c r="C1368">
        <v>-0.42070289999999999</v>
      </c>
    </row>
    <row r="1369" spans="2:3" x14ac:dyDescent="0.3">
      <c r="B1369" t="s">
        <v>85</v>
      </c>
      <c r="C1369">
        <v>-9.7007599999999999E-2</v>
      </c>
    </row>
    <row r="1370" spans="2:3" x14ac:dyDescent="0.3">
      <c r="B1370" t="s">
        <v>85</v>
      </c>
      <c r="C1370">
        <v>6.1508800000000002E-2</v>
      </c>
    </row>
    <row r="1371" spans="2:3" x14ac:dyDescent="0.3">
      <c r="B1371" t="s">
        <v>85</v>
      </c>
      <c r="C1371">
        <v>5.6423000000000001E-2</v>
      </c>
    </row>
    <row r="1372" spans="2:3" x14ac:dyDescent="0.3">
      <c r="B1372" t="s">
        <v>85</v>
      </c>
      <c r="C1372">
        <v>0.53693340000000001</v>
      </c>
    </row>
    <row r="1373" spans="2:3" x14ac:dyDescent="0.3">
      <c r="B1373" t="s">
        <v>85</v>
      </c>
      <c r="C1373">
        <v>-0.42190680000000003</v>
      </c>
    </row>
    <row r="1374" spans="2:3" x14ac:dyDescent="0.3">
      <c r="B1374" t="s">
        <v>85</v>
      </c>
      <c r="C1374">
        <v>-0.46262170000000002</v>
      </c>
    </row>
    <row r="1375" spans="2:3" x14ac:dyDescent="0.3">
      <c r="B1375" t="s">
        <v>85</v>
      </c>
      <c r="C1375">
        <v>-0.37993290000000002</v>
      </c>
    </row>
    <row r="1376" spans="2:3" x14ac:dyDescent="0.3">
      <c r="B1376" t="s">
        <v>85</v>
      </c>
      <c r="C1376">
        <v>0.1881997</v>
      </c>
    </row>
    <row r="1377" spans="2:3" x14ac:dyDescent="0.3">
      <c r="B1377" t="s">
        <v>85</v>
      </c>
      <c r="C1377">
        <v>0.4841839</v>
      </c>
    </row>
    <row r="1378" spans="2:3" x14ac:dyDescent="0.3">
      <c r="B1378" t="s">
        <v>85</v>
      </c>
      <c r="C1378">
        <v>-0.2445716</v>
      </c>
    </row>
    <row r="1379" spans="2:3" x14ac:dyDescent="0.3">
      <c r="B1379" t="s">
        <v>85</v>
      </c>
      <c r="C1379">
        <v>-0.47476239999999997</v>
      </c>
    </row>
    <row r="1380" spans="2:3" x14ac:dyDescent="0.3">
      <c r="B1380" t="s">
        <v>85</v>
      </c>
      <c r="C1380">
        <v>0.42052519999999999</v>
      </c>
    </row>
    <row r="1381" spans="2:3" x14ac:dyDescent="0.3">
      <c r="B1381" t="s">
        <v>85</v>
      </c>
      <c r="C1381">
        <v>-0.3576626</v>
      </c>
    </row>
    <row r="1382" spans="2:3" x14ac:dyDescent="0.3">
      <c r="B1382" t="s">
        <v>85</v>
      </c>
      <c r="C1382">
        <v>-4.2100899999999997E-2</v>
      </c>
    </row>
    <row r="1383" spans="2:3" x14ac:dyDescent="0.3">
      <c r="B1383" t="s">
        <v>85</v>
      </c>
      <c r="C1383">
        <v>-0.23363439999999999</v>
      </c>
    </row>
    <row r="1384" spans="2:3" x14ac:dyDescent="0.3">
      <c r="B1384" t="s">
        <v>85</v>
      </c>
      <c r="C1384">
        <v>-0.36149599999999998</v>
      </c>
    </row>
    <row r="1385" spans="2:3" x14ac:dyDescent="0.3">
      <c r="B1385" t="s">
        <v>85</v>
      </c>
      <c r="C1385">
        <v>0.22811339999999999</v>
      </c>
    </row>
    <row r="1386" spans="2:3" x14ac:dyDescent="0.3">
      <c r="B1386" t="s">
        <v>85</v>
      </c>
      <c r="C1386">
        <v>-0.64354429999999996</v>
      </c>
    </row>
    <row r="1387" spans="2:3" x14ac:dyDescent="0.3">
      <c r="B1387" t="s">
        <v>85</v>
      </c>
      <c r="C1387">
        <v>1.25104E-2</v>
      </c>
    </row>
    <row r="1388" spans="2:3" x14ac:dyDescent="0.3">
      <c r="B1388" t="s">
        <v>85</v>
      </c>
      <c r="C1388">
        <v>0.17149590000000001</v>
      </c>
    </row>
    <row r="1389" spans="2:3" x14ac:dyDescent="0.3">
      <c r="B1389" t="s">
        <v>85</v>
      </c>
      <c r="C1389">
        <v>-0.29372470000000001</v>
      </c>
    </row>
    <row r="1390" spans="2:3" x14ac:dyDescent="0.3">
      <c r="B1390" t="s">
        <v>85</v>
      </c>
      <c r="C1390">
        <v>-0.44669700000000001</v>
      </c>
    </row>
    <row r="1391" spans="2:3" x14ac:dyDescent="0.3">
      <c r="B1391" t="s">
        <v>85</v>
      </c>
      <c r="C1391">
        <v>1.2181869999999999</v>
      </c>
    </row>
    <row r="1392" spans="2:3" x14ac:dyDescent="0.3">
      <c r="B1392" t="s">
        <v>85</v>
      </c>
      <c r="C1392">
        <v>-0.1797521</v>
      </c>
    </row>
    <row r="1393" spans="2:3" x14ac:dyDescent="0.3">
      <c r="B1393" t="s">
        <v>85</v>
      </c>
      <c r="C1393">
        <v>0.29726170000000002</v>
      </c>
    </row>
    <row r="1394" spans="2:3" x14ac:dyDescent="0.3">
      <c r="B1394" t="s">
        <v>85</v>
      </c>
      <c r="C1394">
        <v>-0.20020260000000001</v>
      </c>
    </row>
    <row r="1395" spans="2:3" x14ac:dyDescent="0.3">
      <c r="B1395" t="s">
        <v>85</v>
      </c>
      <c r="C1395">
        <v>-2.12959E-2</v>
      </c>
    </row>
    <row r="1396" spans="2:3" x14ac:dyDescent="0.3">
      <c r="B1396" t="s">
        <v>85</v>
      </c>
      <c r="C1396">
        <v>0.25319639999999999</v>
      </c>
    </row>
    <row r="1397" spans="2:3" x14ac:dyDescent="0.3">
      <c r="B1397" t="s">
        <v>85</v>
      </c>
      <c r="C1397">
        <v>-0.40777809999999998</v>
      </c>
    </row>
    <row r="1398" spans="2:3" x14ac:dyDescent="0.3">
      <c r="B1398" t="s">
        <v>85</v>
      </c>
      <c r="C1398">
        <v>0.18856809999999999</v>
      </c>
    </row>
    <row r="1399" spans="2:3" x14ac:dyDescent="0.3">
      <c r="B1399" t="s">
        <v>85</v>
      </c>
      <c r="C1399">
        <v>-0.23814189999999999</v>
      </c>
    </row>
    <row r="1400" spans="2:3" x14ac:dyDescent="0.3">
      <c r="B1400" t="s">
        <v>85</v>
      </c>
      <c r="C1400">
        <v>-0.12792139999999999</v>
      </c>
    </row>
    <row r="1401" spans="2:3" x14ac:dyDescent="0.3">
      <c r="B1401" t="s">
        <v>85</v>
      </c>
      <c r="C1401">
        <v>-0.58543089999999998</v>
      </c>
    </row>
    <row r="1402" spans="2:3" x14ac:dyDescent="0.3">
      <c r="B1402" t="s">
        <v>85</v>
      </c>
      <c r="C1402">
        <v>-0.42705019999999999</v>
      </c>
    </row>
    <row r="1403" spans="2:3" x14ac:dyDescent="0.3">
      <c r="B1403" t="s">
        <v>85</v>
      </c>
      <c r="C1403">
        <v>-0.45865689999999998</v>
      </c>
    </row>
    <row r="1404" spans="2:3" x14ac:dyDescent="0.3">
      <c r="B1404" t="s">
        <v>85</v>
      </c>
      <c r="C1404">
        <v>-0.48754999999999998</v>
      </c>
    </row>
    <row r="1405" spans="2:3" x14ac:dyDescent="0.3">
      <c r="B1405" t="s">
        <v>85</v>
      </c>
      <c r="C1405">
        <v>0.23201949999999999</v>
      </c>
    </row>
    <row r="1406" spans="2:3" x14ac:dyDescent="0.3">
      <c r="B1406" t="s">
        <v>85</v>
      </c>
      <c r="C1406">
        <v>-0.69323590000000002</v>
      </c>
    </row>
    <row r="1407" spans="2:3" x14ac:dyDescent="0.3">
      <c r="B1407" t="s">
        <v>85</v>
      </c>
      <c r="C1407">
        <v>-0.3279301</v>
      </c>
    </row>
    <row r="1408" spans="2:3" x14ac:dyDescent="0.3">
      <c r="B1408" t="s">
        <v>85</v>
      </c>
      <c r="C1408">
        <v>-0.22070039999999999</v>
      </c>
    </row>
    <row r="1409" spans="2:3" x14ac:dyDescent="0.3">
      <c r="B1409" t="s">
        <v>85</v>
      </c>
      <c r="C1409">
        <v>-0.40374339999999997</v>
      </c>
    </row>
    <row r="1410" spans="2:3" x14ac:dyDescent="0.3">
      <c r="B1410" t="s">
        <v>85</v>
      </c>
      <c r="C1410">
        <v>-0.56902169999999996</v>
      </c>
    </row>
    <row r="1411" spans="2:3" x14ac:dyDescent="0.3">
      <c r="B1411" t="s">
        <v>85</v>
      </c>
      <c r="C1411">
        <v>-0.4009221</v>
      </c>
    </row>
    <row r="1412" spans="2:3" x14ac:dyDescent="0.3">
      <c r="B1412" t="s">
        <v>85</v>
      </c>
      <c r="C1412">
        <v>6.2640199999999993E-2</v>
      </c>
    </row>
    <row r="1413" spans="2:3" x14ac:dyDescent="0.3">
      <c r="B1413" t="s">
        <v>85</v>
      </c>
      <c r="C1413">
        <v>0.2232732</v>
      </c>
    </row>
    <row r="1414" spans="2:3" x14ac:dyDescent="0.3">
      <c r="B1414" t="s">
        <v>85</v>
      </c>
      <c r="C1414">
        <v>-0.14815490000000001</v>
      </c>
    </row>
    <row r="1415" spans="2:3" x14ac:dyDescent="0.3">
      <c r="B1415" t="s">
        <v>85</v>
      </c>
      <c r="C1415">
        <v>-0.32877689999999998</v>
      </c>
    </row>
    <row r="1416" spans="2:3" x14ac:dyDescent="0.3">
      <c r="B1416" t="s">
        <v>85</v>
      </c>
      <c r="C1416">
        <v>-0.68369570000000002</v>
      </c>
    </row>
    <row r="1417" spans="2:3" x14ac:dyDescent="0.3">
      <c r="B1417" t="s">
        <v>85</v>
      </c>
      <c r="C1417">
        <v>-0.26226939999999999</v>
      </c>
    </row>
    <row r="1418" spans="2:3" x14ac:dyDescent="0.3">
      <c r="B1418" t="s">
        <v>85</v>
      </c>
      <c r="C1418">
        <v>-0.51431190000000004</v>
      </c>
    </row>
    <row r="1419" spans="2:3" x14ac:dyDescent="0.3">
      <c r="B1419" t="s">
        <v>85</v>
      </c>
      <c r="C1419">
        <v>0.2195858</v>
      </c>
    </row>
    <row r="1420" spans="2:3" x14ac:dyDescent="0.3">
      <c r="B1420" t="s">
        <v>85</v>
      </c>
      <c r="C1420">
        <v>-9.2755699999999996E-2</v>
      </c>
    </row>
    <row r="1421" spans="2:3" x14ac:dyDescent="0.3">
      <c r="B1421" t="s">
        <v>85</v>
      </c>
      <c r="C1421">
        <v>-0.49654870000000001</v>
      </c>
    </row>
    <row r="1422" spans="2:3" x14ac:dyDescent="0.3">
      <c r="B1422" t="s">
        <v>85</v>
      </c>
      <c r="C1422">
        <v>-0.36261450000000001</v>
      </c>
    </row>
    <row r="1423" spans="2:3" x14ac:dyDescent="0.3">
      <c r="B1423" t="s">
        <v>85</v>
      </c>
      <c r="C1423">
        <v>-0.49081029999999998</v>
      </c>
    </row>
    <row r="1424" spans="2:3" x14ac:dyDescent="0.3">
      <c r="B1424" t="s">
        <v>85</v>
      </c>
      <c r="C1424">
        <v>-0.48480869999999998</v>
      </c>
    </row>
    <row r="1425" spans="2:3" x14ac:dyDescent="0.3">
      <c r="B1425" t="s">
        <v>85</v>
      </c>
      <c r="C1425">
        <v>-0.35654629999999998</v>
      </c>
    </row>
    <row r="1426" spans="2:3" x14ac:dyDescent="0.3">
      <c r="B1426" t="s">
        <v>85</v>
      </c>
      <c r="C1426">
        <v>-1.5409600000000001E-2</v>
      </c>
    </row>
    <row r="1427" spans="2:3" x14ac:dyDescent="0.3">
      <c r="B1427" t="s">
        <v>85</v>
      </c>
      <c r="C1427">
        <v>0.23607819999999999</v>
      </c>
    </row>
    <row r="1428" spans="2:3" x14ac:dyDescent="0.3">
      <c r="B1428" t="s">
        <v>85</v>
      </c>
      <c r="C1428">
        <v>-0.8284165</v>
      </c>
    </row>
    <row r="1429" spans="2:3" x14ac:dyDescent="0.3">
      <c r="B1429" t="s">
        <v>85</v>
      </c>
      <c r="C1429">
        <v>5.77417E-2</v>
      </c>
    </row>
    <row r="1430" spans="2:3" x14ac:dyDescent="0.3">
      <c r="B1430" t="s">
        <v>85</v>
      </c>
      <c r="C1430">
        <v>0.353576</v>
      </c>
    </row>
    <row r="1431" spans="2:3" x14ac:dyDescent="0.3">
      <c r="B1431" t="s">
        <v>85</v>
      </c>
      <c r="C1431">
        <v>0.51586430000000005</v>
      </c>
    </row>
    <row r="1432" spans="2:3" x14ac:dyDescent="0.3">
      <c r="B1432" t="s">
        <v>85</v>
      </c>
      <c r="C1432">
        <v>-0.1143711</v>
      </c>
    </row>
    <row r="1433" spans="2:3" x14ac:dyDescent="0.3">
      <c r="B1433" t="s">
        <v>85</v>
      </c>
      <c r="C1433">
        <v>-2.06696E-2</v>
      </c>
    </row>
    <row r="1434" spans="2:3" x14ac:dyDescent="0.3">
      <c r="B1434" t="s">
        <v>85</v>
      </c>
      <c r="C1434">
        <v>-0.1423181</v>
      </c>
    </row>
    <row r="1435" spans="2:3" x14ac:dyDescent="0.3">
      <c r="B1435" t="s">
        <v>85</v>
      </c>
      <c r="C1435">
        <v>0.15329300000000001</v>
      </c>
    </row>
    <row r="1436" spans="2:3" x14ac:dyDescent="0.3">
      <c r="B1436" t="s">
        <v>85</v>
      </c>
      <c r="C1436">
        <v>-0.6858417</v>
      </c>
    </row>
    <row r="1437" spans="2:3" x14ac:dyDescent="0.3">
      <c r="B1437" t="s">
        <v>85</v>
      </c>
      <c r="C1437">
        <v>0.18308569999999999</v>
      </c>
    </row>
    <row r="1438" spans="2:3" x14ac:dyDescent="0.3">
      <c r="B1438" t="s">
        <v>85</v>
      </c>
      <c r="C1438">
        <v>-4.8904099999999999E-2</v>
      </c>
    </row>
    <row r="1439" spans="2:3" x14ac:dyDescent="0.3">
      <c r="B1439" t="s">
        <v>85</v>
      </c>
      <c r="C1439">
        <v>-0.58631630000000001</v>
      </c>
    </row>
    <row r="1440" spans="2:3" x14ac:dyDescent="0.3">
      <c r="B1440" t="s">
        <v>85</v>
      </c>
      <c r="C1440">
        <v>0.36333680000000002</v>
      </c>
    </row>
    <row r="1441" spans="2:3" x14ac:dyDescent="0.3">
      <c r="B1441" t="s">
        <v>85</v>
      </c>
      <c r="C1441">
        <v>-0.26299070000000002</v>
      </c>
    </row>
    <row r="1442" spans="2:3" x14ac:dyDescent="0.3">
      <c r="B1442" t="s">
        <v>85</v>
      </c>
      <c r="C1442">
        <v>0.17596319999999999</v>
      </c>
    </row>
    <row r="1443" spans="2:3" x14ac:dyDescent="0.3">
      <c r="B1443" t="s">
        <v>85</v>
      </c>
      <c r="C1443">
        <v>-0.26918560000000002</v>
      </c>
    </row>
    <row r="1444" spans="2:3" x14ac:dyDescent="0.3">
      <c r="B1444" t="s">
        <v>85</v>
      </c>
      <c r="C1444">
        <v>-0.21358179999999999</v>
      </c>
    </row>
    <row r="1445" spans="2:3" x14ac:dyDescent="0.3">
      <c r="B1445" t="s">
        <v>85</v>
      </c>
      <c r="C1445">
        <v>-0.1131245</v>
      </c>
    </row>
    <row r="1446" spans="2:3" x14ac:dyDescent="0.3">
      <c r="B1446" t="s">
        <v>85</v>
      </c>
      <c r="C1446">
        <v>-0.2938151</v>
      </c>
    </row>
    <row r="1447" spans="2:3" x14ac:dyDescent="0.3">
      <c r="B1447" t="s">
        <v>85</v>
      </c>
      <c r="C1447">
        <v>-0.3154112</v>
      </c>
    </row>
    <row r="1448" spans="2:3" x14ac:dyDescent="0.3">
      <c r="B1448" t="s">
        <v>85</v>
      </c>
      <c r="C1448">
        <v>-0.42628199999999999</v>
      </c>
    </row>
    <row r="1449" spans="2:3" x14ac:dyDescent="0.3">
      <c r="B1449" t="s">
        <v>85</v>
      </c>
      <c r="C1449">
        <v>0.46472370000000002</v>
      </c>
    </row>
    <row r="1450" spans="2:3" x14ac:dyDescent="0.3">
      <c r="B1450" t="s">
        <v>85</v>
      </c>
      <c r="C1450">
        <v>-8.1228400000000006E-2</v>
      </c>
    </row>
    <row r="1451" spans="2:3" x14ac:dyDescent="0.3">
      <c r="B1451" t="s">
        <v>85</v>
      </c>
      <c r="C1451">
        <v>-6.59391E-2</v>
      </c>
    </row>
    <row r="1452" spans="2:3" x14ac:dyDescent="0.3">
      <c r="B1452" t="s">
        <v>85</v>
      </c>
      <c r="C1452">
        <v>-0.8691757</v>
      </c>
    </row>
    <row r="1453" spans="2:3" x14ac:dyDescent="0.3">
      <c r="B1453" t="s">
        <v>85</v>
      </c>
      <c r="C1453">
        <v>-0.17872170000000001</v>
      </c>
    </row>
    <row r="1454" spans="2:3" x14ac:dyDescent="0.3">
      <c r="B1454" t="s">
        <v>85</v>
      </c>
      <c r="C1454">
        <v>-0.17533550000000001</v>
      </c>
    </row>
    <row r="1455" spans="2:3" x14ac:dyDescent="0.3">
      <c r="B1455" t="s">
        <v>85</v>
      </c>
      <c r="C1455">
        <v>-0.62167939999999999</v>
      </c>
    </row>
    <row r="1456" spans="2:3" x14ac:dyDescent="0.3">
      <c r="B1456" t="s">
        <v>85</v>
      </c>
      <c r="C1456">
        <v>-0.383685</v>
      </c>
    </row>
    <row r="1457" spans="2:3" x14ac:dyDescent="0.3">
      <c r="B1457" t="s">
        <v>85</v>
      </c>
      <c r="C1457">
        <v>0.1225347</v>
      </c>
    </row>
    <row r="1458" spans="2:3" x14ac:dyDescent="0.3">
      <c r="B1458" t="s">
        <v>85</v>
      </c>
      <c r="C1458">
        <v>-0.51967580000000002</v>
      </c>
    </row>
    <row r="1459" spans="2:3" x14ac:dyDescent="0.3">
      <c r="B1459" t="s">
        <v>85</v>
      </c>
      <c r="C1459">
        <v>8.0415200000000006E-2</v>
      </c>
    </row>
    <row r="1460" spans="2:3" x14ac:dyDescent="0.3">
      <c r="B1460" t="s">
        <v>85</v>
      </c>
      <c r="C1460">
        <v>0.2434858</v>
      </c>
    </row>
    <row r="1461" spans="2:3" x14ac:dyDescent="0.3">
      <c r="B1461" t="s">
        <v>85</v>
      </c>
      <c r="C1461">
        <v>0.2094866</v>
      </c>
    </row>
    <row r="1462" spans="2:3" x14ac:dyDescent="0.3">
      <c r="B1462" t="s">
        <v>85</v>
      </c>
      <c r="C1462">
        <v>-0.44965309999999997</v>
      </c>
    </row>
    <row r="1463" spans="2:3" x14ac:dyDescent="0.3">
      <c r="B1463" t="s">
        <v>85</v>
      </c>
      <c r="C1463">
        <v>0.56567480000000003</v>
      </c>
    </row>
    <row r="1464" spans="2:3" x14ac:dyDescent="0.3">
      <c r="B1464" t="s">
        <v>85</v>
      </c>
      <c r="C1464">
        <v>-0.79707459999999997</v>
      </c>
    </row>
    <row r="1465" spans="2:3" x14ac:dyDescent="0.3">
      <c r="B1465" t="s">
        <v>85</v>
      </c>
      <c r="C1465">
        <v>4.7572999999999997E-2</v>
      </c>
    </row>
    <row r="1466" spans="2:3" x14ac:dyDescent="0.3">
      <c r="B1466" t="s">
        <v>85</v>
      </c>
      <c r="C1466">
        <v>-0.33092270000000001</v>
      </c>
    </row>
    <row r="1467" spans="2:3" x14ac:dyDescent="0.3">
      <c r="B1467" t="s">
        <v>85</v>
      </c>
      <c r="C1467">
        <v>-0.35705870000000001</v>
      </c>
    </row>
    <row r="1468" spans="2:3" x14ac:dyDescent="0.3">
      <c r="B1468" t="s">
        <v>85</v>
      </c>
      <c r="C1468">
        <v>-0.25644640000000002</v>
      </c>
    </row>
    <row r="1469" spans="2:3" x14ac:dyDescent="0.3">
      <c r="B1469" t="s">
        <v>85</v>
      </c>
      <c r="C1469">
        <v>-0.38436340000000002</v>
      </c>
    </row>
    <row r="1470" spans="2:3" x14ac:dyDescent="0.3">
      <c r="B1470" t="s">
        <v>85</v>
      </c>
      <c r="C1470">
        <v>-0.227354</v>
      </c>
    </row>
    <row r="1471" spans="2:3" x14ac:dyDescent="0.3">
      <c r="B1471" t="s">
        <v>85</v>
      </c>
      <c r="C1471">
        <v>0.21479580000000001</v>
      </c>
    </row>
    <row r="1472" spans="2:3" x14ac:dyDescent="0.3">
      <c r="B1472" t="s">
        <v>85</v>
      </c>
      <c r="C1472">
        <v>0.31668360000000001</v>
      </c>
    </row>
    <row r="1473" spans="2:3" x14ac:dyDescent="0.3">
      <c r="B1473" t="s">
        <v>85</v>
      </c>
      <c r="C1473">
        <v>0.12818959999999999</v>
      </c>
    </row>
    <row r="1474" spans="2:3" x14ac:dyDescent="0.3">
      <c r="B1474" t="s">
        <v>85</v>
      </c>
      <c r="C1474">
        <v>-6.4980599999999999E-2</v>
      </c>
    </row>
    <row r="1475" spans="2:3" x14ac:dyDescent="0.3">
      <c r="B1475" t="s">
        <v>85</v>
      </c>
      <c r="C1475">
        <v>-0.1231825</v>
      </c>
    </row>
    <row r="1476" spans="2:3" x14ac:dyDescent="0.3">
      <c r="B1476" t="s">
        <v>85</v>
      </c>
      <c r="C1476">
        <v>-0.40246189999999998</v>
      </c>
    </row>
    <row r="1477" spans="2:3" x14ac:dyDescent="0.3">
      <c r="B1477" t="s">
        <v>85</v>
      </c>
      <c r="C1477">
        <v>-0.49939939999999999</v>
      </c>
    </row>
    <row r="1478" spans="2:3" x14ac:dyDescent="0.3">
      <c r="B1478" t="s">
        <v>85</v>
      </c>
      <c r="C1478">
        <v>-0.34429949999999998</v>
      </c>
    </row>
    <row r="1479" spans="2:3" x14ac:dyDescent="0.3">
      <c r="B1479" t="s">
        <v>85</v>
      </c>
      <c r="C1479">
        <v>-0.11766500000000001</v>
      </c>
    </row>
    <row r="1480" spans="2:3" x14ac:dyDescent="0.3">
      <c r="B1480" t="s">
        <v>85</v>
      </c>
      <c r="C1480">
        <v>0.2313759</v>
      </c>
    </row>
    <row r="1481" spans="2:3" x14ac:dyDescent="0.3">
      <c r="B1481" t="s">
        <v>85</v>
      </c>
      <c r="C1481">
        <v>-0.27443849999999997</v>
      </c>
    </row>
    <row r="1482" spans="2:3" x14ac:dyDescent="0.3">
      <c r="B1482" t="s">
        <v>85</v>
      </c>
      <c r="C1482">
        <v>-0.31082959999999998</v>
      </c>
    </row>
    <row r="1483" spans="2:3" x14ac:dyDescent="0.3">
      <c r="B1483" t="s">
        <v>85</v>
      </c>
      <c r="C1483">
        <v>-0.2168773</v>
      </c>
    </row>
    <row r="1484" spans="2:3" x14ac:dyDescent="0.3">
      <c r="B1484" t="s">
        <v>85</v>
      </c>
      <c r="C1484">
        <v>-2.6032300000000001E-2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BA099-C1C6-41E0-AE71-F703D9B93221}">
  <dimension ref="A1:C1484"/>
  <sheetViews>
    <sheetView workbookViewId="0">
      <selection activeCell="F5" sqref="F5"/>
    </sheetView>
  </sheetViews>
  <sheetFormatPr defaultRowHeight="14.4" x14ac:dyDescent="0.3"/>
  <cols>
    <col min="1" max="1" width="10.5546875" bestFit="1" customWidth="1"/>
    <col min="3" max="3" width="23.33203125" bestFit="1" customWidth="1"/>
  </cols>
  <sheetData>
    <row r="1" spans="1:3" x14ac:dyDescent="0.3">
      <c r="A1" s="15" t="s">
        <v>263</v>
      </c>
    </row>
    <row r="2" spans="1:3" x14ac:dyDescent="0.3">
      <c r="B2" t="s">
        <v>83</v>
      </c>
      <c r="C2" t="s">
        <v>122</v>
      </c>
    </row>
    <row r="3" spans="1:3" x14ac:dyDescent="0.3">
      <c r="B3" t="s">
        <v>86</v>
      </c>
      <c r="C3">
        <v>0.50299510000000003</v>
      </c>
    </row>
    <row r="4" spans="1:3" x14ac:dyDescent="0.3">
      <c r="B4" t="s">
        <v>86</v>
      </c>
      <c r="C4">
        <v>0.24016499999999999</v>
      </c>
    </row>
    <row r="5" spans="1:3" x14ac:dyDescent="0.3">
      <c r="B5" t="s">
        <v>86</v>
      </c>
      <c r="C5">
        <v>0.73701260000000002</v>
      </c>
    </row>
    <row r="6" spans="1:3" x14ac:dyDescent="0.3">
      <c r="B6" t="s">
        <v>86</v>
      </c>
      <c r="C6">
        <v>0.14917630000000001</v>
      </c>
    </row>
    <row r="7" spans="1:3" x14ac:dyDescent="0.3">
      <c r="B7" t="s">
        <v>86</v>
      </c>
      <c r="C7">
        <v>0.23242019999999999</v>
      </c>
    </row>
    <row r="8" spans="1:3" x14ac:dyDescent="0.3">
      <c r="B8" t="s">
        <v>86</v>
      </c>
      <c r="C8">
        <v>0.16850989999999999</v>
      </c>
    </row>
    <row r="9" spans="1:3" x14ac:dyDescent="0.3">
      <c r="B9" t="s">
        <v>86</v>
      </c>
      <c r="C9">
        <v>-0.31674609999999997</v>
      </c>
    </row>
    <row r="10" spans="1:3" x14ac:dyDescent="0.3">
      <c r="B10" t="s">
        <v>86</v>
      </c>
      <c r="C10">
        <v>-0.1341502</v>
      </c>
    </row>
    <row r="11" spans="1:3" x14ac:dyDescent="0.3">
      <c r="B11" t="s">
        <v>86</v>
      </c>
      <c r="C11">
        <v>7.1786299999999997E-2</v>
      </c>
    </row>
    <row r="12" spans="1:3" x14ac:dyDescent="0.3">
      <c r="B12" t="s">
        <v>86</v>
      </c>
      <c r="C12">
        <v>-0.1047589</v>
      </c>
    </row>
    <row r="13" spans="1:3" x14ac:dyDescent="0.3">
      <c r="B13" t="s">
        <v>86</v>
      </c>
      <c r="C13">
        <v>0.14681359999999999</v>
      </c>
    </row>
    <row r="14" spans="1:3" x14ac:dyDescent="0.3">
      <c r="B14" t="s">
        <v>86</v>
      </c>
      <c r="C14">
        <v>0.24860460000000001</v>
      </c>
    </row>
    <row r="15" spans="1:3" x14ac:dyDescent="0.3">
      <c r="B15" t="s">
        <v>86</v>
      </c>
      <c r="C15">
        <v>0.4532871</v>
      </c>
    </row>
    <row r="16" spans="1:3" x14ac:dyDescent="0.3">
      <c r="B16" t="s">
        <v>86</v>
      </c>
      <c r="C16">
        <v>0.19244320000000001</v>
      </c>
    </row>
    <row r="17" spans="2:3" x14ac:dyDescent="0.3">
      <c r="B17" t="s">
        <v>86</v>
      </c>
      <c r="C17">
        <v>-3.3198600000000002E-2</v>
      </c>
    </row>
    <row r="18" spans="2:3" x14ac:dyDescent="0.3">
      <c r="B18" t="s">
        <v>86</v>
      </c>
      <c r="C18">
        <v>8.8369E-3</v>
      </c>
    </row>
    <row r="19" spans="2:3" x14ac:dyDescent="0.3">
      <c r="B19" t="s">
        <v>86</v>
      </c>
      <c r="C19">
        <v>0.25730380000000003</v>
      </c>
    </row>
    <row r="20" spans="2:3" x14ac:dyDescent="0.3">
      <c r="B20" t="s">
        <v>86</v>
      </c>
      <c r="C20">
        <v>0.8609521</v>
      </c>
    </row>
    <row r="21" spans="2:3" x14ac:dyDescent="0.3">
      <c r="B21" t="s">
        <v>86</v>
      </c>
      <c r="C21">
        <v>0.44010830000000001</v>
      </c>
    </row>
    <row r="22" spans="2:3" x14ac:dyDescent="0.3">
      <c r="B22" t="s">
        <v>86</v>
      </c>
      <c r="C22">
        <v>0.49442740000000002</v>
      </c>
    </row>
    <row r="23" spans="2:3" x14ac:dyDescent="0.3">
      <c r="B23" t="s">
        <v>86</v>
      </c>
      <c r="C23">
        <v>-0.45438260000000003</v>
      </c>
    </row>
    <row r="24" spans="2:3" x14ac:dyDescent="0.3">
      <c r="B24" t="s">
        <v>86</v>
      </c>
      <c r="C24">
        <v>-0.4017136</v>
      </c>
    </row>
    <row r="25" spans="2:3" x14ac:dyDescent="0.3">
      <c r="B25" t="s">
        <v>86</v>
      </c>
      <c r="C25">
        <v>-0.17881859999999999</v>
      </c>
    </row>
    <row r="26" spans="2:3" x14ac:dyDescent="0.3">
      <c r="B26" t="s">
        <v>86</v>
      </c>
      <c r="C26">
        <v>0.24570420000000001</v>
      </c>
    </row>
    <row r="27" spans="2:3" x14ac:dyDescent="0.3">
      <c r="B27" t="s">
        <v>86</v>
      </c>
      <c r="C27">
        <v>0.61147399999999996</v>
      </c>
    </row>
    <row r="28" spans="2:3" x14ac:dyDescent="0.3">
      <c r="B28" t="s">
        <v>86</v>
      </c>
      <c r="C28">
        <v>0.49578610000000001</v>
      </c>
    </row>
    <row r="29" spans="2:3" x14ac:dyDescent="0.3">
      <c r="B29" t="s">
        <v>86</v>
      </c>
      <c r="C29">
        <v>-9.3147800000000003E-2</v>
      </c>
    </row>
    <row r="30" spans="2:3" x14ac:dyDescent="0.3">
      <c r="B30" t="s">
        <v>86</v>
      </c>
      <c r="C30">
        <v>0.1045803</v>
      </c>
    </row>
    <row r="31" spans="2:3" x14ac:dyDescent="0.3">
      <c r="B31" t="s">
        <v>86</v>
      </c>
      <c r="C31">
        <v>0.4331972</v>
      </c>
    </row>
    <row r="32" spans="2:3" x14ac:dyDescent="0.3">
      <c r="B32" t="s">
        <v>86</v>
      </c>
      <c r="C32">
        <v>-6.5517500000000006E-2</v>
      </c>
    </row>
    <row r="33" spans="2:3" x14ac:dyDescent="0.3">
      <c r="B33" t="s">
        <v>86</v>
      </c>
      <c r="C33">
        <v>-9.4565800000000005E-2</v>
      </c>
    </row>
    <row r="34" spans="2:3" x14ac:dyDescent="0.3">
      <c r="B34" t="s">
        <v>86</v>
      </c>
      <c r="C34">
        <v>0.25130279999999999</v>
      </c>
    </row>
    <row r="35" spans="2:3" x14ac:dyDescent="0.3">
      <c r="B35" t="s">
        <v>86</v>
      </c>
      <c r="C35">
        <v>6.2030999999999996E-3</v>
      </c>
    </row>
    <row r="36" spans="2:3" x14ac:dyDescent="0.3">
      <c r="B36" t="s">
        <v>86</v>
      </c>
      <c r="C36">
        <v>-0.17986150000000001</v>
      </c>
    </row>
    <row r="37" spans="2:3" x14ac:dyDescent="0.3">
      <c r="B37" t="s">
        <v>86</v>
      </c>
      <c r="C37">
        <v>0.26630320000000002</v>
      </c>
    </row>
    <row r="38" spans="2:3" x14ac:dyDescent="0.3">
      <c r="B38" t="s">
        <v>86</v>
      </c>
      <c r="C38">
        <v>-7.1499699999999999E-2</v>
      </c>
    </row>
    <row r="39" spans="2:3" x14ac:dyDescent="0.3">
      <c r="B39" t="s">
        <v>86</v>
      </c>
      <c r="C39">
        <v>0.23616229999999999</v>
      </c>
    </row>
    <row r="40" spans="2:3" x14ac:dyDescent="0.3">
      <c r="B40" t="s">
        <v>86</v>
      </c>
      <c r="C40">
        <v>0.46440979999999998</v>
      </c>
    </row>
    <row r="41" spans="2:3" x14ac:dyDescent="0.3">
      <c r="B41" t="s">
        <v>86</v>
      </c>
      <c r="C41">
        <v>8.0097199999999993E-2</v>
      </c>
    </row>
    <row r="42" spans="2:3" x14ac:dyDescent="0.3">
      <c r="B42" t="s">
        <v>86</v>
      </c>
      <c r="C42">
        <v>0.46829379999999998</v>
      </c>
    </row>
    <row r="43" spans="2:3" x14ac:dyDescent="0.3">
      <c r="B43" t="s">
        <v>86</v>
      </c>
      <c r="C43">
        <v>0.43821139999999997</v>
      </c>
    </row>
    <row r="44" spans="2:3" x14ac:dyDescent="0.3">
      <c r="B44" t="s">
        <v>86</v>
      </c>
      <c r="C44">
        <v>-5.8778799999999999E-2</v>
      </c>
    </row>
    <row r="45" spans="2:3" x14ac:dyDescent="0.3">
      <c r="B45" t="s">
        <v>86</v>
      </c>
      <c r="C45">
        <v>3.8668899999999999E-2</v>
      </c>
    </row>
    <row r="46" spans="2:3" x14ac:dyDescent="0.3">
      <c r="B46" t="s">
        <v>86</v>
      </c>
      <c r="C46">
        <v>-0.41687150000000001</v>
      </c>
    </row>
    <row r="47" spans="2:3" x14ac:dyDescent="0.3">
      <c r="B47" t="s">
        <v>86</v>
      </c>
      <c r="C47">
        <v>2.6943000000000002E-2</v>
      </c>
    </row>
    <row r="48" spans="2:3" x14ac:dyDescent="0.3">
      <c r="B48" t="s">
        <v>86</v>
      </c>
      <c r="C48">
        <v>-0.2952419</v>
      </c>
    </row>
    <row r="49" spans="2:3" x14ac:dyDescent="0.3">
      <c r="B49" t="s">
        <v>86</v>
      </c>
      <c r="C49">
        <v>0.50604479999999996</v>
      </c>
    </row>
    <row r="50" spans="2:3" x14ac:dyDescent="0.3">
      <c r="B50" t="s">
        <v>86</v>
      </c>
      <c r="C50">
        <v>0.33105299999999999</v>
      </c>
    </row>
    <row r="51" spans="2:3" x14ac:dyDescent="0.3">
      <c r="B51" t="s">
        <v>86</v>
      </c>
      <c r="C51">
        <v>3.1668099999999998E-2</v>
      </c>
    </row>
    <row r="52" spans="2:3" x14ac:dyDescent="0.3">
      <c r="B52" t="s">
        <v>86</v>
      </c>
      <c r="C52">
        <v>-6.8489499999999995E-2</v>
      </c>
    </row>
    <row r="53" spans="2:3" x14ac:dyDescent="0.3">
      <c r="B53" t="s">
        <v>86</v>
      </c>
      <c r="C53">
        <v>-5.8908299999999997E-2</v>
      </c>
    </row>
    <row r="54" spans="2:3" x14ac:dyDescent="0.3">
      <c r="B54" t="s">
        <v>86</v>
      </c>
      <c r="C54">
        <v>-0.25959189999999999</v>
      </c>
    </row>
    <row r="55" spans="2:3" x14ac:dyDescent="0.3">
      <c r="B55" t="s">
        <v>86</v>
      </c>
      <c r="C55">
        <v>-0.24739549999999999</v>
      </c>
    </row>
    <row r="56" spans="2:3" x14ac:dyDescent="0.3">
      <c r="B56" t="s">
        <v>86</v>
      </c>
      <c r="C56">
        <v>0.71860020000000002</v>
      </c>
    </row>
    <row r="57" spans="2:3" x14ac:dyDescent="0.3">
      <c r="B57" t="s">
        <v>86</v>
      </c>
      <c r="C57">
        <v>0.10399360000000001</v>
      </c>
    </row>
    <row r="58" spans="2:3" x14ac:dyDescent="0.3">
      <c r="B58" t="s">
        <v>86</v>
      </c>
      <c r="C58">
        <v>0.24865689999999999</v>
      </c>
    </row>
    <row r="59" spans="2:3" x14ac:dyDescent="0.3">
      <c r="B59" t="s">
        <v>86</v>
      </c>
      <c r="C59">
        <v>-0.40857549999999998</v>
      </c>
    </row>
    <row r="60" spans="2:3" x14ac:dyDescent="0.3">
      <c r="B60" t="s">
        <v>86</v>
      </c>
      <c r="C60">
        <v>-0.1012723</v>
      </c>
    </row>
    <row r="61" spans="2:3" x14ac:dyDescent="0.3">
      <c r="B61" t="s">
        <v>86</v>
      </c>
      <c r="C61">
        <v>-3.4688000000000002E-3</v>
      </c>
    </row>
    <row r="62" spans="2:3" x14ac:dyDescent="0.3">
      <c r="B62" t="s">
        <v>86</v>
      </c>
      <c r="C62">
        <v>-0.1926109</v>
      </c>
    </row>
    <row r="63" spans="2:3" x14ac:dyDescent="0.3">
      <c r="B63" t="s">
        <v>86</v>
      </c>
      <c r="C63">
        <v>-0.1152851</v>
      </c>
    </row>
    <row r="64" spans="2:3" x14ac:dyDescent="0.3">
      <c r="B64" t="s">
        <v>86</v>
      </c>
      <c r="C64">
        <v>0.5942248</v>
      </c>
    </row>
    <row r="65" spans="2:3" x14ac:dyDescent="0.3">
      <c r="B65" t="s">
        <v>86</v>
      </c>
      <c r="C65">
        <v>7.5286099999999995E-2</v>
      </c>
    </row>
    <row r="66" spans="2:3" x14ac:dyDescent="0.3">
      <c r="B66" t="s">
        <v>86</v>
      </c>
      <c r="C66">
        <v>0.55131759999999996</v>
      </c>
    </row>
    <row r="67" spans="2:3" x14ac:dyDescent="0.3">
      <c r="B67" t="s">
        <v>86</v>
      </c>
      <c r="C67">
        <v>-9.1463500000000003E-2</v>
      </c>
    </row>
    <row r="68" spans="2:3" x14ac:dyDescent="0.3">
      <c r="B68" t="s">
        <v>86</v>
      </c>
      <c r="C68">
        <v>9.08196E-2</v>
      </c>
    </row>
    <row r="69" spans="2:3" x14ac:dyDescent="0.3">
      <c r="B69" t="s">
        <v>86</v>
      </c>
      <c r="C69">
        <v>7.66371E-2</v>
      </c>
    </row>
    <row r="70" spans="2:3" x14ac:dyDescent="0.3">
      <c r="B70" t="s">
        <v>86</v>
      </c>
      <c r="C70">
        <v>3.5237999999999998E-2</v>
      </c>
    </row>
    <row r="71" spans="2:3" x14ac:dyDescent="0.3">
      <c r="B71" t="s">
        <v>86</v>
      </c>
      <c r="C71">
        <v>0.1945453</v>
      </c>
    </row>
    <row r="72" spans="2:3" x14ac:dyDescent="0.3">
      <c r="B72" t="s">
        <v>86</v>
      </c>
      <c r="C72">
        <v>-0.13332840000000001</v>
      </c>
    </row>
    <row r="73" spans="2:3" x14ac:dyDescent="0.3">
      <c r="B73" t="s">
        <v>86</v>
      </c>
      <c r="C73">
        <v>0.1445814</v>
      </c>
    </row>
    <row r="74" spans="2:3" x14ac:dyDescent="0.3">
      <c r="B74" t="s">
        <v>86</v>
      </c>
      <c r="C74">
        <v>0.6256467</v>
      </c>
    </row>
    <row r="75" spans="2:3" x14ac:dyDescent="0.3">
      <c r="B75" t="s">
        <v>86</v>
      </c>
      <c r="C75">
        <v>-0.36379400000000001</v>
      </c>
    </row>
    <row r="76" spans="2:3" x14ac:dyDescent="0.3">
      <c r="B76" t="s">
        <v>86</v>
      </c>
      <c r="C76">
        <v>8.8690400000000003E-2</v>
      </c>
    </row>
    <row r="77" spans="2:3" x14ac:dyDescent="0.3">
      <c r="B77" t="s">
        <v>86</v>
      </c>
      <c r="C77">
        <v>0.1153021</v>
      </c>
    </row>
    <row r="78" spans="2:3" x14ac:dyDescent="0.3">
      <c r="B78" t="s">
        <v>86</v>
      </c>
      <c r="C78">
        <v>-0.1053</v>
      </c>
    </row>
    <row r="79" spans="2:3" x14ac:dyDescent="0.3">
      <c r="B79" t="s">
        <v>86</v>
      </c>
      <c r="C79">
        <v>0.17451549999999999</v>
      </c>
    </row>
    <row r="80" spans="2:3" x14ac:dyDescent="0.3">
      <c r="B80" t="s">
        <v>86</v>
      </c>
      <c r="C80">
        <v>-4.7951000000000001E-3</v>
      </c>
    </row>
    <row r="81" spans="2:3" x14ac:dyDescent="0.3">
      <c r="B81" t="s">
        <v>86</v>
      </c>
      <c r="C81">
        <v>0.68571340000000003</v>
      </c>
    </row>
    <row r="82" spans="2:3" x14ac:dyDescent="0.3">
      <c r="B82" t="s">
        <v>86</v>
      </c>
      <c r="C82">
        <v>-4.5044000000000001E-2</v>
      </c>
    </row>
    <row r="83" spans="2:3" x14ac:dyDescent="0.3">
      <c r="B83" t="s">
        <v>86</v>
      </c>
      <c r="C83">
        <v>0.37179630000000002</v>
      </c>
    </row>
    <row r="84" spans="2:3" x14ac:dyDescent="0.3">
      <c r="B84" t="s">
        <v>86</v>
      </c>
      <c r="C84">
        <v>-4.6819E-2</v>
      </c>
    </row>
    <row r="85" spans="2:3" x14ac:dyDescent="0.3">
      <c r="B85" t="s">
        <v>86</v>
      </c>
      <c r="C85">
        <v>0.1747358</v>
      </c>
    </row>
    <row r="86" spans="2:3" x14ac:dyDescent="0.3">
      <c r="B86" t="s">
        <v>86</v>
      </c>
      <c r="C86">
        <v>-0.12206359999999999</v>
      </c>
    </row>
    <row r="87" spans="2:3" x14ac:dyDescent="0.3">
      <c r="B87" t="s">
        <v>86</v>
      </c>
      <c r="C87">
        <v>0.16241120000000001</v>
      </c>
    </row>
    <row r="88" spans="2:3" x14ac:dyDescent="0.3">
      <c r="B88" t="s">
        <v>86</v>
      </c>
      <c r="C88">
        <v>0.1033679</v>
      </c>
    </row>
    <row r="89" spans="2:3" x14ac:dyDescent="0.3">
      <c r="B89" t="s">
        <v>86</v>
      </c>
      <c r="C89">
        <v>1.68466E-2</v>
      </c>
    </row>
    <row r="90" spans="2:3" x14ac:dyDescent="0.3">
      <c r="B90" t="s">
        <v>86</v>
      </c>
      <c r="C90">
        <v>4.0939000000000003E-2</v>
      </c>
    </row>
    <row r="91" spans="2:3" x14ac:dyDescent="0.3">
      <c r="B91" t="s">
        <v>86</v>
      </c>
      <c r="C91">
        <v>0.3071255</v>
      </c>
    </row>
    <row r="92" spans="2:3" x14ac:dyDescent="0.3">
      <c r="B92" t="s">
        <v>86</v>
      </c>
      <c r="C92">
        <v>0.48264249999999997</v>
      </c>
    </row>
    <row r="93" spans="2:3" x14ac:dyDescent="0.3">
      <c r="B93" t="s">
        <v>86</v>
      </c>
      <c r="C93">
        <v>-0.15385750000000001</v>
      </c>
    </row>
    <row r="94" spans="2:3" x14ac:dyDescent="0.3">
      <c r="B94" t="s">
        <v>86</v>
      </c>
      <c r="C94">
        <v>-3.9724299999999997E-2</v>
      </c>
    </row>
    <row r="95" spans="2:3" x14ac:dyDescent="0.3">
      <c r="B95" t="s">
        <v>86</v>
      </c>
      <c r="C95">
        <v>0.19755200000000001</v>
      </c>
    </row>
    <row r="96" spans="2:3" x14ac:dyDescent="0.3">
      <c r="B96" t="s">
        <v>86</v>
      </c>
      <c r="C96">
        <v>0.23471880000000001</v>
      </c>
    </row>
    <row r="97" spans="2:3" x14ac:dyDescent="0.3">
      <c r="B97" t="s">
        <v>86</v>
      </c>
      <c r="C97">
        <v>5.1128199999999999E-2</v>
      </c>
    </row>
    <row r="98" spans="2:3" x14ac:dyDescent="0.3">
      <c r="B98" t="s">
        <v>86</v>
      </c>
      <c r="C98">
        <v>0.38817380000000001</v>
      </c>
    </row>
    <row r="99" spans="2:3" x14ac:dyDescent="0.3">
      <c r="B99" t="s">
        <v>86</v>
      </c>
      <c r="C99">
        <v>0.124151</v>
      </c>
    </row>
    <row r="100" spans="2:3" x14ac:dyDescent="0.3">
      <c r="B100" t="s">
        <v>86</v>
      </c>
      <c r="C100">
        <v>6.8717600000000004E-2</v>
      </c>
    </row>
    <row r="101" spans="2:3" x14ac:dyDescent="0.3">
      <c r="B101" t="s">
        <v>86</v>
      </c>
      <c r="C101">
        <v>0.81088349999999998</v>
      </c>
    </row>
    <row r="102" spans="2:3" x14ac:dyDescent="0.3">
      <c r="B102" t="s">
        <v>86</v>
      </c>
      <c r="C102">
        <v>0.22052640000000001</v>
      </c>
    </row>
    <row r="103" spans="2:3" x14ac:dyDescent="0.3">
      <c r="B103" t="s">
        <v>86</v>
      </c>
      <c r="C103">
        <v>-0.12874150000000001</v>
      </c>
    </row>
    <row r="104" spans="2:3" x14ac:dyDescent="0.3">
      <c r="B104" t="s">
        <v>86</v>
      </c>
      <c r="C104">
        <v>-0.1721386</v>
      </c>
    </row>
    <row r="105" spans="2:3" x14ac:dyDescent="0.3">
      <c r="B105" t="s">
        <v>86</v>
      </c>
      <c r="C105">
        <v>0.4029662</v>
      </c>
    </row>
    <row r="106" spans="2:3" x14ac:dyDescent="0.3">
      <c r="B106" t="s">
        <v>86</v>
      </c>
      <c r="C106">
        <v>0.21184639999999999</v>
      </c>
    </row>
    <row r="107" spans="2:3" x14ac:dyDescent="0.3">
      <c r="B107" t="s">
        <v>86</v>
      </c>
      <c r="C107">
        <v>0.67181900000000006</v>
      </c>
    </row>
    <row r="108" spans="2:3" x14ac:dyDescent="0.3">
      <c r="B108" t="s">
        <v>86</v>
      </c>
      <c r="C108">
        <v>0.55456289999999997</v>
      </c>
    </row>
    <row r="109" spans="2:3" x14ac:dyDescent="0.3">
      <c r="B109" t="s">
        <v>86</v>
      </c>
      <c r="C109">
        <v>-0.14847060000000001</v>
      </c>
    </row>
    <row r="110" spans="2:3" x14ac:dyDescent="0.3">
      <c r="B110" t="s">
        <v>86</v>
      </c>
      <c r="C110">
        <v>0.2365054</v>
      </c>
    </row>
    <row r="111" spans="2:3" x14ac:dyDescent="0.3">
      <c r="B111" t="s">
        <v>86</v>
      </c>
      <c r="C111">
        <v>1.182852</v>
      </c>
    </row>
    <row r="112" spans="2:3" x14ac:dyDescent="0.3">
      <c r="B112" t="s">
        <v>86</v>
      </c>
      <c r="C112">
        <v>0.2072243</v>
      </c>
    </row>
    <row r="113" spans="2:3" x14ac:dyDescent="0.3">
      <c r="B113" t="s">
        <v>86</v>
      </c>
      <c r="C113">
        <v>0.4587097</v>
      </c>
    </row>
    <row r="114" spans="2:3" x14ac:dyDescent="0.3">
      <c r="B114" t="s">
        <v>86</v>
      </c>
      <c r="C114">
        <v>0.21236079999999999</v>
      </c>
    </row>
    <row r="115" spans="2:3" x14ac:dyDescent="0.3">
      <c r="B115" t="s">
        <v>86</v>
      </c>
      <c r="C115">
        <v>-0.312585</v>
      </c>
    </row>
    <row r="116" spans="2:3" x14ac:dyDescent="0.3">
      <c r="B116" t="s">
        <v>86</v>
      </c>
      <c r="C116">
        <v>9.3794799999999998E-2</v>
      </c>
    </row>
    <row r="117" spans="2:3" x14ac:dyDescent="0.3">
      <c r="B117" t="s">
        <v>86</v>
      </c>
      <c r="C117">
        <v>0.29380050000000002</v>
      </c>
    </row>
    <row r="118" spans="2:3" x14ac:dyDescent="0.3">
      <c r="B118" t="s">
        <v>86</v>
      </c>
      <c r="C118">
        <v>0.21997839999999999</v>
      </c>
    </row>
    <row r="119" spans="2:3" x14ac:dyDescent="0.3">
      <c r="B119" t="s">
        <v>86</v>
      </c>
      <c r="C119">
        <v>0.34796959999999999</v>
      </c>
    </row>
    <row r="120" spans="2:3" x14ac:dyDescent="0.3">
      <c r="B120" t="s">
        <v>86</v>
      </c>
      <c r="C120">
        <v>0.5308522</v>
      </c>
    </row>
    <row r="121" spans="2:3" x14ac:dyDescent="0.3">
      <c r="B121" t="s">
        <v>86</v>
      </c>
      <c r="C121">
        <v>-0.2368063</v>
      </c>
    </row>
    <row r="122" spans="2:3" x14ac:dyDescent="0.3">
      <c r="B122" t="s">
        <v>86</v>
      </c>
      <c r="C122">
        <v>-0.40537970000000001</v>
      </c>
    </row>
    <row r="123" spans="2:3" x14ac:dyDescent="0.3">
      <c r="B123" t="s">
        <v>86</v>
      </c>
      <c r="C123">
        <v>0.56573240000000002</v>
      </c>
    </row>
    <row r="124" spans="2:3" x14ac:dyDescent="0.3">
      <c r="B124" t="s">
        <v>86</v>
      </c>
      <c r="C124">
        <v>7.5252100000000002E-2</v>
      </c>
    </row>
    <row r="125" spans="2:3" x14ac:dyDescent="0.3">
      <c r="B125" t="s">
        <v>86</v>
      </c>
      <c r="C125">
        <v>0.42135840000000002</v>
      </c>
    </row>
    <row r="126" spans="2:3" x14ac:dyDescent="0.3">
      <c r="B126" t="s">
        <v>86</v>
      </c>
      <c r="C126">
        <v>-7.3727299999999996E-2</v>
      </c>
    </row>
    <row r="127" spans="2:3" x14ac:dyDescent="0.3">
      <c r="B127" t="s">
        <v>86</v>
      </c>
      <c r="C127">
        <v>8.8381500000000002E-2</v>
      </c>
    </row>
    <row r="128" spans="2:3" x14ac:dyDescent="0.3">
      <c r="B128" t="s">
        <v>86</v>
      </c>
      <c r="C128">
        <v>9.7780800000000001E-2</v>
      </c>
    </row>
    <row r="129" spans="2:3" x14ac:dyDescent="0.3">
      <c r="B129" t="s">
        <v>86</v>
      </c>
      <c r="C129">
        <v>-0.40449279999999999</v>
      </c>
    </row>
    <row r="130" spans="2:3" x14ac:dyDescent="0.3">
      <c r="B130" t="s">
        <v>86</v>
      </c>
      <c r="C130">
        <v>0.19156899999999999</v>
      </c>
    </row>
    <row r="131" spans="2:3" x14ac:dyDescent="0.3">
      <c r="B131" t="s">
        <v>86</v>
      </c>
      <c r="C131">
        <v>0.30554690000000001</v>
      </c>
    </row>
    <row r="132" spans="2:3" x14ac:dyDescent="0.3">
      <c r="B132" t="s">
        <v>86</v>
      </c>
      <c r="C132">
        <v>-0.26892199999999999</v>
      </c>
    </row>
    <row r="133" spans="2:3" x14ac:dyDescent="0.3">
      <c r="B133" t="s">
        <v>86</v>
      </c>
      <c r="C133">
        <v>-0.13089339999999999</v>
      </c>
    </row>
    <row r="134" spans="2:3" x14ac:dyDescent="0.3">
      <c r="B134" t="s">
        <v>86</v>
      </c>
      <c r="C134">
        <v>-2.7920000000000002E-3</v>
      </c>
    </row>
    <row r="135" spans="2:3" x14ac:dyDescent="0.3">
      <c r="B135" t="s">
        <v>86</v>
      </c>
      <c r="C135">
        <v>0.29650339999999997</v>
      </c>
    </row>
    <row r="136" spans="2:3" x14ac:dyDescent="0.3">
      <c r="B136" t="s">
        <v>86</v>
      </c>
      <c r="C136">
        <v>1.6537199999999998E-2</v>
      </c>
    </row>
    <row r="137" spans="2:3" x14ac:dyDescent="0.3">
      <c r="B137" t="s">
        <v>86</v>
      </c>
      <c r="C137">
        <v>-0.14908150000000001</v>
      </c>
    </row>
    <row r="138" spans="2:3" x14ac:dyDescent="0.3">
      <c r="B138" t="s">
        <v>86</v>
      </c>
      <c r="C138">
        <v>0.28804750000000001</v>
      </c>
    </row>
    <row r="139" spans="2:3" x14ac:dyDescent="0.3">
      <c r="B139" t="s">
        <v>86</v>
      </c>
      <c r="C139">
        <v>0.12185749999999999</v>
      </c>
    </row>
    <row r="140" spans="2:3" x14ac:dyDescent="0.3">
      <c r="B140" t="s">
        <v>86</v>
      </c>
      <c r="C140">
        <v>-0.14556849999999999</v>
      </c>
    </row>
    <row r="141" spans="2:3" x14ac:dyDescent="0.3">
      <c r="B141" t="s">
        <v>86</v>
      </c>
      <c r="C141">
        <v>-0.14782000000000001</v>
      </c>
    </row>
    <row r="142" spans="2:3" x14ac:dyDescent="0.3">
      <c r="B142" t="s">
        <v>86</v>
      </c>
      <c r="C142">
        <v>0.2236196</v>
      </c>
    </row>
    <row r="143" spans="2:3" x14ac:dyDescent="0.3">
      <c r="B143" t="s">
        <v>86</v>
      </c>
      <c r="C143">
        <v>0.1088351</v>
      </c>
    </row>
    <row r="144" spans="2:3" x14ac:dyDescent="0.3">
      <c r="B144" t="s">
        <v>86</v>
      </c>
      <c r="C144">
        <v>0.26004569999999999</v>
      </c>
    </row>
    <row r="145" spans="2:3" x14ac:dyDescent="0.3">
      <c r="B145" t="s">
        <v>86</v>
      </c>
      <c r="C145">
        <v>0.34157880000000002</v>
      </c>
    </row>
    <row r="146" spans="2:3" x14ac:dyDescent="0.3">
      <c r="B146" t="s">
        <v>86</v>
      </c>
      <c r="C146">
        <v>-0.1615317</v>
      </c>
    </row>
    <row r="147" spans="2:3" x14ac:dyDescent="0.3">
      <c r="B147" t="s">
        <v>86</v>
      </c>
      <c r="C147">
        <v>-8.8235400000000005E-2</v>
      </c>
    </row>
    <row r="148" spans="2:3" x14ac:dyDescent="0.3">
      <c r="B148" t="s">
        <v>86</v>
      </c>
      <c r="C148">
        <v>0.58442839999999996</v>
      </c>
    </row>
    <row r="149" spans="2:3" x14ac:dyDescent="0.3">
      <c r="B149" t="s">
        <v>86</v>
      </c>
      <c r="C149">
        <v>0.11309959999999999</v>
      </c>
    </row>
    <row r="150" spans="2:3" x14ac:dyDescent="0.3">
      <c r="B150" t="s">
        <v>86</v>
      </c>
      <c r="C150">
        <v>7.3664999999999998E-3</v>
      </c>
    </row>
    <row r="151" spans="2:3" x14ac:dyDescent="0.3">
      <c r="B151" t="s">
        <v>86</v>
      </c>
      <c r="C151">
        <v>-0.30449399999999999</v>
      </c>
    </row>
    <row r="152" spans="2:3" x14ac:dyDescent="0.3">
      <c r="B152" t="s">
        <v>86</v>
      </c>
      <c r="C152">
        <v>0.1392129</v>
      </c>
    </row>
    <row r="153" spans="2:3" x14ac:dyDescent="0.3">
      <c r="B153" t="s">
        <v>86</v>
      </c>
      <c r="C153">
        <v>0.64548099999999997</v>
      </c>
    </row>
    <row r="154" spans="2:3" x14ac:dyDescent="0.3">
      <c r="B154" t="s">
        <v>86</v>
      </c>
      <c r="C154">
        <v>0.62490299999999999</v>
      </c>
    </row>
    <row r="155" spans="2:3" x14ac:dyDescent="0.3">
      <c r="B155" t="s">
        <v>86</v>
      </c>
      <c r="C155">
        <v>-0.28280620000000001</v>
      </c>
    </row>
    <row r="156" spans="2:3" x14ac:dyDescent="0.3">
      <c r="B156" t="s">
        <v>86</v>
      </c>
      <c r="C156">
        <v>-2.3474499999999999E-2</v>
      </c>
    </row>
    <row r="157" spans="2:3" x14ac:dyDescent="0.3">
      <c r="B157" t="s">
        <v>86</v>
      </c>
      <c r="C157">
        <v>-0.27518789999999999</v>
      </c>
    </row>
    <row r="158" spans="2:3" x14ac:dyDescent="0.3">
      <c r="B158" t="s">
        <v>86</v>
      </c>
      <c r="C158">
        <v>0.18168780000000001</v>
      </c>
    </row>
    <row r="159" spans="2:3" x14ac:dyDescent="0.3">
      <c r="B159" t="s">
        <v>86</v>
      </c>
      <c r="C159">
        <v>-9.4479999999999998E-4</v>
      </c>
    </row>
    <row r="160" spans="2:3" x14ac:dyDescent="0.3">
      <c r="B160" t="s">
        <v>86</v>
      </c>
      <c r="C160">
        <v>-0.16874790000000001</v>
      </c>
    </row>
    <row r="161" spans="2:3" x14ac:dyDescent="0.3">
      <c r="B161" t="s">
        <v>86</v>
      </c>
      <c r="C161">
        <v>-0.61743499999999996</v>
      </c>
    </row>
    <row r="162" spans="2:3" x14ac:dyDescent="0.3">
      <c r="B162" t="s">
        <v>86</v>
      </c>
      <c r="C162">
        <v>0.15618499999999999</v>
      </c>
    </row>
    <row r="163" spans="2:3" x14ac:dyDescent="0.3">
      <c r="B163" t="s">
        <v>86</v>
      </c>
      <c r="C163">
        <v>-3.3417200000000001E-2</v>
      </c>
    </row>
    <row r="164" spans="2:3" x14ac:dyDescent="0.3">
      <c r="B164" t="s">
        <v>86</v>
      </c>
      <c r="C164">
        <v>0.60010560000000002</v>
      </c>
    </row>
    <row r="165" spans="2:3" x14ac:dyDescent="0.3">
      <c r="B165" t="s">
        <v>86</v>
      </c>
      <c r="C165">
        <v>1.4534399999999999E-2</v>
      </c>
    </row>
    <row r="166" spans="2:3" x14ac:dyDescent="0.3">
      <c r="B166" t="s">
        <v>86</v>
      </c>
      <c r="C166">
        <v>0.18780089999999999</v>
      </c>
    </row>
    <row r="167" spans="2:3" x14ac:dyDescent="0.3">
      <c r="B167" t="s">
        <v>86</v>
      </c>
      <c r="C167">
        <v>-4.7003999999999997E-2</v>
      </c>
    </row>
    <row r="168" spans="2:3" x14ac:dyDescent="0.3">
      <c r="B168" t="s">
        <v>86</v>
      </c>
      <c r="C168">
        <v>-0.2013366</v>
      </c>
    </row>
    <row r="169" spans="2:3" x14ac:dyDescent="0.3">
      <c r="B169" t="s">
        <v>86</v>
      </c>
      <c r="C169">
        <v>-0.1370758</v>
      </c>
    </row>
    <row r="170" spans="2:3" x14ac:dyDescent="0.3">
      <c r="B170" t="s">
        <v>86</v>
      </c>
      <c r="C170">
        <v>-5.2831400000000001E-2</v>
      </c>
    </row>
    <row r="171" spans="2:3" x14ac:dyDescent="0.3">
      <c r="B171" t="s">
        <v>86</v>
      </c>
      <c r="C171">
        <v>7.4681700000000004E-2</v>
      </c>
    </row>
    <row r="172" spans="2:3" x14ac:dyDescent="0.3">
      <c r="B172" t="s">
        <v>86</v>
      </c>
      <c r="C172">
        <v>0.13433349999999999</v>
      </c>
    </row>
    <row r="173" spans="2:3" x14ac:dyDescent="0.3">
      <c r="B173" t="s">
        <v>86</v>
      </c>
      <c r="C173">
        <v>0.56938160000000004</v>
      </c>
    </row>
    <row r="174" spans="2:3" x14ac:dyDescent="0.3">
      <c r="B174" t="s">
        <v>86</v>
      </c>
      <c r="C174">
        <v>-0.38114399999999998</v>
      </c>
    </row>
    <row r="175" spans="2:3" x14ac:dyDescent="0.3">
      <c r="B175" t="s">
        <v>86</v>
      </c>
      <c r="C175">
        <v>-0.26557710000000001</v>
      </c>
    </row>
    <row r="176" spans="2:3" x14ac:dyDescent="0.3">
      <c r="B176" t="s">
        <v>86</v>
      </c>
      <c r="C176">
        <v>-0.12195250000000001</v>
      </c>
    </row>
    <row r="177" spans="2:3" x14ac:dyDescent="0.3">
      <c r="B177" t="s">
        <v>86</v>
      </c>
      <c r="C177">
        <v>-0.54480589999999995</v>
      </c>
    </row>
    <row r="178" spans="2:3" x14ac:dyDescent="0.3">
      <c r="B178" t="s">
        <v>86</v>
      </c>
      <c r="C178">
        <v>-0.48626380000000002</v>
      </c>
    </row>
    <row r="179" spans="2:3" x14ac:dyDescent="0.3">
      <c r="B179" t="s">
        <v>86</v>
      </c>
      <c r="C179">
        <v>0.14953369999999999</v>
      </c>
    </row>
    <row r="180" spans="2:3" x14ac:dyDescent="0.3">
      <c r="B180" t="s">
        <v>86</v>
      </c>
      <c r="C180">
        <v>0.4447566</v>
      </c>
    </row>
    <row r="181" spans="2:3" x14ac:dyDescent="0.3">
      <c r="B181" t="s">
        <v>86</v>
      </c>
      <c r="C181">
        <v>9.9735000000000004E-2</v>
      </c>
    </row>
    <row r="182" spans="2:3" x14ac:dyDescent="0.3">
      <c r="B182" t="s">
        <v>86</v>
      </c>
      <c r="C182">
        <v>7.9813099999999998E-2</v>
      </c>
    </row>
    <row r="183" spans="2:3" x14ac:dyDescent="0.3">
      <c r="B183" t="s">
        <v>86</v>
      </c>
      <c r="C183">
        <v>0.41954370000000002</v>
      </c>
    </row>
    <row r="184" spans="2:3" x14ac:dyDescent="0.3">
      <c r="B184" t="s">
        <v>86</v>
      </c>
      <c r="C184">
        <v>0.79036660000000003</v>
      </c>
    </row>
    <row r="185" spans="2:3" x14ac:dyDescent="0.3">
      <c r="B185" t="s">
        <v>86</v>
      </c>
      <c r="C185">
        <v>-0.35225679999999998</v>
      </c>
    </row>
    <row r="186" spans="2:3" x14ac:dyDescent="0.3">
      <c r="B186" t="s">
        <v>86</v>
      </c>
      <c r="C186">
        <v>0.1232162</v>
      </c>
    </row>
    <row r="187" spans="2:3" x14ac:dyDescent="0.3">
      <c r="B187" t="s">
        <v>86</v>
      </c>
      <c r="C187">
        <v>0.31922859999999997</v>
      </c>
    </row>
    <row r="188" spans="2:3" x14ac:dyDescent="0.3">
      <c r="B188" t="s">
        <v>86</v>
      </c>
      <c r="C188">
        <v>-3.9737300000000003E-2</v>
      </c>
    </row>
    <row r="189" spans="2:3" x14ac:dyDescent="0.3">
      <c r="B189" t="s">
        <v>86</v>
      </c>
      <c r="C189">
        <v>-9.45801E-2</v>
      </c>
    </row>
    <row r="190" spans="2:3" x14ac:dyDescent="0.3">
      <c r="B190" t="s">
        <v>86</v>
      </c>
      <c r="C190">
        <v>2.1785599999999999E-2</v>
      </c>
    </row>
    <row r="191" spans="2:3" x14ac:dyDescent="0.3">
      <c r="B191" t="s">
        <v>86</v>
      </c>
      <c r="C191">
        <v>-0.45885799999999999</v>
      </c>
    </row>
    <row r="192" spans="2:3" x14ac:dyDescent="0.3">
      <c r="B192" t="s">
        <v>86</v>
      </c>
      <c r="C192">
        <v>-0.550431</v>
      </c>
    </row>
    <row r="193" spans="2:3" x14ac:dyDescent="0.3">
      <c r="B193" t="s">
        <v>86</v>
      </c>
      <c r="C193">
        <v>-6.8702799999999994E-2</v>
      </c>
    </row>
    <row r="194" spans="2:3" x14ac:dyDescent="0.3">
      <c r="B194" t="s">
        <v>86</v>
      </c>
      <c r="C194">
        <v>0.15654940000000001</v>
      </c>
    </row>
    <row r="195" spans="2:3" x14ac:dyDescent="0.3">
      <c r="B195" t="s">
        <v>86</v>
      </c>
      <c r="C195">
        <v>0.97399219999999997</v>
      </c>
    </row>
    <row r="196" spans="2:3" x14ac:dyDescent="0.3">
      <c r="B196" t="s">
        <v>86</v>
      </c>
      <c r="C196">
        <v>-0.4071361</v>
      </c>
    </row>
    <row r="197" spans="2:3" x14ac:dyDescent="0.3">
      <c r="B197" t="s">
        <v>86</v>
      </c>
      <c r="C197">
        <v>8.7002200000000002E-2</v>
      </c>
    </row>
    <row r="198" spans="2:3" x14ac:dyDescent="0.3">
      <c r="B198" t="s">
        <v>86</v>
      </c>
      <c r="C198">
        <v>0.5345818</v>
      </c>
    </row>
    <row r="199" spans="2:3" x14ac:dyDescent="0.3">
      <c r="B199" t="s">
        <v>86</v>
      </c>
      <c r="C199">
        <v>0.1079529</v>
      </c>
    </row>
    <row r="200" spans="2:3" x14ac:dyDescent="0.3">
      <c r="B200" t="s">
        <v>86</v>
      </c>
      <c r="C200">
        <v>0.32095299999999999</v>
      </c>
    </row>
    <row r="201" spans="2:3" x14ac:dyDescent="0.3">
      <c r="B201" t="s">
        <v>86</v>
      </c>
      <c r="C201">
        <v>0.1289428</v>
      </c>
    </row>
    <row r="202" spans="2:3" x14ac:dyDescent="0.3">
      <c r="B202" t="s">
        <v>86</v>
      </c>
      <c r="C202">
        <v>0.1006744</v>
      </c>
    </row>
    <row r="203" spans="2:3" x14ac:dyDescent="0.3">
      <c r="B203" t="s">
        <v>86</v>
      </c>
      <c r="C203">
        <v>-0.2477424</v>
      </c>
    </row>
    <row r="204" spans="2:3" x14ac:dyDescent="0.3">
      <c r="B204" t="s">
        <v>86</v>
      </c>
      <c r="C204">
        <v>0.29318889999999997</v>
      </c>
    </row>
    <row r="205" spans="2:3" x14ac:dyDescent="0.3">
      <c r="B205" t="s">
        <v>86</v>
      </c>
      <c r="C205">
        <v>0.172267</v>
      </c>
    </row>
    <row r="206" spans="2:3" x14ac:dyDescent="0.3">
      <c r="B206" t="s">
        <v>86</v>
      </c>
      <c r="C206">
        <v>0.39600200000000002</v>
      </c>
    </row>
    <row r="207" spans="2:3" x14ac:dyDescent="0.3">
      <c r="B207" t="s">
        <v>86</v>
      </c>
      <c r="C207">
        <v>0.38941680000000001</v>
      </c>
    </row>
    <row r="208" spans="2:3" x14ac:dyDescent="0.3">
      <c r="B208" t="s">
        <v>86</v>
      </c>
      <c r="C208">
        <v>1.43874E-2</v>
      </c>
    </row>
    <row r="209" spans="2:3" x14ac:dyDescent="0.3">
      <c r="B209" t="s">
        <v>86</v>
      </c>
      <c r="C209">
        <v>-0.5052065</v>
      </c>
    </row>
    <row r="210" spans="2:3" x14ac:dyDescent="0.3">
      <c r="B210" t="s">
        <v>86</v>
      </c>
      <c r="C210">
        <v>0.26497349999999997</v>
      </c>
    </row>
    <row r="211" spans="2:3" x14ac:dyDescent="0.3">
      <c r="B211" t="s">
        <v>86</v>
      </c>
      <c r="C211">
        <v>3.05876E-2</v>
      </c>
    </row>
    <row r="212" spans="2:3" x14ac:dyDescent="0.3">
      <c r="B212" t="s">
        <v>86</v>
      </c>
      <c r="C212">
        <v>-0.1825357</v>
      </c>
    </row>
    <row r="213" spans="2:3" x14ac:dyDescent="0.3">
      <c r="B213" t="s">
        <v>86</v>
      </c>
      <c r="C213">
        <v>0.1488141</v>
      </c>
    </row>
    <row r="214" spans="2:3" x14ac:dyDescent="0.3">
      <c r="B214" t="s">
        <v>86</v>
      </c>
      <c r="C214">
        <v>-0.1000022</v>
      </c>
    </row>
    <row r="215" spans="2:3" x14ac:dyDescent="0.3">
      <c r="B215" t="s">
        <v>86</v>
      </c>
      <c r="C215">
        <v>-0.122878</v>
      </c>
    </row>
    <row r="216" spans="2:3" x14ac:dyDescent="0.3">
      <c r="B216" t="s">
        <v>86</v>
      </c>
      <c r="C216">
        <v>3.2166999999999999E-3</v>
      </c>
    </row>
    <row r="217" spans="2:3" x14ac:dyDescent="0.3">
      <c r="B217" t="s">
        <v>86</v>
      </c>
      <c r="C217">
        <v>-0.4953321</v>
      </c>
    </row>
    <row r="218" spans="2:3" x14ac:dyDescent="0.3">
      <c r="B218" t="s">
        <v>86</v>
      </c>
      <c r="C218">
        <v>0.32819510000000002</v>
      </c>
    </row>
    <row r="219" spans="2:3" x14ac:dyDescent="0.3">
      <c r="B219" t="s">
        <v>86</v>
      </c>
      <c r="C219">
        <v>-0.330293</v>
      </c>
    </row>
    <row r="220" spans="2:3" x14ac:dyDescent="0.3">
      <c r="B220" t="s">
        <v>86</v>
      </c>
      <c r="C220">
        <v>0.30585800000000002</v>
      </c>
    </row>
    <row r="221" spans="2:3" x14ac:dyDescent="0.3">
      <c r="B221" t="s">
        <v>86</v>
      </c>
      <c r="C221">
        <v>0.87093129999999996</v>
      </c>
    </row>
    <row r="222" spans="2:3" x14ac:dyDescent="0.3">
      <c r="B222" t="s">
        <v>86</v>
      </c>
      <c r="C222">
        <v>-0.39184140000000001</v>
      </c>
    </row>
    <row r="223" spans="2:3" x14ac:dyDescent="0.3">
      <c r="B223" t="s">
        <v>86</v>
      </c>
      <c r="C223">
        <v>0.34156969999999998</v>
      </c>
    </row>
    <row r="224" spans="2:3" x14ac:dyDescent="0.3">
      <c r="B224" t="s">
        <v>86</v>
      </c>
      <c r="C224">
        <v>-0.1016748</v>
      </c>
    </row>
    <row r="225" spans="2:3" x14ac:dyDescent="0.3">
      <c r="B225" t="s">
        <v>86</v>
      </c>
      <c r="C225">
        <v>0.4913324</v>
      </c>
    </row>
    <row r="226" spans="2:3" x14ac:dyDescent="0.3">
      <c r="B226" t="s">
        <v>86</v>
      </c>
      <c r="C226">
        <v>-0.15369659999999999</v>
      </c>
    </row>
    <row r="227" spans="2:3" x14ac:dyDescent="0.3">
      <c r="B227" t="s">
        <v>86</v>
      </c>
      <c r="C227">
        <v>0.41043550000000001</v>
      </c>
    </row>
    <row r="228" spans="2:3" x14ac:dyDescent="0.3">
      <c r="B228" t="s">
        <v>86</v>
      </c>
      <c r="C228">
        <v>0.31673020000000002</v>
      </c>
    </row>
    <row r="229" spans="2:3" x14ac:dyDescent="0.3">
      <c r="B229" t="s">
        <v>86</v>
      </c>
      <c r="C229">
        <v>0.48727470000000001</v>
      </c>
    </row>
    <row r="230" spans="2:3" x14ac:dyDescent="0.3">
      <c r="B230" t="s">
        <v>86</v>
      </c>
      <c r="C230">
        <v>0.51751930000000002</v>
      </c>
    </row>
    <row r="231" spans="2:3" x14ac:dyDescent="0.3">
      <c r="B231" t="s">
        <v>86</v>
      </c>
      <c r="C231">
        <v>-1.1760710000000001</v>
      </c>
    </row>
    <row r="232" spans="2:3" x14ac:dyDescent="0.3">
      <c r="B232" t="s">
        <v>86</v>
      </c>
      <c r="C232">
        <v>0.47937730000000001</v>
      </c>
    </row>
    <row r="233" spans="2:3" x14ac:dyDescent="0.3">
      <c r="B233" t="s">
        <v>86</v>
      </c>
      <c r="C233">
        <v>0.4368747</v>
      </c>
    </row>
    <row r="234" spans="2:3" x14ac:dyDescent="0.3">
      <c r="B234" t="s">
        <v>86</v>
      </c>
      <c r="C234">
        <v>8.4136600000000006E-2</v>
      </c>
    </row>
    <row r="235" spans="2:3" x14ac:dyDescent="0.3">
      <c r="B235" t="s">
        <v>86</v>
      </c>
      <c r="C235">
        <v>0.33351500000000001</v>
      </c>
    </row>
    <row r="236" spans="2:3" x14ac:dyDescent="0.3">
      <c r="B236" t="s">
        <v>86</v>
      </c>
      <c r="C236">
        <v>0.62801739999999995</v>
      </c>
    </row>
    <row r="237" spans="2:3" x14ac:dyDescent="0.3">
      <c r="B237" t="s">
        <v>86</v>
      </c>
      <c r="C237">
        <v>-0.2227664</v>
      </c>
    </row>
    <row r="238" spans="2:3" x14ac:dyDescent="0.3">
      <c r="B238" t="s">
        <v>86</v>
      </c>
      <c r="C238">
        <v>-0.22858329999999999</v>
      </c>
    </row>
    <row r="239" spans="2:3" x14ac:dyDescent="0.3">
      <c r="B239" t="s">
        <v>86</v>
      </c>
      <c r="C239">
        <v>0.14243410000000001</v>
      </c>
    </row>
    <row r="240" spans="2:3" x14ac:dyDescent="0.3">
      <c r="B240" t="s">
        <v>86</v>
      </c>
      <c r="C240">
        <v>-0.23445450000000001</v>
      </c>
    </row>
    <row r="241" spans="2:3" x14ac:dyDescent="0.3">
      <c r="B241" t="s">
        <v>86</v>
      </c>
      <c r="C241">
        <v>0.39220060000000001</v>
      </c>
    </row>
    <row r="242" spans="2:3" x14ac:dyDescent="0.3">
      <c r="B242" t="s">
        <v>86</v>
      </c>
      <c r="C242">
        <v>0.68705190000000005</v>
      </c>
    </row>
    <row r="243" spans="2:3" x14ac:dyDescent="0.3">
      <c r="B243" t="s">
        <v>86</v>
      </c>
      <c r="C243">
        <v>1.8134E-3</v>
      </c>
    </row>
    <row r="244" spans="2:3" x14ac:dyDescent="0.3">
      <c r="B244" t="s">
        <v>86</v>
      </c>
      <c r="C244">
        <v>0.67818160000000005</v>
      </c>
    </row>
    <row r="245" spans="2:3" x14ac:dyDescent="0.3">
      <c r="B245" t="s">
        <v>86</v>
      </c>
      <c r="C245">
        <v>-0.215033</v>
      </c>
    </row>
    <row r="246" spans="2:3" x14ac:dyDescent="0.3">
      <c r="B246" t="s">
        <v>86</v>
      </c>
      <c r="C246">
        <v>0.16598450000000001</v>
      </c>
    </row>
    <row r="247" spans="2:3" x14ac:dyDescent="0.3">
      <c r="B247" t="s">
        <v>86</v>
      </c>
      <c r="C247">
        <v>0.23396700000000001</v>
      </c>
    </row>
    <row r="248" spans="2:3" x14ac:dyDescent="0.3">
      <c r="B248" t="s">
        <v>86</v>
      </c>
      <c r="C248">
        <v>0.15598999999999999</v>
      </c>
    </row>
    <row r="249" spans="2:3" x14ac:dyDescent="0.3">
      <c r="B249" t="s">
        <v>86</v>
      </c>
      <c r="C249">
        <v>0.20458489999999999</v>
      </c>
    </row>
    <row r="250" spans="2:3" x14ac:dyDescent="0.3">
      <c r="B250" t="s">
        <v>86</v>
      </c>
      <c r="C250">
        <v>0.1987622</v>
      </c>
    </row>
    <row r="251" spans="2:3" x14ac:dyDescent="0.3">
      <c r="B251" t="s">
        <v>86</v>
      </c>
      <c r="C251">
        <v>0.22057879999999999</v>
      </c>
    </row>
    <row r="252" spans="2:3" x14ac:dyDescent="0.3">
      <c r="B252" t="s">
        <v>86</v>
      </c>
      <c r="C252">
        <v>8.4704600000000005E-2</v>
      </c>
    </row>
    <row r="253" spans="2:3" x14ac:dyDescent="0.3">
      <c r="B253" t="s">
        <v>86</v>
      </c>
      <c r="C253">
        <v>0.53508630000000001</v>
      </c>
    </row>
    <row r="254" spans="2:3" x14ac:dyDescent="0.3">
      <c r="B254" t="s">
        <v>86</v>
      </c>
      <c r="C254">
        <v>2.0250199999999999E-2</v>
      </c>
    </row>
    <row r="255" spans="2:3" x14ac:dyDescent="0.3">
      <c r="B255" t="s">
        <v>86</v>
      </c>
      <c r="C255">
        <v>0.31515330000000003</v>
      </c>
    </row>
    <row r="256" spans="2:3" x14ac:dyDescent="0.3">
      <c r="B256" t="s">
        <v>86</v>
      </c>
      <c r="C256">
        <v>-0.25240639999999998</v>
      </c>
    </row>
    <row r="257" spans="2:3" x14ac:dyDescent="0.3">
      <c r="B257" t="s">
        <v>86</v>
      </c>
      <c r="C257">
        <v>0.25421830000000001</v>
      </c>
    </row>
    <row r="258" spans="2:3" x14ac:dyDescent="0.3">
      <c r="B258" t="s">
        <v>86</v>
      </c>
      <c r="C258">
        <v>0.50342909999999996</v>
      </c>
    </row>
    <row r="259" spans="2:3" x14ac:dyDescent="0.3">
      <c r="B259" t="s">
        <v>86</v>
      </c>
      <c r="C259">
        <v>0.244918</v>
      </c>
    </row>
    <row r="260" spans="2:3" x14ac:dyDescent="0.3">
      <c r="B260" t="s">
        <v>86</v>
      </c>
      <c r="C260">
        <v>-0.28794779999999998</v>
      </c>
    </row>
    <row r="261" spans="2:3" x14ac:dyDescent="0.3">
      <c r="B261" t="s">
        <v>86</v>
      </c>
      <c r="C261">
        <v>-0.1609652</v>
      </c>
    </row>
    <row r="262" spans="2:3" x14ac:dyDescent="0.3">
      <c r="B262" t="s">
        <v>86</v>
      </c>
      <c r="C262">
        <v>0.2416971</v>
      </c>
    </row>
    <row r="263" spans="2:3" x14ac:dyDescent="0.3">
      <c r="B263" t="s">
        <v>86</v>
      </c>
      <c r="C263">
        <v>0.83031339999999998</v>
      </c>
    </row>
    <row r="264" spans="2:3" x14ac:dyDescent="0.3">
      <c r="B264" t="s">
        <v>86</v>
      </c>
      <c r="C264">
        <v>-9.1521400000000003E-2</v>
      </c>
    </row>
    <row r="265" spans="2:3" x14ac:dyDescent="0.3">
      <c r="B265" t="s">
        <v>86</v>
      </c>
      <c r="C265">
        <v>-0.33683289999999999</v>
      </c>
    </row>
    <row r="266" spans="2:3" x14ac:dyDescent="0.3">
      <c r="B266" t="s">
        <v>86</v>
      </c>
      <c r="C266">
        <v>0.2464083</v>
      </c>
    </row>
    <row r="267" spans="2:3" x14ac:dyDescent="0.3">
      <c r="B267" t="s">
        <v>86</v>
      </c>
      <c r="C267">
        <v>-9.5494800000000005E-2</v>
      </c>
    </row>
    <row r="268" spans="2:3" x14ac:dyDescent="0.3">
      <c r="B268" t="s">
        <v>86</v>
      </c>
      <c r="C268">
        <v>-4.3246E-2</v>
      </c>
    </row>
    <row r="269" spans="2:3" x14ac:dyDescent="0.3">
      <c r="B269" t="s">
        <v>86</v>
      </c>
      <c r="C269">
        <v>0.234455</v>
      </c>
    </row>
    <row r="270" spans="2:3" x14ac:dyDescent="0.3">
      <c r="B270" t="s">
        <v>86</v>
      </c>
      <c r="C270">
        <v>0.6983549</v>
      </c>
    </row>
    <row r="271" spans="2:3" x14ac:dyDescent="0.3">
      <c r="B271" t="s">
        <v>86</v>
      </c>
      <c r="C271">
        <v>-2.67377E-2</v>
      </c>
    </row>
    <row r="272" spans="2:3" x14ac:dyDescent="0.3">
      <c r="B272" t="s">
        <v>86</v>
      </c>
      <c r="C272">
        <v>0.1775475</v>
      </c>
    </row>
    <row r="273" spans="2:3" x14ac:dyDescent="0.3">
      <c r="B273" t="s">
        <v>86</v>
      </c>
      <c r="C273">
        <v>-0.57620990000000005</v>
      </c>
    </row>
    <row r="274" spans="2:3" x14ac:dyDescent="0.3">
      <c r="B274" t="s">
        <v>86</v>
      </c>
      <c r="C274">
        <v>0.68847449999999999</v>
      </c>
    </row>
    <row r="275" spans="2:3" x14ac:dyDescent="0.3">
      <c r="B275" t="s">
        <v>86</v>
      </c>
      <c r="C275">
        <v>0.1024196</v>
      </c>
    </row>
    <row r="276" spans="2:3" x14ac:dyDescent="0.3">
      <c r="B276" t="s">
        <v>86</v>
      </c>
      <c r="C276">
        <v>-7.1832599999999996E-2</v>
      </c>
    </row>
    <row r="277" spans="2:3" x14ac:dyDescent="0.3">
      <c r="B277" t="s">
        <v>86</v>
      </c>
      <c r="C277">
        <v>0.31355850000000002</v>
      </c>
    </row>
    <row r="278" spans="2:3" x14ac:dyDescent="0.3">
      <c r="B278" t="s">
        <v>86</v>
      </c>
      <c r="C278">
        <v>1.75833E-2</v>
      </c>
    </row>
    <row r="279" spans="2:3" x14ac:dyDescent="0.3">
      <c r="B279" t="s">
        <v>86</v>
      </c>
      <c r="C279">
        <v>-3.8484900000000002E-2</v>
      </c>
    </row>
    <row r="280" spans="2:3" x14ac:dyDescent="0.3">
      <c r="B280" t="s">
        <v>86</v>
      </c>
      <c r="C280">
        <v>-0.30511700000000003</v>
      </c>
    </row>
    <row r="281" spans="2:3" x14ac:dyDescent="0.3">
      <c r="B281" t="s">
        <v>86</v>
      </c>
      <c r="C281">
        <v>-1.8576800000000001E-2</v>
      </c>
    </row>
    <row r="282" spans="2:3" x14ac:dyDescent="0.3">
      <c r="B282" t="s">
        <v>86</v>
      </c>
      <c r="C282">
        <v>-0.1014268</v>
      </c>
    </row>
    <row r="283" spans="2:3" x14ac:dyDescent="0.3">
      <c r="B283" t="s">
        <v>86</v>
      </c>
      <c r="C283">
        <v>0.60396249999999996</v>
      </c>
    </row>
    <row r="284" spans="2:3" x14ac:dyDescent="0.3">
      <c r="B284" t="s">
        <v>86</v>
      </c>
      <c r="C284">
        <v>0.4860756</v>
      </c>
    </row>
    <row r="285" spans="2:3" x14ac:dyDescent="0.3">
      <c r="B285" t="s">
        <v>86</v>
      </c>
      <c r="C285">
        <v>6.5120399999999995E-2</v>
      </c>
    </row>
    <row r="286" spans="2:3" x14ac:dyDescent="0.3">
      <c r="B286" t="s">
        <v>86</v>
      </c>
      <c r="C286">
        <v>8.79413E-2</v>
      </c>
    </row>
    <row r="287" spans="2:3" x14ac:dyDescent="0.3">
      <c r="B287" t="s">
        <v>86</v>
      </c>
      <c r="C287">
        <v>5.2975899999999999E-2</v>
      </c>
    </row>
    <row r="288" spans="2:3" x14ac:dyDescent="0.3">
      <c r="B288" t="s">
        <v>86</v>
      </c>
      <c r="C288">
        <v>0.63280369999999997</v>
      </c>
    </row>
    <row r="289" spans="2:3" x14ac:dyDescent="0.3">
      <c r="B289" t="s">
        <v>86</v>
      </c>
      <c r="C289">
        <v>0.80090110000000003</v>
      </c>
    </row>
    <row r="290" spans="2:3" x14ac:dyDescent="0.3">
      <c r="B290" t="s">
        <v>86</v>
      </c>
      <c r="C290">
        <v>0.25302590000000003</v>
      </c>
    </row>
    <row r="291" spans="2:3" x14ac:dyDescent="0.3">
      <c r="B291" t="s">
        <v>86</v>
      </c>
      <c r="C291">
        <v>0.19076560000000001</v>
      </c>
    </row>
    <row r="292" spans="2:3" x14ac:dyDescent="0.3">
      <c r="B292" t="s">
        <v>86</v>
      </c>
      <c r="C292">
        <v>9.1856800000000002E-2</v>
      </c>
    </row>
    <row r="293" spans="2:3" x14ac:dyDescent="0.3">
      <c r="B293" t="s">
        <v>86</v>
      </c>
      <c r="C293">
        <v>-0.19675280000000001</v>
      </c>
    </row>
    <row r="294" spans="2:3" x14ac:dyDescent="0.3">
      <c r="B294" t="s">
        <v>86</v>
      </c>
      <c r="C294">
        <v>1.197859</v>
      </c>
    </row>
    <row r="295" spans="2:3" x14ac:dyDescent="0.3">
      <c r="B295" t="s">
        <v>86</v>
      </c>
      <c r="C295">
        <v>-3.3425299999999998E-2</v>
      </c>
    </row>
    <row r="296" spans="2:3" x14ac:dyDescent="0.3">
      <c r="B296" t="s">
        <v>86</v>
      </c>
      <c r="C296">
        <v>-0.18347730000000001</v>
      </c>
    </row>
    <row r="297" spans="2:3" x14ac:dyDescent="0.3">
      <c r="B297" t="s">
        <v>86</v>
      </c>
      <c r="C297">
        <v>-7.2534100000000004E-2</v>
      </c>
    </row>
    <row r="298" spans="2:3" x14ac:dyDescent="0.3">
      <c r="B298" t="s">
        <v>86</v>
      </c>
      <c r="C298">
        <v>0.3294531</v>
      </c>
    </row>
    <row r="299" spans="2:3" x14ac:dyDescent="0.3">
      <c r="B299" t="s">
        <v>86</v>
      </c>
      <c r="C299">
        <v>4.1573400000000003E-2</v>
      </c>
    </row>
    <row r="300" spans="2:3" x14ac:dyDescent="0.3">
      <c r="B300" t="s">
        <v>86</v>
      </c>
      <c r="C300">
        <v>1.76066E-2</v>
      </c>
    </row>
    <row r="301" spans="2:3" x14ac:dyDescent="0.3">
      <c r="B301" t="s">
        <v>86</v>
      </c>
      <c r="C301">
        <v>0.26934350000000001</v>
      </c>
    </row>
    <row r="302" spans="2:3" x14ac:dyDescent="0.3">
      <c r="B302" t="s">
        <v>86</v>
      </c>
      <c r="C302">
        <v>-3.6756900000000002E-2</v>
      </c>
    </row>
    <row r="303" spans="2:3" x14ac:dyDescent="0.3">
      <c r="B303" t="s">
        <v>86</v>
      </c>
      <c r="C303">
        <v>0.23160829999999999</v>
      </c>
    </row>
    <row r="304" spans="2:3" x14ac:dyDescent="0.3">
      <c r="B304" t="s">
        <v>86</v>
      </c>
      <c r="C304">
        <v>0.87855119999999998</v>
      </c>
    </row>
    <row r="305" spans="2:3" x14ac:dyDescent="0.3">
      <c r="B305" t="s">
        <v>86</v>
      </c>
      <c r="C305">
        <v>3.07236E-2</v>
      </c>
    </row>
    <row r="306" spans="2:3" x14ac:dyDescent="0.3">
      <c r="B306" t="s">
        <v>86</v>
      </c>
      <c r="C306">
        <v>0.1836044</v>
      </c>
    </row>
    <row r="307" spans="2:3" x14ac:dyDescent="0.3">
      <c r="B307" t="s">
        <v>86</v>
      </c>
      <c r="C307">
        <v>-5.6964500000000001E-2</v>
      </c>
    </row>
    <row r="308" spans="2:3" x14ac:dyDescent="0.3">
      <c r="B308" t="s">
        <v>86</v>
      </c>
      <c r="C308">
        <v>0.744896</v>
      </c>
    </row>
    <row r="309" spans="2:3" x14ac:dyDescent="0.3">
      <c r="B309" t="s">
        <v>86</v>
      </c>
      <c r="C309">
        <v>0.58208150000000003</v>
      </c>
    </row>
    <row r="310" spans="2:3" x14ac:dyDescent="0.3">
      <c r="B310" t="s">
        <v>86</v>
      </c>
      <c r="C310">
        <v>0.25855020000000001</v>
      </c>
    </row>
    <row r="311" spans="2:3" x14ac:dyDescent="0.3">
      <c r="B311" t="s">
        <v>86</v>
      </c>
      <c r="C311">
        <v>0.76279379999999997</v>
      </c>
    </row>
    <row r="312" spans="2:3" x14ac:dyDescent="0.3">
      <c r="B312" t="s">
        <v>86</v>
      </c>
      <c r="C312">
        <v>3.5630099999999998E-2</v>
      </c>
    </row>
    <row r="313" spans="2:3" x14ac:dyDescent="0.3">
      <c r="B313" t="s">
        <v>86</v>
      </c>
      <c r="C313">
        <v>0.23383470000000001</v>
      </c>
    </row>
    <row r="314" spans="2:3" x14ac:dyDescent="0.3">
      <c r="B314" t="s">
        <v>86</v>
      </c>
      <c r="C314">
        <v>-0.3394353</v>
      </c>
    </row>
    <row r="315" spans="2:3" x14ac:dyDescent="0.3">
      <c r="B315" t="s">
        <v>86</v>
      </c>
      <c r="C315">
        <v>0.60206320000000002</v>
      </c>
    </row>
    <row r="316" spans="2:3" x14ac:dyDescent="0.3">
      <c r="B316" t="s">
        <v>86</v>
      </c>
      <c r="C316">
        <v>5.0465799999999998E-2</v>
      </c>
    </row>
    <row r="317" spans="2:3" x14ac:dyDescent="0.3">
      <c r="B317" t="s">
        <v>86</v>
      </c>
      <c r="C317">
        <v>0.14300060000000001</v>
      </c>
    </row>
    <row r="318" spans="2:3" x14ac:dyDescent="0.3">
      <c r="B318" t="s">
        <v>86</v>
      </c>
      <c r="C318">
        <v>0.41287879999999999</v>
      </c>
    </row>
    <row r="319" spans="2:3" x14ac:dyDescent="0.3">
      <c r="B319" t="s">
        <v>86</v>
      </c>
      <c r="C319">
        <v>0.56180759999999996</v>
      </c>
    </row>
    <row r="320" spans="2:3" x14ac:dyDescent="0.3">
      <c r="B320" t="s">
        <v>86</v>
      </c>
      <c r="C320">
        <v>0.242674</v>
      </c>
    </row>
    <row r="321" spans="2:3" x14ac:dyDescent="0.3">
      <c r="B321" t="s">
        <v>86</v>
      </c>
      <c r="C321">
        <v>-0.22177450000000001</v>
      </c>
    </row>
    <row r="322" spans="2:3" x14ac:dyDescent="0.3">
      <c r="B322" t="s">
        <v>86</v>
      </c>
      <c r="C322">
        <v>-0.2788388</v>
      </c>
    </row>
    <row r="323" spans="2:3" x14ac:dyDescent="0.3">
      <c r="B323" t="s">
        <v>86</v>
      </c>
      <c r="C323">
        <v>-0.36797570000000002</v>
      </c>
    </row>
    <row r="324" spans="2:3" x14ac:dyDescent="0.3">
      <c r="B324" t="s">
        <v>86</v>
      </c>
      <c r="C324">
        <v>0.31338139999999998</v>
      </c>
    </row>
    <row r="325" spans="2:3" x14ac:dyDescent="0.3">
      <c r="B325" t="s">
        <v>86</v>
      </c>
      <c r="C325">
        <v>0.95509149999999998</v>
      </c>
    </row>
    <row r="326" spans="2:3" x14ac:dyDescent="0.3">
      <c r="B326" t="s">
        <v>86</v>
      </c>
      <c r="C326">
        <v>0.22004019999999999</v>
      </c>
    </row>
    <row r="327" spans="2:3" x14ac:dyDescent="0.3">
      <c r="B327" t="s">
        <v>86</v>
      </c>
      <c r="C327">
        <v>-0.26518580000000003</v>
      </c>
    </row>
    <row r="328" spans="2:3" x14ac:dyDescent="0.3">
      <c r="B328" t="s">
        <v>86</v>
      </c>
      <c r="C328">
        <v>-0.4563353</v>
      </c>
    </row>
    <row r="329" spans="2:3" x14ac:dyDescent="0.3">
      <c r="B329" t="s">
        <v>86</v>
      </c>
      <c r="C329">
        <v>2.11492E-2</v>
      </c>
    </row>
    <row r="330" spans="2:3" x14ac:dyDescent="0.3">
      <c r="B330" t="s">
        <v>86</v>
      </c>
      <c r="C330">
        <v>0.43069079999999998</v>
      </c>
    </row>
    <row r="331" spans="2:3" x14ac:dyDescent="0.3">
      <c r="B331" t="s">
        <v>86</v>
      </c>
      <c r="C331">
        <v>0.23301060000000001</v>
      </c>
    </row>
    <row r="332" spans="2:3" x14ac:dyDescent="0.3">
      <c r="B332" t="s">
        <v>86</v>
      </c>
      <c r="C332">
        <v>0.72250409999999998</v>
      </c>
    </row>
    <row r="333" spans="2:3" x14ac:dyDescent="0.3">
      <c r="B333" t="s">
        <v>86</v>
      </c>
      <c r="C333">
        <v>0.34810429999999998</v>
      </c>
    </row>
    <row r="334" spans="2:3" x14ac:dyDescent="0.3">
      <c r="B334" t="s">
        <v>86</v>
      </c>
      <c r="C334">
        <v>0.6999881</v>
      </c>
    </row>
    <row r="335" spans="2:3" x14ac:dyDescent="0.3">
      <c r="B335" t="s">
        <v>86</v>
      </c>
      <c r="C335">
        <v>-0.13502339999999999</v>
      </c>
    </row>
    <row r="336" spans="2:3" x14ac:dyDescent="0.3">
      <c r="B336" t="s">
        <v>86</v>
      </c>
      <c r="C336">
        <v>-9.0960899999999997E-2</v>
      </c>
    </row>
    <row r="337" spans="2:3" x14ac:dyDescent="0.3">
      <c r="B337" t="s">
        <v>86</v>
      </c>
      <c r="C337">
        <v>0.1076585</v>
      </c>
    </row>
    <row r="338" spans="2:3" x14ac:dyDescent="0.3">
      <c r="B338" t="s">
        <v>86</v>
      </c>
      <c r="C338">
        <v>6.3451400000000005E-2</v>
      </c>
    </row>
    <row r="339" spans="2:3" x14ac:dyDescent="0.3">
      <c r="B339" t="s">
        <v>86</v>
      </c>
      <c r="C339">
        <v>1.84707E-2</v>
      </c>
    </row>
    <row r="340" spans="2:3" x14ac:dyDescent="0.3">
      <c r="B340" t="s">
        <v>86</v>
      </c>
      <c r="C340">
        <v>0.19756190000000001</v>
      </c>
    </row>
    <row r="341" spans="2:3" x14ac:dyDescent="0.3">
      <c r="B341" t="s">
        <v>86</v>
      </c>
      <c r="C341">
        <v>-0.248173</v>
      </c>
    </row>
    <row r="342" spans="2:3" x14ac:dyDescent="0.3">
      <c r="B342" t="s">
        <v>86</v>
      </c>
      <c r="C342">
        <v>0.15038869999999999</v>
      </c>
    </row>
    <row r="343" spans="2:3" x14ac:dyDescent="0.3">
      <c r="B343" t="s">
        <v>86</v>
      </c>
      <c r="C343">
        <v>0.56853039999999999</v>
      </c>
    </row>
    <row r="344" spans="2:3" x14ac:dyDescent="0.3">
      <c r="B344" t="s">
        <v>86</v>
      </c>
      <c r="C344">
        <v>8.8775599999999996E-2</v>
      </c>
    </row>
    <row r="345" spans="2:3" x14ac:dyDescent="0.3">
      <c r="B345" t="s">
        <v>86</v>
      </c>
      <c r="C345">
        <v>0.48131000000000002</v>
      </c>
    </row>
    <row r="346" spans="2:3" x14ac:dyDescent="0.3">
      <c r="B346" t="s">
        <v>86</v>
      </c>
      <c r="C346">
        <v>0.13380339999999999</v>
      </c>
    </row>
    <row r="347" spans="2:3" x14ac:dyDescent="0.3">
      <c r="B347" t="s">
        <v>86</v>
      </c>
      <c r="C347">
        <v>0.18136340000000001</v>
      </c>
    </row>
    <row r="348" spans="2:3" x14ac:dyDescent="0.3">
      <c r="B348" t="s">
        <v>86</v>
      </c>
      <c r="C348">
        <v>-0.4921432</v>
      </c>
    </row>
    <row r="349" spans="2:3" x14ac:dyDescent="0.3">
      <c r="B349" t="s">
        <v>86</v>
      </c>
      <c r="C349">
        <v>0.14233170000000001</v>
      </c>
    </row>
    <row r="350" spans="2:3" x14ac:dyDescent="0.3">
      <c r="B350" t="s">
        <v>86</v>
      </c>
      <c r="C350">
        <v>-0.4988088</v>
      </c>
    </row>
    <row r="351" spans="2:3" x14ac:dyDescent="0.3">
      <c r="B351" t="s">
        <v>86</v>
      </c>
      <c r="C351">
        <v>0.89741579999999999</v>
      </c>
    </row>
    <row r="352" spans="2:3" x14ac:dyDescent="0.3">
      <c r="B352" t="s">
        <v>86</v>
      </c>
      <c r="C352">
        <v>0.71587789999999996</v>
      </c>
    </row>
    <row r="353" spans="2:3" x14ac:dyDescent="0.3">
      <c r="B353" t="s">
        <v>86</v>
      </c>
      <c r="C353">
        <v>-0.56348160000000003</v>
      </c>
    </row>
    <row r="354" spans="2:3" x14ac:dyDescent="0.3">
      <c r="B354" t="s">
        <v>86</v>
      </c>
      <c r="C354">
        <v>-1.49544E-2</v>
      </c>
    </row>
    <row r="355" spans="2:3" x14ac:dyDescent="0.3">
      <c r="B355" t="s">
        <v>86</v>
      </c>
      <c r="C355">
        <v>0.1754684</v>
      </c>
    </row>
    <row r="356" spans="2:3" x14ac:dyDescent="0.3">
      <c r="B356" t="s">
        <v>86</v>
      </c>
      <c r="C356">
        <v>-0.30027330000000002</v>
      </c>
    </row>
    <row r="357" spans="2:3" x14ac:dyDescent="0.3">
      <c r="B357" t="s">
        <v>86</v>
      </c>
      <c r="C357">
        <v>0.20019989999999999</v>
      </c>
    </row>
    <row r="358" spans="2:3" x14ac:dyDescent="0.3">
      <c r="B358" t="s">
        <v>86</v>
      </c>
      <c r="C358">
        <v>0.47910380000000002</v>
      </c>
    </row>
    <row r="359" spans="2:3" x14ac:dyDescent="0.3">
      <c r="B359" t="s">
        <v>86</v>
      </c>
      <c r="C359">
        <v>0.14282690000000001</v>
      </c>
    </row>
    <row r="360" spans="2:3" x14ac:dyDescent="0.3">
      <c r="B360" t="s">
        <v>86</v>
      </c>
      <c r="C360">
        <v>0.34804550000000001</v>
      </c>
    </row>
    <row r="361" spans="2:3" x14ac:dyDescent="0.3">
      <c r="B361" t="s">
        <v>86</v>
      </c>
      <c r="C361">
        <v>-0.1057995</v>
      </c>
    </row>
    <row r="362" spans="2:3" x14ac:dyDescent="0.3">
      <c r="B362" t="s">
        <v>86</v>
      </c>
      <c r="C362">
        <v>0.26595990000000003</v>
      </c>
    </row>
    <row r="363" spans="2:3" x14ac:dyDescent="0.3">
      <c r="B363" t="s">
        <v>86</v>
      </c>
      <c r="C363">
        <v>0.1448352</v>
      </c>
    </row>
    <row r="364" spans="2:3" x14ac:dyDescent="0.3">
      <c r="B364" t="s">
        <v>86</v>
      </c>
      <c r="C364">
        <v>4.6956499999999998E-2</v>
      </c>
    </row>
    <row r="365" spans="2:3" x14ac:dyDescent="0.3">
      <c r="B365" t="s">
        <v>86</v>
      </c>
      <c r="C365">
        <v>0.2968095</v>
      </c>
    </row>
    <row r="366" spans="2:3" x14ac:dyDescent="0.3">
      <c r="B366" t="s">
        <v>86</v>
      </c>
      <c r="C366">
        <v>-2.4924000000000002E-2</v>
      </c>
    </row>
    <row r="367" spans="2:3" x14ac:dyDescent="0.3">
      <c r="B367" t="s">
        <v>86</v>
      </c>
      <c r="C367">
        <v>-0.26632450000000002</v>
      </c>
    </row>
    <row r="368" spans="2:3" x14ac:dyDescent="0.3">
      <c r="B368" t="s">
        <v>86</v>
      </c>
      <c r="C368">
        <v>6.1718700000000001E-2</v>
      </c>
    </row>
    <row r="369" spans="2:3" x14ac:dyDescent="0.3">
      <c r="B369" t="s">
        <v>86</v>
      </c>
      <c r="C369">
        <v>-3.2309499999999998E-2</v>
      </c>
    </row>
    <row r="370" spans="2:3" x14ac:dyDescent="0.3">
      <c r="B370" t="s">
        <v>86</v>
      </c>
      <c r="C370">
        <v>3.6962000000000002E-2</v>
      </c>
    </row>
    <row r="371" spans="2:3" x14ac:dyDescent="0.3">
      <c r="B371" t="s">
        <v>86</v>
      </c>
      <c r="C371">
        <v>-2.1311199999999999E-2</v>
      </c>
    </row>
    <row r="372" spans="2:3" x14ac:dyDescent="0.3">
      <c r="B372" t="s">
        <v>86</v>
      </c>
      <c r="C372">
        <v>-4.66998E-2</v>
      </c>
    </row>
    <row r="373" spans="2:3" x14ac:dyDescent="0.3">
      <c r="B373" t="s">
        <v>86</v>
      </c>
      <c r="C373">
        <v>0.32961629999999997</v>
      </c>
    </row>
    <row r="374" spans="2:3" x14ac:dyDescent="0.3">
      <c r="B374" t="s">
        <v>86</v>
      </c>
      <c r="C374">
        <v>0.27820230000000001</v>
      </c>
    </row>
    <row r="375" spans="2:3" x14ac:dyDescent="0.3">
      <c r="B375" t="s">
        <v>86</v>
      </c>
      <c r="C375">
        <v>0.41394059999999999</v>
      </c>
    </row>
    <row r="376" spans="2:3" x14ac:dyDescent="0.3">
      <c r="B376" t="s">
        <v>86</v>
      </c>
      <c r="C376">
        <v>-0.25487389999999999</v>
      </c>
    </row>
    <row r="377" spans="2:3" x14ac:dyDescent="0.3">
      <c r="B377" t="s">
        <v>86</v>
      </c>
      <c r="C377">
        <v>3.7220099999999999E-2</v>
      </c>
    </row>
    <row r="378" spans="2:3" x14ac:dyDescent="0.3">
      <c r="B378" t="s">
        <v>86</v>
      </c>
      <c r="C378">
        <v>0.30714920000000001</v>
      </c>
    </row>
    <row r="379" spans="2:3" x14ac:dyDescent="0.3">
      <c r="B379" t="s">
        <v>86</v>
      </c>
      <c r="C379">
        <v>0.1995759</v>
      </c>
    </row>
    <row r="380" spans="2:3" x14ac:dyDescent="0.3">
      <c r="B380" t="s">
        <v>86</v>
      </c>
      <c r="C380">
        <v>-0.1043014</v>
      </c>
    </row>
    <row r="381" spans="2:3" x14ac:dyDescent="0.3">
      <c r="B381" t="s">
        <v>86</v>
      </c>
      <c r="C381">
        <v>0.48910290000000001</v>
      </c>
    </row>
    <row r="382" spans="2:3" x14ac:dyDescent="0.3">
      <c r="B382" t="s">
        <v>86</v>
      </c>
      <c r="C382">
        <v>0.44126949999999998</v>
      </c>
    </row>
    <row r="383" spans="2:3" x14ac:dyDescent="0.3">
      <c r="B383" t="s">
        <v>86</v>
      </c>
      <c r="C383">
        <v>0.39558349999999998</v>
      </c>
    </row>
    <row r="384" spans="2:3" x14ac:dyDescent="0.3">
      <c r="B384" t="s">
        <v>86</v>
      </c>
      <c r="C384">
        <v>-0.1505804</v>
      </c>
    </row>
    <row r="385" spans="2:3" x14ac:dyDescent="0.3">
      <c r="B385" t="s">
        <v>86</v>
      </c>
      <c r="C385">
        <v>0.78641499999999998</v>
      </c>
    </row>
    <row r="386" spans="2:3" x14ac:dyDescent="0.3">
      <c r="B386" t="s">
        <v>86</v>
      </c>
      <c r="C386">
        <v>0.54946139999999999</v>
      </c>
    </row>
    <row r="387" spans="2:3" x14ac:dyDescent="0.3">
      <c r="B387" t="s">
        <v>86</v>
      </c>
      <c r="C387">
        <v>0.38110460000000002</v>
      </c>
    </row>
    <row r="388" spans="2:3" x14ac:dyDescent="0.3">
      <c r="B388" t="s">
        <v>86</v>
      </c>
      <c r="C388">
        <v>0.54472149999999997</v>
      </c>
    </row>
    <row r="389" spans="2:3" x14ac:dyDescent="0.3">
      <c r="B389" t="s">
        <v>86</v>
      </c>
      <c r="C389">
        <v>0.29254869999999999</v>
      </c>
    </row>
    <row r="390" spans="2:3" x14ac:dyDescent="0.3">
      <c r="B390" t="s">
        <v>86</v>
      </c>
      <c r="C390">
        <v>0.15150060000000001</v>
      </c>
    </row>
    <row r="391" spans="2:3" x14ac:dyDescent="0.3">
      <c r="B391" t="s">
        <v>86</v>
      </c>
      <c r="C391">
        <v>1.48994E-2</v>
      </c>
    </row>
    <row r="392" spans="2:3" x14ac:dyDescent="0.3">
      <c r="B392" t="s">
        <v>86</v>
      </c>
      <c r="C392">
        <v>0.33979179999999998</v>
      </c>
    </row>
    <row r="393" spans="2:3" x14ac:dyDescent="0.3">
      <c r="B393" t="s">
        <v>86</v>
      </c>
      <c r="C393">
        <v>-1.1532500000000001</v>
      </c>
    </row>
    <row r="394" spans="2:3" x14ac:dyDescent="0.3">
      <c r="B394" t="s">
        <v>86</v>
      </c>
      <c r="C394">
        <v>0.16142790000000001</v>
      </c>
    </row>
    <row r="395" spans="2:3" x14ac:dyDescent="0.3">
      <c r="B395" t="s">
        <v>86</v>
      </c>
      <c r="C395">
        <v>-0.12137050000000001</v>
      </c>
    </row>
    <row r="396" spans="2:3" x14ac:dyDescent="0.3">
      <c r="B396" t="s">
        <v>86</v>
      </c>
      <c r="C396">
        <v>-0.28943269999999999</v>
      </c>
    </row>
    <row r="397" spans="2:3" x14ac:dyDescent="0.3">
      <c r="B397" t="s">
        <v>86</v>
      </c>
      <c r="C397">
        <v>0.89529150000000002</v>
      </c>
    </row>
    <row r="398" spans="2:3" x14ac:dyDescent="0.3">
      <c r="B398" t="s">
        <v>86</v>
      </c>
      <c r="C398">
        <v>-3.5495899999999997E-2</v>
      </c>
    </row>
    <row r="399" spans="2:3" x14ac:dyDescent="0.3">
      <c r="B399" t="s">
        <v>86</v>
      </c>
      <c r="C399">
        <v>0.34124100000000002</v>
      </c>
    </row>
    <row r="400" spans="2:3" x14ac:dyDescent="0.3">
      <c r="B400" t="s">
        <v>86</v>
      </c>
      <c r="C400">
        <v>0.38803070000000001</v>
      </c>
    </row>
    <row r="401" spans="2:3" x14ac:dyDescent="0.3">
      <c r="B401" t="s">
        <v>86</v>
      </c>
      <c r="C401">
        <v>0.49483779999999999</v>
      </c>
    </row>
    <row r="402" spans="2:3" x14ac:dyDescent="0.3">
      <c r="B402" t="s">
        <v>86</v>
      </c>
      <c r="C402">
        <v>-6.1210800000000003E-2</v>
      </c>
    </row>
    <row r="403" spans="2:3" x14ac:dyDescent="0.3">
      <c r="B403" t="s">
        <v>86</v>
      </c>
      <c r="C403">
        <v>0.30383779999999999</v>
      </c>
    </row>
    <row r="404" spans="2:3" x14ac:dyDescent="0.3">
      <c r="B404" t="s">
        <v>86</v>
      </c>
      <c r="C404">
        <v>-0.2755379</v>
      </c>
    </row>
    <row r="405" spans="2:3" x14ac:dyDescent="0.3">
      <c r="B405" t="s">
        <v>86</v>
      </c>
      <c r="C405">
        <v>1.38753E-2</v>
      </c>
    </row>
    <row r="406" spans="2:3" x14ac:dyDescent="0.3">
      <c r="B406" t="s">
        <v>86</v>
      </c>
      <c r="C406">
        <v>0.4791263</v>
      </c>
    </row>
    <row r="407" spans="2:3" x14ac:dyDescent="0.3">
      <c r="B407" t="s">
        <v>86</v>
      </c>
      <c r="C407">
        <v>0.1237587</v>
      </c>
    </row>
    <row r="408" spans="2:3" x14ac:dyDescent="0.3">
      <c r="B408" t="s">
        <v>86</v>
      </c>
      <c r="C408">
        <v>5.2373799999999998E-2</v>
      </c>
    </row>
    <row r="409" spans="2:3" x14ac:dyDescent="0.3">
      <c r="B409" t="s">
        <v>86</v>
      </c>
      <c r="C409">
        <v>0.58048060000000001</v>
      </c>
    </row>
    <row r="410" spans="2:3" x14ac:dyDescent="0.3">
      <c r="B410" t="s">
        <v>86</v>
      </c>
      <c r="C410">
        <v>-3.3765900000000001E-2</v>
      </c>
    </row>
    <row r="411" spans="2:3" x14ac:dyDescent="0.3">
      <c r="B411" t="s">
        <v>86</v>
      </c>
      <c r="C411">
        <v>0.99825920000000001</v>
      </c>
    </row>
    <row r="412" spans="2:3" x14ac:dyDescent="0.3">
      <c r="B412" t="s">
        <v>86</v>
      </c>
      <c r="C412">
        <v>0.37573719999999999</v>
      </c>
    </row>
    <row r="413" spans="2:3" x14ac:dyDescent="0.3">
      <c r="B413" t="s">
        <v>86</v>
      </c>
      <c r="C413">
        <v>0.53888029999999998</v>
      </c>
    </row>
    <row r="414" spans="2:3" x14ac:dyDescent="0.3">
      <c r="B414" t="s">
        <v>86</v>
      </c>
      <c r="C414">
        <v>-0.15751270000000001</v>
      </c>
    </row>
    <row r="415" spans="2:3" x14ac:dyDescent="0.3">
      <c r="B415" t="s">
        <v>86</v>
      </c>
      <c r="C415">
        <v>-0.51181900000000002</v>
      </c>
    </row>
    <row r="416" spans="2:3" x14ac:dyDescent="0.3">
      <c r="B416" t="s">
        <v>86</v>
      </c>
      <c r="C416">
        <v>-0.21234900000000001</v>
      </c>
    </row>
    <row r="417" spans="2:3" x14ac:dyDescent="0.3">
      <c r="B417" t="s">
        <v>86</v>
      </c>
      <c r="C417">
        <v>-0.229044</v>
      </c>
    </row>
    <row r="418" spans="2:3" x14ac:dyDescent="0.3">
      <c r="B418" t="s">
        <v>86</v>
      </c>
      <c r="C418">
        <v>-3.53751E-2</v>
      </c>
    </row>
    <row r="419" spans="2:3" x14ac:dyDescent="0.3">
      <c r="B419" t="s">
        <v>86</v>
      </c>
      <c r="C419">
        <v>-0.31491809999999998</v>
      </c>
    </row>
    <row r="420" spans="2:3" x14ac:dyDescent="0.3">
      <c r="B420" t="s">
        <v>86</v>
      </c>
      <c r="C420">
        <v>-0.28242329999999999</v>
      </c>
    </row>
    <row r="421" spans="2:3" x14ac:dyDescent="0.3">
      <c r="B421" t="s">
        <v>86</v>
      </c>
      <c r="C421">
        <v>-0.17328789999999999</v>
      </c>
    </row>
    <row r="422" spans="2:3" x14ac:dyDescent="0.3">
      <c r="B422" t="s">
        <v>86</v>
      </c>
      <c r="C422">
        <v>8.5189399999999998E-2</v>
      </c>
    </row>
    <row r="423" spans="2:3" x14ac:dyDescent="0.3">
      <c r="B423" t="s">
        <v>86</v>
      </c>
      <c r="C423">
        <v>7.0410200000000006E-2</v>
      </c>
    </row>
    <row r="424" spans="2:3" x14ac:dyDescent="0.3">
      <c r="B424" t="s">
        <v>86</v>
      </c>
      <c r="C424">
        <v>0.10851570000000001</v>
      </c>
    </row>
    <row r="425" spans="2:3" x14ac:dyDescent="0.3">
      <c r="B425" t="s">
        <v>86</v>
      </c>
      <c r="C425">
        <v>0.222307</v>
      </c>
    </row>
    <row r="426" spans="2:3" x14ac:dyDescent="0.3">
      <c r="B426" t="s">
        <v>86</v>
      </c>
      <c r="C426">
        <v>-0.24051810000000001</v>
      </c>
    </row>
    <row r="427" spans="2:3" x14ac:dyDescent="0.3">
      <c r="B427" t="s">
        <v>86</v>
      </c>
      <c r="C427">
        <v>0.98431380000000002</v>
      </c>
    </row>
    <row r="428" spans="2:3" x14ac:dyDescent="0.3">
      <c r="B428" t="s">
        <v>86</v>
      </c>
      <c r="C428">
        <v>0.38576969999999999</v>
      </c>
    </row>
    <row r="429" spans="2:3" x14ac:dyDescent="0.3">
      <c r="B429" t="s">
        <v>86</v>
      </c>
      <c r="C429">
        <v>-0.26563300000000001</v>
      </c>
    </row>
    <row r="430" spans="2:3" x14ac:dyDescent="0.3">
      <c r="B430" t="s">
        <v>86</v>
      </c>
      <c r="C430">
        <v>-0.24869910000000001</v>
      </c>
    </row>
    <row r="431" spans="2:3" x14ac:dyDescent="0.3">
      <c r="B431" t="s">
        <v>86</v>
      </c>
      <c r="C431">
        <v>-3.4926600000000002E-2</v>
      </c>
    </row>
    <row r="432" spans="2:3" x14ac:dyDescent="0.3">
      <c r="B432" t="s">
        <v>86</v>
      </c>
      <c r="C432">
        <v>-5.5392400000000001E-2</v>
      </c>
    </row>
    <row r="433" spans="2:3" x14ac:dyDescent="0.3">
      <c r="B433" t="s">
        <v>86</v>
      </c>
      <c r="C433">
        <v>-6.5474699999999997E-2</v>
      </c>
    </row>
    <row r="434" spans="2:3" x14ac:dyDescent="0.3">
      <c r="B434" t="s">
        <v>86</v>
      </c>
      <c r="C434">
        <v>-7.0774199999999995E-2</v>
      </c>
    </row>
    <row r="435" spans="2:3" x14ac:dyDescent="0.3">
      <c r="B435" t="s">
        <v>86</v>
      </c>
      <c r="C435">
        <v>-0.41042079999999997</v>
      </c>
    </row>
    <row r="436" spans="2:3" x14ac:dyDescent="0.3">
      <c r="B436" t="s">
        <v>86</v>
      </c>
      <c r="C436">
        <v>0.1635952</v>
      </c>
    </row>
    <row r="437" spans="2:3" x14ac:dyDescent="0.3">
      <c r="B437" t="s">
        <v>86</v>
      </c>
      <c r="C437">
        <v>-0.19768250000000001</v>
      </c>
    </row>
    <row r="438" spans="2:3" x14ac:dyDescent="0.3">
      <c r="B438" t="s">
        <v>86</v>
      </c>
      <c r="C438">
        <v>0.36118430000000001</v>
      </c>
    </row>
    <row r="439" spans="2:3" x14ac:dyDescent="0.3">
      <c r="B439" t="s">
        <v>86</v>
      </c>
      <c r="C439">
        <v>0.16280790000000001</v>
      </c>
    </row>
    <row r="440" spans="2:3" x14ac:dyDescent="0.3">
      <c r="B440" t="s">
        <v>86</v>
      </c>
      <c r="C440">
        <v>-0.2775918</v>
      </c>
    </row>
    <row r="441" spans="2:3" x14ac:dyDescent="0.3">
      <c r="B441" t="s">
        <v>86</v>
      </c>
      <c r="C441">
        <v>-1.8392200000000001E-2</v>
      </c>
    </row>
    <row r="442" spans="2:3" x14ac:dyDescent="0.3">
      <c r="B442" t="s">
        <v>86</v>
      </c>
      <c r="C442">
        <v>8.7528099999999998E-2</v>
      </c>
    </row>
    <row r="443" spans="2:3" x14ac:dyDescent="0.3">
      <c r="B443" t="s">
        <v>86</v>
      </c>
      <c r="C443">
        <v>0.1231143</v>
      </c>
    </row>
    <row r="444" spans="2:3" x14ac:dyDescent="0.3">
      <c r="B444" t="s">
        <v>86</v>
      </c>
      <c r="C444">
        <v>0.32092179999999998</v>
      </c>
    </row>
    <row r="445" spans="2:3" x14ac:dyDescent="0.3">
      <c r="B445" t="s">
        <v>86</v>
      </c>
      <c r="C445">
        <v>0.18216360000000001</v>
      </c>
    </row>
    <row r="446" spans="2:3" x14ac:dyDescent="0.3">
      <c r="B446" t="s">
        <v>86</v>
      </c>
      <c r="C446">
        <v>2.92363E-2</v>
      </c>
    </row>
    <row r="447" spans="2:3" x14ac:dyDescent="0.3">
      <c r="B447" t="s">
        <v>86</v>
      </c>
      <c r="C447">
        <v>-0.1492626</v>
      </c>
    </row>
    <row r="448" spans="2:3" x14ac:dyDescent="0.3">
      <c r="B448" t="s">
        <v>86</v>
      </c>
      <c r="C448">
        <v>0.41635820000000001</v>
      </c>
    </row>
    <row r="449" spans="2:3" x14ac:dyDescent="0.3">
      <c r="B449" t="s">
        <v>86</v>
      </c>
      <c r="C449">
        <v>-0.15149190000000001</v>
      </c>
    </row>
    <row r="450" spans="2:3" x14ac:dyDescent="0.3">
      <c r="B450" t="s">
        <v>86</v>
      </c>
      <c r="C450">
        <v>0.41688029999999998</v>
      </c>
    </row>
    <row r="451" spans="2:3" x14ac:dyDescent="0.3">
      <c r="B451" t="s">
        <v>86</v>
      </c>
      <c r="C451">
        <v>-0.27418559999999997</v>
      </c>
    </row>
    <row r="452" spans="2:3" x14ac:dyDescent="0.3">
      <c r="B452" t="s">
        <v>86</v>
      </c>
      <c r="C452">
        <v>6.8431999999999998E-3</v>
      </c>
    </row>
    <row r="453" spans="2:3" x14ac:dyDescent="0.3">
      <c r="B453" t="s">
        <v>86</v>
      </c>
      <c r="C453">
        <v>0.33788289999999999</v>
      </c>
    </row>
    <row r="454" spans="2:3" x14ac:dyDescent="0.3">
      <c r="B454" t="s">
        <v>86</v>
      </c>
      <c r="C454">
        <v>0.19320219999999999</v>
      </c>
    </row>
    <row r="455" spans="2:3" x14ac:dyDescent="0.3">
      <c r="B455" t="s">
        <v>86</v>
      </c>
      <c r="C455">
        <v>0.3503424</v>
      </c>
    </row>
    <row r="456" spans="2:3" x14ac:dyDescent="0.3">
      <c r="B456" t="s">
        <v>86</v>
      </c>
      <c r="C456">
        <v>-0.38719690000000001</v>
      </c>
    </row>
    <row r="457" spans="2:3" x14ac:dyDescent="0.3">
      <c r="B457" t="s">
        <v>86</v>
      </c>
      <c r="C457">
        <v>-5.7418900000000002E-2</v>
      </c>
    </row>
    <row r="458" spans="2:3" x14ac:dyDescent="0.3">
      <c r="B458" t="s">
        <v>86</v>
      </c>
      <c r="C458">
        <v>-0.2233282</v>
      </c>
    </row>
    <row r="459" spans="2:3" x14ac:dyDescent="0.3">
      <c r="B459" t="s">
        <v>86</v>
      </c>
      <c r="C459">
        <v>0.29528339999999997</v>
      </c>
    </row>
    <row r="460" spans="2:3" x14ac:dyDescent="0.3">
      <c r="B460" t="s">
        <v>86</v>
      </c>
      <c r="C460">
        <v>-0.35801889999999997</v>
      </c>
    </row>
    <row r="461" spans="2:3" x14ac:dyDescent="0.3">
      <c r="B461" t="s">
        <v>86</v>
      </c>
      <c r="C461">
        <v>0.16545180000000001</v>
      </c>
    </row>
    <row r="462" spans="2:3" x14ac:dyDescent="0.3">
      <c r="B462" t="s">
        <v>86</v>
      </c>
      <c r="C462">
        <v>-0.52949869999999999</v>
      </c>
    </row>
    <row r="463" spans="2:3" x14ac:dyDescent="0.3">
      <c r="B463" t="s">
        <v>86</v>
      </c>
      <c r="C463">
        <v>0.37725959999999997</v>
      </c>
    </row>
    <row r="464" spans="2:3" x14ac:dyDescent="0.3">
      <c r="B464" t="s">
        <v>86</v>
      </c>
      <c r="C464">
        <v>-0.3413235</v>
      </c>
    </row>
    <row r="465" spans="2:3" x14ac:dyDescent="0.3">
      <c r="B465" t="s">
        <v>86</v>
      </c>
      <c r="C465">
        <v>-9.5586599999999994E-2</v>
      </c>
    </row>
    <row r="466" spans="2:3" x14ac:dyDescent="0.3">
      <c r="B466" t="s">
        <v>86</v>
      </c>
      <c r="C466">
        <v>9.7352400000000006E-2</v>
      </c>
    </row>
    <row r="467" spans="2:3" x14ac:dyDescent="0.3">
      <c r="B467" t="s">
        <v>86</v>
      </c>
      <c r="C467">
        <v>-6.2138400000000003E-2</v>
      </c>
    </row>
    <row r="468" spans="2:3" x14ac:dyDescent="0.3">
      <c r="B468" t="s">
        <v>86</v>
      </c>
      <c r="C468">
        <v>-0.45602920000000002</v>
      </c>
    </row>
    <row r="469" spans="2:3" x14ac:dyDescent="0.3">
      <c r="B469" t="s">
        <v>86</v>
      </c>
      <c r="C469">
        <v>0.4109739</v>
      </c>
    </row>
    <row r="470" spans="2:3" x14ac:dyDescent="0.3">
      <c r="B470" t="s">
        <v>86</v>
      </c>
      <c r="C470">
        <v>-0.40405990000000003</v>
      </c>
    </row>
    <row r="471" spans="2:3" x14ac:dyDescent="0.3">
      <c r="B471" t="s">
        <v>86</v>
      </c>
      <c r="C471">
        <v>0.37266179999999999</v>
      </c>
    </row>
    <row r="472" spans="2:3" x14ac:dyDescent="0.3">
      <c r="B472" t="s">
        <v>86</v>
      </c>
      <c r="C472">
        <v>-0.19238350000000001</v>
      </c>
    </row>
    <row r="473" spans="2:3" x14ac:dyDescent="0.3">
      <c r="B473" t="s">
        <v>86</v>
      </c>
      <c r="C473">
        <v>0.47695539999999997</v>
      </c>
    </row>
    <row r="474" spans="2:3" x14ac:dyDescent="0.3">
      <c r="B474" t="s">
        <v>86</v>
      </c>
      <c r="C474">
        <v>0.1239141</v>
      </c>
    </row>
    <row r="475" spans="2:3" x14ac:dyDescent="0.3">
      <c r="B475" t="s">
        <v>86</v>
      </c>
      <c r="C475">
        <v>0.29657689999999998</v>
      </c>
    </row>
    <row r="476" spans="2:3" x14ac:dyDescent="0.3">
      <c r="B476" t="s">
        <v>86</v>
      </c>
      <c r="C476">
        <v>0.2215309</v>
      </c>
    </row>
    <row r="477" spans="2:3" x14ac:dyDescent="0.3">
      <c r="B477" t="s">
        <v>86</v>
      </c>
      <c r="C477">
        <v>0.16892009999999999</v>
      </c>
    </row>
    <row r="478" spans="2:3" x14ac:dyDescent="0.3">
      <c r="B478" t="s">
        <v>86</v>
      </c>
      <c r="C478">
        <v>-0.62744469999999997</v>
      </c>
    </row>
    <row r="479" spans="2:3" x14ac:dyDescent="0.3">
      <c r="B479" t="s">
        <v>86</v>
      </c>
      <c r="C479">
        <v>7.5826599999999994E-2</v>
      </c>
    </row>
    <row r="480" spans="2:3" x14ac:dyDescent="0.3">
      <c r="B480" t="s">
        <v>86</v>
      </c>
      <c r="C480">
        <v>-0.69403729999999997</v>
      </c>
    </row>
    <row r="481" spans="2:3" x14ac:dyDescent="0.3">
      <c r="B481" t="s">
        <v>86</v>
      </c>
      <c r="C481">
        <v>0.32075160000000003</v>
      </c>
    </row>
    <row r="482" spans="2:3" x14ac:dyDescent="0.3">
      <c r="B482" t="s">
        <v>86</v>
      </c>
      <c r="C482">
        <v>8.4448499999999996E-2</v>
      </c>
    </row>
    <row r="483" spans="2:3" x14ac:dyDescent="0.3">
      <c r="B483" t="s">
        <v>86</v>
      </c>
      <c r="C483">
        <v>0.22793749999999999</v>
      </c>
    </row>
    <row r="484" spans="2:3" x14ac:dyDescent="0.3">
      <c r="B484" t="s">
        <v>86</v>
      </c>
      <c r="C484">
        <v>-0.39541759999999998</v>
      </c>
    </row>
    <row r="485" spans="2:3" x14ac:dyDescent="0.3">
      <c r="B485" t="s">
        <v>86</v>
      </c>
      <c r="C485">
        <v>0.2381161</v>
      </c>
    </row>
    <row r="486" spans="2:3" x14ac:dyDescent="0.3">
      <c r="B486" t="s">
        <v>86</v>
      </c>
      <c r="C486">
        <v>0.20750469999999999</v>
      </c>
    </row>
    <row r="487" spans="2:3" x14ac:dyDescent="0.3">
      <c r="B487" t="s">
        <v>86</v>
      </c>
      <c r="C487">
        <v>-0.1899883</v>
      </c>
    </row>
    <row r="488" spans="2:3" x14ac:dyDescent="0.3">
      <c r="B488" t="s">
        <v>86</v>
      </c>
      <c r="C488">
        <v>0.23024459999999999</v>
      </c>
    </row>
    <row r="489" spans="2:3" x14ac:dyDescent="0.3">
      <c r="B489" t="s">
        <v>86</v>
      </c>
      <c r="C489">
        <v>0.41066140000000001</v>
      </c>
    </row>
    <row r="490" spans="2:3" x14ac:dyDescent="0.3">
      <c r="B490" t="s">
        <v>86</v>
      </c>
      <c r="C490">
        <v>0.54418409999999995</v>
      </c>
    </row>
    <row r="491" spans="2:3" x14ac:dyDescent="0.3">
      <c r="B491" t="s">
        <v>86</v>
      </c>
      <c r="C491">
        <v>3.65505E-2</v>
      </c>
    </row>
    <row r="492" spans="2:3" x14ac:dyDescent="0.3">
      <c r="B492" t="s">
        <v>86</v>
      </c>
      <c r="C492">
        <v>0.4558218</v>
      </c>
    </row>
    <row r="493" spans="2:3" x14ac:dyDescent="0.3">
      <c r="B493" t="s">
        <v>86</v>
      </c>
      <c r="C493">
        <v>-2.3141499999999999E-2</v>
      </c>
    </row>
    <row r="494" spans="2:3" x14ac:dyDescent="0.3">
      <c r="B494" t="s">
        <v>86</v>
      </c>
      <c r="C494">
        <v>0.72831570000000001</v>
      </c>
    </row>
    <row r="495" spans="2:3" x14ac:dyDescent="0.3">
      <c r="B495" t="s">
        <v>86</v>
      </c>
      <c r="C495">
        <v>-0.2272304</v>
      </c>
    </row>
    <row r="496" spans="2:3" x14ac:dyDescent="0.3">
      <c r="B496" t="s">
        <v>86</v>
      </c>
      <c r="C496">
        <v>0.30917719999999999</v>
      </c>
    </row>
    <row r="497" spans="2:3" x14ac:dyDescent="0.3">
      <c r="B497" t="s">
        <v>86</v>
      </c>
      <c r="C497">
        <v>8.9406700000000006E-2</v>
      </c>
    </row>
    <row r="498" spans="2:3" x14ac:dyDescent="0.3">
      <c r="B498" t="s">
        <v>86</v>
      </c>
      <c r="C498">
        <v>2.9362200000000001E-2</v>
      </c>
    </row>
    <row r="499" spans="2:3" x14ac:dyDescent="0.3">
      <c r="B499" t="s">
        <v>86</v>
      </c>
      <c r="C499">
        <v>-0.34771429999999998</v>
      </c>
    </row>
    <row r="500" spans="2:3" x14ac:dyDescent="0.3">
      <c r="B500" t="s">
        <v>86</v>
      </c>
      <c r="C500">
        <v>0.14964259999999999</v>
      </c>
    </row>
    <row r="501" spans="2:3" x14ac:dyDescent="0.3">
      <c r="B501" t="s">
        <v>86</v>
      </c>
      <c r="C501">
        <v>0.29000429999999999</v>
      </c>
    </row>
    <row r="502" spans="2:3" x14ac:dyDescent="0.3">
      <c r="B502" t="s">
        <v>86</v>
      </c>
      <c r="C502">
        <v>0.72139319999999996</v>
      </c>
    </row>
    <row r="503" spans="2:3" x14ac:dyDescent="0.3">
      <c r="B503" t="s">
        <v>86</v>
      </c>
      <c r="C503">
        <v>0.21653990000000001</v>
      </c>
    </row>
    <row r="504" spans="2:3" x14ac:dyDescent="0.3">
      <c r="B504" t="s">
        <v>86</v>
      </c>
      <c r="C504">
        <v>-0.1748497</v>
      </c>
    </row>
    <row r="505" spans="2:3" x14ac:dyDescent="0.3">
      <c r="B505" t="s">
        <v>86</v>
      </c>
      <c r="C505">
        <v>0.90090579999999998</v>
      </c>
    </row>
    <row r="506" spans="2:3" x14ac:dyDescent="0.3">
      <c r="B506" t="s">
        <v>86</v>
      </c>
      <c r="C506">
        <v>0.73223079999999996</v>
      </c>
    </row>
    <row r="507" spans="2:3" x14ac:dyDescent="0.3">
      <c r="B507" t="s">
        <v>86</v>
      </c>
      <c r="C507">
        <v>0.41593219999999997</v>
      </c>
    </row>
    <row r="508" spans="2:3" x14ac:dyDescent="0.3">
      <c r="B508" t="s">
        <v>86</v>
      </c>
      <c r="C508">
        <v>-8.9079699999999998E-2</v>
      </c>
    </row>
    <row r="509" spans="2:3" x14ac:dyDescent="0.3">
      <c r="B509" t="s">
        <v>86</v>
      </c>
      <c r="C509">
        <v>0.71199599999999996</v>
      </c>
    </row>
    <row r="510" spans="2:3" x14ac:dyDescent="0.3">
      <c r="B510" t="s">
        <v>86</v>
      </c>
      <c r="C510">
        <v>-1.8255999999999999E-3</v>
      </c>
    </row>
    <row r="511" spans="2:3" x14ac:dyDescent="0.3">
      <c r="B511" t="s">
        <v>86</v>
      </c>
      <c r="C511">
        <v>-0.12684290000000001</v>
      </c>
    </row>
    <row r="512" spans="2:3" x14ac:dyDescent="0.3">
      <c r="B512" t="s">
        <v>86</v>
      </c>
      <c r="C512">
        <v>0.63779920000000001</v>
      </c>
    </row>
    <row r="513" spans="2:3" x14ac:dyDescent="0.3">
      <c r="B513" t="s">
        <v>86</v>
      </c>
      <c r="C513">
        <v>0.66305829999999999</v>
      </c>
    </row>
    <row r="514" spans="2:3" x14ac:dyDescent="0.3">
      <c r="B514" t="s">
        <v>86</v>
      </c>
      <c r="C514">
        <v>-9.9244799999999994E-2</v>
      </c>
    </row>
    <row r="515" spans="2:3" x14ac:dyDescent="0.3">
      <c r="B515" t="s">
        <v>86</v>
      </c>
      <c r="C515">
        <v>0.70002310000000001</v>
      </c>
    </row>
    <row r="516" spans="2:3" x14ac:dyDescent="0.3">
      <c r="B516" t="s">
        <v>86</v>
      </c>
      <c r="C516">
        <v>-0.67507980000000001</v>
      </c>
    </row>
    <row r="517" spans="2:3" x14ac:dyDescent="0.3">
      <c r="B517" t="s">
        <v>86</v>
      </c>
      <c r="C517">
        <v>7.3032399999999997E-2</v>
      </c>
    </row>
    <row r="518" spans="2:3" x14ac:dyDescent="0.3">
      <c r="B518" t="s">
        <v>86</v>
      </c>
      <c r="C518">
        <v>-0.15208279999999999</v>
      </c>
    </row>
    <row r="519" spans="2:3" x14ac:dyDescent="0.3">
      <c r="B519" t="s">
        <v>86</v>
      </c>
      <c r="C519">
        <v>-0.1470465</v>
      </c>
    </row>
    <row r="520" spans="2:3" x14ac:dyDescent="0.3">
      <c r="B520" t="s">
        <v>86</v>
      </c>
      <c r="C520">
        <v>0.71011170000000001</v>
      </c>
    </row>
    <row r="521" spans="2:3" x14ac:dyDescent="0.3">
      <c r="B521" t="s">
        <v>86</v>
      </c>
      <c r="C521">
        <v>-5.2159999999999998E-2</v>
      </c>
    </row>
    <row r="522" spans="2:3" x14ac:dyDescent="0.3">
      <c r="B522" t="s">
        <v>86</v>
      </c>
      <c r="C522">
        <v>0.1898504</v>
      </c>
    </row>
    <row r="523" spans="2:3" x14ac:dyDescent="0.3">
      <c r="B523" t="s">
        <v>86</v>
      </c>
      <c r="C523">
        <v>0.38366329999999998</v>
      </c>
    </row>
    <row r="524" spans="2:3" x14ac:dyDescent="0.3">
      <c r="B524" t="s">
        <v>86</v>
      </c>
      <c r="C524">
        <v>-3.2858999999999999E-2</v>
      </c>
    </row>
    <row r="525" spans="2:3" x14ac:dyDescent="0.3">
      <c r="B525" t="s">
        <v>86</v>
      </c>
      <c r="C525">
        <v>0.1237975</v>
      </c>
    </row>
    <row r="526" spans="2:3" x14ac:dyDescent="0.3">
      <c r="B526" t="s">
        <v>86</v>
      </c>
      <c r="C526">
        <v>6.4020900000000006E-2</v>
      </c>
    </row>
    <row r="527" spans="2:3" x14ac:dyDescent="0.3">
      <c r="B527" t="s">
        <v>86</v>
      </c>
      <c r="C527">
        <v>0.22625819999999999</v>
      </c>
    </row>
    <row r="528" spans="2:3" x14ac:dyDescent="0.3">
      <c r="B528" t="s">
        <v>86</v>
      </c>
      <c r="C528">
        <v>0.1542087</v>
      </c>
    </row>
    <row r="529" spans="2:3" x14ac:dyDescent="0.3">
      <c r="B529" t="s">
        <v>86</v>
      </c>
      <c r="C529">
        <v>0.4137189</v>
      </c>
    </row>
    <row r="530" spans="2:3" x14ac:dyDescent="0.3">
      <c r="B530" t="s">
        <v>86</v>
      </c>
      <c r="C530">
        <v>-4.6734199999999997E-2</v>
      </c>
    </row>
    <row r="531" spans="2:3" x14ac:dyDescent="0.3">
      <c r="B531" t="s">
        <v>86</v>
      </c>
      <c r="C531">
        <v>0.16145000000000001</v>
      </c>
    </row>
    <row r="532" spans="2:3" x14ac:dyDescent="0.3">
      <c r="B532" t="s">
        <v>86</v>
      </c>
      <c r="C532">
        <v>0.35375679999999998</v>
      </c>
    </row>
    <row r="533" spans="2:3" x14ac:dyDescent="0.3">
      <c r="B533" t="s">
        <v>86</v>
      </c>
      <c r="C533">
        <v>0.1417863</v>
      </c>
    </row>
    <row r="534" spans="2:3" x14ac:dyDescent="0.3">
      <c r="B534" t="s">
        <v>86</v>
      </c>
      <c r="C534">
        <v>0.11524189999999999</v>
      </c>
    </row>
    <row r="535" spans="2:3" x14ac:dyDescent="0.3">
      <c r="B535" t="s">
        <v>86</v>
      </c>
      <c r="C535">
        <v>8.5524600000000006E-2</v>
      </c>
    </row>
    <row r="536" spans="2:3" x14ac:dyDescent="0.3">
      <c r="B536" t="s">
        <v>86</v>
      </c>
      <c r="C536">
        <v>0.2797771</v>
      </c>
    </row>
    <row r="537" spans="2:3" x14ac:dyDescent="0.3">
      <c r="B537" t="s">
        <v>86</v>
      </c>
      <c r="C537">
        <v>0.26939679999999999</v>
      </c>
    </row>
    <row r="538" spans="2:3" x14ac:dyDescent="0.3">
      <c r="B538" t="s">
        <v>86</v>
      </c>
      <c r="C538">
        <v>8.1286700000000003E-2</v>
      </c>
    </row>
    <row r="539" spans="2:3" x14ac:dyDescent="0.3">
      <c r="B539" t="s">
        <v>86</v>
      </c>
      <c r="C539">
        <v>2.1327800000000001E-2</v>
      </c>
    </row>
    <row r="540" spans="2:3" x14ac:dyDescent="0.3">
      <c r="B540" t="s">
        <v>86</v>
      </c>
      <c r="C540">
        <v>0.2105911</v>
      </c>
    </row>
    <row r="541" spans="2:3" x14ac:dyDescent="0.3">
      <c r="B541" t="s">
        <v>86</v>
      </c>
      <c r="C541">
        <v>-0.2663819</v>
      </c>
    </row>
    <row r="542" spans="2:3" x14ac:dyDescent="0.3">
      <c r="B542" t="s">
        <v>86</v>
      </c>
      <c r="C542">
        <v>0.26338279999999997</v>
      </c>
    </row>
    <row r="543" spans="2:3" x14ac:dyDescent="0.3">
      <c r="B543" t="s">
        <v>86</v>
      </c>
      <c r="C543">
        <v>0.60598560000000001</v>
      </c>
    </row>
    <row r="544" spans="2:3" x14ac:dyDescent="0.3">
      <c r="B544" t="s">
        <v>86</v>
      </c>
      <c r="C544">
        <v>0.71453129999999998</v>
      </c>
    </row>
    <row r="545" spans="2:3" x14ac:dyDescent="0.3">
      <c r="B545" t="s">
        <v>86</v>
      </c>
      <c r="C545">
        <v>6.1513199999999997E-2</v>
      </c>
    </row>
    <row r="546" spans="2:3" x14ac:dyDescent="0.3">
      <c r="B546" t="s">
        <v>86</v>
      </c>
      <c r="C546">
        <v>0.36845670000000003</v>
      </c>
    </row>
    <row r="547" spans="2:3" x14ac:dyDescent="0.3">
      <c r="B547" t="s">
        <v>86</v>
      </c>
      <c r="C547">
        <v>0.15534390000000001</v>
      </c>
    </row>
    <row r="548" spans="2:3" x14ac:dyDescent="0.3">
      <c r="B548" t="s">
        <v>86</v>
      </c>
      <c r="C548">
        <v>0.19947809999999999</v>
      </c>
    </row>
    <row r="549" spans="2:3" x14ac:dyDescent="0.3">
      <c r="B549" t="s">
        <v>86</v>
      </c>
      <c r="C549">
        <v>-9.5262000000000003E-3</v>
      </c>
    </row>
    <row r="550" spans="2:3" x14ac:dyDescent="0.3">
      <c r="B550" t="s">
        <v>86</v>
      </c>
      <c r="C550">
        <v>-1.22833E-2</v>
      </c>
    </row>
    <row r="551" spans="2:3" x14ac:dyDescent="0.3">
      <c r="B551" t="s">
        <v>86</v>
      </c>
      <c r="C551">
        <v>0.31539719999999999</v>
      </c>
    </row>
    <row r="552" spans="2:3" x14ac:dyDescent="0.3">
      <c r="B552" t="s">
        <v>86</v>
      </c>
      <c r="C552">
        <v>-0.1700952</v>
      </c>
    </row>
    <row r="553" spans="2:3" x14ac:dyDescent="0.3">
      <c r="B553" t="s">
        <v>86</v>
      </c>
      <c r="C553">
        <v>0.26033250000000002</v>
      </c>
    </row>
    <row r="554" spans="2:3" x14ac:dyDescent="0.3">
      <c r="B554" t="s">
        <v>86</v>
      </c>
      <c r="C554">
        <v>5.4743899999999998E-2</v>
      </c>
    </row>
    <row r="555" spans="2:3" x14ac:dyDescent="0.3">
      <c r="B555" t="s">
        <v>86</v>
      </c>
      <c r="C555">
        <v>3.4849499999999999E-2</v>
      </c>
    </row>
    <row r="556" spans="2:3" x14ac:dyDescent="0.3">
      <c r="B556" t="s">
        <v>86</v>
      </c>
      <c r="C556">
        <v>0.22545599999999999</v>
      </c>
    </row>
    <row r="557" spans="2:3" x14ac:dyDescent="0.3">
      <c r="B557" t="s">
        <v>86</v>
      </c>
      <c r="C557">
        <v>-0.17475679999999999</v>
      </c>
    </row>
    <row r="558" spans="2:3" x14ac:dyDescent="0.3">
      <c r="B558" t="s">
        <v>86</v>
      </c>
      <c r="C558">
        <v>0.59807399999999999</v>
      </c>
    </row>
    <row r="559" spans="2:3" x14ac:dyDescent="0.3">
      <c r="B559" t="s">
        <v>86</v>
      </c>
      <c r="C559">
        <v>0.2339482</v>
      </c>
    </row>
    <row r="560" spans="2:3" x14ac:dyDescent="0.3">
      <c r="B560" t="s">
        <v>86</v>
      </c>
      <c r="C560">
        <v>0.2078257</v>
      </c>
    </row>
    <row r="561" spans="2:3" x14ac:dyDescent="0.3">
      <c r="B561" t="s">
        <v>86</v>
      </c>
      <c r="C561">
        <v>-0.20230239999999999</v>
      </c>
    </row>
    <row r="562" spans="2:3" x14ac:dyDescent="0.3">
      <c r="B562" t="s">
        <v>86</v>
      </c>
      <c r="C562">
        <v>-1.6452999999999999E-3</v>
      </c>
    </row>
    <row r="563" spans="2:3" x14ac:dyDescent="0.3">
      <c r="B563" t="s">
        <v>86</v>
      </c>
      <c r="C563">
        <v>0.1018048</v>
      </c>
    </row>
    <row r="564" spans="2:3" x14ac:dyDescent="0.3">
      <c r="B564" t="s">
        <v>86</v>
      </c>
      <c r="C564">
        <v>0.3336247</v>
      </c>
    </row>
    <row r="565" spans="2:3" x14ac:dyDescent="0.3">
      <c r="B565" t="s">
        <v>86</v>
      </c>
      <c r="C565">
        <v>-0.16209960000000001</v>
      </c>
    </row>
    <row r="566" spans="2:3" x14ac:dyDescent="0.3">
      <c r="B566" t="s">
        <v>86</v>
      </c>
      <c r="C566">
        <v>0.20716029999999999</v>
      </c>
    </row>
    <row r="567" spans="2:3" x14ac:dyDescent="0.3">
      <c r="B567" t="s">
        <v>86</v>
      </c>
      <c r="C567">
        <v>2.2244400000000001E-2</v>
      </c>
    </row>
    <row r="568" spans="2:3" x14ac:dyDescent="0.3">
      <c r="B568" t="s">
        <v>86</v>
      </c>
      <c r="C568">
        <v>-0.1008259</v>
      </c>
    </row>
    <row r="569" spans="2:3" x14ac:dyDescent="0.3">
      <c r="B569" t="s">
        <v>86</v>
      </c>
      <c r="C569">
        <v>0.22080669999999999</v>
      </c>
    </row>
    <row r="570" spans="2:3" x14ac:dyDescent="0.3">
      <c r="B570" t="s">
        <v>86</v>
      </c>
      <c r="C570">
        <v>0.15683520000000001</v>
      </c>
    </row>
    <row r="571" spans="2:3" x14ac:dyDescent="0.3">
      <c r="B571" t="s">
        <v>86</v>
      </c>
      <c r="C571">
        <v>-0.29228989999999999</v>
      </c>
    </row>
    <row r="572" spans="2:3" x14ac:dyDescent="0.3">
      <c r="B572" t="s">
        <v>86</v>
      </c>
      <c r="C572">
        <v>-0.14257320000000001</v>
      </c>
    </row>
    <row r="573" spans="2:3" x14ac:dyDescent="0.3">
      <c r="B573" t="s">
        <v>86</v>
      </c>
      <c r="C573">
        <v>8.9287699999999998E-2</v>
      </c>
    </row>
    <row r="574" spans="2:3" x14ac:dyDescent="0.3">
      <c r="B574" t="s">
        <v>86</v>
      </c>
      <c r="C574">
        <v>-6.0251999999999997E-3</v>
      </c>
    </row>
    <row r="575" spans="2:3" x14ac:dyDescent="0.3">
      <c r="B575" t="s">
        <v>86</v>
      </c>
      <c r="C575">
        <v>0.29999150000000002</v>
      </c>
    </row>
    <row r="576" spans="2:3" x14ac:dyDescent="0.3">
      <c r="B576" t="s">
        <v>86</v>
      </c>
      <c r="C576">
        <v>-0.1768894</v>
      </c>
    </row>
    <row r="577" spans="2:3" x14ac:dyDescent="0.3">
      <c r="B577" t="s">
        <v>86</v>
      </c>
      <c r="C577">
        <v>-0.15553020000000001</v>
      </c>
    </row>
    <row r="578" spans="2:3" x14ac:dyDescent="0.3">
      <c r="B578" t="s">
        <v>86</v>
      </c>
      <c r="C578">
        <v>-3.5683800000000002E-2</v>
      </c>
    </row>
    <row r="579" spans="2:3" x14ac:dyDescent="0.3">
      <c r="B579" t="s">
        <v>86</v>
      </c>
      <c r="C579">
        <v>5.58284E-2</v>
      </c>
    </row>
    <row r="580" spans="2:3" x14ac:dyDescent="0.3">
      <c r="B580" t="s">
        <v>86</v>
      </c>
      <c r="C580">
        <v>0.69643969999999999</v>
      </c>
    </row>
    <row r="581" spans="2:3" x14ac:dyDescent="0.3">
      <c r="B581" t="s">
        <v>86</v>
      </c>
      <c r="C581">
        <v>0.36729230000000002</v>
      </c>
    </row>
    <row r="582" spans="2:3" x14ac:dyDescent="0.3">
      <c r="B582" t="s">
        <v>86</v>
      </c>
      <c r="C582">
        <v>0.30142730000000001</v>
      </c>
    </row>
    <row r="583" spans="2:3" x14ac:dyDescent="0.3">
      <c r="B583" t="s">
        <v>86</v>
      </c>
      <c r="C583">
        <v>0.7609901</v>
      </c>
    </row>
    <row r="584" spans="2:3" x14ac:dyDescent="0.3">
      <c r="B584" t="s">
        <v>86</v>
      </c>
      <c r="C584">
        <v>0.98709259999999999</v>
      </c>
    </row>
    <row r="585" spans="2:3" x14ac:dyDescent="0.3">
      <c r="B585" t="s">
        <v>86</v>
      </c>
      <c r="C585">
        <v>0.6784422</v>
      </c>
    </row>
    <row r="586" spans="2:3" x14ac:dyDescent="0.3">
      <c r="B586" t="s">
        <v>86</v>
      </c>
      <c r="C586">
        <v>0.51551469999999999</v>
      </c>
    </row>
    <row r="587" spans="2:3" x14ac:dyDescent="0.3">
      <c r="B587" t="s">
        <v>86</v>
      </c>
      <c r="C587">
        <v>0.60870360000000001</v>
      </c>
    </row>
    <row r="588" spans="2:3" x14ac:dyDescent="0.3">
      <c r="B588" t="s">
        <v>86</v>
      </c>
      <c r="C588">
        <v>7.0964399999999997E-2</v>
      </c>
    </row>
    <row r="589" spans="2:3" x14ac:dyDescent="0.3">
      <c r="B589" t="s">
        <v>86</v>
      </c>
      <c r="C589">
        <v>-0.57753399999999999</v>
      </c>
    </row>
    <row r="590" spans="2:3" x14ac:dyDescent="0.3">
      <c r="B590" t="s">
        <v>86</v>
      </c>
      <c r="C590">
        <v>-4.97487E-2</v>
      </c>
    </row>
    <row r="591" spans="2:3" x14ac:dyDescent="0.3">
      <c r="B591" t="s">
        <v>86</v>
      </c>
      <c r="C591">
        <v>-0.20957680000000001</v>
      </c>
    </row>
    <row r="592" spans="2:3" x14ac:dyDescent="0.3">
      <c r="B592" t="s">
        <v>86</v>
      </c>
      <c r="C592">
        <v>0.27193529999999999</v>
      </c>
    </row>
    <row r="593" spans="2:3" x14ac:dyDescent="0.3">
      <c r="B593" t="s">
        <v>86</v>
      </c>
      <c r="C593">
        <v>0.1708462</v>
      </c>
    </row>
    <row r="594" spans="2:3" x14ac:dyDescent="0.3">
      <c r="B594" t="s">
        <v>86</v>
      </c>
      <c r="C594">
        <v>-0.2713969</v>
      </c>
    </row>
    <row r="595" spans="2:3" x14ac:dyDescent="0.3">
      <c r="B595" t="s">
        <v>86</v>
      </c>
      <c r="C595">
        <v>0.24423310000000001</v>
      </c>
    </row>
    <row r="596" spans="2:3" x14ac:dyDescent="0.3">
      <c r="B596" t="s">
        <v>86</v>
      </c>
      <c r="C596">
        <v>0.19925109999999999</v>
      </c>
    </row>
    <row r="597" spans="2:3" x14ac:dyDescent="0.3">
      <c r="B597" t="s">
        <v>86</v>
      </c>
      <c r="C597">
        <v>0.39774300000000001</v>
      </c>
    </row>
    <row r="598" spans="2:3" x14ac:dyDescent="0.3">
      <c r="B598" t="s">
        <v>86</v>
      </c>
      <c r="C598">
        <v>-0.36520570000000002</v>
      </c>
    </row>
    <row r="599" spans="2:3" x14ac:dyDescent="0.3">
      <c r="B599" t="s">
        <v>86</v>
      </c>
      <c r="C599">
        <v>-3.3660200000000001E-2</v>
      </c>
    </row>
    <row r="600" spans="2:3" x14ac:dyDescent="0.3">
      <c r="B600" t="s">
        <v>86</v>
      </c>
      <c r="C600">
        <v>-9.2782900000000001E-2</v>
      </c>
    </row>
    <row r="601" spans="2:3" x14ac:dyDescent="0.3">
      <c r="B601" t="s">
        <v>86</v>
      </c>
      <c r="C601">
        <v>0.30594490000000002</v>
      </c>
    </row>
    <row r="602" spans="2:3" x14ac:dyDescent="0.3">
      <c r="B602" t="s">
        <v>86</v>
      </c>
      <c r="C602">
        <v>0.13462379999999999</v>
      </c>
    </row>
    <row r="603" spans="2:3" x14ac:dyDescent="0.3">
      <c r="B603" t="s">
        <v>86</v>
      </c>
      <c r="C603">
        <v>-6.3490900000000003E-2</v>
      </c>
    </row>
    <row r="604" spans="2:3" x14ac:dyDescent="0.3">
      <c r="B604" t="s">
        <v>86</v>
      </c>
      <c r="C604">
        <v>0.51767010000000002</v>
      </c>
    </row>
    <row r="605" spans="2:3" x14ac:dyDescent="0.3">
      <c r="B605" t="s">
        <v>86</v>
      </c>
      <c r="C605">
        <v>-0.17247180000000001</v>
      </c>
    </row>
    <row r="606" spans="2:3" x14ac:dyDescent="0.3">
      <c r="B606" t="s">
        <v>86</v>
      </c>
      <c r="C606">
        <v>-0.59073279999999995</v>
      </c>
    </row>
    <row r="607" spans="2:3" x14ac:dyDescent="0.3">
      <c r="B607" t="s">
        <v>86</v>
      </c>
      <c r="C607">
        <v>-0.10038610000000001</v>
      </c>
    </row>
    <row r="608" spans="2:3" x14ac:dyDescent="0.3">
      <c r="B608" t="s">
        <v>86</v>
      </c>
      <c r="C608">
        <v>0.52908920000000004</v>
      </c>
    </row>
    <row r="609" spans="2:3" x14ac:dyDescent="0.3">
      <c r="B609" t="s">
        <v>86</v>
      </c>
      <c r="C609">
        <v>0.51688679999999998</v>
      </c>
    </row>
    <row r="610" spans="2:3" x14ac:dyDescent="0.3">
      <c r="B610" t="s">
        <v>86</v>
      </c>
      <c r="C610">
        <v>2.8326400000000002E-2</v>
      </c>
    </row>
    <row r="611" spans="2:3" x14ac:dyDescent="0.3">
      <c r="B611" t="s">
        <v>86</v>
      </c>
      <c r="C611">
        <v>0.74491229999999997</v>
      </c>
    </row>
    <row r="612" spans="2:3" x14ac:dyDescent="0.3">
      <c r="B612" t="s">
        <v>86</v>
      </c>
      <c r="C612">
        <v>0.61926760000000003</v>
      </c>
    </row>
    <row r="613" spans="2:3" x14ac:dyDescent="0.3">
      <c r="B613" t="s">
        <v>86</v>
      </c>
      <c r="C613">
        <v>-0.1617509</v>
      </c>
    </row>
    <row r="614" spans="2:3" x14ac:dyDescent="0.3">
      <c r="B614" t="s">
        <v>86</v>
      </c>
      <c r="C614">
        <v>-0.1054882</v>
      </c>
    </row>
    <row r="615" spans="2:3" x14ac:dyDescent="0.3">
      <c r="B615" t="s">
        <v>86</v>
      </c>
      <c r="C615">
        <v>-0.42724529999999999</v>
      </c>
    </row>
    <row r="616" spans="2:3" x14ac:dyDescent="0.3">
      <c r="B616" t="s">
        <v>86</v>
      </c>
      <c r="C616">
        <v>-2.3541800000000002E-2</v>
      </c>
    </row>
    <row r="617" spans="2:3" x14ac:dyDescent="0.3">
      <c r="B617" t="s">
        <v>86</v>
      </c>
      <c r="C617">
        <v>0.49329889999999998</v>
      </c>
    </row>
    <row r="618" spans="2:3" x14ac:dyDescent="0.3">
      <c r="B618" t="s">
        <v>86</v>
      </c>
      <c r="C618">
        <v>0.25578420000000002</v>
      </c>
    </row>
    <row r="619" spans="2:3" x14ac:dyDescent="0.3">
      <c r="B619" t="s">
        <v>86</v>
      </c>
      <c r="C619">
        <v>-0.40399940000000001</v>
      </c>
    </row>
    <row r="620" spans="2:3" x14ac:dyDescent="0.3">
      <c r="B620" t="s">
        <v>86</v>
      </c>
      <c r="C620">
        <v>-0.42486249999999998</v>
      </c>
    </row>
    <row r="621" spans="2:3" x14ac:dyDescent="0.3">
      <c r="B621" t="s">
        <v>86</v>
      </c>
      <c r="C621">
        <v>3.7742600000000001E-2</v>
      </c>
    </row>
    <row r="622" spans="2:3" x14ac:dyDescent="0.3">
      <c r="B622" t="s">
        <v>86</v>
      </c>
      <c r="C622">
        <v>-0.3210462</v>
      </c>
    </row>
    <row r="623" spans="2:3" x14ac:dyDescent="0.3">
      <c r="B623" t="s">
        <v>86</v>
      </c>
      <c r="C623">
        <v>0.17305480000000001</v>
      </c>
    </row>
    <row r="624" spans="2:3" x14ac:dyDescent="0.3">
      <c r="B624" t="s">
        <v>86</v>
      </c>
      <c r="C624">
        <v>0.27126080000000002</v>
      </c>
    </row>
    <row r="625" spans="2:3" x14ac:dyDescent="0.3">
      <c r="B625" t="s">
        <v>86</v>
      </c>
      <c r="C625">
        <v>-7.7705399999999994E-2</v>
      </c>
    </row>
    <row r="626" spans="2:3" x14ac:dyDescent="0.3">
      <c r="B626" t="s">
        <v>86</v>
      </c>
      <c r="C626">
        <v>0.1933677</v>
      </c>
    </row>
    <row r="627" spans="2:3" x14ac:dyDescent="0.3">
      <c r="B627" t="s">
        <v>86</v>
      </c>
      <c r="C627">
        <v>-1.7475500000000001E-2</v>
      </c>
    </row>
    <row r="628" spans="2:3" x14ac:dyDescent="0.3">
      <c r="B628" t="s">
        <v>86</v>
      </c>
      <c r="C628">
        <v>0.56811509999999998</v>
      </c>
    </row>
    <row r="629" spans="2:3" x14ac:dyDescent="0.3">
      <c r="B629" t="s">
        <v>86</v>
      </c>
      <c r="C629">
        <v>0.1097725</v>
      </c>
    </row>
    <row r="630" spans="2:3" x14ac:dyDescent="0.3">
      <c r="B630" t="s">
        <v>86</v>
      </c>
      <c r="C630">
        <v>-2.7492599999999999E-2</v>
      </c>
    </row>
    <row r="631" spans="2:3" x14ac:dyDescent="0.3">
      <c r="B631" t="s">
        <v>86</v>
      </c>
      <c r="C631">
        <v>0.48525849999999998</v>
      </c>
    </row>
    <row r="632" spans="2:3" x14ac:dyDescent="0.3">
      <c r="B632" t="s">
        <v>86</v>
      </c>
      <c r="C632">
        <v>0.10567890000000001</v>
      </c>
    </row>
    <row r="633" spans="2:3" x14ac:dyDescent="0.3">
      <c r="B633" t="s">
        <v>86</v>
      </c>
      <c r="C633">
        <v>0.2016356</v>
      </c>
    </row>
    <row r="634" spans="2:3" x14ac:dyDescent="0.3">
      <c r="B634" t="s">
        <v>86</v>
      </c>
      <c r="C634">
        <v>2.6622E-2</v>
      </c>
    </row>
    <row r="635" spans="2:3" x14ac:dyDescent="0.3">
      <c r="B635" t="s">
        <v>86</v>
      </c>
      <c r="C635">
        <v>-0.29507919999999999</v>
      </c>
    </row>
    <row r="636" spans="2:3" x14ac:dyDescent="0.3">
      <c r="B636" t="s">
        <v>86</v>
      </c>
      <c r="C636">
        <v>0.31567600000000001</v>
      </c>
    </row>
    <row r="637" spans="2:3" x14ac:dyDescent="0.3">
      <c r="B637" t="s">
        <v>86</v>
      </c>
      <c r="C637">
        <v>0.71823289999999995</v>
      </c>
    </row>
    <row r="638" spans="2:3" x14ac:dyDescent="0.3">
      <c r="B638" t="s">
        <v>86</v>
      </c>
      <c r="C638">
        <v>0.63903529999999997</v>
      </c>
    </row>
    <row r="639" spans="2:3" x14ac:dyDescent="0.3">
      <c r="B639" t="s">
        <v>86</v>
      </c>
      <c r="C639">
        <v>8.2119200000000003E-2</v>
      </c>
    </row>
    <row r="640" spans="2:3" x14ac:dyDescent="0.3">
      <c r="B640" t="s">
        <v>86</v>
      </c>
      <c r="C640">
        <v>0.2196861</v>
      </c>
    </row>
    <row r="641" spans="2:3" x14ac:dyDescent="0.3">
      <c r="B641" t="s">
        <v>86</v>
      </c>
      <c r="C641">
        <v>0.2385553</v>
      </c>
    </row>
    <row r="642" spans="2:3" x14ac:dyDescent="0.3">
      <c r="B642" t="s">
        <v>86</v>
      </c>
      <c r="C642">
        <v>-0.26902619999999999</v>
      </c>
    </row>
    <row r="643" spans="2:3" x14ac:dyDescent="0.3">
      <c r="B643" t="s">
        <v>86</v>
      </c>
      <c r="C643">
        <v>0.17654020000000001</v>
      </c>
    </row>
    <row r="644" spans="2:3" x14ac:dyDescent="0.3">
      <c r="B644" t="s">
        <v>86</v>
      </c>
      <c r="C644">
        <v>0.52904680000000004</v>
      </c>
    </row>
    <row r="645" spans="2:3" x14ac:dyDescent="0.3">
      <c r="B645" t="s">
        <v>86</v>
      </c>
      <c r="C645">
        <v>0.43620039999999999</v>
      </c>
    </row>
    <row r="646" spans="2:3" x14ac:dyDescent="0.3">
      <c r="B646" t="s">
        <v>86</v>
      </c>
      <c r="C646">
        <v>0.22922719999999999</v>
      </c>
    </row>
    <row r="647" spans="2:3" x14ac:dyDescent="0.3">
      <c r="B647" t="s">
        <v>86</v>
      </c>
      <c r="C647">
        <v>-0.4166976</v>
      </c>
    </row>
    <row r="648" spans="2:3" x14ac:dyDescent="0.3">
      <c r="B648" t="s">
        <v>86</v>
      </c>
      <c r="C648">
        <v>0.1566979</v>
      </c>
    </row>
    <row r="649" spans="2:3" x14ac:dyDescent="0.3">
      <c r="B649" t="s">
        <v>86</v>
      </c>
      <c r="C649">
        <v>0.17874519999999999</v>
      </c>
    </row>
    <row r="650" spans="2:3" x14ac:dyDescent="0.3">
      <c r="B650" t="s">
        <v>86</v>
      </c>
      <c r="C650">
        <v>0.26062010000000002</v>
      </c>
    </row>
    <row r="651" spans="2:3" x14ac:dyDescent="0.3">
      <c r="B651" t="s">
        <v>86</v>
      </c>
      <c r="C651">
        <v>0.36665969999999998</v>
      </c>
    </row>
    <row r="652" spans="2:3" x14ac:dyDescent="0.3">
      <c r="B652" t="s">
        <v>86</v>
      </c>
      <c r="C652">
        <v>0.48868879999999998</v>
      </c>
    </row>
    <row r="653" spans="2:3" x14ac:dyDescent="0.3">
      <c r="B653" t="s">
        <v>86</v>
      </c>
      <c r="C653">
        <v>0.53585349999999998</v>
      </c>
    </row>
    <row r="654" spans="2:3" x14ac:dyDescent="0.3">
      <c r="B654" t="s">
        <v>86</v>
      </c>
      <c r="C654">
        <v>0.42255530000000002</v>
      </c>
    </row>
    <row r="655" spans="2:3" x14ac:dyDescent="0.3">
      <c r="B655" t="s">
        <v>86</v>
      </c>
      <c r="C655">
        <v>0.38553490000000001</v>
      </c>
    </row>
    <row r="656" spans="2:3" x14ac:dyDescent="0.3">
      <c r="B656" t="s">
        <v>86</v>
      </c>
      <c r="C656">
        <v>0.65835699999999997</v>
      </c>
    </row>
    <row r="657" spans="2:3" x14ac:dyDescent="0.3">
      <c r="B657" t="s">
        <v>84</v>
      </c>
      <c r="C657">
        <v>0.19209029999999999</v>
      </c>
    </row>
    <row r="658" spans="2:3" x14ac:dyDescent="0.3">
      <c r="B658" t="s">
        <v>84</v>
      </c>
      <c r="C658">
        <v>0.10945000000000001</v>
      </c>
    </row>
    <row r="659" spans="2:3" x14ac:dyDescent="0.3">
      <c r="B659" t="s">
        <v>84</v>
      </c>
      <c r="C659">
        <v>-0.18683820000000001</v>
      </c>
    </row>
    <row r="660" spans="2:3" x14ac:dyDescent="0.3">
      <c r="B660" t="s">
        <v>84</v>
      </c>
      <c r="C660">
        <v>-0.38975219999999999</v>
      </c>
    </row>
    <row r="661" spans="2:3" x14ac:dyDescent="0.3">
      <c r="B661" t="s">
        <v>84</v>
      </c>
      <c r="C661">
        <v>0.14131560000000001</v>
      </c>
    </row>
    <row r="662" spans="2:3" x14ac:dyDescent="0.3">
      <c r="B662" t="s">
        <v>84</v>
      </c>
      <c r="C662">
        <v>0.1093459</v>
      </c>
    </row>
    <row r="663" spans="2:3" x14ac:dyDescent="0.3">
      <c r="B663" t="s">
        <v>84</v>
      </c>
      <c r="C663">
        <v>0.30484919999999999</v>
      </c>
    </row>
    <row r="664" spans="2:3" x14ac:dyDescent="0.3">
      <c r="B664" t="s">
        <v>84</v>
      </c>
      <c r="C664">
        <v>-8.8935899999999998E-2</v>
      </c>
    </row>
    <row r="665" spans="2:3" x14ac:dyDescent="0.3">
      <c r="B665" t="s">
        <v>84</v>
      </c>
      <c r="C665">
        <v>3.8976499999999997E-2</v>
      </c>
    </row>
    <row r="666" spans="2:3" x14ac:dyDescent="0.3">
      <c r="B666" t="s">
        <v>84</v>
      </c>
      <c r="C666">
        <v>5.2431400000000003E-2</v>
      </c>
    </row>
    <row r="667" spans="2:3" x14ac:dyDescent="0.3">
      <c r="B667" t="s">
        <v>84</v>
      </c>
      <c r="C667">
        <v>-0.16128429999999999</v>
      </c>
    </row>
    <row r="668" spans="2:3" x14ac:dyDescent="0.3">
      <c r="B668" t="s">
        <v>84</v>
      </c>
      <c r="C668">
        <v>0.29145209999999999</v>
      </c>
    </row>
    <row r="669" spans="2:3" x14ac:dyDescent="0.3">
      <c r="B669" t="s">
        <v>84</v>
      </c>
      <c r="C669">
        <v>-0.30695070000000002</v>
      </c>
    </row>
    <row r="670" spans="2:3" x14ac:dyDescent="0.3">
      <c r="B670" t="s">
        <v>84</v>
      </c>
      <c r="C670">
        <v>-8.8175100000000006E-2</v>
      </c>
    </row>
    <row r="671" spans="2:3" x14ac:dyDescent="0.3">
      <c r="B671" t="s">
        <v>84</v>
      </c>
      <c r="C671">
        <v>5.79941E-2</v>
      </c>
    </row>
    <row r="672" spans="2:3" x14ac:dyDescent="0.3">
      <c r="B672" t="s">
        <v>84</v>
      </c>
      <c r="C672">
        <v>0.33281280000000002</v>
      </c>
    </row>
    <row r="673" spans="2:3" x14ac:dyDescent="0.3">
      <c r="B673" t="s">
        <v>84</v>
      </c>
      <c r="C673">
        <v>-0.24868399999999999</v>
      </c>
    </row>
    <row r="674" spans="2:3" x14ac:dyDescent="0.3">
      <c r="B674" t="s">
        <v>84</v>
      </c>
      <c r="C674">
        <v>-0.1739184</v>
      </c>
    </row>
    <row r="675" spans="2:3" x14ac:dyDescent="0.3">
      <c r="B675" t="s">
        <v>84</v>
      </c>
      <c r="C675">
        <v>-4.39499E-2</v>
      </c>
    </row>
    <row r="676" spans="2:3" x14ac:dyDescent="0.3">
      <c r="B676" t="s">
        <v>84</v>
      </c>
      <c r="C676">
        <v>-0.34367560000000003</v>
      </c>
    </row>
    <row r="677" spans="2:3" x14ac:dyDescent="0.3">
      <c r="B677" t="s">
        <v>84</v>
      </c>
      <c r="C677">
        <v>7.3404499999999998E-2</v>
      </c>
    </row>
    <row r="678" spans="2:3" x14ac:dyDescent="0.3">
      <c r="B678" t="s">
        <v>84</v>
      </c>
      <c r="C678">
        <v>-0.18506829999999999</v>
      </c>
    </row>
    <row r="679" spans="2:3" x14ac:dyDescent="0.3">
      <c r="B679" t="s">
        <v>84</v>
      </c>
      <c r="C679">
        <v>-0.2746267</v>
      </c>
    </row>
    <row r="680" spans="2:3" x14ac:dyDescent="0.3">
      <c r="B680" t="s">
        <v>84</v>
      </c>
      <c r="C680">
        <v>0.13034599999999999</v>
      </c>
    </row>
    <row r="681" spans="2:3" x14ac:dyDescent="0.3">
      <c r="B681" t="s">
        <v>84</v>
      </c>
      <c r="C681">
        <v>2.9841800000000002E-2</v>
      </c>
    </row>
    <row r="682" spans="2:3" x14ac:dyDescent="0.3">
      <c r="B682" t="s">
        <v>84</v>
      </c>
      <c r="C682">
        <v>1.2461399999999999E-2</v>
      </c>
    </row>
    <row r="683" spans="2:3" x14ac:dyDescent="0.3">
      <c r="B683" t="s">
        <v>84</v>
      </c>
      <c r="C683">
        <v>0.19970889999999999</v>
      </c>
    </row>
    <row r="684" spans="2:3" x14ac:dyDescent="0.3">
      <c r="B684" t="s">
        <v>84</v>
      </c>
      <c r="C684">
        <v>0.55923940000000005</v>
      </c>
    </row>
    <row r="685" spans="2:3" x14ac:dyDescent="0.3">
      <c r="B685" t="s">
        <v>84</v>
      </c>
      <c r="C685">
        <v>-5.8106900000000003E-2</v>
      </c>
    </row>
    <row r="686" spans="2:3" x14ac:dyDescent="0.3">
      <c r="B686" t="s">
        <v>84</v>
      </c>
      <c r="C686">
        <v>5.2459499999999999E-2</v>
      </c>
    </row>
    <row r="687" spans="2:3" x14ac:dyDescent="0.3">
      <c r="B687" t="s">
        <v>84</v>
      </c>
      <c r="C687">
        <v>-0.14719740000000001</v>
      </c>
    </row>
    <row r="688" spans="2:3" x14ac:dyDescent="0.3">
      <c r="B688" t="s">
        <v>84</v>
      </c>
      <c r="C688">
        <v>2.3923199999999999E-2</v>
      </c>
    </row>
    <row r="689" spans="2:3" x14ac:dyDescent="0.3">
      <c r="B689" t="s">
        <v>84</v>
      </c>
      <c r="C689">
        <v>0.19406190000000001</v>
      </c>
    </row>
    <row r="690" spans="2:3" x14ac:dyDescent="0.3">
      <c r="B690" t="s">
        <v>84</v>
      </c>
      <c r="C690">
        <v>8.4195999999999993E-2</v>
      </c>
    </row>
    <row r="691" spans="2:3" x14ac:dyDescent="0.3">
      <c r="B691" t="s">
        <v>84</v>
      </c>
      <c r="C691">
        <v>-0.46453050000000001</v>
      </c>
    </row>
    <row r="692" spans="2:3" x14ac:dyDescent="0.3">
      <c r="B692" t="s">
        <v>84</v>
      </c>
      <c r="C692">
        <v>-0.14310110000000001</v>
      </c>
    </row>
    <row r="693" spans="2:3" x14ac:dyDescent="0.3">
      <c r="B693" t="s">
        <v>84</v>
      </c>
      <c r="C693">
        <v>0.51747240000000005</v>
      </c>
    </row>
    <row r="694" spans="2:3" x14ac:dyDescent="0.3">
      <c r="B694" t="s">
        <v>84</v>
      </c>
      <c r="C694">
        <v>0.47724689999999997</v>
      </c>
    </row>
    <row r="695" spans="2:3" x14ac:dyDescent="0.3">
      <c r="B695" t="s">
        <v>84</v>
      </c>
      <c r="C695">
        <v>0.21465190000000001</v>
      </c>
    </row>
    <row r="696" spans="2:3" x14ac:dyDescent="0.3">
      <c r="B696" t="s">
        <v>84</v>
      </c>
      <c r="C696">
        <v>-0.1357988</v>
      </c>
    </row>
    <row r="697" spans="2:3" x14ac:dyDescent="0.3">
      <c r="B697" t="s">
        <v>84</v>
      </c>
      <c r="C697">
        <v>-0.4510325</v>
      </c>
    </row>
    <row r="698" spans="2:3" x14ac:dyDescent="0.3">
      <c r="B698" t="s">
        <v>84</v>
      </c>
      <c r="C698">
        <v>0.23233290000000001</v>
      </c>
    </row>
    <row r="699" spans="2:3" x14ac:dyDescent="0.3">
      <c r="B699" t="s">
        <v>84</v>
      </c>
      <c r="C699">
        <v>-0.1928927</v>
      </c>
    </row>
    <row r="700" spans="2:3" x14ac:dyDescent="0.3">
      <c r="B700" t="s">
        <v>84</v>
      </c>
      <c r="C700">
        <v>-0.56449530000000003</v>
      </c>
    </row>
    <row r="701" spans="2:3" x14ac:dyDescent="0.3">
      <c r="B701" t="s">
        <v>84</v>
      </c>
      <c r="C701">
        <v>-0.39081729999999998</v>
      </c>
    </row>
    <row r="702" spans="2:3" x14ac:dyDescent="0.3">
      <c r="B702" t="s">
        <v>84</v>
      </c>
      <c r="C702">
        <v>-0.24733730000000001</v>
      </c>
    </row>
    <row r="703" spans="2:3" x14ac:dyDescent="0.3">
      <c r="B703" t="s">
        <v>84</v>
      </c>
      <c r="C703">
        <v>-6.7318100000000006E-2</v>
      </c>
    </row>
    <row r="704" spans="2:3" x14ac:dyDescent="0.3">
      <c r="B704" t="s">
        <v>84</v>
      </c>
      <c r="C704">
        <v>-7.2207599999999997E-2</v>
      </c>
    </row>
    <row r="705" spans="2:3" x14ac:dyDescent="0.3">
      <c r="B705" t="s">
        <v>84</v>
      </c>
      <c r="C705">
        <v>0.2143552</v>
      </c>
    </row>
    <row r="706" spans="2:3" x14ac:dyDescent="0.3">
      <c r="B706" t="s">
        <v>84</v>
      </c>
      <c r="C706">
        <v>1.1167229999999999</v>
      </c>
    </row>
    <row r="707" spans="2:3" x14ac:dyDescent="0.3">
      <c r="B707" t="s">
        <v>84</v>
      </c>
      <c r="C707">
        <v>-0.16811860000000001</v>
      </c>
    </row>
    <row r="708" spans="2:3" x14ac:dyDescent="0.3">
      <c r="B708" t="s">
        <v>84</v>
      </c>
      <c r="C708">
        <v>-0.2229429</v>
      </c>
    </row>
    <row r="709" spans="2:3" x14ac:dyDescent="0.3">
      <c r="B709" t="s">
        <v>84</v>
      </c>
      <c r="C709">
        <v>0.2843657</v>
      </c>
    </row>
    <row r="710" spans="2:3" x14ac:dyDescent="0.3">
      <c r="B710" t="s">
        <v>84</v>
      </c>
      <c r="C710">
        <v>-0.115716</v>
      </c>
    </row>
    <row r="711" spans="2:3" x14ac:dyDescent="0.3">
      <c r="B711" t="s">
        <v>84</v>
      </c>
      <c r="C711">
        <v>7.8295799999999999E-2</v>
      </c>
    </row>
    <row r="712" spans="2:3" x14ac:dyDescent="0.3">
      <c r="B712" t="s">
        <v>84</v>
      </c>
      <c r="C712">
        <v>6.8638099999999994E-2</v>
      </c>
    </row>
    <row r="713" spans="2:3" x14ac:dyDescent="0.3">
      <c r="B713" t="s">
        <v>84</v>
      </c>
      <c r="C713">
        <v>0.1066444</v>
      </c>
    </row>
    <row r="714" spans="2:3" x14ac:dyDescent="0.3">
      <c r="B714" t="s">
        <v>84</v>
      </c>
      <c r="C714">
        <v>-0.21588199999999999</v>
      </c>
    </row>
    <row r="715" spans="2:3" x14ac:dyDescent="0.3">
      <c r="B715" t="s">
        <v>84</v>
      </c>
      <c r="C715">
        <v>0.37869510000000001</v>
      </c>
    </row>
    <row r="716" spans="2:3" x14ac:dyDescent="0.3">
      <c r="B716" t="s">
        <v>84</v>
      </c>
      <c r="C716">
        <v>-0.43780960000000002</v>
      </c>
    </row>
    <row r="717" spans="2:3" x14ac:dyDescent="0.3">
      <c r="B717" t="s">
        <v>84</v>
      </c>
      <c r="C717">
        <v>0.16430900000000001</v>
      </c>
    </row>
    <row r="718" spans="2:3" x14ac:dyDescent="0.3">
      <c r="B718" t="s">
        <v>84</v>
      </c>
      <c r="C718">
        <v>-0.1241231</v>
      </c>
    </row>
    <row r="719" spans="2:3" x14ac:dyDescent="0.3">
      <c r="B719" t="s">
        <v>84</v>
      </c>
      <c r="C719">
        <v>9.7858500000000001E-2</v>
      </c>
    </row>
    <row r="720" spans="2:3" x14ac:dyDescent="0.3">
      <c r="B720" t="s">
        <v>84</v>
      </c>
      <c r="C720">
        <v>0.49245939999999999</v>
      </c>
    </row>
    <row r="721" spans="2:3" x14ac:dyDescent="0.3">
      <c r="B721" t="s">
        <v>84</v>
      </c>
      <c r="C721">
        <v>-0.2452192</v>
      </c>
    </row>
    <row r="722" spans="2:3" x14ac:dyDescent="0.3">
      <c r="B722" t="s">
        <v>84</v>
      </c>
      <c r="C722">
        <v>-0.47208230000000001</v>
      </c>
    </row>
    <row r="723" spans="2:3" x14ac:dyDescent="0.3">
      <c r="B723" t="s">
        <v>84</v>
      </c>
      <c r="C723">
        <v>0.1939401</v>
      </c>
    </row>
    <row r="724" spans="2:3" x14ac:dyDescent="0.3">
      <c r="B724" t="s">
        <v>84</v>
      </c>
      <c r="C724">
        <v>-0.14783740000000001</v>
      </c>
    </row>
    <row r="725" spans="2:3" x14ac:dyDescent="0.3">
      <c r="B725" t="s">
        <v>84</v>
      </c>
      <c r="C725">
        <v>0.35210540000000001</v>
      </c>
    </row>
    <row r="726" spans="2:3" x14ac:dyDescent="0.3">
      <c r="B726" t="s">
        <v>84</v>
      </c>
      <c r="C726">
        <v>-0.46510960000000001</v>
      </c>
    </row>
    <row r="727" spans="2:3" x14ac:dyDescent="0.3">
      <c r="B727" t="s">
        <v>84</v>
      </c>
      <c r="C727">
        <v>-0.44470670000000001</v>
      </c>
    </row>
    <row r="728" spans="2:3" x14ac:dyDescent="0.3">
      <c r="B728" t="s">
        <v>84</v>
      </c>
      <c r="C728">
        <v>0.33051360000000002</v>
      </c>
    </row>
    <row r="729" spans="2:3" x14ac:dyDescent="0.3">
      <c r="B729" t="s">
        <v>84</v>
      </c>
      <c r="C729">
        <v>0.41507519999999998</v>
      </c>
    </row>
    <row r="730" spans="2:3" x14ac:dyDescent="0.3">
      <c r="B730" t="s">
        <v>84</v>
      </c>
      <c r="C730">
        <v>0.54823299999999997</v>
      </c>
    </row>
    <row r="731" spans="2:3" x14ac:dyDescent="0.3">
      <c r="B731" t="s">
        <v>84</v>
      </c>
      <c r="C731">
        <v>-0.69618860000000005</v>
      </c>
    </row>
    <row r="732" spans="2:3" x14ac:dyDescent="0.3">
      <c r="B732" t="s">
        <v>84</v>
      </c>
      <c r="C732">
        <v>-0.12162920000000001</v>
      </c>
    </row>
    <row r="733" spans="2:3" x14ac:dyDescent="0.3">
      <c r="B733" t="s">
        <v>84</v>
      </c>
      <c r="C733">
        <v>-0.38841369999999997</v>
      </c>
    </row>
    <row r="734" spans="2:3" x14ac:dyDescent="0.3">
      <c r="B734" t="s">
        <v>84</v>
      </c>
      <c r="C734">
        <v>-0.2621484</v>
      </c>
    </row>
    <row r="735" spans="2:3" x14ac:dyDescent="0.3">
      <c r="B735" t="s">
        <v>84</v>
      </c>
      <c r="C735">
        <v>-0.15300720000000001</v>
      </c>
    </row>
    <row r="736" spans="2:3" x14ac:dyDescent="0.3">
      <c r="B736" t="s">
        <v>84</v>
      </c>
      <c r="C736">
        <v>0.12260260000000001</v>
      </c>
    </row>
    <row r="737" spans="2:3" x14ac:dyDescent="0.3">
      <c r="B737" t="s">
        <v>84</v>
      </c>
      <c r="C737">
        <v>-9.9107200000000006E-2</v>
      </c>
    </row>
    <row r="738" spans="2:3" x14ac:dyDescent="0.3">
      <c r="B738" t="s">
        <v>84</v>
      </c>
      <c r="C738">
        <v>0.15053939999999999</v>
      </c>
    </row>
    <row r="739" spans="2:3" x14ac:dyDescent="0.3">
      <c r="B739" t="s">
        <v>84</v>
      </c>
      <c r="C739">
        <v>-0.3870903</v>
      </c>
    </row>
    <row r="740" spans="2:3" x14ac:dyDescent="0.3">
      <c r="B740" t="s">
        <v>84</v>
      </c>
      <c r="C740">
        <v>-0.34951460000000001</v>
      </c>
    </row>
    <row r="741" spans="2:3" x14ac:dyDescent="0.3">
      <c r="B741" t="s">
        <v>84</v>
      </c>
      <c r="C741">
        <v>6.2040100000000001E-2</v>
      </c>
    </row>
    <row r="742" spans="2:3" x14ac:dyDescent="0.3">
      <c r="B742" t="s">
        <v>84</v>
      </c>
      <c r="C742">
        <v>-0.42457159999999999</v>
      </c>
    </row>
    <row r="743" spans="2:3" x14ac:dyDescent="0.3">
      <c r="B743" t="s">
        <v>84</v>
      </c>
      <c r="C743">
        <v>-0.57809639999999995</v>
      </c>
    </row>
    <row r="744" spans="2:3" x14ac:dyDescent="0.3">
      <c r="B744" t="s">
        <v>84</v>
      </c>
      <c r="C744">
        <v>-9.0576199999999996E-2</v>
      </c>
    </row>
    <row r="745" spans="2:3" x14ac:dyDescent="0.3">
      <c r="B745" t="s">
        <v>84</v>
      </c>
      <c r="C745">
        <v>0.38682850000000002</v>
      </c>
    </row>
    <row r="746" spans="2:3" x14ac:dyDescent="0.3">
      <c r="B746" t="s">
        <v>84</v>
      </c>
      <c r="C746">
        <v>0.75865470000000002</v>
      </c>
    </row>
    <row r="747" spans="2:3" x14ac:dyDescent="0.3">
      <c r="B747" t="s">
        <v>84</v>
      </c>
      <c r="C747">
        <v>-0.28915740000000001</v>
      </c>
    </row>
    <row r="748" spans="2:3" x14ac:dyDescent="0.3">
      <c r="B748" t="s">
        <v>84</v>
      </c>
      <c r="C748">
        <v>-9.6250999999999993E-3</v>
      </c>
    </row>
    <row r="749" spans="2:3" x14ac:dyDescent="0.3">
      <c r="B749" t="s">
        <v>84</v>
      </c>
      <c r="C749">
        <v>-0.34196510000000002</v>
      </c>
    </row>
    <row r="750" spans="2:3" x14ac:dyDescent="0.3">
      <c r="B750" t="s">
        <v>84</v>
      </c>
      <c r="C750">
        <v>-0.3586761</v>
      </c>
    </row>
    <row r="751" spans="2:3" x14ac:dyDescent="0.3">
      <c r="B751" t="s">
        <v>84</v>
      </c>
      <c r="C751">
        <v>0.4588507</v>
      </c>
    </row>
    <row r="752" spans="2:3" x14ac:dyDescent="0.3">
      <c r="B752" t="s">
        <v>84</v>
      </c>
      <c r="C752">
        <v>-0.123137</v>
      </c>
    </row>
    <row r="753" spans="2:3" x14ac:dyDescent="0.3">
      <c r="B753" t="s">
        <v>84</v>
      </c>
      <c r="C753">
        <v>-0.38753919999999997</v>
      </c>
    </row>
    <row r="754" spans="2:3" x14ac:dyDescent="0.3">
      <c r="B754" t="s">
        <v>84</v>
      </c>
      <c r="C754">
        <v>-0.3966827</v>
      </c>
    </row>
    <row r="755" spans="2:3" x14ac:dyDescent="0.3">
      <c r="B755" t="s">
        <v>84</v>
      </c>
      <c r="C755">
        <v>-0.73672400000000005</v>
      </c>
    </row>
    <row r="756" spans="2:3" x14ac:dyDescent="0.3">
      <c r="B756" t="s">
        <v>84</v>
      </c>
      <c r="C756">
        <v>-8.8537900000000003E-2</v>
      </c>
    </row>
    <row r="757" spans="2:3" x14ac:dyDescent="0.3">
      <c r="B757" t="s">
        <v>84</v>
      </c>
      <c r="C757">
        <v>0.297927</v>
      </c>
    </row>
    <row r="758" spans="2:3" x14ac:dyDescent="0.3">
      <c r="B758" t="s">
        <v>84</v>
      </c>
      <c r="C758">
        <v>-0.20688719999999999</v>
      </c>
    </row>
    <row r="759" spans="2:3" x14ac:dyDescent="0.3">
      <c r="B759" t="s">
        <v>84</v>
      </c>
      <c r="C759">
        <v>-0.1148247</v>
      </c>
    </row>
    <row r="760" spans="2:3" x14ac:dyDescent="0.3">
      <c r="B760" t="s">
        <v>84</v>
      </c>
      <c r="C760">
        <v>-0.27987390000000001</v>
      </c>
    </row>
    <row r="761" spans="2:3" x14ac:dyDescent="0.3">
      <c r="B761" t="s">
        <v>84</v>
      </c>
      <c r="C761">
        <v>0.36861329999999998</v>
      </c>
    </row>
    <row r="762" spans="2:3" x14ac:dyDescent="0.3">
      <c r="B762" t="s">
        <v>84</v>
      </c>
      <c r="C762">
        <v>0.31367719999999999</v>
      </c>
    </row>
    <row r="763" spans="2:3" x14ac:dyDescent="0.3">
      <c r="B763" t="s">
        <v>84</v>
      </c>
      <c r="C763">
        <v>-2.2301399999999999E-2</v>
      </c>
    </row>
    <row r="764" spans="2:3" x14ac:dyDescent="0.3">
      <c r="B764" t="s">
        <v>84</v>
      </c>
      <c r="C764">
        <v>0.41163929999999999</v>
      </c>
    </row>
    <row r="765" spans="2:3" x14ac:dyDescent="0.3">
      <c r="B765" t="s">
        <v>84</v>
      </c>
      <c r="C765">
        <v>-0.12281980000000001</v>
      </c>
    </row>
    <row r="766" spans="2:3" x14ac:dyDescent="0.3">
      <c r="B766" t="s">
        <v>84</v>
      </c>
      <c r="C766">
        <v>0.71711080000000005</v>
      </c>
    </row>
    <row r="767" spans="2:3" x14ac:dyDescent="0.3">
      <c r="B767" t="s">
        <v>84</v>
      </c>
      <c r="C767">
        <v>-0.68182670000000001</v>
      </c>
    </row>
    <row r="768" spans="2:3" x14ac:dyDescent="0.3">
      <c r="B768" t="s">
        <v>84</v>
      </c>
      <c r="C768">
        <v>-0.21483930000000001</v>
      </c>
    </row>
    <row r="769" spans="2:3" x14ac:dyDescent="0.3">
      <c r="B769" t="s">
        <v>84</v>
      </c>
      <c r="C769">
        <v>0.1006677</v>
      </c>
    </row>
    <row r="770" spans="2:3" x14ac:dyDescent="0.3">
      <c r="B770" t="s">
        <v>84</v>
      </c>
      <c r="C770">
        <v>-0.230605</v>
      </c>
    </row>
    <row r="771" spans="2:3" x14ac:dyDescent="0.3">
      <c r="B771" t="s">
        <v>84</v>
      </c>
      <c r="C771">
        <v>-3.5595599999999998E-2</v>
      </c>
    </row>
    <row r="772" spans="2:3" x14ac:dyDescent="0.3">
      <c r="B772" t="s">
        <v>84</v>
      </c>
      <c r="C772">
        <v>0.3634423</v>
      </c>
    </row>
    <row r="773" spans="2:3" x14ac:dyDescent="0.3">
      <c r="B773" t="s">
        <v>84</v>
      </c>
      <c r="C773">
        <v>-0.13075439999999999</v>
      </c>
    </row>
    <row r="774" spans="2:3" x14ac:dyDescent="0.3">
      <c r="B774" t="s">
        <v>84</v>
      </c>
      <c r="C774">
        <v>0.31596419999999997</v>
      </c>
    </row>
    <row r="775" spans="2:3" x14ac:dyDescent="0.3">
      <c r="B775" t="s">
        <v>84</v>
      </c>
      <c r="C775">
        <v>-9.3590699999999999E-2</v>
      </c>
    </row>
    <row r="776" spans="2:3" x14ac:dyDescent="0.3">
      <c r="B776" t="s">
        <v>84</v>
      </c>
      <c r="C776">
        <v>1.126331</v>
      </c>
    </row>
    <row r="777" spans="2:3" x14ac:dyDescent="0.3">
      <c r="B777" t="s">
        <v>84</v>
      </c>
      <c r="C777">
        <v>-0.51973780000000003</v>
      </c>
    </row>
    <row r="778" spans="2:3" x14ac:dyDescent="0.3">
      <c r="B778" t="s">
        <v>84</v>
      </c>
      <c r="C778">
        <v>0.23204849999999999</v>
      </c>
    </row>
    <row r="779" spans="2:3" x14ac:dyDescent="0.3">
      <c r="B779" t="s">
        <v>84</v>
      </c>
      <c r="C779">
        <v>0.97872859999999995</v>
      </c>
    </row>
    <row r="780" spans="2:3" x14ac:dyDescent="0.3">
      <c r="B780" t="s">
        <v>84</v>
      </c>
      <c r="C780">
        <v>-5.3479999999999999E-4</v>
      </c>
    </row>
    <row r="781" spans="2:3" x14ac:dyDescent="0.3">
      <c r="B781" t="s">
        <v>84</v>
      </c>
      <c r="C781">
        <v>-0.38132709999999997</v>
      </c>
    </row>
    <row r="782" spans="2:3" x14ac:dyDescent="0.3">
      <c r="B782" t="s">
        <v>84</v>
      </c>
      <c r="C782">
        <v>0.24582010000000001</v>
      </c>
    </row>
    <row r="783" spans="2:3" x14ac:dyDescent="0.3">
      <c r="B783" t="s">
        <v>84</v>
      </c>
      <c r="C783">
        <v>0.1042416</v>
      </c>
    </row>
    <row r="784" spans="2:3" x14ac:dyDescent="0.3">
      <c r="B784" t="s">
        <v>84</v>
      </c>
      <c r="C784">
        <v>-0.28082659999999998</v>
      </c>
    </row>
    <row r="785" spans="2:3" x14ac:dyDescent="0.3">
      <c r="B785" t="s">
        <v>84</v>
      </c>
      <c r="C785">
        <v>9.8361599999999993E-2</v>
      </c>
    </row>
    <row r="786" spans="2:3" x14ac:dyDescent="0.3">
      <c r="B786" t="s">
        <v>84</v>
      </c>
      <c r="C786">
        <v>0.3893721</v>
      </c>
    </row>
    <row r="787" spans="2:3" x14ac:dyDescent="0.3">
      <c r="B787" t="s">
        <v>84</v>
      </c>
      <c r="C787">
        <v>-6.8662699999999993E-2</v>
      </c>
    </row>
    <row r="788" spans="2:3" x14ac:dyDescent="0.3">
      <c r="B788" t="s">
        <v>84</v>
      </c>
      <c r="C788">
        <v>0.8382946</v>
      </c>
    </row>
    <row r="789" spans="2:3" x14ac:dyDescent="0.3">
      <c r="B789" t="s">
        <v>84</v>
      </c>
      <c r="C789">
        <v>-0.65023900000000001</v>
      </c>
    </row>
    <row r="790" spans="2:3" x14ac:dyDescent="0.3">
      <c r="B790" t="s">
        <v>84</v>
      </c>
      <c r="C790">
        <v>-0.28883979999999998</v>
      </c>
    </row>
    <row r="791" spans="2:3" x14ac:dyDescent="0.3">
      <c r="B791" t="s">
        <v>84</v>
      </c>
      <c r="C791">
        <v>-0.2012862</v>
      </c>
    </row>
    <row r="792" spans="2:3" x14ac:dyDescent="0.3">
      <c r="B792" t="s">
        <v>84</v>
      </c>
      <c r="C792">
        <v>0.80792419999999998</v>
      </c>
    </row>
    <row r="793" spans="2:3" x14ac:dyDescent="0.3">
      <c r="B793" t="s">
        <v>84</v>
      </c>
      <c r="C793">
        <v>-0.34281050000000002</v>
      </c>
    </row>
    <row r="794" spans="2:3" x14ac:dyDescent="0.3">
      <c r="B794" t="s">
        <v>84</v>
      </c>
      <c r="C794">
        <v>-9.2550300000000002E-2</v>
      </c>
    </row>
    <row r="795" spans="2:3" x14ac:dyDescent="0.3">
      <c r="B795" t="s">
        <v>84</v>
      </c>
      <c r="C795">
        <v>7.2013999999999995E-2</v>
      </c>
    </row>
    <row r="796" spans="2:3" x14ac:dyDescent="0.3">
      <c r="B796" t="s">
        <v>84</v>
      </c>
      <c r="C796">
        <v>-0.38126919999999997</v>
      </c>
    </row>
    <row r="797" spans="2:3" x14ac:dyDescent="0.3">
      <c r="B797" t="s">
        <v>84</v>
      </c>
      <c r="C797">
        <v>-0.53857560000000004</v>
      </c>
    </row>
    <row r="798" spans="2:3" x14ac:dyDescent="0.3">
      <c r="B798" t="s">
        <v>84</v>
      </c>
      <c r="C798">
        <v>0.23295260000000001</v>
      </c>
    </row>
    <row r="799" spans="2:3" x14ac:dyDescent="0.3">
      <c r="B799" t="s">
        <v>84</v>
      </c>
      <c r="C799">
        <v>-0.33110079999999997</v>
      </c>
    </row>
    <row r="800" spans="2:3" x14ac:dyDescent="0.3">
      <c r="B800" t="s">
        <v>84</v>
      </c>
      <c r="C800">
        <v>-1.96653E-2</v>
      </c>
    </row>
    <row r="801" spans="2:3" x14ac:dyDescent="0.3">
      <c r="B801" t="s">
        <v>84</v>
      </c>
      <c r="C801">
        <v>0.1039103</v>
      </c>
    </row>
    <row r="802" spans="2:3" x14ac:dyDescent="0.3">
      <c r="B802" t="s">
        <v>84</v>
      </c>
      <c r="C802">
        <v>-8.3392800000000003E-2</v>
      </c>
    </row>
    <row r="803" spans="2:3" x14ac:dyDescent="0.3">
      <c r="B803" t="s">
        <v>84</v>
      </c>
      <c r="C803">
        <v>-0.39045829999999998</v>
      </c>
    </row>
    <row r="804" spans="2:3" x14ac:dyDescent="0.3">
      <c r="B804" t="s">
        <v>84</v>
      </c>
      <c r="C804">
        <v>7.3178300000000002E-2</v>
      </c>
    </row>
    <row r="805" spans="2:3" x14ac:dyDescent="0.3">
      <c r="B805" t="s">
        <v>84</v>
      </c>
      <c r="C805">
        <v>1.9698799999999999E-2</v>
      </c>
    </row>
    <row r="806" spans="2:3" x14ac:dyDescent="0.3">
      <c r="B806" t="s">
        <v>84</v>
      </c>
      <c r="C806">
        <v>-0.1237602</v>
      </c>
    </row>
    <row r="807" spans="2:3" x14ac:dyDescent="0.3">
      <c r="B807" t="s">
        <v>84</v>
      </c>
      <c r="C807">
        <v>0.2327639</v>
      </c>
    </row>
    <row r="808" spans="2:3" x14ac:dyDescent="0.3">
      <c r="B808" t="s">
        <v>84</v>
      </c>
      <c r="C808">
        <v>-5.7424700000000002E-2</v>
      </c>
    </row>
    <row r="809" spans="2:3" x14ac:dyDescent="0.3">
      <c r="B809" t="s">
        <v>84</v>
      </c>
      <c r="C809">
        <v>8.2202600000000001E-2</v>
      </c>
    </row>
    <row r="810" spans="2:3" x14ac:dyDescent="0.3">
      <c r="B810" t="s">
        <v>84</v>
      </c>
      <c r="C810">
        <v>0.18830540000000001</v>
      </c>
    </row>
    <row r="811" spans="2:3" x14ac:dyDescent="0.3">
      <c r="B811" t="s">
        <v>84</v>
      </c>
      <c r="C811">
        <v>-0.13043170000000001</v>
      </c>
    </row>
    <row r="812" spans="2:3" x14ac:dyDescent="0.3">
      <c r="B812" t="s">
        <v>84</v>
      </c>
      <c r="C812">
        <v>0.16914999999999999</v>
      </c>
    </row>
    <row r="813" spans="2:3" x14ac:dyDescent="0.3">
      <c r="B813" t="s">
        <v>84</v>
      </c>
      <c r="C813">
        <v>-0.14298810000000001</v>
      </c>
    </row>
    <row r="814" spans="2:3" x14ac:dyDescent="0.3">
      <c r="B814" t="s">
        <v>84</v>
      </c>
      <c r="C814">
        <v>0.1134743</v>
      </c>
    </row>
    <row r="815" spans="2:3" x14ac:dyDescent="0.3">
      <c r="B815" t="s">
        <v>84</v>
      </c>
      <c r="C815">
        <v>-0.54167829999999995</v>
      </c>
    </row>
    <row r="816" spans="2:3" x14ac:dyDescent="0.3">
      <c r="B816" t="s">
        <v>84</v>
      </c>
      <c r="C816">
        <v>-0.14947630000000001</v>
      </c>
    </row>
    <row r="817" spans="2:3" x14ac:dyDescent="0.3">
      <c r="B817" t="s">
        <v>84</v>
      </c>
      <c r="C817">
        <v>0.28487390000000001</v>
      </c>
    </row>
    <row r="818" spans="2:3" x14ac:dyDescent="0.3">
      <c r="B818" t="s">
        <v>84</v>
      </c>
      <c r="C818">
        <v>5.20498E-2</v>
      </c>
    </row>
    <row r="819" spans="2:3" x14ac:dyDescent="0.3">
      <c r="B819" t="s">
        <v>84</v>
      </c>
      <c r="C819">
        <v>0.1881091</v>
      </c>
    </row>
    <row r="820" spans="2:3" x14ac:dyDescent="0.3">
      <c r="B820" t="s">
        <v>84</v>
      </c>
      <c r="C820">
        <v>-9.0949600000000005E-2</v>
      </c>
    </row>
    <row r="821" spans="2:3" x14ac:dyDescent="0.3">
      <c r="B821" t="s">
        <v>84</v>
      </c>
      <c r="C821">
        <v>0.18224599999999999</v>
      </c>
    </row>
    <row r="822" spans="2:3" x14ac:dyDescent="0.3">
      <c r="B822" t="s">
        <v>84</v>
      </c>
      <c r="C822">
        <v>2.1351700000000001E-2</v>
      </c>
    </row>
    <row r="823" spans="2:3" x14ac:dyDescent="0.3">
      <c r="B823" t="s">
        <v>84</v>
      </c>
      <c r="C823">
        <v>0.22959589999999999</v>
      </c>
    </row>
    <row r="824" spans="2:3" x14ac:dyDescent="0.3">
      <c r="B824" t="s">
        <v>84</v>
      </c>
      <c r="C824">
        <v>-9.8827999999999999E-2</v>
      </c>
    </row>
    <row r="825" spans="2:3" x14ac:dyDescent="0.3">
      <c r="B825" t="s">
        <v>84</v>
      </c>
      <c r="C825">
        <v>-0.3643614</v>
      </c>
    </row>
    <row r="826" spans="2:3" x14ac:dyDescent="0.3">
      <c r="B826" t="s">
        <v>84</v>
      </c>
      <c r="C826">
        <v>-0.1224474</v>
      </c>
    </row>
    <row r="827" spans="2:3" x14ac:dyDescent="0.3">
      <c r="B827" t="s">
        <v>84</v>
      </c>
      <c r="C827">
        <v>-0.42877179999999998</v>
      </c>
    </row>
    <row r="828" spans="2:3" x14ac:dyDescent="0.3">
      <c r="B828" t="s">
        <v>84</v>
      </c>
      <c r="C828">
        <v>0.757521</v>
      </c>
    </row>
    <row r="829" spans="2:3" x14ac:dyDescent="0.3">
      <c r="B829" t="s">
        <v>84</v>
      </c>
      <c r="C829">
        <v>1.28548E-2</v>
      </c>
    </row>
    <row r="830" spans="2:3" x14ac:dyDescent="0.3">
      <c r="B830" t="s">
        <v>84</v>
      </c>
      <c r="C830">
        <v>-0.16033939999999999</v>
      </c>
    </row>
    <row r="831" spans="2:3" x14ac:dyDescent="0.3">
      <c r="B831" t="s">
        <v>84</v>
      </c>
      <c r="C831">
        <v>-0.18589449999999999</v>
      </c>
    </row>
    <row r="832" spans="2:3" x14ac:dyDescent="0.3">
      <c r="B832" t="s">
        <v>84</v>
      </c>
      <c r="C832">
        <v>0.27510879999999999</v>
      </c>
    </row>
    <row r="833" spans="2:3" x14ac:dyDescent="0.3">
      <c r="B833" t="s">
        <v>84</v>
      </c>
      <c r="C833">
        <v>-0.36261520000000003</v>
      </c>
    </row>
    <row r="834" spans="2:3" x14ac:dyDescent="0.3">
      <c r="B834" t="s">
        <v>84</v>
      </c>
      <c r="C834">
        <v>-0.14214550000000001</v>
      </c>
    </row>
    <row r="835" spans="2:3" x14ac:dyDescent="0.3">
      <c r="B835" t="s">
        <v>84</v>
      </c>
      <c r="C835">
        <v>0.1877953</v>
      </c>
    </row>
    <row r="836" spans="2:3" x14ac:dyDescent="0.3">
      <c r="B836" t="s">
        <v>84</v>
      </c>
      <c r="C836">
        <v>-9.5701599999999998E-2</v>
      </c>
    </row>
    <row r="837" spans="2:3" x14ac:dyDescent="0.3">
      <c r="B837" t="s">
        <v>84</v>
      </c>
      <c r="C837">
        <v>0.30618810000000002</v>
      </c>
    </row>
    <row r="838" spans="2:3" x14ac:dyDescent="0.3">
      <c r="B838" t="s">
        <v>84</v>
      </c>
      <c r="C838">
        <v>8.4981100000000004E-2</v>
      </c>
    </row>
    <row r="839" spans="2:3" x14ac:dyDescent="0.3">
      <c r="B839" t="s">
        <v>84</v>
      </c>
      <c r="C839">
        <v>0.87248499999999996</v>
      </c>
    </row>
    <row r="840" spans="2:3" x14ac:dyDescent="0.3">
      <c r="B840" t="s">
        <v>84</v>
      </c>
      <c r="C840">
        <v>8.7491799999999995E-2</v>
      </c>
    </row>
    <row r="841" spans="2:3" x14ac:dyDescent="0.3">
      <c r="B841" t="s">
        <v>84</v>
      </c>
      <c r="C841">
        <v>0.4696379</v>
      </c>
    </row>
    <row r="842" spans="2:3" x14ac:dyDescent="0.3">
      <c r="B842" t="s">
        <v>84</v>
      </c>
      <c r="C842">
        <v>0.1539943</v>
      </c>
    </row>
    <row r="843" spans="2:3" x14ac:dyDescent="0.3">
      <c r="B843" t="s">
        <v>84</v>
      </c>
      <c r="C843">
        <v>6.2054600000000001E-2</v>
      </c>
    </row>
    <row r="844" spans="2:3" x14ac:dyDescent="0.3">
      <c r="B844" t="s">
        <v>84</v>
      </c>
      <c r="C844">
        <v>0.25658530000000002</v>
      </c>
    </row>
    <row r="845" spans="2:3" x14ac:dyDescent="0.3">
      <c r="B845" t="s">
        <v>84</v>
      </c>
      <c r="C845">
        <v>-4.4439399999999997E-2</v>
      </c>
    </row>
    <row r="846" spans="2:3" x14ac:dyDescent="0.3">
      <c r="B846" t="s">
        <v>84</v>
      </c>
      <c r="C846">
        <v>6.9332400000000002E-2</v>
      </c>
    </row>
    <row r="847" spans="2:3" x14ac:dyDescent="0.3">
      <c r="B847" t="s">
        <v>84</v>
      </c>
      <c r="C847">
        <v>-0.34920800000000002</v>
      </c>
    </row>
    <row r="848" spans="2:3" x14ac:dyDescent="0.3">
      <c r="B848" t="s">
        <v>84</v>
      </c>
      <c r="C848">
        <v>-5.9538500000000001E-2</v>
      </c>
    </row>
    <row r="849" spans="2:3" x14ac:dyDescent="0.3">
      <c r="B849" t="s">
        <v>84</v>
      </c>
      <c r="C849">
        <v>1.400498</v>
      </c>
    </row>
    <row r="850" spans="2:3" x14ac:dyDescent="0.3">
      <c r="B850" t="s">
        <v>84</v>
      </c>
      <c r="C850">
        <v>0.56595530000000005</v>
      </c>
    </row>
    <row r="851" spans="2:3" x14ac:dyDescent="0.3">
      <c r="B851" t="s">
        <v>84</v>
      </c>
      <c r="C851">
        <v>0.485871</v>
      </c>
    </row>
    <row r="852" spans="2:3" x14ac:dyDescent="0.3">
      <c r="B852" t="s">
        <v>84</v>
      </c>
      <c r="C852">
        <v>0.56546689999999999</v>
      </c>
    </row>
    <row r="853" spans="2:3" x14ac:dyDescent="0.3">
      <c r="B853" t="s">
        <v>84</v>
      </c>
      <c r="C853">
        <v>9.5117599999999997E-2</v>
      </c>
    </row>
    <row r="854" spans="2:3" x14ac:dyDescent="0.3">
      <c r="B854" t="s">
        <v>84</v>
      </c>
      <c r="C854">
        <v>-0.4166069</v>
      </c>
    </row>
    <row r="855" spans="2:3" x14ac:dyDescent="0.3">
      <c r="B855" t="s">
        <v>84</v>
      </c>
      <c r="C855">
        <v>-0.38752510000000001</v>
      </c>
    </row>
    <row r="856" spans="2:3" x14ac:dyDescent="0.3">
      <c r="B856" t="s">
        <v>84</v>
      </c>
      <c r="C856">
        <v>0.29594419999999999</v>
      </c>
    </row>
    <row r="857" spans="2:3" x14ac:dyDescent="0.3">
      <c r="B857" t="s">
        <v>84</v>
      </c>
      <c r="C857">
        <v>0.3287813</v>
      </c>
    </row>
    <row r="858" spans="2:3" x14ac:dyDescent="0.3">
      <c r="B858" t="s">
        <v>84</v>
      </c>
      <c r="C858">
        <v>-0.590032</v>
      </c>
    </row>
    <row r="859" spans="2:3" x14ac:dyDescent="0.3">
      <c r="B859" t="s">
        <v>84</v>
      </c>
      <c r="C859">
        <v>-0.33403129999999998</v>
      </c>
    </row>
    <row r="860" spans="2:3" x14ac:dyDescent="0.3">
      <c r="B860" t="s">
        <v>84</v>
      </c>
      <c r="C860">
        <v>0.52555010000000002</v>
      </c>
    </row>
    <row r="861" spans="2:3" x14ac:dyDescent="0.3">
      <c r="B861" t="s">
        <v>84</v>
      </c>
      <c r="C861">
        <v>-0.48791780000000001</v>
      </c>
    </row>
    <row r="862" spans="2:3" x14ac:dyDescent="0.3">
      <c r="B862" t="s">
        <v>84</v>
      </c>
      <c r="C862">
        <v>-0.1132104</v>
      </c>
    </row>
    <row r="863" spans="2:3" x14ac:dyDescent="0.3">
      <c r="B863" t="s">
        <v>84</v>
      </c>
      <c r="C863">
        <v>-0.30463200000000001</v>
      </c>
    </row>
    <row r="864" spans="2:3" x14ac:dyDescent="0.3">
      <c r="B864" t="s">
        <v>84</v>
      </c>
      <c r="C864">
        <v>3.9128000000000003E-2</v>
      </c>
    </row>
    <row r="865" spans="2:3" x14ac:dyDescent="0.3">
      <c r="B865" t="s">
        <v>84</v>
      </c>
      <c r="C865">
        <v>-0.54377819999999999</v>
      </c>
    </row>
    <row r="866" spans="2:3" x14ac:dyDescent="0.3">
      <c r="B866" t="s">
        <v>84</v>
      </c>
      <c r="C866">
        <v>0.33677089999999998</v>
      </c>
    </row>
    <row r="867" spans="2:3" x14ac:dyDescent="0.3">
      <c r="B867" t="s">
        <v>84</v>
      </c>
      <c r="C867">
        <v>-0.4100897</v>
      </c>
    </row>
    <row r="868" spans="2:3" x14ac:dyDescent="0.3">
      <c r="B868" t="s">
        <v>84</v>
      </c>
      <c r="C868">
        <v>-0.14618970000000001</v>
      </c>
    </row>
    <row r="869" spans="2:3" x14ac:dyDescent="0.3">
      <c r="B869" t="s">
        <v>84</v>
      </c>
      <c r="C869">
        <v>-8.2707600000000006E-2</v>
      </c>
    </row>
    <row r="870" spans="2:3" x14ac:dyDescent="0.3">
      <c r="B870" t="s">
        <v>84</v>
      </c>
      <c r="C870">
        <v>-0.45366859999999998</v>
      </c>
    </row>
    <row r="871" spans="2:3" x14ac:dyDescent="0.3">
      <c r="B871" t="s">
        <v>84</v>
      </c>
      <c r="C871">
        <v>-0.29563719999999999</v>
      </c>
    </row>
    <row r="872" spans="2:3" x14ac:dyDescent="0.3">
      <c r="B872" t="s">
        <v>84</v>
      </c>
      <c r="C872">
        <v>-0.37161270000000002</v>
      </c>
    </row>
    <row r="873" spans="2:3" x14ac:dyDescent="0.3">
      <c r="B873" t="s">
        <v>84</v>
      </c>
      <c r="C873">
        <v>1.051113</v>
      </c>
    </row>
    <row r="874" spans="2:3" x14ac:dyDescent="0.3">
      <c r="B874" t="s">
        <v>84</v>
      </c>
      <c r="C874">
        <v>2.6159200000000001E-2</v>
      </c>
    </row>
    <row r="875" spans="2:3" x14ac:dyDescent="0.3">
      <c r="B875" t="s">
        <v>84</v>
      </c>
      <c r="C875">
        <v>0.1540019</v>
      </c>
    </row>
    <row r="876" spans="2:3" x14ac:dyDescent="0.3">
      <c r="B876" t="s">
        <v>84</v>
      </c>
      <c r="C876">
        <v>-0.32653399999999999</v>
      </c>
    </row>
    <row r="877" spans="2:3" x14ac:dyDescent="0.3">
      <c r="B877" t="s">
        <v>84</v>
      </c>
      <c r="C877">
        <v>-6.27833E-2</v>
      </c>
    </row>
    <row r="878" spans="2:3" x14ac:dyDescent="0.3">
      <c r="B878" t="s">
        <v>84</v>
      </c>
      <c r="C878">
        <v>-0.84023990000000004</v>
      </c>
    </row>
    <row r="879" spans="2:3" x14ac:dyDescent="0.3">
      <c r="B879" t="s">
        <v>84</v>
      </c>
      <c r="C879">
        <v>-8.0658199999999999E-2</v>
      </c>
    </row>
    <row r="880" spans="2:3" x14ac:dyDescent="0.3">
      <c r="B880" t="s">
        <v>84</v>
      </c>
      <c r="C880">
        <v>2.0192000000000001E-3</v>
      </c>
    </row>
    <row r="881" spans="2:3" x14ac:dyDescent="0.3">
      <c r="B881" t="s">
        <v>84</v>
      </c>
      <c r="C881">
        <v>-6.6988300000000001E-2</v>
      </c>
    </row>
    <row r="882" spans="2:3" x14ac:dyDescent="0.3">
      <c r="B882" t="s">
        <v>84</v>
      </c>
      <c r="C882">
        <v>-0.2965005</v>
      </c>
    </row>
    <row r="883" spans="2:3" x14ac:dyDescent="0.3">
      <c r="B883" t="s">
        <v>84</v>
      </c>
      <c r="C883">
        <v>-0.27285920000000002</v>
      </c>
    </row>
    <row r="884" spans="2:3" x14ac:dyDescent="0.3">
      <c r="B884" t="s">
        <v>84</v>
      </c>
      <c r="C884">
        <v>0.27901910000000002</v>
      </c>
    </row>
    <row r="885" spans="2:3" x14ac:dyDescent="0.3">
      <c r="B885" t="s">
        <v>84</v>
      </c>
      <c r="C885">
        <v>-0.32380629999999999</v>
      </c>
    </row>
    <row r="886" spans="2:3" x14ac:dyDescent="0.3">
      <c r="B886" t="s">
        <v>84</v>
      </c>
      <c r="C886">
        <v>-0.4148712</v>
      </c>
    </row>
    <row r="887" spans="2:3" x14ac:dyDescent="0.3">
      <c r="B887" t="s">
        <v>84</v>
      </c>
      <c r="C887">
        <v>0.30543609999999999</v>
      </c>
    </row>
    <row r="888" spans="2:3" x14ac:dyDescent="0.3">
      <c r="B888" t="s">
        <v>84</v>
      </c>
      <c r="C888">
        <v>0.51956389999999997</v>
      </c>
    </row>
    <row r="889" spans="2:3" x14ac:dyDescent="0.3">
      <c r="B889" t="s">
        <v>84</v>
      </c>
      <c r="C889">
        <v>-0.33201900000000001</v>
      </c>
    </row>
    <row r="890" spans="2:3" x14ac:dyDescent="0.3">
      <c r="B890" t="s">
        <v>84</v>
      </c>
      <c r="C890">
        <v>-0.19139439999999999</v>
      </c>
    </row>
    <row r="891" spans="2:3" x14ac:dyDescent="0.3">
      <c r="B891" t="s">
        <v>84</v>
      </c>
      <c r="C891">
        <v>-0.17116690000000001</v>
      </c>
    </row>
    <row r="892" spans="2:3" x14ac:dyDescent="0.3">
      <c r="B892" t="s">
        <v>84</v>
      </c>
      <c r="C892">
        <v>-0.1141142</v>
      </c>
    </row>
    <row r="893" spans="2:3" x14ac:dyDescent="0.3">
      <c r="B893" t="s">
        <v>84</v>
      </c>
      <c r="C893">
        <v>-0.33849109999999999</v>
      </c>
    </row>
    <row r="894" spans="2:3" x14ac:dyDescent="0.3">
      <c r="B894" t="s">
        <v>84</v>
      </c>
      <c r="C894">
        <v>1.1175269999999999</v>
      </c>
    </row>
    <row r="895" spans="2:3" x14ac:dyDescent="0.3">
      <c r="B895" t="s">
        <v>84</v>
      </c>
      <c r="C895">
        <v>-0.21239189999999999</v>
      </c>
    </row>
    <row r="896" spans="2:3" x14ac:dyDescent="0.3">
      <c r="B896" t="s">
        <v>84</v>
      </c>
      <c r="C896">
        <v>1.0013339999999999</v>
      </c>
    </row>
    <row r="897" spans="2:3" x14ac:dyDescent="0.3">
      <c r="B897" t="s">
        <v>84</v>
      </c>
      <c r="C897">
        <v>-0.3371439</v>
      </c>
    </row>
    <row r="898" spans="2:3" x14ac:dyDescent="0.3">
      <c r="B898" t="s">
        <v>84</v>
      </c>
      <c r="C898">
        <v>-0.31023309999999998</v>
      </c>
    </row>
    <row r="899" spans="2:3" x14ac:dyDescent="0.3">
      <c r="B899" t="s">
        <v>84</v>
      </c>
      <c r="C899">
        <v>1.4881399999999999E-2</v>
      </c>
    </row>
    <row r="900" spans="2:3" x14ac:dyDescent="0.3">
      <c r="B900" t="s">
        <v>84</v>
      </c>
      <c r="C900">
        <v>1.099634</v>
      </c>
    </row>
    <row r="901" spans="2:3" x14ac:dyDescent="0.3">
      <c r="B901" t="s">
        <v>84</v>
      </c>
      <c r="C901">
        <v>-6.21202E-2</v>
      </c>
    </row>
    <row r="902" spans="2:3" x14ac:dyDescent="0.3">
      <c r="B902" t="s">
        <v>84</v>
      </c>
      <c r="C902">
        <v>1.66392E-2</v>
      </c>
    </row>
    <row r="903" spans="2:3" x14ac:dyDescent="0.3">
      <c r="B903" t="s">
        <v>84</v>
      </c>
      <c r="C903">
        <v>-0.3837062</v>
      </c>
    </row>
    <row r="904" spans="2:3" x14ac:dyDescent="0.3">
      <c r="B904" t="s">
        <v>84</v>
      </c>
      <c r="C904">
        <v>2.367E-2</v>
      </c>
    </row>
    <row r="905" spans="2:3" x14ac:dyDescent="0.3">
      <c r="B905" t="s">
        <v>84</v>
      </c>
      <c r="C905">
        <v>-0.57369579999999998</v>
      </c>
    </row>
    <row r="906" spans="2:3" x14ac:dyDescent="0.3">
      <c r="B906" t="s">
        <v>84</v>
      </c>
      <c r="C906">
        <v>0.1421172</v>
      </c>
    </row>
    <row r="907" spans="2:3" x14ac:dyDescent="0.3">
      <c r="B907" t="s">
        <v>84</v>
      </c>
      <c r="C907">
        <v>-0.22637950000000001</v>
      </c>
    </row>
    <row r="908" spans="2:3" x14ac:dyDescent="0.3">
      <c r="B908" t="s">
        <v>84</v>
      </c>
      <c r="C908">
        <v>-8.9842500000000006E-2</v>
      </c>
    </row>
    <row r="909" spans="2:3" x14ac:dyDescent="0.3">
      <c r="B909" t="s">
        <v>84</v>
      </c>
      <c r="C909">
        <v>-8.0532099999999995E-2</v>
      </c>
    </row>
    <row r="910" spans="2:3" x14ac:dyDescent="0.3">
      <c r="B910" t="s">
        <v>84</v>
      </c>
      <c r="C910">
        <v>-0.14724029999999999</v>
      </c>
    </row>
    <row r="911" spans="2:3" x14ac:dyDescent="0.3">
      <c r="B911" t="s">
        <v>84</v>
      </c>
      <c r="C911">
        <v>-0.24847320000000001</v>
      </c>
    </row>
    <row r="912" spans="2:3" x14ac:dyDescent="0.3">
      <c r="B912" t="s">
        <v>84</v>
      </c>
      <c r="C912">
        <v>0.54519870000000004</v>
      </c>
    </row>
    <row r="913" spans="2:3" x14ac:dyDescent="0.3">
      <c r="B913" t="s">
        <v>84</v>
      </c>
      <c r="C913">
        <v>8.3486199999999997E-2</v>
      </c>
    </row>
    <row r="914" spans="2:3" x14ac:dyDescent="0.3">
      <c r="B914" t="s">
        <v>84</v>
      </c>
      <c r="C914">
        <v>-0.1751412</v>
      </c>
    </row>
    <row r="915" spans="2:3" x14ac:dyDescent="0.3">
      <c r="B915" t="s">
        <v>84</v>
      </c>
      <c r="C915">
        <v>-1.5729E-2</v>
      </c>
    </row>
    <row r="916" spans="2:3" x14ac:dyDescent="0.3">
      <c r="B916" t="s">
        <v>84</v>
      </c>
      <c r="C916">
        <v>-0.34414230000000001</v>
      </c>
    </row>
    <row r="917" spans="2:3" x14ac:dyDescent="0.3">
      <c r="B917" t="s">
        <v>84</v>
      </c>
      <c r="C917">
        <v>-9.1778999999999993E-3</v>
      </c>
    </row>
    <row r="918" spans="2:3" x14ac:dyDescent="0.3">
      <c r="B918" t="s">
        <v>84</v>
      </c>
      <c r="C918">
        <v>0.13821040000000001</v>
      </c>
    </row>
    <row r="919" spans="2:3" x14ac:dyDescent="0.3">
      <c r="B919" t="s">
        <v>84</v>
      </c>
      <c r="C919">
        <v>-0.1030903</v>
      </c>
    </row>
    <row r="920" spans="2:3" x14ac:dyDescent="0.3">
      <c r="B920" t="s">
        <v>84</v>
      </c>
      <c r="C920">
        <v>-2.07665E-2</v>
      </c>
    </row>
    <row r="921" spans="2:3" x14ac:dyDescent="0.3">
      <c r="B921" t="s">
        <v>84</v>
      </c>
      <c r="C921">
        <v>0.2552141</v>
      </c>
    </row>
    <row r="922" spans="2:3" x14ac:dyDescent="0.3">
      <c r="B922" t="s">
        <v>84</v>
      </c>
      <c r="C922">
        <v>-0.28656740000000003</v>
      </c>
    </row>
    <row r="923" spans="2:3" x14ac:dyDescent="0.3">
      <c r="B923" t="s">
        <v>84</v>
      </c>
      <c r="C923">
        <v>0.55895519999999999</v>
      </c>
    </row>
    <row r="924" spans="2:3" x14ac:dyDescent="0.3">
      <c r="B924" t="s">
        <v>84</v>
      </c>
      <c r="C924">
        <v>-8.9429599999999998E-2</v>
      </c>
    </row>
    <row r="925" spans="2:3" x14ac:dyDescent="0.3">
      <c r="B925" t="s">
        <v>84</v>
      </c>
      <c r="C925">
        <v>0.61405609999999999</v>
      </c>
    </row>
    <row r="926" spans="2:3" x14ac:dyDescent="0.3">
      <c r="B926" t="s">
        <v>84</v>
      </c>
      <c r="C926">
        <v>9.6336599999999994E-2</v>
      </c>
    </row>
    <row r="927" spans="2:3" x14ac:dyDescent="0.3">
      <c r="B927" t="s">
        <v>84</v>
      </c>
      <c r="C927">
        <v>-0.17036090000000001</v>
      </c>
    </row>
    <row r="928" spans="2:3" x14ac:dyDescent="0.3">
      <c r="B928" t="s">
        <v>84</v>
      </c>
      <c r="C928">
        <v>-0.24355370000000001</v>
      </c>
    </row>
    <row r="929" spans="2:3" x14ac:dyDescent="0.3">
      <c r="B929" t="s">
        <v>84</v>
      </c>
      <c r="C929">
        <v>-0.43365969999999998</v>
      </c>
    </row>
    <row r="930" spans="2:3" x14ac:dyDescent="0.3">
      <c r="B930" t="s">
        <v>84</v>
      </c>
      <c r="C930">
        <v>0.29865999999999998</v>
      </c>
    </row>
    <row r="931" spans="2:3" x14ac:dyDescent="0.3">
      <c r="B931" t="s">
        <v>84</v>
      </c>
      <c r="C931">
        <v>-0.2087831</v>
      </c>
    </row>
    <row r="932" spans="2:3" x14ac:dyDescent="0.3">
      <c r="B932" t="s">
        <v>84</v>
      </c>
      <c r="C932">
        <v>0.452015</v>
      </c>
    </row>
    <row r="933" spans="2:3" x14ac:dyDescent="0.3">
      <c r="B933" t="s">
        <v>84</v>
      </c>
      <c r="C933">
        <v>1.08025E-2</v>
      </c>
    </row>
    <row r="934" spans="2:3" x14ac:dyDescent="0.3">
      <c r="B934" t="s">
        <v>84</v>
      </c>
      <c r="C934">
        <v>-7.8472299999999995E-2</v>
      </c>
    </row>
    <row r="935" spans="2:3" x14ac:dyDescent="0.3">
      <c r="B935" t="s">
        <v>84</v>
      </c>
      <c r="C935">
        <v>0.4033293</v>
      </c>
    </row>
    <row r="936" spans="2:3" x14ac:dyDescent="0.3">
      <c r="B936" t="s">
        <v>84</v>
      </c>
      <c r="C936">
        <v>0.64431320000000003</v>
      </c>
    </row>
    <row r="937" spans="2:3" x14ac:dyDescent="0.3">
      <c r="B937" t="s">
        <v>84</v>
      </c>
      <c r="C937">
        <v>-0.41601090000000002</v>
      </c>
    </row>
    <row r="938" spans="2:3" x14ac:dyDescent="0.3">
      <c r="B938" t="s">
        <v>84</v>
      </c>
      <c r="C938">
        <v>-0.16164890000000001</v>
      </c>
    </row>
    <row r="939" spans="2:3" x14ac:dyDescent="0.3">
      <c r="B939" t="s">
        <v>84</v>
      </c>
      <c r="C939">
        <v>0.2255934</v>
      </c>
    </row>
    <row r="940" spans="2:3" x14ac:dyDescent="0.3">
      <c r="B940" t="s">
        <v>84</v>
      </c>
      <c r="C940">
        <v>-1.6537099999999999E-2</v>
      </c>
    </row>
    <row r="941" spans="2:3" x14ac:dyDescent="0.3">
      <c r="B941" t="s">
        <v>84</v>
      </c>
      <c r="C941">
        <v>-3.02067E-2</v>
      </c>
    </row>
    <row r="942" spans="2:3" x14ac:dyDescent="0.3">
      <c r="B942" t="s">
        <v>84</v>
      </c>
      <c r="C942">
        <v>0.4395675</v>
      </c>
    </row>
    <row r="943" spans="2:3" x14ac:dyDescent="0.3">
      <c r="B943" t="s">
        <v>84</v>
      </c>
      <c r="C943">
        <v>-6.6621399999999997E-2</v>
      </c>
    </row>
    <row r="944" spans="2:3" x14ac:dyDescent="0.3">
      <c r="B944" t="s">
        <v>84</v>
      </c>
      <c r="C944">
        <v>0.80281840000000004</v>
      </c>
    </row>
    <row r="945" spans="2:3" x14ac:dyDescent="0.3">
      <c r="B945" t="s">
        <v>84</v>
      </c>
      <c r="C945">
        <v>-3.3783899999999999E-2</v>
      </c>
    </row>
    <row r="946" spans="2:3" x14ac:dyDescent="0.3">
      <c r="B946" t="s">
        <v>84</v>
      </c>
      <c r="C946">
        <v>-6.8969000000000003E-2</v>
      </c>
    </row>
    <row r="947" spans="2:3" x14ac:dyDescent="0.3">
      <c r="B947" t="s">
        <v>84</v>
      </c>
      <c r="C947">
        <v>0.18766330000000001</v>
      </c>
    </row>
    <row r="948" spans="2:3" x14ac:dyDescent="0.3">
      <c r="B948" t="s">
        <v>84</v>
      </c>
      <c r="C948">
        <v>-0.2033182</v>
      </c>
    </row>
    <row r="949" spans="2:3" x14ac:dyDescent="0.3">
      <c r="B949" t="s">
        <v>84</v>
      </c>
      <c r="C949">
        <v>0.64975729999999998</v>
      </c>
    </row>
    <row r="950" spans="2:3" x14ac:dyDescent="0.3">
      <c r="B950" t="s">
        <v>84</v>
      </c>
      <c r="C950">
        <v>-7.5823799999999997E-2</v>
      </c>
    </row>
    <row r="951" spans="2:3" x14ac:dyDescent="0.3">
      <c r="B951" t="s">
        <v>84</v>
      </c>
      <c r="C951">
        <v>0.59558480000000003</v>
      </c>
    </row>
    <row r="952" spans="2:3" x14ac:dyDescent="0.3">
      <c r="B952" t="s">
        <v>84</v>
      </c>
      <c r="C952">
        <v>0.18721309999999999</v>
      </c>
    </row>
    <row r="953" spans="2:3" x14ac:dyDescent="0.3">
      <c r="B953" t="s">
        <v>84</v>
      </c>
      <c r="C953">
        <v>0.10804900000000001</v>
      </c>
    </row>
    <row r="954" spans="2:3" x14ac:dyDescent="0.3">
      <c r="B954" t="s">
        <v>84</v>
      </c>
      <c r="C954">
        <v>-0.94377</v>
      </c>
    </row>
    <row r="955" spans="2:3" x14ac:dyDescent="0.3">
      <c r="B955" t="s">
        <v>84</v>
      </c>
      <c r="C955">
        <v>0.1522867</v>
      </c>
    </row>
    <row r="956" spans="2:3" x14ac:dyDescent="0.3">
      <c r="B956" t="s">
        <v>84</v>
      </c>
      <c r="C956">
        <v>-0.65075769999999999</v>
      </c>
    </row>
    <row r="957" spans="2:3" x14ac:dyDescent="0.3">
      <c r="B957" t="s">
        <v>84</v>
      </c>
      <c r="C957">
        <v>-0.17704710000000001</v>
      </c>
    </row>
    <row r="958" spans="2:3" x14ac:dyDescent="0.3">
      <c r="B958" t="s">
        <v>84</v>
      </c>
      <c r="C958">
        <v>0.1056045</v>
      </c>
    </row>
    <row r="959" spans="2:3" x14ac:dyDescent="0.3">
      <c r="B959" t="s">
        <v>84</v>
      </c>
      <c r="C959">
        <v>-8.9590999999999994E-3</v>
      </c>
    </row>
    <row r="960" spans="2:3" x14ac:dyDescent="0.3">
      <c r="B960" t="s">
        <v>84</v>
      </c>
      <c r="C960">
        <v>-0.14497679999999999</v>
      </c>
    </row>
    <row r="961" spans="2:3" x14ac:dyDescent="0.3">
      <c r="B961" t="s">
        <v>84</v>
      </c>
      <c r="C961">
        <v>0.19827910000000001</v>
      </c>
    </row>
    <row r="962" spans="2:3" x14ac:dyDescent="0.3">
      <c r="B962" t="s">
        <v>84</v>
      </c>
      <c r="C962">
        <v>5.61621E-2</v>
      </c>
    </row>
    <row r="963" spans="2:3" x14ac:dyDescent="0.3">
      <c r="B963" t="s">
        <v>84</v>
      </c>
      <c r="C963">
        <v>-0.33572950000000001</v>
      </c>
    </row>
    <row r="964" spans="2:3" x14ac:dyDescent="0.3">
      <c r="B964" t="s">
        <v>84</v>
      </c>
      <c r="C964">
        <v>-1.6391599999999999E-2</v>
      </c>
    </row>
    <row r="965" spans="2:3" x14ac:dyDescent="0.3">
      <c r="B965" t="s">
        <v>84</v>
      </c>
      <c r="C965">
        <v>-0.3296366</v>
      </c>
    </row>
    <row r="966" spans="2:3" x14ac:dyDescent="0.3">
      <c r="B966" t="s">
        <v>84</v>
      </c>
      <c r="C966">
        <v>8.9403700000000003E-2</v>
      </c>
    </row>
    <row r="967" spans="2:3" x14ac:dyDescent="0.3">
      <c r="B967" t="s">
        <v>84</v>
      </c>
      <c r="C967">
        <v>-9.0421100000000004E-2</v>
      </c>
    </row>
    <row r="968" spans="2:3" x14ac:dyDescent="0.3">
      <c r="B968" t="s">
        <v>84</v>
      </c>
      <c r="C968">
        <v>0.47139750000000002</v>
      </c>
    </row>
    <row r="969" spans="2:3" x14ac:dyDescent="0.3">
      <c r="B969" t="s">
        <v>84</v>
      </c>
      <c r="C969">
        <v>-0.323328</v>
      </c>
    </row>
    <row r="970" spans="2:3" x14ac:dyDescent="0.3">
      <c r="B970" t="s">
        <v>84</v>
      </c>
      <c r="C970">
        <v>-3.06372E-2</v>
      </c>
    </row>
    <row r="971" spans="2:3" x14ac:dyDescent="0.3">
      <c r="B971" t="s">
        <v>84</v>
      </c>
      <c r="C971">
        <v>-5.2468999999999997E-3</v>
      </c>
    </row>
    <row r="972" spans="2:3" x14ac:dyDescent="0.3">
      <c r="B972" t="s">
        <v>84</v>
      </c>
      <c r="C972">
        <v>-0.1169079</v>
      </c>
    </row>
    <row r="973" spans="2:3" x14ac:dyDescent="0.3">
      <c r="B973" t="s">
        <v>84</v>
      </c>
      <c r="C973">
        <v>-7.2522400000000001E-2</v>
      </c>
    </row>
    <row r="974" spans="2:3" x14ac:dyDescent="0.3">
      <c r="B974" t="s">
        <v>84</v>
      </c>
      <c r="C974">
        <v>-8.0704000000000001E-3</v>
      </c>
    </row>
    <row r="975" spans="2:3" x14ac:dyDescent="0.3">
      <c r="B975" t="s">
        <v>84</v>
      </c>
      <c r="C975">
        <v>0.41069119999999998</v>
      </c>
    </row>
    <row r="976" spans="2:3" x14ac:dyDescent="0.3">
      <c r="B976" t="s">
        <v>84</v>
      </c>
      <c r="C976">
        <v>0.19170129999999999</v>
      </c>
    </row>
    <row r="977" spans="2:3" x14ac:dyDescent="0.3">
      <c r="B977" t="s">
        <v>84</v>
      </c>
      <c r="C977">
        <v>-0.6282143</v>
      </c>
    </row>
    <row r="978" spans="2:3" x14ac:dyDescent="0.3">
      <c r="B978" t="s">
        <v>84</v>
      </c>
      <c r="C978">
        <v>0.14133229999999999</v>
      </c>
    </row>
    <row r="979" spans="2:3" x14ac:dyDescent="0.3">
      <c r="B979" t="s">
        <v>84</v>
      </c>
      <c r="C979">
        <v>-0.13426669999999999</v>
      </c>
    </row>
    <row r="980" spans="2:3" x14ac:dyDescent="0.3">
      <c r="B980" t="s">
        <v>84</v>
      </c>
      <c r="C980">
        <v>0.47759689999999999</v>
      </c>
    </row>
    <row r="981" spans="2:3" x14ac:dyDescent="0.3">
      <c r="B981" t="s">
        <v>84</v>
      </c>
      <c r="C981">
        <v>-1.4390579999999999</v>
      </c>
    </row>
    <row r="982" spans="2:3" x14ac:dyDescent="0.3">
      <c r="B982" t="s">
        <v>84</v>
      </c>
      <c r="C982">
        <v>-0.44461840000000002</v>
      </c>
    </row>
    <row r="983" spans="2:3" x14ac:dyDescent="0.3">
      <c r="B983" t="s">
        <v>84</v>
      </c>
      <c r="C983">
        <v>-0.34759430000000002</v>
      </c>
    </row>
    <row r="984" spans="2:3" x14ac:dyDescent="0.3">
      <c r="B984" t="s">
        <v>84</v>
      </c>
      <c r="C984">
        <v>0.1824201</v>
      </c>
    </row>
    <row r="985" spans="2:3" x14ac:dyDescent="0.3">
      <c r="B985" t="s">
        <v>84</v>
      </c>
      <c r="C985">
        <v>0.3991828</v>
      </c>
    </row>
    <row r="986" spans="2:3" x14ac:dyDescent="0.3">
      <c r="B986" t="s">
        <v>84</v>
      </c>
      <c r="C986">
        <v>0.1060897</v>
      </c>
    </row>
    <row r="987" spans="2:3" x14ac:dyDescent="0.3">
      <c r="B987" t="s">
        <v>84</v>
      </c>
      <c r="C987">
        <v>-0.2904138</v>
      </c>
    </row>
    <row r="988" spans="2:3" x14ac:dyDescent="0.3">
      <c r="B988" t="s">
        <v>84</v>
      </c>
      <c r="C988">
        <v>0.34177010000000002</v>
      </c>
    </row>
    <row r="989" spans="2:3" x14ac:dyDescent="0.3">
      <c r="B989" t="s">
        <v>84</v>
      </c>
      <c r="C989">
        <v>0.24666289999999999</v>
      </c>
    </row>
    <row r="990" spans="2:3" x14ac:dyDescent="0.3">
      <c r="B990" t="s">
        <v>84</v>
      </c>
      <c r="C990">
        <v>-0.1086001</v>
      </c>
    </row>
    <row r="991" spans="2:3" x14ac:dyDescent="0.3">
      <c r="B991" t="s">
        <v>84</v>
      </c>
      <c r="C991">
        <v>-0.51462580000000002</v>
      </c>
    </row>
    <row r="992" spans="2:3" x14ac:dyDescent="0.3">
      <c r="B992" t="s">
        <v>84</v>
      </c>
      <c r="C992">
        <v>-0.1119526</v>
      </c>
    </row>
    <row r="993" spans="2:3" x14ac:dyDescent="0.3">
      <c r="B993" t="s">
        <v>84</v>
      </c>
      <c r="C993">
        <v>0.22053010000000001</v>
      </c>
    </row>
    <row r="994" spans="2:3" x14ac:dyDescent="0.3">
      <c r="B994" t="s">
        <v>84</v>
      </c>
      <c r="C994">
        <v>0.1317345</v>
      </c>
    </row>
    <row r="995" spans="2:3" x14ac:dyDescent="0.3">
      <c r="B995" t="s">
        <v>84</v>
      </c>
      <c r="C995">
        <v>-0.31325150000000002</v>
      </c>
    </row>
    <row r="996" spans="2:3" x14ac:dyDescent="0.3">
      <c r="B996" t="s">
        <v>84</v>
      </c>
      <c r="C996">
        <v>0.187919</v>
      </c>
    </row>
    <row r="997" spans="2:3" x14ac:dyDescent="0.3">
      <c r="B997" t="s">
        <v>84</v>
      </c>
      <c r="C997">
        <v>-0.22722780000000001</v>
      </c>
    </row>
    <row r="998" spans="2:3" x14ac:dyDescent="0.3">
      <c r="B998" t="s">
        <v>84</v>
      </c>
      <c r="C998">
        <v>0.43608039999999998</v>
      </c>
    </row>
    <row r="999" spans="2:3" x14ac:dyDescent="0.3">
      <c r="B999" t="s">
        <v>84</v>
      </c>
      <c r="C999">
        <v>-0.26446619999999998</v>
      </c>
    </row>
    <row r="1000" spans="2:3" x14ac:dyDescent="0.3">
      <c r="B1000" t="s">
        <v>84</v>
      </c>
      <c r="C1000">
        <v>0.13623209999999999</v>
      </c>
    </row>
    <row r="1001" spans="2:3" x14ac:dyDescent="0.3">
      <c r="B1001" t="s">
        <v>84</v>
      </c>
      <c r="C1001">
        <v>-1.97173E-2</v>
      </c>
    </row>
    <row r="1002" spans="2:3" x14ac:dyDescent="0.3">
      <c r="B1002" t="s">
        <v>84</v>
      </c>
      <c r="C1002">
        <v>0.46356960000000003</v>
      </c>
    </row>
    <row r="1003" spans="2:3" x14ac:dyDescent="0.3">
      <c r="B1003" t="s">
        <v>84</v>
      </c>
      <c r="C1003">
        <v>-3.4004699999999999E-2</v>
      </c>
    </row>
    <row r="1004" spans="2:3" x14ac:dyDescent="0.3">
      <c r="B1004" t="s">
        <v>84</v>
      </c>
      <c r="C1004">
        <v>0.33792729999999999</v>
      </c>
    </row>
    <row r="1005" spans="2:3" x14ac:dyDescent="0.3">
      <c r="B1005" t="s">
        <v>84</v>
      </c>
      <c r="C1005">
        <v>-3.9861500000000001E-2</v>
      </c>
    </row>
    <row r="1006" spans="2:3" x14ac:dyDescent="0.3">
      <c r="B1006" t="s">
        <v>84</v>
      </c>
      <c r="C1006">
        <v>-0.46553939999999999</v>
      </c>
    </row>
    <row r="1007" spans="2:3" x14ac:dyDescent="0.3">
      <c r="B1007" t="s">
        <v>84</v>
      </c>
      <c r="C1007">
        <v>-5.4106700000000001E-2</v>
      </c>
    </row>
    <row r="1008" spans="2:3" x14ac:dyDescent="0.3">
      <c r="B1008" t="s">
        <v>84</v>
      </c>
      <c r="C1008">
        <v>-0.40740169999999998</v>
      </c>
    </row>
    <row r="1009" spans="2:3" x14ac:dyDescent="0.3">
      <c r="B1009" t="s">
        <v>84</v>
      </c>
      <c r="C1009">
        <v>0.34880230000000001</v>
      </c>
    </row>
    <row r="1010" spans="2:3" x14ac:dyDescent="0.3">
      <c r="B1010" t="s">
        <v>84</v>
      </c>
      <c r="C1010">
        <v>-0.16288359999999999</v>
      </c>
    </row>
    <row r="1011" spans="2:3" x14ac:dyDescent="0.3">
      <c r="B1011" t="s">
        <v>84</v>
      </c>
      <c r="C1011">
        <v>0.26380350000000002</v>
      </c>
    </row>
    <row r="1012" spans="2:3" x14ac:dyDescent="0.3">
      <c r="B1012" t="s">
        <v>84</v>
      </c>
      <c r="C1012">
        <v>-0.12386519999999999</v>
      </c>
    </row>
    <row r="1013" spans="2:3" x14ac:dyDescent="0.3">
      <c r="B1013" t="s">
        <v>84</v>
      </c>
      <c r="C1013">
        <v>9.4924400000000006E-2</v>
      </c>
    </row>
    <row r="1014" spans="2:3" x14ac:dyDescent="0.3">
      <c r="B1014" t="s">
        <v>84</v>
      </c>
      <c r="C1014">
        <v>-3.01534E-2</v>
      </c>
    </row>
    <row r="1015" spans="2:3" x14ac:dyDescent="0.3">
      <c r="B1015" t="s">
        <v>84</v>
      </c>
      <c r="C1015">
        <v>0.58229889999999995</v>
      </c>
    </row>
    <row r="1016" spans="2:3" x14ac:dyDescent="0.3">
      <c r="B1016" t="s">
        <v>84</v>
      </c>
      <c r="C1016">
        <v>-0.54828670000000002</v>
      </c>
    </row>
    <row r="1017" spans="2:3" x14ac:dyDescent="0.3">
      <c r="B1017" t="s">
        <v>84</v>
      </c>
      <c r="C1017">
        <v>-0.32281759999999998</v>
      </c>
    </row>
    <row r="1018" spans="2:3" x14ac:dyDescent="0.3">
      <c r="B1018" t="s">
        <v>84</v>
      </c>
      <c r="C1018">
        <v>-0.36268329999999999</v>
      </c>
    </row>
    <row r="1019" spans="2:3" x14ac:dyDescent="0.3">
      <c r="B1019" t="s">
        <v>84</v>
      </c>
      <c r="C1019">
        <v>-0.17258599999999999</v>
      </c>
    </row>
    <row r="1020" spans="2:3" x14ac:dyDescent="0.3">
      <c r="B1020" t="s">
        <v>84</v>
      </c>
      <c r="C1020">
        <v>0.50590349999999995</v>
      </c>
    </row>
    <row r="1021" spans="2:3" x14ac:dyDescent="0.3">
      <c r="B1021" t="s">
        <v>84</v>
      </c>
      <c r="C1021">
        <v>0.59819820000000001</v>
      </c>
    </row>
    <row r="1022" spans="2:3" x14ac:dyDescent="0.3">
      <c r="B1022" t="s">
        <v>84</v>
      </c>
      <c r="C1022">
        <v>-0.2432609</v>
      </c>
    </row>
    <row r="1023" spans="2:3" x14ac:dyDescent="0.3">
      <c r="B1023" t="s">
        <v>84</v>
      </c>
      <c r="C1023">
        <v>-0.16333</v>
      </c>
    </row>
    <row r="1024" spans="2:3" x14ac:dyDescent="0.3">
      <c r="B1024" t="s">
        <v>84</v>
      </c>
      <c r="C1024">
        <v>-0.2930876</v>
      </c>
    </row>
    <row r="1025" spans="2:3" x14ac:dyDescent="0.3">
      <c r="B1025" t="s">
        <v>84</v>
      </c>
      <c r="C1025">
        <v>-0.65274869999999996</v>
      </c>
    </row>
    <row r="1026" spans="2:3" x14ac:dyDescent="0.3">
      <c r="B1026" t="s">
        <v>84</v>
      </c>
      <c r="C1026">
        <v>0.23638670000000001</v>
      </c>
    </row>
    <row r="1027" spans="2:3" x14ac:dyDescent="0.3">
      <c r="B1027" t="s">
        <v>84</v>
      </c>
      <c r="C1027">
        <v>-0.1203497</v>
      </c>
    </row>
    <row r="1028" spans="2:3" x14ac:dyDescent="0.3">
      <c r="B1028" t="s">
        <v>84</v>
      </c>
      <c r="C1028">
        <v>-0.20920240000000001</v>
      </c>
    </row>
    <row r="1029" spans="2:3" x14ac:dyDescent="0.3">
      <c r="B1029" t="s">
        <v>84</v>
      </c>
      <c r="C1029">
        <v>0.18294750000000001</v>
      </c>
    </row>
    <row r="1030" spans="2:3" x14ac:dyDescent="0.3">
      <c r="B1030" t="s">
        <v>84</v>
      </c>
      <c r="C1030">
        <v>4.9054399999999998E-2</v>
      </c>
    </row>
    <row r="1031" spans="2:3" x14ac:dyDescent="0.3">
      <c r="B1031" t="s">
        <v>85</v>
      </c>
      <c r="C1031">
        <v>5.9272499999999999E-2</v>
      </c>
    </row>
    <row r="1032" spans="2:3" x14ac:dyDescent="0.3">
      <c r="B1032" t="s">
        <v>85</v>
      </c>
      <c r="C1032">
        <v>0.2948539</v>
      </c>
    </row>
    <row r="1033" spans="2:3" x14ac:dyDescent="0.3">
      <c r="B1033" t="s">
        <v>85</v>
      </c>
      <c r="C1033">
        <v>-0.34994740000000002</v>
      </c>
    </row>
    <row r="1034" spans="2:3" x14ac:dyDescent="0.3">
      <c r="B1034" t="s">
        <v>85</v>
      </c>
      <c r="C1034">
        <v>0.21431069999999999</v>
      </c>
    </row>
    <row r="1035" spans="2:3" x14ac:dyDescent="0.3">
      <c r="B1035" t="s">
        <v>85</v>
      </c>
      <c r="C1035">
        <v>-0.1980324</v>
      </c>
    </row>
    <row r="1036" spans="2:3" x14ac:dyDescent="0.3">
      <c r="B1036" t="s">
        <v>85</v>
      </c>
      <c r="C1036">
        <v>0.45937169999999999</v>
      </c>
    </row>
    <row r="1037" spans="2:3" x14ac:dyDescent="0.3">
      <c r="B1037" t="s">
        <v>85</v>
      </c>
      <c r="C1037">
        <v>6.2573000000000004E-2</v>
      </c>
    </row>
    <row r="1038" spans="2:3" x14ac:dyDescent="0.3">
      <c r="B1038" t="s">
        <v>85</v>
      </c>
      <c r="C1038">
        <v>0.46902919999999998</v>
      </c>
    </row>
    <row r="1039" spans="2:3" x14ac:dyDescent="0.3">
      <c r="B1039" t="s">
        <v>85</v>
      </c>
      <c r="C1039">
        <v>-0.4456985</v>
      </c>
    </row>
    <row r="1040" spans="2:3" x14ac:dyDescent="0.3">
      <c r="B1040" t="s">
        <v>85</v>
      </c>
      <c r="C1040">
        <v>-8.1147200000000003E-2</v>
      </c>
    </row>
    <row r="1041" spans="2:3" x14ac:dyDescent="0.3">
      <c r="B1041" t="s">
        <v>85</v>
      </c>
      <c r="C1041">
        <v>1.2678699999999999E-2</v>
      </c>
    </row>
    <row r="1042" spans="2:3" x14ac:dyDescent="0.3">
      <c r="B1042" t="s">
        <v>85</v>
      </c>
      <c r="C1042">
        <v>-9.9438299999999993E-2</v>
      </c>
    </row>
    <row r="1043" spans="2:3" x14ac:dyDescent="0.3">
      <c r="B1043" t="s">
        <v>85</v>
      </c>
      <c r="C1043">
        <v>0.48266680000000001</v>
      </c>
    </row>
    <row r="1044" spans="2:3" x14ac:dyDescent="0.3">
      <c r="B1044" t="s">
        <v>85</v>
      </c>
      <c r="C1044">
        <v>-0.21181369999999999</v>
      </c>
    </row>
    <row r="1045" spans="2:3" x14ac:dyDescent="0.3">
      <c r="B1045" t="s">
        <v>85</v>
      </c>
      <c r="C1045">
        <v>-0.20380570000000001</v>
      </c>
    </row>
    <row r="1046" spans="2:3" x14ac:dyDescent="0.3">
      <c r="B1046" t="s">
        <v>85</v>
      </c>
      <c r="C1046">
        <v>-0.15350639999999999</v>
      </c>
    </row>
    <row r="1047" spans="2:3" x14ac:dyDescent="0.3">
      <c r="B1047" t="s">
        <v>85</v>
      </c>
      <c r="C1047">
        <v>0.1824054</v>
      </c>
    </row>
    <row r="1048" spans="2:3" x14ac:dyDescent="0.3">
      <c r="B1048" t="s">
        <v>85</v>
      </c>
      <c r="C1048">
        <v>-0.14291470000000001</v>
      </c>
    </row>
    <row r="1049" spans="2:3" x14ac:dyDescent="0.3">
      <c r="B1049" t="s">
        <v>85</v>
      </c>
      <c r="C1049">
        <v>-8.7460999999999997E-2</v>
      </c>
    </row>
    <row r="1050" spans="2:3" x14ac:dyDescent="0.3">
      <c r="B1050" t="s">
        <v>85</v>
      </c>
      <c r="C1050">
        <v>-0.3583655</v>
      </c>
    </row>
    <row r="1051" spans="2:3" x14ac:dyDescent="0.3">
      <c r="B1051" t="s">
        <v>85</v>
      </c>
      <c r="C1051">
        <v>1.0544E-2</v>
      </c>
    </row>
    <row r="1052" spans="2:3" x14ac:dyDescent="0.3">
      <c r="B1052" t="s">
        <v>85</v>
      </c>
      <c r="C1052">
        <v>-0.35035270000000002</v>
      </c>
    </row>
    <row r="1053" spans="2:3" x14ac:dyDescent="0.3">
      <c r="B1053" t="s">
        <v>85</v>
      </c>
      <c r="C1053">
        <v>0.69796250000000004</v>
      </c>
    </row>
    <row r="1054" spans="2:3" x14ac:dyDescent="0.3">
      <c r="B1054" t="s">
        <v>85</v>
      </c>
      <c r="C1054">
        <v>0.31545139999999999</v>
      </c>
    </row>
    <row r="1055" spans="2:3" x14ac:dyDescent="0.3">
      <c r="B1055" t="s">
        <v>85</v>
      </c>
      <c r="C1055">
        <v>-0.39357520000000001</v>
      </c>
    </row>
    <row r="1056" spans="2:3" x14ac:dyDescent="0.3">
      <c r="B1056" t="s">
        <v>85</v>
      </c>
      <c r="C1056">
        <v>-0.4733213</v>
      </c>
    </row>
    <row r="1057" spans="2:3" x14ac:dyDescent="0.3">
      <c r="B1057" t="s">
        <v>85</v>
      </c>
      <c r="C1057">
        <v>-0.55748180000000003</v>
      </c>
    </row>
    <row r="1058" spans="2:3" x14ac:dyDescent="0.3">
      <c r="B1058" t="s">
        <v>85</v>
      </c>
      <c r="C1058">
        <v>0.55880050000000003</v>
      </c>
    </row>
    <row r="1059" spans="2:3" x14ac:dyDescent="0.3">
      <c r="B1059" t="s">
        <v>85</v>
      </c>
      <c r="C1059">
        <v>0.23296349999999999</v>
      </c>
    </row>
    <row r="1060" spans="2:3" x14ac:dyDescent="0.3">
      <c r="B1060" t="s">
        <v>85</v>
      </c>
      <c r="C1060">
        <v>-0.1689571</v>
      </c>
    </row>
    <row r="1061" spans="2:3" x14ac:dyDescent="0.3">
      <c r="B1061" t="s">
        <v>85</v>
      </c>
      <c r="C1061">
        <v>9.8125000000000004E-2</v>
      </c>
    </row>
    <row r="1062" spans="2:3" x14ac:dyDescent="0.3">
      <c r="B1062" t="s">
        <v>85</v>
      </c>
      <c r="C1062">
        <v>7.1381799999999995E-2</v>
      </c>
    </row>
    <row r="1063" spans="2:3" x14ac:dyDescent="0.3">
      <c r="B1063" t="s">
        <v>85</v>
      </c>
      <c r="C1063">
        <v>8.2179699999999994E-2</v>
      </c>
    </row>
    <row r="1064" spans="2:3" x14ac:dyDescent="0.3">
      <c r="B1064" t="s">
        <v>85</v>
      </c>
      <c r="C1064">
        <v>0.30857370000000001</v>
      </c>
    </row>
    <row r="1065" spans="2:3" x14ac:dyDescent="0.3">
      <c r="B1065" t="s">
        <v>85</v>
      </c>
      <c r="C1065">
        <v>0.15525050000000001</v>
      </c>
    </row>
    <row r="1066" spans="2:3" x14ac:dyDescent="0.3">
      <c r="B1066" t="s">
        <v>85</v>
      </c>
      <c r="C1066">
        <v>-0.1438536</v>
      </c>
    </row>
    <row r="1067" spans="2:3" x14ac:dyDescent="0.3">
      <c r="B1067" t="s">
        <v>85</v>
      </c>
      <c r="C1067">
        <v>2.88525E-2</v>
      </c>
    </row>
    <row r="1068" spans="2:3" x14ac:dyDescent="0.3">
      <c r="B1068" t="s">
        <v>85</v>
      </c>
      <c r="C1068">
        <v>0.61499159999999997</v>
      </c>
    </row>
    <row r="1069" spans="2:3" x14ac:dyDescent="0.3">
      <c r="B1069" t="s">
        <v>85</v>
      </c>
      <c r="C1069">
        <v>-9.9387400000000001E-2</v>
      </c>
    </row>
    <row r="1070" spans="2:3" x14ac:dyDescent="0.3">
      <c r="B1070" t="s">
        <v>85</v>
      </c>
      <c r="C1070">
        <v>-0.28900120000000001</v>
      </c>
    </row>
    <row r="1071" spans="2:3" x14ac:dyDescent="0.3">
      <c r="B1071" t="s">
        <v>85</v>
      </c>
      <c r="C1071">
        <v>-0.25135269999999998</v>
      </c>
    </row>
    <row r="1072" spans="2:3" x14ac:dyDescent="0.3">
      <c r="B1072" t="s">
        <v>85</v>
      </c>
      <c r="C1072">
        <v>-2.04189E-2</v>
      </c>
    </row>
    <row r="1073" spans="2:3" x14ac:dyDescent="0.3">
      <c r="B1073" t="s">
        <v>85</v>
      </c>
      <c r="C1073">
        <v>-0.1848851</v>
      </c>
    </row>
    <row r="1074" spans="2:3" x14ac:dyDescent="0.3">
      <c r="B1074" t="s">
        <v>85</v>
      </c>
      <c r="C1074">
        <v>0.60158800000000001</v>
      </c>
    </row>
    <row r="1075" spans="2:3" x14ac:dyDescent="0.3">
      <c r="B1075" t="s">
        <v>85</v>
      </c>
      <c r="C1075">
        <v>3.0609000000000001E-3</v>
      </c>
    </row>
    <row r="1076" spans="2:3" x14ac:dyDescent="0.3">
      <c r="B1076" t="s">
        <v>85</v>
      </c>
      <c r="C1076">
        <v>-0.66169210000000001</v>
      </c>
    </row>
    <row r="1077" spans="2:3" x14ac:dyDescent="0.3">
      <c r="B1077" t="s">
        <v>85</v>
      </c>
      <c r="C1077">
        <v>0.78249820000000003</v>
      </c>
    </row>
    <row r="1078" spans="2:3" x14ac:dyDescent="0.3">
      <c r="B1078" t="s">
        <v>85</v>
      </c>
      <c r="C1078">
        <v>-0.26432440000000001</v>
      </c>
    </row>
    <row r="1079" spans="2:3" x14ac:dyDescent="0.3">
      <c r="B1079" t="s">
        <v>85</v>
      </c>
      <c r="C1079">
        <v>1.5214E-2</v>
      </c>
    </row>
    <row r="1080" spans="2:3" x14ac:dyDescent="0.3">
      <c r="B1080" t="s">
        <v>85</v>
      </c>
      <c r="C1080">
        <v>7.4509999999999995E-4</v>
      </c>
    </row>
    <row r="1081" spans="2:3" x14ac:dyDescent="0.3">
      <c r="B1081" t="s">
        <v>85</v>
      </c>
      <c r="C1081">
        <v>-7.6494599999999996E-2</v>
      </c>
    </row>
    <row r="1082" spans="2:3" x14ac:dyDescent="0.3">
      <c r="B1082" t="s">
        <v>85</v>
      </c>
      <c r="C1082">
        <v>0.37406080000000003</v>
      </c>
    </row>
    <row r="1083" spans="2:3" x14ac:dyDescent="0.3">
      <c r="B1083" t="s">
        <v>85</v>
      </c>
      <c r="C1083">
        <v>-0.2384059</v>
      </c>
    </row>
    <row r="1084" spans="2:3" x14ac:dyDescent="0.3">
      <c r="B1084" t="s">
        <v>85</v>
      </c>
      <c r="C1084">
        <v>0.53015069999999997</v>
      </c>
    </row>
    <row r="1085" spans="2:3" x14ac:dyDescent="0.3">
      <c r="B1085" t="s">
        <v>85</v>
      </c>
      <c r="C1085">
        <v>-0.3718901</v>
      </c>
    </row>
    <row r="1086" spans="2:3" x14ac:dyDescent="0.3">
      <c r="B1086" t="s">
        <v>85</v>
      </c>
      <c r="C1086">
        <v>0.3672049</v>
      </c>
    </row>
    <row r="1087" spans="2:3" x14ac:dyDescent="0.3">
      <c r="B1087" t="s">
        <v>85</v>
      </c>
      <c r="C1087">
        <v>-0.72412480000000001</v>
      </c>
    </row>
    <row r="1088" spans="2:3" x14ac:dyDescent="0.3">
      <c r="B1088" t="s">
        <v>85</v>
      </c>
      <c r="C1088">
        <v>-0.2899484</v>
      </c>
    </row>
    <row r="1089" spans="2:3" x14ac:dyDescent="0.3">
      <c r="B1089" t="s">
        <v>85</v>
      </c>
      <c r="C1089">
        <v>0.26885209999999998</v>
      </c>
    </row>
    <row r="1090" spans="2:3" x14ac:dyDescent="0.3">
      <c r="B1090" t="s">
        <v>85</v>
      </c>
      <c r="C1090">
        <v>-0.1288483</v>
      </c>
    </row>
    <row r="1091" spans="2:3" x14ac:dyDescent="0.3">
      <c r="B1091" t="s">
        <v>85</v>
      </c>
      <c r="C1091">
        <v>9.9932400000000005E-2</v>
      </c>
    </row>
    <row r="1092" spans="2:3" x14ac:dyDescent="0.3">
      <c r="B1092" t="s">
        <v>85</v>
      </c>
      <c r="C1092">
        <v>-0.68744400000000006</v>
      </c>
    </row>
    <row r="1093" spans="2:3" x14ac:dyDescent="0.3">
      <c r="B1093" t="s">
        <v>85</v>
      </c>
      <c r="C1093">
        <v>0.57584630000000003</v>
      </c>
    </row>
    <row r="1094" spans="2:3" x14ac:dyDescent="0.3">
      <c r="B1094" t="s">
        <v>85</v>
      </c>
      <c r="C1094">
        <v>-0.48494900000000002</v>
      </c>
    </row>
    <row r="1095" spans="2:3" x14ac:dyDescent="0.3">
      <c r="B1095" t="s">
        <v>85</v>
      </c>
      <c r="C1095">
        <v>0.54527800000000004</v>
      </c>
    </row>
    <row r="1096" spans="2:3" x14ac:dyDescent="0.3">
      <c r="B1096" t="s">
        <v>85</v>
      </c>
      <c r="C1096">
        <v>-0.20808889999999999</v>
      </c>
    </row>
    <row r="1097" spans="2:3" x14ac:dyDescent="0.3">
      <c r="B1097" t="s">
        <v>85</v>
      </c>
      <c r="C1097">
        <v>4.5358500000000003E-2</v>
      </c>
    </row>
    <row r="1098" spans="2:3" x14ac:dyDescent="0.3">
      <c r="B1098" t="s">
        <v>85</v>
      </c>
      <c r="C1098">
        <v>0.2090294</v>
      </c>
    </row>
    <row r="1099" spans="2:3" x14ac:dyDescent="0.3">
      <c r="B1099" t="s">
        <v>85</v>
      </c>
      <c r="C1099">
        <v>0.679643</v>
      </c>
    </row>
    <row r="1100" spans="2:3" x14ac:dyDescent="0.3">
      <c r="B1100" t="s">
        <v>85</v>
      </c>
      <c r="C1100">
        <v>-0.38092599999999999</v>
      </c>
    </row>
    <row r="1101" spans="2:3" x14ac:dyDescent="0.3">
      <c r="B1101" t="s">
        <v>85</v>
      </c>
      <c r="C1101">
        <v>0.5032799</v>
      </c>
    </row>
    <row r="1102" spans="2:3" x14ac:dyDescent="0.3">
      <c r="B1102" t="s">
        <v>85</v>
      </c>
      <c r="C1102">
        <v>-6.8221999999999996E-3</v>
      </c>
    </row>
    <row r="1103" spans="2:3" x14ac:dyDescent="0.3">
      <c r="B1103" t="s">
        <v>85</v>
      </c>
      <c r="C1103">
        <v>-0.34355940000000001</v>
      </c>
    </row>
    <row r="1104" spans="2:3" x14ac:dyDescent="0.3">
      <c r="B1104" t="s">
        <v>85</v>
      </c>
      <c r="C1104">
        <v>-2.1944999999999998E-3</v>
      </c>
    </row>
    <row r="1105" spans="2:3" x14ac:dyDescent="0.3">
      <c r="B1105" t="s">
        <v>85</v>
      </c>
      <c r="C1105">
        <v>-0.54400749999999998</v>
      </c>
    </row>
    <row r="1106" spans="2:3" x14ac:dyDescent="0.3">
      <c r="B1106" t="s">
        <v>85</v>
      </c>
      <c r="C1106">
        <v>-0.75308529999999996</v>
      </c>
    </row>
    <row r="1107" spans="2:3" x14ac:dyDescent="0.3">
      <c r="B1107" t="s">
        <v>85</v>
      </c>
      <c r="C1107">
        <v>1.0015320000000001</v>
      </c>
    </row>
    <row r="1108" spans="2:3" x14ac:dyDescent="0.3">
      <c r="B1108" t="s">
        <v>85</v>
      </c>
      <c r="C1108">
        <v>-0.71660740000000001</v>
      </c>
    </row>
    <row r="1109" spans="2:3" x14ac:dyDescent="0.3">
      <c r="B1109" t="s">
        <v>85</v>
      </c>
      <c r="C1109">
        <v>0.6051552</v>
      </c>
    </row>
    <row r="1110" spans="2:3" x14ac:dyDescent="0.3">
      <c r="B1110" t="s">
        <v>85</v>
      </c>
      <c r="C1110">
        <v>7.2588799999999995E-2</v>
      </c>
    </row>
    <row r="1111" spans="2:3" x14ac:dyDescent="0.3">
      <c r="B1111" t="s">
        <v>85</v>
      </c>
      <c r="C1111">
        <v>-3.2639300000000003E-2</v>
      </c>
    </row>
    <row r="1112" spans="2:3" x14ac:dyDescent="0.3">
      <c r="B1112" t="s">
        <v>85</v>
      </c>
      <c r="C1112">
        <v>-0.31803890000000001</v>
      </c>
    </row>
    <row r="1113" spans="2:3" x14ac:dyDescent="0.3">
      <c r="B1113" t="s">
        <v>85</v>
      </c>
      <c r="C1113">
        <v>-0.60753179999999996</v>
      </c>
    </row>
    <row r="1114" spans="2:3" x14ac:dyDescent="0.3">
      <c r="B1114" t="s">
        <v>85</v>
      </c>
      <c r="C1114">
        <v>5.2620800000000002E-2</v>
      </c>
    </row>
    <row r="1115" spans="2:3" x14ac:dyDescent="0.3">
      <c r="B1115" t="s">
        <v>85</v>
      </c>
      <c r="C1115">
        <v>-0.32330530000000002</v>
      </c>
    </row>
    <row r="1116" spans="2:3" x14ac:dyDescent="0.3">
      <c r="B1116" t="s">
        <v>85</v>
      </c>
      <c r="C1116">
        <v>6.8481000000000002E-3</v>
      </c>
    </row>
    <row r="1117" spans="2:3" x14ac:dyDescent="0.3">
      <c r="B1117" t="s">
        <v>85</v>
      </c>
      <c r="C1117">
        <v>-0.30572860000000002</v>
      </c>
    </row>
    <row r="1118" spans="2:3" x14ac:dyDescent="0.3">
      <c r="B1118" t="s">
        <v>85</v>
      </c>
      <c r="C1118">
        <v>-0.39580110000000002</v>
      </c>
    </row>
    <row r="1119" spans="2:3" x14ac:dyDescent="0.3">
      <c r="B1119" t="s">
        <v>85</v>
      </c>
      <c r="C1119">
        <v>0.66394730000000002</v>
      </c>
    </row>
    <row r="1120" spans="2:3" x14ac:dyDescent="0.3">
      <c r="B1120" t="s">
        <v>85</v>
      </c>
      <c r="C1120">
        <v>-3.0800000000000003E-5</v>
      </c>
    </row>
    <row r="1121" spans="2:3" x14ac:dyDescent="0.3">
      <c r="B1121" t="s">
        <v>85</v>
      </c>
      <c r="C1121">
        <v>-3.07091E-2</v>
      </c>
    </row>
    <row r="1122" spans="2:3" x14ac:dyDescent="0.3">
      <c r="B1122" t="s">
        <v>85</v>
      </c>
      <c r="C1122">
        <v>-0.34411370000000002</v>
      </c>
    </row>
    <row r="1123" spans="2:3" x14ac:dyDescent="0.3">
      <c r="B1123" t="s">
        <v>85</v>
      </c>
      <c r="C1123">
        <v>0.1434976</v>
      </c>
    </row>
    <row r="1124" spans="2:3" x14ac:dyDescent="0.3">
      <c r="B1124" t="s">
        <v>85</v>
      </c>
      <c r="C1124">
        <v>-0.2092745</v>
      </c>
    </row>
    <row r="1125" spans="2:3" x14ac:dyDescent="0.3">
      <c r="B1125" t="s">
        <v>85</v>
      </c>
      <c r="C1125">
        <v>-4.2135400000000003E-2</v>
      </c>
    </row>
    <row r="1126" spans="2:3" x14ac:dyDescent="0.3">
      <c r="B1126" t="s">
        <v>85</v>
      </c>
      <c r="C1126">
        <v>-0.19711819999999999</v>
      </c>
    </row>
    <row r="1127" spans="2:3" x14ac:dyDescent="0.3">
      <c r="B1127" t="s">
        <v>85</v>
      </c>
      <c r="C1127">
        <v>1.994E-4</v>
      </c>
    </row>
    <row r="1128" spans="2:3" x14ac:dyDescent="0.3">
      <c r="B1128" t="s">
        <v>85</v>
      </c>
      <c r="C1128">
        <v>0.53456250000000005</v>
      </c>
    </row>
    <row r="1129" spans="2:3" x14ac:dyDescent="0.3">
      <c r="B1129" t="s">
        <v>85</v>
      </c>
      <c r="C1129">
        <v>-0.1202167</v>
      </c>
    </row>
    <row r="1130" spans="2:3" x14ac:dyDescent="0.3">
      <c r="B1130" t="s">
        <v>85</v>
      </c>
      <c r="C1130">
        <v>-0.33813860000000001</v>
      </c>
    </row>
    <row r="1131" spans="2:3" x14ac:dyDescent="0.3">
      <c r="B1131" t="s">
        <v>85</v>
      </c>
      <c r="C1131">
        <v>0.18891150000000001</v>
      </c>
    </row>
    <row r="1132" spans="2:3" x14ac:dyDescent="0.3">
      <c r="B1132" t="s">
        <v>85</v>
      </c>
      <c r="C1132">
        <v>0.30505209999999999</v>
      </c>
    </row>
    <row r="1133" spans="2:3" x14ac:dyDescent="0.3">
      <c r="B1133" t="s">
        <v>85</v>
      </c>
      <c r="C1133">
        <v>-0.15122569999999999</v>
      </c>
    </row>
    <row r="1134" spans="2:3" x14ac:dyDescent="0.3">
      <c r="B1134" t="s">
        <v>85</v>
      </c>
      <c r="C1134">
        <v>2.4000500000000001E-2</v>
      </c>
    </row>
    <row r="1135" spans="2:3" x14ac:dyDescent="0.3">
      <c r="B1135" t="s">
        <v>85</v>
      </c>
      <c r="C1135">
        <v>1.8519000000000001E-3</v>
      </c>
    </row>
    <row r="1136" spans="2:3" x14ac:dyDescent="0.3">
      <c r="B1136" t="s">
        <v>85</v>
      </c>
      <c r="C1136">
        <v>-5.1618700000000003E-2</v>
      </c>
    </row>
    <row r="1137" spans="2:3" x14ac:dyDescent="0.3">
      <c r="B1137" t="s">
        <v>85</v>
      </c>
      <c r="C1137">
        <v>0.24675710000000001</v>
      </c>
    </row>
    <row r="1138" spans="2:3" x14ac:dyDescent="0.3">
      <c r="B1138" t="s">
        <v>85</v>
      </c>
      <c r="C1138">
        <v>0.38711620000000002</v>
      </c>
    </row>
    <row r="1139" spans="2:3" x14ac:dyDescent="0.3">
      <c r="B1139" t="s">
        <v>85</v>
      </c>
      <c r="C1139">
        <v>-0.2829007</v>
      </c>
    </row>
    <row r="1140" spans="2:3" x14ac:dyDescent="0.3">
      <c r="B1140" t="s">
        <v>85</v>
      </c>
      <c r="C1140">
        <v>-0.10686560000000001</v>
      </c>
    </row>
    <row r="1141" spans="2:3" x14ac:dyDescent="0.3">
      <c r="B1141" t="s">
        <v>85</v>
      </c>
      <c r="C1141">
        <v>-6.4193100000000003E-2</v>
      </c>
    </row>
    <row r="1142" spans="2:3" x14ac:dyDescent="0.3">
      <c r="B1142" t="s">
        <v>85</v>
      </c>
      <c r="C1142">
        <v>0.86840399999999995</v>
      </c>
    </row>
    <row r="1143" spans="2:3" x14ac:dyDescent="0.3">
      <c r="B1143" t="s">
        <v>85</v>
      </c>
      <c r="C1143">
        <v>3.0882400000000001E-2</v>
      </c>
    </row>
    <row r="1144" spans="2:3" x14ac:dyDescent="0.3">
      <c r="B1144" t="s">
        <v>85</v>
      </c>
      <c r="C1144">
        <v>-0.44140580000000001</v>
      </c>
    </row>
    <row r="1145" spans="2:3" x14ac:dyDescent="0.3">
      <c r="B1145" t="s">
        <v>85</v>
      </c>
      <c r="C1145">
        <v>0.1442146</v>
      </c>
    </row>
    <row r="1146" spans="2:3" x14ac:dyDescent="0.3">
      <c r="B1146" t="s">
        <v>85</v>
      </c>
      <c r="C1146">
        <v>0.31954379999999999</v>
      </c>
    </row>
    <row r="1147" spans="2:3" x14ac:dyDescent="0.3">
      <c r="B1147" t="s">
        <v>85</v>
      </c>
      <c r="C1147">
        <v>-0.13593150000000001</v>
      </c>
    </row>
    <row r="1148" spans="2:3" x14ac:dyDescent="0.3">
      <c r="B1148" t="s">
        <v>85</v>
      </c>
      <c r="C1148">
        <v>-0.39582329999999999</v>
      </c>
    </row>
    <row r="1149" spans="2:3" x14ac:dyDescent="0.3">
      <c r="B1149" t="s">
        <v>85</v>
      </c>
      <c r="C1149">
        <v>0.29441990000000001</v>
      </c>
    </row>
    <row r="1150" spans="2:3" x14ac:dyDescent="0.3">
      <c r="B1150" t="s">
        <v>85</v>
      </c>
      <c r="C1150">
        <v>-0.24026549999999999</v>
      </c>
    </row>
    <row r="1151" spans="2:3" x14ac:dyDescent="0.3">
      <c r="B1151" t="s">
        <v>85</v>
      </c>
      <c r="C1151">
        <v>0.29489470000000001</v>
      </c>
    </row>
    <row r="1152" spans="2:3" x14ac:dyDescent="0.3">
      <c r="B1152" t="s">
        <v>85</v>
      </c>
      <c r="C1152">
        <v>0.19196940000000001</v>
      </c>
    </row>
    <row r="1153" spans="2:3" x14ac:dyDescent="0.3">
      <c r="B1153" t="s">
        <v>85</v>
      </c>
      <c r="C1153">
        <v>-0.7876185</v>
      </c>
    </row>
    <row r="1154" spans="2:3" x14ac:dyDescent="0.3">
      <c r="B1154" t="s">
        <v>85</v>
      </c>
      <c r="C1154">
        <v>-5.4009999999999996E-4</v>
      </c>
    </row>
    <row r="1155" spans="2:3" x14ac:dyDescent="0.3">
      <c r="B1155" t="s">
        <v>85</v>
      </c>
      <c r="C1155">
        <v>-5.8867700000000002E-2</v>
      </c>
    </row>
    <row r="1156" spans="2:3" x14ac:dyDescent="0.3">
      <c r="B1156" t="s">
        <v>85</v>
      </c>
      <c r="C1156">
        <v>-0.54323889999999997</v>
      </c>
    </row>
    <row r="1157" spans="2:3" x14ac:dyDescent="0.3">
      <c r="B1157" t="s">
        <v>85</v>
      </c>
      <c r="C1157">
        <v>-0.32066660000000002</v>
      </c>
    </row>
    <row r="1158" spans="2:3" x14ac:dyDescent="0.3">
      <c r="B1158" t="s">
        <v>85</v>
      </c>
      <c r="C1158">
        <v>-0.18520590000000001</v>
      </c>
    </row>
    <row r="1159" spans="2:3" x14ac:dyDescent="0.3">
      <c r="B1159" t="s">
        <v>85</v>
      </c>
      <c r="C1159">
        <v>0.21546989999999999</v>
      </c>
    </row>
    <row r="1160" spans="2:3" x14ac:dyDescent="0.3">
      <c r="B1160" t="s">
        <v>85</v>
      </c>
      <c r="C1160">
        <v>-9.5622200000000004E-2</v>
      </c>
    </row>
    <row r="1161" spans="2:3" x14ac:dyDescent="0.3">
      <c r="B1161" t="s">
        <v>85</v>
      </c>
      <c r="C1161">
        <v>-0.15085580000000001</v>
      </c>
    </row>
    <row r="1162" spans="2:3" x14ac:dyDescent="0.3">
      <c r="B1162" t="s">
        <v>85</v>
      </c>
      <c r="C1162">
        <v>0.52054659999999997</v>
      </c>
    </row>
    <row r="1163" spans="2:3" x14ac:dyDescent="0.3">
      <c r="B1163" t="s">
        <v>85</v>
      </c>
      <c r="C1163">
        <v>-0.26220280000000001</v>
      </c>
    </row>
    <row r="1164" spans="2:3" x14ac:dyDescent="0.3">
      <c r="B1164" t="s">
        <v>85</v>
      </c>
      <c r="C1164">
        <v>-0.40925460000000002</v>
      </c>
    </row>
    <row r="1165" spans="2:3" x14ac:dyDescent="0.3">
      <c r="B1165" t="s">
        <v>85</v>
      </c>
      <c r="C1165">
        <v>6.2519900000000003E-2</v>
      </c>
    </row>
    <row r="1166" spans="2:3" x14ac:dyDescent="0.3">
      <c r="B1166" t="s">
        <v>85</v>
      </c>
      <c r="C1166">
        <v>0.3793184</v>
      </c>
    </row>
    <row r="1167" spans="2:3" x14ac:dyDescent="0.3">
      <c r="B1167" t="s">
        <v>85</v>
      </c>
      <c r="C1167">
        <v>0.37807360000000001</v>
      </c>
    </row>
    <row r="1168" spans="2:3" x14ac:dyDescent="0.3">
      <c r="B1168" t="s">
        <v>85</v>
      </c>
      <c r="C1168">
        <v>-5.8236999999999997E-2</v>
      </c>
    </row>
    <row r="1169" spans="2:3" x14ac:dyDescent="0.3">
      <c r="B1169" t="s">
        <v>85</v>
      </c>
      <c r="C1169">
        <v>0.34184530000000002</v>
      </c>
    </row>
    <row r="1170" spans="2:3" x14ac:dyDescent="0.3">
      <c r="B1170" t="s">
        <v>85</v>
      </c>
      <c r="C1170">
        <v>-4.89828E-2</v>
      </c>
    </row>
    <row r="1171" spans="2:3" x14ac:dyDescent="0.3">
      <c r="B1171" t="s">
        <v>85</v>
      </c>
      <c r="C1171">
        <v>-0.41986970000000001</v>
      </c>
    </row>
    <row r="1172" spans="2:3" x14ac:dyDescent="0.3">
      <c r="B1172" t="s">
        <v>85</v>
      </c>
      <c r="C1172">
        <v>-0.2783622</v>
      </c>
    </row>
    <row r="1173" spans="2:3" x14ac:dyDescent="0.3">
      <c r="B1173" t="s">
        <v>85</v>
      </c>
      <c r="C1173">
        <v>0.23881250000000001</v>
      </c>
    </row>
    <row r="1174" spans="2:3" x14ac:dyDescent="0.3">
      <c r="B1174" t="s">
        <v>85</v>
      </c>
      <c r="C1174">
        <v>-1.2956499999999999E-2</v>
      </c>
    </row>
    <row r="1175" spans="2:3" x14ac:dyDescent="0.3">
      <c r="B1175" t="s">
        <v>85</v>
      </c>
      <c r="C1175">
        <v>-0.36427510000000002</v>
      </c>
    </row>
    <row r="1176" spans="2:3" x14ac:dyDescent="0.3">
      <c r="B1176" t="s">
        <v>85</v>
      </c>
      <c r="C1176">
        <v>3.2687099999999997E-2</v>
      </c>
    </row>
    <row r="1177" spans="2:3" x14ac:dyDescent="0.3">
      <c r="B1177" t="s">
        <v>85</v>
      </c>
      <c r="C1177">
        <v>6.4697199999999996E-2</v>
      </c>
    </row>
    <row r="1178" spans="2:3" x14ac:dyDescent="0.3">
      <c r="B1178" t="s">
        <v>85</v>
      </c>
      <c r="C1178">
        <v>-0.2624823</v>
      </c>
    </row>
    <row r="1179" spans="2:3" x14ac:dyDescent="0.3">
      <c r="B1179" t="s">
        <v>85</v>
      </c>
      <c r="C1179">
        <v>-8.2281199999999999E-2</v>
      </c>
    </row>
    <row r="1180" spans="2:3" x14ac:dyDescent="0.3">
      <c r="B1180" t="s">
        <v>85</v>
      </c>
      <c r="C1180">
        <v>-6.4730599999999999E-2</v>
      </c>
    </row>
    <row r="1181" spans="2:3" x14ac:dyDescent="0.3">
      <c r="B1181" t="s">
        <v>85</v>
      </c>
      <c r="C1181">
        <v>-0.34077730000000001</v>
      </c>
    </row>
    <row r="1182" spans="2:3" x14ac:dyDescent="0.3">
      <c r="B1182" t="s">
        <v>85</v>
      </c>
      <c r="C1182">
        <v>-0.21237990000000001</v>
      </c>
    </row>
    <row r="1183" spans="2:3" x14ac:dyDescent="0.3">
      <c r="B1183" t="s">
        <v>85</v>
      </c>
      <c r="C1183">
        <v>-7.3224300000000006E-2</v>
      </c>
    </row>
    <row r="1184" spans="2:3" x14ac:dyDescent="0.3">
      <c r="B1184" t="s">
        <v>85</v>
      </c>
      <c r="C1184">
        <v>-0.79585439999999996</v>
      </c>
    </row>
    <row r="1185" spans="2:3" x14ac:dyDescent="0.3">
      <c r="B1185" t="s">
        <v>85</v>
      </c>
      <c r="C1185">
        <v>-7.4503899999999998E-2</v>
      </c>
    </row>
    <row r="1186" spans="2:3" x14ac:dyDescent="0.3">
      <c r="B1186" t="s">
        <v>85</v>
      </c>
      <c r="C1186">
        <v>-0.5984218</v>
      </c>
    </row>
    <row r="1187" spans="2:3" x14ac:dyDescent="0.3">
      <c r="B1187" t="s">
        <v>85</v>
      </c>
      <c r="C1187">
        <v>-5.85643E-2</v>
      </c>
    </row>
    <row r="1188" spans="2:3" x14ac:dyDescent="0.3">
      <c r="B1188" t="s">
        <v>85</v>
      </c>
      <c r="C1188">
        <v>-5.2497999999999998E-3</v>
      </c>
    </row>
    <row r="1189" spans="2:3" x14ac:dyDescent="0.3">
      <c r="B1189" t="s">
        <v>85</v>
      </c>
      <c r="C1189">
        <v>0.14942440000000001</v>
      </c>
    </row>
    <row r="1190" spans="2:3" x14ac:dyDescent="0.3">
      <c r="B1190" t="s">
        <v>85</v>
      </c>
      <c r="C1190">
        <v>0.1797579</v>
      </c>
    </row>
    <row r="1191" spans="2:3" x14ac:dyDescent="0.3">
      <c r="B1191" t="s">
        <v>85</v>
      </c>
      <c r="C1191">
        <v>-0.64767549999999996</v>
      </c>
    </row>
    <row r="1192" spans="2:3" x14ac:dyDescent="0.3">
      <c r="B1192" t="s">
        <v>85</v>
      </c>
      <c r="C1192">
        <v>-1.8952799999999999E-2</v>
      </c>
    </row>
    <row r="1193" spans="2:3" x14ac:dyDescent="0.3">
      <c r="B1193" t="s">
        <v>85</v>
      </c>
      <c r="C1193">
        <v>5.4517700000000002E-2</v>
      </c>
    </row>
    <row r="1194" spans="2:3" x14ac:dyDescent="0.3">
      <c r="B1194" t="s">
        <v>85</v>
      </c>
      <c r="C1194">
        <v>-0.35125600000000001</v>
      </c>
    </row>
    <row r="1195" spans="2:3" x14ac:dyDescent="0.3">
      <c r="B1195" t="s">
        <v>85</v>
      </c>
      <c r="C1195">
        <v>0.1131553</v>
      </c>
    </row>
    <row r="1196" spans="2:3" x14ac:dyDescent="0.3">
      <c r="B1196" t="s">
        <v>85</v>
      </c>
      <c r="C1196">
        <v>0.38399699999999998</v>
      </c>
    </row>
    <row r="1197" spans="2:3" x14ac:dyDescent="0.3">
      <c r="B1197" t="s">
        <v>85</v>
      </c>
      <c r="C1197">
        <v>7.9455999999999999E-2</v>
      </c>
    </row>
    <row r="1198" spans="2:3" x14ac:dyDescent="0.3">
      <c r="B1198" t="s">
        <v>85</v>
      </c>
      <c r="C1198">
        <v>-0.1525483</v>
      </c>
    </row>
    <row r="1199" spans="2:3" x14ac:dyDescent="0.3">
      <c r="B1199" t="s">
        <v>85</v>
      </c>
      <c r="C1199">
        <v>8.6875800000000003E-2</v>
      </c>
    </row>
    <row r="1200" spans="2:3" x14ac:dyDescent="0.3">
      <c r="B1200" t="s">
        <v>85</v>
      </c>
      <c r="C1200">
        <v>-0.1704233</v>
      </c>
    </row>
    <row r="1201" spans="2:3" x14ac:dyDescent="0.3">
      <c r="B1201" t="s">
        <v>85</v>
      </c>
      <c r="C1201">
        <v>-0.26010670000000002</v>
      </c>
    </row>
    <row r="1202" spans="2:3" x14ac:dyDescent="0.3">
      <c r="B1202" t="s">
        <v>85</v>
      </c>
      <c r="C1202">
        <v>0.16574240000000001</v>
      </c>
    </row>
    <row r="1203" spans="2:3" x14ac:dyDescent="0.3">
      <c r="B1203" t="s">
        <v>85</v>
      </c>
      <c r="C1203">
        <v>2.73329E-2</v>
      </c>
    </row>
    <row r="1204" spans="2:3" x14ac:dyDescent="0.3">
      <c r="B1204" t="s">
        <v>85</v>
      </c>
      <c r="C1204">
        <v>6.4744700000000002E-2</v>
      </c>
    </row>
    <row r="1205" spans="2:3" x14ac:dyDescent="0.3">
      <c r="B1205" t="s">
        <v>85</v>
      </c>
      <c r="C1205">
        <v>-0.37054910000000002</v>
      </c>
    </row>
    <row r="1206" spans="2:3" x14ac:dyDescent="0.3">
      <c r="B1206" t="s">
        <v>85</v>
      </c>
      <c r="C1206">
        <v>0.67744510000000002</v>
      </c>
    </row>
    <row r="1207" spans="2:3" x14ac:dyDescent="0.3">
      <c r="B1207" t="s">
        <v>85</v>
      </c>
      <c r="C1207">
        <v>0.1049537</v>
      </c>
    </row>
    <row r="1208" spans="2:3" x14ac:dyDescent="0.3">
      <c r="B1208" t="s">
        <v>85</v>
      </c>
      <c r="C1208">
        <v>-7.8468099999999999E-2</v>
      </c>
    </row>
    <row r="1209" spans="2:3" x14ac:dyDescent="0.3">
      <c r="B1209" t="s">
        <v>85</v>
      </c>
      <c r="C1209">
        <v>4.2659000000000002E-2</v>
      </c>
    </row>
    <row r="1210" spans="2:3" x14ac:dyDescent="0.3">
      <c r="B1210" t="s">
        <v>85</v>
      </c>
      <c r="C1210">
        <v>-6.3102800000000001E-2</v>
      </c>
    </row>
    <row r="1211" spans="2:3" x14ac:dyDescent="0.3">
      <c r="B1211" t="s">
        <v>85</v>
      </c>
      <c r="C1211">
        <v>-0.40418169999999998</v>
      </c>
    </row>
    <row r="1212" spans="2:3" x14ac:dyDescent="0.3">
      <c r="B1212" t="s">
        <v>85</v>
      </c>
      <c r="C1212">
        <v>0.84533179999999997</v>
      </c>
    </row>
    <row r="1213" spans="2:3" x14ac:dyDescent="0.3">
      <c r="B1213" t="s">
        <v>85</v>
      </c>
      <c r="C1213">
        <v>5.5381300000000001E-2</v>
      </c>
    </row>
    <row r="1214" spans="2:3" x14ac:dyDescent="0.3">
      <c r="B1214" t="s">
        <v>85</v>
      </c>
      <c r="C1214">
        <v>0.2141035</v>
      </c>
    </row>
    <row r="1215" spans="2:3" x14ac:dyDescent="0.3">
      <c r="B1215" t="s">
        <v>85</v>
      </c>
      <c r="C1215">
        <v>-0.18045600000000001</v>
      </c>
    </row>
    <row r="1216" spans="2:3" x14ac:dyDescent="0.3">
      <c r="B1216" t="s">
        <v>85</v>
      </c>
      <c r="C1216">
        <v>0.2175994</v>
      </c>
    </row>
    <row r="1217" spans="2:3" x14ac:dyDescent="0.3">
      <c r="B1217" t="s">
        <v>85</v>
      </c>
      <c r="C1217">
        <v>0.1638384</v>
      </c>
    </row>
    <row r="1218" spans="2:3" x14ac:dyDescent="0.3">
      <c r="B1218" t="s">
        <v>85</v>
      </c>
      <c r="C1218">
        <v>0.25706839999999997</v>
      </c>
    </row>
    <row r="1219" spans="2:3" x14ac:dyDescent="0.3">
      <c r="B1219" t="s">
        <v>85</v>
      </c>
      <c r="C1219">
        <v>-0.3244031</v>
      </c>
    </row>
    <row r="1220" spans="2:3" x14ac:dyDescent="0.3">
      <c r="B1220" t="s">
        <v>85</v>
      </c>
      <c r="C1220">
        <v>-0.67431739999999996</v>
      </c>
    </row>
    <row r="1221" spans="2:3" x14ac:dyDescent="0.3">
      <c r="B1221" t="s">
        <v>85</v>
      </c>
      <c r="C1221">
        <v>-0.31635819999999998</v>
      </c>
    </row>
    <row r="1222" spans="2:3" x14ac:dyDescent="0.3">
      <c r="B1222" t="s">
        <v>85</v>
      </c>
      <c r="C1222">
        <v>1.0951390000000001</v>
      </c>
    </row>
    <row r="1223" spans="2:3" x14ac:dyDescent="0.3">
      <c r="B1223" t="s">
        <v>85</v>
      </c>
      <c r="C1223">
        <v>-0.63157790000000003</v>
      </c>
    </row>
    <row r="1224" spans="2:3" x14ac:dyDescent="0.3">
      <c r="B1224" t="s">
        <v>85</v>
      </c>
      <c r="C1224">
        <v>-0.47597430000000002</v>
      </c>
    </row>
    <row r="1225" spans="2:3" x14ac:dyDescent="0.3">
      <c r="B1225" t="s">
        <v>85</v>
      </c>
      <c r="C1225">
        <v>0.24846570000000001</v>
      </c>
    </row>
    <row r="1226" spans="2:3" x14ac:dyDescent="0.3">
      <c r="B1226" t="s">
        <v>85</v>
      </c>
      <c r="C1226">
        <v>0.137684</v>
      </c>
    </row>
    <row r="1227" spans="2:3" x14ac:dyDescent="0.3">
      <c r="B1227" t="s">
        <v>85</v>
      </c>
      <c r="C1227">
        <v>-0.12911300000000001</v>
      </c>
    </row>
    <row r="1228" spans="2:3" x14ac:dyDescent="0.3">
      <c r="B1228" t="s">
        <v>85</v>
      </c>
      <c r="C1228">
        <v>-0.2726865</v>
      </c>
    </row>
    <row r="1229" spans="2:3" x14ac:dyDescent="0.3">
      <c r="B1229" t="s">
        <v>85</v>
      </c>
      <c r="C1229">
        <v>0.1122229</v>
      </c>
    </row>
    <row r="1230" spans="2:3" x14ac:dyDescent="0.3">
      <c r="B1230" t="s">
        <v>85</v>
      </c>
      <c r="C1230">
        <v>0.63785979999999998</v>
      </c>
    </row>
    <row r="1231" spans="2:3" x14ac:dyDescent="0.3">
      <c r="B1231" t="s">
        <v>85</v>
      </c>
      <c r="C1231">
        <v>-0.14079659999999999</v>
      </c>
    </row>
    <row r="1232" spans="2:3" x14ac:dyDescent="0.3">
      <c r="B1232" t="s">
        <v>85</v>
      </c>
      <c r="C1232">
        <v>0.20187620000000001</v>
      </c>
    </row>
    <row r="1233" spans="2:3" x14ac:dyDescent="0.3">
      <c r="B1233" t="s">
        <v>85</v>
      </c>
      <c r="C1233">
        <v>-0.56094469999999996</v>
      </c>
    </row>
    <row r="1234" spans="2:3" x14ac:dyDescent="0.3">
      <c r="B1234" t="s">
        <v>85</v>
      </c>
      <c r="C1234">
        <v>-0.104449</v>
      </c>
    </row>
    <row r="1235" spans="2:3" x14ac:dyDescent="0.3">
      <c r="B1235" t="s">
        <v>85</v>
      </c>
      <c r="C1235">
        <v>-0.19503909999999999</v>
      </c>
    </row>
    <row r="1236" spans="2:3" x14ac:dyDescent="0.3">
      <c r="B1236" t="s">
        <v>85</v>
      </c>
      <c r="C1236">
        <v>0.10728989999999999</v>
      </c>
    </row>
    <row r="1237" spans="2:3" x14ac:dyDescent="0.3">
      <c r="B1237" t="s">
        <v>85</v>
      </c>
      <c r="C1237">
        <v>7.4903700000000004E-2</v>
      </c>
    </row>
    <row r="1238" spans="2:3" x14ac:dyDescent="0.3">
      <c r="B1238" t="s">
        <v>85</v>
      </c>
      <c r="C1238">
        <v>0.23179259999999999</v>
      </c>
    </row>
    <row r="1239" spans="2:3" x14ac:dyDescent="0.3">
      <c r="B1239" t="s">
        <v>85</v>
      </c>
      <c r="C1239">
        <v>-6.1664499999999997E-2</v>
      </c>
    </row>
    <row r="1240" spans="2:3" x14ac:dyDescent="0.3">
      <c r="B1240" t="s">
        <v>85</v>
      </c>
      <c r="C1240">
        <v>0.17614070000000001</v>
      </c>
    </row>
    <row r="1241" spans="2:3" x14ac:dyDescent="0.3">
      <c r="B1241" t="s">
        <v>85</v>
      </c>
      <c r="C1241">
        <v>-0.23212479999999999</v>
      </c>
    </row>
    <row r="1242" spans="2:3" x14ac:dyDescent="0.3">
      <c r="B1242" t="s">
        <v>85</v>
      </c>
      <c r="C1242">
        <v>0.2304378</v>
      </c>
    </row>
    <row r="1243" spans="2:3" x14ac:dyDescent="0.3">
      <c r="B1243" t="s">
        <v>85</v>
      </c>
      <c r="C1243">
        <v>8.4011199999999994E-2</v>
      </c>
    </row>
    <row r="1244" spans="2:3" x14ac:dyDescent="0.3">
      <c r="B1244" t="s">
        <v>85</v>
      </c>
      <c r="C1244">
        <v>-0.2312562</v>
      </c>
    </row>
    <row r="1245" spans="2:3" x14ac:dyDescent="0.3">
      <c r="B1245" t="s">
        <v>85</v>
      </c>
      <c r="C1245">
        <v>-0.3436786</v>
      </c>
    </row>
    <row r="1246" spans="2:3" x14ac:dyDescent="0.3">
      <c r="B1246" t="s">
        <v>85</v>
      </c>
      <c r="C1246">
        <v>0.32552510000000001</v>
      </c>
    </row>
    <row r="1247" spans="2:3" x14ac:dyDescent="0.3">
      <c r="B1247" t="s">
        <v>85</v>
      </c>
      <c r="C1247">
        <v>2.4478799999999998E-2</v>
      </c>
    </row>
    <row r="1248" spans="2:3" x14ac:dyDescent="0.3">
      <c r="B1248" t="s">
        <v>85</v>
      </c>
      <c r="C1248">
        <v>-0.53881330000000005</v>
      </c>
    </row>
    <row r="1249" spans="2:3" x14ac:dyDescent="0.3">
      <c r="B1249" t="s">
        <v>85</v>
      </c>
      <c r="C1249">
        <v>-0.2230724</v>
      </c>
    </row>
    <row r="1250" spans="2:3" x14ac:dyDescent="0.3">
      <c r="B1250" t="s">
        <v>85</v>
      </c>
      <c r="C1250">
        <v>-0.39990520000000002</v>
      </c>
    </row>
    <row r="1251" spans="2:3" x14ac:dyDescent="0.3">
      <c r="B1251" t="s">
        <v>85</v>
      </c>
      <c r="C1251">
        <v>-3.5692000000000002E-2</v>
      </c>
    </row>
    <row r="1252" spans="2:3" x14ac:dyDescent="0.3">
      <c r="B1252" t="s">
        <v>85</v>
      </c>
      <c r="C1252">
        <v>0.3230481</v>
      </c>
    </row>
    <row r="1253" spans="2:3" x14ac:dyDescent="0.3">
      <c r="B1253" t="s">
        <v>85</v>
      </c>
      <c r="C1253">
        <v>0.220966</v>
      </c>
    </row>
    <row r="1254" spans="2:3" x14ac:dyDescent="0.3">
      <c r="B1254" t="s">
        <v>85</v>
      </c>
      <c r="C1254">
        <v>-0.24021819999999999</v>
      </c>
    </row>
    <row r="1255" spans="2:3" x14ac:dyDescent="0.3">
      <c r="B1255" t="s">
        <v>85</v>
      </c>
      <c r="C1255">
        <v>9.8378800000000002E-2</v>
      </c>
    </row>
    <row r="1256" spans="2:3" x14ac:dyDescent="0.3">
      <c r="B1256" t="s">
        <v>85</v>
      </c>
      <c r="C1256">
        <v>6.5695000000000003E-2</v>
      </c>
    </row>
    <row r="1257" spans="2:3" x14ac:dyDescent="0.3">
      <c r="B1257" t="s">
        <v>85</v>
      </c>
      <c r="C1257">
        <v>-0.23272870000000001</v>
      </c>
    </row>
    <row r="1258" spans="2:3" x14ac:dyDescent="0.3">
      <c r="B1258" t="s">
        <v>85</v>
      </c>
      <c r="C1258">
        <v>0.16647410000000001</v>
      </c>
    </row>
    <row r="1259" spans="2:3" x14ac:dyDescent="0.3">
      <c r="B1259" t="s">
        <v>85</v>
      </c>
      <c r="C1259">
        <v>-4.3058199999999998E-2</v>
      </c>
    </row>
    <row r="1260" spans="2:3" x14ac:dyDescent="0.3">
      <c r="B1260" t="s">
        <v>85</v>
      </c>
      <c r="C1260">
        <v>-0.35274529999999998</v>
      </c>
    </row>
    <row r="1261" spans="2:3" x14ac:dyDescent="0.3">
      <c r="B1261" t="s">
        <v>85</v>
      </c>
      <c r="C1261">
        <v>0.134793</v>
      </c>
    </row>
    <row r="1262" spans="2:3" x14ac:dyDescent="0.3">
      <c r="B1262" t="s">
        <v>85</v>
      </c>
      <c r="C1262">
        <v>-0.48079450000000001</v>
      </c>
    </row>
    <row r="1263" spans="2:3" x14ac:dyDescent="0.3">
      <c r="B1263" t="s">
        <v>85</v>
      </c>
      <c r="C1263">
        <v>0.31419750000000002</v>
      </c>
    </row>
    <row r="1264" spans="2:3" x14ac:dyDescent="0.3">
      <c r="B1264" t="s">
        <v>85</v>
      </c>
      <c r="C1264">
        <v>0.11299670000000001</v>
      </c>
    </row>
    <row r="1265" spans="2:3" x14ac:dyDescent="0.3">
      <c r="B1265" t="s">
        <v>85</v>
      </c>
      <c r="C1265">
        <v>0.3128766</v>
      </c>
    </row>
    <row r="1266" spans="2:3" x14ac:dyDescent="0.3">
      <c r="B1266" t="s">
        <v>85</v>
      </c>
      <c r="C1266">
        <v>0.3378893</v>
      </c>
    </row>
    <row r="1267" spans="2:3" x14ac:dyDescent="0.3">
      <c r="B1267" t="s">
        <v>85</v>
      </c>
      <c r="C1267">
        <v>0.34781450000000003</v>
      </c>
    </row>
    <row r="1268" spans="2:3" x14ac:dyDescent="0.3">
      <c r="B1268" t="s">
        <v>85</v>
      </c>
      <c r="C1268">
        <v>0.1199384</v>
      </c>
    </row>
    <row r="1269" spans="2:3" x14ac:dyDescent="0.3">
      <c r="B1269" t="s">
        <v>85</v>
      </c>
      <c r="C1269">
        <v>0.61924270000000003</v>
      </c>
    </row>
    <row r="1270" spans="2:3" x14ac:dyDescent="0.3">
      <c r="B1270" t="s">
        <v>85</v>
      </c>
      <c r="C1270">
        <v>0.32453300000000002</v>
      </c>
    </row>
    <row r="1271" spans="2:3" x14ac:dyDescent="0.3">
      <c r="B1271" t="s">
        <v>85</v>
      </c>
      <c r="C1271">
        <v>0.32506950000000001</v>
      </c>
    </row>
    <row r="1272" spans="2:3" x14ac:dyDescent="0.3">
      <c r="B1272" t="s">
        <v>85</v>
      </c>
      <c r="C1272">
        <v>6.4334299999999997E-2</v>
      </c>
    </row>
    <row r="1273" spans="2:3" x14ac:dyDescent="0.3">
      <c r="B1273" t="s">
        <v>85</v>
      </c>
      <c r="C1273">
        <v>2.7482699999999999E-2</v>
      </c>
    </row>
    <row r="1274" spans="2:3" x14ac:dyDescent="0.3">
      <c r="B1274" t="s">
        <v>85</v>
      </c>
      <c r="C1274">
        <v>0.42108020000000002</v>
      </c>
    </row>
    <row r="1275" spans="2:3" x14ac:dyDescent="0.3">
      <c r="B1275" t="s">
        <v>85</v>
      </c>
      <c r="C1275">
        <v>-1.184631</v>
      </c>
    </row>
    <row r="1276" spans="2:3" x14ac:dyDescent="0.3">
      <c r="B1276" t="s">
        <v>85</v>
      </c>
      <c r="C1276">
        <v>0.25121110000000002</v>
      </c>
    </row>
    <row r="1277" spans="2:3" x14ac:dyDescent="0.3">
      <c r="B1277" t="s">
        <v>85</v>
      </c>
      <c r="C1277">
        <v>0.77272949999999996</v>
      </c>
    </row>
    <row r="1278" spans="2:3" x14ac:dyDescent="0.3">
      <c r="B1278" t="s">
        <v>85</v>
      </c>
      <c r="C1278">
        <v>3.4389700000000002E-2</v>
      </c>
    </row>
    <row r="1279" spans="2:3" x14ac:dyDescent="0.3">
      <c r="B1279" t="s">
        <v>85</v>
      </c>
      <c r="C1279">
        <v>-0.80894310000000003</v>
      </c>
    </row>
    <row r="1280" spans="2:3" x14ac:dyDescent="0.3">
      <c r="B1280" t="s">
        <v>85</v>
      </c>
      <c r="C1280">
        <v>2.22294E-2</v>
      </c>
    </row>
    <row r="1281" spans="2:3" x14ac:dyDescent="0.3">
      <c r="B1281" t="s">
        <v>85</v>
      </c>
      <c r="C1281">
        <v>0.34670269999999997</v>
      </c>
    </row>
    <row r="1282" spans="2:3" x14ac:dyDescent="0.3">
      <c r="B1282" t="s">
        <v>85</v>
      </c>
      <c r="C1282">
        <v>3.30084E-2</v>
      </c>
    </row>
    <row r="1283" spans="2:3" x14ac:dyDescent="0.3">
      <c r="B1283" t="s">
        <v>85</v>
      </c>
      <c r="C1283">
        <v>-0.3163803</v>
      </c>
    </row>
    <row r="1284" spans="2:3" x14ac:dyDescent="0.3">
      <c r="B1284" t="s">
        <v>85</v>
      </c>
      <c r="C1284">
        <v>1.0069999999999999E-4</v>
      </c>
    </row>
    <row r="1285" spans="2:3" x14ac:dyDescent="0.3">
      <c r="B1285" t="s">
        <v>85</v>
      </c>
      <c r="C1285">
        <v>0.43566280000000002</v>
      </c>
    </row>
    <row r="1286" spans="2:3" x14ac:dyDescent="0.3">
      <c r="B1286" t="s">
        <v>85</v>
      </c>
      <c r="C1286">
        <v>0.18016589999999999</v>
      </c>
    </row>
    <row r="1287" spans="2:3" x14ac:dyDescent="0.3">
      <c r="B1287" t="s">
        <v>85</v>
      </c>
      <c r="C1287">
        <v>4.3812799999999999E-2</v>
      </c>
    </row>
    <row r="1288" spans="2:3" x14ac:dyDescent="0.3">
      <c r="B1288" t="s">
        <v>85</v>
      </c>
      <c r="C1288">
        <v>0.3073246</v>
      </c>
    </row>
    <row r="1289" spans="2:3" x14ac:dyDescent="0.3">
      <c r="B1289" t="s">
        <v>85</v>
      </c>
      <c r="C1289">
        <v>6.6109899999999999E-2</v>
      </c>
    </row>
    <row r="1290" spans="2:3" x14ac:dyDescent="0.3">
      <c r="B1290" t="s">
        <v>85</v>
      </c>
      <c r="C1290">
        <v>0.1003643</v>
      </c>
    </row>
    <row r="1291" spans="2:3" x14ac:dyDescent="0.3">
      <c r="B1291" t="s">
        <v>85</v>
      </c>
      <c r="C1291">
        <v>-8.2065899999999997E-2</v>
      </c>
    </row>
    <row r="1292" spans="2:3" x14ac:dyDescent="0.3">
      <c r="B1292" t="s">
        <v>85</v>
      </c>
      <c r="C1292">
        <v>-0.2209816</v>
      </c>
    </row>
    <row r="1293" spans="2:3" x14ac:dyDescent="0.3">
      <c r="B1293" t="s">
        <v>85</v>
      </c>
      <c r="C1293">
        <v>5.71599E-2</v>
      </c>
    </row>
    <row r="1294" spans="2:3" x14ac:dyDescent="0.3">
      <c r="B1294" t="s">
        <v>85</v>
      </c>
      <c r="C1294">
        <v>-9.2169999999999995E-3</v>
      </c>
    </row>
    <row r="1295" spans="2:3" x14ac:dyDescent="0.3">
      <c r="B1295" t="s">
        <v>85</v>
      </c>
      <c r="C1295">
        <v>-0.52717689999999995</v>
      </c>
    </row>
    <row r="1296" spans="2:3" x14ac:dyDescent="0.3">
      <c r="B1296" t="s">
        <v>85</v>
      </c>
      <c r="C1296">
        <v>-0.13353860000000001</v>
      </c>
    </row>
    <row r="1297" spans="2:3" x14ac:dyDescent="0.3">
      <c r="B1297" t="s">
        <v>85</v>
      </c>
      <c r="C1297">
        <v>-0.23044729999999999</v>
      </c>
    </row>
    <row r="1298" spans="2:3" x14ac:dyDescent="0.3">
      <c r="B1298" t="s">
        <v>85</v>
      </c>
      <c r="C1298">
        <v>0.7363729</v>
      </c>
    </row>
    <row r="1299" spans="2:3" x14ac:dyDescent="0.3">
      <c r="B1299" t="s">
        <v>85</v>
      </c>
      <c r="C1299">
        <v>0.25772879999999998</v>
      </c>
    </row>
    <row r="1300" spans="2:3" x14ac:dyDescent="0.3">
      <c r="B1300" t="s">
        <v>85</v>
      </c>
      <c r="C1300">
        <v>3.9383099999999997E-2</v>
      </c>
    </row>
    <row r="1301" spans="2:3" x14ac:dyDescent="0.3">
      <c r="B1301" t="s">
        <v>85</v>
      </c>
      <c r="C1301">
        <v>-1.045207</v>
      </c>
    </row>
    <row r="1302" spans="2:3" x14ac:dyDescent="0.3">
      <c r="B1302" t="s">
        <v>85</v>
      </c>
      <c r="C1302">
        <v>0.67804569999999997</v>
      </c>
    </row>
    <row r="1303" spans="2:3" x14ac:dyDescent="0.3">
      <c r="B1303" t="s">
        <v>85</v>
      </c>
      <c r="C1303">
        <v>5.7282199999999998E-2</v>
      </c>
    </row>
    <row r="1304" spans="2:3" x14ac:dyDescent="0.3">
      <c r="B1304" t="s">
        <v>85</v>
      </c>
      <c r="C1304">
        <v>-0.2284495</v>
      </c>
    </row>
    <row r="1305" spans="2:3" x14ac:dyDescent="0.3">
      <c r="B1305" t="s">
        <v>85</v>
      </c>
      <c r="C1305">
        <v>1.50364E-2</v>
      </c>
    </row>
    <row r="1306" spans="2:3" x14ac:dyDescent="0.3">
      <c r="B1306" t="s">
        <v>85</v>
      </c>
      <c r="C1306">
        <v>-8.8535500000000003E-2</v>
      </c>
    </row>
    <row r="1307" spans="2:3" x14ac:dyDescent="0.3">
      <c r="B1307" t="s">
        <v>85</v>
      </c>
      <c r="C1307">
        <v>0.24539810000000001</v>
      </c>
    </row>
    <row r="1308" spans="2:3" x14ac:dyDescent="0.3">
      <c r="B1308" t="s">
        <v>85</v>
      </c>
      <c r="C1308">
        <v>0.16424530000000001</v>
      </c>
    </row>
    <row r="1309" spans="2:3" x14ac:dyDescent="0.3">
      <c r="B1309" t="s">
        <v>85</v>
      </c>
      <c r="C1309">
        <v>-0.28761949999999997</v>
      </c>
    </row>
    <row r="1310" spans="2:3" x14ac:dyDescent="0.3">
      <c r="B1310" t="s">
        <v>85</v>
      </c>
      <c r="C1310">
        <v>0.4673833</v>
      </c>
    </row>
    <row r="1311" spans="2:3" x14ac:dyDescent="0.3">
      <c r="B1311" t="s">
        <v>85</v>
      </c>
      <c r="C1311">
        <v>-0.49301719999999999</v>
      </c>
    </row>
    <row r="1312" spans="2:3" x14ac:dyDescent="0.3">
      <c r="B1312" t="s">
        <v>85</v>
      </c>
      <c r="C1312">
        <v>0.19961680000000001</v>
      </c>
    </row>
    <row r="1313" spans="2:3" x14ac:dyDescent="0.3">
      <c r="B1313" t="s">
        <v>85</v>
      </c>
      <c r="C1313">
        <v>3.5066300000000002E-2</v>
      </c>
    </row>
    <row r="1314" spans="2:3" x14ac:dyDescent="0.3">
      <c r="B1314" t="s">
        <v>85</v>
      </c>
      <c r="C1314">
        <v>0.35530050000000002</v>
      </c>
    </row>
    <row r="1315" spans="2:3" x14ac:dyDescent="0.3">
      <c r="B1315" t="s">
        <v>85</v>
      </c>
      <c r="C1315">
        <v>-0.34479310000000002</v>
      </c>
    </row>
    <row r="1316" spans="2:3" x14ac:dyDescent="0.3">
      <c r="B1316" t="s">
        <v>85</v>
      </c>
      <c r="C1316">
        <v>-0.36532130000000002</v>
      </c>
    </row>
    <row r="1317" spans="2:3" x14ac:dyDescent="0.3">
      <c r="B1317" t="s">
        <v>85</v>
      </c>
      <c r="C1317">
        <v>-9.9863E-3</v>
      </c>
    </row>
    <row r="1318" spans="2:3" x14ac:dyDescent="0.3">
      <c r="B1318" t="s">
        <v>85</v>
      </c>
      <c r="C1318">
        <v>-0.1543815</v>
      </c>
    </row>
    <row r="1319" spans="2:3" x14ac:dyDescent="0.3">
      <c r="B1319" t="s">
        <v>85</v>
      </c>
      <c r="C1319">
        <v>0.51095919999999995</v>
      </c>
    </row>
    <row r="1320" spans="2:3" x14ac:dyDescent="0.3">
      <c r="B1320" t="s">
        <v>85</v>
      </c>
      <c r="C1320">
        <v>-0.86661259999999996</v>
      </c>
    </row>
    <row r="1321" spans="2:3" x14ac:dyDescent="0.3">
      <c r="B1321" t="s">
        <v>85</v>
      </c>
      <c r="C1321">
        <v>3.8210000000000002E-3</v>
      </c>
    </row>
    <row r="1322" spans="2:3" x14ac:dyDescent="0.3">
      <c r="B1322" t="s">
        <v>85</v>
      </c>
      <c r="C1322">
        <v>-3.24973E-2</v>
      </c>
    </row>
    <row r="1323" spans="2:3" x14ac:dyDescent="0.3">
      <c r="B1323" t="s">
        <v>85</v>
      </c>
      <c r="C1323">
        <v>0.25999270000000002</v>
      </c>
    </row>
    <row r="1324" spans="2:3" x14ac:dyDescent="0.3">
      <c r="B1324" t="s">
        <v>85</v>
      </c>
      <c r="C1324">
        <v>0.39742139999999998</v>
      </c>
    </row>
    <row r="1325" spans="2:3" x14ac:dyDescent="0.3">
      <c r="B1325" t="s">
        <v>85</v>
      </c>
      <c r="C1325">
        <v>-0.1599402</v>
      </c>
    </row>
    <row r="1326" spans="2:3" x14ac:dyDescent="0.3">
      <c r="B1326" t="s">
        <v>85</v>
      </c>
      <c r="C1326">
        <v>0.1211962</v>
      </c>
    </row>
    <row r="1327" spans="2:3" x14ac:dyDescent="0.3">
      <c r="B1327" t="s">
        <v>85</v>
      </c>
      <c r="C1327">
        <v>-3.6916200000000003E-2</v>
      </c>
    </row>
    <row r="1328" spans="2:3" x14ac:dyDescent="0.3">
      <c r="B1328" t="s">
        <v>85</v>
      </c>
      <c r="C1328">
        <v>-0.90388769999999996</v>
      </c>
    </row>
    <row r="1329" spans="2:3" x14ac:dyDescent="0.3">
      <c r="B1329" t="s">
        <v>85</v>
      </c>
      <c r="C1329">
        <v>0.30158600000000002</v>
      </c>
    </row>
    <row r="1330" spans="2:3" x14ac:dyDescent="0.3">
      <c r="B1330" t="s">
        <v>85</v>
      </c>
      <c r="C1330">
        <v>-7.7930999999999999E-3</v>
      </c>
    </row>
    <row r="1331" spans="2:3" x14ac:dyDescent="0.3">
      <c r="B1331" t="s">
        <v>85</v>
      </c>
      <c r="C1331">
        <v>0.20452000000000001</v>
      </c>
    </row>
    <row r="1332" spans="2:3" x14ac:dyDescent="0.3">
      <c r="B1332" t="s">
        <v>85</v>
      </c>
      <c r="C1332">
        <v>0.55528169999999999</v>
      </c>
    </row>
    <row r="1333" spans="2:3" x14ac:dyDescent="0.3">
      <c r="B1333" t="s">
        <v>85</v>
      </c>
      <c r="C1333">
        <v>0.26033309999999998</v>
      </c>
    </row>
    <row r="1334" spans="2:3" x14ac:dyDescent="0.3">
      <c r="B1334" t="s">
        <v>85</v>
      </c>
      <c r="C1334">
        <v>-0.38164740000000003</v>
      </c>
    </row>
    <row r="1335" spans="2:3" x14ac:dyDescent="0.3">
      <c r="B1335" t="s">
        <v>85</v>
      </c>
      <c r="C1335">
        <v>0.1147801</v>
      </c>
    </row>
    <row r="1336" spans="2:3" x14ac:dyDescent="0.3">
      <c r="B1336" t="s">
        <v>85</v>
      </c>
      <c r="C1336">
        <v>-0.14172950000000001</v>
      </c>
    </row>
    <row r="1337" spans="2:3" x14ac:dyDescent="0.3">
      <c r="B1337" t="s">
        <v>85</v>
      </c>
      <c r="C1337">
        <v>0.99421999999999999</v>
      </c>
    </row>
    <row r="1338" spans="2:3" x14ac:dyDescent="0.3">
      <c r="B1338" t="s">
        <v>85</v>
      </c>
      <c r="C1338">
        <v>9.1469999999999996E-2</v>
      </c>
    </row>
    <row r="1339" spans="2:3" x14ac:dyDescent="0.3">
      <c r="B1339" t="s">
        <v>85</v>
      </c>
      <c r="C1339">
        <v>-2.0006999999999998E-3</v>
      </c>
    </row>
    <row r="1340" spans="2:3" x14ac:dyDescent="0.3">
      <c r="B1340" t="s">
        <v>85</v>
      </c>
      <c r="C1340">
        <v>0.23663819999999999</v>
      </c>
    </row>
    <row r="1341" spans="2:3" x14ac:dyDescent="0.3">
      <c r="B1341" t="s">
        <v>85</v>
      </c>
      <c r="C1341">
        <v>-0.26426880000000003</v>
      </c>
    </row>
    <row r="1342" spans="2:3" x14ac:dyDescent="0.3">
      <c r="B1342" t="s">
        <v>85</v>
      </c>
      <c r="C1342">
        <v>7.5091699999999997E-2</v>
      </c>
    </row>
    <row r="1343" spans="2:3" x14ac:dyDescent="0.3">
      <c r="B1343" t="s">
        <v>85</v>
      </c>
      <c r="C1343">
        <v>-0.1243698</v>
      </c>
    </row>
    <row r="1344" spans="2:3" x14ac:dyDescent="0.3">
      <c r="B1344" t="s">
        <v>85</v>
      </c>
      <c r="C1344">
        <v>0.43635669999999999</v>
      </c>
    </row>
    <row r="1345" spans="2:3" x14ac:dyDescent="0.3">
      <c r="B1345" t="s">
        <v>85</v>
      </c>
      <c r="C1345">
        <v>9.4964000000000003E-3</v>
      </c>
    </row>
    <row r="1346" spans="2:3" x14ac:dyDescent="0.3">
      <c r="B1346" t="s">
        <v>85</v>
      </c>
      <c r="C1346">
        <v>0.29723309999999997</v>
      </c>
    </row>
    <row r="1347" spans="2:3" x14ac:dyDescent="0.3">
      <c r="B1347" t="s">
        <v>85</v>
      </c>
      <c r="C1347">
        <v>0.26427630000000002</v>
      </c>
    </row>
    <row r="1348" spans="2:3" x14ac:dyDescent="0.3">
      <c r="B1348" t="s">
        <v>85</v>
      </c>
      <c r="C1348">
        <v>-2.20214E-2</v>
      </c>
    </row>
    <row r="1349" spans="2:3" x14ac:dyDescent="0.3">
      <c r="B1349" t="s">
        <v>85</v>
      </c>
      <c r="C1349">
        <v>0.40376790000000001</v>
      </c>
    </row>
    <row r="1350" spans="2:3" x14ac:dyDescent="0.3">
      <c r="B1350" t="s">
        <v>85</v>
      </c>
      <c r="C1350">
        <v>-0.20127100000000001</v>
      </c>
    </row>
    <row r="1351" spans="2:3" x14ac:dyDescent="0.3">
      <c r="B1351" t="s">
        <v>85</v>
      </c>
      <c r="C1351">
        <v>0.47503849999999997</v>
      </c>
    </row>
    <row r="1352" spans="2:3" x14ac:dyDescent="0.3">
      <c r="B1352" t="s">
        <v>85</v>
      </c>
      <c r="C1352">
        <v>0.1607189</v>
      </c>
    </row>
    <row r="1353" spans="2:3" x14ac:dyDescent="0.3">
      <c r="B1353" t="s">
        <v>85</v>
      </c>
      <c r="C1353">
        <v>-0.2331597</v>
      </c>
    </row>
    <row r="1354" spans="2:3" x14ac:dyDescent="0.3">
      <c r="B1354" t="s">
        <v>85</v>
      </c>
      <c r="C1354">
        <v>-3.55281E-2</v>
      </c>
    </row>
    <row r="1355" spans="2:3" x14ac:dyDescent="0.3">
      <c r="B1355" t="s">
        <v>85</v>
      </c>
      <c r="C1355">
        <v>-0.51258400000000004</v>
      </c>
    </row>
    <row r="1356" spans="2:3" x14ac:dyDescent="0.3">
      <c r="B1356" t="s">
        <v>85</v>
      </c>
      <c r="C1356">
        <v>-0.2201603</v>
      </c>
    </row>
    <row r="1357" spans="2:3" x14ac:dyDescent="0.3">
      <c r="B1357" t="s">
        <v>85</v>
      </c>
      <c r="C1357">
        <v>-0.44024360000000001</v>
      </c>
    </row>
    <row r="1358" spans="2:3" x14ac:dyDescent="0.3">
      <c r="B1358" t="s">
        <v>85</v>
      </c>
      <c r="C1358">
        <v>-0.1051174</v>
      </c>
    </row>
    <row r="1359" spans="2:3" x14ac:dyDescent="0.3">
      <c r="B1359" t="s">
        <v>85</v>
      </c>
      <c r="C1359">
        <v>-0.36339250000000001</v>
      </c>
    </row>
    <row r="1360" spans="2:3" x14ac:dyDescent="0.3">
      <c r="B1360" t="s">
        <v>85</v>
      </c>
      <c r="C1360">
        <v>-9.6552399999999997E-2</v>
      </c>
    </row>
    <row r="1361" spans="2:3" x14ac:dyDescent="0.3">
      <c r="B1361" t="s">
        <v>85</v>
      </c>
      <c r="C1361">
        <v>-0.1829103</v>
      </c>
    </row>
    <row r="1362" spans="2:3" x14ac:dyDescent="0.3">
      <c r="B1362" t="s">
        <v>85</v>
      </c>
      <c r="C1362">
        <v>0.34874050000000001</v>
      </c>
    </row>
    <row r="1363" spans="2:3" x14ac:dyDescent="0.3">
      <c r="B1363" t="s">
        <v>85</v>
      </c>
      <c r="C1363">
        <v>-0.445878</v>
      </c>
    </row>
    <row r="1364" spans="2:3" x14ac:dyDescent="0.3">
      <c r="B1364" t="s">
        <v>85</v>
      </c>
      <c r="C1364">
        <v>0.71861430000000004</v>
      </c>
    </row>
    <row r="1365" spans="2:3" x14ac:dyDescent="0.3">
      <c r="B1365" t="s">
        <v>85</v>
      </c>
      <c r="C1365">
        <v>3.2638599999999997E-2</v>
      </c>
    </row>
    <row r="1366" spans="2:3" x14ac:dyDescent="0.3">
      <c r="B1366" t="s">
        <v>85</v>
      </c>
      <c r="C1366">
        <v>-0.16075139999999999</v>
      </c>
    </row>
    <row r="1367" spans="2:3" x14ac:dyDescent="0.3">
      <c r="B1367" t="s">
        <v>85</v>
      </c>
      <c r="C1367">
        <v>0.1043569</v>
      </c>
    </row>
    <row r="1368" spans="2:3" x14ac:dyDescent="0.3">
      <c r="B1368" t="s">
        <v>85</v>
      </c>
      <c r="C1368">
        <v>-0.1848989</v>
      </c>
    </row>
    <row r="1369" spans="2:3" x14ac:dyDescent="0.3">
      <c r="B1369" t="s">
        <v>85</v>
      </c>
      <c r="C1369">
        <v>-0.37892550000000003</v>
      </c>
    </row>
    <row r="1370" spans="2:3" x14ac:dyDescent="0.3">
      <c r="B1370" t="s">
        <v>85</v>
      </c>
      <c r="C1370">
        <v>0.35344389999999998</v>
      </c>
    </row>
    <row r="1371" spans="2:3" x14ac:dyDescent="0.3">
      <c r="B1371" t="s">
        <v>85</v>
      </c>
      <c r="C1371">
        <v>0.19407869999999999</v>
      </c>
    </row>
    <row r="1372" spans="2:3" x14ac:dyDescent="0.3">
      <c r="B1372" t="s">
        <v>85</v>
      </c>
      <c r="C1372">
        <v>0.66963159999999999</v>
      </c>
    </row>
    <row r="1373" spans="2:3" x14ac:dyDescent="0.3">
      <c r="B1373" t="s">
        <v>85</v>
      </c>
      <c r="C1373">
        <v>-0.27137</v>
      </c>
    </row>
    <row r="1374" spans="2:3" x14ac:dyDescent="0.3">
      <c r="B1374" t="s">
        <v>85</v>
      </c>
      <c r="C1374">
        <v>-0.26670680000000002</v>
      </c>
    </row>
    <row r="1375" spans="2:3" x14ac:dyDescent="0.3">
      <c r="B1375" t="s">
        <v>85</v>
      </c>
      <c r="C1375">
        <v>-9.3626100000000004E-2</v>
      </c>
    </row>
    <row r="1376" spans="2:3" x14ac:dyDescent="0.3">
      <c r="B1376" t="s">
        <v>85</v>
      </c>
      <c r="C1376">
        <v>-1.2912099999999999E-2</v>
      </c>
    </row>
    <row r="1377" spans="2:3" x14ac:dyDescent="0.3">
      <c r="B1377" t="s">
        <v>85</v>
      </c>
      <c r="C1377">
        <v>0.57226929999999998</v>
      </c>
    </row>
    <row r="1378" spans="2:3" x14ac:dyDescent="0.3">
      <c r="B1378" t="s">
        <v>85</v>
      </c>
      <c r="C1378">
        <v>-0.2199972</v>
      </c>
    </row>
    <row r="1379" spans="2:3" x14ac:dyDescent="0.3">
      <c r="B1379" t="s">
        <v>85</v>
      </c>
      <c r="C1379">
        <v>-0.2330585</v>
      </c>
    </row>
    <row r="1380" spans="2:3" x14ac:dyDescent="0.3">
      <c r="B1380" t="s">
        <v>85</v>
      </c>
      <c r="C1380">
        <v>0.4881105</v>
      </c>
    </row>
    <row r="1381" spans="2:3" x14ac:dyDescent="0.3">
      <c r="B1381" t="s">
        <v>85</v>
      </c>
      <c r="C1381">
        <v>-0.1124656</v>
      </c>
    </row>
    <row r="1382" spans="2:3" x14ac:dyDescent="0.3">
      <c r="B1382" t="s">
        <v>85</v>
      </c>
      <c r="C1382">
        <v>-5.26463E-2</v>
      </c>
    </row>
    <row r="1383" spans="2:3" x14ac:dyDescent="0.3">
      <c r="B1383" t="s">
        <v>85</v>
      </c>
      <c r="C1383">
        <v>-0.15336350000000001</v>
      </c>
    </row>
    <row r="1384" spans="2:3" x14ac:dyDescent="0.3">
      <c r="B1384" t="s">
        <v>85</v>
      </c>
      <c r="C1384">
        <v>-0.1045996</v>
      </c>
    </row>
    <row r="1385" spans="2:3" x14ac:dyDescent="0.3">
      <c r="B1385" t="s">
        <v>85</v>
      </c>
      <c r="C1385">
        <v>0.43999319999999997</v>
      </c>
    </row>
    <row r="1386" spans="2:3" x14ac:dyDescent="0.3">
      <c r="B1386" t="s">
        <v>85</v>
      </c>
      <c r="C1386">
        <v>-0.62364299999999995</v>
      </c>
    </row>
    <row r="1387" spans="2:3" x14ac:dyDescent="0.3">
      <c r="B1387" t="s">
        <v>85</v>
      </c>
      <c r="C1387">
        <v>0.43313089999999999</v>
      </c>
    </row>
    <row r="1388" spans="2:3" x14ac:dyDescent="0.3">
      <c r="B1388" t="s">
        <v>85</v>
      </c>
      <c r="C1388">
        <v>-0.1925568</v>
      </c>
    </row>
    <row r="1389" spans="2:3" x14ac:dyDescent="0.3">
      <c r="B1389" t="s">
        <v>85</v>
      </c>
      <c r="C1389">
        <v>-0.19194700000000001</v>
      </c>
    </row>
    <row r="1390" spans="2:3" x14ac:dyDescent="0.3">
      <c r="B1390" t="s">
        <v>85</v>
      </c>
      <c r="C1390">
        <v>-0.33790290000000001</v>
      </c>
    </row>
    <row r="1391" spans="2:3" x14ac:dyDescent="0.3">
      <c r="B1391" t="s">
        <v>85</v>
      </c>
      <c r="C1391">
        <v>1.1821360000000001</v>
      </c>
    </row>
    <row r="1392" spans="2:3" x14ac:dyDescent="0.3">
      <c r="B1392" t="s">
        <v>85</v>
      </c>
      <c r="C1392">
        <v>-6.6015799999999999E-2</v>
      </c>
    </row>
    <row r="1393" spans="2:3" x14ac:dyDescent="0.3">
      <c r="B1393" t="s">
        <v>85</v>
      </c>
      <c r="C1393">
        <v>0.77703610000000001</v>
      </c>
    </row>
    <row r="1394" spans="2:3" x14ac:dyDescent="0.3">
      <c r="B1394" t="s">
        <v>85</v>
      </c>
      <c r="C1394">
        <v>-0.17119400000000001</v>
      </c>
    </row>
    <row r="1395" spans="2:3" x14ac:dyDescent="0.3">
      <c r="B1395" t="s">
        <v>85</v>
      </c>
      <c r="C1395">
        <v>0.2192453</v>
      </c>
    </row>
    <row r="1396" spans="2:3" x14ac:dyDescent="0.3">
      <c r="B1396" t="s">
        <v>85</v>
      </c>
      <c r="C1396">
        <v>0.43557499999999999</v>
      </c>
    </row>
    <row r="1397" spans="2:3" x14ac:dyDescent="0.3">
      <c r="B1397" t="s">
        <v>85</v>
      </c>
      <c r="C1397">
        <v>0.20422409999999999</v>
      </c>
    </row>
    <row r="1398" spans="2:3" x14ac:dyDescent="0.3">
      <c r="B1398" t="s">
        <v>85</v>
      </c>
      <c r="C1398">
        <v>0.27086329999999997</v>
      </c>
    </row>
    <row r="1399" spans="2:3" x14ac:dyDescent="0.3">
      <c r="B1399" t="s">
        <v>85</v>
      </c>
      <c r="C1399">
        <v>-0.1472734</v>
      </c>
    </row>
    <row r="1400" spans="2:3" x14ac:dyDescent="0.3">
      <c r="B1400" t="s">
        <v>85</v>
      </c>
      <c r="C1400">
        <v>0.1959129</v>
      </c>
    </row>
    <row r="1401" spans="2:3" x14ac:dyDescent="0.3">
      <c r="B1401" t="s">
        <v>85</v>
      </c>
      <c r="C1401">
        <v>-0.654138</v>
      </c>
    </row>
    <row r="1402" spans="2:3" x14ac:dyDescent="0.3">
      <c r="B1402" t="s">
        <v>85</v>
      </c>
      <c r="C1402">
        <v>-0.14052890000000001</v>
      </c>
    </row>
    <row r="1403" spans="2:3" x14ac:dyDescent="0.3">
      <c r="B1403" t="s">
        <v>85</v>
      </c>
      <c r="C1403">
        <v>-0.2259785</v>
      </c>
    </row>
    <row r="1404" spans="2:3" x14ac:dyDescent="0.3">
      <c r="B1404" t="s">
        <v>85</v>
      </c>
      <c r="C1404">
        <v>-0.22526289999999999</v>
      </c>
    </row>
    <row r="1405" spans="2:3" x14ac:dyDescent="0.3">
      <c r="B1405" t="s">
        <v>85</v>
      </c>
      <c r="C1405">
        <v>0.2105746</v>
      </c>
    </row>
    <row r="1406" spans="2:3" x14ac:dyDescent="0.3">
      <c r="B1406" t="s">
        <v>85</v>
      </c>
      <c r="C1406">
        <v>-0.4939402</v>
      </c>
    </row>
    <row r="1407" spans="2:3" x14ac:dyDescent="0.3">
      <c r="B1407" t="s">
        <v>85</v>
      </c>
      <c r="C1407">
        <v>-0.39990199999999998</v>
      </c>
    </row>
    <row r="1408" spans="2:3" x14ac:dyDescent="0.3">
      <c r="B1408" t="s">
        <v>85</v>
      </c>
      <c r="C1408">
        <v>-2.3767099999999999E-2</v>
      </c>
    </row>
    <row r="1409" spans="2:3" x14ac:dyDescent="0.3">
      <c r="B1409" t="s">
        <v>85</v>
      </c>
      <c r="C1409">
        <v>-0.1115674</v>
      </c>
    </row>
    <row r="1410" spans="2:3" x14ac:dyDescent="0.3">
      <c r="B1410" t="s">
        <v>85</v>
      </c>
      <c r="C1410">
        <v>-0.34951110000000002</v>
      </c>
    </row>
    <row r="1411" spans="2:3" x14ac:dyDescent="0.3">
      <c r="B1411" t="s">
        <v>85</v>
      </c>
      <c r="C1411">
        <v>-0.1151416</v>
      </c>
    </row>
    <row r="1412" spans="2:3" x14ac:dyDescent="0.3">
      <c r="B1412" t="s">
        <v>85</v>
      </c>
      <c r="C1412">
        <v>0.24117479999999999</v>
      </c>
    </row>
    <row r="1413" spans="2:3" x14ac:dyDescent="0.3">
      <c r="B1413" t="s">
        <v>85</v>
      </c>
      <c r="C1413">
        <v>0.51064770000000004</v>
      </c>
    </row>
    <row r="1414" spans="2:3" x14ac:dyDescent="0.3">
      <c r="B1414" t="s">
        <v>85</v>
      </c>
      <c r="C1414">
        <v>1.6729899999999999E-2</v>
      </c>
    </row>
    <row r="1415" spans="2:3" x14ac:dyDescent="0.3">
      <c r="B1415" t="s">
        <v>85</v>
      </c>
      <c r="C1415">
        <v>-1.0180700000000001E-2</v>
      </c>
    </row>
    <row r="1416" spans="2:3" x14ac:dyDescent="0.3">
      <c r="B1416" t="s">
        <v>85</v>
      </c>
      <c r="C1416">
        <v>-0.5205767</v>
      </c>
    </row>
    <row r="1417" spans="2:3" x14ac:dyDescent="0.3">
      <c r="B1417" t="s">
        <v>85</v>
      </c>
      <c r="C1417">
        <v>2.4512200000000001E-2</v>
      </c>
    </row>
    <row r="1418" spans="2:3" x14ac:dyDescent="0.3">
      <c r="B1418" t="s">
        <v>85</v>
      </c>
      <c r="C1418">
        <v>-0.64632400000000001</v>
      </c>
    </row>
    <row r="1419" spans="2:3" x14ac:dyDescent="0.3">
      <c r="B1419" t="s">
        <v>85</v>
      </c>
      <c r="C1419">
        <v>0.44512210000000002</v>
      </c>
    </row>
    <row r="1420" spans="2:3" x14ac:dyDescent="0.3">
      <c r="B1420" t="s">
        <v>85</v>
      </c>
      <c r="C1420">
        <v>0.14215949999999999</v>
      </c>
    </row>
    <row r="1421" spans="2:3" x14ac:dyDescent="0.3">
      <c r="B1421" t="s">
        <v>85</v>
      </c>
      <c r="C1421">
        <v>-0.32375080000000001</v>
      </c>
    </row>
    <row r="1422" spans="2:3" x14ac:dyDescent="0.3">
      <c r="B1422" t="s">
        <v>85</v>
      </c>
      <c r="C1422">
        <v>-0.1764394</v>
      </c>
    </row>
    <row r="1423" spans="2:3" x14ac:dyDescent="0.3">
      <c r="B1423" t="s">
        <v>85</v>
      </c>
      <c r="C1423">
        <v>-0.46924490000000002</v>
      </c>
    </row>
    <row r="1424" spans="2:3" x14ac:dyDescent="0.3">
      <c r="B1424" t="s">
        <v>85</v>
      </c>
      <c r="C1424">
        <v>-0.21511069999999999</v>
      </c>
    </row>
    <row r="1425" spans="2:3" x14ac:dyDescent="0.3">
      <c r="B1425" t="s">
        <v>85</v>
      </c>
      <c r="C1425">
        <v>-0.15878790000000001</v>
      </c>
    </row>
    <row r="1426" spans="2:3" x14ac:dyDescent="0.3">
      <c r="B1426" t="s">
        <v>85</v>
      </c>
      <c r="C1426">
        <v>5.6072299999999999E-2</v>
      </c>
    </row>
    <row r="1427" spans="2:3" x14ac:dyDescent="0.3">
      <c r="B1427" t="s">
        <v>85</v>
      </c>
      <c r="C1427">
        <v>0.56602350000000001</v>
      </c>
    </row>
    <row r="1428" spans="2:3" x14ac:dyDescent="0.3">
      <c r="B1428" t="s">
        <v>85</v>
      </c>
      <c r="C1428">
        <v>-0.86814340000000001</v>
      </c>
    </row>
    <row r="1429" spans="2:3" x14ac:dyDescent="0.3">
      <c r="B1429" t="s">
        <v>85</v>
      </c>
      <c r="C1429">
        <v>0.23884810000000001</v>
      </c>
    </row>
    <row r="1430" spans="2:3" x14ac:dyDescent="0.3">
      <c r="B1430" t="s">
        <v>85</v>
      </c>
      <c r="C1430">
        <v>0.28155940000000002</v>
      </c>
    </row>
    <row r="1431" spans="2:3" x14ac:dyDescent="0.3">
      <c r="B1431" t="s">
        <v>85</v>
      </c>
      <c r="C1431">
        <v>0.72029049999999994</v>
      </c>
    </row>
    <row r="1432" spans="2:3" x14ac:dyDescent="0.3">
      <c r="B1432" t="s">
        <v>85</v>
      </c>
      <c r="C1432">
        <v>0.1345481</v>
      </c>
    </row>
    <row r="1433" spans="2:3" x14ac:dyDescent="0.3">
      <c r="B1433" t="s">
        <v>85</v>
      </c>
      <c r="C1433">
        <v>-0.15948470000000001</v>
      </c>
    </row>
    <row r="1434" spans="2:3" x14ac:dyDescent="0.3">
      <c r="B1434" t="s">
        <v>85</v>
      </c>
      <c r="C1434">
        <v>-8.2829200000000006E-2</v>
      </c>
    </row>
    <row r="1435" spans="2:3" x14ac:dyDescent="0.3">
      <c r="B1435" t="s">
        <v>85</v>
      </c>
      <c r="C1435">
        <v>0.22610069999999999</v>
      </c>
    </row>
    <row r="1436" spans="2:3" x14ac:dyDescent="0.3">
      <c r="B1436" t="s">
        <v>85</v>
      </c>
      <c r="C1436">
        <v>-0.3455375</v>
      </c>
    </row>
    <row r="1437" spans="2:3" x14ac:dyDescent="0.3">
      <c r="B1437" t="s">
        <v>85</v>
      </c>
      <c r="C1437">
        <v>0.1475185</v>
      </c>
    </row>
    <row r="1438" spans="2:3" x14ac:dyDescent="0.3">
      <c r="B1438" t="s">
        <v>85</v>
      </c>
      <c r="C1438">
        <v>3.3314499999999997E-2</v>
      </c>
    </row>
    <row r="1439" spans="2:3" x14ac:dyDescent="0.3">
      <c r="B1439" t="s">
        <v>85</v>
      </c>
      <c r="C1439">
        <v>-0.4136283</v>
      </c>
    </row>
    <row r="1440" spans="2:3" x14ac:dyDescent="0.3">
      <c r="B1440" t="s">
        <v>85</v>
      </c>
      <c r="C1440">
        <v>0.29138459999999999</v>
      </c>
    </row>
    <row r="1441" spans="2:3" x14ac:dyDescent="0.3">
      <c r="B1441" t="s">
        <v>85</v>
      </c>
      <c r="C1441">
        <v>-0.1705458</v>
      </c>
    </row>
    <row r="1442" spans="2:3" x14ac:dyDescent="0.3">
      <c r="B1442" t="s">
        <v>85</v>
      </c>
      <c r="C1442">
        <v>-0.102311</v>
      </c>
    </row>
    <row r="1443" spans="2:3" x14ac:dyDescent="0.3">
      <c r="B1443" t="s">
        <v>85</v>
      </c>
      <c r="C1443">
        <v>-0.29255769999999998</v>
      </c>
    </row>
    <row r="1444" spans="2:3" x14ac:dyDescent="0.3">
      <c r="B1444" t="s">
        <v>85</v>
      </c>
      <c r="C1444">
        <v>-0.24023120000000001</v>
      </c>
    </row>
    <row r="1445" spans="2:3" x14ac:dyDescent="0.3">
      <c r="B1445" t="s">
        <v>85</v>
      </c>
      <c r="C1445">
        <v>-0.12808020000000001</v>
      </c>
    </row>
    <row r="1446" spans="2:3" x14ac:dyDescent="0.3">
      <c r="B1446" t="s">
        <v>85</v>
      </c>
      <c r="C1446">
        <v>-9.7506599999999999E-2</v>
      </c>
    </row>
    <row r="1447" spans="2:3" x14ac:dyDescent="0.3">
      <c r="B1447" t="s">
        <v>85</v>
      </c>
      <c r="C1447">
        <v>-0.2015584</v>
      </c>
    </row>
    <row r="1448" spans="2:3" x14ac:dyDescent="0.3">
      <c r="B1448" t="s">
        <v>85</v>
      </c>
      <c r="C1448">
        <v>-0.1457377</v>
      </c>
    </row>
    <row r="1449" spans="2:3" x14ac:dyDescent="0.3">
      <c r="B1449" t="s">
        <v>85</v>
      </c>
      <c r="C1449">
        <v>0.73148999999999997</v>
      </c>
    </row>
    <row r="1450" spans="2:3" x14ac:dyDescent="0.3">
      <c r="B1450" t="s">
        <v>85</v>
      </c>
      <c r="C1450">
        <v>0.39225749999999998</v>
      </c>
    </row>
    <row r="1451" spans="2:3" x14ac:dyDescent="0.3">
      <c r="B1451" t="s">
        <v>85</v>
      </c>
      <c r="C1451">
        <v>-7.3647099999999993E-2</v>
      </c>
    </row>
    <row r="1452" spans="2:3" x14ac:dyDescent="0.3">
      <c r="B1452" t="s">
        <v>85</v>
      </c>
      <c r="C1452">
        <v>-0.57978700000000005</v>
      </c>
    </row>
    <row r="1453" spans="2:3" x14ac:dyDescent="0.3">
      <c r="B1453" t="s">
        <v>85</v>
      </c>
      <c r="C1453">
        <v>0.18283779999999999</v>
      </c>
    </row>
    <row r="1454" spans="2:3" x14ac:dyDescent="0.3">
      <c r="B1454" t="s">
        <v>85</v>
      </c>
      <c r="C1454">
        <v>-0.1003434</v>
      </c>
    </row>
    <row r="1455" spans="2:3" x14ac:dyDescent="0.3">
      <c r="B1455" t="s">
        <v>85</v>
      </c>
      <c r="C1455">
        <v>-0.82474040000000004</v>
      </c>
    </row>
    <row r="1456" spans="2:3" x14ac:dyDescent="0.3">
      <c r="B1456" t="s">
        <v>85</v>
      </c>
      <c r="C1456">
        <v>-0.1906735</v>
      </c>
    </row>
    <row r="1457" spans="2:3" x14ac:dyDescent="0.3">
      <c r="B1457" t="s">
        <v>85</v>
      </c>
      <c r="C1457">
        <v>0.44677040000000001</v>
      </c>
    </row>
    <row r="1458" spans="2:3" x14ac:dyDescent="0.3">
      <c r="B1458" t="s">
        <v>85</v>
      </c>
      <c r="C1458">
        <v>-0.33309949999999999</v>
      </c>
    </row>
    <row r="1459" spans="2:3" x14ac:dyDescent="0.3">
      <c r="B1459" t="s">
        <v>85</v>
      </c>
      <c r="C1459">
        <v>0.52925739999999999</v>
      </c>
    </row>
    <row r="1460" spans="2:3" x14ac:dyDescent="0.3">
      <c r="B1460" t="s">
        <v>85</v>
      </c>
      <c r="C1460">
        <v>0.4512157</v>
      </c>
    </row>
    <row r="1461" spans="2:3" x14ac:dyDescent="0.3">
      <c r="B1461" t="s">
        <v>85</v>
      </c>
      <c r="C1461">
        <v>7.4666800000000005E-2</v>
      </c>
    </row>
    <row r="1462" spans="2:3" x14ac:dyDescent="0.3">
      <c r="B1462" t="s">
        <v>85</v>
      </c>
      <c r="C1462">
        <v>-0.17497799999999999</v>
      </c>
    </row>
    <row r="1463" spans="2:3" x14ac:dyDescent="0.3">
      <c r="B1463" t="s">
        <v>85</v>
      </c>
      <c r="C1463">
        <v>0.63419999999999999</v>
      </c>
    </row>
    <row r="1464" spans="2:3" x14ac:dyDescent="0.3">
      <c r="B1464" t="s">
        <v>85</v>
      </c>
      <c r="C1464">
        <v>-0.5430488</v>
      </c>
    </row>
    <row r="1465" spans="2:3" x14ac:dyDescent="0.3">
      <c r="B1465" t="s">
        <v>85</v>
      </c>
      <c r="C1465">
        <v>0.34502870000000002</v>
      </c>
    </row>
    <row r="1466" spans="2:3" x14ac:dyDescent="0.3">
      <c r="B1466" t="s">
        <v>85</v>
      </c>
      <c r="C1466">
        <v>-0.2388787</v>
      </c>
    </row>
    <row r="1467" spans="2:3" x14ac:dyDescent="0.3">
      <c r="B1467" t="s">
        <v>85</v>
      </c>
      <c r="C1467">
        <v>-0.385382</v>
      </c>
    </row>
    <row r="1468" spans="2:3" x14ac:dyDescent="0.3">
      <c r="B1468" t="s">
        <v>85</v>
      </c>
      <c r="C1468">
        <v>-0.21011650000000001</v>
      </c>
    </row>
    <row r="1469" spans="2:3" x14ac:dyDescent="0.3">
      <c r="B1469" t="s">
        <v>85</v>
      </c>
      <c r="C1469">
        <v>-0.5345145</v>
      </c>
    </row>
    <row r="1470" spans="2:3" x14ac:dyDescent="0.3">
      <c r="B1470" t="s">
        <v>85</v>
      </c>
      <c r="C1470">
        <v>0.15106230000000001</v>
      </c>
    </row>
    <row r="1471" spans="2:3" x14ac:dyDescent="0.3">
      <c r="B1471" t="s">
        <v>85</v>
      </c>
      <c r="C1471">
        <v>0.28561160000000002</v>
      </c>
    </row>
    <row r="1472" spans="2:3" x14ac:dyDescent="0.3">
      <c r="B1472" t="s">
        <v>85</v>
      </c>
      <c r="C1472">
        <v>0.2596889</v>
      </c>
    </row>
    <row r="1473" spans="2:3" x14ac:dyDescent="0.3">
      <c r="B1473" t="s">
        <v>85</v>
      </c>
      <c r="C1473">
        <v>0.4262765</v>
      </c>
    </row>
    <row r="1474" spans="2:3" x14ac:dyDescent="0.3">
      <c r="B1474" t="s">
        <v>85</v>
      </c>
      <c r="C1474">
        <v>0.1005142</v>
      </c>
    </row>
    <row r="1475" spans="2:3" x14ac:dyDescent="0.3">
      <c r="B1475" t="s">
        <v>85</v>
      </c>
      <c r="C1475">
        <v>9.5163999999999999E-2</v>
      </c>
    </row>
    <row r="1476" spans="2:3" x14ac:dyDescent="0.3">
      <c r="B1476" t="s">
        <v>85</v>
      </c>
      <c r="C1476">
        <v>-8.6952699999999994E-2</v>
      </c>
    </row>
    <row r="1477" spans="2:3" x14ac:dyDescent="0.3">
      <c r="B1477" t="s">
        <v>85</v>
      </c>
      <c r="C1477">
        <v>-0.24415220000000001</v>
      </c>
    </row>
    <row r="1478" spans="2:3" x14ac:dyDescent="0.3">
      <c r="B1478" t="s">
        <v>85</v>
      </c>
      <c r="C1478">
        <v>0.2839798</v>
      </c>
    </row>
    <row r="1479" spans="2:3" x14ac:dyDescent="0.3">
      <c r="B1479" t="s">
        <v>85</v>
      </c>
      <c r="C1479">
        <v>0.1615711</v>
      </c>
    </row>
    <row r="1480" spans="2:3" x14ac:dyDescent="0.3">
      <c r="B1480" t="s">
        <v>85</v>
      </c>
      <c r="C1480">
        <v>0.25872729999999999</v>
      </c>
    </row>
    <row r="1481" spans="2:3" x14ac:dyDescent="0.3">
      <c r="B1481" t="s">
        <v>85</v>
      </c>
      <c r="C1481">
        <v>-7.8022499999999995E-2</v>
      </c>
    </row>
    <row r="1482" spans="2:3" x14ac:dyDescent="0.3">
      <c r="B1482" t="s">
        <v>85</v>
      </c>
      <c r="C1482">
        <v>3.91303E-2</v>
      </c>
    </row>
    <row r="1483" spans="2:3" x14ac:dyDescent="0.3">
      <c r="B1483" t="s">
        <v>85</v>
      </c>
      <c r="C1483">
        <v>-4.3302300000000002E-2</v>
      </c>
    </row>
    <row r="1484" spans="2:3" x14ac:dyDescent="0.3">
      <c r="B1484" t="s">
        <v>85</v>
      </c>
      <c r="C1484">
        <v>0.1388462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537D2-5879-4019-85A9-C229310768BD}">
  <dimension ref="A1:C8"/>
  <sheetViews>
    <sheetView workbookViewId="0">
      <selection activeCell="B27" sqref="B27"/>
    </sheetView>
  </sheetViews>
  <sheetFormatPr defaultRowHeight="14.4" x14ac:dyDescent="0.3"/>
  <cols>
    <col min="2" max="2" width="33.77734375" bestFit="1" customWidth="1"/>
    <col min="3" max="3" width="16.88671875" bestFit="1" customWidth="1"/>
  </cols>
  <sheetData>
    <row r="1" spans="1:3" x14ac:dyDescent="0.3">
      <c r="A1" s="15" t="s">
        <v>264</v>
      </c>
    </row>
    <row r="2" spans="1:3" ht="43.2" x14ac:dyDescent="0.3">
      <c r="B2" s="21" t="s">
        <v>138</v>
      </c>
      <c r="C2" s="22" t="s">
        <v>130</v>
      </c>
    </row>
    <row r="3" spans="1:3" x14ac:dyDescent="0.3">
      <c r="B3" s="23" t="s">
        <v>124</v>
      </c>
      <c r="C3" s="24" t="s">
        <v>139</v>
      </c>
    </row>
    <row r="4" spans="1:3" x14ac:dyDescent="0.3">
      <c r="B4" s="25" t="s">
        <v>125</v>
      </c>
      <c r="C4" s="26" t="s">
        <v>140</v>
      </c>
    </row>
    <row r="5" spans="1:3" x14ac:dyDescent="0.3">
      <c r="B5" s="25" t="s">
        <v>126</v>
      </c>
      <c r="C5" s="26" t="s">
        <v>141</v>
      </c>
    </row>
    <row r="6" spans="1:3" x14ac:dyDescent="0.3">
      <c r="B6" s="25" t="s">
        <v>127</v>
      </c>
      <c r="C6" s="26" t="s">
        <v>142</v>
      </c>
    </row>
    <row r="7" spans="1:3" x14ac:dyDescent="0.3">
      <c r="B7" s="25" t="s">
        <v>128</v>
      </c>
      <c r="C7" s="26" t="s">
        <v>143</v>
      </c>
    </row>
    <row r="8" spans="1:3" x14ac:dyDescent="0.3">
      <c r="B8" s="27" t="s">
        <v>129</v>
      </c>
      <c r="C8" s="28" t="s">
        <v>144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3A5C0-8438-4DDC-B3EB-BC5CDAAED4EB}">
  <dimension ref="A1:CF84"/>
  <sheetViews>
    <sheetView workbookViewId="0"/>
  </sheetViews>
  <sheetFormatPr defaultRowHeight="14.4" x14ac:dyDescent="0.3"/>
  <sheetData>
    <row r="1" spans="1:84" x14ac:dyDescent="0.3">
      <c r="A1" s="15" t="s">
        <v>246</v>
      </c>
    </row>
    <row r="2" spans="1:84" ht="13.8" customHeight="1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  <c r="AT2" t="s">
        <v>44</v>
      </c>
      <c r="AU2" t="s">
        <v>45</v>
      </c>
      <c r="AV2" t="s">
        <v>46</v>
      </c>
      <c r="AW2" t="s">
        <v>47</v>
      </c>
      <c r="AX2" t="s">
        <v>48</v>
      </c>
      <c r="AY2" t="s">
        <v>49</v>
      </c>
      <c r="AZ2" t="s">
        <v>50</v>
      </c>
      <c r="BA2" t="s">
        <v>51</v>
      </c>
      <c r="BB2" t="s">
        <v>52</v>
      </c>
      <c r="BC2" t="s">
        <v>53</v>
      </c>
      <c r="BD2" t="s">
        <v>54</v>
      </c>
      <c r="BE2" t="s">
        <v>55</v>
      </c>
      <c r="BF2" t="s">
        <v>56</v>
      </c>
      <c r="BG2" t="s">
        <v>57</v>
      </c>
      <c r="BH2" t="s">
        <v>58</v>
      </c>
      <c r="BI2" t="s">
        <v>59</v>
      </c>
      <c r="BJ2" t="s">
        <v>60</v>
      </c>
      <c r="BK2" t="s">
        <v>61</v>
      </c>
      <c r="BL2" t="s">
        <v>62</v>
      </c>
      <c r="BM2" t="s">
        <v>63</v>
      </c>
      <c r="BN2" t="s">
        <v>64</v>
      </c>
      <c r="BO2" t="s">
        <v>65</v>
      </c>
      <c r="BP2" t="s">
        <v>66</v>
      </c>
      <c r="BQ2" t="s">
        <v>67</v>
      </c>
      <c r="BR2" t="s">
        <v>68</v>
      </c>
      <c r="BS2" t="s">
        <v>69</v>
      </c>
      <c r="BT2" t="s">
        <v>70</v>
      </c>
      <c r="BU2" t="s">
        <v>71</v>
      </c>
      <c r="BV2" t="s">
        <v>72</v>
      </c>
      <c r="BW2" t="s">
        <v>73</v>
      </c>
      <c r="BX2" t="s">
        <v>74</v>
      </c>
      <c r="BY2" t="s">
        <v>75</v>
      </c>
      <c r="BZ2" t="s">
        <v>76</v>
      </c>
      <c r="CA2" t="s">
        <v>77</v>
      </c>
      <c r="CB2" t="s">
        <v>78</v>
      </c>
      <c r="CC2" t="s">
        <v>79</v>
      </c>
      <c r="CD2" t="s">
        <v>80</v>
      </c>
      <c r="CE2" t="s">
        <v>81</v>
      </c>
      <c r="CF2" t="s">
        <v>82</v>
      </c>
    </row>
    <row r="3" spans="1:84" x14ac:dyDescent="0.3">
      <c r="B3" t="s">
        <v>1</v>
      </c>
      <c r="C3">
        <v>1</v>
      </c>
      <c r="D3">
        <v>0.2</v>
      </c>
      <c r="E3">
        <v>0.24</v>
      </c>
      <c r="F3">
        <v>0.28999999999999998</v>
      </c>
      <c r="G3">
        <v>0.18</v>
      </c>
      <c r="H3">
        <v>0.14000000000000001</v>
      </c>
      <c r="I3">
        <v>-0.03</v>
      </c>
      <c r="J3">
        <v>0.01</v>
      </c>
      <c r="K3">
        <v>0.37</v>
      </c>
      <c r="L3">
        <v>0.25</v>
      </c>
      <c r="M3">
        <v>0.28000000000000003</v>
      </c>
      <c r="N3">
        <v>0.13</v>
      </c>
      <c r="O3">
        <v>0.24</v>
      </c>
      <c r="P3">
        <v>0.22</v>
      </c>
      <c r="Q3">
        <v>0.36</v>
      </c>
      <c r="R3">
        <v>0.1</v>
      </c>
      <c r="S3">
        <v>0.01</v>
      </c>
      <c r="T3">
        <v>-0.13</v>
      </c>
      <c r="U3">
        <v>-0.11</v>
      </c>
      <c r="V3">
        <v>-0.1</v>
      </c>
      <c r="W3">
        <v>-0.05</v>
      </c>
      <c r="X3">
        <v>0.25</v>
      </c>
      <c r="Y3">
        <v>0.26</v>
      </c>
      <c r="Z3">
        <v>0.24</v>
      </c>
      <c r="AA3">
        <v>0.2</v>
      </c>
      <c r="AB3">
        <v>0.24</v>
      </c>
      <c r="AC3">
        <v>0.06</v>
      </c>
      <c r="AD3">
        <v>0.09</v>
      </c>
      <c r="AE3">
        <v>0.08</v>
      </c>
      <c r="AF3">
        <v>0.11</v>
      </c>
      <c r="AG3">
        <v>-0.05</v>
      </c>
      <c r="AH3">
        <v>0.03</v>
      </c>
      <c r="AI3">
        <v>-7.0000000000000007E-2</v>
      </c>
      <c r="AJ3">
        <v>0.04</v>
      </c>
      <c r="AK3">
        <v>0.02</v>
      </c>
      <c r="AL3">
        <v>0.17</v>
      </c>
      <c r="AM3">
        <v>-0.01</v>
      </c>
      <c r="AN3">
        <v>-0.02</v>
      </c>
      <c r="AO3">
        <v>0.14000000000000001</v>
      </c>
      <c r="AP3">
        <v>0.12</v>
      </c>
      <c r="AQ3">
        <v>0.1</v>
      </c>
      <c r="AR3">
        <v>0.06</v>
      </c>
      <c r="AS3">
        <v>0.11</v>
      </c>
      <c r="AT3">
        <v>0.02</v>
      </c>
      <c r="AU3">
        <v>0.14000000000000001</v>
      </c>
      <c r="AV3">
        <v>0.14000000000000001</v>
      </c>
      <c r="AW3">
        <v>0.09</v>
      </c>
      <c r="AX3">
        <v>0.08</v>
      </c>
      <c r="AY3">
        <v>0.14000000000000001</v>
      </c>
      <c r="AZ3">
        <v>0.11</v>
      </c>
      <c r="BA3">
        <v>7.0000000000000007E-2</v>
      </c>
      <c r="BB3">
        <v>0.1</v>
      </c>
      <c r="BC3">
        <v>0.02</v>
      </c>
      <c r="BD3">
        <v>0.12</v>
      </c>
      <c r="BE3">
        <v>0.04</v>
      </c>
      <c r="BF3">
        <v>-0.03</v>
      </c>
      <c r="BG3">
        <v>0.1</v>
      </c>
      <c r="BH3">
        <v>0.16</v>
      </c>
      <c r="BI3">
        <v>0.14000000000000001</v>
      </c>
      <c r="BJ3">
        <v>0.11</v>
      </c>
      <c r="BK3">
        <v>0.04</v>
      </c>
      <c r="BL3">
        <v>0.03</v>
      </c>
      <c r="BM3">
        <v>0</v>
      </c>
      <c r="BN3">
        <v>0.27</v>
      </c>
      <c r="BO3">
        <v>0.08</v>
      </c>
      <c r="BP3">
        <v>0.12</v>
      </c>
      <c r="BQ3">
        <v>0.15</v>
      </c>
      <c r="BR3">
        <v>0.14000000000000001</v>
      </c>
      <c r="BS3">
        <v>0.08</v>
      </c>
      <c r="BT3">
        <v>0.05</v>
      </c>
      <c r="BU3">
        <v>0.11</v>
      </c>
      <c r="BV3">
        <v>0.12</v>
      </c>
      <c r="BW3">
        <v>0.08</v>
      </c>
      <c r="BX3">
        <v>-0.04</v>
      </c>
      <c r="BY3">
        <v>0.11</v>
      </c>
      <c r="BZ3">
        <v>0.08</v>
      </c>
      <c r="CA3">
        <v>7.0000000000000007E-2</v>
      </c>
      <c r="CB3">
        <v>7.0000000000000007E-2</v>
      </c>
      <c r="CC3">
        <v>-0.04</v>
      </c>
      <c r="CD3">
        <v>0.06</v>
      </c>
      <c r="CE3">
        <v>0.04</v>
      </c>
      <c r="CF3">
        <v>-0.01</v>
      </c>
    </row>
    <row r="4" spans="1:84" x14ac:dyDescent="0.3">
      <c r="B4" t="s">
        <v>2</v>
      </c>
      <c r="C4">
        <v>0.2</v>
      </c>
      <c r="D4">
        <v>1</v>
      </c>
      <c r="E4">
        <v>0.49</v>
      </c>
      <c r="F4">
        <v>0.36</v>
      </c>
      <c r="G4">
        <v>0.19</v>
      </c>
      <c r="H4">
        <v>0.19</v>
      </c>
      <c r="I4">
        <v>0.18</v>
      </c>
      <c r="J4">
        <v>0.23</v>
      </c>
      <c r="K4">
        <v>0.28999999999999998</v>
      </c>
      <c r="L4">
        <v>0.28000000000000003</v>
      </c>
      <c r="M4">
        <v>0.18</v>
      </c>
      <c r="N4">
        <v>0.21</v>
      </c>
      <c r="O4">
        <v>0.22</v>
      </c>
      <c r="P4">
        <v>0.37</v>
      </c>
      <c r="Q4">
        <v>0.38</v>
      </c>
      <c r="R4">
        <v>0.27</v>
      </c>
      <c r="S4">
        <v>0.17</v>
      </c>
      <c r="T4">
        <v>0.2</v>
      </c>
      <c r="U4">
        <v>0.18</v>
      </c>
      <c r="V4">
        <v>0.2</v>
      </c>
      <c r="W4">
        <v>0.13</v>
      </c>
      <c r="X4">
        <v>0.03</v>
      </c>
      <c r="Y4">
        <v>0.16</v>
      </c>
      <c r="Z4">
        <v>0.19</v>
      </c>
      <c r="AA4">
        <v>0.13</v>
      </c>
      <c r="AB4">
        <v>0.19</v>
      </c>
      <c r="AC4">
        <v>0.1</v>
      </c>
      <c r="AD4">
        <v>0.31</v>
      </c>
      <c r="AE4">
        <v>0.19</v>
      </c>
      <c r="AF4">
        <v>0.26</v>
      </c>
      <c r="AG4">
        <v>0.26</v>
      </c>
      <c r="AH4">
        <v>0.4</v>
      </c>
      <c r="AI4">
        <v>0.19</v>
      </c>
      <c r="AJ4">
        <v>0.28000000000000003</v>
      </c>
      <c r="AK4">
        <v>0.28000000000000003</v>
      </c>
      <c r="AL4">
        <v>0.26</v>
      </c>
      <c r="AM4">
        <v>0.19</v>
      </c>
      <c r="AN4">
        <v>0.26</v>
      </c>
      <c r="AO4">
        <v>0.28999999999999998</v>
      </c>
      <c r="AP4">
        <v>0.45</v>
      </c>
      <c r="AQ4">
        <v>0.34</v>
      </c>
      <c r="AR4">
        <v>0.3</v>
      </c>
      <c r="AS4">
        <v>0.27</v>
      </c>
      <c r="AT4">
        <v>0.34</v>
      </c>
      <c r="AU4">
        <v>0.35</v>
      </c>
      <c r="AV4">
        <v>0.33</v>
      </c>
      <c r="AW4">
        <v>0.28999999999999998</v>
      </c>
      <c r="AX4">
        <v>0.27</v>
      </c>
      <c r="AY4">
        <v>0.36</v>
      </c>
      <c r="AZ4">
        <v>0.36</v>
      </c>
      <c r="BA4">
        <v>0.28000000000000003</v>
      </c>
      <c r="BB4">
        <v>0.31</v>
      </c>
      <c r="BC4">
        <v>0.35</v>
      </c>
      <c r="BD4">
        <v>0.28999999999999998</v>
      </c>
      <c r="BE4">
        <v>0.23</v>
      </c>
      <c r="BF4">
        <v>0.36</v>
      </c>
      <c r="BG4">
        <v>0.25</v>
      </c>
      <c r="BH4">
        <v>0.39</v>
      </c>
      <c r="BI4">
        <v>0.28000000000000003</v>
      </c>
      <c r="BJ4">
        <v>0.28000000000000003</v>
      </c>
      <c r="BK4">
        <v>0.28999999999999998</v>
      </c>
      <c r="BL4">
        <v>0.31</v>
      </c>
      <c r="BM4">
        <v>0.38</v>
      </c>
      <c r="BN4">
        <v>0.25</v>
      </c>
      <c r="BO4">
        <v>0.13</v>
      </c>
      <c r="BP4">
        <v>0.14000000000000001</v>
      </c>
      <c r="BQ4">
        <v>0.31</v>
      </c>
      <c r="BR4">
        <v>0.32</v>
      </c>
      <c r="BS4">
        <v>0.27</v>
      </c>
      <c r="BT4">
        <v>0.28000000000000003</v>
      </c>
      <c r="BU4">
        <v>0.18</v>
      </c>
      <c r="BV4">
        <v>0.28999999999999998</v>
      </c>
      <c r="BW4">
        <v>0.19</v>
      </c>
      <c r="BX4">
        <v>0.18</v>
      </c>
      <c r="BY4">
        <v>0.19</v>
      </c>
      <c r="BZ4">
        <v>0.25</v>
      </c>
      <c r="CA4">
        <v>0.15</v>
      </c>
      <c r="CB4">
        <v>0.14000000000000001</v>
      </c>
      <c r="CC4">
        <v>0.04</v>
      </c>
      <c r="CD4">
        <v>0.05</v>
      </c>
      <c r="CE4">
        <v>0.13</v>
      </c>
      <c r="CF4">
        <v>0.06</v>
      </c>
    </row>
    <row r="5" spans="1:84" x14ac:dyDescent="0.3">
      <c r="B5" t="s">
        <v>3</v>
      </c>
      <c r="C5">
        <v>0.24</v>
      </c>
      <c r="D5">
        <v>0.49</v>
      </c>
      <c r="E5">
        <v>1</v>
      </c>
      <c r="F5">
        <v>0.38</v>
      </c>
      <c r="G5">
        <v>0.21</v>
      </c>
      <c r="H5">
        <v>0.22</v>
      </c>
      <c r="I5">
        <v>0.2</v>
      </c>
      <c r="J5">
        <v>0.25</v>
      </c>
      <c r="K5">
        <v>0.36</v>
      </c>
      <c r="L5">
        <v>0.38</v>
      </c>
      <c r="M5">
        <v>0.28999999999999998</v>
      </c>
      <c r="N5">
        <v>0.08</v>
      </c>
      <c r="O5">
        <v>0.28000000000000003</v>
      </c>
      <c r="P5">
        <v>0.26</v>
      </c>
      <c r="Q5">
        <v>0.4</v>
      </c>
      <c r="R5">
        <v>0.17</v>
      </c>
      <c r="S5">
        <v>7.0000000000000007E-2</v>
      </c>
      <c r="T5">
        <v>0.19</v>
      </c>
      <c r="U5">
        <v>0.15</v>
      </c>
      <c r="V5">
        <v>0.18</v>
      </c>
      <c r="W5">
        <v>0.18</v>
      </c>
      <c r="X5">
        <v>0.11</v>
      </c>
      <c r="Y5">
        <v>0.2</v>
      </c>
      <c r="Z5">
        <v>0.2</v>
      </c>
      <c r="AA5">
        <v>0.13</v>
      </c>
      <c r="AB5">
        <v>0.12</v>
      </c>
      <c r="AC5">
        <v>0.05</v>
      </c>
      <c r="AD5">
        <v>0.22</v>
      </c>
      <c r="AE5">
        <v>0.09</v>
      </c>
      <c r="AF5">
        <v>0.23</v>
      </c>
      <c r="AG5">
        <v>0.19</v>
      </c>
      <c r="AH5">
        <v>0.28000000000000003</v>
      </c>
      <c r="AI5">
        <v>0.21</v>
      </c>
      <c r="AJ5">
        <v>0.14000000000000001</v>
      </c>
      <c r="AK5">
        <v>0.19</v>
      </c>
      <c r="AL5">
        <v>0.24</v>
      </c>
      <c r="AM5">
        <v>0.11</v>
      </c>
      <c r="AN5">
        <v>0.06</v>
      </c>
      <c r="AO5">
        <v>0.27</v>
      </c>
      <c r="AP5">
        <v>0.28999999999999998</v>
      </c>
      <c r="AQ5">
        <v>0.09</v>
      </c>
      <c r="AR5">
        <v>0.14000000000000001</v>
      </c>
      <c r="AS5">
        <v>0.11</v>
      </c>
      <c r="AT5">
        <v>0.28000000000000003</v>
      </c>
      <c r="AU5">
        <v>0.35</v>
      </c>
      <c r="AV5">
        <v>0.2</v>
      </c>
      <c r="AW5">
        <v>0.13</v>
      </c>
      <c r="AX5">
        <v>0.13</v>
      </c>
      <c r="AY5">
        <v>0.14000000000000001</v>
      </c>
      <c r="AZ5">
        <v>0.21</v>
      </c>
      <c r="BA5">
        <v>0.09</v>
      </c>
      <c r="BB5">
        <v>0.09</v>
      </c>
      <c r="BC5">
        <v>0.18</v>
      </c>
      <c r="BD5">
        <v>0.13</v>
      </c>
      <c r="BE5">
        <v>0.12</v>
      </c>
      <c r="BF5">
        <v>0.24</v>
      </c>
      <c r="BG5">
        <v>0.15</v>
      </c>
      <c r="BH5">
        <v>0.23</v>
      </c>
      <c r="BI5">
        <v>0.09</v>
      </c>
      <c r="BJ5">
        <v>0.14000000000000001</v>
      </c>
      <c r="BK5">
        <v>0.13</v>
      </c>
      <c r="BL5">
        <v>0.15</v>
      </c>
      <c r="BM5">
        <v>0.21</v>
      </c>
      <c r="BN5">
        <v>0.23</v>
      </c>
      <c r="BO5">
        <v>0</v>
      </c>
      <c r="BP5">
        <v>-0.01</v>
      </c>
      <c r="BQ5">
        <v>0.15</v>
      </c>
      <c r="BR5">
        <v>0.14000000000000001</v>
      </c>
      <c r="BS5">
        <v>0.13</v>
      </c>
      <c r="BT5">
        <v>0.19</v>
      </c>
      <c r="BU5">
        <v>0.06</v>
      </c>
      <c r="BV5">
        <v>0.2</v>
      </c>
      <c r="BW5">
        <v>0.12</v>
      </c>
      <c r="BX5">
        <v>-0.01</v>
      </c>
      <c r="BY5">
        <v>0.03</v>
      </c>
      <c r="BZ5">
        <v>7.0000000000000007E-2</v>
      </c>
      <c r="CA5">
        <v>0.12</v>
      </c>
      <c r="CB5">
        <v>0.15</v>
      </c>
      <c r="CC5">
        <v>7.0000000000000007E-2</v>
      </c>
      <c r="CD5">
        <v>-0.01</v>
      </c>
      <c r="CE5">
        <v>0.02</v>
      </c>
      <c r="CF5">
        <v>0.02</v>
      </c>
    </row>
    <row r="6" spans="1:84" x14ac:dyDescent="0.3">
      <c r="B6" t="s">
        <v>4</v>
      </c>
      <c r="C6">
        <v>0.28999999999999998</v>
      </c>
      <c r="D6">
        <v>0.36</v>
      </c>
      <c r="E6">
        <v>0.38</v>
      </c>
      <c r="F6">
        <v>1</v>
      </c>
      <c r="G6">
        <v>0.3</v>
      </c>
      <c r="H6">
        <v>0.34</v>
      </c>
      <c r="I6">
        <v>0.3</v>
      </c>
      <c r="J6">
        <v>0.3</v>
      </c>
      <c r="K6">
        <v>0.42</v>
      </c>
      <c r="L6">
        <v>0.3</v>
      </c>
      <c r="M6">
        <v>0.44</v>
      </c>
      <c r="N6">
        <v>0.05</v>
      </c>
      <c r="O6">
        <v>0.19</v>
      </c>
      <c r="P6">
        <v>0.28000000000000003</v>
      </c>
      <c r="Q6">
        <v>0.43</v>
      </c>
      <c r="R6">
        <v>0.28000000000000003</v>
      </c>
      <c r="S6">
        <v>0.09</v>
      </c>
      <c r="T6">
        <v>0.16</v>
      </c>
      <c r="U6">
        <v>0.18</v>
      </c>
      <c r="V6">
        <v>0.16</v>
      </c>
      <c r="W6">
        <v>0.12</v>
      </c>
      <c r="X6">
        <v>0.33</v>
      </c>
      <c r="Y6">
        <v>0.22</v>
      </c>
      <c r="Z6">
        <v>0.11</v>
      </c>
      <c r="AA6">
        <v>0.12</v>
      </c>
      <c r="AB6">
        <v>0.2</v>
      </c>
      <c r="AC6">
        <v>0.26</v>
      </c>
      <c r="AD6">
        <v>0.1</v>
      </c>
      <c r="AE6">
        <v>0.11</v>
      </c>
      <c r="AF6">
        <v>0.31</v>
      </c>
      <c r="AG6">
        <v>0.1</v>
      </c>
      <c r="AH6">
        <v>0.19</v>
      </c>
      <c r="AI6">
        <v>0.09</v>
      </c>
      <c r="AJ6">
        <v>0.11</v>
      </c>
      <c r="AK6">
        <v>0.11</v>
      </c>
      <c r="AL6">
        <v>0.24</v>
      </c>
      <c r="AM6">
        <v>0.01</v>
      </c>
      <c r="AN6">
        <v>0.06</v>
      </c>
      <c r="AO6">
        <v>0.2</v>
      </c>
      <c r="AP6">
        <v>0.35</v>
      </c>
      <c r="AQ6">
        <v>0.15</v>
      </c>
      <c r="AR6">
        <v>0.08</v>
      </c>
      <c r="AS6">
        <v>0.09</v>
      </c>
      <c r="AT6">
        <v>0.24</v>
      </c>
      <c r="AU6">
        <v>0.3</v>
      </c>
      <c r="AV6">
        <v>0.1</v>
      </c>
      <c r="AW6">
        <v>0.13</v>
      </c>
      <c r="AX6">
        <v>0.03</v>
      </c>
      <c r="AY6">
        <v>0.14000000000000001</v>
      </c>
      <c r="AZ6">
        <v>0.21</v>
      </c>
      <c r="BA6">
        <v>7.0000000000000007E-2</v>
      </c>
      <c r="BB6">
        <v>0.13</v>
      </c>
      <c r="BC6">
        <v>0.11</v>
      </c>
      <c r="BD6">
        <v>0.1</v>
      </c>
      <c r="BE6">
        <v>0.02</v>
      </c>
      <c r="BF6">
        <v>0.2</v>
      </c>
      <c r="BG6">
        <v>0.06</v>
      </c>
      <c r="BH6">
        <v>0.15</v>
      </c>
      <c r="BI6">
        <v>0.12</v>
      </c>
      <c r="BJ6">
        <v>0.1</v>
      </c>
      <c r="BK6">
        <v>0.15</v>
      </c>
      <c r="BL6">
        <v>0.13</v>
      </c>
      <c r="BM6">
        <v>0.15</v>
      </c>
      <c r="BN6">
        <v>0.23</v>
      </c>
      <c r="BO6">
        <v>0.02</v>
      </c>
      <c r="BP6">
        <v>0.02</v>
      </c>
      <c r="BQ6">
        <v>0.03</v>
      </c>
      <c r="BR6">
        <v>7.0000000000000007E-2</v>
      </c>
      <c r="BS6">
        <v>0.06</v>
      </c>
      <c r="BT6">
        <v>0.11</v>
      </c>
      <c r="BU6">
        <v>0.19</v>
      </c>
      <c r="BV6">
        <v>0.11</v>
      </c>
      <c r="BW6">
        <v>0.04</v>
      </c>
      <c r="BX6">
        <v>0.04</v>
      </c>
      <c r="BY6">
        <v>0.09</v>
      </c>
      <c r="BZ6">
        <v>-0.02</v>
      </c>
      <c r="CA6">
        <v>-0.02</v>
      </c>
      <c r="CB6">
        <v>7.0000000000000007E-2</v>
      </c>
      <c r="CC6">
        <v>0.03</v>
      </c>
      <c r="CD6">
        <v>0.09</v>
      </c>
      <c r="CE6">
        <v>-0.02</v>
      </c>
      <c r="CF6">
        <v>-0.01</v>
      </c>
    </row>
    <row r="7" spans="1:84" x14ac:dyDescent="0.3">
      <c r="B7" t="s">
        <v>5</v>
      </c>
      <c r="C7">
        <v>0.18</v>
      </c>
      <c r="D7">
        <v>0.19</v>
      </c>
      <c r="E7">
        <v>0.21</v>
      </c>
      <c r="F7">
        <v>0.3</v>
      </c>
      <c r="G7">
        <v>1</v>
      </c>
      <c r="H7">
        <v>0.32</v>
      </c>
      <c r="I7">
        <v>0.32</v>
      </c>
      <c r="J7">
        <v>0.3</v>
      </c>
      <c r="K7">
        <v>0.34</v>
      </c>
      <c r="L7">
        <v>0.18</v>
      </c>
      <c r="M7">
        <v>0.28999999999999998</v>
      </c>
      <c r="N7">
        <v>0.06</v>
      </c>
      <c r="O7">
        <v>0.21</v>
      </c>
      <c r="P7">
        <v>0.18</v>
      </c>
      <c r="Q7">
        <v>0.31</v>
      </c>
      <c r="R7">
        <v>0.27</v>
      </c>
      <c r="S7">
        <v>0.14000000000000001</v>
      </c>
      <c r="T7">
        <v>0.17</v>
      </c>
      <c r="U7">
        <v>0.16</v>
      </c>
      <c r="V7">
        <v>0.19</v>
      </c>
      <c r="W7">
        <v>0.1</v>
      </c>
      <c r="X7">
        <v>0.3</v>
      </c>
      <c r="Y7">
        <v>0.17</v>
      </c>
      <c r="Z7">
        <v>0.21</v>
      </c>
      <c r="AA7">
        <v>0.15</v>
      </c>
      <c r="AB7">
        <v>0.18</v>
      </c>
      <c r="AC7">
        <v>0.15</v>
      </c>
      <c r="AD7">
        <v>0.14000000000000001</v>
      </c>
      <c r="AE7">
        <v>0.06</v>
      </c>
      <c r="AF7">
        <v>0.1</v>
      </c>
      <c r="AG7">
        <v>0.12</v>
      </c>
      <c r="AH7">
        <v>0.15</v>
      </c>
      <c r="AI7">
        <v>0.18</v>
      </c>
      <c r="AJ7">
        <v>0.11</v>
      </c>
      <c r="AK7">
        <v>0.05</v>
      </c>
      <c r="AL7">
        <v>0.21</v>
      </c>
      <c r="AM7">
        <v>0.05</v>
      </c>
      <c r="AN7">
        <v>0.04</v>
      </c>
      <c r="AO7">
        <v>0.15</v>
      </c>
      <c r="AP7">
        <v>0.25</v>
      </c>
      <c r="AQ7">
        <v>0.04</v>
      </c>
      <c r="AR7">
        <v>0</v>
      </c>
      <c r="AS7">
        <v>0.02</v>
      </c>
      <c r="AT7">
        <v>0.22</v>
      </c>
      <c r="AU7">
        <v>0.18</v>
      </c>
      <c r="AV7">
        <v>0.12</v>
      </c>
      <c r="AW7">
        <v>0.04</v>
      </c>
      <c r="AX7">
        <v>0.05</v>
      </c>
      <c r="AY7">
        <v>0.12</v>
      </c>
      <c r="AZ7">
        <v>0.09</v>
      </c>
      <c r="BA7">
        <v>0.01</v>
      </c>
      <c r="BB7">
        <v>0.01</v>
      </c>
      <c r="BC7">
        <v>0.06</v>
      </c>
      <c r="BD7">
        <v>0.04</v>
      </c>
      <c r="BE7">
        <v>0.06</v>
      </c>
      <c r="BF7">
        <v>0.05</v>
      </c>
      <c r="BG7">
        <v>0.11</v>
      </c>
      <c r="BH7">
        <v>0.13</v>
      </c>
      <c r="BI7">
        <v>0.08</v>
      </c>
      <c r="BJ7">
        <v>0</v>
      </c>
      <c r="BK7">
        <v>0.04</v>
      </c>
      <c r="BL7">
        <v>0.11</v>
      </c>
      <c r="BM7">
        <v>0.06</v>
      </c>
      <c r="BN7">
        <v>0.02</v>
      </c>
      <c r="BO7">
        <v>0.02</v>
      </c>
      <c r="BP7">
        <v>0.18</v>
      </c>
      <c r="BQ7">
        <v>0.06</v>
      </c>
      <c r="BR7">
        <v>0.03</v>
      </c>
      <c r="BS7">
        <v>-0.03</v>
      </c>
      <c r="BT7">
        <v>0.12</v>
      </c>
      <c r="BU7">
        <v>0</v>
      </c>
      <c r="BV7">
        <v>-0.01</v>
      </c>
      <c r="BW7">
        <v>-0.05</v>
      </c>
      <c r="BX7">
        <v>0.01</v>
      </c>
      <c r="BY7">
        <v>0.05</v>
      </c>
      <c r="BZ7">
        <v>-0.03</v>
      </c>
      <c r="CA7">
        <v>0.02</v>
      </c>
      <c r="CB7">
        <v>0.08</v>
      </c>
      <c r="CC7">
        <v>0.03</v>
      </c>
      <c r="CD7">
        <v>-0.06</v>
      </c>
      <c r="CE7">
        <v>0.02</v>
      </c>
      <c r="CF7">
        <v>0.04</v>
      </c>
    </row>
    <row r="8" spans="1:84" x14ac:dyDescent="0.3">
      <c r="B8" t="s">
        <v>6</v>
      </c>
      <c r="C8">
        <v>0.14000000000000001</v>
      </c>
      <c r="D8">
        <v>0.19</v>
      </c>
      <c r="E8">
        <v>0.22</v>
      </c>
      <c r="F8">
        <v>0.34</v>
      </c>
      <c r="G8">
        <v>0.32</v>
      </c>
      <c r="H8">
        <v>1</v>
      </c>
      <c r="I8">
        <v>0.87</v>
      </c>
      <c r="J8">
        <v>0.67</v>
      </c>
      <c r="K8">
        <v>0.64</v>
      </c>
      <c r="L8">
        <v>0.35</v>
      </c>
      <c r="M8">
        <v>0.46</v>
      </c>
      <c r="N8">
        <v>0.1</v>
      </c>
      <c r="O8">
        <v>0.35</v>
      </c>
      <c r="P8">
        <v>0.43</v>
      </c>
      <c r="Q8">
        <v>0.5</v>
      </c>
      <c r="R8">
        <v>0.28999999999999998</v>
      </c>
      <c r="S8">
        <v>0.25</v>
      </c>
      <c r="T8">
        <v>0.26</v>
      </c>
      <c r="U8">
        <v>0.2</v>
      </c>
      <c r="V8">
        <v>0.34</v>
      </c>
      <c r="W8">
        <v>0.22</v>
      </c>
      <c r="X8">
        <v>0.26</v>
      </c>
      <c r="Y8">
        <v>0.28999999999999998</v>
      </c>
      <c r="Z8">
        <v>0.27</v>
      </c>
      <c r="AA8">
        <v>0.25</v>
      </c>
      <c r="AB8">
        <v>0.25</v>
      </c>
      <c r="AC8">
        <v>7.0000000000000007E-2</v>
      </c>
      <c r="AD8">
        <v>0.16</v>
      </c>
      <c r="AE8">
        <v>0.03</v>
      </c>
      <c r="AF8">
        <v>0.11</v>
      </c>
      <c r="AG8">
        <v>0.2</v>
      </c>
      <c r="AH8">
        <v>0.27</v>
      </c>
      <c r="AI8">
        <v>0.25</v>
      </c>
      <c r="AJ8">
        <v>0.08</v>
      </c>
      <c r="AK8">
        <v>0.02</v>
      </c>
      <c r="AL8">
        <v>0.18</v>
      </c>
      <c r="AM8">
        <v>0.08</v>
      </c>
      <c r="AN8">
        <v>0.08</v>
      </c>
      <c r="AO8">
        <v>7.0000000000000007E-2</v>
      </c>
      <c r="AP8">
        <v>0.24</v>
      </c>
      <c r="AQ8">
        <v>7.0000000000000007E-2</v>
      </c>
      <c r="AR8">
        <v>0.02</v>
      </c>
      <c r="AS8">
        <v>0.1</v>
      </c>
      <c r="AT8">
        <v>0.42</v>
      </c>
      <c r="AU8">
        <v>0.25</v>
      </c>
      <c r="AV8">
        <v>0.18</v>
      </c>
      <c r="AW8">
        <v>0.12</v>
      </c>
      <c r="AX8">
        <v>0.08</v>
      </c>
      <c r="AY8">
        <v>0.06</v>
      </c>
      <c r="AZ8">
        <v>0.1</v>
      </c>
      <c r="BA8">
        <v>0.11</v>
      </c>
      <c r="BB8">
        <v>0.03</v>
      </c>
      <c r="BC8">
        <v>0.14000000000000001</v>
      </c>
      <c r="BD8">
        <v>0.09</v>
      </c>
      <c r="BE8">
        <v>0.12</v>
      </c>
      <c r="BF8">
        <v>0.11</v>
      </c>
      <c r="BG8">
        <v>0.16</v>
      </c>
      <c r="BH8">
        <v>0.21</v>
      </c>
      <c r="BI8">
        <v>0.08</v>
      </c>
      <c r="BJ8">
        <v>0.06</v>
      </c>
      <c r="BK8">
        <v>0.09</v>
      </c>
      <c r="BL8">
        <v>7.0000000000000007E-2</v>
      </c>
      <c r="BM8">
        <v>0.11</v>
      </c>
      <c r="BN8">
        <v>0.13</v>
      </c>
      <c r="BO8">
        <v>0.04</v>
      </c>
      <c r="BP8">
        <v>0.09</v>
      </c>
      <c r="BQ8">
        <v>0.1</v>
      </c>
      <c r="BR8">
        <v>7.0000000000000007E-2</v>
      </c>
      <c r="BS8">
        <v>0.06</v>
      </c>
      <c r="BT8">
        <v>0.17</v>
      </c>
      <c r="BU8">
        <v>0.03</v>
      </c>
      <c r="BV8">
        <v>0.08</v>
      </c>
      <c r="BW8">
        <v>0.02</v>
      </c>
      <c r="BX8">
        <v>7.0000000000000007E-2</v>
      </c>
      <c r="BY8">
        <v>0.11</v>
      </c>
      <c r="BZ8">
        <v>0.01</v>
      </c>
      <c r="CA8">
        <v>0.02</v>
      </c>
      <c r="CB8">
        <v>0.04</v>
      </c>
      <c r="CC8">
        <v>0.08</v>
      </c>
      <c r="CD8">
        <v>-0.01</v>
      </c>
      <c r="CE8">
        <v>-7.0000000000000007E-2</v>
      </c>
      <c r="CF8">
        <v>-0.01</v>
      </c>
    </row>
    <row r="9" spans="1:84" x14ac:dyDescent="0.3">
      <c r="B9" t="s">
        <v>7</v>
      </c>
      <c r="C9">
        <v>-0.03</v>
      </c>
      <c r="D9">
        <v>0.18</v>
      </c>
      <c r="E9">
        <v>0.2</v>
      </c>
      <c r="F9">
        <v>0.3</v>
      </c>
      <c r="G9">
        <v>0.32</v>
      </c>
      <c r="H9">
        <v>0.87</v>
      </c>
      <c r="I9">
        <v>1</v>
      </c>
      <c r="J9">
        <v>0.79</v>
      </c>
      <c r="K9">
        <v>0.55000000000000004</v>
      </c>
      <c r="L9">
        <v>0.34</v>
      </c>
      <c r="M9">
        <v>0.43</v>
      </c>
      <c r="N9">
        <v>0.16</v>
      </c>
      <c r="O9">
        <v>0.28000000000000003</v>
      </c>
      <c r="P9">
        <v>0.43</v>
      </c>
      <c r="Q9">
        <v>0.43</v>
      </c>
      <c r="R9">
        <v>0.38</v>
      </c>
      <c r="S9">
        <v>0.31</v>
      </c>
      <c r="T9">
        <v>0.5</v>
      </c>
      <c r="U9">
        <v>0.43</v>
      </c>
      <c r="V9">
        <v>0.55000000000000004</v>
      </c>
      <c r="W9">
        <v>0.36</v>
      </c>
      <c r="X9">
        <v>0.19</v>
      </c>
      <c r="Y9">
        <v>0.24</v>
      </c>
      <c r="Z9">
        <v>0.22</v>
      </c>
      <c r="AA9">
        <v>0.19</v>
      </c>
      <c r="AB9">
        <v>0.19</v>
      </c>
      <c r="AC9">
        <v>0.11</v>
      </c>
      <c r="AD9">
        <v>0.17</v>
      </c>
      <c r="AE9">
        <v>-0.01</v>
      </c>
      <c r="AF9">
        <v>0.11</v>
      </c>
      <c r="AG9">
        <v>0.24</v>
      </c>
      <c r="AH9">
        <v>0.26</v>
      </c>
      <c r="AI9">
        <v>0.31</v>
      </c>
      <c r="AJ9">
        <v>0.08</v>
      </c>
      <c r="AK9">
        <v>0</v>
      </c>
      <c r="AL9">
        <v>0.11</v>
      </c>
      <c r="AM9">
        <v>0.04</v>
      </c>
      <c r="AN9">
        <v>0.03</v>
      </c>
      <c r="AO9">
        <v>7.0000000000000007E-2</v>
      </c>
      <c r="AP9">
        <v>0.28000000000000003</v>
      </c>
      <c r="AQ9">
        <v>0.03</v>
      </c>
      <c r="AR9">
        <v>0</v>
      </c>
      <c r="AS9">
        <v>0.06</v>
      </c>
      <c r="AT9">
        <v>0.47</v>
      </c>
      <c r="AU9">
        <v>0.27</v>
      </c>
      <c r="AV9">
        <v>0.13</v>
      </c>
      <c r="AW9">
        <v>7.0000000000000007E-2</v>
      </c>
      <c r="AX9">
        <v>0.01</v>
      </c>
      <c r="AY9">
        <v>0.01</v>
      </c>
      <c r="AZ9">
        <v>7.0000000000000007E-2</v>
      </c>
      <c r="BA9">
        <v>0.08</v>
      </c>
      <c r="BB9">
        <v>0</v>
      </c>
      <c r="BC9">
        <v>0.08</v>
      </c>
      <c r="BD9">
        <v>7.0000000000000007E-2</v>
      </c>
      <c r="BE9">
        <v>0.08</v>
      </c>
      <c r="BF9">
        <v>7.0000000000000007E-2</v>
      </c>
      <c r="BG9">
        <v>0.17</v>
      </c>
      <c r="BH9">
        <v>0.2</v>
      </c>
      <c r="BI9">
        <v>0.02</v>
      </c>
      <c r="BJ9">
        <v>-0.02</v>
      </c>
      <c r="BK9">
        <v>0.08</v>
      </c>
      <c r="BL9">
        <v>7.0000000000000007E-2</v>
      </c>
      <c r="BM9">
        <v>0.11</v>
      </c>
      <c r="BN9">
        <v>0.05</v>
      </c>
      <c r="BO9">
        <v>-0.01</v>
      </c>
      <c r="BP9">
        <v>0.05</v>
      </c>
      <c r="BQ9">
        <v>0.06</v>
      </c>
      <c r="BR9">
        <v>-0.03</v>
      </c>
      <c r="BS9">
        <v>0</v>
      </c>
      <c r="BT9">
        <v>0.12</v>
      </c>
      <c r="BU9">
        <v>-0.04</v>
      </c>
      <c r="BV9">
        <v>0.06</v>
      </c>
      <c r="BW9">
        <v>-0.03</v>
      </c>
      <c r="BX9">
        <v>0.05</v>
      </c>
      <c r="BY9">
        <v>7.0000000000000007E-2</v>
      </c>
      <c r="BZ9">
        <v>-0.02</v>
      </c>
      <c r="CA9">
        <v>-0.03</v>
      </c>
      <c r="CB9">
        <v>0.02</v>
      </c>
      <c r="CC9">
        <v>0.09</v>
      </c>
      <c r="CD9">
        <v>-0.03</v>
      </c>
      <c r="CE9">
        <v>-0.06</v>
      </c>
      <c r="CF9">
        <v>0.03</v>
      </c>
    </row>
    <row r="10" spans="1:84" x14ac:dyDescent="0.3">
      <c r="B10" t="s">
        <v>8</v>
      </c>
      <c r="C10">
        <v>0.01</v>
      </c>
      <c r="D10">
        <v>0.23</v>
      </c>
      <c r="E10">
        <v>0.25</v>
      </c>
      <c r="F10">
        <v>0.3</v>
      </c>
      <c r="G10">
        <v>0.3</v>
      </c>
      <c r="H10">
        <v>0.67</v>
      </c>
      <c r="I10">
        <v>0.79</v>
      </c>
      <c r="J10">
        <v>1</v>
      </c>
      <c r="K10">
        <v>0.52</v>
      </c>
      <c r="L10">
        <v>0.37</v>
      </c>
      <c r="M10">
        <v>0.39</v>
      </c>
      <c r="N10">
        <v>0.35</v>
      </c>
      <c r="O10">
        <v>0.28000000000000003</v>
      </c>
      <c r="P10">
        <v>0.63</v>
      </c>
      <c r="Q10">
        <v>0.44</v>
      </c>
      <c r="R10">
        <v>0.43</v>
      </c>
      <c r="S10">
        <v>0.3</v>
      </c>
      <c r="T10">
        <v>0.61</v>
      </c>
      <c r="U10">
        <v>0.53</v>
      </c>
      <c r="V10">
        <v>0.65</v>
      </c>
      <c r="W10">
        <v>0.43</v>
      </c>
      <c r="X10">
        <v>0.15</v>
      </c>
      <c r="Y10">
        <v>0.21</v>
      </c>
      <c r="Z10">
        <v>0.18</v>
      </c>
      <c r="AA10">
        <v>0.15</v>
      </c>
      <c r="AB10">
        <v>0.18</v>
      </c>
      <c r="AC10">
        <v>0.19</v>
      </c>
      <c r="AD10">
        <v>0.23</v>
      </c>
      <c r="AE10">
        <v>-0.04</v>
      </c>
      <c r="AF10">
        <v>0.1</v>
      </c>
      <c r="AG10">
        <v>0.28000000000000003</v>
      </c>
      <c r="AH10">
        <v>0.24</v>
      </c>
      <c r="AI10">
        <v>0.36</v>
      </c>
      <c r="AJ10">
        <v>0.11</v>
      </c>
      <c r="AK10">
        <v>0</v>
      </c>
      <c r="AL10">
        <v>0.15</v>
      </c>
      <c r="AM10">
        <v>0.09</v>
      </c>
      <c r="AN10">
        <v>-0.01</v>
      </c>
      <c r="AO10">
        <v>7.0000000000000007E-2</v>
      </c>
      <c r="AP10">
        <v>0.27</v>
      </c>
      <c r="AQ10">
        <v>0.02</v>
      </c>
      <c r="AR10">
        <v>-0.03</v>
      </c>
      <c r="AS10">
        <v>-0.02</v>
      </c>
      <c r="AT10">
        <v>0.48</v>
      </c>
      <c r="AU10">
        <v>0.28999999999999998</v>
      </c>
      <c r="AV10">
        <v>0.12</v>
      </c>
      <c r="AW10">
        <v>7.0000000000000007E-2</v>
      </c>
      <c r="AX10">
        <v>0.02</v>
      </c>
      <c r="AY10">
        <v>-0.01</v>
      </c>
      <c r="AZ10">
        <v>0.06</v>
      </c>
      <c r="BA10">
        <v>0.08</v>
      </c>
      <c r="BB10">
        <v>-0.01</v>
      </c>
      <c r="BC10">
        <v>7.0000000000000007E-2</v>
      </c>
      <c r="BD10">
        <v>7.0000000000000007E-2</v>
      </c>
      <c r="BE10">
        <v>0.08</v>
      </c>
      <c r="BF10">
        <v>0.09</v>
      </c>
      <c r="BG10">
        <v>0.23</v>
      </c>
      <c r="BH10">
        <v>0.25</v>
      </c>
      <c r="BI10">
        <v>0.02</v>
      </c>
      <c r="BJ10">
        <v>0.02</v>
      </c>
      <c r="BK10">
        <v>7.0000000000000007E-2</v>
      </c>
      <c r="BL10">
        <v>0.06</v>
      </c>
      <c r="BM10">
        <v>0.12</v>
      </c>
      <c r="BN10">
        <v>0.13</v>
      </c>
      <c r="BO10">
        <v>-0.03</v>
      </c>
      <c r="BP10">
        <v>-0.02</v>
      </c>
      <c r="BQ10">
        <v>0.13</v>
      </c>
      <c r="BR10">
        <v>0.03</v>
      </c>
      <c r="BS10">
        <v>0.08</v>
      </c>
      <c r="BT10">
        <v>0.11</v>
      </c>
      <c r="BU10">
        <v>-0.04</v>
      </c>
      <c r="BV10">
        <v>0.08</v>
      </c>
      <c r="BW10">
        <v>0.03</v>
      </c>
      <c r="BX10">
        <v>0.04</v>
      </c>
      <c r="BY10">
        <v>7.0000000000000007E-2</v>
      </c>
      <c r="BZ10">
        <v>0</v>
      </c>
      <c r="CA10">
        <v>-0.03</v>
      </c>
      <c r="CB10">
        <v>0.04</v>
      </c>
      <c r="CC10">
        <v>0.19</v>
      </c>
      <c r="CD10">
        <v>-0.01</v>
      </c>
      <c r="CE10">
        <v>-0.1</v>
      </c>
      <c r="CF10">
        <v>0.05</v>
      </c>
    </row>
    <row r="11" spans="1:84" x14ac:dyDescent="0.3">
      <c r="B11" t="s">
        <v>9</v>
      </c>
      <c r="C11">
        <v>0.37</v>
      </c>
      <c r="D11">
        <v>0.28999999999999998</v>
      </c>
      <c r="E11">
        <v>0.36</v>
      </c>
      <c r="F11">
        <v>0.42</v>
      </c>
      <c r="G11">
        <v>0.34</v>
      </c>
      <c r="H11">
        <v>0.64</v>
      </c>
      <c r="I11">
        <v>0.55000000000000004</v>
      </c>
      <c r="J11">
        <v>0.52</v>
      </c>
      <c r="K11">
        <v>1</v>
      </c>
      <c r="L11">
        <v>0.57999999999999996</v>
      </c>
      <c r="M11">
        <v>0.56999999999999995</v>
      </c>
      <c r="N11">
        <v>0.15</v>
      </c>
      <c r="O11">
        <v>0.31</v>
      </c>
      <c r="P11">
        <v>0.39</v>
      </c>
      <c r="Q11">
        <v>0.56000000000000005</v>
      </c>
      <c r="R11">
        <v>0.34</v>
      </c>
      <c r="S11">
        <v>0.21</v>
      </c>
      <c r="T11">
        <v>0.17</v>
      </c>
      <c r="U11">
        <v>0.18</v>
      </c>
      <c r="V11">
        <v>0.22</v>
      </c>
      <c r="W11">
        <v>0.15</v>
      </c>
      <c r="X11">
        <v>0.32</v>
      </c>
      <c r="Y11">
        <v>0.36</v>
      </c>
      <c r="Z11">
        <v>0.3</v>
      </c>
      <c r="AA11">
        <v>0.32</v>
      </c>
      <c r="AB11">
        <v>0.26</v>
      </c>
      <c r="AC11">
        <v>7.0000000000000007E-2</v>
      </c>
      <c r="AD11">
        <v>0.11</v>
      </c>
      <c r="AE11">
        <v>-0.01</v>
      </c>
      <c r="AF11">
        <v>0.16</v>
      </c>
      <c r="AG11">
        <v>0.12</v>
      </c>
      <c r="AH11">
        <v>0.21</v>
      </c>
      <c r="AI11">
        <v>0.16</v>
      </c>
      <c r="AJ11">
        <v>0.06</v>
      </c>
      <c r="AK11">
        <v>0.02</v>
      </c>
      <c r="AL11">
        <v>0.24</v>
      </c>
      <c r="AM11">
        <v>0.03</v>
      </c>
      <c r="AN11">
        <v>-0.03</v>
      </c>
      <c r="AO11">
        <v>0.12</v>
      </c>
      <c r="AP11">
        <v>0.2</v>
      </c>
      <c r="AQ11">
        <v>7.0000000000000007E-2</v>
      </c>
      <c r="AR11">
        <v>0.02</v>
      </c>
      <c r="AS11">
        <v>0.06</v>
      </c>
      <c r="AT11">
        <v>0.24</v>
      </c>
      <c r="AU11">
        <v>0.25</v>
      </c>
      <c r="AV11">
        <v>0.11</v>
      </c>
      <c r="AW11">
        <v>0.03</v>
      </c>
      <c r="AX11">
        <v>-0.03</v>
      </c>
      <c r="AY11">
        <v>0</v>
      </c>
      <c r="AZ11">
        <v>0.06</v>
      </c>
      <c r="BA11">
        <v>0.01</v>
      </c>
      <c r="BB11">
        <v>-0.03</v>
      </c>
      <c r="BC11">
        <v>0.05</v>
      </c>
      <c r="BD11">
        <v>0.05</v>
      </c>
      <c r="BE11">
        <v>0.03</v>
      </c>
      <c r="BF11">
        <v>0.09</v>
      </c>
      <c r="BG11">
        <v>0.12</v>
      </c>
      <c r="BH11">
        <v>0.2</v>
      </c>
      <c r="BI11">
        <v>0.06</v>
      </c>
      <c r="BJ11">
        <v>0.06</v>
      </c>
      <c r="BK11">
        <v>0.06</v>
      </c>
      <c r="BL11">
        <v>0.02</v>
      </c>
      <c r="BM11">
        <v>0.08</v>
      </c>
      <c r="BN11">
        <v>0.17</v>
      </c>
      <c r="BO11">
        <v>-0.01</v>
      </c>
      <c r="BP11">
        <v>0.02</v>
      </c>
      <c r="BQ11">
        <v>0.1</v>
      </c>
      <c r="BR11">
        <v>0.02</v>
      </c>
      <c r="BS11">
        <v>0.02</v>
      </c>
      <c r="BT11">
        <v>0.13</v>
      </c>
      <c r="BU11">
        <v>0.03</v>
      </c>
      <c r="BV11">
        <v>0.13</v>
      </c>
      <c r="BW11">
        <v>0.01</v>
      </c>
      <c r="BX11">
        <v>-0.02</v>
      </c>
      <c r="BY11">
        <v>0.06</v>
      </c>
      <c r="BZ11">
        <v>0.1</v>
      </c>
      <c r="CA11">
        <v>-0.02</v>
      </c>
      <c r="CB11">
        <v>0.02</v>
      </c>
      <c r="CC11">
        <v>0.05</v>
      </c>
      <c r="CD11">
        <v>-0.01</v>
      </c>
      <c r="CE11">
        <v>-0.02</v>
      </c>
      <c r="CF11">
        <v>0.03</v>
      </c>
    </row>
    <row r="12" spans="1:84" x14ac:dyDescent="0.3">
      <c r="B12" t="s">
        <v>10</v>
      </c>
      <c r="C12">
        <v>0.25</v>
      </c>
      <c r="D12">
        <v>0.28000000000000003</v>
      </c>
      <c r="E12">
        <v>0.38</v>
      </c>
      <c r="F12">
        <v>0.3</v>
      </c>
      <c r="G12">
        <v>0.18</v>
      </c>
      <c r="H12">
        <v>0.35</v>
      </c>
      <c r="I12">
        <v>0.34</v>
      </c>
      <c r="J12">
        <v>0.37</v>
      </c>
      <c r="K12">
        <v>0.57999999999999996</v>
      </c>
      <c r="L12">
        <v>1</v>
      </c>
      <c r="M12">
        <v>0.43</v>
      </c>
      <c r="N12">
        <v>0.05</v>
      </c>
      <c r="O12">
        <v>0.2</v>
      </c>
      <c r="P12">
        <v>0.28000000000000003</v>
      </c>
      <c r="Q12">
        <v>0.38</v>
      </c>
      <c r="R12">
        <v>0.27</v>
      </c>
      <c r="S12">
        <v>0.13</v>
      </c>
      <c r="T12">
        <v>0.2</v>
      </c>
      <c r="U12">
        <v>0.19</v>
      </c>
      <c r="V12">
        <v>0.25</v>
      </c>
      <c r="W12">
        <v>0.19</v>
      </c>
      <c r="X12">
        <v>0.15</v>
      </c>
      <c r="Y12">
        <v>0.37</v>
      </c>
      <c r="Z12">
        <v>0.2</v>
      </c>
      <c r="AA12">
        <v>0.2</v>
      </c>
      <c r="AB12">
        <v>0.14000000000000001</v>
      </c>
      <c r="AC12">
        <v>0.01</v>
      </c>
      <c r="AD12">
        <v>0.06</v>
      </c>
      <c r="AE12">
        <v>-0.01</v>
      </c>
      <c r="AF12">
        <v>0.15</v>
      </c>
      <c r="AG12">
        <v>0.11</v>
      </c>
      <c r="AH12">
        <v>0.15</v>
      </c>
      <c r="AI12">
        <v>0.2</v>
      </c>
      <c r="AJ12">
        <v>0.1</v>
      </c>
      <c r="AK12">
        <v>0.03</v>
      </c>
      <c r="AL12">
        <v>0.17</v>
      </c>
      <c r="AM12">
        <v>0.04</v>
      </c>
      <c r="AN12">
        <v>0.01</v>
      </c>
      <c r="AO12">
        <v>0.17</v>
      </c>
      <c r="AP12">
        <v>0.13</v>
      </c>
      <c r="AQ12">
        <v>0.06</v>
      </c>
      <c r="AR12">
        <v>0.09</v>
      </c>
      <c r="AS12">
        <v>0.12</v>
      </c>
      <c r="AT12">
        <v>0.19</v>
      </c>
      <c r="AU12">
        <v>0.28000000000000003</v>
      </c>
      <c r="AV12">
        <v>0.1</v>
      </c>
      <c r="AW12">
        <v>0</v>
      </c>
      <c r="AX12">
        <v>0.02</v>
      </c>
      <c r="AY12">
        <v>0.02</v>
      </c>
      <c r="AZ12">
        <v>0.09</v>
      </c>
      <c r="BA12">
        <v>0.03</v>
      </c>
      <c r="BB12">
        <v>0.03</v>
      </c>
      <c r="BC12">
        <v>0.08</v>
      </c>
      <c r="BD12">
        <v>0.11</v>
      </c>
      <c r="BE12">
        <v>0.05</v>
      </c>
      <c r="BF12">
        <v>0.09</v>
      </c>
      <c r="BG12">
        <v>0.12</v>
      </c>
      <c r="BH12">
        <v>0.18</v>
      </c>
      <c r="BI12">
        <v>0.02</v>
      </c>
      <c r="BJ12">
        <v>0.04</v>
      </c>
      <c r="BK12">
        <v>0.16</v>
      </c>
      <c r="BL12">
        <v>0.11</v>
      </c>
      <c r="BM12">
        <v>0.05</v>
      </c>
      <c r="BN12">
        <v>0.09</v>
      </c>
      <c r="BO12">
        <v>0</v>
      </c>
      <c r="BP12">
        <v>0.02</v>
      </c>
      <c r="BQ12">
        <v>0.05</v>
      </c>
      <c r="BR12">
        <v>0.05</v>
      </c>
      <c r="BS12">
        <v>0.05</v>
      </c>
      <c r="BT12">
        <v>0.13</v>
      </c>
      <c r="BU12">
        <v>7.0000000000000007E-2</v>
      </c>
      <c r="BV12">
        <v>0.1</v>
      </c>
      <c r="BW12">
        <v>0.02</v>
      </c>
      <c r="BX12">
        <v>0.03</v>
      </c>
      <c r="BY12">
        <v>0.06</v>
      </c>
      <c r="BZ12">
        <v>0.13</v>
      </c>
      <c r="CA12">
        <v>-0.02</v>
      </c>
      <c r="CB12">
        <v>0.06</v>
      </c>
      <c r="CC12">
        <v>0.06</v>
      </c>
      <c r="CD12">
        <v>0.03</v>
      </c>
      <c r="CE12">
        <v>0.01</v>
      </c>
      <c r="CF12">
        <v>0.05</v>
      </c>
    </row>
    <row r="13" spans="1:84" x14ac:dyDescent="0.3">
      <c r="B13" t="s">
        <v>11</v>
      </c>
      <c r="C13">
        <v>0.28000000000000003</v>
      </c>
      <c r="D13">
        <v>0.18</v>
      </c>
      <c r="E13">
        <v>0.28999999999999998</v>
      </c>
      <c r="F13">
        <v>0.44</v>
      </c>
      <c r="G13">
        <v>0.28999999999999998</v>
      </c>
      <c r="H13">
        <v>0.46</v>
      </c>
      <c r="I13">
        <v>0.43</v>
      </c>
      <c r="J13">
        <v>0.39</v>
      </c>
      <c r="K13">
        <v>0.56999999999999995</v>
      </c>
      <c r="L13">
        <v>0.43</v>
      </c>
      <c r="M13">
        <v>1</v>
      </c>
      <c r="N13">
        <v>0.02</v>
      </c>
      <c r="O13">
        <v>0.15</v>
      </c>
      <c r="P13">
        <v>0.28000000000000003</v>
      </c>
      <c r="Q13">
        <v>0.48</v>
      </c>
      <c r="R13">
        <v>0.28999999999999998</v>
      </c>
      <c r="S13">
        <v>0.1</v>
      </c>
      <c r="T13">
        <v>0.2</v>
      </c>
      <c r="U13">
        <v>0.17</v>
      </c>
      <c r="V13">
        <v>0.19</v>
      </c>
      <c r="W13">
        <v>0.03</v>
      </c>
      <c r="X13">
        <v>0.32</v>
      </c>
      <c r="Y13">
        <v>0.25</v>
      </c>
      <c r="Z13">
        <v>0.22</v>
      </c>
      <c r="AA13">
        <v>0.26</v>
      </c>
      <c r="AB13">
        <v>0.2</v>
      </c>
      <c r="AC13">
        <v>0.02</v>
      </c>
      <c r="AD13">
        <v>0.14000000000000001</v>
      </c>
      <c r="AE13">
        <v>-0.03</v>
      </c>
      <c r="AF13">
        <v>0.14000000000000001</v>
      </c>
      <c r="AG13">
        <v>0.18</v>
      </c>
      <c r="AH13">
        <v>0.19</v>
      </c>
      <c r="AI13">
        <v>0.15</v>
      </c>
      <c r="AJ13">
        <v>0.03</v>
      </c>
      <c r="AK13">
        <v>0.05</v>
      </c>
      <c r="AL13">
        <v>0.23</v>
      </c>
      <c r="AM13">
        <v>0.03</v>
      </c>
      <c r="AN13">
        <v>-0.04</v>
      </c>
      <c r="AO13">
        <v>7.0000000000000007E-2</v>
      </c>
      <c r="AP13">
        <v>0.25</v>
      </c>
      <c r="AQ13">
        <v>0.08</v>
      </c>
      <c r="AR13">
        <v>0.05</v>
      </c>
      <c r="AS13">
        <v>0.02</v>
      </c>
      <c r="AT13">
        <v>0.16</v>
      </c>
      <c r="AU13">
        <v>0.14000000000000001</v>
      </c>
      <c r="AV13">
        <v>0.05</v>
      </c>
      <c r="AW13">
        <v>-0.08</v>
      </c>
      <c r="AX13">
        <v>-0.11</v>
      </c>
      <c r="AY13">
        <v>-0.11</v>
      </c>
      <c r="AZ13">
        <v>0.02</v>
      </c>
      <c r="BA13">
        <v>-0.03</v>
      </c>
      <c r="BB13">
        <v>-7.0000000000000007E-2</v>
      </c>
      <c r="BC13">
        <v>-0.01</v>
      </c>
      <c r="BD13">
        <v>-0.04</v>
      </c>
      <c r="BE13">
        <v>-0.05</v>
      </c>
      <c r="BF13">
        <v>7.0000000000000007E-2</v>
      </c>
      <c r="BG13">
        <v>0.02</v>
      </c>
      <c r="BH13">
        <v>0.08</v>
      </c>
      <c r="BI13">
        <v>0.03</v>
      </c>
      <c r="BJ13">
        <v>-0.04</v>
      </c>
      <c r="BK13">
        <v>0.02</v>
      </c>
      <c r="BL13">
        <v>0.08</v>
      </c>
      <c r="BM13">
        <v>0</v>
      </c>
      <c r="BN13">
        <v>0.03</v>
      </c>
      <c r="BO13">
        <v>-7.0000000000000007E-2</v>
      </c>
      <c r="BP13">
        <v>0.03</v>
      </c>
      <c r="BQ13">
        <v>0.02</v>
      </c>
      <c r="BR13">
        <v>-0.08</v>
      </c>
      <c r="BS13">
        <v>-0.03</v>
      </c>
      <c r="BT13">
        <v>0.05</v>
      </c>
      <c r="BU13">
        <v>-0.02</v>
      </c>
      <c r="BV13">
        <v>0.08</v>
      </c>
      <c r="BW13">
        <v>-0.02</v>
      </c>
      <c r="BX13">
        <v>0.02</v>
      </c>
      <c r="BY13">
        <v>0.05</v>
      </c>
      <c r="BZ13">
        <v>0.01</v>
      </c>
      <c r="CA13">
        <v>0.01</v>
      </c>
      <c r="CB13">
        <v>7.0000000000000007E-2</v>
      </c>
      <c r="CC13">
        <v>0.08</v>
      </c>
      <c r="CD13">
        <v>0.03</v>
      </c>
      <c r="CE13">
        <v>0</v>
      </c>
      <c r="CF13">
        <v>0.06</v>
      </c>
    </row>
    <row r="14" spans="1:84" x14ac:dyDescent="0.3">
      <c r="B14" t="s">
        <v>12</v>
      </c>
      <c r="C14">
        <v>0.13</v>
      </c>
      <c r="D14">
        <v>0.21</v>
      </c>
      <c r="E14">
        <v>0.08</v>
      </c>
      <c r="F14">
        <v>0.05</v>
      </c>
      <c r="G14">
        <v>0.06</v>
      </c>
      <c r="H14">
        <v>0.1</v>
      </c>
      <c r="I14">
        <v>0.16</v>
      </c>
      <c r="J14">
        <v>0.35</v>
      </c>
      <c r="K14">
        <v>0.15</v>
      </c>
      <c r="L14">
        <v>0.05</v>
      </c>
      <c r="M14">
        <v>0.02</v>
      </c>
      <c r="N14">
        <v>1</v>
      </c>
      <c r="O14">
        <v>0.34</v>
      </c>
      <c r="P14">
        <v>0.51</v>
      </c>
      <c r="Q14">
        <v>0.3</v>
      </c>
      <c r="R14">
        <v>0.2</v>
      </c>
      <c r="S14">
        <v>0.17</v>
      </c>
      <c r="T14">
        <v>0.28000000000000003</v>
      </c>
      <c r="U14">
        <v>0.31</v>
      </c>
      <c r="V14">
        <v>0.36</v>
      </c>
      <c r="W14">
        <v>0.22</v>
      </c>
      <c r="X14">
        <v>0.05</v>
      </c>
      <c r="Y14">
        <v>0.13</v>
      </c>
      <c r="Z14">
        <v>0.19</v>
      </c>
      <c r="AA14">
        <v>0.01</v>
      </c>
      <c r="AB14">
        <v>0.22</v>
      </c>
      <c r="AC14">
        <v>0.23</v>
      </c>
      <c r="AD14">
        <v>0.23</v>
      </c>
      <c r="AE14">
        <v>-0.01</v>
      </c>
      <c r="AF14">
        <v>0.01</v>
      </c>
      <c r="AG14">
        <v>0.19</v>
      </c>
      <c r="AH14">
        <v>0.22</v>
      </c>
      <c r="AI14">
        <v>0.2</v>
      </c>
      <c r="AJ14">
        <v>0.14000000000000001</v>
      </c>
      <c r="AK14">
        <v>0.03</v>
      </c>
      <c r="AL14">
        <v>0.08</v>
      </c>
      <c r="AM14">
        <v>0.12</v>
      </c>
      <c r="AN14">
        <v>0.04</v>
      </c>
      <c r="AO14">
        <v>0.15</v>
      </c>
      <c r="AP14">
        <v>0.19</v>
      </c>
      <c r="AQ14">
        <v>0.17</v>
      </c>
      <c r="AR14">
        <v>0.11</v>
      </c>
      <c r="AS14">
        <v>0.12</v>
      </c>
      <c r="AT14">
        <v>0.3</v>
      </c>
      <c r="AU14">
        <v>0.27</v>
      </c>
      <c r="AV14">
        <v>0.22</v>
      </c>
      <c r="AW14">
        <v>0.28000000000000003</v>
      </c>
      <c r="AX14">
        <v>0.22</v>
      </c>
      <c r="AY14">
        <v>0.14000000000000001</v>
      </c>
      <c r="AZ14">
        <v>0.15</v>
      </c>
      <c r="BA14">
        <v>0.22</v>
      </c>
      <c r="BB14">
        <v>0.18</v>
      </c>
      <c r="BC14">
        <v>0.19</v>
      </c>
      <c r="BD14">
        <v>0.17</v>
      </c>
      <c r="BE14">
        <v>0.23</v>
      </c>
      <c r="BF14">
        <v>0.2</v>
      </c>
      <c r="BG14">
        <v>0.33</v>
      </c>
      <c r="BH14">
        <v>0.39</v>
      </c>
      <c r="BI14">
        <v>0.19</v>
      </c>
      <c r="BJ14">
        <v>0.24</v>
      </c>
      <c r="BK14">
        <v>0.19</v>
      </c>
      <c r="BL14">
        <v>0.09</v>
      </c>
      <c r="BM14">
        <v>0.17</v>
      </c>
      <c r="BN14">
        <v>0.34</v>
      </c>
      <c r="BO14">
        <v>0.14000000000000001</v>
      </c>
      <c r="BP14">
        <v>0.09</v>
      </c>
      <c r="BQ14">
        <v>0.33</v>
      </c>
      <c r="BR14">
        <v>0.24</v>
      </c>
      <c r="BS14">
        <v>0.23</v>
      </c>
      <c r="BT14">
        <v>0.15</v>
      </c>
      <c r="BU14">
        <v>0.22</v>
      </c>
      <c r="BV14">
        <v>0.18</v>
      </c>
      <c r="BW14">
        <v>0.14000000000000001</v>
      </c>
      <c r="BX14">
        <v>0.16</v>
      </c>
      <c r="BY14">
        <v>0.15</v>
      </c>
      <c r="BZ14">
        <v>0.08</v>
      </c>
      <c r="CA14">
        <v>0.13</v>
      </c>
      <c r="CB14">
        <v>0.08</v>
      </c>
      <c r="CC14">
        <v>0.24</v>
      </c>
      <c r="CD14">
        <v>-0.02</v>
      </c>
      <c r="CE14">
        <v>0.08</v>
      </c>
      <c r="CF14">
        <v>0.02</v>
      </c>
    </row>
    <row r="15" spans="1:84" x14ac:dyDescent="0.3">
      <c r="B15" t="s">
        <v>13</v>
      </c>
      <c r="C15">
        <v>0.24</v>
      </c>
      <c r="D15">
        <v>0.22</v>
      </c>
      <c r="E15">
        <v>0.28000000000000003</v>
      </c>
      <c r="F15">
        <v>0.19</v>
      </c>
      <c r="G15">
        <v>0.21</v>
      </c>
      <c r="H15">
        <v>0.35</v>
      </c>
      <c r="I15">
        <v>0.28000000000000003</v>
      </c>
      <c r="J15">
        <v>0.28000000000000003</v>
      </c>
      <c r="K15">
        <v>0.31</v>
      </c>
      <c r="L15">
        <v>0.2</v>
      </c>
      <c r="M15">
        <v>0.15</v>
      </c>
      <c r="N15">
        <v>0.34</v>
      </c>
      <c r="O15">
        <v>1</v>
      </c>
      <c r="P15">
        <v>0.51</v>
      </c>
      <c r="Q15">
        <v>0.46</v>
      </c>
      <c r="R15">
        <v>0.28999999999999998</v>
      </c>
      <c r="S15">
        <v>0.21</v>
      </c>
      <c r="T15">
        <v>0.17</v>
      </c>
      <c r="U15">
        <v>0.15</v>
      </c>
      <c r="V15">
        <v>0.24</v>
      </c>
      <c r="W15">
        <v>0.14000000000000001</v>
      </c>
      <c r="X15">
        <v>0.17</v>
      </c>
      <c r="Y15">
        <v>0.22</v>
      </c>
      <c r="Z15">
        <v>0.28999999999999998</v>
      </c>
      <c r="AA15">
        <v>0.12</v>
      </c>
      <c r="AB15">
        <v>0.31</v>
      </c>
      <c r="AC15">
        <v>0.18</v>
      </c>
      <c r="AD15">
        <v>0.32</v>
      </c>
      <c r="AE15">
        <v>0.08</v>
      </c>
      <c r="AF15">
        <v>0.18</v>
      </c>
      <c r="AG15">
        <v>0.22</v>
      </c>
      <c r="AH15">
        <v>0.35</v>
      </c>
      <c r="AI15">
        <v>0.2</v>
      </c>
      <c r="AJ15">
        <v>0.2</v>
      </c>
      <c r="AK15">
        <v>0.14000000000000001</v>
      </c>
      <c r="AL15">
        <v>0.23</v>
      </c>
      <c r="AM15">
        <v>0.24</v>
      </c>
      <c r="AN15">
        <v>0.25</v>
      </c>
      <c r="AO15">
        <v>0.36</v>
      </c>
      <c r="AP15">
        <v>0.36</v>
      </c>
      <c r="AQ15">
        <v>0.28000000000000003</v>
      </c>
      <c r="AR15">
        <v>0.27</v>
      </c>
      <c r="AS15">
        <v>0.28000000000000003</v>
      </c>
      <c r="AT15">
        <v>0.54</v>
      </c>
      <c r="AU15">
        <v>0.42</v>
      </c>
      <c r="AV15">
        <v>0.5</v>
      </c>
      <c r="AW15">
        <v>0.53</v>
      </c>
      <c r="AX15">
        <v>0.47</v>
      </c>
      <c r="AY15">
        <v>0.39</v>
      </c>
      <c r="AZ15">
        <v>0.4</v>
      </c>
      <c r="BA15">
        <v>0.45</v>
      </c>
      <c r="BB15">
        <v>0.4</v>
      </c>
      <c r="BC15">
        <v>0.46</v>
      </c>
      <c r="BD15">
        <v>0.44</v>
      </c>
      <c r="BE15">
        <v>0.47</v>
      </c>
      <c r="BF15">
        <v>0.49</v>
      </c>
      <c r="BG15">
        <v>0.36</v>
      </c>
      <c r="BH15">
        <v>0.48</v>
      </c>
      <c r="BI15">
        <v>0.44</v>
      </c>
      <c r="BJ15">
        <v>0.42</v>
      </c>
      <c r="BK15">
        <v>0.34</v>
      </c>
      <c r="BL15">
        <v>0.26</v>
      </c>
      <c r="BM15">
        <v>0.36</v>
      </c>
      <c r="BN15">
        <v>0.42</v>
      </c>
      <c r="BO15">
        <v>0.28999999999999998</v>
      </c>
      <c r="BP15">
        <v>0.15</v>
      </c>
      <c r="BQ15">
        <v>0.31</v>
      </c>
      <c r="BR15">
        <v>0.32</v>
      </c>
      <c r="BS15">
        <v>0.23</v>
      </c>
      <c r="BT15">
        <v>0.32</v>
      </c>
      <c r="BU15">
        <v>0.26</v>
      </c>
      <c r="BV15">
        <v>0.24</v>
      </c>
      <c r="BW15">
        <v>0.17</v>
      </c>
      <c r="BX15">
        <v>0.04</v>
      </c>
      <c r="BY15">
        <v>0.18</v>
      </c>
      <c r="BZ15">
        <v>0.12</v>
      </c>
      <c r="CA15">
        <v>0.16</v>
      </c>
      <c r="CB15">
        <v>0.21</v>
      </c>
      <c r="CC15">
        <v>0.1</v>
      </c>
      <c r="CD15">
        <v>7.0000000000000007E-2</v>
      </c>
      <c r="CE15">
        <v>-0.02</v>
      </c>
      <c r="CF15">
        <v>-0.04</v>
      </c>
    </row>
    <row r="16" spans="1:84" x14ac:dyDescent="0.3">
      <c r="B16" t="s">
        <v>14</v>
      </c>
      <c r="C16">
        <v>0.22</v>
      </c>
      <c r="D16">
        <v>0.37</v>
      </c>
      <c r="E16">
        <v>0.26</v>
      </c>
      <c r="F16">
        <v>0.28000000000000003</v>
      </c>
      <c r="G16">
        <v>0.18</v>
      </c>
      <c r="H16">
        <v>0.43</v>
      </c>
      <c r="I16">
        <v>0.43</v>
      </c>
      <c r="J16">
        <v>0.63</v>
      </c>
      <c r="K16">
        <v>0.39</v>
      </c>
      <c r="L16">
        <v>0.28000000000000003</v>
      </c>
      <c r="M16">
        <v>0.28000000000000003</v>
      </c>
      <c r="N16">
        <v>0.51</v>
      </c>
      <c r="O16">
        <v>0.51</v>
      </c>
      <c r="P16">
        <v>1</v>
      </c>
      <c r="Q16">
        <v>0.53</v>
      </c>
      <c r="R16">
        <v>0.38</v>
      </c>
      <c r="S16">
        <v>0.28000000000000003</v>
      </c>
      <c r="T16">
        <v>0.36</v>
      </c>
      <c r="U16">
        <v>0.32</v>
      </c>
      <c r="V16">
        <v>0.42</v>
      </c>
      <c r="W16">
        <v>0.27</v>
      </c>
      <c r="X16">
        <v>0.1</v>
      </c>
      <c r="Y16">
        <v>0.15</v>
      </c>
      <c r="Z16">
        <v>0.22</v>
      </c>
      <c r="AA16">
        <v>0.12</v>
      </c>
      <c r="AB16">
        <v>0.3</v>
      </c>
      <c r="AC16">
        <v>0.25</v>
      </c>
      <c r="AD16">
        <v>0.38</v>
      </c>
      <c r="AE16">
        <v>0.09</v>
      </c>
      <c r="AF16">
        <v>0.12</v>
      </c>
      <c r="AG16">
        <v>0.3</v>
      </c>
      <c r="AH16">
        <v>0.4</v>
      </c>
      <c r="AI16">
        <v>0.27</v>
      </c>
      <c r="AJ16">
        <v>0.28000000000000003</v>
      </c>
      <c r="AK16">
        <v>0.17</v>
      </c>
      <c r="AL16">
        <v>0.33</v>
      </c>
      <c r="AM16">
        <v>0.3</v>
      </c>
      <c r="AN16">
        <v>0.22</v>
      </c>
      <c r="AO16">
        <v>0.28999999999999998</v>
      </c>
      <c r="AP16">
        <v>0.39</v>
      </c>
      <c r="AQ16">
        <v>0.28000000000000003</v>
      </c>
      <c r="AR16">
        <v>0.22</v>
      </c>
      <c r="AS16">
        <v>0.2</v>
      </c>
      <c r="AT16">
        <v>0.51</v>
      </c>
      <c r="AU16">
        <v>0.41</v>
      </c>
      <c r="AV16">
        <v>0.4</v>
      </c>
      <c r="AW16">
        <v>0.41</v>
      </c>
      <c r="AX16">
        <v>0.34</v>
      </c>
      <c r="AY16">
        <v>0.3</v>
      </c>
      <c r="AZ16">
        <v>0.35</v>
      </c>
      <c r="BA16">
        <v>0.37</v>
      </c>
      <c r="BB16">
        <v>0.33</v>
      </c>
      <c r="BC16">
        <v>0.4</v>
      </c>
      <c r="BD16">
        <v>0.36</v>
      </c>
      <c r="BE16">
        <v>0.34</v>
      </c>
      <c r="BF16">
        <v>0.36</v>
      </c>
      <c r="BG16">
        <v>0.47</v>
      </c>
      <c r="BH16">
        <v>0.54</v>
      </c>
      <c r="BI16">
        <v>0.35</v>
      </c>
      <c r="BJ16">
        <v>0.36</v>
      </c>
      <c r="BK16">
        <v>0.31</v>
      </c>
      <c r="BL16">
        <v>0.25</v>
      </c>
      <c r="BM16">
        <v>0.3</v>
      </c>
      <c r="BN16">
        <v>0.39</v>
      </c>
      <c r="BO16">
        <v>0.2</v>
      </c>
      <c r="BP16">
        <v>0.17</v>
      </c>
      <c r="BQ16">
        <v>0.37</v>
      </c>
      <c r="BR16">
        <v>0.36</v>
      </c>
      <c r="BS16">
        <v>0.33</v>
      </c>
      <c r="BT16">
        <v>0.33</v>
      </c>
      <c r="BU16">
        <v>0.27</v>
      </c>
      <c r="BV16">
        <v>0.26</v>
      </c>
      <c r="BW16">
        <v>0.24</v>
      </c>
      <c r="BX16">
        <v>0.31</v>
      </c>
      <c r="BY16">
        <v>0.3</v>
      </c>
      <c r="BZ16">
        <v>0.24</v>
      </c>
      <c r="CA16">
        <v>0.22</v>
      </c>
      <c r="CB16">
        <v>0.25</v>
      </c>
      <c r="CC16">
        <v>0.22</v>
      </c>
      <c r="CD16">
        <v>0</v>
      </c>
      <c r="CE16">
        <v>0.01</v>
      </c>
      <c r="CF16">
        <v>-0.03</v>
      </c>
    </row>
    <row r="17" spans="2:84" x14ac:dyDescent="0.3">
      <c r="B17" t="s">
        <v>15</v>
      </c>
      <c r="C17">
        <v>0.36</v>
      </c>
      <c r="D17">
        <v>0.38</v>
      </c>
      <c r="E17">
        <v>0.4</v>
      </c>
      <c r="F17">
        <v>0.43</v>
      </c>
      <c r="G17">
        <v>0.31</v>
      </c>
      <c r="H17">
        <v>0.5</v>
      </c>
      <c r="I17">
        <v>0.43</v>
      </c>
      <c r="J17">
        <v>0.44</v>
      </c>
      <c r="K17">
        <v>0.56000000000000005</v>
      </c>
      <c r="L17">
        <v>0.38</v>
      </c>
      <c r="M17">
        <v>0.48</v>
      </c>
      <c r="N17">
        <v>0.3</v>
      </c>
      <c r="O17">
        <v>0.46</v>
      </c>
      <c r="P17">
        <v>0.53</v>
      </c>
      <c r="Q17">
        <v>1</v>
      </c>
      <c r="R17">
        <v>0.37</v>
      </c>
      <c r="S17">
        <v>0.25</v>
      </c>
      <c r="T17">
        <v>0.24</v>
      </c>
      <c r="U17">
        <v>0.22</v>
      </c>
      <c r="V17">
        <v>0.3</v>
      </c>
      <c r="W17">
        <v>0.21</v>
      </c>
      <c r="X17">
        <v>0.28000000000000003</v>
      </c>
      <c r="Y17">
        <v>0.31</v>
      </c>
      <c r="Z17">
        <v>0.39</v>
      </c>
      <c r="AA17">
        <v>0.25</v>
      </c>
      <c r="AB17">
        <v>0.41</v>
      </c>
      <c r="AC17">
        <v>0.14000000000000001</v>
      </c>
      <c r="AD17">
        <v>0.24</v>
      </c>
      <c r="AE17">
        <v>7.0000000000000007E-2</v>
      </c>
      <c r="AF17">
        <v>0.19</v>
      </c>
      <c r="AG17">
        <v>0.31</v>
      </c>
      <c r="AH17">
        <v>0.4</v>
      </c>
      <c r="AI17">
        <v>0.27</v>
      </c>
      <c r="AJ17">
        <v>0.18</v>
      </c>
      <c r="AK17">
        <v>0.14000000000000001</v>
      </c>
      <c r="AL17">
        <v>0.28999999999999998</v>
      </c>
      <c r="AM17">
        <v>0.19</v>
      </c>
      <c r="AN17">
        <v>0.09</v>
      </c>
      <c r="AO17">
        <v>0.26</v>
      </c>
      <c r="AP17">
        <v>0.36</v>
      </c>
      <c r="AQ17">
        <v>0.22</v>
      </c>
      <c r="AR17">
        <v>0.19</v>
      </c>
      <c r="AS17">
        <v>0.21</v>
      </c>
      <c r="AT17">
        <v>0.44</v>
      </c>
      <c r="AU17">
        <v>0.37</v>
      </c>
      <c r="AV17">
        <v>0.3</v>
      </c>
      <c r="AW17">
        <v>0.27</v>
      </c>
      <c r="AX17">
        <v>0.2</v>
      </c>
      <c r="AY17">
        <v>0.17</v>
      </c>
      <c r="AZ17">
        <v>0.25</v>
      </c>
      <c r="BA17">
        <v>0.23</v>
      </c>
      <c r="BB17">
        <v>0.2</v>
      </c>
      <c r="BC17">
        <v>0.25</v>
      </c>
      <c r="BD17">
        <v>0.22</v>
      </c>
      <c r="BE17">
        <v>0.25</v>
      </c>
      <c r="BF17">
        <v>0.32</v>
      </c>
      <c r="BG17">
        <v>0.23</v>
      </c>
      <c r="BH17">
        <v>0.36</v>
      </c>
      <c r="BI17">
        <v>0.22</v>
      </c>
      <c r="BJ17">
        <v>0.26</v>
      </c>
      <c r="BK17">
        <v>0.19</v>
      </c>
      <c r="BL17">
        <v>0.19</v>
      </c>
      <c r="BM17">
        <v>0.2</v>
      </c>
      <c r="BN17">
        <v>0.35</v>
      </c>
      <c r="BO17">
        <v>0.14000000000000001</v>
      </c>
      <c r="BP17">
        <v>0.16</v>
      </c>
      <c r="BQ17">
        <v>0.24</v>
      </c>
      <c r="BR17">
        <v>0.26</v>
      </c>
      <c r="BS17">
        <v>0.21</v>
      </c>
      <c r="BT17">
        <v>0.26</v>
      </c>
      <c r="BU17">
        <v>0.19</v>
      </c>
      <c r="BV17">
        <v>0.22</v>
      </c>
      <c r="BW17">
        <v>0.18</v>
      </c>
      <c r="BX17">
        <v>0.14000000000000001</v>
      </c>
      <c r="BY17">
        <v>0.2</v>
      </c>
      <c r="BZ17">
        <v>0.15</v>
      </c>
      <c r="CA17">
        <v>0.13</v>
      </c>
      <c r="CB17">
        <v>0.17</v>
      </c>
      <c r="CC17">
        <v>0.09</v>
      </c>
      <c r="CD17">
        <v>0.03</v>
      </c>
      <c r="CE17">
        <v>-0.04</v>
      </c>
      <c r="CF17">
        <v>-0.01</v>
      </c>
    </row>
    <row r="18" spans="2:84" x14ac:dyDescent="0.3">
      <c r="B18" t="s">
        <v>16</v>
      </c>
      <c r="C18">
        <v>0.1</v>
      </c>
      <c r="D18">
        <v>0.27</v>
      </c>
      <c r="E18">
        <v>0.17</v>
      </c>
      <c r="F18">
        <v>0.28000000000000003</v>
      </c>
      <c r="G18">
        <v>0.27</v>
      </c>
      <c r="H18">
        <v>0.28999999999999998</v>
      </c>
      <c r="I18">
        <v>0.38</v>
      </c>
      <c r="J18">
        <v>0.43</v>
      </c>
      <c r="K18">
        <v>0.34</v>
      </c>
      <c r="L18">
        <v>0.27</v>
      </c>
      <c r="M18">
        <v>0.28999999999999998</v>
      </c>
      <c r="N18">
        <v>0.2</v>
      </c>
      <c r="O18">
        <v>0.28999999999999998</v>
      </c>
      <c r="P18">
        <v>0.38</v>
      </c>
      <c r="Q18">
        <v>0.37</v>
      </c>
      <c r="R18">
        <v>1</v>
      </c>
      <c r="S18">
        <v>0.56999999999999995</v>
      </c>
      <c r="T18">
        <v>0.47</v>
      </c>
      <c r="U18">
        <v>0.42</v>
      </c>
      <c r="V18">
        <v>0.44</v>
      </c>
      <c r="W18">
        <v>0.25</v>
      </c>
      <c r="X18">
        <v>0.2</v>
      </c>
      <c r="Y18">
        <v>0.2</v>
      </c>
      <c r="Z18">
        <v>0.12</v>
      </c>
      <c r="AA18">
        <v>0.16</v>
      </c>
      <c r="AB18">
        <v>0.17</v>
      </c>
      <c r="AC18">
        <v>0.3</v>
      </c>
      <c r="AD18">
        <v>0.3</v>
      </c>
      <c r="AE18">
        <v>0.17</v>
      </c>
      <c r="AF18">
        <v>0.22</v>
      </c>
      <c r="AG18">
        <v>0.24</v>
      </c>
      <c r="AH18">
        <v>0.31</v>
      </c>
      <c r="AI18">
        <v>0.3</v>
      </c>
      <c r="AJ18">
        <v>0.18</v>
      </c>
      <c r="AK18">
        <v>0.17</v>
      </c>
      <c r="AL18">
        <v>0.18</v>
      </c>
      <c r="AM18">
        <v>0.19</v>
      </c>
      <c r="AN18">
        <v>0.15</v>
      </c>
      <c r="AO18">
        <v>0.22</v>
      </c>
      <c r="AP18">
        <v>0.32</v>
      </c>
      <c r="AQ18">
        <v>0.22</v>
      </c>
      <c r="AR18">
        <v>0.13</v>
      </c>
      <c r="AS18">
        <v>0.2</v>
      </c>
      <c r="AT18">
        <v>0.46</v>
      </c>
      <c r="AU18">
        <v>0.32</v>
      </c>
      <c r="AV18">
        <v>0.26</v>
      </c>
      <c r="AW18">
        <v>0.25</v>
      </c>
      <c r="AX18">
        <v>0.21</v>
      </c>
      <c r="AY18">
        <v>0.19</v>
      </c>
      <c r="AZ18">
        <v>0.24</v>
      </c>
      <c r="BA18">
        <v>0.25</v>
      </c>
      <c r="BB18">
        <v>0.21</v>
      </c>
      <c r="BC18">
        <v>0.28000000000000003</v>
      </c>
      <c r="BD18">
        <v>0.24</v>
      </c>
      <c r="BE18">
        <v>0.2</v>
      </c>
      <c r="BF18">
        <v>0.26</v>
      </c>
      <c r="BG18">
        <v>0.24</v>
      </c>
      <c r="BH18">
        <v>0.28999999999999998</v>
      </c>
      <c r="BI18">
        <v>0.22</v>
      </c>
      <c r="BJ18">
        <v>0.19</v>
      </c>
      <c r="BK18">
        <v>0.22</v>
      </c>
      <c r="BL18">
        <v>0.26</v>
      </c>
      <c r="BM18">
        <v>0.24</v>
      </c>
      <c r="BN18">
        <v>0.14000000000000001</v>
      </c>
      <c r="BO18">
        <v>0.2</v>
      </c>
      <c r="BP18">
        <v>0.24</v>
      </c>
      <c r="BQ18">
        <v>0.2</v>
      </c>
      <c r="BR18">
        <v>0.17</v>
      </c>
      <c r="BS18">
        <v>0.19</v>
      </c>
      <c r="BT18">
        <v>0.15</v>
      </c>
      <c r="BU18">
        <v>0.09</v>
      </c>
      <c r="BV18">
        <v>0.24</v>
      </c>
      <c r="BW18">
        <v>0.1</v>
      </c>
      <c r="BX18">
        <v>0.11</v>
      </c>
      <c r="BY18">
        <v>0.04</v>
      </c>
      <c r="BZ18">
        <v>7.0000000000000007E-2</v>
      </c>
      <c r="CA18">
        <v>0.06</v>
      </c>
      <c r="CB18">
        <v>0.1</v>
      </c>
      <c r="CC18">
        <v>0.08</v>
      </c>
      <c r="CD18">
        <v>0.03</v>
      </c>
      <c r="CE18">
        <v>0.05</v>
      </c>
      <c r="CF18">
        <v>0</v>
      </c>
    </row>
    <row r="19" spans="2:84" x14ac:dyDescent="0.3">
      <c r="B19" t="s">
        <v>17</v>
      </c>
      <c r="C19">
        <v>0.01</v>
      </c>
      <c r="D19">
        <v>0.17</v>
      </c>
      <c r="E19">
        <v>7.0000000000000007E-2</v>
      </c>
      <c r="F19">
        <v>0.09</v>
      </c>
      <c r="G19">
        <v>0.14000000000000001</v>
      </c>
      <c r="H19">
        <v>0.25</v>
      </c>
      <c r="I19">
        <v>0.31</v>
      </c>
      <c r="J19">
        <v>0.3</v>
      </c>
      <c r="K19">
        <v>0.21</v>
      </c>
      <c r="L19">
        <v>0.13</v>
      </c>
      <c r="M19">
        <v>0.1</v>
      </c>
      <c r="N19">
        <v>0.17</v>
      </c>
      <c r="O19">
        <v>0.21</v>
      </c>
      <c r="P19">
        <v>0.28000000000000003</v>
      </c>
      <c r="Q19">
        <v>0.25</v>
      </c>
      <c r="R19">
        <v>0.56999999999999995</v>
      </c>
      <c r="S19">
        <v>1</v>
      </c>
      <c r="T19">
        <v>0.34</v>
      </c>
      <c r="U19">
        <v>0.28999999999999998</v>
      </c>
      <c r="V19">
        <v>0.3</v>
      </c>
      <c r="W19">
        <v>0.17</v>
      </c>
      <c r="X19">
        <v>0.09</v>
      </c>
      <c r="Y19">
        <v>0.11</v>
      </c>
      <c r="Z19">
        <v>0.14000000000000001</v>
      </c>
      <c r="AA19">
        <v>0.05</v>
      </c>
      <c r="AB19">
        <v>0.16</v>
      </c>
      <c r="AC19">
        <v>0.13</v>
      </c>
      <c r="AD19">
        <v>0.12</v>
      </c>
      <c r="AE19">
        <v>-0.02</v>
      </c>
      <c r="AF19">
        <v>0.05</v>
      </c>
      <c r="AG19">
        <v>0.13</v>
      </c>
      <c r="AH19">
        <v>0.17</v>
      </c>
      <c r="AI19">
        <v>0.17</v>
      </c>
      <c r="AJ19">
        <v>0.1</v>
      </c>
      <c r="AK19">
        <v>7.0000000000000007E-2</v>
      </c>
      <c r="AL19">
        <v>0.02</v>
      </c>
      <c r="AM19">
        <v>0.17</v>
      </c>
      <c r="AN19">
        <v>0.08</v>
      </c>
      <c r="AO19">
        <v>0.15</v>
      </c>
      <c r="AP19">
        <v>0.19</v>
      </c>
      <c r="AQ19">
        <v>0.11</v>
      </c>
      <c r="AR19">
        <v>0.06</v>
      </c>
      <c r="AS19">
        <v>7.0000000000000007E-2</v>
      </c>
      <c r="AT19">
        <v>0.34</v>
      </c>
      <c r="AU19">
        <v>0.2</v>
      </c>
      <c r="AV19">
        <v>0.25</v>
      </c>
      <c r="AW19">
        <v>0.19</v>
      </c>
      <c r="AX19">
        <v>0.18</v>
      </c>
      <c r="AY19">
        <v>0.12</v>
      </c>
      <c r="AZ19">
        <v>0.16</v>
      </c>
      <c r="BA19">
        <v>0.18</v>
      </c>
      <c r="BB19">
        <v>0.14000000000000001</v>
      </c>
      <c r="BC19">
        <v>0.21</v>
      </c>
      <c r="BD19">
        <v>0.15</v>
      </c>
      <c r="BE19">
        <v>0.19</v>
      </c>
      <c r="BF19">
        <v>0.2</v>
      </c>
      <c r="BG19">
        <v>0.17</v>
      </c>
      <c r="BH19">
        <v>0.19</v>
      </c>
      <c r="BI19">
        <v>0.12</v>
      </c>
      <c r="BJ19">
        <v>0.11</v>
      </c>
      <c r="BK19">
        <v>0.17</v>
      </c>
      <c r="BL19">
        <v>0.17</v>
      </c>
      <c r="BM19">
        <v>0.19</v>
      </c>
      <c r="BN19">
        <v>0.13</v>
      </c>
      <c r="BO19">
        <v>0.12</v>
      </c>
      <c r="BP19">
        <v>0.1</v>
      </c>
      <c r="BQ19">
        <v>0.06</v>
      </c>
      <c r="BR19">
        <v>0.14000000000000001</v>
      </c>
      <c r="BS19">
        <v>0.11</v>
      </c>
      <c r="BT19">
        <v>0.13</v>
      </c>
      <c r="BU19">
        <v>0.1</v>
      </c>
      <c r="BV19">
        <v>0.15</v>
      </c>
      <c r="BW19">
        <v>0.04</v>
      </c>
      <c r="BX19">
        <v>7.0000000000000007E-2</v>
      </c>
      <c r="BY19">
        <v>0.02</v>
      </c>
      <c r="BZ19">
        <v>0.02</v>
      </c>
      <c r="CA19">
        <v>0.01</v>
      </c>
      <c r="CB19">
        <v>0.01</v>
      </c>
      <c r="CC19">
        <v>0.16</v>
      </c>
      <c r="CD19">
        <v>0.02</v>
      </c>
      <c r="CE19">
        <v>0.03</v>
      </c>
      <c r="CF19">
        <v>-0.01</v>
      </c>
    </row>
    <row r="20" spans="2:84" x14ac:dyDescent="0.3">
      <c r="B20" t="s">
        <v>18</v>
      </c>
      <c r="C20">
        <v>-0.13</v>
      </c>
      <c r="D20">
        <v>0.2</v>
      </c>
      <c r="E20">
        <v>0.19</v>
      </c>
      <c r="F20">
        <v>0.16</v>
      </c>
      <c r="G20">
        <v>0.17</v>
      </c>
      <c r="H20">
        <v>0.26</v>
      </c>
      <c r="I20">
        <v>0.5</v>
      </c>
      <c r="J20">
        <v>0.61</v>
      </c>
      <c r="K20">
        <v>0.17</v>
      </c>
      <c r="L20">
        <v>0.2</v>
      </c>
      <c r="M20">
        <v>0.2</v>
      </c>
      <c r="N20">
        <v>0.28000000000000003</v>
      </c>
      <c r="O20">
        <v>0.17</v>
      </c>
      <c r="P20">
        <v>0.36</v>
      </c>
      <c r="Q20">
        <v>0.24</v>
      </c>
      <c r="R20">
        <v>0.47</v>
      </c>
      <c r="S20">
        <v>0.34</v>
      </c>
      <c r="T20">
        <v>1</v>
      </c>
      <c r="U20">
        <v>0.89</v>
      </c>
      <c r="V20">
        <v>0.74</v>
      </c>
      <c r="W20">
        <v>0.59</v>
      </c>
      <c r="X20">
        <v>0.01</v>
      </c>
      <c r="Y20">
        <v>0.15</v>
      </c>
      <c r="Z20">
        <v>0.14000000000000001</v>
      </c>
      <c r="AA20">
        <v>0.06</v>
      </c>
      <c r="AB20">
        <v>0.1</v>
      </c>
      <c r="AC20">
        <v>0.28000000000000003</v>
      </c>
      <c r="AD20">
        <v>0.24</v>
      </c>
      <c r="AE20">
        <v>0.05</v>
      </c>
      <c r="AF20">
        <v>0.15</v>
      </c>
      <c r="AG20">
        <v>0.28999999999999998</v>
      </c>
      <c r="AH20">
        <v>0.25</v>
      </c>
      <c r="AI20">
        <v>0.42</v>
      </c>
      <c r="AJ20">
        <v>0.17</v>
      </c>
      <c r="AK20">
        <v>7.0000000000000007E-2</v>
      </c>
      <c r="AL20">
        <v>-0.02</v>
      </c>
      <c r="AM20">
        <v>0.09</v>
      </c>
      <c r="AN20">
        <v>0.06</v>
      </c>
      <c r="AO20">
        <v>0.11</v>
      </c>
      <c r="AP20">
        <v>0.3</v>
      </c>
      <c r="AQ20">
        <v>0.06</v>
      </c>
      <c r="AR20">
        <v>0.04</v>
      </c>
      <c r="AS20">
        <v>0.04</v>
      </c>
      <c r="AT20">
        <v>0.51</v>
      </c>
      <c r="AU20">
        <v>0.3</v>
      </c>
      <c r="AV20">
        <v>0.1</v>
      </c>
      <c r="AW20">
        <v>0.1</v>
      </c>
      <c r="AX20">
        <v>0.09</v>
      </c>
      <c r="AY20">
        <v>0.04</v>
      </c>
      <c r="AZ20">
        <v>0.13</v>
      </c>
      <c r="BA20">
        <v>0.12</v>
      </c>
      <c r="BB20">
        <v>0.08</v>
      </c>
      <c r="BC20">
        <v>0.11</v>
      </c>
      <c r="BD20">
        <v>0.13</v>
      </c>
      <c r="BE20">
        <v>0.09</v>
      </c>
      <c r="BF20">
        <v>0.11</v>
      </c>
      <c r="BG20">
        <v>0.24</v>
      </c>
      <c r="BH20">
        <v>0.22</v>
      </c>
      <c r="BI20">
        <v>7.0000000000000007E-2</v>
      </c>
      <c r="BJ20">
        <v>-0.05</v>
      </c>
      <c r="BK20">
        <v>0.13</v>
      </c>
      <c r="BL20">
        <v>0.18</v>
      </c>
      <c r="BM20">
        <v>0.18</v>
      </c>
      <c r="BN20">
        <v>0.01</v>
      </c>
      <c r="BO20">
        <v>0.08</v>
      </c>
      <c r="BP20">
        <v>0.06</v>
      </c>
      <c r="BQ20">
        <v>0.08</v>
      </c>
      <c r="BR20">
        <v>0</v>
      </c>
      <c r="BS20">
        <v>0.04</v>
      </c>
      <c r="BT20">
        <v>0.05</v>
      </c>
      <c r="BU20">
        <v>-0.02</v>
      </c>
      <c r="BV20">
        <v>0.11</v>
      </c>
      <c r="BW20">
        <v>-0.05</v>
      </c>
      <c r="BX20">
        <v>0.08</v>
      </c>
      <c r="BY20">
        <v>0</v>
      </c>
      <c r="BZ20">
        <v>-0.14000000000000001</v>
      </c>
      <c r="CA20">
        <v>-0.01</v>
      </c>
      <c r="CB20">
        <v>0.01</v>
      </c>
      <c r="CC20">
        <v>0.16</v>
      </c>
      <c r="CD20">
        <v>0.04</v>
      </c>
      <c r="CE20">
        <v>0.02</v>
      </c>
      <c r="CF20">
        <v>0.05</v>
      </c>
    </row>
    <row r="21" spans="2:84" x14ac:dyDescent="0.3">
      <c r="B21" t="s">
        <v>19</v>
      </c>
      <c r="C21">
        <v>-0.11</v>
      </c>
      <c r="D21">
        <v>0.18</v>
      </c>
      <c r="E21">
        <v>0.15</v>
      </c>
      <c r="F21">
        <v>0.18</v>
      </c>
      <c r="G21">
        <v>0.16</v>
      </c>
      <c r="H21">
        <v>0.2</v>
      </c>
      <c r="I21">
        <v>0.43</v>
      </c>
      <c r="J21">
        <v>0.53</v>
      </c>
      <c r="K21">
        <v>0.18</v>
      </c>
      <c r="L21">
        <v>0.19</v>
      </c>
      <c r="M21">
        <v>0.17</v>
      </c>
      <c r="N21">
        <v>0.31</v>
      </c>
      <c r="O21">
        <v>0.15</v>
      </c>
      <c r="P21">
        <v>0.32</v>
      </c>
      <c r="Q21">
        <v>0.22</v>
      </c>
      <c r="R21">
        <v>0.42</v>
      </c>
      <c r="S21">
        <v>0.28999999999999998</v>
      </c>
      <c r="T21">
        <v>0.89</v>
      </c>
      <c r="U21">
        <v>1</v>
      </c>
      <c r="V21">
        <v>0.68</v>
      </c>
      <c r="W21">
        <v>0.59</v>
      </c>
      <c r="X21">
        <v>0.02</v>
      </c>
      <c r="Y21">
        <v>0.15</v>
      </c>
      <c r="Z21">
        <v>0.12</v>
      </c>
      <c r="AA21">
        <v>0.06</v>
      </c>
      <c r="AB21">
        <v>0.08</v>
      </c>
      <c r="AC21">
        <v>0.35</v>
      </c>
      <c r="AD21">
        <v>0.24</v>
      </c>
      <c r="AE21">
        <v>0.03</v>
      </c>
      <c r="AF21">
        <v>0.2</v>
      </c>
      <c r="AG21">
        <v>0.25</v>
      </c>
      <c r="AH21">
        <v>0.24</v>
      </c>
      <c r="AI21">
        <v>0.39</v>
      </c>
      <c r="AJ21">
        <v>0.16</v>
      </c>
      <c r="AK21">
        <v>7.0000000000000007E-2</v>
      </c>
      <c r="AL21">
        <v>0</v>
      </c>
      <c r="AM21">
        <v>0.04</v>
      </c>
      <c r="AN21">
        <v>-0.03</v>
      </c>
      <c r="AO21">
        <v>0.15</v>
      </c>
      <c r="AP21">
        <v>0.27</v>
      </c>
      <c r="AQ21">
        <v>0.06</v>
      </c>
      <c r="AR21">
        <v>0.03</v>
      </c>
      <c r="AS21">
        <v>0.04</v>
      </c>
      <c r="AT21">
        <v>0.46</v>
      </c>
      <c r="AU21">
        <v>0.31</v>
      </c>
      <c r="AV21">
        <v>0.06</v>
      </c>
      <c r="AW21">
        <v>0.08</v>
      </c>
      <c r="AX21">
        <v>0.06</v>
      </c>
      <c r="AY21">
        <v>0.02</v>
      </c>
      <c r="AZ21">
        <v>0.1</v>
      </c>
      <c r="BA21">
        <v>0.1</v>
      </c>
      <c r="BB21">
        <v>7.0000000000000007E-2</v>
      </c>
      <c r="BC21">
        <v>0.08</v>
      </c>
      <c r="BD21">
        <v>0.14000000000000001</v>
      </c>
      <c r="BE21">
        <v>7.0000000000000007E-2</v>
      </c>
      <c r="BF21">
        <v>0.1</v>
      </c>
      <c r="BG21">
        <v>0.26</v>
      </c>
      <c r="BH21">
        <v>0.23</v>
      </c>
      <c r="BI21">
        <v>0.08</v>
      </c>
      <c r="BJ21">
        <v>-0.05</v>
      </c>
      <c r="BK21">
        <v>0.1</v>
      </c>
      <c r="BL21">
        <v>0.12</v>
      </c>
      <c r="BM21">
        <v>0.13</v>
      </c>
      <c r="BN21">
        <v>0</v>
      </c>
      <c r="BO21">
        <v>0.05</v>
      </c>
      <c r="BP21">
        <v>0.08</v>
      </c>
      <c r="BQ21">
        <v>0.06</v>
      </c>
      <c r="BR21">
        <v>0.03</v>
      </c>
      <c r="BS21">
        <v>-0.02</v>
      </c>
      <c r="BT21">
        <v>0.03</v>
      </c>
      <c r="BU21">
        <v>-0.05</v>
      </c>
      <c r="BV21">
        <v>0.1</v>
      </c>
      <c r="BW21">
        <v>-0.02</v>
      </c>
      <c r="BX21">
        <v>0.05</v>
      </c>
      <c r="BY21">
        <v>0.05</v>
      </c>
      <c r="BZ21">
        <v>-0.14000000000000001</v>
      </c>
      <c r="CA21">
        <v>-0.06</v>
      </c>
      <c r="CB21">
        <v>0.01</v>
      </c>
      <c r="CC21">
        <v>0.12</v>
      </c>
      <c r="CD21">
        <v>0</v>
      </c>
      <c r="CE21">
        <v>0.04</v>
      </c>
      <c r="CF21">
        <v>0.04</v>
      </c>
    </row>
    <row r="22" spans="2:84" x14ac:dyDescent="0.3">
      <c r="B22" t="s">
        <v>20</v>
      </c>
      <c r="C22">
        <v>-0.1</v>
      </c>
      <c r="D22">
        <v>0.2</v>
      </c>
      <c r="E22">
        <v>0.18</v>
      </c>
      <c r="F22">
        <v>0.16</v>
      </c>
      <c r="G22">
        <v>0.19</v>
      </c>
      <c r="H22">
        <v>0.34</v>
      </c>
      <c r="I22">
        <v>0.55000000000000004</v>
      </c>
      <c r="J22">
        <v>0.65</v>
      </c>
      <c r="K22">
        <v>0.22</v>
      </c>
      <c r="L22">
        <v>0.25</v>
      </c>
      <c r="M22">
        <v>0.19</v>
      </c>
      <c r="N22">
        <v>0.36</v>
      </c>
      <c r="O22">
        <v>0.24</v>
      </c>
      <c r="P22">
        <v>0.42</v>
      </c>
      <c r="Q22">
        <v>0.3</v>
      </c>
      <c r="R22">
        <v>0.44</v>
      </c>
      <c r="S22">
        <v>0.3</v>
      </c>
      <c r="T22">
        <v>0.74</v>
      </c>
      <c r="U22">
        <v>0.68</v>
      </c>
      <c r="V22">
        <v>1</v>
      </c>
      <c r="W22">
        <v>0.49</v>
      </c>
      <c r="X22">
        <v>0</v>
      </c>
      <c r="Y22">
        <v>0.17</v>
      </c>
      <c r="Z22">
        <v>0.12</v>
      </c>
      <c r="AA22">
        <v>0.01</v>
      </c>
      <c r="AB22">
        <v>0.14000000000000001</v>
      </c>
      <c r="AC22">
        <v>0.28000000000000003</v>
      </c>
      <c r="AD22">
        <v>0.32</v>
      </c>
      <c r="AE22">
        <v>0.04</v>
      </c>
      <c r="AF22">
        <v>0.12</v>
      </c>
      <c r="AG22">
        <v>0.39</v>
      </c>
      <c r="AH22">
        <v>0.28999999999999998</v>
      </c>
      <c r="AI22">
        <v>0.49</v>
      </c>
      <c r="AJ22">
        <v>0.21</v>
      </c>
      <c r="AK22">
        <v>0.06</v>
      </c>
      <c r="AL22">
        <v>0.12</v>
      </c>
      <c r="AM22">
        <v>0.19</v>
      </c>
      <c r="AN22">
        <v>7.0000000000000007E-2</v>
      </c>
      <c r="AO22">
        <v>0.17</v>
      </c>
      <c r="AP22">
        <v>0.3</v>
      </c>
      <c r="AQ22">
        <v>0.12</v>
      </c>
      <c r="AR22">
        <v>0.09</v>
      </c>
      <c r="AS22">
        <v>0.11</v>
      </c>
      <c r="AT22">
        <v>0.56999999999999995</v>
      </c>
      <c r="AU22">
        <v>0.43</v>
      </c>
      <c r="AV22">
        <v>0.17</v>
      </c>
      <c r="AW22">
        <v>0.21</v>
      </c>
      <c r="AX22">
        <v>0.18</v>
      </c>
      <c r="AY22">
        <v>0.12</v>
      </c>
      <c r="AZ22">
        <v>0.19</v>
      </c>
      <c r="BA22">
        <v>0.22</v>
      </c>
      <c r="BB22">
        <v>0.16</v>
      </c>
      <c r="BC22">
        <v>0.21</v>
      </c>
      <c r="BD22">
        <v>0.25</v>
      </c>
      <c r="BE22">
        <v>0.23</v>
      </c>
      <c r="BF22">
        <v>0.21</v>
      </c>
      <c r="BG22">
        <v>0.39</v>
      </c>
      <c r="BH22">
        <v>0.32</v>
      </c>
      <c r="BI22">
        <v>0.12</v>
      </c>
      <c r="BJ22">
        <v>0.08</v>
      </c>
      <c r="BK22">
        <v>0.21</v>
      </c>
      <c r="BL22">
        <v>0.24</v>
      </c>
      <c r="BM22">
        <v>0.24</v>
      </c>
      <c r="BN22">
        <v>0.13</v>
      </c>
      <c r="BO22">
        <v>0.15</v>
      </c>
      <c r="BP22">
        <v>0.11</v>
      </c>
      <c r="BQ22">
        <v>0.13</v>
      </c>
      <c r="BR22">
        <v>0.1</v>
      </c>
      <c r="BS22">
        <v>0.06</v>
      </c>
      <c r="BT22">
        <v>0.16</v>
      </c>
      <c r="BU22">
        <v>0.03</v>
      </c>
      <c r="BV22">
        <v>0.18</v>
      </c>
      <c r="BW22">
        <v>-0.01</v>
      </c>
      <c r="BX22">
        <v>0.08</v>
      </c>
      <c r="BY22">
        <v>7.0000000000000007E-2</v>
      </c>
      <c r="BZ22">
        <v>-0.02</v>
      </c>
      <c r="CA22">
        <v>0.02</v>
      </c>
      <c r="CB22">
        <v>0.1</v>
      </c>
      <c r="CC22">
        <v>0.32</v>
      </c>
      <c r="CD22">
        <v>0.02</v>
      </c>
      <c r="CE22">
        <v>0</v>
      </c>
      <c r="CF22">
        <v>0.06</v>
      </c>
    </row>
    <row r="23" spans="2:84" x14ac:dyDescent="0.3">
      <c r="B23" t="s">
        <v>21</v>
      </c>
      <c r="C23">
        <v>-0.05</v>
      </c>
      <c r="D23">
        <v>0.13</v>
      </c>
      <c r="E23">
        <v>0.18</v>
      </c>
      <c r="F23">
        <v>0.12</v>
      </c>
      <c r="G23">
        <v>0.1</v>
      </c>
      <c r="H23">
        <v>0.22</v>
      </c>
      <c r="I23">
        <v>0.36</v>
      </c>
      <c r="J23">
        <v>0.43</v>
      </c>
      <c r="K23">
        <v>0.15</v>
      </c>
      <c r="L23">
        <v>0.19</v>
      </c>
      <c r="M23">
        <v>0.03</v>
      </c>
      <c r="N23">
        <v>0.22</v>
      </c>
      <c r="O23">
        <v>0.14000000000000001</v>
      </c>
      <c r="P23">
        <v>0.27</v>
      </c>
      <c r="Q23">
        <v>0.21</v>
      </c>
      <c r="R23">
        <v>0.25</v>
      </c>
      <c r="S23">
        <v>0.17</v>
      </c>
      <c r="T23">
        <v>0.59</v>
      </c>
      <c r="U23">
        <v>0.59</v>
      </c>
      <c r="V23">
        <v>0.49</v>
      </c>
      <c r="W23">
        <v>1</v>
      </c>
      <c r="X23">
        <v>-0.02</v>
      </c>
      <c r="Y23">
        <v>0.18</v>
      </c>
      <c r="Z23">
        <v>0.09</v>
      </c>
      <c r="AA23">
        <v>0.03</v>
      </c>
      <c r="AB23">
        <v>0.08</v>
      </c>
      <c r="AC23">
        <v>0.16</v>
      </c>
      <c r="AD23">
        <v>0.12</v>
      </c>
      <c r="AE23">
        <v>-0.02</v>
      </c>
      <c r="AF23">
        <v>0.09</v>
      </c>
      <c r="AG23">
        <v>0.14000000000000001</v>
      </c>
      <c r="AH23">
        <v>0.15</v>
      </c>
      <c r="AI23">
        <v>0.25</v>
      </c>
      <c r="AJ23">
        <v>0.12</v>
      </c>
      <c r="AK23">
        <v>0.04</v>
      </c>
      <c r="AL23">
        <v>-0.05</v>
      </c>
      <c r="AM23">
        <v>0.02</v>
      </c>
      <c r="AN23">
        <v>-0.05</v>
      </c>
      <c r="AO23">
        <v>0.12</v>
      </c>
      <c r="AP23">
        <v>0.18</v>
      </c>
      <c r="AQ23">
        <v>0.01</v>
      </c>
      <c r="AR23">
        <v>0.02</v>
      </c>
      <c r="AS23">
        <v>0.1</v>
      </c>
      <c r="AT23">
        <v>0.37</v>
      </c>
      <c r="AU23">
        <v>0.26</v>
      </c>
      <c r="AV23">
        <v>0.06</v>
      </c>
      <c r="AW23">
        <v>0.11</v>
      </c>
      <c r="AX23">
        <v>0.05</v>
      </c>
      <c r="AY23">
        <v>7.0000000000000007E-2</v>
      </c>
      <c r="AZ23">
        <v>0.12</v>
      </c>
      <c r="BA23">
        <v>0.11</v>
      </c>
      <c r="BB23">
        <v>0.08</v>
      </c>
      <c r="BC23">
        <v>7.0000000000000007E-2</v>
      </c>
      <c r="BD23">
        <v>0.12</v>
      </c>
      <c r="BE23">
        <v>0.08</v>
      </c>
      <c r="BF23">
        <v>0.05</v>
      </c>
      <c r="BG23">
        <v>0.18</v>
      </c>
      <c r="BH23">
        <v>0.16</v>
      </c>
      <c r="BI23">
        <v>0.06</v>
      </c>
      <c r="BJ23">
        <v>0.04</v>
      </c>
      <c r="BK23">
        <v>0.13</v>
      </c>
      <c r="BL23">
        <v>0.16</v>
      </c>
      <c r="BM23">
        <v>7.0000000000000007E-2</v>
      </c>
      <c r="BN23">
        <v>0.08</v>
      </c>
      <c r="BO23">
        <v>7.0000000000000007E-2</v>
      </c>
      <c r="BP23">
        <v>-0.02</v>
      </c>
      <c r="BQ23">
        <v>0.06</v>
      </c>
      <c r="BR23">
        <v>0.05</v>
      </c>
      <c r="BS23">
        <v>0.04</v>
      </c>
      <c r="BT23">
        <v>0.04</v>
      </c>
      <c r="BU23">
        <v>0.02</v>
      </c>
      <c r="BV23">
        <v>0.08</v>
      </c>
      <c r="BW23">
        <v>-0.05</v>
      </c>
      <c r="BX23">
        <v>0.02</v>
      </c>
      <c r="BY23">
        <v>7.0000000000000007E-2</v>
      </c>
      <c r="BZ23">
        <v>-0.04</v>
      </c>
      <c r="CA23">
        <v>-0.01</v>
      </c>
      <c r="CB23">
        <v>-0.01</v>
      </c>
      <c r="CC23">
        <v>0.08</v>
      </c>
      <c r="CD23">
        <v>0.01</v>
      </c>
      <c r="CE23">
        <v>-0.04</v>
      </c>
      <c r="CF23">
        <v>0.08</v>
      </c>
    </row>
    <row r="24" spans="2:84" x14ac:dyDescent="0.3">
      <c r="B24" t="s">
        <v>22</v>
      </c>
      <c r="C24">
        <v>0.25</v>
      </c>
      <c r="D24">
        <v>0.03</v>
      </c>
      <c r="E24">
        <v>0.11</v>
      </c>
      <c r="F24">
        <v>0.33</v>
      </c>
      <c r="G24">
        <v>0.3</v>
      </c>
      <c r="H24">
        <v>0.26</v>
      </c>
      <c r="I24">
        <v>0.19</v>
      </c>
      <c r="J24">
        <v>0.15</v>
      </c>
      <c r="K24">
        <v>0.32</v>
      </c>
      <c r="L24">
        <v>0.15</v>
      </c>
      <c r="M24">
        <v>0.32</v>
      </c>
      <c r="N24">
        <v>0.05</v>
      </c>
      <c r="O24">
        <v>0.17</v>
      </c>
      <c r="P24">
        <v>0.1</v>
      </c>
      <c r="Q24">
        <v>0.28000000000000003</v>
      </c>
      <c r="R24">
        <v>0.2</v>
      </c>
      <c r="S24">
        <v>0.09</v>
      </c>
      <c r="T24">
        <v>0.01</v>
      </c>
      <c r="U24">
        <v>0.02</v>
      </c>
      <c r="V24">
        <v>0</v>
      </c>
      <c r="W24">
        <v>-0.02</v>
      </c>
      <c r="X24">
        <v>1</v>
      </c>
      <c r="Y24">
        <v>0.37</v>
      </c>
      <c r="Z24">
        <v>0.27</v>
      </c>
      <c r="AA24">
        <v>0.3</v>
      </c>
      <c r="AB24">
        <v>0.26</v>
      </c>
      <c r="AC24">
        <v>0.16</v>
      </c>
      <c r="AD24">
        <v>0.01</v>
      </c>
      <c r="AE24">
        <v>-0.04</v>
      </c>
      <c r="AF24">
        <v>0.15</v>
      </c>
      <c r="AG24">
        <v>0</v>
      </c>
      <c r="AH24">
        <v>0</v>
      </c>
      <c r="AI24">
        <v>-0.04</v>
      </c>
      <c r="AJ24">
        <v>-0.09</v>
      </c>
      <c r="AK24">
        <v>0.04</v>
      </c>
      <c r="AL24">
        <v>7.0000000000000007E-2</v>
      </c>
      <c r="AM24">
        <v>0</v>
      </c>
      <c r="AN24">
        <v>-0.02</v>
      </c>
      <c r="AO24">
        <v>0.1</v>
      </c>
      <c r="AP24">
        <v>0.14000000000000001</v>
      </c>
      <c r="AQ24">
        <v>0.02</v>
      </c>
      <c r="AR24">
        <v>0.03</v>
      </c>
      <c r="AS24">
        <v>-0.01</v>
      </c>
      <c r="AT24">
        <v>0.11</v>
      </c>
      <c r="AU24">
        <v>0.16</v>
      </c>
      <c r="AV24">
        <v>0.09</v>
      </c>
      <c r="AW24">
        <v>0.12</v>
      </c>
      <c r="AX24">
        <v>0.03</v>
      </c>
      <c r="AY24">
        <v>0.03</v>
      </c>
      <c r="AZ24">
        <v>0.04</v>
      </c>
      <c r="BA24">
        <v>0.06</v>
      </c>
      <c r="BB24">
        <v>0.04</v>
      </c>
      <c r="BC24">
        <v>0.05</v>
      </c>
      <c r="BD24">
        <v>0.04</v>
      </c>
      <c r="BE24">
        <v>0.06</v>
      </c>
      <c r="BF24">
        <v>0.08</v>
      </c>
      <c r="BG24">
        <v>0</v>
      </c>
      <c r="BH24">
        <v>0.02</v>
      </c>
      <c r="BI24">
        <v>0.05</v>
      </c>
      <c r="BJ24">
        <v>7.0000000000000007E-2</v>
      </c>
      <c r="BK24">
        <v>7.0000000000000007E-2</v>
      </c>
      <c r="BL24">
        <v>0.01</v>
      </c>
      <c r="BM24">
        <v>0</v>
      </c>
      <c r="BN24">
        <v>0.2</v>
      </c>
      <c r="BO24">
        <v>0.06</v>
      </c>
      <c r="BP24">
        <v>0.06</v>
      </c>
      <c r="BQ24">
        <v>-0.02</v>
      </c>
      <c r="BR24">
        <v>0.1</v>
      </c>
      <c r="BS24">
        <v>0.06</v>
      </c>
      <c r="BT24">
        <v>0.05</v>
      </c>
      <c r="BU24">
        <v>0.15</v>
      </c>
      <c r="BV24">
        <v>0.04</v>
      </c>
      <c r="BW24">
        <v>-0.03</v>
      </c>
      <c r="BX24">
        <v>-7.0000000000000007E-2</v>
      </c>
      <c r="BY24">
        <v>0.11</v>
      </c>
      <c r="BZ24">
        <v>-0.03</v>
      </c>
      <c r="CA24">
        <v>0</v>
      </c>
      <c r="CB24">
        <v>0</v>
      </c>
      <c r="CC24">
        <v>-0.13</v>
      </c>
      <c r="CD24">
        <v>0.03</v>
      </c>
      <c r="CE24">
        <v>-0.06</v>
      </c>
      <c r="CF24">
        <v>0.01</v>
      </c>
    </row>
    <row r="25" spans="2:84" x14ac:dyDescent="0.3">
      <c r="B25" t="s">
        <v>23</v>
      </c>
      <c r="C25">
        <v>0.26</v>
      </c>
      <c r="D25">
        <v>0.16</v>
      </c>
      <c r="E25">
        <v>0.2</v>
      </c>
      <c r="F25">
        <v>0.22</v>
      </c>
      <c r="G25">
        <v>0.17</v>
      </c>
      <c r="H25">
        <v>0.28999999999999998</v>
      </c>
      <c r="I25">
        <v>0.24</v>
      </c>
      <c r="J25">
        <v>0.21</v>
      </c>
      <c r="K25">
        <v>0.36</v>
      </c>
      <c r="L25">
        <v>0.37</v>
      </c>
      <c r="M25">
        <v>0.25</v>
      </c>
      <c r="N25">
        <v>0.13</v>
      </c>
      <c r="O25">
        <v>0.22</v>
      </c>
      <c r="P25">
        <v>0.15</v>
      </c>
      <c r="Q25">
        <v>0.31</v>
      </c>
      <c r="R25">
        <v>0.2</v>
      </c>
      <c r="S25">
        <v>0.11</v>
      </c>
      <c r="T25">
        <v>0.15</v>
      </c>
      <c r="U25">
        <v>0.15</v>
      </c>
      <c r="V25">
        <v>0.17</v>
      </c>
      <c r="W25">
        <v>0.18</v>
      </c>
      <c r="X25">
        <v>0.37</v>
      </c>
      <c r="Y25">
        <v>1</v>
      </c>
      <c r="Z25">
        <v>0.3</v>
      </c>
      <c r="AA25">
        <v>0.27</v>
      </c>
      <c r="AB25">
        <v>0.16</v>
      </c>
      <c r="AC25">
        <v>0.03</v>
      </c>
      <c r="AD25">
        <v>0.06</v>
      </c>
      <c r="AE25">
        <v>-0.09</v>
      </c>
      <c r="AF25">
        <v>0.09</v>
      </c>
      <c r="AG25">
        <v>0.06</v>
      </c>
      <c r="AH25">
        <v>0.13</v>
      </c>
      <c r="AI25">
        <v>0.09</v>
      </c>
      <c r="AJ25">
        <v>0.05</v>
      </c>
      <c r="AK25">
        <v>0.01</v>
      </c>
      <c r="AL25">
        <v>0.09</v>
      </c>
      <c r="AM25">
        <v>0.09</v>
      </c>
      <c r="AN25">
        <v>-0.01</v>
      </c>
      <c r="AO25">
        <v>0.13</v>
      </c>
      <c r="AP25">
        <v>0.11</v>
      </c>
      <c r="AQ25">
        <v>0.05</v>
      </c>
      <c r="AR25">
        <v>0.06</v>
      </c>
      <c r="AS25">
        <v>0.13</v>
      </c>
      <c r="AT25">
        <v>0.18</v>
      </c>
      <c r="AU25">
        <v>0.25</v>
      </c>
      <c r="AV25">
        <v>0.08</v>
      </c>
      <c r="AW25">
        <v>0.09</v>
      </c>
      <c r="AX25">
        <v>0.09</v>
      </c>
      <c r="AY25">
        <v>7.0000000000000007E-2</v>
      </c>
      <c r="AZ25">
        <v>0.11</v>
      </c>
      <c r="BA25">
        <v>0.12</v>
      </c>
      <c r="BB25">
        <v>0.13</v>
      </c>
      <c r="BC25">
        <v>0.15</v>
      </c>
      <c r="BD25">
        <v>0.11</v>
      </c>
      <c r="BE25">
        <v>7.0000000000000007E-2</v>
      </c>
      <c r="BF25">
        <v>0.11</v>
      </c>
      <c r="BG25">
        <v>0.1</v>
      </c>
      <c r="BH25">
        <v>0.13</v>
      </c>
      <c r="BI25">
        <v>0.05</v>
      </c>
      <c r="BJ25">
        <v>7.0000000000000007E-2</v>
      </c>
      <c r="BK25">
        <v>0.11</v>
      </c>
      <c r="BL25">
        <v>0.06</v>
      </c>
      <c r="BM25">
        <v>0.06</v>
      </c>
      <c r="BN25">
        <v>0.2</v>
      </c>
      <c r="BO25">
        <v>0.09</v>
      </c>
      <c r="BP25">
        <v>7.0000000000000007E-2</v>
      </c>
      <c r="BQ25">
        <v>0.06</v>
      </c>
      <c r="BR25">
        <v>0.16</v>
      </c>
      <c r="BS25">
        <v>0.22</v>
      </c>
      <c r="BT25">
        <v>0.13</v>
      </c>
      <c r="BU25">
        <v>7.0000000000000007E-2</v>
      </c>
      <c r="BV25">
        <v>0.05</v>
      </c>
      <c r="BW25">
        <v>-0.05</v>
      </c>
      <c r="BX25">
        <v>-0.04</v>
      </c>
      <c r="BY25">
        <v>0.09</v>
      </c>
      <c r="BZ25">
        <v>-0.02</v>
      </c>
      <c r="CA25">
        <v>-0.03</v>
      </c>
      <c r="CB25">
        <v>0.13</v>
      </c>
      <c r="CC25">
        <v>-0.08</v>
      </c>
      <c r="CD25">
        <v>0.1</v>
      </c>
      <c r="CE25">
        <v>-0.01</v>
      </c>
      <c r="CF25">
        <v>0.01</v>
      </c>
    </row>
    <row r="26" spans="2:84" x14ac:dyDescent="0.3">
      <c r="B26" t="s">
        <v>24</v>
      </c>
      <c r="C26">
        <v>0.24</v>
      </c>
      <c r="D26">
        <v>0.19</v>
      </c>
      <c r="E26">
        <v>0.2</v>
      </c>
      <c r="F26">
        <v>0.11</v>
      </c>
      <c r="G26">
        <v>0.21</v>
      </c>
      <c r="H26">
        <v>0.27</v>
      </c>
      <c r="I26">
        <v>0.22</v>
      </c>
      <c r="J26">
        <v>0.18</v>
      </c>
      <c r="K26">
        <v>0.3</v>
      </c>
      <c r="L26">
        <v>0.2</v>
      </c>
      <c r="M26">
        <v>0.22</v>
      </c>
      <c r="N26">
        <v>0.19</v>
      </c>
      <c r="O26">
        <v>0.28999999999999998</v>
      </c>
      <c r="P26">
        <v>0.22</v>
      </c>
      <c r="Q26">
        <v>0.39</v>
      </c>
      <c r="R26">
        <v>0.12</v>
      </c>
      <c r="S26">
        <v>0.14000000000000001</v>
      </c>
      <c r="T26">
        <v>0.14000000000000001</v>
      </c>
      <c r="U26">
        <v>0.12</v>
      </c>
      <c r="V26">
        <v>0.12</v>
      </c>
      <c r="W26">
        <v>0.09</v>
      </c>
      <c r="X26">
        <v>0.27</v>
      </c>
      <c r="Y26">
        <v>0.3</v>
      </c>
      <c r="Z26">
        <v>1</v>
      </c>
      <c r="AA26">
        <v>0.56999999999999995</v>
      </c>
      <c r="AB26">
        <v>0.47</v>
      </c>
      <c r="AC26">
        <v>-0.26</v>
      </c>
      <c r="AD26">
        <v>0.16</v>
      </c>
      <c r="AE26">
        <v>-0.1</v>
      </c>
      <c r="AF26">
        <v>0.11</v>
      </c>
      <c r="AG26">
        <v>0.11</v>
      </c>
      <c r="AH26">
        <v>0.17</v>
      </c>
      <c r="AI26">
        <v>0.06</v>
      </c>
      <c r="AJ26">
        <v>0.05</v>
      </c>
      <c r="AK26">
        <v>0.05</v>
      </c>
      <c r="AL26">
        <v>7.0000000000000007E-2</v>
      </c>
      <c r="AM26">
        <v>0.01</v>
      </c>
      <c r="AN26">
        <v>-0.03</v>
      </c>
      <c r="AO26">
        <v>0.15</v>
      </c>
      <c r="AP26">
        <v>0.27</v>
      </c>
      <c r="AQ26">
        <v>0.09</v>
      </c>
      <c r="AR26">
        <v>0.09</v>
      </c>
      <c r="AS26">
        <v>0.11</v>
      </c>
      <c r="AT26">
        <v>0.24</v>
      </c>
      <c r="AU26">
        <v>0.24</v>
      </c>
      <c r="AV26">
        <v>0.2</v>
      </c>
      <c r="AW26">
        <v>0.16</v>
      </c>
      <c r="AX26">
        <v>0.16</v>
      </c>
      <c r="AY26">
        <v>0.09</v>
      </c>
      <c r="AZ26">
        <v>7.0000000000000007E-2</v>
      </c>
      <c r="BA26">
        <v>0.15</v>
      </c>
      <c r="BB26">
        <v>0.16</v>
      </c>
      <c r="BC26">
        <v>0.12</v>
      </c>
      <c r="BD26">
        <v>0.13</v>
      </c>
      <c r="BE26">
        <v>0.15</v>
      </c>
      <c r="BF26">
        <v>0.15</v>
      </c>
      <c r="BG26">
        <v>0.17</v>
      </c>
      <c r="BH26">
        <v>0.17</v>
      </c>
      <c r="BI26">
        <v>0.14000000000000001</v>
      </c>
      <c r="BJ26">
        <v>0.11</v>
      </c>
      <c r="BK26">
        <v>0.06</v>
      </c>
      <c r="BL26">
        <v>0.03</v>
      </c>
      <c r="BM26">
        <v>0.12</v>
      </c>
      <c r="BN26">
        <v>0.22</v>
      </c>
      <c r="BO26">
        <v>0.08</v>
      </c>
      <c r="BP26">
        <v>7.0000000000000007E-2</v>
      </c>
      <c r="BQ26">
        <v>0.13</v>
      </c>
      <c r="BR26">
        <v>0.15</v>
      </c>
      <c r="BS26">
        <v>0.14000000000000001</v>
      </c>
      <c r="BT26">
        <v>0.22</v>
      </c>
      <c r="BU26">
        <v>0.11</v>
      </c>
      <c r="BV26">
        <v>0.11</v>
      </c>
      <c r="BW26">
        <v>0.09</v>
      </c>
      <c r="BX26">
        <v>0.04</v>
      </c>
      <c r="BY26">
        <v>7.0000000000000007E-2</v>
      </c>
      <c r="BZ26">
        <v>0.1</v>
      </c>
      <c r="CA26">
        <v>0.16</v>
      </c>
      <c r="CB26">
        <v>0.08</v>
      </c>
      <c r="CC26">
        <v>-0.04</v>
      </c>
      <c r="CD26">
        <v>0.02</v>
      </c>
      <c r="CE26">
        <v>0.09</v>
      </c>
      <c r="CF26">
        <v>-0.06</v>
      </c>
    </row>
    <row r="27" spans="2:84" x14ac:dyDescent="0.3">
      <c r="B27" t="s">
        <v>25</v>
      </c>
      <c r="C27">
        <v>0.2</v>
      </c>
      <c r="D27">
        <v>0.13</v>
      </c>
      <c r="E27">
        <v>0.13</v>
      </c>
      <c r="F27">
        <v>0.12</v>
      </c>
      <c r="G27">
        <v>0.15</v>
      </c>
      <c r="H27">
        <v>0.25</v>
      </c>
      <c r="I27">
        <v>0.19</v>
      </c>
      <c r="J27">
        <v>0.15</v>
      </c>
      <c r="K27">
        <v>0.32</v>
      </c>
      <c r="L27">
        <v>0.2</v>
      </c>
      <c r="M27">
        <v>0.26</v>
      </c>
      <c r="N27">
        <v>0.01</v>
      </c>
      <c r="O27">
        <v>0.12</v>
      </c>
      <c r="P27">
        <v>0.12</v>
      </c>
      <c r="Q27">
        <v>0.25</v>
      </c>
      <c r="R27">
        <v>0.16</v>
      </c>
      <c r="S27">
        <v>0.05</v>
      </c>
      <c r="T27">
        <v>0.06</v>
      </c>
      <c r="U27">
        <v>0.06</v>
      </c>
      <c r="V27">
        <v>0.01</v>
      </c>
      <c r="W27">
        <v>0.03</v>
      </c>
      <c r="X27">
        <v>0.3</v>
      </c>
      <c r="Y27">
        <v>0.27</v>
      </c>
      <c r="Z27">
        <v>0.56999999999999995</v>
      </c>
      <c r="AA27">
        <v>1</v>
      </c>
      <c r="AB27">
        <v>0.33</v>
      </c>
      <c r="AC27">
        <v>-0.26</v>
      </c>
      <c r="AD27">
        <v>0.06</v>
      </c>
      <c r="AE27">
        <v>-0.1</v>
      </c>
      <c r="AF27">
        <v>0.17</v>
      </c>
      <c r="AG27">
        <v>0.09</v>
      </c>
      <c r="AH27">
        <v>0.12</v>
      </c>
      <c r="AI27">
        <v>0.03</v>
      </c>
      <c r="AJ27">
        <v>-0.01</v>
      </c>
      <c r="AK27">
        <v>0.02</v>
      </c>
      <c r="AL27">
        <v>0.08</v>
      </c>
      <c r="AM27">
        <v>-0.01</v>
      </c>
      <c r="AN27">
        <v>-0.13</v>
      </c>
      <c r="AO27">
        <v>0.09</v>
      </c>
      <c r="AP27">
        <v>0.18</v>
      </c>
      <c r="AQ27">
        <v>0.03</v>
      </c>
      <c r="AR27">
        <v>0.06</v>
      </c>
      <c r="AS27">
        <v>7.0000000000000007E-2</v>
      </c>
      <c r="AT27">
        <v>0.12</v>
      </c>
      <c r="AU27">
        <v>0.16</v>
      </c>
      <c r="AV27">
        <v>0.08</v>
      </c>
      <c r="AW27">
        <v>0.05</v>
      </c>
      <c r="AX27">
        <v>0.08</v>
      </c>
      <c r="AY27">
        <v>-0.02</v>
      </c>
      <c r="AZ27">
        <v>0.02</v>
      </c>
      <c r="BA27">
        <v>0.05</v>
      </c>
      <c r="BB27">
        <v>0.04</v>
      </c>
      <c r="BC27">
        <v>0.08</v>
      </c>
      <c r="BD27">
        <v>7.0000000000000007E-2</v>
      </c>
      <c r="BE27">
        <v>0.05</v>
      </c>
      <c r="BF27">
        <v>0.08</v>
      </c>
      <c r="BG27">
        <v>0.04</v>
      </c>
      <c r="BH27">
        <v>0.09</v>
      </c>
      <c r="BI27">
        <v>0.05</v>
      </c>
      <c r="BJ27">
        <v>0.03</v>
      </c>
      <c r="BK27">
        <v>0.01</v>
      </c>
      <c r="BL27">
        <v>0.01</v>
      </c>
      <c r="BM27">
        <v>0.03</v>
      </c>
      <c r="BN27">
        <v>0.06</v>
      </c>
      <c r="BO27">
        <v>-0.02</v>
      </c>
      <c r="BP27">
        <v>0.01</v>
      </c>
      <c r="BQ27">
        <v>0.02</v>
      </c>
      <c r="BR27">
        <v>0.12</v>
      </c>
      <c r="BS27">
        <v>0.13</v>
      </c>
      <c r="BT27">
        <v>0.14000000000000001</v>
      </c>
      <c r="BU27">
        <v>-0.02</v>
      </c>
      <c r="BV27">
        <v>0.04</v>
      </c>
      <c r="BW27">
        <v>0.04</v>
      </c>
      <c r="BX27">
        <v>0.02</v>
      </c>
      <c r="BY27">
        <v>0.03</v>
      </c>
      <c r="BZ27">
        <v>0.01</v>
      </c>
      <c r="CA27">
        <v>0.01</v>
      </c>
      <c r="CB27">
        <v>7.0000000000000007E-2</v>
      </c>
      <c r="CC27">
        <v>-7.0000000000000007E-2</v>
      </c>
      <c r="CD27">
        <v>-0.05</v>
      </c>
      <c r="CE27">
        <v>0</v>
      </c>
      <c r="CF27">
        <v>-7.0000000000000007E-2</v>
      </c>
    </row>
    <row r="28" spans="2:84" x14ac:dyDescent="0.3">
      <c r="B28" t="s">
        <v>26</v>
      </c>
      <c r="C28">
        <v>0.24</v>
      </c>
      <c r="D28">
        <v>0.19</v>
      </c>
      <c r="E28">
        <v>0.12</v>
      </c>
      <c r="F28">
        <v>0.2</v>
      </c>
      <c r="G28">
        <v>0.18</v>
      </c>
      <c r="H28">
        <v>0.25</v>
      </c>
      <c r="I28">
        <v>0.19</v>
      </c>
      <c r="J28">
        <v>0.18</v>
      </c>
      <c r="K28">
        <v>0.26</v>
      </c>
      <c r="L28">
        <v>0.14000000000000001</v>
      </c>
      <c r="M28">
        <v>0.2</v>
      </c>
      <c r="N28">
        <v>0.22</v>
      </c>
      <c r="O28">
        <v>0.31</v>
      </c>
      <c r="P28">
        <v>0.3</v>
      </c>
      <c r="Q28">
        <v>0.41</v>
      </c>
      <c r="R28">
        <v>0.17</v>
      </c>
      <c r="S28">
        <v>0.16</v>
      </c>
      <c r="T28">
        <v>0.1</v>
      </c>
      <c r="U28">
        <v>0.08</v>
      </c>
      <c r="V28">
        <v>0.14000000000000001</v>
      </c>
      <c r="W28">
        <v>0.08</v>
      </c>
      <c r="X28">
        <v>0.26</v>
      </c>
      <c r="Y28">
        <v>0.16</v>
      </c>
      <c r="Z28">
        <v>0.47</v>
      </c>
      <c r="AA28">
        <v>0.33</v>
      </c>
      <c r="AB28">
        <v>1</v>
      </c>
      <c r="AC28">
        <v>-0.05</v>
      </c>
      <c r="AD28">
        <v>0.18</v>
      </c>
      <c r="AE28">
        <v>0.04</v>
      </c>
      <c r="AF28">
        <v>0.18</v>
      </c>
      <c r="AG28">
        <v>0.2</v>
      </c>
      <c r="AH28">
        <v>0.28000000000000003</v>
      </c>
      <c r="AI28">
        <v>0.08</v>
      </c>
      <c r="AJ28">
        <v>0.08</v>
      </c>
      <c r="AK28">
        <v>0.14000000000000001</v>
      </c>
      <c r="AL28">
        <v>0.18</v>
      </c>
      <c r="AM28">
        <v>0.15</v>
      </c>
      <c r="AN28">
        <v>0.06</v>
      </c>
      <c r="AO28">
        <v>0.14000000000000001</v>
      </c>
      <c r="AP28">
        <v>0.31</v>
      </c>
      <c r="AQ28">
        <v>0.17</v>
      </c>
      <c r="AR28">
        <v>0.14000000000000001</v>
      </c>
      <c r="AS28">
        <v>0.2</v>
      </c>
      <c r="AT28">
        <v>0.28999999999999998</v>
      </c>
      <c r="AU28">
        <v>0.16</v>
      </c>
      <c r="AV28">
        <v>0.25</v>
      </c>
      <c r="AW28">
        <v>0.22</v>
      </c>
      <c r="AX28">
        <v>0.15</v>
      </c>
      <c r="AY28">
        <v>0.17</v>
      </c>
      <c r="AZ28">
        <v>0.11</v>
      </c>
      <c r="BA28">
        <v>0.2</v>
      </c>
      <c r="BB28">
        <v>0.18</v>
      </c>
      <c r="BC28">
        <v>0.18</v>
      </c>
      <c r="BD28">
        <v>0.21</v>
      </c>
      <c r="BE28">
        <v>0.24</v>
      </c>
      <c r="BF28">
        <v>0.21</v>
      </c>
      <c r="BG28">
        <v>0.18</v>
      </c>
      <c r="BH28">
        <v>0.28000000000000003</v>
      </c>
      <c r="BI28">
        <v>0.24</v>
      </c>
      <c r="BJ28">
        <v>0.25</v>
      </c>
      <c r="BK28">
        <v>0.11</v>
      </c>
      <c r="BL28">
        <v>0.1</v>
      </c>
      <c r="BM28">
        <v>0.16</v>
      </c>
      <c r="BN28">
        <v>0.31</v>
      </c>
      <c r="BO28">
        <v>0.26</v>
      </c>
      <c r="BP28">
        <v>0.25</v>
      </c>
      <c r="BQ28">
        <v>0.26</v>
      </c>
      <c r="BR28">
        <v>0.16</v>
      </c>
      <c r="BS28">
        <v>0.17</v>
      </c>
      <c r="BT28">
        <v>0.23</v>
      </c>
      <c r="BU28">
        <v>0.17</v>
      </c>
      <c r="BV28">
        <v>0.15</v>
      </c>
      <c r="BW28">
        <v>0.12</v>
      </c>
      <c r="BX28">
        <v>0.1</v>
      </c>
      <c r="BY28">
        <v>0.21</v>
      </c>
      <c r="BZ28">
        <v>0.16</v>
      </c>
      <c r="CA28">
        <v>0.24</v>
      </c>
      <c r="CB28">
        <v>0.17</v>
      </c>
      <c r="CC28">
        <v>0.02</v>
      </c>
      <c r="CD28">
        <v>0.06</v>
      </c>
      <c r="CE28">
        <v>0.01</v>
      </c>
      <c r="CF28">
        <v>-0.04</v>
      </c>
    </row>
    <row r="29" spans="2:84" x14ac:dyDescent="0.3">
      <c r="B29" t="s">
        <v>27</v>
      </c>
      <c r="C29">
        <v>0.06</v>
      </c>
      <c r="D29">
        <v>0.1</v>
      </c>
      <c r="E29">
        <v>0.05</v>
      </c>
      <c r="F29">
        <v>0.26</v>
      </c>
      <c r="G29">
        <v>0.15</v>
      </c>
      <c r="H29">
        <v>7.0000000000000007E-2</v>
      </c>
      <c r="I29">
        <v>0.11</v>
      </c>
      <c r="J29">
        <v>0.19</v>
      </c>
      <c r="K29">
        <v>7.0000000000000007E-2</v>
      </c>
      <c r="L29">
        <v>0.01</v>
      </c>
      <c r="M29">
        <v>0.02</v>
      </c>
      <c r="N29">
        <v>0.23</v>
      </c>
      <c r="O29">
        <v>0.18</v>
      </c>
      <c r="P29">
        <v>0.25</v>
      </c>
      <c r="Q29">
        <v>0.14000000000000001</v>
      </c>
      <c r="R29">
        <v>0.3</v>
      </c>
      <c r="S29">
        <v>0.13</v>
      </c>
      <c r="T29">
        <v>0.28000000000000003</v>
      </c>
      <c r="U29">
        <v>0.35</v>
      </c>
      <c r="V29">
        <v>0.28000000000000003</v>
      </c>
      <c r="W29">
        <v>0.16</v>
      </c>
      <c r="X29">
        <v>0.16</v>
      </c>
      <c r="Y29">
        <v>0.03</v>
      </c>
      <c r="Z29">
        <v>-0.26</v>
      </c>
      <c r="AA29">
        <v>-0.26</v>
      </c>
      <c r="AB29">
        <v>-0.05</v>
      </c>
      <c r="AC29">
        <v>1</v>
      </c>
      <c r="AD29">
        <v>0.2</v>
      </c>
      <c r="AE29">
        <v>0.17</v>
      </c>
      <c r="AF29">
        <v>0.2</v>
      </c>
      <c r="AG29">
        <v>0.08</v>
      </c>
      <c r="AH29">
        <v>0.15</v>
      </c>
      <c r="AI29">
        <v>0.1</v>
      </c>
      <c r="AJ29">
        <v>0.16</v>
      </c>
      <c r="AK29">
        <v>0.05</v>
      </c>
      <c r="AL29">
        <v>0.17</v>
      </c>
      <c r="AM29">
        <v>0.16</v>
      </c>
      <c r="AN29">
        <v>0.22</v>
      </c>
      <c r="AO29">
        <v>0.23</v>
      </c>
      <c r="AP29">
        <v>0.13</v>
      </c>
      <c r="AQ29">
        <v>0.16</v>
      </c>
      <c r="AR29">
        <v>0.16</v>
      </c>
      <c r="AS29">
        <v>0.14000000000000001</v>
      </c>
      <c r="AT29">
        <v>0.33</v>
      </c>
      <c r="AU29">
        <v>0.32</v>
      </c>
      <c r="AV29">
        <v>0.23</v>
      </c>
      <c r="AW29">
        <v>0.37</v>
      </c>
      <c r="AX29">
        <v>0.3</v>
      </c>
      <c r="AY29">
        <v>0.34</v>
      </c>
      <c r="AZ29">
        <v>0.31</v>
      </c>
      <c r="BA29">
        <v>0.3</v>
      </c>
      <c r="BB29">
        <v>0.28999999999999998</v>
      </c>
      <c r="BC29">
        <v>0.23</v>
      </c>
      <c r="BD29">
        <v>0.27</v>
      </c>
      <c r="BE29">
        <v>0.23</v>
      </c>
      <c r="BF29">
        <v>0.2</v>
      </c>
      <c r="BG29">
        <v>0.37</v>
      </c>
      <c r="BH29">
        <v>0.28000000000000003</v>
      </c>
      <c r="BI29">
        <v>0.21</v>
      </c>
      <c r="BJ29">
        <v>0.2</v>
      </c>
      <c r="BK29">
        <v>0.28000000000000003</v>
      </c>
      <c r="BL29">
        <v>0.22</v>
      </c>
      <c r="BM29">
        <v>0.15</v>
      </c>
      <c r="BN29">
        <v>0.2</v>
      </c>
      <c r="BO29">
        <v>0.27</v>
      </c>
      <c r="BP29">
        <v>0.23</v>
      </c>
      <c r="BQ29">
        <v>0.11</v>
      </c>
      <c r="BR29">
        <v>0.18</v>
      </c>
      <c r="BS29">
        <v>0.13</v>
      </c>
      <c r="BT29">
        <v>0.16</v>
      </c>
      <c r="BU29">
        <v>0.21</v>
      </c>
      <c r="BV29">
        <v>0.13</v>
      </c>
      <c r="BW29">
        <v>7.0000000000000007E-2</v>
      </c>
      <c r="BX29">
        <v>0.04</v>
      </c>
      <c r="BY29">
        <v>0.15</v>
      </c>
      <c r="BZ29">
        <v>-0.06</v>
      </c>
      <c r="CA29">
        <v>0.06</v>
      </c>
      <c r="CB29">
        <v>0.06</v>
      </c>
      <c r="CC29">
        <v>0.06</v>
      </c>
      <c r="CD29">
        <v>0.04</v>
      </c>
      <c r="CE29">
        <v>-0.05</v>
      </c>
      <c r="CF29">
        <v>0.03</v>
      </c>
    </row>
    <row r="30" spans="2:84" x14ac:dyDescent="0.3">
      <c r="B30" t="s">
        <v>28</v>
      </c>
      <c r="C30">
        <v>0.09</v>
      </c>
      <c r="D30">
        <v>0.31</v>
      </c>
      <c r="E30">
        <v>0.22</v>
      </c>
      <c r="F30">
        <v>0.1</v>
      </c>
      <c r="G30">
        <v>0.14000000000000001</v>
      </c>
      <c r="H30">
        <v>0.16</v>
      </c>
      <c r="I30">
        <v>0.17</v>
      </c>
      <c r="J30">
        <v>0.23</v>
      </c>
      <c r="K30">
        <v>0.11</v>
      </c>
      <c r="L30">
        <v>0.06</v>
      </c>
      <c r="M30">
        <v>0.14000000000000001</v>
      </c>
      <c r="N30">
        <v>0.23</v>
      </c>
      <c r="O30">
        <v>0.32</v>
      </c>
      <c r="P30">
        <v>0.38</v>
      </c>
      <c r="Q30">
        <v>0.24</v>
      </c>
      <c r="R30">
        <v>0.3</v>
      </c>
      <c r="S30">
        <v>0.12</v>
      </c>
      <c r="T30">
        <v>0.24</v>
      </c>
      <c r="U30">
        <v>0.24</v>
      </c>
      <c r="V30">
        <v>0.32</v>
      </c>
      <c r="W30">
        <v>0.12</v>
      </c>
      <c r="X30">
        <v>0.01</v>
      </c>
      <c r="Y30">
        <v>0.06</v>
      </c>
      <c r="Z30">
        <v>0.16</v>
      </c>
      <c r="AA30">
        <v>0.06</v>
      </c>
      <c r="AB30">
        <v>0.18</v>
      </c>
      <c r="AC30">
        <v>0.2</v>
      </c>
      <c r="AD30">
        <v>1</v>
      </c>
      <c r="AE30">
        <v>0.39</v>
      </c>
      <c r="AF30">
        <v>0.18</v>
      </c>
      <c r="AG30">
        <v>0.32</v>
      </c>
      <c r="AH30">
        <v>0.44</v>
      </c>
      <c r="AI30">
        <v>0.21</v>
      </c>
      <c r="AJ30">
        <v>0.27</v>
      </c>
      <c r="AK30">
        <v>0.25</v>
      </c>
      <c r="AL30">
        <v>0.28999999999999998</v>
      </c>
      <c r="AM30">
        <v>0.39</v>
      </c>
      <c r="AN30">
        <v>0.27</v>
      </c>
      <c r="AO30">
        <v>0.3</v>
      </c>
      <c r="AP30">
        <v>0.43</v>
      </c>
      <c r="AQ30">
        <v>0.41</v>
      </c>
      <c r="AR30">
        <v>0.36</v>
      </c>
      <c r="AS30">
        <v>0.32</v>
      </c>
      <c r="AT30">
        <v>0.43</v>
      </c>
      <c r="AU30">
        <v>0.32</v>
      </c>
      <c r="AV30">
        <v>0.39</v>
      </c>
      <c r="AW30">
        <v>0.33</v>
      </c>
      <c r="AX30">
        <v>0.33</v>
      </c>
      <c r="AY30">
        <v>0.33</v>
      </c>
      <c r="AZ30">
        <v>0.36</v>
      </c>
      <c r="BA30">
        <v>0.43</v>
      </c>
      <c r="BB30">
        <v>0.39</v>
      </c>
      <c r="BC30">
        <v>0.42</v>
      </c>
      <c r="BD30">
        <v>0.37</v>
      </c>
      <c r="BE30">
        <v>0.42</v>
      </c>
      <c r="BF30">
        <v>0.41</v>
      </c>
      <c r="BG30">
        <v>0.45</v>
      </c>
      <c r="BH30">
        <v>0.47</v>
      </c>
      <c r="BI30">
        <v>0.39</v>
      </c>
      <c r="BJ30">
        <v>0.33</v>
      </c>
      <c r="BK30">
        <v>0.22</v>
      </c>
      <c r="BL30">
        <v>0.33</v>
      </c>
      <c r="BM30">
        <v>0.28999999999999998</v>
      </c>
      <c r="BN30">
        <v>0.26</v>
      </c>
      <c r="BO30">
        <v>0.36</v>
      </c>
      <c r="BP30">
        <v>0.35</v>
      </c>
      <c r="BQ30">
        <v>0.39</v>
      </c>
      <c r="BR30">
        <v>0.18</v>
      </c>
      <c r="BS30">
        <v>0.26</v>
      </c>
      <c r="BT30">
        <v>0.31</v>
      </c>
      <c r="BU30">
        <v>0.08</v>
      </c>
      <c r="BV30">
        <v>0.35</v>
      </c>
      <c r="BW30">
        <v>0.22</v>
      </c>
      <c r="BX30">
        <v>0.22</v>
      </c>
      <c r="BY30">
        <v>0.33</v>
      </c>
      <c r="BZ30">
        <v>0.25</v>
      </c>
      <c r="CA30">
        <v>0.24</v>
      </c>
      <c r="CB30">
        <v>0.31</v>
      </c>
      <c r="CC30">
        <v>0.18</v>
      </c>
      <c r="CD30">
        <v>0.01</v>
      </c>
      <c r="CE30">
        <v>0.02</v>
      </c>
      <c r="CF30">
        <v>0</v>
      </c>
    </row>
    <row r="31" spans="2:84" x14ac:dyDescent="0.3">
      <c r="B31" t="s">
        <v>29</v>
      </c>
      <c r="C31">
        <v>0.08</v>
      </c>
      <c r="D31">
        <v>0.19</v>
      </c>
      <c r="E31">
        <v>0.09</v>
      </c>
      <c r="F31">
        <v>0.11</v>
      </c>
      <c r="G31">
        <v>0.06</v>
      </c>
      <c r="H31">
        <v>0.03</v>
      </c>
      <c r="I31">
        <v>-0.01</v>
      </c>
      <c r="J31">
        <v>-0.04</v>
      </c>
      <c r="K31">
        <v>-0.01</v>
      </c>
      <c r="L31">
        <v>-0.01</v>
      </c>
      <c r="M31">
        <v>-0.03</v>
      </c>
      <c r="N31">
        <v>-0.01</v>
      </c>
      <c r="O31">
        <v>0.08</v>
      </c>
      <c r="P31">
        <v>0.09</v>
      </c>
      <c r="Q31">
        <v>7.0000000000000007E-2</v>
      </c>
      <c r="R31">
        <v>0.17</v>
      </c>
      <c r="S31">
        <v>-0.02</v>
      </c>
      <c r="T31">
        <v>0.05</v>
      </c>
      <c r="U31">
        <v>0.03</v>
      </c>
      <c r="V31">
        <v>0.04</v>
      </c>
      <c r="W31">
        <v>-0.02</v>
      </c>
      <c r="X31">
        <v>-0.04</v>
      </c>
      <c r="Y31">
        <v>-0.09</v>
      </c>
      <c r="Z31">
        <v>-0.1</v>
      </c>
      <c r="AA31">
        <v>-0.1</v>
      </c>
      <c r="AB31">
        <v>0.04</v>
      </c>
      <c r="AC31">
        <v>0.17</v>
      </c>
      <c r="AD31">
        <v>0.39</v>
      </c>
      <c r="AE31">
        <v>1</v>
      </c>
      <c r="AF31">
        <v>0.14000000000000001</v>
      </c>
      <c r="AG31">
        <v>0.09</v>
      </c>
      <c r="AH31">
        <v>0.15</v>
      </c>
      <c r="AI31">
        <v>0.04</v>
      </c>
      <c r="AJ31">
        <v>0.22</v>
      </c>
      <c r="AK31">
        <v>0.17</v>
      </c>
      <c r="AL31">
        <v>0.11</v>
      </c>
      <c r="AM31">
        <v>0.1</v>
      </c>
      <c r="AN31">
        <v>0.25</v>
      </c>
      <c r="AO31">
        <v>0.13</v>
      </c>
      <c r="AP31">
        <v>0.19</v>
      </c>
      <c r="AQ31">
        <v>0.19</v>
      </c>
      <c r="AR31">
        <v>0.14000000000000001</v>
      </c>
      <c r="AS31">
        <v>0.12</v>
      </c>
      <c r="AT31">
        <v>0.19</v>
      </c>
      <c r="AU31">
        <v>0.19</v>
      </c>
      <c r="AV31">
        <v>0.18</v>
      </c>
      <c r="AW31">
        <v>0.17</v>
      </c>
      <c r="AX31">
        <v>0.21</v>
      </c>
      <c r="AY31">
        <v>0.25</v>
      </c>
      <c r="AZ31">
        <v>0.23</v>
      </c>
      <c r="BA31">
        <v>0.14000000000000001</v>
      </c>
      <c r="BB31">
        <v>0.15</v>
      </c>
      <c r="BC31">
        <v>0.18</v>
      </c>
      <c r="BD31">
        <v>0.17</v>
      </c>
      <c r="BE31">
        <v>0.16</v>
      </c>
      <c r="BF31">
        <v>0.14000000000000001</v>
      </c>
      <c r="BG31">
        <v>0.12</v>
      </c>
      <c r="BH31">
        <v>0.21</v>
      </c>
      <c r="BI31">
        <v>0.16</v>
      </c>
      <c r="BJ31">
        <v>0.14000000000000001</v>
      </c>
      <c r="BK31">
        <v>0.27</v>
      </c>
      <c r="BL31">
        <v>0.15</v>
      </c>
      <c r="BM31">
        <v>7.0000000000000007E-2</v>
      </c>
      <c r="BN31">
        <v>0.1</v>
      </c>
      <c r="BO31">
        <v>0.16</v>
      </c>
      <c r="BP31">
        <v>0.17</v>
      </c>
      <c r="BQ31">
        <v>0.2</v>
      </c>
      <c r="BR31">
        <v>7.0000000000000007E-2</v>
      </c>
      <c r="BS31">
        <v>0.1</v>
      </c>
      <c r="BT31">
        <v>0.08</v>
      </c>
      <c r="BU31">
        <v>0.11</v>
      </c>
      <c r="BV31">
        <v>0.11</v>
      </c>
      <c r="BW31">
        <v>0.08</v>
      </c>
      <c r="BX31">
        <v>0.11</v>
      </c>
      <c r="BY31">
        <v>0.09</v>
      </c>
      <c r="BZ31">
        <v>0.02</v>
      </c>
      <c r="CA31">
        <v>0.12</v>
      </c>
      <c r="CB31">
        <v>-0.06</v>
      </c>
      <c r="CC31">
        <v>-0.03</v>
      </c>
      <c r="CD31">
        <v>-0.01</v>
      </c>
      <c r="CE31">
        <v>0.05</v>
      </c>
      <c r="CF31">
        <v>-0.01</v>
      </c>
    </row>
    <row r="32" spans="2:84" x14ac:dyDescent="0.3">
      <c r="B32" t="s">
        <v>30</v>
      </c>
      <c r="C32">
        <v>0.11</v>
      </c>
      <c r="D32">
        <v>0.26</v>
      </c>
      <c r="E32">
        <v>0.23</v>
      </c>
      <c r="F32">
        <v>0.31</v>
      </c>
      <c r="G32">
        <v>0.1</v>
      </c>
      <c r="H32">
        <v>0.11</v>
      </c>
      <c r="I32">
        <v>0.11</v>
      </c>
      <c r="J32">
        <v>0.1</v>
      </c>
      <c r="K32">
        <v>0.16</v>
      </c>
      <c r="L32">
        <v>0.15</v>
      </c>
      <c r="M32">
        <v>0.14000000000000001</v>
      </c>
      <c r="N32">
        <v>0.01</v>
      </c>
      <c r="O32">
        <v>0.18</v>
      </c>
      <c r="P32">
        <v>0.12</v>
      </c>
      <c r="Q32">
        <v>0.19</v>
      </c>
      <c r="R32">
        <v>0.22</v>
      </c>
      <c r="S32">
        <v>0.05</v>
      </c>
      <c r="T32">
        <v>0.15</v>
      </c>
      <c r="U32">
        <v>0.2</v>
      </c>
      <c r="V32">
        <v>0.12</v>
      </c>
      <c r="W32">
        <v>0.09</v>
      </c>
      <c r="X32">
        <v>0.15</v>
      </c>
      <c r="Y32">
        <v>0.09</v>
      </c>
      <c r="Z32">
        <v>0.11</v>
      </c>
      <c r="AA32">
        <v>0.17</v>
      </c>
      <c r="AB32">
        <v>0.18</v>
      </c>
      <c r="AC32">
        <v>0.2</v>
      </c>
      <c r="AD32">
        <v>0.18</v>
      </c>
      <c r="AE32">
        <v>0.14000000000000001</v>
      </c>
      <c r="AF32">
        <v>1</v>
      </c>
      <c r="AG32">
        <v>0.21</v>
      </c>
      <c r="AH32">
        <v>0.36</v>
      </c>
      <c r="AI32">
        <v>0.27</v>
      </c>
      <c r="AJ32">
        <v>0.18</v>
      </c>
      <c r="AK32">
        <v>0.28000000000000003</v>
      </c>
      <c r="AL32">
        <v>0.24</v>
      </c>
      <c r="AM32">
        <v>0.09</v>
      </c>
      <c r="AN32">
        <v>0.11</v>
      </c>
      <c r="AO32">
        <v>0.2</v>
      </c>
      <c r="AP32">
        <v>0.46</v>
      </c>
      <c r="AQ32">
        <v>0.34</v>
      </c>
      <c r="AR32">
        <v>0.25</v>
      </c>
      <c r="AS32">
        <v>0.38</v>
      </c>
      <c r="AT32">
        <v>0.2</v>
      </c>
      <c r="AU32">
        <v>0.23</v>
      </c>
      <c r="AV32">
        <v>0.2</v>
      </c>
      <c r="AW32">
        <v>0.2</v>
      </c>
      <c r="AX32">
        <v>0.16</v>
      </c>
      <c r="AY32">
        <v>0.21</v>
      </c>
      <c r="AZ32">
        <v>0.31</v>
      </c>
      <c r="BA32">
        <v>0.23</v>
      </c>
      <c r="BB32">
        <v>0.24</v>
      </c>
      <c r="BC32">
        <v>0.23</v>
      </c>
      <c r="BD32">
        <v>0.39</v>
      </c>
      <c r="BE32">
        <v>0.17</v>
      </c>
      <c r="BF32">
        <v>0.3</v>
      </c>
      <c r="BG32">
        <v>0.2</v>
      </c>
      <c r="BH32">
        <v>0.26</v>
      </c>
      <c r="BI32">
        <v>0.28000000000000003</v>
      </c>
      <c r="BJ32">
        <v>0.15</v>
      </c>
      <c r="BK32">
        <v>0.17</v>
      </c>
      <c r="BL32">
        <v>0.22</v>
      </c>
      <c r="BM32">
        <v>0.27</v>
      </c>
      <c r="BN32">
        <v>0.16</v>
      </c>
      <c r="BO32">
        <v>0.25</v>
      </c>
      <c r="BP32">
        <v>0.31</v>
      </c>
      <c r="BQ32">
        <v>0.18</v>
      </c>
      <c r="BR32">
        <v>0.11</v>
      </c>
      <c r="BS32">
        <v>0.04</v>
      </c>
      <c r="BT32">
        <v>0.06</v>
      </c>
      <c r="BU32">
        <v>0.08</v>
      </c>
      <c r="BV32">
        <v>0.3</v>
      </c>
      <c r="BW32">
        <v>0.23</v>
      </c>
      <c r="BX32">
        <v>0.03</v>
      </c>
      <c r="BY32">
        <v>0.14000000000000001</v>
      </c>
      <c r="BZ32">
        <v>0.04</v>
      </c>
      <c r="CA32">
        <v>-0.01</v>
      </c>
      <c r="CB32">
        <v>0.15</v>
      </c>
      <c r="CC32">
        <v>-0.03</v>
      </c>
      <c r="CD32">
        <v>0.08</v>
      </c>
      <c r="CE32">
        <v>-0.02</v>
      </c>
      <c r="CF32">
        <v>0</v>
      </c>
    </row>
    <row r="33" spans="2:84" x14ac:dyDescent="0.3">
      <c r="B33" t="s">
        <v>31</v>
      </c>
      <c r="C33">
        <v>-0.05</v>
      </c>
      <c r="D33">
        <v>0.26</v>
      </c>
      <c r="E33">
        <v>0.19</v>
      </c>
      <c r="F33">
        <v>0.1</v>
      </c>
      <c r="G33">
        <v>0.12</v>
      </c>
      <c r="H33">
        <v>0.2</v>
      </c>
      <c r="I33">
        <v>0.24</v>
      </c>
      <c r="J33">
        <v>0.28000000000000003</v>
      </c>
      <c r="K33">
        <v>0.12</v>
      </c>
      <c r="L33">
        <v>0.11</v>
      </c>
      <c r="M33">
        <v>0.18</v>
      </c>
      <c r="N33">
        <v>0.19</v>
      </c>
      <c r="O33">
        <v>0.22</v>
      </c>
      <c r="P33">
        <v>0.3</v>
      </c>
      <c r="Q33">
        <v>0.31</v>
      </c>
      <c r="R33">
        <v>0.24</v>
      </c>
      <c r="S33">
        <v>0.13</v>
      </c>
      <c r="T33">
        <v>0.28999999999999998</v>
      </c>
      <c r="U33">
        <v>0.25</v>
      </c>
      <c r="V33">
        <v>0.39</v>
      </c>
      <c r="W33">
        <v>0.14000000000000001</v>
      </c>
      <c r="X33">
        <v>0</v>
      </c>
      <c r="Y33">
        <v>0.06</v>
      </c>
      <c r="Z33">
        <v>0.11</v>
      </c>
      <c r="AA33">
        <v>0.09</v>
      </c>
      <c r="AB33">
        <v>0.2</v>
      </c>
      <c r="AC33">
        <v>0.08</v>
      </c>
      <c r="AD33">
        <v>0.32</v>
      </c>
      <c r="AE33">
        <v>0.09</v>
      </c>
      <c r="AF33">
        <v>0.21</v>
      </c>
      <c r="AG33">
        <v>1</v>
      </c>
      <c r="AH33">
        <v>0.69</v>
      </c>
      <c r="AI33">
        <v>0.62</v>
      </c>
      <c r="AJ33">
        <v>0.26</v>
      </c>
      <c r="AK33">
        <v>0.25</v>
      </c>
      <c r="AL33">
        <v>0.27</v>
      </c>
      <c r="AM33">
        <v>0.26</v>
      </c>
      <c r="AN33">
        <v>0.18</v>
      </c>
      <c r="AO33">
        <v>0.27</v>
      </c>
      <c r="AP33">
        <v>0.38</v>
      </c>
      <c r="AQ33">
        <v>0.48</v>
      </c>
      <c r="AR33">
        <v>0.31</v>
      </c>
      <c r="AS33">
        <v>0.3</v>
      </c>
      <c r="AT33">
        <v>0.37</v>
      </c>
      <c r="AU33">
        <v>0.24</v>
      </c>
      <c r="AV33">
        <v>0.24</v>
      </c>
      <c r="AW33">
        <v>0.21</v>
      </c>
      <c r="AX33">
        <v>0.19</v>
      </c>
      <c r="AY33">
        <v>0.11</v>
      </c>
      <c r="AZ33">
        <v>0.18</v>
      </c>
      <c r="BA33">
        <v>0.32</v>
      </c>
      <c r="BB33">
        <v>0.21</v>
      </c>
      <c r="BC33">
        <v>0.28000000000000003</v>
      </c>
      <c r="BD33">
        <v>0.15</v>
      </c>
      <c r="BE33">
        <v>0.32</v>
      </c>
      <c r="BF33">
        <v>0.36</v>
      </c>
      <c r="BG33">
        <v>0.3</v>
      </c>
      <c r="BH33">
        <v>0.32</v>
      </c>
      <c r="BI33">
        <v>0.31</v>
      </c>
      <c r="BJ33">
        <v>0.25</v>
      </c>
      <c r="BK33">
        <v>0.23</v>
      </c>
      <c r="BL33">
        <v>0.27</v>
      </c>
      <c r="BM33">
        <v>0.31</v>
      </c>
      <c r="BN33">
        <v>0.11</v>
      </c>
      <c r="BO33">
        <v>0.27</v>
      </c>
      <c r="BP33">
        <v>0.28000000000000003</v>
      </c>
      <c r="BQ33">
        <v>0.28999999999999998</v>
      </c>
      <c r="BR33">
        <v>0.21</v>
      </c>
      <c r="BS33">
        <v>0.19</v>
      </c>
      <c r="BT33">
        <v>0.22</v>
      </c>
      <c r="BU33">
        <v>0.2</v>
      </c>
      <c r="BV33">
        <v>0.36</v>
      </c>
      <c r="BW33">
        <v>0.23</v>
      </c>
      <c r="BX33">
        <v>0.28000000000000003</v>
      </c>
      <c r="BY33">
        <v>0.24</v>
      </c>
      <c r="BZ33">
        <v>0.09</v>
      </c>
      <c r="CA33">
        <v>0.2</v>
      </c>
      <c r="CB33">
        <v>0.27</v>
      </c>
      <c r="CC33">
        <v>0.25</v>
      </c>
      <c r="CD33">
        <v>0.03</v>
      </c>
      <c r="CE33">
        <v>0.03</v>
      </c>
      <c r="CF33">
        <v>0.06</v>
      </c>
    </row>
    <row r="34" spans="2:84" x14ac:dyDescent="0.3">
      <c r="B34" t="s">
        <v>32</v>
      </c>
      <c r="C34">
        <v>0.03</v>
      </c>
      <c r="D34">
        <v>0.4</v>
      </c>
      <c r="E34">
        <v>0.28000000000000003</v>
      </c>
      <c r="F34">
        <v>0.19</v>
      </c>
      <c r="G34">
        <v>0.15</v>
      </c>
      <c r="H34">
        <v>0.27</v>
      </c>
      <c r="I34">
        <v>0.26</v>
      </c>
      <c r="J34">
        <v>0.24</v>
      </c>
      <c r="K34">
        <v>0.21</v>
      </c>
      <c r="L34">
        <v>0.15</v>
      </c>
      <c r="M34">
        <v>0.19</v>
      </c>
      <c r="N34">
        <v>0.22</v>
      </c>
      <c r="O34">
        <v>0.35</v>
      </c>
      <c r="P34">
        <v>0.4</v>
      </c>
      <c r="Q34">
        <v>0.4</v>
      </c>
      <c r="R34">
        <v>0.31</v>
      </c>
      <c r="S34">
        <v>0.17</v>
      </c>
      <c r="T34">
        <v>0.25</v>
      </c>
      <c r="U34">
        <v>0.24</v>
      </c>
      <c r="V34">
        <v>0.28999999999999998</v>
      </c>
      <c r="W34">
        <v>0.15</v>
      </c>
      <c r="X34">
        <v>0</v>
      </c>
      <c r="Y34">
        <v>0.13</v>
      </c>
      <c r="Z34">
        <v>0.17</v>
      </c>
      <c r="AA34">
        <v>0.12</v>
      </c>
      <c r="AB34">
        <v>0.28000000000000003</v>
      </c>
      <c r="AC34">
        <v>0.15</v>
      </c>
      <c r="AD34">
        <v>0.44</v>
      </c>
      <c r="AE34">
        <v>0.15</v>
      </c>
      <c r="AF34">
        <v>0.36</v>
      </c>
      <c r="AG34">
        <v>0.69</v>
      </c>
      <c r="AH34">
        <v>1</v>
      </c>
      <c r="AI34">
        <v>0.5</v>
      </c>
      <c r="AJ34">
        <v>0.36</v>
      </c>
      <c r="AK34">
        <v>0.35</v>
      </c>
      <c r="AL34">
        <v>0.47</v>
      </c>
      <c r="AM34">
        <v>0.36</v>
      </c>
      <c r="AN34">
        <v>0.28000000000000003</v>
      </c>
      <c r="AO34">
        <v>0.39</v>
      </c>
      <c r="AP34">
        <v>0.55000000000000004</v>
      </c>
      <c r="AQ34">
        <v>0.66</v>
      </c>
      <c r="AR34">
        <v>0.47</v>
      </c>
      <c r="AS34">
        <v>0.54</v>
      </c>
      <c r="AT34">
        <v>0.47</v>
      </c>
      <c r="AU34">
        <v>0.37</v>
      </c>
      <c r="AV34">
        <v>0.39</v>
      </c>
      <c r="AW34">
        <v>0.37</v>
      </c>
      <c r="AX34">
        <v>0.35</v>
      </c>
      <c r="AY34">
        <v>0.28999999999999998</v>
      </c>
      <c r="AZ34">
        <v>0.4</v>
      </c>
      <c r="BA34">
        <v>0.48</v>
      </c>
      <c r="BB34">
        <v>0.39</v>
      </c>
      <c r="BC34">
        <v>0.46</v>
      </c>
      <c r="BD34">
        <v>0.4</v>
      </c>
      <c r="BE34">
        <v>0.48</v>
      </c>
      <c r="BF34">
        <v>0.55000000000000004</v>
      </c>
      <c r="BG34">
        <v>0.42</v>
      </c>
      <c r="BH34">
        <v>0.56000000000000005</v>
      </c>
      <c r="BI34">
        <v>0.49</v>
      </c>
      <c r="BJ34">
        <v>0.41</v>
      </c>
      <c r="BK34">
        <v>0.35</v>
      </c>
      <c r="BL34">
        <v>0.39</v>
      </c>
      <c r="BM34">
        <v>0.45</v>
      </c>
      <c r="BN34">
        <v>0.27</v>
      </c>
      <c r="BO34">
        <v>0.43</v>
      </c>
      <c r="BP34">
        <v>0.52</v>
      </c>
      <c r="BQ34">
        <v>0.44</v>
      </c>
      <c r="BR34">
        <v>0.3</v>
      </c>
      <c r="BS34">
        <v>0.33</v>
      </c>
      <c r="BT34">
        <v>0.38</v>
      </c>
      <c r="BU34">
        <v>0.28999999999999998</v>
      </c>
      <c r="BV34">
        <v>0.54</v>
      </c>
      <c r="BW34">
        <v>0.39</v>
      </c>
      <c r="BX34">
        <v>0.42</v>
      </c>
      <c r="BY34">
        <v>0.36</v>
      </c>
      <c r="BZ34">
        <v>0.17</v>
      </c>
      <c r="CA34">
        <v>0.31</v>
      </c>
      <c r="CB34">
        <v>0.36</v>
      </c>
      <c r="CC34">
        <v>0.21</v>
      </c>
      <c r="CD34">
        <v>-0.02</v>
      </c>
      <c r="CE34">
        <v>0.04</v>
      </c>
      <c r="CF34">
        <v>-0.03</v>
      </c>
    </row>
    <row r="35" spans="2:84" x14ac:dyDescent="0.3">
      <c r="B35" t="s">
        <v>33</v>
      </c>
      <c r="C35">
        <v>-7.0000000000000007E-2</v>
      </c>
      <c r="D35">
        <v>0.19</v>
      </c>
      <c r="E35">
        <v>0.21</v>
      </c>
      <c r="F35">
        <v>0.09</v>
      </c>
      <c r="G35">
        <v>0.18</v>
      </c>
      <c r="H35">
        <v>0.25</v>
      </c>
      <c r="I35">
        <v>0.31</v>
      </c>
      <c r="J35">
        <v>0.36</v>
      </c>
      <c r="K35">
        <v>0.16</v>
      </c>
      <c r="L35">
        <v>0.2</v>
      </c>
      <c r="M35">
        <v>0.15</v>
      </c>
      <c r="N35">
        <v>0.2</v>
      </c>
      <c r="O35">
        <v>0.2</v>
      </c>
      <c r="P35">
        <v>0.27</v>
      </c>
      <c r="Q35">
        <v>0.27</v>
      </c>
      <c r="R35">
        <v>0.3</v>
      </c>
      <c r="S35">
        <v>0.17</v>
      </c>
      <c r="T35">
        <v>0.42</v>
      </c>
      <c r="U35">
        <v>0.39</v>
      </c>
      <c r="V35">
        <v>0.49</v>
      </c>
      <c r="W35">
        <v>0.25</v>
      </c>
      <c r="X35">
        <v>-0.04</v>
      </c>
      <c r="Y35">
        <v>0.09</v>
      </c>
      <c r="Z35">
        <v>0.06</v>
      </c>
      <c r="AA35">
        <v>0.03</v>
      </c>
      <c r="AB35">
        <v>0.08</v>
      </c>
      <c r="AC35">
        <v>0.1</v>
      </c>
      <c r="AD35">
        <v>0.21</v>
      </c>
      <c r="AE35">
        <v>0.04</v>
      </c>
      <c r="AF35">
        <v>0.27</v>
      </c>
      <c r="AG35">
        <v>0.62</v>
      </c>
      <c r="AH35">
        <v>0.5</v>
      </c>
      <c r="AI35">
        <v>1</v>
      </c>
      <c r="AJ35">
        <v>0.2</v>
      </c>
      <c r="AK35">
        <v>0.2</v>
      </c>
      <c r="AL35">
        <v>0.22</v>
      </c>
      <c r="AM35">
        <v>0.19</v>
      </c>
      <c r="AN35">
        <v>0.05</v>
      </c>
      <c r="AO35">
        <v>0.15</v>
      </c>
      <c r="AP35">
        <v>0.23</v>
      </c>
      <c r="AQ35">
        <v>0.2</v>
      </c>
      <c r="AR35">
        <v>0.18</v>
      </c>
      <c r="AS35">
        <v>0.21</v>
      </c>
      <c r="AT35">
        <v>0.32</v>
      </c>
      <c r="AU35">
        <v>0.21</v>
      </c>
      <c r="AV35">
        <v>0.12</v>
      </c>
      <c r="AW35">
        <v>7.0000000000000007E-2</v>
      </c>
      <c r="AX35">
        <v>0.08</v>
      </c>
      <c r="AY35">
        <v>0.03</v>
      </c>
      <c r="AZ35">
        <v>0.12</v>
      </c>
      <c r="BA35">
        <v>0.13</v>
      </c>
      <c r="BB35">
        <v>0.09</v>
      </c>
      <c r="BC35">
        <v>0.17</v>
      </c>
      <c r="BD35">
        <v>0.16</v>
      </c>
      <c r="BE35">
        <v>0.16</v>
      </c>
      <c r="BF35">
        <v>0.19</v>
      </c>
      <c r="BG35">
        <v>0.21</v>
      </c>
      <c r="BH35">
        <v>0.19</v>
      </c>
      <c r="BI35">
        <v>0.14000000000000001</v>
      </c>
      <c r="BJ35">
        <v>0.06</v>
      </c>
      <c r="BK35">
        <v>0.1</v>
      </c>
      <c r="BL35">
        <v>0.17</v>
      </c>
      <c r="BM35">
        <v>0.2</v>
      </c>
      <c r="BN35">
        <v>0.06</v>
      </c>
      <c r="BO35">
        <v>0.15</v>
      </c>
      <c r="BP35">
        <v>0.24</v>
      </c>
      <c r="BQ35">
        <v>0.23</v>
      </c>
      <c r="BR35">
        <v>0.12</v>
      </c>
      <c r="BS35">
        <v>0.03</v>
      </c>
      <c r="BT35">
        <v>0.09</v>
      </c>
      <c r="BU35">
        <v>0.06</v>
      </c>
      <c r="BV35">
        <v>0.22</v>
      </c>
      <c r="BW35">
        <v>0.1</v>
      </c>
      <c r="BX35">
        <v>0.12</v>
      </c>
      <c r="BY35">
        <v>0.13</v>
      </c>
      <c r="BZ35">
        <v>0</v>
      </c>
      <c r="CA35">
        <v>0.11</v>
      </c>
      <c r="CB35">
        <v>0.13</v>
      </c>
      <c r="CC35">
        <v>0.28999999999999998</v>
      </c>
      <c r="CD35">
        <v>0.02</v>
      </c>
      <c r="CE35">
        <v>-0.02</v>
      </c>
      <c r="CF35">
        <v>0.06</v>
      </c>
    </row>
    <row r="36" spans="2:84" x14ac:dyDescent="0.3">
      <c r="B36" t="s">
        <v>34</v>
      </c>
      <c r="C36">
        <v>0.04</v>
      </c>
      <c r="D36">
        <v>0.28000000000000003</v>
      </c>
      <c r="E36">
        <v>0.14000000000000001</v>
      </c>
      <c r="F36">
        <v>0.11</v>
      </c>
      <c r="G36">
        <v>0.11</v>
      </c>
      <c r="H36">
        <v>0.08</v>
      </c>
      <c r="I36">
        <v>0.08</v>
      </c>
      <c r="J36">
        <v>0.11</v>
      </c>
      <c r="K36">
        <v>0.06</v>
      </c>
      <c r="L36">
        <v>0.1</v>
      </c>
      <c r="M36">
        <v>0.03</v>
      </c>
      <c r="N36">
        <v>0.14000000000000001</v>
      </c>
      <c r="O36">
        <v>0.2</v>
      </c>
      <c r="P36">
        <v>0.28000000000000003</v>
      </c>
      <c r="Q36">
        <v>0.18</v>
      </c>
      <c r="R36">
        <v>0.18</v>
      </c>
      <c r="S36">
        <v>0.1</v>
      </c>
      <c r="T36">
        <v>0.17</v>
      </c>
      <c r="U36">
        <v>0.16</v>
      </c>
      <c r="V36">
        <v>0.21</v>
      </c>
      <c r="W36">
        <v>0.12</v>
      </c>
      <c r="X36">
        <v>-0.09</v>
      </c>
      <c r="Y36">
        <v>0.05</v>
      </c>
      <c r="Z36">
        <v>0.05</v>
      </c>
      <c r="AA36">
        <v>-0.01</v>
      </c>
      <c r="AB36">
        <v>0.08</v>
      </c>
      <c r="AC36">
        <v>0.16</v>
      </c>
      <c r="AD36">
        <v>0.27</v>
      </c>
      <c r="AE36">
        <v>0.22</v>
      </c>
      <c r="AF36">
        <v>0.18</v>
      </c>
      <c r="AG36">
        <v>0.26</v>
      </c>
      <c r="AH36">
        <v>0.36</v>
      </c>
      <c r="AI36">
        <v>0.2</v>
      </c>
      <c r="AJ36">
        <v>1</v>
      </c>
      <c r="AK36">
        <v>0.32</v>
      </c>
      <c r="AL36">
        <v>0.28999999999999998</v>
      </c>
      <c r="AM36">
        <v>0.32</v>
      </c>
      <c r="AN36">
        <v>0.3</v>
      </c>
      <c r="AO36">
        <v>0.26</v>
      </c>
      <c r="AP36">
        <v>0.31</v>
      </c>
      <c r="AQ36">
        <v>0.32</v>
      </c>
      <c r="AR36">
        <v>0.3</v>
      </c>
      <c r="AS36">
        <v>0.32</v>
      </c>
      <c r="AT36">
        <v>0.33</v>
      </c>
      <c r="AU36">
        <v>0.35</v>
      </c>
      <c r="AV36">
        <v>0.27</v>
      </c>
      <c r="AW36">
        <v>0.32</v>
      </c>
      <c r="AX36">
        <v>0.37</v>
      </c>
      <c r="AY36">
        <v>0.33</v>
      </c>
      <c r="AZ36">
        <v>0.43</v>
      </c>
      <c r="BA36">
        <v>0.37</v>
      </c>
      <c r="BB36">
        <v>0.39</v>
      </c>
      <c r="BC36">
        <v>0.4</v>
      </c>
      <c r="BD36">
        <v>0.31</v>
      </c>
      <c r="BE36">
        <v>0.3</v>
      </c>
      <c r="BF36">
        <v>0.32</v>
      </c>
      <c r="BG36">
        <v>0.36</v>
      </c>
      <c r="BH36">
        <v>0.41</v>
      </c>
      <c r="BI36">
        <v>0.33</v>
      </c>
      <c r="BJ36">
        <v>0.27</v>
      </c>
      <c r="BK36">
        <v>0.33</v>
      </c>
      <c r="BL36">
        <v>0.35</v>
      </c>
      <c r="BM36">
        <v>0.3</v>
      </c>
      <c r="BN36">
        <v>0.16</v>
      </c>
      <c r="BO36">
        <v>0.25</v>
      </c>
      <c r="BP36">
        <v>0.28000000000000003</v>
      </c>
      <c r="BQ36">
        <v>0.27</v>
      </c>
      <c r="BR36">
        <v>0.28000000000000003</v>
      </c>
      <c r="BS36">
        <v>0.21</v>
      </c>
      <c r="BT36">
        <v>0.22</v>
      </c>
      <c r="BU36">
        <v>0.18</v>
      </c>
      <c r="BV36">
        <v>0.25</v>
      </c>
      <c r="BW36">
        <v>0.15</v>
      </c>
      <c r="BX36">
        <v>0.19</v>
      </c>
      <c r="BY36">
        <v>0.22</v>
      </c>
      <c r="BZ36">
        <v>0.1</v>
      </c>
      <c r="CA36">
        <v>0.17</v>
      </c>
      <c r="CB36">
        <v>0.24</v>
      </c>
      <c r="CC36">
        <v>0.26</v>
      </c>
      <c r="CD36">
        <v>0</v>
      </c>
      <c r="CE36">
        <v>0.09</v>
      </c>
      <c r="CF36">
        <v>-0.02</v>
      </c>
    </row>
    <row r="37" spans="2:84" x14ac:dyDescent="0.3">
      <c r="B37" t="s">
        <v>35</v>
      </c>
      <c r="C37">
        <v>0.02</v>
      </c>
      <c r="D37">
        <v>0.28000000000000003</v>
      </c>
      <c r="E37">
        <v>0.19</v>
      </c>
      <c r="F37">
        <v>0.11</v>
      </c>
      <c r="G37">
        <v>0.05</v>
      </c>
      <c r="H37">
        <v>0.02</v>
      </c>
      <c r="I37">
        <v>0</v>
      </c>
      <c r="J37">
        <v>0</v>
      </c>
      <c r="K37">
        <v>0.02</v>
      </c>
      <c r="L37">
        <v>0.03</v>
      </c>
      <c r="M37">
        <v>0.05</v>
      </c>
      <c r="N37">
        <v>0.03</v>
      </c>
      <c r="O37">
        <v>0.14000000000000001</v>
      </c>
      <c r="P37">
        <v>0.17</v>
      </c>
      <c r="Q37">
        <v>0.14000000000000001</v>
      </c>
      <c r="R37">
        <v>0.17</v>
      </c>
      <c r="S37">
        <v>7.0000000000000007E-2</v>
      </c>
      <c r="T37">
        <v>7.0000000000000007E-2</v>
      </c>
      <c r="U37">
        <v>7.0000000000000007E-2</v>
      </c>
      <c r="V37">
        <v>0.06</v>
      </c>
      <c r="W37">
        <v>0.04</v>
      </c>
      <c r="X37">
        <v>0.04</v>
      </c>
      <c r="Y37">
        <v>0.01</v>
      </c>
      <c r="Z37">
        <v>0.05</v>
      </c>
      <c r="AA37">
        <v>0.02</v>
      </c>
      <c r="AB37">
        <v>0.14000000000000001</v>
      </c>
      <c r="AC37">
        <v>0.05</v>
      </c>
      <c r="AD37">
        <v>0.25</v>
      </c>
      <c r="AE37">
        <v>0.17</v>
      </c>
      <c r="AF37">
        <v>0.28000000000000003</v>
      </c>
      <c r="AG37">
        <v>0.25</v>
      </c>
      <c r="AH37">
        <v>0.35</v>
      </c>
      <c r="AI37">
        <v>0.2</v>
      </c>
      <c r="AJ37">
        <v>0.32</v>
      </c>
      <c r="AK37">
        <v>1</v>
      </c>
      <c r="AL37">
        <v>0.19</v>
      </c>
      <c r="AM37">
        <v>0.27</v>
      </c>
      <c r="AN37">
        <v>0.21</v>
      </c>
      <c r="AO37">
        <v>0.3</v>
      </c>
      <c r="AP37">
        <v>0.36</v>
      </c>
      <c r="AQ37">
        <v>0.39</v>
      </c>
      <c r="AR37">
        <v>0.47</v>
      </c>
      <c r="AS37">
        <v>0.34</v>
      </c>
      <c r="AT37">
        <v>0.26</v>
      </c>
      <c r="AU37">
        <v>0.21</v>
      </c>
      <c r="AV37">
        <v>0.25</v>
      </c>
      <c r="AW37">
        <v>0.27</v>
      </c>
      <c r="AX37">
        <v>0.24</v>
      </c>
      <c r="AY37">
        <v>0.28000000000000003</v>
      </c>
      <c r="AZ37">
        <v>0.37</v>
      </c>
      <c r="BA37">
        <v>0.37</v>
      </c>
      <c r="BB37">
        <v>0.41</v>
      </c>
      <c r="BC37">
        <v>0.38</v>
      </c>
      <c r="BD37">
        <v>0.3</v>
      </c>
      <c r="BE37">
        <v>0.31</v>
      </c>
      <c r="BF37">
        <v>0.44</v>
      </c>
      <c r="BG37">
        <v>0.24</v>
      </c>
      <c r="BH37">
        <v>0.32</v>
      </c>
      <c r="BI37">
        <v>0.32</v>
      </c>
      <c r="BJ37">
        <v>0.26</v>
      </c>
      <c r="BK37">
        <v>0.28999999999999998</v>
      </c>
      <c r="BL37">
        <v>0.34</v>
      </c>
      <c r="BM37">
        <v>0.36</v>
      </c>
      <c r="BN37">
        <v>0.14000000000000001</v>
      </c>
      <c r="BO37">
        <v>0.34</v>
      </c>
      <c r="BP37">
        <v>0.25</v>
      </c>
      <c r="BQ37">
        <v>0.36</v>
      </c>
      <c r="BR37">
        <v>0.25</v>
      </c>
      <c r="BS37">
        <v>0.26</v>
      </c>
      <c r="BT37">
        <v>0.15</v>
      </c>
      <c r="BU37">
        <v>0.16</v>
      </c>
      <c r="BV37">
        <v>0.23</v>
      </c>
      <c r="BW37">
        <v>0.13</v>
      </c>
      <c r="BX37">
        <v>0.25</v>
      </c>
      <c r="BY37">
        <v>0.25</v>
      </c>
      <c r="BZ37">
        <v>0.28000000000000003</v>
      </c>
      <c r="CA37">
        <v>0.13</v>
      </c>
      <c r="CB37">
        <v>0.28000000000000003</v>
      </c>
      <c r="CC37">
        <v>0.04</v>
      </c>
      <c r="CD37">
        <v>-0.05</v>
      </c>
      <c r="CE37">
        <v>7.0000000000000007E-2</v>
      </c>
      <c r="CF37">
        <v>-0.01</v>
      </c>
    </row>
    <row r="38" spans="2:84" x14ac:dyDescent="0.3">
      <c r="B38" t="s">
        <v>36</v>
      </c>
      <c r="C38">
        <v>0.17</v>
      </c>
      <c r="D38">
        <v>0.26</v>
      </c>
      <c r="E38">
        <v>0.24</v>
      </c>
      <c r="F38">
        <v>0.24</v>
      </c>
      <c r="G38">
        <v>0.21</v>
      </c>
      <c r="H38">
        <v>0.18</v>
      </c>
      <c r="I38">
        <v>0.11</v>
      </c>
      <c r="J38">
        <v>0.15</v>
      </c>
      <c r="K38">
        <v>0.24</v>
      </c>
      <c r="L38">
        <v>0.17</v>
      </c>
      <c r="M38">
        <v>0.23</v>
      </c>
      <c r="N38">
        <v>0.08</v>
      </c>
      <c r="O38">
        <v>0.23</v>
      </c>
      <c r="P38">
        <v>0.33</v>
      </c>
      <c r="Q38">
        <v>0.28999999999999998</v>
      </c>
      <c r="R38">
        <v>0.18</v>
      </c>
      <c r="S38">
        <v>0.02</v>
      </c>
      <c r="T38">
        <v>-0.02</v>
      </c>
      <c r="U38">
        <v>0</v>
      </c>
      <c r="V38">
        <v>0.12</v>
      </c>
      <c r="W38">
        <v>-0.05</v>
      </c>
      <c r="X38">
        <v>7.0000000000000007E-2</v>
      </c>
      <c r="Y38">
        <v>0.09</v>
      </c>
      <c r="Z38">
        <v>7.0000000000000007E-2</v>
      </c>
      <c r="AA38">
        <v>0.08</v>
      </c>
      <c r="AB38">
        <v>0.18</v>
      </c>
      <c r="AC38">
        <v>0.17</v>
      </c>
      <c r="AD38">
        <v>0.28999999999999998</v>
      </c>
      <c r="AE38">
        <v>0.11</v>
      </c>
      <c r="AF38">
        <v>0.24</v>
      </c>
      <c r="AG38">
        <v>0.27</v>
      </c>
      <c r="AH38">
        <v>0.47</v>
      </c>
      <c r="AI38">
        <v>0.22</v>
      </c>
      <c r="AJ38">
        <v>0.28999999999999998</v>
      </c>
      <c r="AK38">
        <v>0.19</v>
      </c>
      <c r="AL38">
        <v>1</v>
      </c>
      <c r="AM38">
        <v>0.42</v>
      </c>
      <c r="AN38">
        <v>0.19</v>
      </c>
      <c r="AO38">
        <v>0.25</v>
      </c>
      <c r="AP38">
        <v>0.35</v>
      </c>
      <c r="AQ38">
        <v>0.45</v>
      </c>
      <c r="AR38">
        <v>0.35</v>
      </c>
      <c r="AS38">
        <v>0.33</v>
      </c>
      <c r="AT38">
        <v>0.24</v>
      </c>
      <c r="AU38">
        <v>0.24</v>
      </c>
      <c r="AV38">
        <v>0.31</v>
      </c>
      <c r="AW38">
        <v>0.27</v>
      </c>
      <c r="AX38">
        <v>0.21</v>
      </c>
      <c r="AY38">
        <v>0.3</v>
      </c>
      <c r="AZ38">
        <v>0.35</v>
      </c>
      <c r="BA38">
        <v>0.38</v>
      </c>
      <c r="BB38">
        <v>0.28999999999999998</v>
      </c>
      <c r="BC38">
        <v>0.33</v>
      </c>
      <c r="BD38">
        <v>0.32</v>
      </c>
      <c r="BE38">
        <v>0.31</v>
      </c>
      <c r="BF38">
        <v>0.35</v>
      </c>
      <c r="BG38">
        <v>0.31</v>
      </c>
      <c r="BH38">
        <v>0.46</v>
      </c>
      <c r="BI38">
        <v>0.33</v>
      </c>
      <c r="BJ38">
        <v>0.32</v>
      </c>
      <c r="BK38">
        <v>0.2</v>
      </c>
      <c r="BL38">
        <v>0.23</v>
      </c>
      <c r="BM38">
        <v>0.28000000000000003</v>
      </c>
      <c r="BN38">
        <v>0.26</v>
      </c>
      <c r="BO38">
        <v>0.28999999999999998</v>
      </c>
      <c r="BP38">
        <v>0.43</v>
      </c>
      <c r="BQ38">
        <v>0.31</v>
      </c>
      <c r="BR38">
        <v>0.23</v>
      </c>
      <c r="BS38">
        <v>0.22</v>
      </c>
      <c r="BT38">
        <v>0.26</v>
      </c>
      <c r="BU38">
        <v>0.1</v>
      </c>
      <c r="BV38">
        <v>0.33</v>
      </c>
      <c r="BW38">
        <v>0.23</v>
      </c>
      <c r="BX38">
        <v>0.19</v>
      </c>
      <c r="BY38">
        <v>0.25</v>
      </c>
      <c r="BZ38">
        <v>0.12</v>
      </c>
      <c r="CA38">
        <v>0.2</v>
      </c>
      <c r="CB38">
        <v>0.25</v>
      </c>
      <c r="CC38">
        <v>0.14000000000000001</v>
      </c>
      <c r="CD38">
        <v>0.02</v>
      </c>
      <c r="CE38">
        <v>0.1</v>
      </c>
      <c r="CF38">
        <v>-0.02</v>
      </c>
    </row>
    <row r="39" spans="2:84" x14ac:dyDescent="0.3">
      <c r="B39" t="s">
        <v>37</v>
      </c>
      <c r="C39">
        <v>-0.01</v>
      </c>
      <c r="D39">
        <v>0.19</v>
      </c>
      <c r="E39">
        <v>0.11</v>
      </c>
      <c r="F39">
        <v>0.01</v>
      </c>
      <c r="G39">
        <v>0.05</v>
      </c>
      <c r="H39">
        <v>0.08</v>
      </c>
      <c r="I39">
        <v>0.04</v>
      </c>
      <c r="J39">
        <v>0.09</v>
      </c>
      <c r="K39">
        <v>0.03</v>
      </c>
      <c r="L39">
        <v>0.04</v>
      </c>
      <c r="M39">
        <v>0.03</v>
      </c>
      <c r="N39">
        <v>0.12</v>
      </c>
      <c r="O39">
        <v>0.24</v>
      </c>
      <c r="P39">
        <v>0.3</v>
      </c>
      <c r="Q39">
        <v>0.19</v>
      </c>
      <c r="R39">
        <v>0.19</v>
      </c>
      <c r="S39">
        <v>0.17</v>
      </c>
      <c r="T39">
        <v>0.09</v>
      </c>
      <c r="U39">
        <v>0.04</v>
      </c>
      <c r="V39">
        <v>0.19</v>
      </c>
      <c r="W39">
        <v>0.02</v>
      </c>
      <c r="X39">
        <v>0</v>
      </c>
      <c r="Y39">
        <v>0.09</v>
      </c>
      <c r="Z39">
        <v>0.01</v>
      </c>
      <c r="AA39">
        <v>-0.01</v>
      </c>
      <c r="AB39">
        <v>0.15</v>
      </c>
      <c r="AC39">
        <v>0.16</v>
      </c>
      <c r="AD39">
        <v>0.39</v>
      </c>
      <c r="AE39">
        <v>0.1</v>
      </c>
      <c r="AF39">
        <v>0.09</v>
      </c>
      <c r="AG39">
        <v>0.26</v>
      </c>
      <c r="AH39">
        <v>0.36</v>
      </c>
      <c r="AI39">
        <v>0.19</v>
      </c>
      <c r="AJ39">
        <v>0.32</v>
      </c>
      <c r="AK39">
        <v>0.27</v>
      </c>
      <c r="AL39">
        <v>0.42</v>
      </c>
      <c r="AM39">
        <v>1</v>
      </c>
      <c r="AN39">
        <v>0.27</v>
      </c>
      <c r="AO39">
        <v>0.28000000000000003</v>
      </c>
      <c r="AP39">
        <v>0.31</v>
      </c>
      <c r="AQ39">
        <v>0.41</v>
      </c>
      <c r="AR39">
        <v>0.43</v>
      </c>
      <c r="AS39">
        <v>0.28000000000000003</v>
      </c>
      <c r="AT39">
        <v>0.37</v>
      </c>
      <c r="AU39">
        <v>0.25</v>
      </c>
      <c r="AV39">
        <v>0.4</v>
      </c>
      <c r="AW39">
        <v>0.45</v>
      </c>
      <c r="AX39">
        <v>0.38</v>
      </c>
      <c r="AY39">
        <v>0.47</v>
      </c>
      <c r="AZ39">
        <v>0.53</v>
      </c>
      <c r="BA39">
        <v>0.49</v>
      </c>
      <c r="BB39">
        <v>0.51</v>
      </c>
      <c r="BC39">
        <v>0.62</v>
      </c>
      <c r="BD39">
        <v>0.44</v>
      </c>
      <c r="BE39">
        <v>0.52</v>
      </c>
      <c r="BF39">
        <v>0.5</v>
      </c>
      <c r="BG39">
        <v>0.43</v>
      </c>
      <c r="BH39">
        <v>0.56000000000000005</v>
      </c>
      <c r="BI39">
        <v>0.39</v>
      </c>
      <c r="BJ39">
        <v>0.36</v>
      </c>
      <c r="BK39">
        <v>0.28999999999999998</v>
      </c>
      <c r="BL39">
        <v>0.43</v>
      </c>
      <c r="BM39">
        <v>0.4</v>
      </c>
      <c r="BN39">
        <v>0.32</v>
      </c>
      <c r="BO39">
        <v>0.38</v>
      </c>
      <c r="BP39">
        <v>0.42</v>
      </c>
      <c r="BQ39">
        <v>0.33</v>
      </c>
      <c r="BR39">
        <v>0.39</v>
      </c>
      <c r="BS39">
        <v>0.34</v>
      </c>
      <c r="BT39">
        <v>0.31</v>
      </c>
      <c r="BU39">
        <v>0.16</v>
      </c>
      <c r="BV39">
        <v>0.27</v>
      </c>
      <c r="BW39">
        <v>0.19</v>
      </c>
      <c r="BX39">
        <v>0.23</v>
      </c>
      <c r="BY39">
        <v>0.27</v>
      </c>
      <c r="BZ39">
        <v>0.13</v>
      </c>
      <c r="CA39">
        <v>0.18</v>
      </c>
      <c r="CB39">
        <v>0.3</v>
      </c>
      <c r="CC39">
        <v>0.14000000000000001</v>
      </c>
      <c r="CD39">
        <v>0.1</v>
      </c>
      <c r="CE39">
        <v>0.1</v>
      </c>
      <c r="CF39">
        <v>-7.0000000000000007E-2</v>
      </c>
    </row>
    <row r="40" spans="2:84" x14ac:dyDescent="0.3">
      <c r="B40" t="s">
        <v>38</v>
      </c>
      <c r="C40">
        <v>-0.02</v>
      </c>
      <c r="D40">
        <v>0.26</v>
      </c>
      <c r="E40">
        <v>0.06</v>
      </c>
      <c r="F40">
        <v>0.06</v>
      </c>
      <c r="G40">
        <v>0.04</v>
      </c>
      <c r="H40">
        <v>0.08</v>
      </c>
      <c r="I40">
        <v>0.03</v>
      </c>
      <c r="J40">
        <v>-0.01</v>
      </c>
      <c r="K40">
        <v>-0.03</v>
      </c>
      <c r="L40">
        <v>0.01</v>
      </c>
      <c r="M40">
        <v>-0.04</v>
      </c>
      <c r="N40">
        <v>0.04</v>
      </c>
      <c r="O40">
        <v>0.25</v>
      </c>
      <c r="P40">
        <v>0.22</v>
      </c>
      <c r="Q40">
        <v>0.09</v>
      </c>
      <c r="R40">
        <v>0.15</v>
      </c>
      <c r="S40">
        <v>0.08</v>
      </c>
      <c r="T40">
        <v>0.06</v>
      </c>
      <c r="U40">
        <v>-0.03</v>
      </c>
      <c r="V40">
        <v>7.0000000000000007E-2</v>
      </c>
      <c r="W40">
        <v>-0.05</v>
      </c>
      <c r="X40">
        <v>-0.02</v>
      </c>
      <c r="Y40">
        <v>-0.01</v>
      </c>
      <c r="Z40">
        <v>-0.03</v>
      </c>
      <c r="AA40">
        <v>-0.13</v>
      </c>
      <c r="AB40">
        <v>0.06</v>
      </c>
      <c r="AC40">
        <v>0.22</v>
      </c>
      <c r="AD40">
        <v>0.27</v>
      </c>
      <c r="AE40">
        <v>0.25</v>
      </c>
      <c r="AF40">
        <v>0.11</v>
      </c>
      <c r="AG40">
        <v>0.18</v>
      </c>
      <c r="AH40">
        <v>0.28000000000000003</v>
      </c>
      <c r="AI40">
        <v>0.05</v>
      </c>
      <c r="AJ40">
        <v>0.3</v>
      </c>
      <c r="AK40">
        <v>0.21</v>
      </c>
      <c r="AL40">
        <v>0.19</v>
      </c>
      <c r="AM40">
        <v>0.27</v>
      </c>
      <c r="AN40">
        <v>1</v>
      </c>
      <c r="AO40">
        <v>0.25</v>
      </c>
      <c r="AP40">
        <v>0.32</v>
      </c>
      <c r="AQ40">
        <v>0.3</v>
      </c>
      <c r="AR40">
        <v>0.33</v>
      </c>
      <c r="AS40">
        <v>0.32</v>
      </c>
      <c r="AT40">
        <v>0.36</v>
      </c>
      <c r="AU40">
        <v>0.26</v>
      </c>
      <c r="AV40">
        <v>0.43</v>
      </c>
      <c r="AW40">
        <v>0.5</v>
      </c>
      <c r="AX40">
        <v>0.48</v>
      </c>
      <c r="AY40">
        <v>0.47</v>
      </c>
      <c r="AZ40">
        <v>0.46</v>
      </c>
      <c r="BA40">
        <v>0.43</v>
      </c>
      <c r="BB40">
        <v>0.41</v>
      </c>
      <c r="BC40">
        <v>0.49</v>
      </c>
      <c r="BD40">
        <v>0.41</v>
      </c>
      <c r="BE40">
        <v>0.41</v>
      </c>
      <c r="BF40">
        <v>0.39</v>
      </c>
      <c r="BG40">
        <v>0.3</v>
      </c>
      <c r="BH40">
        <v>0.39</v>
      </c>
      <c r="BI40">
        <v>0.39</v>
      </c>
      <c r="BJ40">
        <v>0.34</v>
      </c>
      <c r="BK40">
        <v>0.5</v>
      </c>
      <c r="BL40">
        <v>0.39</v>
      </c>
      <c r="BM40">
        <v>0.36</v>
      </c>
      <c r="BN40">
        <v>0.19</v>
      </c>
      <c r="BO40">
        <v>0.4</v>
      </c>
      <c r="BP40">
        <v>0.28999999999999998</v>
      </c>
      <c r="BQ40">
        <v>0.26</v>
      </c>
      <c r="BR40">
        <v>0.19</v>
      </c>
      <c r="BS40">
        <v>0.26</v>
      </c>
      <c r="BT40">
        <v>0.3</v>
      </c>
      <c r="BU40">
        <v>0.35</v>
      </c>
      <c r="BV40">
        <v>0.25</v>
      </c>
      <c r="BW40">
        <v>0.18</v>
      </c>
      <c r="BX40">
        <v>0.2</v>
      </c>
      <c r="BY40">
        <v>0.25</v>
      </c>
      <c r="BZ40">
        <v>0.18</v>
      </c>
      <c r="CA40">
        <v>0.26</v>
      </c>
      <c r="CB40">
        <v>0.17</v>
      </c>
      <c r="CC40">
        <v>-0.02</v>
      </c>
      <c r="CD40">
        <v>0.04</v>
      </c>
      <c r="CE40">
        <v>-0.04</v>
      </c>
      <c r="CF40">
        <v>-0.05</v>
      </c>
    </row>
    <row r="41" spans="2:84" x14ac:dyDescent="0.3">
      <c r="B41" t="s">
        <v>39</v>
      </c>
      <c r="C41">
        <v>0.14000000000000001</v>
      </c>
      <c r="D41">
        <v>0.28999999999999998</v>
      </c>
      <c r="E41">
        <v>0.27</v>
      </c>
      <c r="F41">
        <v>0.2</v>
      </c>
      <c r="G41">
        <v>0.15</v>
      </c>
      <c r="H41">
        <v>7.0000000000000007E-2</v>
      </c>
      <c r="I41">
        <v>7.0000000000000007E-2</v>
      </c>
      <c r="J41">
        <v>7.0000000000000007E-2</v>
      </c>
      <c r="K41">
        <v>0.12</v>
      </c>
      <c r="L41">
        <v>0.17</v>
      </c>
      <c r="M41">
        <v>7.0000000000000007E-2</v>
      </c>
      <c r="N41">
        <v>0.15</v>
      </c>
      <c r="O41">
        <v>0.36</v>
      </c>
      <c r="P41">
        <v>0.28999999999999998</v>
      </c>
      <c r="Q41">
        <v>0.26</v>
      </c>
      <c r="R41">
        <v>0.22</v>
      </c>
      <c r="S41">
        <v>0.15</v>
      </c>
      <c r="T41">
        <v>0.11</v>
      </c>
      <c r="U41">
        <v>0.15</v>
      </c>
      <c r="V41">
        <v>0.17</v>
      </c>
      <c r="W41">
        <v>0.12</v>
      </c>
      <c r="X41">
        <v>0.1</v>
      </c>
      <c r="Y41">
        <v>0.13</v>
      </c>
      <c r="Z41">
        <v>0.15</v>
      </c>
      <c r="AA41">
        <v>0.09</v>
      </c>
      <c r="AB41">
        <v>0.14000000000000001</v>
      </c>
      <c r="AC41">
        <v>0.23</v>
      </c>
      <c r="AD41">
        <v>0.3</v>
      </c>
      <c r="AE41">
        <v>0.13</v>
      </c>
      <c r="AF41">
        <v>0.2</v>
      </c>
      <c r="AG41">
        <v>0.27</v>
      </c>
      <c r="AH41">
        <v>0.39</v>
      </c>
      <c r="AI41">
        <v>0.15</v>
      </c>
      <c r="AJ41">
        <v>0.26</v>
      </c>
      <c r="AK41">
        <v>0.3</v>
      </c>
      <c r="AL41">
        <v>0.25</v>
      </c>
      <c r="AM41">
        <v>0.28000000000000003</v>
      </c>
      <c r="AN41">
        <v>0.25</v>
      </c>
      <c r="AO41">
        <v>1</v>
      </c>
      <c r="AP41">
        <v>0.34</v>
      </c>
      <c r="AQ41">
        <v>0.36</v>
      </c>
      <c r="AR41">
        <v>0.42</v>
      </c>
      <c r="AS41">
        <v>0.36</v>
      </c>
      <c r="AT41">
        <v>0.44</v>
      </c>
      <c r="AU41">
        <v>0.48</v>
      </c>
      <c r="AV41">
        <v>0.45</v>
      </c>
      <c r="AW41">
        <v>0.49</v>
      </c>
      <c r="AX41">
        <v>0.46</v>
      </c>
      <c r="AY41">
        <v>0.47</v>
      </c>
      <c r="AZ41">
        <v>0.49</v>
      </c>
      <c r="BA41">
        <v>0.51</v>
      </c>
      <c r="BB41">
        <v>0.5</v>
      </c>
      <c r="BC41">
        <v>0.49</v>
      </c>
      <c r="BD41">
        <v>0.46</v>
      </c>
      <c r="BE41">
        <v>0.47</v>
      </c>
      <c r="BF41">
        <v>0.49</v>
      </c>
      <c r="BG41">
        <v>0.47</v>
      </c>
      <c r="BH41">
        <v>0.48</v>
      </c>
      <c r="BI41">
        <v>0.4</v>
      </c>
      <c r="BJ41">
        <v>0.33</v>
      </c>
      <c r="BK41">
        <v>0.33</v>
      </c>
      <c r="BL41">
        <v>0.41</v>
      </c>
      <c r="BM41">
        <v>0.38</v>
      </c>
      <c r="BN41">
        <v>0.38</v>
      </c>
      <c r="BO41">
        <v>0.4</v>
      </c>
      <c r="BP41">
        <v>0.27</v>
      </c>
      <c r="BQ41">
        <v>0.28000000000000003</v>
      </c>
      <c r="BR41">
        <v>0.33</v>
      </c>
      <c r="BS41">
        <v>0.31</v>
      </c>
      <c r="BT41">
        <v>0.35</v>
      </c>
      <c r="BU41">
        <v>0.3</v>
      </c>
      <c r="BV41">
        <v>0.27</v>
      </c>
      <c r="BW41">
        <v>0.18</v>
      </c>
      <c r="BX41">
        <v>0.11</v>
      </c>
      <c r="BY41">
        <v>0.21</v>
      </c>
      <c r="BZ41">
        <v>0.13</v>
      </c>
      <c r="CA41">
        <v>0.18</v>
      </c>
      <c r="CB41">
        <v>0.28999999999999998</v>
      </c>
      <c r="CC41">
        <v>0.06</v>
      </c>
      <c r="CD41">
        <v>0.03</v>
      </c>
      <c r="CE41">
        <v>0.01</v>
      </c>
      <c r="CF41">
        <v>-0.09</v>
      </c>
    </row>
    <row r="42" spans="2:84" x14ac:dyDescent="0.3">
      <c r="B42" t="s">
        <v>40</v>
      </c>
      <c r="C42">
        <v>0.12</v>
      </c>
      <c r="D42">
        <v>0.45</v>
      </c>
      <c r="E42">
        <v>0.28999999999999998</v>
      </c>
      <c r="F42">
        <v>0.35</v>
      </c>
      <c r="G42">
        <v>0.25</v>
      </c>
      <c r="H42">
        <v>0.24</v>
      </c>
      <c r="I42">
        <v>0.28000000000000003</v>
      </c>
      <c r="J42">
        <v>0.27</v>
      </c>
      <c r="K42">
        <v>0.2</v>
      </c>
      <c r="L42">
        <v>0.13</v>
      </c>
      <c r="M42">
        <v>0.25</v>
      </c>
      <c r="N42">
        <v>0.19</v>
      </c>
      <c r="O42">
        <v>0.36</v>
      </c>
      <c r="P42">
        <v>0.39</v>
      </c>
      <c r="Q42">
        <v>0.36</v>
      </c>
      <c r="R42">
        <v>0.32</v>
      </c>
      <c r="S42">
        <v>0.19</v>
      </c>
      <c r="T42">
        <v>0.3</v>
      </c>
      <c r="U42">
        <v>0.27</v>
      </c>
      <c r="V42">
        <v>0.3</v>
      </c>
      <c r="W42">
        <v>0.18</v>
      </c>
      <c r="X42">
        <v>0.14000000000000001</v>
      </c>
      <c r="Y42">
        <v>0.11</v>
      </c>
      <c r="Z42">
        <v>0.27</v>
      </c>
      <c r="AA42">
        <v>0.18</v>
      </c>
      <c r="AB42">
        <v>0.31</v>
      </c>
      <c r="AC42">
        <v>0.13</v>
      </c>
      <c r="AD42">
        <v>0.43</v>
      </c>
      <c r="AE42">
        <v>0.19</v>
      </c>
      <c r="AF42">
        <v>0.46</v>
      </c>
      <c r="AG42">
        <v>0.38</v>
      </c>
      <c r="AH42">
        <v>0.55000000000000004</v>
      </c>
      <c r="AI42">
        <v>0.23</v>
      </c>
      <c r="AJ42">
        <v>0.31</v>
      </c>
      <c r="AK42">
        <v>0.36</v>
      </c>
      <c r="AL42">
        <v>0.35</v>
      </c>
      <c r="AM42">
        <v>0.31</v>
      </c>
      <c r="AN42">
        <v>0.32</v>
      </c>
      <c r="AO42">
        <v>0.34</v>
      </c>
      <c r="AP42">
        <v>1</v>
      </c>
      <c r="AQ42">
        <v>0.57999999999999996</v>
      </c>
      <c r="AR42">
        <v>0.43</v>
      </c>
      <c r="AS42">
        <v>0.44</v>
      </c>
      <c r="AT42">
        <v>0.57999999999999996</v>
      </c>
      <c r="AU42">
        <v>0.47</v>
      </c>
      <c r="AV42">
        <v>0.52</v>
      </c>
      <c r="AW42">
        <v>0.48</v>
      </c>
      <c r="AX42">
        <v>0.41</v>
      </c>
      <c r="AY42">
        <v>0.45</v>
      </c>
      <c r="AZ42">
        <v>0.54</v>
      </c>
      <c r="BA42">
        <v>0.49</v>
      </c>
      <c r="BB42">
        <v>0.46</v>
      </c>
      <c r="BC42">
        <v>0.54</v>
      </c>
      <c r="BD42">
        <v>0.53</v>
      </c>
      <c r="BE42">
        <v>0.46</v>
      </c>
      <c r="BF42">
        <v>0.57999999999999996</v>
      </c>
      <c r="BG42">
        <v>0.43</v>
      </c>
      <c r="BH42">
        <v>0.56999999999999995</v>
      </c>
      <c r="BI42">
        <v>0.5</v>
      </c>
      <c r="BJ42">
        <v>0.42</v>
      </c>
      <c r="BK42">
        <v>0.41</v>
      </c>
      <c r="BL42">
        <v>0.44</v>
      </c>
      <c r="BM42">
        <v>0.48</v>
      </c>
      <c r="BN42">
        <v>0.35</v>
      </c>
      <c r="BO42">
        <v>0.37</v>
      </c>
      <c r="BP42">
        <v>0.35</v>
      </c>
      <c r="BQ42">
        <v>0.35</v>
      </c>
      <c r="BR42">
        <v>0.27</v>
      </c>
      <c r="BS42">
        <v>0.21</v>
      </c>
      <c r="BT42">
        <v>0.26</v>
      </c>
      <c r="BU42">
        <v>0.23</v>
      </c>
      <c r="BV42">
        <v>0.46</v>
      </c>
      <c r="BW42">
        <v>0.4</v>
      </c>
      <c r="BX42">
        <v>0.28000000000000003</v>
      </c>
      <c r="BY42">
        <v>0.23</v>
      </c>
      <c r="BZ42">
        <v>0.11</v>
      </c>
      <c r="CA42">
        <v>0.14000000000000001</v>
      </c>
      <c r="CB42">
        <v>0.24</v>
      </c>
      <c r="CC42">
        <v>0.03</v>
      </c>
      <c r="CD42">
        <v>0.09</v>
      </c>
      <c r="CE42">
        <v>0.05</v>
      </c>
      <c r="CF42">
        <v>0.03</v>
      </c>
    </row>
    <row r="43" spans="2:84" x14ac:dyDescent="0.3">
      <c r="B43" t="s">
        <v>41</v>
      </c>
      <c r="C43">
        <v>0.1</v>
      </c>
      <c r="D43">
        <v>0.34</v>
      </c>
      <c r="E43">
        <v>0.09</v>
      </c>
      <c r="F43">
        <v>0.15</v>
      </c>
      <c r="G43">
        <v>0.04</v>
      </c>
      <c r="H43">
        <v>7.0000000000000007E-2</v>
      </c>
      <c r="I43">
        <v>0.03</v>
      </c>
      <c r="J43">
        <v>0.02</v>
      </c>
      <c r="K43">
        <v>7.0000000000000007E-2</v>
      </c>
      <c r="L43">
        <v>0.06</v>
      </c>
      <c r="M43">
        <v>0.08</v>
      </c>
      <c r="N43">
        <v>0.17</v>
      </c>
      <c r="O43">
        <v>0.28000000000000003</v>
      </c>
      <c r="P43">
        <v>0.28000000000000003</v>
      </c>
      <c r="Q43">
        <v>0.22</v>
      </c>
      <c r="R43">
        <v>0.22</v>
      </c>
      <c r="S43">
        <v>0.11</v>
      </c>
      <c r="T43">
        <v>0.06</v>
      </c>
      <c r="U43">
        <v>0.06</v>
      </c>
      <c r="V43">
        <v>0.12</v>
      </c>
      <c r="W43">
        <v>0.01</v>
      </c>
      <c r="X43">
        <v>0.02</v>
      </c>
      <c r="Y43">
        <v>0.05</v>
      </c>
      <c r="Z43">
        <v>0.09</v>
      </c>
      <c r="AA43">
        <v>0.03</v>
      </c>
      <c r="AB43">
        <v>0.17</v>
      </c>
      <c r="AC43">
        <v>0.16</v>
      </c>
      <c r="AD43">
        <v>0.41</v>
      </c>
      <c r="AE43">
        <v>0.19</v>
      </c>
      <c r="AF43">
        <v>0.34</v>
      </c>
      <c r="AG43">
        <v>0.48</v>
      </c>
      <c r="AH43">
        <v>0.66</v>
      </c>
      <c r="AI43">
        <v>0.2</v>
      </c>
      <c r="AJ43">
        <v>0.32</v>
      </c>
      <c r="AK43">
        <v>0.39</v>
      </c>
      <c r="AL43">
        <v>0.45</v>
      </c>
      <c r="AM43">
        <v>0.41</v>
      </c>
      <c r="AN43">
        <v>0.3</v>
      </c>
      <c r="AO43">
        <v>0.36</v>
      </c>
      <c r="AP43">
        <v>0.57999999999999996</v>
      </c>
      <c r="AQ43">
        <v>1</v>
      </c>
      <c r="AR43">
        <v>0.6</v>
      </c>
      <c r="AS43">
        <v>0.53</v>
      </c>
      <c r="AT43">
        <v>0.35</v>
      </c>
      <c r="AU43">
        <v>0.31</v>
      </c>
      <c r="AV43">
        <v>0.44</v>
      </c>
      <c r="AW43">
        <v>0.46</v>
      </c>
      <c r="AX43">
        <v>0.42</v>
      </c>
      <c r="AY43">
        <v>0.4</v>
      </c>
      <c r="AZ43">
        <v>0.49</v>
      </c>
      <c r="BA43">
        <v>0.61</v>
      </c>
      <c r="BB43">
        <v>0.5</v>
      </c>
      <c r="BC43">
        <v>0.53</v>
      </c>
      <c r="BD43">
        <v>0.47</v>
      </c>
      <c r="BE43">
        <v>0.56000000000000005</v>
      </c>
      <c r="BF43">
        <v>0.6</v>
      </c>
      <c r="BG43">
        <v>0.4</v>
      </c>
      <c r="BH43">
        <v>0.56999999999999995</v>
      </c>
      <c r="BI43">
        <v>0.54</v>
      </c>
      <c r="BJ43">
        <v>0.49</v>
      </c>
      <c r="BK43">
        <v>0.41</v>
      </c>
      <c r="BL43">
        <v>0.45</v>
      </c>
      <c r="BM43">
        <v>0.51</v>
      </c>
      <c r="BN43">
        <v>0.33</v>
      </c>
      <c r="BO43">
        <v>0.5</v>
      </c>
      <c r="BP43">
        <v>0.47</v>
      </c>
      <c r="BQ43">
        <v>0.46</v>
      </c>
      <c r="BR43">
        <v>0.32</v>
      </c>
      <c r="BS43">
        <v>0.34</v>
      </c>
      <c r="BT43">
        <v>0.32</v>
      </c>
      <c r="BU43">
        <v>0.33</v>
      </c>
      <c r="BV43">
        <v>0.57999999999999996</v>
      </c>
      <c r="BW43">
        <v>0.42</v>
      </c>
      <c r="BX43">
        <v>0.35</v>
      </c>
      <c r="BY43">
        <v>0.34</v>
      </c>
      <c r="BZ43">
        <v>0.19</v>
      </c>
      <c r="CA43">
        <v>0.17</v>
      </c>
      <c r="CB43">
        <v>0.28999999999999998</v>
      </c>
      <c r="CC43">
        <v>0.13</v>
      </c>
      <c r="CD43">
        <v>0.08</v>
      </c>
      <c r="CE43">
        <v>0.11</v>
      </c>
      <c r="CF43">
        <v>0.01</v>
      </c>
    </row>
    <row r="44" spans="2:84" x14ac:dyDescent="0.3">
      <c r="B44" t="s">
        <v>42</v>
      </c>
      <c r="C44">
        <v>0.06</v>
      </c>
      <c r="D44">
        <v>0.3</v>
      </c>
      <c r="E44">
        <v>0.14000000000000001</v>
      </c>
      <c r="F44">
        <v>0.08</v>
      </c>
      <c r="G44">
        <v>0</v>
      </c>
      <c r="H44">
        <v>0.02</v>
      </c>
      <c r="I44">
        <v>0</v>
      </c>
      <c r="J44">
        <v>-0.03</v>
      </c>
      <c r="K44">
        <v>0.02</v>
      </c>
      <c r="L44">
        <v>0.09</v>
      </c>
      <c r="M44">
        <v>0.05</v>
      </c>
      <c r="N44">
        <v>0.11</v>
      </c>
      <c r="O44">
        <v>0.27</v>
      </c>
      <c r="P44">
        <v>0.22</v>
      </c>
      <c r="Q44">
        <v>0.19</v>
      </c>
      <c r="R44">
        <v>0.13</v>
      </c>
      <c r="S44">
        <v>0.06</v>
      </c>
      <c r="T44">
        <v>0.04</v>
      </c>
      <c r="U44">
        <v>0.03</v>
      </c>
      <c r="V44">
        <v>0.09</v>
      </c>
      <c r="W44">
        <v>0.02</v>
      </c>
      <c r="X44">
        <v>0.03</v>
      </c>
      <c r="Y44">
        <v>0.06</v>
      </c>
      <c r="Z44">
        <v>0.09</v>
      </c>
      <c r="AA44">
        <v>0.06</v>
      </c>
      <c r="AB44">
        <v>0.14000000000000001</v>
      </c>
      <c r="AC44">
        <v>0.16</v>
      </c>
      <c r="AD44">
        <v>0.36</v>
      </c>
      <c r="AE44">
        <v>0.14000000000000001</v>
      </c>
      <c r="AF44">
        <v>0.25</v>
      </c>
      <c r="AG44">
        <v>0.31</v>
      </c>
      <c r="AH44">
        <v>0.47</v>
      </c>
      <c r="AI44">
        <v>0.18</v>
      </c>
      <c r="AJ44">
        <v>0.3</v>
      </c>
      <c r="AK44">
        <v>0.47</v>
      </c>
      <c r="AL44">
        <v>0.35</v>
      </c>
      <c r="AM44">
        <v>0.43</v>
      </c>
      <c r="AN44">
        <v>0.33</v>
      </c>
      <c r="AO44">
        <v>0.42</v>
      </c>
      <c r="AP44">
        <v>0.43</v>
      </c>
      <c r="AQ44">
        <v>0.6</v>
      </c>
      <c r="AR44">
        <v>1</v>
      </c>
      <c r="AS44">
        <v>0.55000000000000004</v>
      </c>
      <c r="AT44">
        <v>0.4</v>
      </c>
      <c r="AU44">
        <v>0.35</v>
      </c>
      <c r="AV44">
        <v>0.46</v>
      </c>
      <c r="AW44">
        <v>0.49</v>
      </c>
      <c r="AX44">
        <v>0.47</v>
      </c>
      <c r="AY44">
        <v>0.43</v>
      </c>
      <c r="AZ44">
        <v>0.51</v>
      </c>
      <c r="BA44">
        <v>0.66</v>
      </c>
      <c r="BB44">
        <v>0.61</v>
      </c>
      <c r="BC44">
        <v>0.6</v>
      </c>
      <c r="BD44">
        <v>0.53</v>
      </c>
      <c r="BE44">
        <v>0.6</v>
      </c>
      <c r="BF44">
        <v>0.59</v>
      </c>
      <c r="BG44">
        <v>0.46</v>
      </c>
      <c r="BH44">
        <v>0.49</v>
      </c>
      <c r="BI44">
        <v>0.51</v>
      </c>
      <c r="BJ44">
        <v>0.41</v>
      </c>
      <c r="BK44">
        <v>0.39</v>
      </c>
      <c r="BL44">
        <v>0.47</v>
      </c>
      <c r="BM44">
        <v>0.48</v>
      </c>
      <c r="BN44">
        <v>0.3</v>
      </c>
      <c r="BO44">
        <v>0.5</v>
      </c>
      <c r="BP44">
        <v>0.4</v>
      </c>
      <c r="BQ44">
        <v>0.4</v>
      </c>
      <c r="BR44">
        <v>0.3</v>
      </c>
      <c r="BS44">
        <v>0.42</v>
      </c>
      <c r="BT44">
        <v>0.31</v>
      </c>
      <c r="BU44">
        <v>0.28000000000000003</v>
      </c>
      <c r="BV44">
        <v>0.37</v>
      </c>
      <c r="BW44">
        <v>0.28999999999999998</v>
      </c>
      <c r="BX44">
        <v>0.27</v>
      </c>
      <c r="BY44">
        <v>0.45</v>
      </c>
      <c r="BZ44">
        <v>0.23</v>
      </c>
      <c r="CA44">
        <v>0.24</v>
      </c>
      <c r="CB44">
        <v>0.41</v>
      </c>
      <c r="CC44">
        <v>0.09</v>
      </c>
      <c r="CD44">
        <v>0.06</v>
      </c>
      <c r="CE44">
        <v>0.01</v>
      </c>
      <c r="CF44">
        <v>0.01</v>
      </c>
    </row>
    <row r="45" spans="2:84" x14ac:dyDescent="0.3">
      <c r="B45" t="s">
        <v>43</v>
      </c>
      <c r="C45">
        <v>0.11</v>
      </c>
      <c r="D45">
        <v>0.27</v>
      </c>
      <c r="E45">
        <v>0.11</v>
      </c>
      <c r="F45">
        <v>0.09</v>
      </c>
      <c r="G45">
        <v>0.02</v>
      </c>
      <c r="H45">
        <v>0.1</v>
      </c>
      <c r="I45">
        <v>0.06</v>
      </c>
      <c r="J45">
        <v>-0.02</v>
      </c>
      <c r="K45">
        <v>0.06</v>
      </c>
      <c r="L45">
        <v>0.12</v>
      </c>
      <c r="M45">
        <v>0.02</v>
      </c>
      <c r="N45">
        <v>0.12</v>
      </c>
      <c r="O45">
        <v>0.28000000000000003</v>
      </c>
      <c r="P45">
        <v>0.2</v>
      </c>
      <c r="Q45">
        <v>0.21</v>
      </c>
      <c r="R45">
        <v>0.2</v>
      </c>
      <c r="S45">
        <v>7.0000000000000007E-2</v>
      </c>
      <c r="T45">
        <v>0.04</v>
      </c>
      <c r="U45">
        <v>0.04</v>
      </c>
      <c r="V45">
        <v>0.11</v>
      </c>
      <c r="W45">
        <v>0.1</v>
      </c>
      <c r="X45">
        <v>-0.01</v>
      </c>
      <c r="Y45">
        <v>0.13</v>
      </c>
      <c r="Z45">
        <v>0.11</v>
      </c>
      <c r="AA45">
        <v>7.0000000000000007E-2</v>
      </c>
      <c r="AB45">
        <v>0.2</v>
      </c>
      <c r="AC45">
        <v>0.14000000000000001</v>
      </c>
      <c r="AD45">
        <v>0.32</v>
      </c>
      <c r="AE45">
        <v>0.12</v>
      </c>
      <c r="AF45">
        <v>0.38</v>
      </c>
      <c r="AG45">
        <v>0.3</v>
      </c>
      <c r="AH45">
        <v>0.54</v>
      </c>
      <c r="AI45">
        <v>0.21</v>
      </c>
      <c r="AJ45">
        <v>0.32</v>
      </c>
      <c r="AK45">
        <v>0.34</v>
      </c>
      <c r="AL45">
        <v>0.33</v>
      </c>
      <c r="AM45">
        <v>0.28000000000000003</v>
      </c>
      <c r="AN45">
        <v>0.32</v>
      </c>
      <c r="AO45">
        <v>0.36</v>
      </c>
      <c r="AP45">
        <v>0.44</v>
      </c>
      <c r="AQ45">
        <v>0.53</v>
      </c>
      <c r="AR45">
        <v>0.55000000000000004</v>
      </c>
      <c r="AS45">
        <v>1</v>
      </c>
      <c r="AT45">
        <v>0.42</v>
      </c>
      <c r="AU45">
        <v>0.41</v>
      </c>
      <c r="AV45">
        <v>0.47</v>
      </c>
      <c r="AW45">
        <v>0.5</v>
      </c>
      <c r="AX45">
        <v>0.45</v>
      </c>
      <c r="AY45">
        <v>0.44</v>
      </c>
      <c r="AZ45">
        <v>0.53</v>
      </c>
      <c r="BA45">
        <v>0.61</v>
      </c>
      <c r="BB45">
        <v>0.57999999999999996</v>
      </c>
      <c r="BC45">
        <v>0.56999999999999995</v>
      </c>
      <c r="BD45">
        <v>0.61</v>
      </c>
      <c r="BE45">
        <v>0.53</v>
      </c>
      <c r="BF45">
        <v>0.54</v>
      </c>
      <c r="BG45">
        <v>0.48</v>
      </c>
      <c r="BH45">
        <v>0.53</v>
      </c>
      <c r="BI45">
        <v>0.52</v>
      </c>
      <c r="BJ45">
        <v>0.47</v>
      </c>
      <c r="BK45">
        <v>0.41</v>
      </c>
      <c r="BL45">
        <v>0.44</v>
      </c>
      <c r="BM45">
        <v>0.37</v>
      </c>
      <c r="BN45">
        <v>0.33</v>
      </c>
      <c r="BO45">
        <v>0.51</v>
      </c>
      <c r="BP45">
        <v>0.5</v>
      </c>
      <c r="BQ45">
        <v>0.42</v>
      </c>
      <c r="BR45">
        <v>0.18</v>
      </c>
      <c r="BS45">
        <v>0.3</v>
      </c>
      <c r="BT45">
        <v>0.31</v>
      </c>
      <c r="BU45">
        <v>0.37</v>
      </c>
      <c r="BV45">
        <v>0.4</v>
      </c>
      <c r="BW45">
        <v>0.31</v>
      </c>
      <c r="BX45">
        <v>0.31</v>
      </c>
      <c r="BY45">
        <v>0.32</v>
      </c>
      <c r="BZ45">
        <v>0.16</v>
      </c>
      <c r="CA45">
        <v>0.2</v>
      </c>
      <c r="CB45">
        <v>0.35</v>
      </c>
      <c r="CC45">
        <v>0.04</v>
      </c>
      <c r="CD45">
        <v>0.01</v>
      </c>
      <c r="CE45">
        <v>0.01</v>
      </c>
      <c r="CF45">
        <v>0.05</v>
      </c>
    </row>
    <row r="46" spans="2:84" x14ac:dyDescent="0.3">
      <c r="B46" t="s">
        <v>44</v>
      </c>
      <c r="C46">
        <v>0.02</v>
      </c>
      <c r="D46">
        <v>0.34</v>
      </c>
      <c r="E46">
        <v>0.28000000000000003</v>
      </c>
      <c r="F46">
        <v>0.24</v>
      </c>
      <c r="G46">
        <v>0.22</v>
      </c>
      <c r="H46">
        <v>0.42</v>
      </c>
      <c r="I46">
        <v>0.47</v>
      </c>
      <c r="J46">
        <v>0.48</v>
      </c>
      <c r="K46">
        <v>0.24</v>
      </c>
      <c r="L46">
        <v>0.19</v>
      </c>
      <c r="M46">
        <v>0.16</v>
      </c>
      <c r="N46">
        <v>0.3</v>
      </c>
      <c r="O46">
        <v>0.54</v>
      </c>
      <c r="P46">
        <v>0.51</v>
      </c>
      <c r="Q46">
        <v>0.44</v>
      </c>
      <c r="R46">
        <v>0.46</v>
      </c>
      <c r="S46">
        <v>0.34</v>
      </c>
      <c r="T46">
        <v>0.51</v>
      </c>
      <c r="U46">
        <v>0.46</v>
      </c>
      <c r="V46">
        <v>0.56999999999999995</v>
      </c>
      <c r="W46">
        <v>0.37</v>
      </c>
      <c r="X46">
        <v>0.11</v>
      </c>
      <c r="Y46">
        <v>0.18</v>
      </c>
      <c r="Z46">
        <v>0.24</v>
      </c>
      <c r="AA46">
        <v>0.12</v>
      </c>
      <c r="AB46">
        <v>0.28999999999999998</v>
      </c>
      <c r="AC46">
        <v>0.33</v>
      </c>
      <c r="AD46">
        <v>0.43</v>
      </c>
      <c r="AE46">
        <v>0.19</v>
      </c>
      <c r="AF46">
        <v>0.2</v>
      </c>
      <c r="AG46">
        <v>0.37</v>
      </c>
      <c r="AH46">
        <v>0.47</v>
      </c>
      <c r="AI46">
        <v>0.32</v>
      </c>
      <c r="AJ46">
        <v>0.33</v>
      </c>
      <c r="AK46">
        <v>0.26</v>
      </c>
      <c r="AL46">
        <v>0.24</v>
      </c>
      <c r="AM46">
        <v>0.37</v>
      </c>
      <c r="AN46">
        <v>0.36</v>
      </c>
      <c r="AO46">
        <v>0.44</v>
      </c>
      <c r="AP46">
        <v>0.57999999999999996</v>
      </c>
      <c r="AQ46">
        <v>0.35</v>
      </c>
      <c r="AR46">
        <v>0.4</v>
      </c>
      <c r="AS46">
        <v>0.42</v>
      </c>
      <c r="AT46">
        <v>1</v>
      </c>
      <c r="AU46">
        <v>0.69</v>
      </c>
      <c r="AV46">
        <v>0.65</v>
      </c>
      <c r="AW46">
        <v>0.7</v>
      </c>
      <c r="AX46">
        <v>0.6</v>
      </c>
      <c r="AY46">
        <v>0.56999999999999995</v>
      </c>
      <c r="AZ46">
        <v>0.59</v>
      </c>
      <c r="BA46">
        <v>0.66</v>
      </c>
      <c r="BB46">
        <v>0.6</v>
      </c>
      <c r="BC46">
        <v>0.68</v>
      </c>
      <c r="BD46">
        <v>0.64</v>
      </c>
      <c r="BE46">
        <v>0.61</v>
      </c>
      <c r="BF46">
        <v>0.6</v>
      </c>
      <c r="BG46">
        <v>0.6</v>
      </c>
      <c r="BH46">
        <v>0.63</v>
      </c>
      <c r="BI46">
        <v>0.54</v>
      </c>
      <c r="BJ46">
        <v>0.47</v>
      </c>
      <c r="BK46">
        <v>0.53</v>
      </c>
      <c r="BL46">
        <v>0.48</v>
      </c>
      <c r="BM46">
        <v>0.45</v>
      </c>
      <c r="BN46">
        <v>0.46</v>
      </c>
      <c r="BO46">
        <v>0.46</v>
      </c>
      <c r="BP46">
        <v>0.31</v>
      </c>
      <c r="BQ46">
        <v>0.32</v>
      </c>
      <c r="BR46">
        <v>0.37</v>
      </c>
      <c r="BS46">
        <v>0.32</v>
      </c>
      <c r="BT46">
        <v>0.39</v>
      </c>
      <c r="BU46">
        <v>0.28000000000000003</v>
      </c>
      <c r="BV46">
        <v>0.35</v>
      </c>
      <c r="BW46">
        <v>0.24</v>
      </c>
      <c r="BX46">
        <v>0.19</v>
      </c>
      <c r="BY46">
        <v>0.23</v>
      </c>
      <c r="BZ46">
        <v>0.02</v>
      </c>
      <c r="CA46">
        <v>0.1</v>
      </c>
      <c r="CB46">
        <v>0.25</v>
      </c>
      <c r="CC46">
        <v>0.13</v>
      </c>
      <c r="CD46">
        <v>0.01</v>
      </c>
      <c r="CE46">
        <v>-0.01</v>
      </c>
      <c r="CF46">
        <v>0.01</v>
      </c>
    </row>
    <row r="47" spans="2:84" x14ac:dyDescent="0.3">
      <c r="B47" t="s">
        <v>45</v>
      </c>
      <c r="C47">
        <v>0.14000000000000001</v>
      </c>
      <c r="D47">
        <v>0.35</v>
      </c>
      <c r="E47">
        <v>0.35</v>
      </c>
      <c r="F47">
        <v>0.3</v>
      </c>
      <c r="G47">
        <v>0.18</v>
      </c>
      <c r="H47">
        <v>0.25</v>
      </c>
      <c r="I47">
        <v>0.27</v>
      </c>
      <c r="J47">
        <v>0.28999999999999998</v>
      </c>
      <c r="K47">
        <v>0.25</v>
      </c>
      <c r="L47">
        <v>0.28000000000000003</v>
      </c>
      <c r="M47">
        <v>0.14000000000000001</v>
      </c>
      <c r="N47">
        <v>0.27</v>
      </c>
      <c r="O47">
        <v>0.42</v>
      </c>
      <c r="P47">
        <v>0.41</v>
      </c>
      <c r="Q47">
        <v>0.37</v>
      </c>
      <c r="R47">
        <v>0.32</v>
      </c>
      <c r="S47">
        <v>0.2</v>
      </c>
      <c r="T47">
        <v>0.3</v>
      </c>
      <c r="U47">
        <v>0.31</v>
      </c>
      <c r="V47">
        <v>0.43</v>
      </c>
      <c r="W47">
        <v>0.26</v>
      </c>
      <c r="X47">
        <v>0.16</v>
      </c>
      <c r="Y47">
        <v>0.25</v>
      </c>
      <c r="Z47">
        <v>0.24</v>
      </c>
      <c r="AA47">
        <v>0.16</v>
      </c>
      <c r="AB47">
        <v>0.16</v>
      </c>
      <c r="AC47">
        <v>0.32</v>
      </c>
      <c r="AD47">
        <v>0.32</v>
      </c>
      <c r="AE47">
        <v>0.19</v>
      </c>
      <c r="AF47">
        <v>0.23</v>
      </c>
      <c r="AG47">
        <v>0.24</v>
      </c>
      <c r="AH47">
        <v>0.37</v>
      </c>
      <c r="AI47">
        <v>0.21</v>
      </c>
      <c r="AJ47">
        <v>0.35</v>
      </c>
      <c r="AK47">
        <v>0.21</v>
      </c>
      <c r="AL47">
        <v>0.24</v>
      </c>
      <c r="AM47">
        <v>0.25</v>
      </c>
      <c r="AN47">
        <v>0.26</v>
      </c>
      <c r="AO47">
        <v>0.48</v>
      </c>
      <c r="AP47">
        <v>0.47</v>
      </c>
      <c r="AQ47">
        <v>0.31</v>
      </c>
      <c r="AR47">
        <v>0.35</v>
      </c>
      <c r="AS47">
        <v>0.41</v>
      </c>
      <c r="AT47">
        <v>0.69</v>
      </c>
      <c r="AU47">
        <v>1</v>
      </c>
      <c r="AV47">
        <v>0.55000000000000004</v>
      </c>
      <c r="AW47">
        <v>0.66</v>
      </c>
      <c r="AX47">
        <v>0.67</v>
      </c>
      <c r="AY47">
        <v>0.55000000000000004</v>
      </c>
      <c r="AZ47">
        <v>0.65</v>
      </c>
      <c r="BA47">
        <v>0.57999999999999996</v>
      </c>
      <c r="BB47">
        <v>0.56999999999999995</v>
      </c>
      <c r="BC47">
        <v>0.57999999999999996</v>
      </c>
      <c r="BD47">
        <v>0.61</v>
      </c>
      <c r="BE47">
        <v>0.54</v>
      </c>
      <c r="BF47">
        <v>0.52</v>
      </c>
      <c r="BG47">
        <v>0.65</v>
      </c>
      <c r="BH47">
        <v>0.62</v>
      </c>
      <c r="BI47">
        <v>0.44</v>
      </c>
      <c r="BJ47">
        <v>0.45</v>
      </c>
      <c r="BK47">
        <v>0.56999999999999995</v>
      </c>
      <c r="BL47">
        <v>0.43</v>
      </c>
      <c r="BM47">
        <v>0.38</v>
      </c>
      <c r="BN47">
        <v>0.49</v>
      </c>
      <c r="BO47">
        <v>0.36</v>
      </c>
      <c r="BP47">
        <v>0.21</v>
      </c>
      <c r="BQ47">
        <v>0.28000000000000003</v>
      </c>
      <c r="BR47">
        <v>0.39</v>
      </c>
      <c r="BS47">
        <v>0.32</v>
      </c>
      <c r="BT47">
        <v>0.46</v>
      </c>
      <c r="BU47">
        <v>0.43</v>
      </c>
      <c r="BV47">
        <v>0.37</v>
      </c>
      <c r="BW47">
        <v>0.23</v>
      </c>
      <c r="BX47">
        <v>0.16</v>
      </c>
      <c r="BY47">
        <v>0.12</v>
      </c>
      <c r="BZ47">
        <v>0.06</v>
      </c>
      <c r="CA47">
        <v>0.1</v>
      </c>
      <c r="CB47">
        <v>0.18</v>
      </c>
      <c r="CC47">
        <v>0.1</v>
      </c>
      <c r="CD47">
        <v>0.05</v>
      </c>
      <c r="CE47">
        <v>-0.01</v>
      </c>
      <c r="CF47">
        <v>-0.01</v>
      </c>
    </row>
    <row r="48" spans="2:84" x14ac:dyDescent="0.3">
      <c r="B48" t="s">
        <v>46</v>
      </c>
      <c r="C48">
        <v>0.14000000000000001</v>
      </c>
      <c r="D48">
        <v>0.33</v>
      </c>
      <c r="E48">
        <v>0.2</v>
      </c>
      <c r="F48">
        <v>0.1</v>
      </c>
      <c r="G48">
        <v>0.12</v>
      </c>
      <c r="H48">
        <v>0.18</v>
      </c>
      <c r="I48">
        <v>0.13</v>
      </c>
      <c r="J48">
        <v>0.12</v>
      </c>
      <c r="K48">
        <v>0.11</v>
      </c>
      <c r="L48">
        <v>0.1</v>
      </c>
      <c r="M48">
        <v>0.05</v>
      </c>
      <c r="N48">
        <v>0.22</v>
      </c>
      <c r="O48">
        <v>0.5</v>
      </c>
      <c r="P48">
        <v>0.4</v>
      </c>
      <c r="Q48">
        <v>0.3</v>
      </c>
      <c r="R48">
        <v>0.26</v>
      </c>
      <c r="S48">
        <v>0.25</v>
      </c>
      <c r="T48">
        <v>0.1</v>
      </c>
      <c r="U48">
        <v>0.06</v>
      </c>
      <c r="V48">
        <v>0.17</v>
      </c>
      <c r="W48">
        <v>0.06</v>
      </c>
      <c r="X48">
        <v>0.09</v>
      </c>
      <c r="Y48">
        <v>0.08</v>
      </c>
      <c r="Z48">
        <v>0.2</v>
      </c>
      <c r="AA48">
        <v>0.08</v>
      </c>
      <c r="AB48">
        <v>0.25</v>
      </c>
      <c r="AC48">
        <v>0.23</v>
      </c>
      <c r="AD48">
        <v>0.39</v>
      </c>
      <c r="AE48">
        <v>0.18</v>
      </c>
      <c r="AF48">
        <v>0.2</v>
      </c>
      <c r="AG48">
        <v>0.24</v>
      </c>
      <c r="AH48">
        <v>0.39</v>
      </c>
      <c r="AI48">
        <v>0.12</v>
      </c>
      <c r="AJ48">
        <v>0.27</v>
      </c>
      <c r="AK48">
        <v>0.25</v>
      </c>
      <c r="AL48">
        <v>0.31</v>
      </c>
      <c r="AM48">
        <v>0.4</v>
      </c>
      <c r="AN48">
        <v>0.43</v>
      </c>
      <c r="AO48">
        <v>0.45</v>
      </c>
      <c r="AP48">
        <v>0.52</v>
      </c>
      <c r="AQ48">
        <v>0.44</v>
      </c>
      <c r="AR48">
        <v>0.46</v>
      </c>
      <c r="AS48">
        <v>0.47</v>
      </c>
      <c r="AT48">
        <v>0.65</v>
      </c>
      <c r="AU48">
        <v>0.55000000000000004</v>
      </c>
      <c r="AV48">
        <v>1</v>
      </c>
      <c r="AW48">
        <v>0.76</v>
      </c>
      <c r="AX48">
        <v>0.67</v>
      </c>
      <c r="AY48">
        <v>0.7</v>
      </c>
      <c r="AZ48">
        <v>0.66</v>
      </c>
      <c r="BA48">
        <v>0.71</v>
      </c>
      <c r="BB48">
        <v>0.65</v>
      </c>
      <c r="BC48">
        <v>0.73</v>
      </c>
      <c r="BD48">
        <v>0.69</v>
      </c>
      <c r="BE48">
        <v>0.67</v>
      </c>
      <c r="BF48">
        <v>0.63</v>
      </c>
      <c r="BG48">
        <v>0.56999999999999995</v>
      </c>
      <c r="BH48">
        <v>0.66</v>
      </c>
      <c r="BI48">
        <v>0.62</v>
      </c>
      <c r="BJ48">
        <v>0.53</v>
      </c>
      <c r="BK48">
        <v>0.52</v>
      </c>
      <c r="BL48">
        <v>0.51</v>
      </c>
      <c r="BM48">
        <v>0.51</v>
      </c>
      <c r="BN48">
        <v>0.48</v>
      </c>
      <c r="BO48">
        <v>0.48</v>
      </c>
      <c r="BP48">
        <v>0.32</v>
      </c>
      <c r="BQ48">
        <v>0.45</v>
      </c>
      <c r="BR48">
        <v>0.37</v>
      </c>
      <c r="BS48">
        <v>0.31</v>
      </c>
      <c r="BT48">
        <v>0.41</v>
      </c>
      <c r="BU48">
        <v>0.32</v>
      </c>
      <c r="BV48">
        <v>0.36</v>
      </c>
      <c r="BW48">
        <v>0.3</v>
      </c>
      <c r="BX48">
        <v>0.16</v>
      </c>
      <c r="BY48">
        <v>0.27</v>
      </c>
      <c r="BZ48">
        <v>0.14000000000000001</v>
      </c>
      <c r="CA48">
        <v>0.17</v>
      </c>
      <c r="CB48">
        <v>0.26</v>
      </c>
      <c r="CC48">
        <v>0.05</v>
      </c>
      <c r="CD48">
        <v>0.05</v>
      </c>
      <c r="CE48">
        <v>0</v>
      </c>
      <c r="CF48">
        <v>0.03</v>
      </c>
    </row>
    <row r="49" spans="2:84" x14ac:dyDescent="0.3">
      <c r="B49" t="s">
        <v>47</v>
      </c>
      <c r="C49">
        <v>0.09</v>
      </c>
      <c r="D49">
        <v>0.28999999999999998</v>
      </c>
      <c r="E49">
        <v>0.13</v>
      </c>
      <c r="F49">
        <v>0.13</v>
      </c>
      <c r="G49">
        <v>0.04</v>
      </c>
      <c r="H49">
        <v>0.12</v>
      </c>
      <c r="I49">
        <v>7.0000000000000007E-2</v>
      </c>
      <c r="J49">
        <v>7.0000000000000007E-2</v>
      </c>
      <c r="K49">
        <v>0.03</v>
      </c>
      <c r="L49">
        <v>0</v>
      </c>
      <c r="M49">
        <v>-0.08</v>
      </c>
      <c r="N49">
        <v>0.28000000000000003</v>
      </c>
      <c r="O49">
        <v>0.53</v>
      </c>
      <c r="P49">
        <v>0.41</v>
      </c>
      <c r="Q49">
        <v>0.27</v>
      </c>
      <c r="R49">
        <v>0.25</v>
      </c>
      <c r="S49">
        <v>0.19</v>
      </c>
      <c r="T49">
        <v>0.1</v>
      </c>
      <c r="U49">
        <v>0.08</v>
      </c>
      <c r="V49">
        <v>0.21</v>
      </c>
      <c r="W49">
        <v>0.11</v>
      </c>
      <c r="X49">
        <v>0.12</v>
      </c>
      <c r="Y49">
        <v>0.09</v>
      </c>
      <c r="Z49">
        <v>0.16</v>
      </c>
      <c r="AA49">
        <v>0.05</v>
      </c>
      <c r="AB49">
        <v>0.22</v>
      </c>
      <c r="AC49">
        <v>0.37</v>
      </c>
      <c r="AD49">
        <v>0.33</v>
      </c>
      <c r="AE49">
        <v>0.17</v>
      </c>
      <c r="AF49">
        <v>0.2</v>
      </c>
      <c r="AG49">
        <v>0.21</v>
      </c>
      <c r="AH49">
        <v>0.37</v>
      </c>
      <c r="AI49">
        <v>7.0000000000000007E-2</v>
      </c>
      <c r="AJ49">
        <v>0.32</v>
      </c>
      <c r="AK49">
        <v>0.27</v>
      </c>
      <c r="AL49">
        <v>0.27</v>
      </c>
      <c r="AM49">
        <v>0.45</v>
      </c>
      <c r="AN49">
        <v>0.5</v>
      </c>
      <c r="AO49">
        <v>0.49</v>
      </c>
      <c r="AP49">
        <v>0.48</v>
      </c>
      <c r="AQ49">
        <v>0.46</v>
      </c>
      <c r="AR49">
        <v>0.49</v>
      </c>
      <c r="AS49">
        <v>0.5</v>
      </c>
      <c r="AT49">
        <v>0.7</v>
      </c>
      <c r="AU49">
        <v>0.66</v>
      </c>
      <c r="AV49">
        <v>0.76</v>
      </c>
      <c r="AW49">
        <v>1</v>
      </c>
      <c r="AX49">
        <v>0.82</v>
      </c>
      <c r="AY49">
        <v>0.8</v>
      </c>
      <c r="AZ49">
        <v>0.78</v>
      </c>
      <c r="BA49">
        <v>0.84</v>
      </c>
      <c r="BB49">
        <v>0.8</v>
      </c>
      <c r="BC49">
        <v>0.82</v>
      </c>
      <c r="BD49">
        <v>0.79</v>
      </c>
      <c r="BE49">
        <v>0.76</v>
      </c>
      <c r="BF49">
        <v>0.69</v>
      </c>
      <c r="BG49">
        <v>0.66</v>
      </c>
      <c r="BH49">
        <v>0.72</v>
      </c>
      <c r="BI49">
        <v>0.66</v>
      </c>
      <c r="BJ49">
        <v>0.65</v>
      </c>
      <c r="BK49">
        <v>0.67</v>
      </c>
      <c r="BL49">
        <v>0.57999999999999996</v>
      </c>
      <c r="BM49">
        <v>0.52</v>
      </c>
      <c r="BN49">
        <v>0.6</v>
      </c>
      <c r="BO49">
        <v>0.57999999999999996</v>
      </c>
      <c r="BP49">
        <v>0.33</v>
      </c>
      <c r="BQ49">
        <v>0.42</v>
      </c>
      <c r="BR49">
        <v>0.51</v>
      </c>
      <c r="BS49">
        <v>0.41</v>
      </c>
      <c r="BT49">
        <v>0.5</v>
      </c>
      <c r="BU49">
        <v>0.51</v>
      </c>
      <c r="BV49">
        <v>0.39</v>
      </c>
      <c r="BW49">
        <v>0.33</v>
      </c>
      <c r="BX49">
        <v>0.19</v>
      </c>
      <c r="BY49">
        <v>0.3</v>
      </c>
      <c r="BZ49">
        <v>0.12</v>
      </c>
      <c r="CA49">
        <v>0.14000000000000001</v>
      </c>
      <c r="CB49">
        <v>0.27</v>
      </c>
      <c r="CC49">
        <v>0.04</v>
      </c>
      <c r="CD49">
        <v>0.04</v>
      </c>
      <c r="CE49">
        <v>0.01</v>
      </c>
      <c r="CF49">
        <v>-0.02</v>
      </c>
    </row>
    <row r="50" spans="2:84" x14ac:dyDescent="0.3">
      <c r="B50" t="s">
        <v>48</v>
      </c>
      <c r="C50">
        <v>0.08</v>
      </c>
      <c r="D50">
        <v>0.27</v>
      </c>
      <c r="E50">
        <v>0.13</v>
      </c>
      <c r="F50">
        <v>0.03</v>
      </c>
      <c r="G50">
        <v>0.05</v>
      </c>
      <c r="H50">
        <v>0.08</v>
      </c>
      <c r="I50">
        <v>0.01</v>
      </c>
      <c r="J50">
        <v>0.02</v>
      </c>
      <c r="K50">
        <v>-0.03</v>
      </c>
      <c r="L50">
        <v>0.02</v>
      </c>
      <c r="M50">
        <v>-0.11</v>
      </c>
      <c r="N50">
        <v>0.22</v>
      </c>
      <c r="O50">
        <v>0.47</v>
      </c>
      <c r="P50">
        <v>0.34</v>
      </c>
      <c r="Q50">
        <v>0.2</v>
      </c>
      <c r="R50">
        <v>0.21</v>
      </c>
      <c r="S50">
        <v>0.18</v>
      </c>
      <c r="T50">
        <v>0.09</v>
      </c>
      <c r="U50">
        <v>0.06</v>
      </c>
      <c r="V50">
        <v>0.18</v>
      </c>
      <c r="W50">
        <v>0.05</v>
      </c>
      <c r="X50">
        <v>0.03</v>
      </c>
      <c r="Y50">
        <v>0.09</v>
      </c>
      <c r="Z50">
        <v>0.16</v>
      </c>
      <c r="AA50">
        <v>0.08</v>
      </c>
      <c r="AB50">
        <v>0.15</v>
      </c>
      <c r="AC50">
        <v>0.3</v>
      </c>
      <c r="AD50">
        <v>0.33</v>
      </c>
      <c r="AE50">
        <v>0.21</v>
      </c>
      <c r="AF50">
        <v>0.16</v>
      </c>
      <c r="AG50">
        <v>0.19</v>
      </c>
      <c r="AH50">
        <v>0.35</v>
      </c>
      <c r="AI50">
        <v>0.08</v>
      </c>
      <c r="AJ50">
        <v>0.37</v>
      </c>
      <c r="AK50">
        <v>0.24</v>
      </c>
      <c r="AL50">
        <v>0.21</v>
      </c>
      <c r="AM50">
        <v>0.38</v>
      </c>
      <c r="AN50">
        <v>0.48</v>
      </c>
      <c r="AO50">
        <v>0.46</v>
      </c>
      <c r="AP50">
        <v>0.41</v>
      </c>
      <c r="AQ50">
        <v>0.42</v>
      </c>
      <c r="AR50">
        <v>0.47</v>
      </c>
      <c r="AS50">
        <v>0.45</v>
      </c>
      <c r="AT50">
        <v>0.6</v>
      </c>
      <c r="AU50">
        <v>0.67</v>
      </c>
      <c r="AV50">
        <v>0.67</v>
      </c>
      <c r="AW50">
        <v>0.82</v>
      </c>
      <c r="AX50">
        <v>1</v>
      </c>
      <c r="AY50">
        <v>0.71</v>
      </c>
      <c r="AZ50">
        <v>0.75</v>
      </c>
      <c r="BA50">
        <v>0.71</v>
      </c>
      <c r="BB50">
        <v>0.69</v>
      </c>
      <c r="BC50">
        <v>0.71</v>
      </c>
      <c r="BD50">
        <v>0.7</v>
      </c>
      <c r="BE50">
        <v>0.69</v>
      </c>
      <c r="BF50">
        <v>0.61</v>
      </c>
      <c r="BG50">
        <v>0.62</v>
      </c>
      <c r="BH50">
        <v>0.66</v>
      </c>
      <c r="BI50">
        <v>0.57999999999999996</v>
      </c>
      <c r="BJ50">
        <v>0.55000000000000004</v>
      </c>
      <c r="BK50">
        <v>0.64</v>
      </c>
      <c r="BL50">
        <v>0.5</v>
      </c>
      <c r="BM50">
        <v>0.51</v>
      </c>
      <c r="BN50">
        <v>0.48</v>
      </c>
      <c r="BO50">
        <v>0.5</v>
      </c>
      <c r="BP50">
        <v>0.31</v>
      </c>
      <c r="BQ50">
        <v>0.38</v>
      </c>
      <c r="BR50">
        <v>0.48</v>
      </c>
      <c r="BS50">
        <v>0.4</v>
      </c>
      <c r="BT50">
        <v>0.53</v>
      </c>
      <c r="BU50">
        <v>0.49</v>
      </c>
      <c r="BV50">
        <v>0.38</v>
      </c>
      <c r="BW50">
        <v>0.28999999999999998</v>
      </c>
      <c r="BX50">
        <v>0.21</v>
      </c>
      <c r="BY50">
        <v>0.23</v>
      </c>
      <c r="BZ50">
        <v>0.11</v>
      </c>
      <c r="CA50">
        <v>0.18</v>
      </c>
      <c r="CB50">
        <v>0.26</v>
      </c>
      <c r="CC50">
        <v>0.04</v>
      </c>
      <c r="CD50">
        <v>0.06</v>
      </c>
      <c r="CE50">
        <v>0.02</v>
      </c>
      <c r="CF50">
        <v>-0.02</v>
      </c>
    </row>
    <row r="51" spans="2:84" x14ac:dyDescent="0.3">
      <c r="B51" t="s">
        <v>49</v>
      </c>
      <c r="C51">
        <v>0.14000000000000001</v>
      </c>
      <c r="D51">
        <v>0.36</v>
      </c>
      <c r="E51">
        <v>0.14000000000000001</v>
      </c>
      <c r="F51">
        <v>0.14000000000000001</v>
      </c>
      <c r="G51">
        <v>0.12</v>
      </c>
      <c r="H51">
        <v>0.06</v>
      </c>
      <c r="I51">
        <v>0.01</v>
      </c>
      <c r="J51">
        <v>-0.01</v>
      </c>
      <c r="K51">
        <v>0</v>
      </c>
      <c r="L51">
        <v>0.02</v>
      </c>
      <c r="M51">
        <v>-0.11</v>
      </c>
      <c r="N51">
        <v>0.14000000000000001</v>
      </c>
      <c r="O51">
        <v>0.39</v>
      </c>
      <c r="P51">
        <v>0.3</v>
      </c>
      <c r="Q51">
        <v>0.17</v>
      </c>
      <c r="R51">
        <v>0.19</v>
      </c>
      <c r="S51">
        <v>0.12</v>
      </c>
      <c r="T51">
        <v>0.04</v>
      </c>
      <c r="U51">
        <v>0.02</v>
      </c>
      <c r="V51">
        <v>0.12</v>
      </c>
      <c r="W51">
        <v>7.0000000000000007E-2</v>
      </c>
      <c r="X51">
        <v>0.03</v>
      </c>
      <c r="Y51">
        <v>7.0000000000000007E-2</v>
      </c>
      <c r="Z51">
        <v>0.09</v>
      </c>
      <c r="AA51">
        <v>-0.02</v>
      </c>
      <c r="AB51">
        <v>0.17</v>
      </c>
      <c r="AC51">
        <v>0.34</v>
      </c>
      <c r="AD51">
        <v>0.33</v>
      </c>
      <c r="AE51">
        <v>0.25</v>
      </c>
      <c r="AF51">
        <v>0.21</v>
      </c>
      <c r="AG51">
        <v>0.11</v>
      </c>
      <c r="AH51">
        <v>0.28999999999999998</v>
      </c>
      <c r="AI51">
        <v>0.03</v>
      </c>
      <c r="AJ51">
        <v>0.33</v>
      </c>
      <c r="AK51">
        <v>0.28000000000000003</v>
      </c>
      <c r="AL51">
        <v>0.3</v>
      </c>
      <c r="AM51">
        <v>0.47</v>
      </c>
      <c r="AN51">
        <v>0.47</v>
      </c>
      <c r="AO51">
        <v>0.47</v>
      </c>
      <c r="AP51">
        <v>0.45</v>
      </c>
      <c r="AQ51">
        <v>0.4</v>
      </c>
      <c r="AR51">
        <v>0.43</v>
      </c>
      <c r="AS51">
        <v>0.44</v>
      </c>
      <c r="AT51">
        <v>0.56999999999999995</v>
      </c>
      <c r="AU51">
        <v>0.55000000000000004</v>
      </c>
      <c r="AV51">
        <v>0.7</v>
      </c>
      <c r="AW51">
        <v>0.8</v>
      </c>
      <c r="AX51">
        <v>0.71</v>
      </c>
      <c r="AY51">
        <v>1</v>
      </c>
      <c r="AZ51">
        <v>0.77</v>
      </c>
      <c r="BA51">
        <v>0.69</v>
      </c>
      <c r="BB51">
        <v>0.71</v>
      </c>
      <c r="BC51">
        <v>0.74</v>
      </c>
      <c r="BD51">
        <v>0.74</v>
      </c>
      <c r="BE51">
        <v>0.64</v>
      </c>
      <c r="BF51">
        <v>0.57999999999999996</v>
      </c>
      <c r="BG51">
        <v>0.61</v>
      </c>
      <c r="BH51">
        <v>0.68</v>
      </c>
      <c r="BI51">
        <v>0.6</v>
      </c>
      <c r="BJ51">
        <v>0.52</v>
      </c>
      <c r="BK51">
        <v>0.55000000000000004</v>
      </c>
      <c r="BL51">
        <v>0.56999999999999995</v>
      </c>
      <c r="BM51">
        <v>0.52</v>
      </c>
      <c r="BN51">
        <v>0.48</v>
      </c>
      <c r="BO51">
        <v>0.54</v>
      </c>
      <c r="BP51">
        <v>0.39</v>
      </c>
      <c r="BQ51">
        <v>0.41</v>
      </c>
      <c r="BR51">
        <v>0.42</v>
      </c>
      <c r="BS51">
        <v>0.31</v>
      </c>
      <c r="BT51">
        <v>0.43</v>
      </c>
      <c r="BU51">
        <v>0.39</v>
      </c>
      <c r="BV51">
        <v>0.31</v>
      </c>
      <c r="BW51">
        <v>0.24</v>
      </c>
      <c r="BX51">
        <v>0.12</v>
      </c>
      <c r="BY51">
        <v>0.28999999999999998</v>
      </c>
      <c r="BZ51">
        <v>0.14000000000000001</v>
      </c>
      <c r="CA51">
        <v>0.15</v>
      </c>
      <c r="CB51">
        <v>0.23</v>
      </c>
      <c r="CC51">
        <v>0.05</v>
      </c>
      <c r="CD51">
        <v>7.0000000000000007E-2</v>
      </c>
      <c r="CE51">
        <v>0.03</v>
      </c>
      <c r="CF51">
        <v>-0.03</v>
      </c>
    </row>
    <row r="52" spans="2:84" x14ac:dyDescent="0.3">
      <c r="B52" t="s">
        <v>50</v>
      </c>
      <c r="C52">
        <v>0.11</v>
      </c>
      <c r="D52">
        <v>0.36</v>
      </c>
      <c r="E52">
        <v>0.21</v>
      </c>
      <c r="F52">
        <v>0.21</v>
      </c>
      <c r="G52">
        <v>0.09</v>
      </c>
      <c r="H52">
        <v>0.1</v>
      </c>
      <c r="I52">
        <v>7.0000000000000007E-2</v>
      </c>
      <c r="J52">
        <v>0.06</v>
      </c>
      <c r="K52">
        <v>0.06</v>
      </c>
      <c r="L52">
        <v>0.09</v>
      </c>
      <c r="M52">
        <v>0.02</v>
      </c>
      <c r="N52">
        <v>0.15</v>
      </c>
      <c r="O52">
        <v>0.4</v>
      </c>
      <c r="P52">
        <v>0.35</v>
      </c>
      <c r="Q52">
        <v>0.25</v>
      </c>
      <c r="R52">
        <v>0.24</v>
      </c>
      <c r="S52">
        <v>0.16</v>
      </c>
      <c r="T52">
        <v>0.13</v>
      </c>
      <c r="U52">
        <v>0.1</v>
      </c>
      <c r="V52">
        <v>0.19</v>
      </c>
      <c r="W52">
        <v>0.12</v>
      </c>
      <c r="X52">
        <v>0.04</v>
      </c>
      <c r="Y52">
        <v>0.11</v>
      </c>
      <c r="Z52">
        <v>7.0000000000000007E-2</v>
      </c>
      <c r="AA52">
        <v>0.02</v>
      </c>
      <c r="AB52">
        <v>0.11</v>
      </c>
      <c r="AC52">
        <v>0.31</v>
      </c>
      <c r="AD52">
        <v>0.36</v>
      </c>
      <c r="AE52">
        <v>0.23</v>
      </c>
      <c r="AF52">
        <v>0.31</v>
      </c>
      <c r="AG52">
        <v>0.18</v>
      </c>
      <c r="AH52">
        <v>0.4</v>
      </c>
      <c r="AI52">
        <v>0.12</v>
      </c>
      <c r="AJ52">
        <v>0.43</v>
      </c>
      <c r="AK52">
        <v>0.37</v>
      </c>
      <c r="AL52">
        <v>0.35</v>
      </c>
      <c r="AM52">
        <v>0.53</v>
      </c>
      <c r="AN52">
        <v>0.46</v>
      </c>
      <c r="AO52">
        <v>0.49</v>
      </c>
      <c r="AP52">
        <v>0.54</v>
      </c>
      <c r="AQ52">
        <v>0.49</v>
      </c>
      <c r="AR52">
        <v>0.51</v>
      </c>
      <c r="AS52">
        <v>0.53</v>
      </c>
      <c r="AT52">
        <v>0.59</v>
      </c>
      <c r="AU52">
        <v>0.65</v>
      </c>
      <c r="AV52">
        <v>0.66</v>
      </c>
      <c r="AW52">
        <v>0.78</v>
      </c>
      <c r="AX52">
        <v>0.75</v>
      </c>
      <c r="AY52">
        <v>0.77</v>
      </c>
      <c r="AZ52">
        <v>1</v>
      </c>
      <c r="BA52">
        <v>0.72</v>
      </c>
      <c r="BB52">
        <v>0.75</v>
      </c>
      <c r="BC52">
        <v>0.76</v>
      </c>
      <c r="BD52">
        <v>0.74</v>
      </c>
      <c r="BE52">
        <v>0.7</v>
      </c>
      <c r="BF52">
        <v>0.67</v>
      </c>
      <c r="BG52">
        <v>0.64</v>
      </c>
      <c r="BH52">
        <v>0.75</v>
      </c>
      <c r="BI52">
        <v>0.56999999999999995</v>
      </c>
      <c r="BJ52">
        <v>0.54</v>
      </c>
      <c r="BK52">
        <v>0.6</v>
      </c>
      <c r="BL52">
        <v>0.6</v>
      </c>
      <c r="BM52">
        <v>0.57999999999999996</v>
      </c>
      <c r="BN52">
        <v>0.44</v>
      </c>
      <c r="BO52">
        <v>0.46</v>
      </c>
      <c r="BP52">
        <v>0.38</v>
      </c>
      <c r="BQ52">
        <v>0.37</v>
      </c>
      <c r="BR52">
        <v>0.43</v>
      </c>
      <c r="BS52">
        <v>0.35</v>
      </c>
      <c r="BT52">
        <v>0.51</v>
      </c>
      <c r="BU52">
        <v>0.43</v>
      </c>
      <c r="BV52">
        <v>0.43</v>
      </c>
      <c r="BW52">
        <v>0.28999999999999998</v>
      </c>
      <c r="BX52">
        <v>0.23</v>
      </c>
      <c r="BY52">
        <v>0.23</v>
      </c>
      <c r="BZ52">
        <v>0.12</v>
      </c>
      <c r="CA52">
        <v>0.13</v>
      </c>
      <c r="CB52">
        <v>0.3</v>
      </c>
      <c r="CC52">
        <v>7.0000000000000007E-2</v>
      </c>
      <c r="CD52">
        <v>0.05</v>
      </c>
      <c r="CE52">
        <v>0.06</v>
      </c>
      <c r="CF52">
        <v>0.02</v>
      </c>
    </row>
    <row r="53" spans="2:84" x14ac:dyDescent="0.3">
      <c r="B53" t="s">
        <v>51</v>
      </c>
      <c r="C53">
        <v>7.0000000000000007E-2</v>
      </c>
      <c r="D53">
        <v>0.28000000000000003</v>
      </c>
      <c r="E53">
        <v>0.09</v>
      </c>
      <c r="F53">
        <v>7.0000000000000007E-2</v>
      </c>
      <c r="G53">
        <v>0.01</v>
      </c>
      <c r="H53">
        <v>0.11</v>
      </c>
      <c r="I53">
        <v>0.08</v>
      </c>
      <c r="J53">
        <v>0.08</v>
      </c>
      <c r="K53">
        <v>0.01</v>
      </c>
      <c r="L53">
        <v>0.03</v>
      </c>
      <c r="M53">
        <v>-0.03</v>
      </c>
      <c r="N53">
        <v>0.22</v>
      </c>
      <c r="O53">
        <v>0.45</v>
      </c>
      <c r="P53">
        <v>0.37</v>
      </c>
      <c r="Q53">
        <v>0.23</v>
      </c>
      <c r="R53">
        <v>0.25</v>
      </c>
      <c r="S53">
        <v>0.18</v>
      </c>
      <c r="T53">
        <v>0.12</v>
      </c>
      <c r="U53">
        <v>0.1</v>
      </c>
      <c r="V53">
        <v>0.22</v>
      </c>
      <c r="W53">
        <v>0.11</v>
      </c>
      <c r="X53">
        <v>0.06</v>
      </c>
      <c r="Y53">
        <v>0.12</v>
      </c>
      <c r="Z53">
        <v>0.15</v>
      </c>
      <c r="AA53">
        <v>0.05</v>
      </c>
      <c r="AB53">
        <v>0.2</v>
      </c>
      <c r="AC53">
        <v>0.3</v>
      </c>
      <c r="AD53">
        <v>0.43</v>
      </c>
      <c r="AE53">
        <v>0.14000000000000001</v>
      </c>
      <c r="AF53">
        <v>0.23</v>
      </c>
      <c r="AG53">
        <v>0.32</v>
      </c>
      <c r="AH53">
        <v>0.48</v>
      </c>
      <c r="AI53">
        <v>0.13</v>
      </c>
      <c r="AJ53">
        <v>0.37</v>
      </c>
      <c r="AK53">
        <v>0.37</v>
      </c>
      <c r="AL53">
        <v>0.38</v>
      </c>
      <c r="AM53">
        <v>0.49</v>
      </c>
      <c r="AN53">
        <v>0.43</v>
      </c>
      <c r="AO53">
        <v>0.51</v>
      </c>
      <c r="AP53">
        <v>0.49</v>
      </c>
      <c r="AQ53">
        <v>0.61</v>
      </c>
      <c r="AR53">
        <v>0.66</v>
      </c>
      <c r="AS53">
        <v>0.61</v>
      </c>
      <c r="AT53">
        <v>0.66</v>
      </c>
      <c r="AU53">
        <v>0.57999999999999996</v>
      </c>
      <c r="AV53">
        <v>0.71</v>
      </c>
      <c r="AW53">
        <v>0.84</v>
      </c>
      <c r="AX53">
        <v>0.71</v>
      </c>
      <c r="AY53">
        <v>0.69</v>
      </c>
      <c r="AZ53">
        <v>0.72</v>
      </c>
      <c r="BA53">
        <v>1</v>
      </c>
      <c r="BB53">
        <v>0.86</v>
      </c>
      <c r="BC53">
        <v>0.83</v>
      </c>
      <c r="BD53">
        <v>0.76</v>
      </c>
      <c r="BE53">
        <v>0.77</v>
      </c>
      <c r="BF53">
        <v>0.73</v>
      </c>
      <c r="BG53">
        <v>0.67</v>
      </c>
      <c r="BH53">
        <v>0.71</v>
      </c>
      <c r="BI53">
        <v>0.67</v>
      </c>
      <c r="BJ53">
        <v>0.65</v>
      </c>
      <c r="BK53">
        <v>0.56000000000000005</v>
      </c>
      <c r="BL53">
        <v>0.59</v>
      </c>
      <c r="BM53">
        <v>0.55000000000000004</v>
      </c>
      <c r="BN53">
        <v>0.53</v>
      </c>
      <c r="BO53">
        <v>0.66</v>
      </c>
      <c r="BP53">
        <v>0.43</v>
      </c>
      <c r="BQ53">
        <v>0.49</v>
      </c>
      <c r="BR53">
        <v>0.46</v>
      </c>
      <c r="BS53">
        <v>0.5</v>
      </c>
      <c r="BT53">
        <v>0.48</v>
      </c>
      <c r="BU53">
        <v>0.44</v>
      </c>
      <c r="BV53">
        <v>0.47</v>
      </c>
      <c r="BW53">
        <v>0.36</v>
      </c>
      <c r="BX53">
        <v>0.22</v>
      </c>
      <c r="BY53">
        <v>0.41</v>
      </c>
      <c r="BZ53">
        <v>0.15</v>
      </c>
      <c r="CA53">
        <v>0.16</v>
      </c>
      <c r="CB53">
        <v>0.37</v>
      </c>
      <c r="CC53">
        <v>0.13</v>
      </c>
      <c r="CD53">
        <v>0.03</v>
      </c>
      <c r="CE53">
        <v>0.02</v>
      </c>
      <c r="CF53">
        <v>-0.02</v>
      </c>
    </row>
    <row r="54" spans="2:84" x14ac:dyDescent="0.3">
      <c r="B54" t="s">
        <v>52</v>
      </c>
      <c r="C54">
        <v>0.1</v>
      </c>
      <c r="D54">
        <v>0.31</v>
      </c>
      <c r="E54">
        <v>0.09</v>
      </c>
      <c r="F54">
        <v>0.13</v>
      </c>
      <c r="G54">
        <v>0.01</v>
      </c>
      <c r="H54">
        <v>0.03</v>
      </c>
      <c r="I54">
        <v>0</v>
      </c>
      <c r="J54">
        <v>-0.01</v>
      </c>
      <c r="K54">
        <v>-0.03</v>
      </c>
      <c r="L54">
        <v>0.03</v>
      </c>
      <c r="M54">
        <v>-7.0000000000000007E-2</v>
      </c>
      <c r="N54">
        <v>0.18</v>
      </c>
      <c r="O54">
        <v>0.4</v>
      </c>
      <c r="P54">
        <v>0.33</v>
      </c>
      <c r="Q54">
        <v>0.2</v>
      </c>
      <c r="R54">
        <v>0.21</v>
      </c>
      <c r="S54">
        <v>0.14000000000000001</v>
      </c>
      <c r="T54">
        <v>0.08</v>
      </c>
      <c r="U54">
        <v>7.0000000000000007E-2</v>
      </c>
      <c r="V54">
        <v>0.16</v>
      </c>
      <c r="W54">
        <v>0.08</v>
      </c>
      <c r="X54">
        <v>0.04</v>
      </c>
      <c r="Y54">
        <v>0.13</v>
      </c>
      <c r="Z54">
        <v>0.16</v>
      </c>
      <c r="AA54">
        <v>0.04</v>
      </c>
      <c r="AB54">
        <v>0.18</v>
      </c>
      <c r="AC54">
        <v>0.28999999999999998</v>
      </c>
      <c r="AD54">
        <v>0.39</v>
      </c>
      <c r="AE54">
        <v>0.15</v>
      </c>
      <c r="AF54">
        <v>0.24</v>
      </c>
      <c r="AG54">
        <v>0.21</v>
      </c>
      <c r="AH54">
        <v>0.39</v>
      </c>
      <c r="AI54">
        <v>0.09</v>
      </c>
      <c r="AJ54">
        <v>0.39</v>
      </c>
      <c r="AK54">
        <v>0.41</v>
      </c>
      <c r="AL54">
        <v>0.28999999999999998</v>
      </c>
      <c r="AM54">
        <v>0.51</v>
      </c>
      <c r="AN54">
        <v>0.41</v>
      </c>
      <c r="AO54">
        <v>0.5</v>
      </c>
      <c r="AP54">
        <v>0.46</v>
      </c>
      <c r="AQ54">
        <v>0.5</v>
      </c>
      <c r="AR54">
        <v>0.61</v>
      </c>
      <c r="AS54">
        <v>0.57999999999999996</v>
      </c>
      <c r="AT54">
        <v>0.6</v>
      </c>
      <c r="AU54">
        <v>0.56999999999999995</v>
      </c>
      <c r="AV54">
        <v>0.65</v>
      </c>
      <c r="AW54">
        <v>0.8</v>
      </c>
      <c r="AX54">
        <v>0.69</v>
      </c>
      <c r="AY54">
        <v>0.71</v>
      </c>
      <c r="AZ54">
        <v>0.75</v>
      </c>
      <c r="BA54">
        <v>0.86</v>
      </c>
      <c r="BB54">
        <v>1</v>
      </c>
      <c r="BC54">
        <v>0.82</v>
      </c>
      <c r="BD54">
        <v>0.76</v>
      </c>
      <c r="BE54">
        <v>0.71</v>
      </c>
      <c r="BF54">
        <v>0.68</v>
      </c>
      <c r="BG54">
        <v>0.65</v>
      </c>
      <c r="BH54">
        <v>0.67</v>
      </c>
      <c r="BI54">
        <v>0.64</v>
      </c>
      <c r="BJ54">
        <v>0.56000000000000005</v>
      </c>
      <c r="BK54">
        <v>0.52</v>
      </c>
      <c r="BL54">
        <v>0.56000000000000005</v>
      </c>
      <c r="BM54">
        <v>0.53</v>
      </c>
      <c r="BN54">
        <v>0.48</v>
      </c>
      <c r="BO54">
        <v>0.6</v>
      </c>
      <c r="BP54">
        <v>0.42</v>
      </c>
      <c r="BQ54">
        <v>0.43</v>
      </c>
      <c r="BR54">
        <v>0.48</v>
      </c>
      <c r="BS54">
        <v>0.46</v>
      </c>
      <c r="BT54">
        <v>0.45</v>
      </c>
      <c r="BU54">
        <v>0.42</v>
      </c>
      <c r="BV54">
        <v>0.4</v>
      </c>
      <c r="BW54">
        <v>0.31</v>
      </c>
      <c r="BX54">
        <v>0.22</v>
      </c>
      <c r="BY54">
        <v>0.35</v>
      </c>
      <c r="BZ54">
        <v>0.23</v>
      </c>
      <c r="CA54">
        <v>0.2</v>
      </c>
      <c r="CB54">
        <v>0.4</v>
      </c>
      <c r="CC54">
        <v>7.0000000000000007E-2</v>
      </c>
      <c r="CD54">
        <v>0.04</v>
      </c>
      <c r="CE54">
        <v>0.09</v>
      </c>
      <c r="CF54">
        <v>-0.03</v>
      </c>
    </row>
    <row r="55" spans="2:84" x14ac:dyDescent="0.3">
      <c r="B55" t="s">
        <v>53</v>
      </c>
      <c r="C55">
        <v>0.02</v>
      </c>
      <c r="D55">
        <v>0.35</v>
      </c>
      <c r="E55">
        <v>0.18</v>
      </c>
      <c r="F55">
        <v>0.11</v>
      </c>
      <c r="G55">
        <v>0.06</v>
      </c>
      <c r="H55">
        <v>0.14000000000000001</v>
      </c>
      <c r="I55">
        <v>0.08</v>
      </c>
      <c r="J55">
        <v>7.0000000000000007E-2</v>
      </c>
      <c r="K55">
        <v>0.05</v>
      </c>
      <c r="L55">
        <v>0.08</v>
      </c>
      <c r="M55">
        <v>-0.01</v>
      </c>
      <c r="N55">
        <v>0.19</v>
      </c>
      <c r="O55">
        <v>0.46</v>
      </c>
      <c r="P55">
        <v>0.4</v>
      </c>
      <c r="Q55">
        <v>0.25</v>
      </c>
      <c r="R55">
        <v>0.28000000000000003</v>
      </c>
      <c r="S55">
        <v>0.21</v>
      </c>
      <c r="T55">
        <v>0.11</v>
      </c>
      <c r="U55">
        <v>0.08</v>
      </c>
      <c r="V55">
        <v>0.21</v>
      </c>
      <c r="W55">
        <v>7.0000000000000007E-2</v>
      </c>
      <c r="X55">
        <v>0.05</v>
      </c>
      <c r="Y55">
        <v>0.15</v>
      </c>
      <c r="Z55">
        <v>0.12</v>
      </c>
      <c r="AA55">
        <v>0.08</v>
      </c>
      <c r="AB55">
        <v>0.18</v>
      </c>
      <c r="AC55">
        <v>0.23</v>
      </c>
      <c r="AD55">
        <v>0.42</v>
      </c>
      <c r="AE55">
        <v>0.18</v>
      </c>
      <c r="AF55">
        <v>0.23</v>
      </c>
      <c r="AG55">
        <v>0.28000000000000003</v>
      </c>
      <c r="AH55">
        <v>0.46</v>
      </c>
      <c r="AI55">
        <v>0.17</v>
      </c>
      <c r="AJ55">
        <v>0.4</v>
      </c>
      <c r="AK55">
        <v>0.38</v>
      </c>
      <c r="AL55">
        <v>0.33</v>
      </c>
      <c r="AM55">
        <v>0.62</v>
      </c>
      <c r="AN55">
        <v>0.49</v>
      </c>
      <c r="AO55">
        <v>0.49</v>
      </c>
      <c r="AP55">
        <v>0.54</v>
      </c>
      <c r="AQ55">
        <v>0.53</v>
      </c>
      <c r="AR55">
        <v>0.6</v>
      </c>
      <c r="AS55">
        <v>0.56999999999999995</v>
      </c>
      <c r="AT55">
        <v>0.68</v>
      </c>
      <c r="AU55">
        <v>0.57999999999999996</v>
      </c>
      <c r="AV55">
        <v>0.73</v>
      </c>
      <c r="AW55">
        <v>0.82</v>
      </c>
      <c r="AX55">
        <v>0.71</v>
      </c>
      <c r="AY55">
        <v>0.74</v>
      </c>
      <c r="AZ55">
        <v>0.76</v>
      </c>
      <c r="BA55">
        <v>0.83</v>
      </c>
      <c r="BB55">
        <v>0.82</v>
      </c>
      <c r="BC55">
        <v>1</v>
      </c>
      <c r="BD55">
        <v>0.79</v>
      </c>
      <c r="BE55">
        <v>0.75</v>
      </c>
      <c r="BF55">
        <v>0.78</v>
      </c>
      <c r="BG55">
        <v>0.66</v>
      </c>
      <c r="BH55">
        <v>0.71</v>
      </c>
      <c r="BI55">
        <v>0.67</v>
      </c>
      <c r="BJ55">
        <v>0.63</v>
      </c>
      <c r="BK55">
        <v>0.56000000000000005</v>
      </c>
      <c r="BL55">
        <v>0.63</v>
      </c>
      <c r="BM55">
        <v>0.57999999999999996</v>
      </c>
      <c r="BN55">
        <v>0.49</v>
      </c>
      <c r="BO55">
        <v>0.57999999999999996</v>
      </c>
      <c r="BP55">
        <v>0.39</v>
      </c>
      <c r="BQ55">
        <v>0.43</v>
      </c>
      <c r="BR55">
        <v>0.47</v>
      </c>
      <c r="BS55">
        <v>0.5</v>
      </c>
      <c r="BT55">
        <v>0.44</v>
      </c>
      <c r="BU55">
        <v>0.4</v>
      </c>
      <c r="BV55">
        <v>0.39</v>
      </c>
      <c r="BW55">
        <v>0.32</v>
      </c>
      <c r="BX55">
        <v>0.24</v>
      </c>
      <c r="BY55">
        <v>0.3</v>
      </c>
      <c r="BZ55">
        <v>0.16</v>
      </c>
      <c r="CA55">
        <v>0.19</v>
      </c>
      <c r="CB55">
        <v>0.35</v>
      </c>
      <c r="CC55">
        <v>0.12</v>
      </c>
      <c r="CD55">
        <v>0.02</v>
      </c>
      <c r="CE55">
        <v>7.0000000000000007E-2</v>
      </c>
      <c r="CF55">
        <v>-0.04</v>
      </c>
    </row>
    <row r="56" spans="2:84" x14ac:dyDescent="0.3">
      <c r="B56" t="s">
        <v>54</v>
      </c>
      <c r="C56">
        <v>0.12</v>
      </c>
      <c r="D56">
        <v>0.28999999999999998</v>
      </c>
      <c r="E56">
        <v>0.13</v>
      </c>
      <c r="F56">
        <v>0.1</v>
      </c>
      <c r="G56">
        <v>0.04</v>
      </c>
      <c r="H56">
        <v>0.09</v>
      </c>
      <c r="I56">
        <v>7.0000000000000007E-2</v>
      </c>
      <c r="J56">
        <v>7.0000000000000007E-2</v>
      </c>
      <c r="K56">
        <v>0.05</v>
      </c>
      <c r="L56">
        <v>0.11</v>
      </c>
      <c r="M56">
        <v>-0.04</v>
      </c>
      <c r="N56">
        <v>0.17</v>
      </c>
      <c r="O56">
        <v>0.44</v>
      </c>
      <c r="P56">
        <v>0.36</v>
      </c>
      <c r="Q56">
        <v>0.22</v>
      </c>
      <c r="R56">
        <v>0.24</v>
      </c>
      <c r="S56">
        <v>0.15</v>
      </c>
      <c r="T56">
        <v>0.13</v>
      </c>
      <c r="U56">
        <v>0.14000000000000001</v>
      </c>
      <c r="V56">
        <v>0.25</v>
      </c>
      <c r="W56">
        <v>0.12</v>
      </c>
      <c r="X56">
        <v>0.04</v>
      </c>
      <c r="Y56">
        <v>0.11</v>
      </c>
      <c r="Z56">
        <v>0.13</v>
      </c>
      <c r="AA56">
        <v>7.0000000000000007E-2</v>
      </c>
      <c r="AB56">
        <v>0.21</v>
      </c>
      <c r="AC56">
        <v>0.27</v>
      </c>
      <c r="AD56">
        <v>0.37</v>
      </c>
      <c r="AE56">
        <v>0.17</v>
      </c>
      <c r="AF56">
        <v>0.39</v>
      </c>
      <c r="AG56">
        <v>0.15</v>
      </c>
      <c r="AH56">
        <v>0.4</v>
      </c>
      <c r="AI56">
        <v>0.16</v>
      </c>
      <c r="AJ56">
        <v>0.31</v>
      </c>
      <c r="AK56">
        <v>0.3</v>
      </c>
      <c r="AL56">
        <v>0.32</v>
      </c>
      <c r="AM56">
        <v>0.44</v>
      </c>
      <c r="AN56">
        <v>0.41</v>
      </c>
      <c r="AO56">
        <v>0.46</v>
      </c>
      <c r="AP56">
        <v>0.53</v>
      </c>
      <c r="AQ56">
        <v>0.47</v>
      </c>
      <c r="AR56">
        <v>0.53</v>
      </c>
      <c r="AS56">
        <v>0.61</v>
      </c>
      <c r="AT56">
        <v>0.64</v>
      </c>
      <c r="AU56">
        <v>0.61</v>
      </c>
      <c r="AV56">
        <v>0.69</v>
      </c>
      <c r="AW56">
        <v>0.79</v>
      </c>
      <c r="AX56">
        <v>0.7</v>
      </c>
      <c r="AY56">
        <v>0.74</v>
      </c>
      <c r="AZ56">
        <v>0.74</v>
      </c>
      <c r="BA56">
        <v>0.76</v>
      </c>
      <c r="BB56">
        <v>0.76</v>
      </c>
      <c r="BC56">
        <v>0.79</v>
      </c>
      <c r="BD56">
        <v>1</v>
      </c>
      <c r="BE56">
        <v>0.71</v>
      </c>
      <c r="BF56">
        <v>0.67</v>
      </c>
      <c r="BG56">
        <v>0.66</v>
      </c>
      <c r="BH56">
        <v>0.7</v>
      </c>
      <c r="BI56">
        <v>0.67</v>
      </c>
      <c r="BJ56">
        <v>0.54</v>
      </c>
      <c r="BK56">
        <v>0.57999999999999996</v>
      </c>
      <c r="BL56">
        <v>0.54</v>
      </c>
      <c r="BM56">
        <v>0.51</v>
      </c>
      <c r="BN56">
        <v>0.5</v>
      </c>
      <c r="BO56">
        <v>0.56999999999999995</v>
      </c>
      <c r="BP56">
        <v>0.4</v>
      </c>
      <c r="BQ56">
        <v>0.4</v>
      </c>
      <c r="BR56">
        <v>0.4</v>
      </c>
      <c r="BS56">
        <v>0.33</v>
      </c>
      <c r="BT56">
        <v>0.41</v>
      </c>
      <c r="BU56">
        <v>0.35</v>
      </c>
      <c r="BV56">
        <v>0.41</v>
      </c>
      <c r="BW56">
        <v>0.31</v>
      </c>
      <c r="BX56">
        <v>0.19</v>
      </c>
      <c r="BY56">
        <v>0.26</v>
      </c>
      <c r="BZ56">
        <v>0.16</v>
      </c>
      <c r="CA56">
        <v>0.14000000000000001</v>
      </c>
      <c r="CB56">
        <v>0.28000000000000003</v>
      </c>
      <c r="CC56">
        <v>0.05</v>
      </c>
      <c r="CD56">
        <v>0.06</v>
      </c>
      <c r="CE56">
        <v>0.03</v>
      </c>
      <c r="CF56">
        <v>0.02</v>
      </c>
    </row>
    <row r="57" spans="2:84" x14ac:dyDescent="0.3">
      <c r="B57" t="s">
        <v>55</v>
      </c>
      <c r="C57">
        <v>0.04</v>
      </c>
      <c r="D57">
        <v>0.23</v>
      </c>
      <c r="E57">
        <v>0.12</v>
      </c>
      <c r="F57">
        <v>0.02</v>
      </c>
      <c r="G57">
        <v>0.06</v>
      </c>
      <c r="H57">
        <v>0.12</v>
      </c>
      <c r="I57">
        <v>0.08</v>
      </c>
      <c r="J57">
        <v>0.08</v>
      </c>
      <c r="K57">
        <v>0.03</v>
      </c>
      <c r="L57">
        <v>0.05</v>
      </c>
      <c r="M57">
        <v>-0.05</v>
      </c>
      <c r="N57">
        <v>0.23</v>
      </c>
      <c r="O57">
        <v>0.47</v>
      </c>
      <c r="P57">
        <v>0.34</v>
      </c>
      <c r="Q57">
        <v>0.25</v>
      </c>
      <c r="R57">
        <v>0.2</v>
      </c>
      <c r="S57">
        <v>0.19</v>
      </c>
      <c r="T57">
        <v>0.09</v>
      </c>
      <c r="U57">
        <v>7.0000000000000007E-2</v>
      </c>
      <c r="V57">
        <v>0.23</v>
      </c>
      <c r="W57">
        <v>0.08</v>
      </c>
      <c r="X57">
        <v>0.06</v>
      </c>
      <c r="Y57">
        <v>7.0000000000000007E-2</v>
      </c>
      <c r="Z57">
        <v>0.15</v>
      </c>
      <c r="AA57">
        <v>0.05</v>
      </c>
      <c r="AB57">
        <v>0.24</v>
      </c>
      <c r="AC57">
        <v>0.23</v>
      </c>
      <c r="AD57">
        <v>0.42</v>
      </c>
      <c r="AE57">
        <v>0.16</v>
      </c>
      <c r="AF57">
        <v>0.17</v>
      </c>
      <c r="AG57">
        <v>0.32</v>
      </c>
      <c r="AH57">
        <v>0.48</v>
      </c>
      <c r="AI57">
        <v>0.16</v>
      </c>
      <c r="AJ57">
        <v>0.3</v>
      </c>
      <c r="AK57">
        <v>0.31</v>
      </c>
      <c r="AL57">
        <v>0.31</v>
      </c>
      <c r="AM57">
        <v>0.52</v>
      </c>
      <c r="AN57">
        <v>0.41</v>
      </c>
      <c r="AO57">
        <v>0.47</v>
      </c>
      <c r="AP57">
        <v>0.46</v>
      </c>
      <c r="AQ57">
        <v>0.56000000000000005</v>
      </c>
      <c r="AR57">
        <v>0.6</v>
      </c>
      <c r="AS57">
        <v>0.53</v>
      </c>
      <c r="AT57">
        <v>0.61</v>
      </c>
      <c r="AU57">
        <v>0.54</v>
      </c>
      <c r="AV57">
        <v>0.67</v>
      </c>
      <c r="AW57">
        <v>0.76</v>
      </c>
      <c r="AX57">
        <v>0.69</v>
      </c>
      <c r="AY57">
        <v>0.64</v>
      </c>
      <c r="AZ57">
        <v>0.7</v>
      </c>
      <c r="BA57">
        <v>0.77</v>
      </c>
      <c r="BB57">
        <v>0.71</v>
      </c>
      <c r="BC57">
        <v>0.75</v>
      </c>
      <c r="BD57">
        <v>0.71</v>
      </c>
      <c r="BE57">
        <v>1</v>
      </c>
      <c r="BF57">
        <v>0.74</v>
      </c>
      <c r="BG57">
        <v>0.64</v>
      </c>
      <c r="BH57">
        <v>0.72</v>
      </c>
      <c r="BI57">
        <v>0.64</v>
      </c>
      <c r="BJ57">
        <v>0.59</v>
      </c>
      <c r="BK57">
        <v>0.54</v>
      </c>
      <c r="BL57">
        <v>0.54</v>
      </c>
      <c r="BM57">
        <v>0.56000000000000005</v>
      </c>
      <c r="BN57">
        <v>0.48</v>
      </c>
      <c r="BO57">
        <v>0.6</v>
      </c>
      <c r="BP57">
        <v>0.4</v>
      </c>
      <c r="BQ57">
        <v>0.45</v>
      </c>
      <c r="BR57">
        <v>0.43</v>
      </c>
      <c r="BS57">
        <v>0.44</v>
      </c>
      <c r="BT57">
        <v>0.52</v>
      </c>
      <c r="BU57">
        <v>0.41</v>
      </c>
      <c r="BV57">
        <v>0.42</v>
      </c>
      <c r="BW57">
        <v>0.34</v>
      </c>
      <c r="BX57">
        <v>0.22</v>
      </c>
      <c r="BY57">
        <v>0.32</v>
      </c>
      <c r="BZ57">
        <v>0.16</v>
      </c>
      <c r="CA57">
        <v>0.25</v>
      </c>
      <c r="CB57">
        <v>0.39</v>
      </c>
      <c r="CC57">
        <v>0.11</v>
      </c>
      <c r="CD57">
        <v>0.1</v>
      </c>
      <c r="CE57">
        <v>-0.02</v>
      </c>
      <c r="CF57">
        <v>0.01</v>
      </c>
    </row>
    <row r="58" spans="2:84" x14ac:dyDescent="0.3">
      <c r="B58" t="s">
        <v>56</v>
      </c>
      <c r="C58">
        <v>-0.03</v>
      </c>
      <c r="D58">
        <v>0.36</v>
      </c>
      <c r="E58">
        <v>0.24</v>
      </c>
      <c r="F58">
        <v>0.2</v>
      </c>
      <c r="G58">
        <v>0.05</v>
      </c>
      <c r="H58">
        <v>0.11</v>
      </c>
      <c r="I58">
        <v>7.0000000000000007E-2</v>
      </c>
      <c r="J58">
        <v>0.09</v>
      </c>
      <c r="K58">
        <v>0.09</v>
      </c>
      <c r="L58">
        <v>0.09</v>
      </c>
      <c r="M58">
        <v>7.0000000000000007E-2</v>
      </c>
      <c r="N58">
        <v>0.2</v>
      </c>
      <c r="O58">
        <v>0.49</v>
      </c>
      <c r="P58">
        <v>0.36</v>
      </c>
      <c r="Q58">
        <v>0.32</v>
      </c>
      <c r="R58">
        <v>0.26</v>
      </c>
      <c r="S58">
        <v>0.2</v>
      </c>
      <c r="T58">
        <v>0.11</v>
      </c>
      <c r="U58">
        <v>0.1</v>
      </c>
      <c r="V58">
        <v>0.21</v>
      </c>
      <c r="W58">
        <v>0.05</v>
      </c>
      <c r="X58">
        <v>0.08</v>
      </c>
      <c r="Y58">
        <v>0.11</v>
      </c>
      <c r="Z58">
        <v>0.15</v>
      </c>
      <c r="AA58">
        <v>0.08</v>
      </c>
      <c r="AB58">
        <v>0.21</v>
      </c>
      <c r="AC58">
        <v>0.2</v>
      </c>
      <c r="AD58">
        <v>0.41</v>
      </c>
      <c r="AE58">
        <v>0.14000000000000001</v>
      </c>
      <c r="AF58">
        <v>0.3</v>
      </c>
      <c r="AG58">
        <v>0.36</v>
      </c>
      <c r="AH58">
        <v>0.55000000000000004</v>
      </c>
      <c r="AI58">
        <v>0.19</v>
      </c>
      <c r="AJ58">
        <v>0.32</v>
      </c>
      <c r="AK58">
        <v>0.44</v>
      </c>
      <c r="AL58">
        <v>0.35</v>
      </c>
      <c r="AM58">
        <v>0.5</v>
      </c>
      <c r="AN58">
        <v>0.39</v>
      </c>
      <c r="AO58">
        <v>0.49</v>
      </c>
      <c r="AP58">
        <v>0.57999999999999996</v>
      </c>
      <c r="AQ58">
        <v>0.6</v>
      </c>
      <c r="AR58">
        <v>0.59</v>
      </c>
      <c r="AS58">
        <v>0.54</v>
      </c>
      <c r="AT58">
        <v>0.6</v>
      </c>
      <c r="AU58">
        <v>0.52</v>
      </c>
      <c r="AV58">
        <v>0.63</v>
      </c>
      <c r="AW58">
        <v>0.69</v>
      </c>
      <c r="AX58">
        <v>0.61</v>
      </c>
      <c r="AY58">
        <v>0.57999999999999996</v>
      </c>
      <c r="AZ58">
        <v>0.67</v>
      </c>
      <c r="BA58">
        <v>0.73</v>
      </c>
      <c r="BB58">
        <v>0.68</v>
      </c>
      <c r="BC58">
        <v>0.78</v>
      </c>
      <c r="BD58">
        <v>0.67</v>
      </c>
      <c r="BE58">
        <v>0.74</v>
      </c>
      <c r="BF58">
        <v>1</v>
      </c>
      <c r="BG58">
        <v>0.56000000000000005</v>
      </c>
      <c r="BH58">
        <v>0.66</v>
      </c>
      <c r="BI58">
        <v>0.64</v>
      </c>
      <c r="BJ58">
        <v>0.59</v>
      </c>
      <c r="BK58">
        <v>0.5</v>
      </c>
      <c r="BL58">
        <v>0.57999999999999996</v>
      </c>
      <c r="BM58">
        <v>0.57999999999999996</v>
      </c>
      <c r="BN58">
        <v>0.47</v>
      </c>
      <c r="BO58">
        <v>0.49</v>
      </c>
      <c r="BP58">
        <v>0.33</v>
      </c>
      <c r="BQ58">
        <v>0.41</v>
      </c>
      <c r="BR58">
        <v>0.4</v>
      </c>
      <c r="BS58">
        <v>0.43</v>
      </c>
      <c r="BT58">
        <v>0.45</v>
      </c>
      <c r="BU58">
        <v>0.33</v>
      </c>
      <c r="BV58">
        <v>0.43</v>
      </c>
      <c r="BW58">
        <v>0.38</v>
      </c>
      <c r="BX58">
        <v>0.22</v>
      </c>
      <c r="BY58">
        <v>0.28000000000000003</v>
      </c>
      <c r="BZ58">
        <v>0.19</v>
      </c>
      <c r="CA58">
        <v>0.17</v>
      </c>
      <c r="CB58">
        <v>0.35</v>
      </c>
      <c r="CC58">
        <v>0.16</v>
      </c>
      <c r="CD58">
        <v>0.04</v>
      </c>
      <c r="CE58">
        <v>-0.01</v>
      </c>
      <c r="CF58">
        <v>0</v>
      </c>
    </row>
    <row r="59" spans="2:84" x14ac:dyDescent="0.3">
      <c r="B59" t="s">
        <v>57</v>
      </c>
      <c r="C59">
        <v>0.1</v>
      </c>
      <c r="D59">
        <v>0.25</v>
      </c>
      <c r="E59">
        <v>0.15</v>
      </c>
      <c r="F59">
        <v>0.06</v>
      </c>
      <c r="G59">
        <v>0.11</v>
      </c>
      <c r="H59">
        <v>0.16</v>
      </c>
      <c r="I59">
        <v>0.17</v>
      </c>
      <c r="J59">
        <v>0.23</v>
      </c>
      <c r="K59">
        <v>0.12</v>
      </c>
      <c r="L59">
        <v>0.12</v>
      </c>
      <c r="M59">
        <v>0.02</v>
      </c>
      <c r="N59">
        <v>0.33</v>
      </c>
      <c r="O59">
        <v>0.36</v>
      </c>
      <c r="P59">
        <v>0.47</v>
      </c>
      <c r="Q59">
        <v>0.23</v>
      </c>
      <c r="R59">
        <v>0.24</v>
      </c>
      <c r="S59">
        <v>0.17</v>
      </c>
      <c r="T59">
        <v>0.24</v>
      </c>
      <c r="U59">
        <v>0.26</v>
      </c>
      <c r="V59">
        <v>0.39</v>
      </c>
      <c r="W59">
        <v>0.18</v>
      </c>
      <c r="X59">
        <v>0</v>
      </c>
      <c r="Y59">
        <v>0.1</v>
      </c>
      <c r="Z59">
        <v>0.17</v>
      </c>
      <c r="AA59">
        <v>0.04</v>
      </c>
      <c r="AB59">
        <v>0.18</v>
      </c>
      <c r="AC59">
        <v>0.37</v>
      </c>
      <c r="AD59">
        <v>0.45</v>
      </c>
      <c r="AE59">
        <v>0.12</v>
      </c>
      <c r="AF59">
        <v>0.2</v>
      </c>
      <c r="AG59">
        <v>0.3</v>
      </c>
      <c r="AH59">
        <v>0.42</v>
      </c>
      <c r="AI59">
        <v>0.21</v>
      </c>
      <c r="AJ59">
        <v>0.36</v>
      </c>
      <c r="AK59">
        <v>0.24</v>
      </c>
      <c r="AL59">
        <v>0.31</v>
      </c>
      <c r="AM59">
        <v>0.43</v>
      </c>
      <c r="AN59">
        <v>0.3</v>
      </c>
      <c r="AO59">
        <v>0.47</v>
      </c>
      <c r="AP59">
        <v>0.43</v>
      </c>
      <c r="AQ59">
        <v>0.4</v>
      </c>
      <c r="AR59">
        <v>0.46</v>
      </c>
      <c r="AS59">
        <v>0.48</v>
      </c>
      <c r="AT59">
        <v>0.6</v>
      </c>
      <c r="AU59">
        <v>0.65</v>
      </c>
      <c r="AV59">
        <v>0.56999999999999995</v>
      </c>
      <c r="AW59">
        <v>0.66</v>
      </c>
      <c r="AX59">
        <v>0.62</v>
      </c>
      <c r="AY59">
        <v>0.61</v>
      </c>
      <c r="AZ59">
        <v>0.64</v>
      </c>
      <c r="BA59">
        <v>0.67</v>
      </c>
      <c r="BB59">
        <v>0.65</v>
      </c>
      <c r="BC59">
        <v>0.66</v>
      </c>
      <c r="BD59">
        <v>0.66</v>
      </c>
      <c r="BE59">
        <v>0.64</v>
      </c>
      <c r="BF59">
        <v>0.56000000000000005</v>
      </c>
      <c r="BG59">
        <v>1</v>
      </c>
      <c r="BH59">
        <v>0.71</v>
      </c>
      <c r="BI59">
        <v>0.55000000000000004</v>
      </c>
      <c r="BJ59">
        <v>0.5</v>
      </c>
      <c r="BK59">
        <v>0.46</v>
      </c>
      <c r="BL59">
        <v>0.44</v>
      </c>
      <c r="BM59">
        <v>0.46</v>
      </c>
      <c r="BN59">
        <v>0.43</v>
      </c>
      <c r="BO59">
        <v>0.49</v>
      </c>
      <c r="BP59">
        <v>0.41</v>
      </c>
      <c r="BQ59">
        <v>0.38</v>
      </c>
      <c r="BR59">
        <v>0.38</v>
      </c>
      <c r="BS59">
        <v>0.35</v>
      </c>
      <c r="BT59">
        <v>0.45</v>
      </c>
      <c r="BU59">
        <v>0.39</v>
      </c>
      <c r="BV59">
        <v>0.36</v>
      </c>
      <c r="BW59">
        <v>0.3</v>
      </c>
      <c r="BX59">
        <v>0.28999999999999998</v>
      </c>
      <c r="BY59">
        <v>0.26</v>
      </c>
      <c r="BZ59">
        <v>0.17</v>
      </c>
      <c r="CA59">
        <v>0.22</v>
      </c>
      <c r="CB59">
        <v>0.31</v>
      </c>
      <c r="CC59">
        <v>0.18</v>
      </c>
      <c r="CD59">
        <v>0.03</v>
      </c>
      <c r="CE59">
        <v>0.03</v>
      </c>
      <c r="CF59">
        <v>-0.03</v>
      </c>
    </row>
    <row r="60" spans="2:84" x14ac:dyDescent="0.3">
      <c r="B60" t="s">
        <v>58</v>
      </c>
      <c r="C60">
        <v>0.16</v>
      </c>
      <c r="D60">
        <v>0.39</v>
      </c>
      <c r="E60">
        <v>0.23</v>
      </c>
      <c r="F60">
        <v>0.15</v>
      </c>
      <c r="G60">
        <v>0.13</v>
      </c>
      <c r="H60">
        <v>0.21</v>
      </c>
      <c r="I60">
        <v>0.2</v>
      </c>
      <c r="J60">
        <v>0.25</v>
      </c>
      <c r="K60">
        <v>0.2</v>
      </c>
      <c r="L60">
        <v>0.18</v>
      </c>
      <c r="M60">
        <v>0.08</v>
      </c>
      <c r="N60">
        <v>0.39</v>
      </c>
      <c r="O60">
        <v>0.48</v>
      </c>
      <c r="P60">
        <v>0.54</v>
      </c>
      <c r="Q60">
        <v>0.36</v>
      </c>
      <c r="R60">
        <v>0.28999999999999998</v>
      </c>
      <c r="S60">
        <v>0.19</v>
      </c>
      <c r="T60">
        <v>0.22</v>
      </c>
      <c r="U60">
        <v>0.23</v>
      </c>
      <c r="V60">
        <v>0.32</v>
      </c>
      <c r="W60">
        <v>0.16</v>
      </c>
      <c r="X60">
        <v>0.02</v>
      </c>
      <c r="Y60">
        <v>0.13</v>
      </c>
      <c r="Z60">
        <v>0.17</v>
      </c>
      <c r="AA60">
        <v>0.09</v>
      </c>
      <c r="AB60">
        <v>0.28000000000000003</v>
      </c>
      <c r="AC60">
        <v>0.28000000000000003</v>
      </c>
      <c r="AD60">
        <v>0.47</v>
      </c>
      <c r="AE60">
        <v>0.21</v>
      </c>
      <c r="AF60">
        <v>0.26</v>
      </c>
      <c r="AG60">
        <v>0.32</v>
      </c>
      <c r="AH60">
        <v>0.56000000000000005</v>
      </c>
      <c r="AI60">
        <v>0.19</v>
      </c>
      <c r="AJ60">
        <v>0.41</v>
      </c>
      <c r="AK60">
        <v>0.32</v>
      </c>
      <c r="AL60">
        <v>0.46</v>
      </c>
      <c r="AM60">
        <v>0.56000000000000005</v>
      </c>
      <c r="AN60">
        <v>0.39</v>
      </c>
      <c r="AO60">
        <v>0.48</v>
      </c>
      <c r="AP60">
        <v>0.56999999999999995</v>
      </c>
      <c r="AQ60">
        <v>0.56999999999999995</v>
      </c>
      <c r="AR60">
        <v>0.49</v>
      </c>
      <c r="AS60">
        <v>0.53</v>
      </c>
      <c r="AT60">
        <v>0.63</v>
      </c>
      <c r="AU60">
        <v>0.62</v>
      </c>
      <c r="AV60">
        <v>0.66</v>
      </c>
      <c r="AW60">
        <v>0.72</v>
      </c>
      <c r="AX60">
        <v>0.66</v>
      </c>
      <c r="AY60">
        <v>0.68</v>
      </c>
      <c r="AZ60">
        <v>0.75</v>
      </c>
      <c r="BA60">
        <v>0.71</v>
      </c>
      <c r="BB60">
        <v>0.67</v>
      </c>
      <c r="BC60">
        <v>0.71</v>
      </c>
      <c r="BD60">
        <v>0.7</v>
      </c>
      <c r="BE60">
        <v>0.72</v>
      </c>
      <c r="BF60">
        <v>0.66</v>
      </c>
      <c r="BG60">
        <v>0.71</v>
      </c>
      <c r="BH60">
        <v>1</v>
      </c>
      <c r="BI60">
        <v>0.62</v>
      </c>
      <c r="BJ60">
        <v>0.54</v>
      </c>
      <c r="BK60">
        <v>0.54</v>
      </c>
      <c r="BL60">
        <v>0.5</v>
      </c>
      <c r="BM60">
        <v>0.55000000000000004</v>
      </c>
      <c r="BN60">
        <v>0.52</v>
      </c>
      <c r="BO60">
        <v>0.51</v>
      </c>
      <c r="BP60">
        <v>0.47</v>
      </c>
      <c r="BQ60">
        <v>0.54</v>
      </c>
      <c r="BR60">
        <v>0.44</v>
      </c>
      <c r="BS60">
        <v>0.37</v>
      </c>
      <c r="BT60">
        <v>0.49</v>
      </c>
      <c r="BU60">
        <v>0.35</v>
      </c>
      <c r="BV60">
        <v>0.48</v>
      </c>
      <c r="BW60">
        <v>0.35</v>
      </c>
      <c r="BX60">
        <v>0.33</v>
      </c>
      <c r="BY60">
        <v>0.36</v>
      </c>
      <c r="BZ60">
        <v>0.23</v>
      </c>
      <c r="CA60">
        <v>0.22</v>
      </c>
      <c r="CB60">
        <v>0.32</v>
      </c>
      <c r="CC60">
        <v>0.16</v>
      </c>
      <c r="CD60">
        <v>0.05</v>
      </c>
      <c r="CE60">
        <v>0.05</v>
      </c>
      <c r="CF60">
        <v>-0.04</v>
      </c>
    </row>
    <row r="61" spans="2:84" x14ac:dyDescent="0.3">
      <c r="B61" t="s">
        <v>59</v>
      </c>
      <c r="C61">
        <v>0.14000000000000001</v>
      </c>
      <c r="D61">
        <v>0.28000000000000003</v>
      </c>
      <c r="E61">
        <v>0.09</v>
      </c>
      <c r="F61">
        <v>0.12</v>
      </c>
      <c r="G61">
        <v>0.08</v>
      </c>
      <c r="H61">
        <v>0.08</v>
      </c>
      <c r="I61">
        <v>0.02</v>
      </c>
      <c r="J61">
        <v>0.02</v>
      </c>
      <c r="K61">
        <v>0.06</v>
      </c>
      <c r="L61">
        <v>0.02</v>
      </c>
      <c r="M61">
        <v>0.03</v>
      </c>
      <c r="N61">
        <v>0.19</v>
      </c>
      <c r="O61">
        <v>0.44</v>
      </c>
      <c r="P61">
        <v>0.35</v>
      </c>
      <c r="Q61">
        <v>0.22</v>
      </c>
      <c r="R61">
        <v>0.22</v>
      </c>
      <c r="S61">
        <v>0.12</v>
      </c>
      <c r="T61">
        <v>7.0000000000000007E-2</v>
      </c>
      <c r="U61">
        <v>0.08</v>
      </c>
      <c r="V61">
        <v>0.12</v>
      </c>
      <c r="W61">
        <v>0.06</v>
      </c>
      <c r="X61">
        <v>0.05</v>
      </c>
      <c r="Y61">
        <v>0.05</v>
      </c>
      <c r="Z61">
        <v>0.14000000000000001</v>
      </c>
      <c r="AA61">
        <v>0.05</v>
      </c>
      <c r="AB61">
        <v>0.24</v>
      </c>
      <c r="AC61">
        <v>0.21</v>
      </c>
      <c r="AD61">
        <v>0.39</v>
      </c>
      <c r="AE61">
        <v>0.16</v>
      </c>
      <c r="AF61">
        <v>0.28000000000000003</v>
      </c>
      <c r="AG61">
        <v>0.31</v>
      </c>
      <c r="AH61">
        <v>0.49</v>
      </c>
      <c r="AI61">
        <v>0.14000000000000001</v>
      </c>
      <c r="AJ61">
        <v>0.33</v>
      </c>
      <c r="AK61">
        <v>0.32</v>
      </c>
      <c r="AL61">
        <v>0.33</v>
      </c>
      <c r="AM61">
        <v>0.39</v>
      </c>
      <c r="AN61">
        <v>0.39</v>
      </c>
      <c r="AO61">
        <v>0.4</v>
      </c>
      <c r="AP61">
        <v>0.5</v>
      </c>
      <c r="AQ61">
        <v>0.54</v>
      </c>
      <c r="AR61">
        <v>0.51</v>
      </c>
      <c r="AS61">
        <v>0.52</v>
      </c>
      <c r="AT61">
        <v>0.54</v>
      </c>
      <c r="AU61">
        <v>0.44</v>
      </c>
      <c r="AV61">
        <v>0.62</v>
      </c>
      <c r="AW61">
        <v>0.66</v>
      </c>
      <c r="AX61">
        <v>0.57999999999999996</v>
      </c>
      <c r="AY61">
        <v>0.6</v>
      </c>
      <c r="AZ61">
        <v>0.56999999999999995</v>
      </c>
      <c r="BA61">
        <v>0.67</v>
      </c>
      <c r="BB61">
        <v>0.64</v>
      </c>
      <c r="BC61">
        <v>0.67</v>
      </c>
      <c r="BD61">
        <v>0.67</v>
      </c>
      <c r="BE61">
        <v>0.64</v>
      </c>
      <c r="BF61">
        <v>0.64</v>
      </c>
      <c r="BG61">
        <v>0.55000000000000004</v>
      </c>
      <c r="BH61">
        <v>0.62</v>
      </c>
      <c r="BI61">
        <v>1</v>
      </c>
      <c r="BJ61">
        <v>0.55000000000000004</v>
      </c>
      <c r="BK61">
        <v>0.48</v>
      </c>
      <c r="BL61">
        <v>0.45</v>
      </c>
      <c r="BM61">
        <v>0.51</v>
      </c>
      <c r="BN61">
        <v>0.48</v>
      </c>
      <c r="BO61">
        <v>0.57999999999999996</v>
      </c>
      <c r="BP61">
        <v>0.43</v>
      </c>
      <c r="BQ61">
        <v>0.43</v>
      </c>
      <c r="BR61">
        <v>0.41</v>
      </c>
      <c r="BS61">
        <v>0.3</v>
      </c>
      <c r="BT61">
        <v>0.33</v>
      </c>
      <c r="BU61">
        <v>0.33</v>
      </c>
      <c r="BV61">
        <v>0.44</v>
      </c>
      <c r="BW61">
        <v>0.32</v>
      </c>
      <c r="BX61">
        <v>0.28999999999999998</v>
      </c>
      <c r="BY61">
        <v>0.31</v>
      </c>
      <c r="BZ61">
        <v>0.17</v>
      </c>
      <c r="CA61">
        <v>0.24</v>
      </c>
      <c r="CB61">
        <v>0.31</v>
      </c>
      <c r="CC61">
        <v>0.1</v>
      </c>
      <c r="CD61">
        <v>0.01</v>
      </c>
      <c r="CE61">
        <v>0.09</v>
      </c>
      <c r="CF61">
        <v>0.03</v>
      </c>
    </row>
    <row r="62" spans="2:84" x14ac:dyDescent="0.3">
      <c r="B62" t="s">
        <v>60</v>
      </c>
      <c r="C62">
        <v>0.11</v>
      </c>
      <c r="D62">
        <v>0.28000000000000003</v>
      </c>
      <c r="E62">
        <v>0.14000000000000001</v>
      </c>
      <c r="F62">
        <v>0.1</v>
      </c>
      <c r="G62">
        <v>0</v>
      </c>
      <c r="H62">
        <v>0.06</v>
      </c>
      <c r="I62">
        <v>-0.02</v>
      </c>
      <c r="J62">
        <v>0.02</v>
      </c>
      <c r="K62">
        <v>0.06</v>
      </c>
      <c r="L62">
        <v>0.04</v>
      </c>
      <c r="M62">
        <v>-0.04</v>
      </c>
      <c r="N62">
        <v>0.24</v>
      </c>
      <c r="O62">
        <v>0.42</v>
      </c>
      <c r="P62">
        <v>0.36</v>
      </c>
      <c r="Q62">
        <v>0.26</v>
      </c>
      <c r="R62">
        <v>0.19</v>
      </c>
      <c r="S62">
        <v>0.11</v>
      </c>
      <c r="T62">
        <v>-0.05</v>
      </c>
      <c r="U62">
        <v>-0.05</v>
      </c>
      <c r="V62">
        <v>0.08</v>
      </c>
      <c r="W62">
        <v>0.04</v>
      </c>
      <c r="X62">
        <v>7.0000000000000007E-2</v>
      </c>
      <c r="Y62">
        <v>7.0000000000000007E-2</v>
      </c>
      <c r="Z62">
        <v>0.11</v>
      </c>
      <c r="AA62">
        <v>0.03</v>
      </c>
      <c r="AB62">
        <v>0.25</v>
      </c>
      <c r="AC62">
        <v>0.2</v>
      </c>
      <c r="AD62">
        <v>0.33</v>
      </c>
      <c r="AE62">
        <v>0.14000000000000001</v>
      </c>
      <c r="AF62">
        <v>0.15</v>
      </c>
      <c r="AG62">
        <v>0.25</v>
      </c>
      <c r="AH62">
        <v>0.41</v>
      </c>
      <c r="AI62">
        <v>0.06</v>
      </c>
      <c r="AJ62">
        <v>0.27</v>
      </c>
      <c r="AK62">
        <v>0.26</v>
      </c>
      <c r="AL62">
        <v>0.32</v>
      </c>
      <c r="AM62">
        <v>0.36</v>
      </c>
      <c r="AN62">
        <v>0.34</v>
      </c>
      <c r="AO62">
        <v>0.33</v>
      </c>
      <c r="AP62">
        <v>0.42</v>
      </c>
      <c r="AQ62">
        <v>0.49</v>
      </c>
      <c r="AR62">
        <v>0.41</v>
      </c>
      <c r="AS62">
        <v>0.47</v>
      </c>
      <c r="AT62">
        <v>0.47</v>
      </c>
      <c r="AU62">
        <v>0.45</v>
      </c>
      <c r="AV62">
        <v>0.53</v>
      </c>
      <c r="AW62">
        <v>0.65</v>
      </c>
      <c r="AX62">
        <v>0.55000000000000004</v>
      </c>
      <c r="AY62">
        <v>0.52</v>
      </c>
      <c r="AZ62">
        <v>0.54</v>
      </c>
      <c r="BA62">
        <v>0.65</v>
      </c>
      <c r="BB62">
        <v>0.56000000000000005</v>
      </c>
      <c r="BC62">
        <v>0.63</v>
      </c>
      <c r="BD62">
        <v>0.54</v>
      </c>
      <c r="BE62">
        <v>0.59</v>
      </c>
      <c r="BF62">
        <v>0.59</v>
      </c>
      <c r="BG62">
        <v>0.5</v>
      </c>
      <c r="BH62">
        <v>0.54</v>
      </c>
      <c r="BI62">
        <v>0.55000000000000004</v>
      </c>
      <c r="BJ62">
        <v>1</v>
      </c>
      <c r="BK62">
        <v>0.45</v>
      </c>
      <c r="BL62">
        <v>0.38</v>
      </c>
      <c r="BM62">
        <v>0.4</v>
      </c>
      <c r="BN62">
        <v>0.51</v>
      </c>
      <c r="BO62">
        <v>0.42</v>
      </c>
      <c r="BP62">
        <v>0.26</v>
      </c>
      <c r="BQ62">
        <v>0.41</v>
      </c>
      <c r="BR62">
        <v>0.42</v>
      </c>
      <c r="BS62">
        <v>0.42</v>
      </c>
      <c r="BT62">
        <v>0.39</v>
      </c>
      <c r="BU62">
        <v>0.42</v>
      </c>
      <c r="BV62">
        <v>0.42</v>
      </c>
      <c r="BW62">
        <v>0.37</v>
      </c>
      <c r="BX62">
        <v>0.22</v>
      </c>
      <c r="BY62">
        <v>0.28000000000000003</v>
      </c>
      <c r="BZ62">
        <v>0.19</v>
      </c>
      <c r="CA62">
        <v>0.22</v>
      </c>
      <c r="CB62">
        <v>0.28999999999999998</v>
      </c>
      <c r="CC62">
        <v>0.08</v>
      </c>
      <c r="CD62">
        <v>0.02</v>
      </c>
      <c r="CE62">
        <v>0.06</v>
      </c>
      <c r="CF62">
        <v>-0.03</v>
      </c>
    </row>
    <row r="63" spans="2:84" x14ac:dyDescent="0.3">
      <c r="B63" t="s">
        <v>61</v>
      </c>
      <c r="C63">
        <v>0.04</v>
      </c>
      <c r="D63">
        <v>0.28999999999999998</v>
      </c>
      <c r="E63">
        <v>0.13</v>
      </c>
      <c r="F63">
        <v>0.15</v>
      </c>
      <c r="G63">
        <v>0.04</v>
      </c>
      <c r="H63">
        <v>0.09</v>
      </c>
      <c r="I63">
        <v>0.08</v>
      </c>
      <c r="J63">
        <v>7.0000000000000007E-2</v>
      </c>
      <c r="K63">
        <v>0.06</v>
      </c>
      <c r="L63">
        <v>0.16</v>
      </c>
      <c r="M63">
        <v>0.02</v>
      </c>
      <c r="N63">
        <v>0.19</v>
      </c>
      <c r="O63">
        <v>0.34</v>
      </c>
      <c r="P63">
        <v>0.31</v>
      </c>
      <c r="Q63">
        <v>0.19</v>
      </c>
      <c r="R63">
        <v>0.22</v>
      </c>
      <c r="S63">
        <v>0.17</v>
      </c>
      <c r="T63">
        <v>0.13</v>
      </c>
      <c r="U63">
        <v>0.1</v>
      </c>
      <c r="V63">
        <v>0.21</v>
      </c>
      <c r="W63">
        <v>0.13</v>
      </c>
      <c r="X63">
        <v>7.0000000000000007E-2</v>
      </c>
      <c r="Y63">
        <v>0.11</v>
      </c>
      <c r="Z63">
        <v>0.06</v>
      </c>
      <c r="AA63">
        <v>0.01</v>
      </c>
      <c r="AB63">
        <v>0.11</v>
      </c>
      <c r="AC63">
        <v>0.28000000000000003</v>
      </c>
      <c r="AD63">
        <v>0.22</v>
      </c>
      <c r="AE63">
        <v>0.27</v>
      </c>
      <c r="AF63">
        <v>0.17</v>
      </c>
      <c r="AG63">
        <v>0.23</v>
      </c>
      <c r="AH63">
        <v>0.35</v>
      </c>
      <c r="AI63">
        <v>0.1</v>
      </c>
      <c r="AJ63">
        <v>0.33</v>
      </c>
      <c r="AK63">
        <v>0.28999999999999998</v>
      </c>
      <c r="AL63">
        <v>0.2</v>
      </c>
      <c r="AM63">
        <v>0.28999999999999998</v>
      </c>
      <c r="AN63">
        <v>0.5</v>
      </c>
      <c r="AO63">
        <v>0.33</v>
      </c>
      <c r="AP63">
        <v>0.41</v>
      </c>
      <c r="AQ63">
        <v>0.41</v>
      </c>
      <c r="AR63">
        <v>0.39</v>
      </c>
      <c r="AS63">
        <v>0.41</v>
      </c>
      <c r="AT63">
        <v>0.53</v>
      </c>
      <c r="AU63">
        <v>0.56999999999999995</v>
      </c>
      <c r="AV63">
        <v>0.52</v>
      </c>
      <c r="AW63">
        <v>0.67</v>
      </c>
      <c r="AX63">
        <v>0.64</v>
      </c>
      <c r="AY63">
        <v>0.55000000000000004</v>
      </c>
      <c r="AZ63">
        <v>0.6</v>
      </c>
      <c r="BA63">
        <v>0.56000000000000005</v>
      </c>
      <c r="BB63">
        <v>0.52</v>
      </c>
      <c r="BC63">
        <v>0.56000000000000005</v>
      </c>
      <c r="BD63">
        <v>0.57999999999999996</v>
      </c>
      <c r="BE63">
        <v>0.54</v>
      </c>
      <c r="BF63">
        <v>0.5</v>
      </c>
      <c r="BG63">
        <v>0.46</v>
      </c>
      <c r="BH63">
        <v>0.54</v>
      </c>
      <c r="BI63">
        <v>0.48</v>
      </c>
      <c r="BJ63">
        <v>0.45</v>
      </c>
      <c r="BK63">
        <v>1</v>
      </c>
      <c r="BL63">
        <v>0.45</v>
      </c>
      <c r="BM63">
        <v>0.44</v>
      </c>
      <c r="BN63">
        <v>0.37</v>
      </c>
      <c r="BO63">
        <v>0.43</v>
      </c>
      <c r="BP63">
        <v>0.28999999999999998</v>
      </c>
      <c r="BQ63">
        <v>0.32</v>
      </c>
      <c r="BR63">
        <v>0.35</v>
      </c>
      <c r="BS63">
        <v>0.31</v>
      </c>
      <c r="BT63">
        <v>0.4</v>
      </c>
      <c r="BU63">
        <v>0.52</v>
      </c>
      <c r="BV63">
        <v>0.36</v>
      </c>
      <c r="BW63">
        <v>0.22</v>
      </c>
      <c r="BX63">
        <v>0.27</v>
      </c>
      <c r="BY63">
        <v>0.2</v>
      </c>
      <c r="BZ63">
        <v>0.08</v>
      </c>
      <c r="CA63">
        <v>0.13</v>
      </c>
      <c r="CB63">
        <v>0.18</v>
      </c>
      <c r="CC63">
        <v>0.02</v>
      </c>
      <c r="CD63">
        <v>0.04</v>
      </c>
      <c r="CE63">
        <v>0.02</v>
      </c>
      <c r="CF63">
        <v>0.23</v>
      </c>
    </row>
    <row r="64" spans="2:84" x14ac:dyDescent="0.3">
      <c r="B64" t="s">
        <v>62</v>
      </c>
      <c r="C64">
        <v>0.03</v>
      </c>
      <c r="D64">
        <v>0.31</v>
      </c>
      <c r="E64">
        <v>0.15</v>
      </c>
      <c r="F64">
        <v>0.13</v>
      </c>
      <c r="G64">
        <v>0.11</v>
      </c>
      <c r="H64">
        <v>7.0000000000000007E-2</v>
      </c>
      <c r="I64">
        <v>7.0000000000000007E-2</v>
      </c>
      <c r="J64">
        <v>0.06</v>
      </c>
      <c r="K64">
        <v>0.02</v>
      </c>
      <c r="L64">
        <v>0.11</v>
      </c>
      <c r="M64">
        <v>0.08</v>
      </c>
      <c r="N64">
        <v>0.09</v>
      </c>
      <c r="O64">
        <v>0.26</v>
      </c>
      <c r="P64">
        <v>0.25</v>
      </c>
      <c r="Q64">
        <v>0.19</v>
      </c>
      <c r="R64">
        <v>0.26</v>
      </c>
      <c r="S64">
        <v>0.17</v>
      </c>
      <c r="T64">
        <v>0.18</v>
      </c>
      <c r="U64">
        <v>0.12</v>
      </c>
      <c r="V64">
        <v>0.24</v>
      </c>
      <c r="W64">
        <v>0.16</v>
      </c>
      <c r="X64">
        <v>0.01</v>
      </c>
      <c r="Y64">
        <v>0.06</v>
      </c>
      <c r="Z64">
        <v>0.03</v>
      </c>
      <c r="AA64">
        <v>0.01</v>
      </c>
      <c r="AB64">
        <v>0.1</v>
      </c>
      <c r="AC64">
        <v>0.22</v>
      </c>
      <c r="AD64">
        <v>0.33</v>
      </c>
      <c r="AE64">
        <v>0.15</v>
      </c>
      <c r="AF64">
        <v>0.22</v>
      </c>
      <c r="AG64">
        <v>0.27</v>
      </c>
      <c r="AH64">
        <v>0.39</v>
      </c>
      <c r="AI64">
        <v>0.17</v>
      </c>
      <c r="AJ64">
        <v>0.35</v>
      </c>
      <c r="AK64">
        <v>0.34</v>
      </c>
      <c r="AL64">
        <v>0.23</v>
      </c>
      <c r="AM64">
        <v>0.43</v>
      </c>
      <c r="AN64">
        <v>0.39</v>
      </c>
      <c r="AO64">
        <v>0.41</v>
      </c>
      <c r="AP64">
        <v>0.44</v>
      </c>
      <c r="AQ64">
        <v>0.45</v>
      </c>
      <c r="AR64">
        <v>0.47</v>
      </c>
      <c r="AS64">
        <v>0.44</v>
      </c>
      <c r="AT64">
        <v>0.48</v>
      </c>
      <c r="AU64">
        <v>0.43</v>
      </c>
      <c r="AV64">
        <v>0.51</v>
      </c>
      <c r="AW64">
        <v>0.57999999999999996</v>
      </c>
      <c r="AX64">
        <v>0.5</v>
      </c>
      <c r="AY64">
        <v>0.56999999999999995</v>
      </c>
      <c r="AZ64">
        <v>0.6</v>
      </c>
      <c r="BA64">
        <v>0.59</v>
      </c>
      <c r="BB64">
        <v>0.56000000000000005</v>
      </c>
      <c r="BC64">
        <v>0.63</v>
      </c>
      <c r="BD64">
        <v>0.54</v>
      </c>
      <c r="BE64">
        <v>0.54</v>
      </c>
      <c r="BF64">
        <v>0.57999999999999996</v>
      </c>
      <c r="BG64">
        <v>0.44</v>
      </c>
      <c r="BH64">
        <v>0.5</v>
      </c>
      <c r="BI64">
        <v>0.45</v>
      </c>
      <c r="BJ64">
        <v>0.38</v>
      </c>
      <c r="BK64">
        <v>0.45</v>
      </c>
      <c r="BL64">
        <v>1</v>
      </c>
      <c r="BM64">
        <v>0.5</v>
      </c>
      <c r="BN64">
        <v>0.3</v>
      </c>
      <c r="BO64">
        <v>0.42</v>
      </c>
      <c r="BP64">
        <v>0.31</v>
      </c>
      <c r="BQ64">
        <v>0.33</v>
      </c>
      <c r="BR64">
        <v>0.27</v>
      </c>
      <c r="BS64">
        <v>0.2</v>
      </c>
      <c r="BT64">
        <v>0.24</v>
      </c>
      <c r="BU64">
        <v>0.26</v>
      </c>
      <c r="BV64">
        <v>0.28999999999999998</v>
      </c>
      <c r="BW64">
        <v>0.22</v>
      </c>
      <c r="BX64">
        <v>0.18</v>
      </c>
      <c r="BY64">
        <v>0.21</v>
      </c>
      <c r="BZ64">
        <v>0.08</v>
      </c>
      <c r="CA64">
        <v>0.12</v>
      </c>
      <c r="CB64">
        <v>0.25</v>
      </c>
      <c r="CC64">
        <v>0.1</v>
      </c>
      <c r="CD64">
        <v>0.03</v>
      </c>
      <c r="CE64">
        <v>0</v>
      </c>
      <c r="CF64">
        <v>-0.06</v>
      </c>
    </row>
    <row r="65" spans="2:84" x14ac:dyDescent="0.3">
      <c r="B65" t="s">
        <v>63</v>
      </c>
      <c r="C65">
        <v>0</v>
      </c>
      <c r="D65">
        <v>0.38</v>
      </c>
      <c r="E65">
        <v>0.21</v>
      </c>
      <c r="F65">
        <v>0.15</v>
      </c>
      <c r="G65">
        <v>0.06</v>
      </c>
      <c r="H65">
        <v>0.11</v>
      </c>
      <c r="I65">
        <v>0.11</v>
      </c>
      <c r="J65">
        <v>0.12</v>
      </c>
      <c r="K65">
        <v>0.08</v>
      </c>
      <c r="L65">
        <v>0.05</v>
      </c>
      <c r="M65">
        <v>0</v>
      </c>
      <c r="N65">
        <v>0.17</v>
      </c>
      <c r="O65">
        <v>0.36</v>
      </c>
      <c r="P65">
        <v>0.3</v>
      </c>
      <c r="Q65">
        <v>0.2</v>
      </c>
      <c r="R65">
        <v>0.24</v>
      </c>
      <c r="S65">
        <v>0.19</v>
      </c>
      <c r="T65">
        <v>0.18</v>
      </c>
      <c r="U65">
        <v>0.13</v>
      </c>
      <c r="V65">
        <v>0.24</v>
      </c>
      <c r="W65">
        <v>7.0000000000000007E-2</v>
      </c>
      <c r="X65">
        <v>0</v>
      </c>
      <c r="Y65">
        <v>0.06</v>
      </c>
      <c r="Z65">
        <v>0.12</v>
      </c>
      <c r="AA65">
        <v>0.03</v>
      </c>
      <c r="AB65">
        <v>0.16</v>
      </c>
      <c r="AC65">
        <v>0.15</v>
      </c>
      <c r="AD65">
        <v>0.28999999999999998</v>
      </c>
      <c r="AE65">
        <v>7.0000000000000007E-2</v>
      </c>
      <c r="AF65">
        <v>0.27</v>
      </c>
      <c r="AG65">
        <v>0.31</v>
      </c>
      <c r="AH65">
        <v>0.45</v>
      </c>
      <c r="AI65">
        <v>0.2</v>
      </c>
      <c r="AJ65">
        <v>0.3</v>
      </c>
      <c r="AK65">
        <v>0.36</v>
      </c>
      <c r="AL65">
        <v>0.28000000000000003</v>
      </c>
      <c r="AM65">
        <v>0.4</v>
      </c>
      <c r="AN65">
        <v>0.36</v>
      </c>
      <c r="AO65">
        <v>0.38</v>
      </c>
      <c r="AP65">
        <v>0.48</v>
      </c>
      <c r="AQ65">
        <v>0.51</v>
      </c>
      <c r="AR65">
        <v>0.48</v>
      </c>
      <c r="AS65">
        <v>0.37</v>
      </c>
      <c r="AT65">
        <v>0.45</v>
      </c>
      <c r="AU65">
        <v>0.38</v>
      </c>
      <c r="AV65">
        <v>0.51</v>
      </c>
      <c r="AW65">
        <v>0.52</v>
      </c>
      <c r="AX65">
        <v>0.51</v>
      </c>
      <c r="AY65">
        <v>0.52</v>
      </c>
      <c r="AZ65">
        <v>0.57999999999999996</v>
      </c>
      <c r="BA65">
        <v>0.55000000000000004</v>
      </c>
      <c r="BB65">
        <v>0.53</v>
      </c>
      <c r="BC65">
        <v>0.57999999999999996</v>
      </c>
      <c r="BD65">
        <v>0.51</v>
      </c>
      <c r="BE65">
        <v>0.56000000000000005</v>
      </c>
      <c r="BF65">
        <v>0.57999999999999996</v>
      </c>
      <c r="BG65">
        <v>0.46</v>
      </c>
      <c r="BH65">
        <v>0.55000000000000004</v>
      </c>
      <c r="BI65">
        <v>0.51</v>
      </c>
      <c r="BJ65">
        <v>0.4</v>
      </c>
      <c r="BK65">
        <v>0.44</v>
      </c>
      <c r="BL65">
        <v>0.5</v>
      </c>
      <c r="BM65">
        <v>1</v>
      </c>
      <c r="BN65">
        <v>0.33</v>
      </c>
      <c r="BO65">
        <v>0.45</v>
      </c>
      <c r="BP65">
        <v>0.32</v>
      </c>
      <c r="BQ65">
        <v>0.37</v>
      </c>
      <c r="BR65">
        <v>0.38</v>
      </c>
      <c r="BS65">
        <v>0.28999999999999998</v>
      </c>
      <c r="BT65">
        <v>0.37</v>
      </c>
      <c r="BU65">
        <v>0.26</v>
      </c>
      <c r="BV65">
        <v>0.44</v>
      </c>
      <c r="BW65">
        <v>0.25</v>
      </c>
      <c r="BX65">
        <v>0.16</v>
      </c>
      <c r="BY65">
        <v>0.2</v>
      </c>
      <c r="BZ65">
        <v>0.12</v>
      </c>
      <c r="CA65">
        <v>0.14000000000000001</v>
      </c>
      <c r="CB65">
        <v>0.26</v>
      </c>
      <c r="CC65">
        <v>0.14000000000000001</v>
      </c>
      <c r="CD65">
        <v>0.09</v>
      </c>
      <c r="CE65">
        <v>0.01</v>
      </c>
      <c r="CF65">
        <v>-0.01</v>
      </c>
    </row>
    <row r="66" spans="2:84" x14ac:dyDescent="0.3">
      <c r="B66" t="s">
        <v>64</v>
      </c>
      <c r="C66">
        <v>0.27</v>
      </c>
      <c r="D66">
        <v>0.25</v>
      </c>
      <c r="E66">
        <v>0.23</v>
      </c>
      <c r="F66">
        <v>0.23</v>
      </c>
      <c r="G66">
        <v>0.02</v>
      </c>
      <c r="H66">
        <v>0.13</v>
      </c>
      <c r="I66">
        <v>0.05</v>
      </c>
      <c r="J66">
        <v>0.13</v>
      </c>
      <c r="K66">
        <v>0.17</v>
      </c>
      <c r="L66">
        <v>0.09</v>
      </c>
      <c r="M66">
        <v>0.03</v>
      </c>
      <c r="N66">
        <v>0.34</v>
      </c>
      <c r="O66">
        <v>0.42</v>
      </c>
      <c r="P66">
        <v>0.39</v>
      </c>
      <c r="Q66">
        <v>0.35</v>
      </c>
      <c r="R66">
        <v>0.14000000000000001</v>
      </c>
      <c r="S66">
        <v>0.13</v>
      </c>
      <c r="T66">
        <v>0.01</v>
      </c>
      <c r="U66">
        <v>0</v>
      </c>
      <c r="V66">
        <v>0.13</v>
      </c>
      <c r="W66">
        <v>0.08</v>
      </c>
      <c r="X66">
        <v>0.2</v>
      </c>
      <c r="Y66">
        <v>0.2</v>
      </c>
      <c r="Z66">
        <v>0.22</v>
      </c>
      <c r="AA66">
        <v>0.06</v>
      </c>
      <c r="AB66">
        <v>0.31</v>
      </c>
      <c r="AC66">
        <v>0.2</v>
      </c>
      <c r="AD66">
        <v>0.26</v>
      </c>
      <c r="AE66">
        <v>0.1</v>
      </c>
      <c r="AF66">
        <v>0.16</v>
      </c>
      <c r="AG66">
        <v>0.11</v>
      </c>
      <c r="AH66">
        <v>0.27</v>
      </c>
      <c r="AI66">
        <v>0.06</v>
      </c>
      <c r="AJ66">
        <v>0.16</v>
      </c>
      <c r="AK66">
        <v>0.14000000000000001</v>
      </c>
      <c r="AL66">
        <v>0.26</v>
      </c>
      <c r="AM66">
        <v>0.32</v>
      </c>
      <c r="AN66">
        <v>0.19</v>
      </c>
      <c r="AO66">
        <v>0.38</v>
      </c>
      <c r="AP66">
        <v>0.35</v>
      </c>
      <c r="AQ66">
        <v>0.33</v>
      </c>
      <c r="AR66">
        <v>0.3</v>
      </c>
      <c r="AS66">
        <v>0.33</v>
      </c>
      <c r="AT66">
        <v>0.46</v>
      </c>
      <c r="AU66">
        <v>0.49</v>
      </c>
      <c r="AV66">
        <v>0.48</v>
      </c>
      <c r="AW66">
        <v>0.6</v>
      </c>
      <c r="AX66">
        <v>0.48</v>
      </c>
      <c r="AY66">
        <v>0.48</v>
      </c>
      <c r="AZ66">
        <v>0.44</v>
      </c>
      <c r="BA66">
        <v>0.53</v>
      </c>
      <c r="BB66">
        <v>0.48</v>
      </c>
      <c r="BC66">
        <v>0.49</v>
      </c>
      <c r="BD66">
        <v>0.5</v>
      </c>
      <c r="BE66">
        <v>0.48</v>
      </c>
      <c r="BF66">
        <v>0.47</v>
      </c>
      <c r="BG66">
        <v>0.43</v>
      </c>
      <c r="BH66">
        <v>0.52</v>
      </c>
      <c r="BI66">
        <v>0.48</v>
      </c>
      <c r="BJ66">
        <v>0.51</v>
      </c>
      <c r="BK66">
        <v>0.37</v>
      </c>
      <c r="BL66">
        <v>0.3</v>
      </c>
      <c r="BM66">
        <v>0.33</v>
      </c>
      <c r="BN66">
        <v>1</v>
      </c>
      <c r="BO66">
        <v>0.37</v>
      </c>
      <c r="BP66">
        <v>0.17</v>
      </c>
      <c r="BQ66">
        <v>0.38</v>
      </c>
      <c r="BR66">
        <v>0.42</v>
      </c>
      <c r="BS66">
        <v>0.35</v>
      </c>
      <c r="BT66">
        <v>0.35</v>
      </c>
      <c r="BU66">
        <v>0.34</v>
      </c>
      <c r="BV66">
        <v>0.32</v>
      </c>
      <c r="BW66">
        <v>0.26</v>
      </c>
      <c r="BX66">
        <v>0.06</v>
      </c>
      <c r="BY66">
        <v>0.21</v>
      </c>
      <c r="BZ66">
        <v>0.08</v>
      </c>
      <c r="CA66">
        <v>0.06</v>
      </c>
      <c r="CB66">
        <v>0.13</v>
      </c>
      <c r="CC66">
        <v>0.06</v>
      </c>
      <c r="CD66">
        <v>0.09</v>
      </c>
      <c r="CE66">
        <v>-0.01</v>
      </c>
      <c r="CF66">
        <v>-0.09</v>
      </c>
    </row>
    <row r="67" spans="2:84" x14ac:dyDescent="0.3">
      <c r="B67" t="s">
        <v>65</v>
      </c>
      <c r="C67">
        <v>0.08</v>
      </c>
      <c r="D67">
        <v>0.13</v>
      </c>
      <c r="E67">
        <v>0</v>
      </c>
      <c r="F67">
        <v>0.02</v>
      </c>
      <c r="G67">
        <v>0.02</v>
      </c>
      <c r="H67">
        <v>0.04</v>
      </c>
      <c r="I67">
        <v>-0.01</v>
      </c>
      <c r="J67">
        <v>-0.03</v>
      </c>
      <c r="K67">
        <v>-0.01</v>
      </c>
      <c r="L67">
        <v>0</v>
      </c>
      <c r="M67">
        <v>-7.0000000000000007E-2</v>
      </c>
      <c r="N67">
        <v>0.14000000000000001</v>
      </c>
      <c r="O67">
        <v>0.28999999999999998</v>
      </c>
      <c r="P67">
        <v>0.2</v>
      </c>
      <c r="Q67">
        <v>0.14000000000000001</v>
      </c>
      <c r="R67">
        <v>0.2</v>
      </c>
      <c r="S67">
        <v>0.12</v>
      </c>
      <c r="T67">
        <v>0.08</v>
      </c>
      <c r="U67">
        <v>0.05</v>
      </c>
      <c r="V67">
        <v>0.15</v>
      </c>
      <c r="W67">
        <v>7.0000000000000007E-2</v>
      </c>
      <c r="X67">
        <v>0.06</v>
      </c>
      <c r="Y67">
        <v>0.09</v>
      </c>
      <c r="Z67">
        <v>0.08</v>
      </c>
      <c r="AA67">
        <v>-0.02</v>
      </c>
      <c r="AB67">
        <v>0.26</v>
      </c>
      <c r="AC67">
        <v>0.27</v>
      </c>
      <c r="AD67">
        <v>0.36</v>
      </c>
      <c r="AE67">
        <v>0.16</v>
      </c>
      <c r="AF67">
        <v>0.25</v>
      </c>
      <c r="AG67">
        <v>0.27</v>
      </c>
      <c r="AH67">
        <v>0.43</v>
      </c>
      <c r="AI67">
        <v>0.15</v>
      </c>
      <c r="AJ67">
        <v>0.25</v>
      </c>
      <c r="AK67">
        <v>0.34</v>
      </c>
      <c r="AL67">
        <v>0.28999999999999998</v>
      </c>
      <c r="AM67">
        <v>0.38</v>
      </c>
      <c r="AN67">
        <v>0.4</v>
      </c>
      <c r="AO67">
        <v>0.4</v>
      </c>
      <c r="AP67">
        <v>0.37</v>
      </c>
      <c r="AQ67">
        <v>0.5</v>
      </c>
      <c r="AR67">
        <v>0.5</v>
      </c>
      <c r="AS67">
        <v>0.51</v>
      </c>
      <c r="AT67">
        <v>0.46</v>
      </c>
      <c r="AU67">
        <v>0.36</v>
      </c>
      <c r="AV67">
        <v>0.48</v>
      </c>
      <c r="AW67">
        <v>0.57999999999999996</v>
      </c>
      <c r="AX67">
        <v>0.5</v>
      </c>
      <c r="AY67">
        <v>0.54</v>
      </c>
      <c r="AZ67">
        <v>0.46</v>
      </c>
      <c r="BA67">
        <v>0.66</v>
      </c>
      <c r="BB67">
        <v>0.6</v>
      </c>
      <c r="BC67">
        <v>0.57999999999999996</v>
      </c>
      <c r="BD67">
        <v>0.56999999999999995</v>
      </c>
      <c r="BE67">
        <v>0.6</v>
      </c>
      <c r="BF67">
        <v>0.49</v>
      </c>
      <c r="BG67">
        <v>0.49</v>
      </c>
      <c r="BH67">
        <v>0.51</v>
      </c>
      <c r="BI67">
        <v>0.57999999999999996</v>
      </c>
      <c r="BJ67">
        <v>0.42</v>
      </c>
      <c r="BK67">
        <v>0.43</v>
      </c>
      <c r="BL67">
        <v>0.42</v>
      </c>
      <c r="BM67">
        <v>0.45</v>
      </c>
      <c r="BN67">
        <v>0.37</v>
      </c>
      <c r="BO67">
        <v>1</v>
      </c>
      <c r="BP67">
        <v>0.64</v>
      </c>
      <c r="BQ67">
        <v>0.38</v>
      </c>
      <c r="BR67">
        <v>0.36</v>
      </c>
      <c r="BS67">
        <v>0.41</v>
      </c>
      <c r="BT67">
        <v>0.34</v>
      </c>
      <c r="BU67">
        <v>0.44</v>
      </c>
      <c r="BV67">
        <v>0.42</v>
      </c>
      <c r="BW67">
        <v>0.26</v>
      </c>
      <c r="BX67">
        <v>0.18</v>
      </c>
      <c r="BY67">
        <v>0.36</v>
      </c>
      <c r="BZ67">
        <v>0.12</v>
      </c>
      <c r="CA67">
        <v>0.23</v>
      </c>
      <c r="CB67">
        <v>0.33</v>
      </c>
      <c r="CC67">
        <v>0.06</v>
      </c>
      <c r="CD67">
        <v>0.02</v>
      </c>
      <c r="CE67">
        <v>0</v>
      </c>
      <c r="CF67">
        <v>-7.0000000000000007E-2</v>
      </c>
    </row>
    <row r="68" spans="2:84" x14ac:dyDescent="0.3">
      <c r="B68" t="s">
        <v>66</v>
      </c>
      <c r="C68">
        <v>0.12</v>
      </c>
      <c r="D68">
        <v>0.14000000000000001</v>
      </c>
      <c r="E68">
        <v>-0.01</v>
      </c>
      <c r="F68">
        <v>0.02</v>
      </c>
      <c r="G68">
        <v>0.18</v>
      </c>
      <c r="H68">
        <v>0.09</v>
      </c>
      <c r="I68">
        <v>0.05</v>
      </c>
      <c r="J68">
        <v>-0.02</v>
      </c>
      <c r="K68">
        <v>0.02</v>
      </c>
      <c r="L68">
        <v>0.02</v>
      </c>
      <c r="M68">
        <v>0.03</v>
      </c>
      <c r="N68">
        <v>0.09</v>
      </c>
      <c r="O68">
        <v>0.15</v>
      </c>
      <c r="P68">
        <v>0.17</v>
      </c>
      <c r="Q68">
        <v>0.16</v>
      </c>
      <c r="R68">
        <v>0.24</v>
      </c>
      <c r="S68">
        <v>0.1</v>
      </c>
      <c r="T68">
        <v>0.06</v>
      </c>
      <c r="U68">
        <v>0.08</v>
      </c>
      <c r="V68">
        <v>0.11</v>
      </c>
      <c r="W68">
        <v>-0.02</v>
      </c>
      <c r="X68">
        <v>0.06</v>
      </c>
      <c r="Y68">
        <v>7.0000000000000007E-2</v>
      </c>
      <c r="Z68">
        <v>7.0000000000000007E-2</v>
      </c>
      <c r="AA68">
        <v>0.01</v>
      </c>
      <c r="AB68">
        <v>0.25</v>
      </c>
      <c r="AC68">
        <v>0.23</v>
      </c>
      <c r="AD68">
        <v>0.35</v>
      </c>
      <c r="AE68">
        <v>0.17</v>
      </c>
      <c r="AF68">
        <v>0.31</v>
      </c>
      <c r="AG68">
        <v>0.28000000000000003</v>
      </c>
      <c r="AH68">
        <v>0.52</v>
      </c>
      <c r="AI68">
        <v>0.24</v>
      </c>
      <c r="AJ68">
        <v>0.28000000000000003</v>
      </c>
      <c r="AK68">
        <v>0.25</v>
      </c>
      <c r="AL68">
        <v>0.43</v>
      </c>
      <c r="AM68">
        <v>0.42</v>
      </c>
      <c r="AN68">
        <v>0.28999999999999998</v>
      </c>
      <c r="AO68">
        <v>0.27</v>
      </c>
      <c r="AP68">
        <v>0.35</v>
      </c>
      <c r="AQ68">
        <v>0.47</v>
      </c>
      <c r="AR68">
        <v>0.4</v>
      </c>
      <c r="AS68">
        <v>0.5</v>
      </c>
      <c r="AT68">
        <v>0.31</v>
      </c>
      <c r="AU68">
        <v>0.21</v>
      </c>
      <c r="AV68">
        <v>0.32</v>
      </c>
      <c r="AW68">
        <v>0.33</v>
      </c>
      <c r="AX68">
        <v>0.31</v>
      </c>
      <c r="AY68">
        <v>0.39</v>
      </c>
      <c r="AZ68">
        <v>0.38</v>
      </c>
      <c r="BA68">
        <v>0.43</v>
      </c>
      <c r="BB68">
        <v>0.42</v>
      </c>
      <c r="BC68">
        <v>0.39</v>
      </c>
      <c r="BD68">
        <v>0.4</v>
      </c>
      <c r="BE68">
        <v>0.4</v>
      </c>
      <c r="BF68">
        <v>0.33</v>
      </c>
      <c r="BG68">
        <v>0.41</v>
      </c>
      <c r="BH68">
        <v>0.47</v>
      </c>
      <c r="BI68">
        <v>0.43</v>
      </c>
      <c r="BJ68">
        <v>0.26</v>
      </c>
      <c r="BK68">
        <v>0.28999999999999998</v>
      </c>
      <c r="BL68">
        <v>0.31</v>
      </c>
      <c r="BM68">
        <v>0.32</v>
      </c>
      <c r="BN68">
        <v>0.17</v>
      </c>
      <c r="BO68">
        <v>0.64</v>
      </c>
      <c r="BP68">
        <v>1</v>
      </c>
      <c r="BQ68">
        <v>0.34</v>
      </c>
      <c r="BR68">
        <v>0.27</v>
      </c>
      <c r="BS68">
        <v>0.2</v>
      </c>
      <c r="BT68">
        <v>0.24</v>
      </c>
      <c r="BU68">
        <v>0.25</v>
      </c>
      <c r="BV68">
        <v>0.33</v>
      </c>
      <c r="BW68">
        <v>0.25</v>
      </c>
      <c r="BX68">
        <v>0.33</v>
      </c>
      <c r="BY68">
        <v>0.35</v>
      </c>
      <c r="BZ68">
        <v>7.0000000000000007E-2</v>
      </c>
      <c r="CA68">
        <v>0.27</v>
      </c>
      <c r="CB68">
        <v>0.38</v>
      </c>
      <c r="CC68">
        <v>0.09</v>
      </c>
      <c r="CD68">
        <v>0.02</v>
      </c>
      <c r="CE68">
        <v>7.0000000000000007E-2</v>
      </c>
      <c r="CF68">
        <v>-0.02</v>
      </c>
    </row>
    <row r="69" spans="2:84" x14ac:dyDescent="0.3">
      <c r="B69" t="s">
        <v>67</v>
      </c>
      <c r="C69">
        <v>0.15</v>
      </c>
      <c r="D69">
        <v>0.31</v>
      </c>
      <c r="E69">
        <v>0.15</v>
      </c>
      <c r="F69">
        <v>0.03</v>
      </c>
      <c r="G69">
        <v>0.06</v>
      </c>
      <c r="H69">
        <v>0.1</v>
      </c>
      <c r="I69">
        <v>0.06</v>
      </c>
      <c r="J69">
        <v>0.13</v>
      </c>
      <c r="K69">
        <v>0.1</v>
      </c>
      <c r="L69">
        <v>0.05</v>
      </c>
      <c r="M69">
        <v>0.02</v>
      </c>
      <c r="N69">
        <v>0.33</v>
      </c>
      <c r="O69">
        <v>0.31</v>
      </c>
      <c r="P69">
        <v>0.37</v>
      </c>
      <c r="Q69">
        <v>0.24</v>
      </c>
      <c r="R69">
        <v>0.2</v>
      </c>
      <c r="S69">
        <v>0.06</v>
      </c>
      <c r="T69">
        <v>0.08</v>
      </c>
      <c r="U69">
        <v>0.06</v>
      </c>
      <c r="V69">
        <v>0.13</v>
      </c>
      <c r="W69">
        <v>0.06</v>
      </c>
      <c r="X69">
        <v>-0.02</v>
      </c>
      <c r="Y69">
        <v>0.06</v>
      </c>
      <c r="Z69">
        <v>0.13</v>
      </c>
      <c r="AA69">
        <v>0.02</v>
      </c>
      <c r="AB69">
        <v>0.26</v>
      </c>
      <c r="AC69">
        <v>0.11</v>
      </c>
      <c r="AD69">
        <v>0.39</v>
      </c>
      <c r="AE69">
        <v>0.2</v>
      </c>
      <c r="AF69">
        <v>0.18</v>
      </c>
      <c r="AG69">
        <v>0.28999999999999998</v>
      </c>
      <c r="AH69">
        <v>0.44</v>
      </c>
      <c r="AI69">
        <v>0.23</v>
      </c>
      <c r="AJ69">
        <v>0.27</v>
      </c>
      <c r="AK69">
        <v>0.36</v>
      </c>
      <c r="AL69">
        <v>0.31</v>
      </c>
      <c r="AM69">
        <v>0.33</v>
      </c>
      <c r="AN69">
        <v>0.26</v>
      </c>
      <c r="AO69">
        <v>0.28000000000000003</v>
      </c>
      <c r="AP69">
        <v>0.35</v>
      </c>
      <c r="AQ69">
        <v>0.46</v>
      </c>
      <c r="AR69">
        <v>0.4</v>
      </c>
      <c r="AS69">
        <v>0.42</v>
      </c>
      <c r="AT69">
        <v>0.32</v>
      </c>
      <c r="AU69">
        <v>0.28000000000000003</v>
      </c>
      <c r="AV69">
        <v>0.45</v>
      </c>
      <c r="AW69">
        <v>0.42</v>
      </c>
      <c r="AX69">
        <v>0.38</v>
      </c>
      <c r="AY69">
        <v>0.41</v>
      </c>
      <c r="AZ69">
        <v>0.37</v>
      </c>
      <c r="BA69">
        <v>0.49</v>
      </c>
      <c r="BB69">
        <v>0.43</v>
      </c>
      <c r="BC69">
        <v>0.43</v>
      </c>
      <c r="BD69">
        <v>0.4</v>
      </c>
      <c r="BE69">
        <v>0.45</v>
      </c>
      <c r="BF69">
        <v>0.41</v>
      </c>
      <c r="BG69">
        <v>0.38</v>
      </c>
      <c r="BH69">
        <v>0.54</v>
      </c>
      <c r="BI69">
        <v>0.43</v>
      </c>
      <c r="BJ69">
        <v>0.41</v>
      </c>
      <c r="BK69">
        <v>0.32</v>
      </c>
      <c r="BL69">
        <v>0.33</v>
      </c>
      <c r="BM69">
        <v>0.37</v>
      </c>
      <c r="BN69">
        <v>0.38</v>
      </c>
      <c r="BO69">
        <v>0.38</v>
      </c>
      <c r="BP69">
        <v>0.34</v>
      </c>
      <c r="BQ69">
        <v>1</v>
      </c>
      <c r="BR69">
        <v>0.3</v>
      </c>
      <c r="BS69">
        <v>0.31</v>
      </c>
      <c r="BT69">
        <v>0.26</v>
      </c>
      <c r="BU69">
        <v>0.21</v>
      </c>
      <c r="BV69">
        <v>0.32</v>
      </c>
      <c r="BW69">
        <v>0.28000000000000003</v>
      </c>
      <c r="BX69">
        <v>0.24</v>
      </c>
      <c r="BY69">
        <v>0.38</v>
      </c>
      <c r="BZ69">
        <v>0.23</v>
      </c>
      <c r="CA69">
        <v>0.22</v>
      </c>
      <c r="CB69">
        <v>0.24</v>
      </c>
      <c r="CC69">
        <v>0.1</v>
      </c>
      <c r="CD69">
        <v>0.01</v>
      </c>
      <c r="CE69">
        <v>0</v>
      </c>
      <c r="CF69">
        <v>0.01</v>
      </c>
    </row>
    <row r="70" spans="2:84" x14ac:dyDescent="0.3">
      <c r="B70" t="s">
        <v>68</v>
      </c>
      <c r="C70">
        <v>0.14000000000000001</v>
      </c>
      <c r="D70">
        <v>0.32</v>
      </c>
      <c r="E70">
        <v>0.14000000000000001</v>
      </c>
      <c r="F70">
        <v>7.0000000000000007E-2</v>
      </c>
      <c r="G70">
        <v>0.03</v>
      </c>
      <c r="H70">
        <v>7.0000000000000007E-2</v>
      </c>
      <c r="I70">
        <v>-0.03</v>
      </c>
      <c r="J70">
        <v>0.03</v>
      </c>
      <c r="K70">
        <v>0.02</v>
      </c>
      <c r="L70">
        <v>0.05</v>
      </c>
      <c r="M70">
        <v>-0.08</v>
      </c>
      <c r="N70">
        <v>0.24</v>
      </c>
      <c r="O70">
        <v>0.32</v>
      </c>
      <c r="P70">
        <v>0.36</v>
      </c>
      <c r="Q70">
        <v>0.26</v>
      </c>
      <c r="R70">
        <v>0.17</v>
      </c>
      <c r="S70">
        <v>0.14000000000000001</v>
      </c>
      <c r="T70">
        <v>0</v>
      </c>
      <c r="U70">
        <v>0.03</v>
      </c>
      <c r="V70">
        <v>0.1</v>
      </c>
      <c r="W70">
        <v>0.05</v>
      </c>
      <c r="X70">
        <v>0.1</v>
      </c>
      <c r="Y70">
        <v>0.16</v>
      </c>
      <c r="Z70">
        <v>0.15</v>
      </c>
      <c r="AA70">
        <v>0.12</v>
      </c>
      <c r="AB70">
        <v>0.16</v>
      </c>
      <c r="AC70">
        <v>0.18</v>
      </c>
      <c r="AD70">
        <v>0.18</v>
      </c>
      <c r="AE70">
        <v>7.0000000000000007E-2</v>
      </c>
      <c r="AF70">
        <v>0.11</v>
      </c>
      <c r="AG70">
        <v>0.21</v>
      </c>
      <c r="AH70">
        <v>0.3</v>
      </c>
      <c r="AI70">
        <v>0.12</v>
      </c>
      <c r="AJ70">
        <v>0.28000000000000003</v>
      </c>
      <c r="AK70">
        <v>0.25</v>
      </c>
      <c r="AL70">
        <v>0.23</v>
      </c>
      <c r="AM70">
        <v>0.39</v>
      </c>
      <c r="AN70">
        <v>0.19</v>
      </c>
      <c r="AO70">
        <v>0.33</v>
      </c>
      <c r="AP70">
        <v>0.27</v>
      </c>
      <c r="AQ70">
        <v>0.32</v>
      </c>
      <c r="AR70">
        <v>0.3</v>
      </c>
      <c r="AS70">
        <v>0.18</v>
      </c>
      <c r="AT70">
        <v>0.37</v>
      </c>
      <c r="AU70">
        <v>0.39</v>
      </c>
      <c r="AV70">
        <v>0.37</v>
      </c>
      <c r="AW70">
        <v>0.51</v>
      </c>
      <c r="AX70">
        <v>0.48</v>
      </c>
      <c r="AY70">
        <v>0.42</v>
      </c>
      <c r="AZ70">
        <v>0.43</v>
      </c>
      <c r="BA70">
        <v>0.46</v>
      </c>
      <c r="BB70">
        <v>0.48</v>
      </c>
      <c r="BC70">
        <v>0.47</v>
      </c>
      <c r="BD70">
        <v>0.4</v>
      </c>
      <c r="BE70">
        <v>0.43</v>
      </c>
      <c r="BF70">
        <v>0.4</v>
      </c>
      <c r="BG70">
        <v>0.38</v>
      </c>
      <c r="BH70">
        <v>0.44</v>
      </c>
      <c r="BI70">
        <v>0.41</v>
      </c>
      <c r="BJ70">
        <v>0.42</v>
      </c>
      <c r="BK70">
        <v>0.35</v>
      </c>
      <c r="BL70">
        <v>0.27</v>
      </c>
      <c r="BM70">
        <v>0.38</v>
      </c>
      <c r="BN70">
        <v>0.42</v>
      </c>
      <c r="BO70">
        <v>0.36</v>
      </c>
      <c r="BP70">
        <v>0.27</v>
      </c>
      <c r="BQ70">
        <v>0.3</v>
      </c>
      <c r="BR70">
        <v>1</v>
      </c>
      <c r="BS70">
        <v>0.4</v>
      </c>
      <c r="BT70">
        <v>0.37</v>
      </c>
      <c r="BU70">
        <v>0.31</v>
      </c>
      <c r="BV70">
        <v>0.26</v>
      </c>
      <c r="BW70">
        <v>0.22</v>
      </c>
      <c r="BX70">
        <v>0.17</v>
      </c>
      <c r="BY70">
        <v>0.22</v>
      </c>
      <c r="BZ70">
        <v>0.1</v>
      </c>
      <c r="CA70">
        <v>0.21</v>
      </c>
      <c r="CB70">
        <v>0.27</v>
      </c>
      <c r="CC70">
        <v>0.08</v>
      </c>
      <c r="CD70">
        <v>0.1</v>
      </c>
      <c r="CE70">
        <v>7.0000000000000007E-2</v>
      </c>
      <c r="CF70">
        <v>-0.12</v>
      </c>
    </row>
    <row r="71" spans="2:84" x14ac:dyDescent="0.3">
      <c r="B71" t="s">
        <v>69</v>
      </c>
      <c r="C71">
        <v>0.08</v>
      </c>
      <c r="D71">
        <v>0.27</v>
      </c>
      <c r="E71">
        <v>0.13</v>
      </c>
      <c r="F71">
        <v>0.06</v>
      </c>
      <c r="G71">
        <v>-0.03</v>
      </c>
      <c r="H71">
        <v>0.06</v>
      </c>
      <c r="I71">
        <v>0</v>
      </c>
      <c r="J71">
        <v>0.08</v>
      </c>
      <c r="K71">
        <v>0.02</v>
      </c>
      <c r="L71">
        <v>0.05</v>
      </c>
      <c r="M71">
        <v>-0.03</v>
      </c>
      <c r="N71">
        <v>0.23</v>
      </c>
      <c r="O71">
        <v>0.23</v>
      </c>
      <c r="P71">
        <v>0.33</v>
      </c>
      <c r="Q71">
        <v>0.21</v>
      </c>
      <c r="R71">
        <v>0.19</v>
      </c>
      <c r="S71">
        <v>0.11</v>
      </c>
      <c r="T71">
        <v>0.04</v>
      </c>
      <c r="U71">
        <v>-0.02</v>
      </c>
      <c r="V71">
        <v>0.06</v>
      </c>
      <c r="W71">
        <v>0.04</v>
      </c>
      <c r="X71">
        <v>0.06</v>
      </c>
      <c r="Y71">
        <v>0.22</v>
      </c>
      <c r="Z71">
        <v>0.14000000000000001</v>
      </c>
      <c r="AA71">
        <v>0.13</v>
      </c>
      <c r="AB71">
        <v>0.17</v>
      </c>
      <c r="AC71">
        <v>0.13</v>
      </c>
      <c r="AD71">
        <v>0.26</v>
      </c>
      <c r="AE71">
        <v>0.1</v>
      </c>
      <c r="AF71">
        <v>0.04</v>
      </c>
      <c r="AG71">
        <v>0.19</v>
      </c>
      <c r="AH71">
        <v>0.33</v>
      </c>
      <c r="AI71">
        <v>0.03</v>
      </c>
      <c r="AJ71">
        <v>0.21</v>
      </c>
      <c r="AK71">
        <v>0.26</v>
      </c>
      <c r="AL71">
        <v>0.22</v>
      </c>
      <c r="AM71">
        <v>0.34</v>
      </c>
      <c r="AN71">
        <v>0.26</v>
      </c>
      <c r="AO71">
        <v>0.31</v>
      </c>
      <c r="AP71">
        <v>0.21</v>
      </c>
      <c r="AQ71">
        <v>0.34</v>
      </c>
      <c r="AR71">
        <v>0.42</v>
      </c>
      <c r="AS71">
        <v>0.3</v>
      </c>
      <c r="AT71">
        <v>0.32</v>
      </c>
      <c r="AU71">
        <v>0.32</v>
      </c>
      <c r="AV71">
        <v>0.31</v>
      </c>
      <c r="AW71">
        <v>0.41</v>
      </c>
      <c r="AX71">
        <v>0.4</v>
      </c>
      <c r="AY71">
        <v>0.31</v>
      </c>
      <c r="AZ71">
        <v>0.35</v>
      </c>
      <c r="BA71">
        <v>0.5</v>
      </c>
      <c r="BB71">
        <v>0.46</v>
      </c>
      <c r="BC71">
        <v>0.5</v>
      </c>
      <c r="BD71">
        <v>0.33</v>
      </c>
      <c r="BE71">
        <v>0.44</v>
      </c>
      <c r="BF71">
        <v>0.43</v>
      </c>
      <c r="BG71">
        <v>0.35</v>
      </c>
      <c r="BH71">
        <v>0.37</v>
      </c>
      <c r="BI71">
        <v>0.3</v>
      </c>
      <c r="BJ71">
        <v>0.42</v>
      </c>
      <c r="BK71">
        <v>0.31</v>
      </c>
      <c r="BL71">
        <v>0.2</v>
      </c>
      <c r="BM71">
        <v>0.28999999999999998</v>
      </c>
      <c r="BN71">
        <v>0.35</v>
      </c>
      <c r="BO71">
        <v>0.41</v>
      </c>
      <c r="BP71">
        <v>0.2</v>
      </c>
      <c r="BQ71">
        <v>0.31</v>
      </c>
      <c r="BR71">
        <v>0.4</v>
      </c>
      <c r="BS71">
        <v>1</v>
      </c>
      <c r="BT71">
        <v>0.46</v>
      </c>
      <c r="BU71">
        <v>0.39</v>
      </c>
      <c r="BV71">
        <v>0.25</v>
      </c>
      <c r="BW71">
        <v>0.2</v>
      </c>
      <c r="BX71">
        <v>0.22</v>
      </c>
      <c r="BY71">
        <v>0.3</v>
      </c>
      <c r="BZ71">
        <v>0.17</v>
      </c>
      <c r="CA71">
        <v>0.27</v>
      </c>
      <c r="CB71">
        <v>0.26</v>
      </c>
      <c r="CC71">
        <v>7.0000000000000007E-2</v>
      </c>
      <c r="CD71">
        <v>0.05</v>
      </c>
      <c r="CE71">
        <v>0.03</v>
      </c>
      <c r="CF71">
        <v>-0.03</v>
      </c>
    </row>
    <row r="72" spans="2:84" x14ac:dyDescent="0.3">
      <c r="B72" t="s">
        <v>70</v>
      </c>
      <c r="C72">
        <v>0.05</v>
      </c>
      <c r="D72">
        <v>0.28000000000000003</v>
      </c>
      <c r="E72">
        <v>0.19</v>
      </c>
      <c r="F72">
        <v>0.11</v>
      </c>
      <c r="G72">
        <v>0.12</v>
      </c>
      <c r="H72">
        <v>0.17</v>
      </c>
      <c r="I72">
        <v>0.12</v>
      </c>
      <c r="J72">
        <v>0.11</v>
      </c>
      <c r="K72">
        <v>0.13</v>
      </c>
      <c r="L72">
        <v>0.13</v>
      </c>
      <c r="M72">
        <v>0.05</v>
      </c>
      <c r="N72">
        <v>0.15</v>
      </c>
      <c r="O72">
        <v>0.32</v>
      </c>
      <c r="P72">
        <v>0.33</v>
      </c>
      <c r="Q72">
        <v>0.26</v>
      </c>
      <c r="R72">
        <v>0.15</v>
      </c>
      <c r="S72">
        <v>0.13</v>
      </c>
      <c r="T72">
        <v>0.05</v>
      </c>
      <c r="U72">
        <v>0.03</v>
      </c>
      <c r="V72">
        <v>0.16</v>
      </c>
      <c r="W72">
        <v>0.04</v>
      </c>
      <c r="X72">
        <v>0.05</v>
      </c>
      <c r="Y72">
        <v>0.13</v>
      </c>
      <c r="Z72">
        <v>0.22</v>
      </c>
      <c r="AA72">
        <v>0.14000000000000001</v>
      </c>
      <c r="AB72">
        <v>0.23</v>
      </c>
      <c r="AC72">
        <v>0.16</v>
      </c>
      <c r="AD72">
        <v>0.31</v>
      </c>
      <c r="AE72">
        <v>0.08</v>
      </c>
      <c r="AF72">
        <v>0.06</v>
      </c>
      <c r="AG72">
        <v>0.22</v>
      </c>
      <c r="AH72">
        <v>0.38</v>
      </c>
      <c r="AI72">
        <v>0.09</v>
      </c>
      <c r="AJ72">
        <v>0.22</v>
      </c>
      <c r="AK72">
        <v>0.15</v>
      </c>
      <c r="AL72">
        <v>0.26</v>
      </c>
      <c r="AM72">
        <v>0.31</v>
      </c>
      <c r="AN72">
        <v>0.3</v>
      </c>
      <c r="AO72">
        <v>0.35</v>
      </c>
      <c r="AP72">
        <v>0.26</v>
      </c>
      <c r="AQ72">
        <v>0.32</v>
      </c>
      <c r="AR72">
        <v>0.31</v>
      </c>
      <c r="AS72">
        <v>0.31</v>
      </c>
      <c r="AT72">
        <v>0.39</v>
      </c>
      <c r="AU72">
        <v>0.46</v>
      </c>
      <c r="AV72">
        <v>0.41</v>
      </c>
      <c r="AW72">
        <v>0.5</v>
      </c>
      <c r="AX72">
        <v>0.53</v>
      </c>
      <c r="AY72">
        <v>0.43</v>
      </c>
      <c r="AZ72">
        <v>0.51</v>
      </c>
      <c r="BA72">
        <v>0.48</v>
      </c>
      <c r="BB72">
        <v>0.45</v>
      </c>
      <c r="BC72">
        <v>0.44</v>
      </c>
      <c r="BD72">
        <v>0.41</v>
      </c>
      <c r="BE72">
        <v>0.52</v>
      </c>
      <c r="BF72">
        <v>0.45</v>
      </c>
      <c r="BG72">
        <v>0.45</v>
      </c>
      <c r="BH72">
        <v>0.49</v>
      </c>
      <c r="BI72">
        <v>0.33</v>
      </c>
      <c r="BJ72">
        <v>0.39</v>
      </c>
      <c r="BK72">
        <v>0.4</v>
      </c>
      <c r="BL72">
        <v>0.24</v>
      </c>
      <c r="BM72">
        <v>0.37</v>
      </c>
      <c r="BN72">
        <v>0.35</v>
      </c>
      <c r="BO72">
        <v>0.34</v>
      </c>
      <c r="BP72">
        <v>0.24</v>
      </c>
      <c r="BQ72">
        <v>0.26</v>
      </c>
      <c r="BR72">
        <v>0.37</v>
      </c>
      <c r="BS72">
        <v>0.46</v>
      </c>
      <c r="BT72">
        <v>1</v>
      </c>
      <c r="BU72">
        <v>0.46</v>
      </c>
      <c r="BV72">
        <v>0.27</v>
      </c>
      <c r="BW72">
        <v>0.2</v>
      </c>
      <c r="BX72">
        <v>0.25</v>
      </c>
      <c r="BY72">
        <v>0.31</v>
      </c>
      <c r="BZ72">
        <v>0.18</v>
      </c>
      <c r="CA72">
        <v>0.25</v>
      </c>
      <c r="CB72">
        <v>0.24</v>
      </c>
      <c r="CC72">
        <v>0.15</v>
      </c>
      <c r="CD72">
        <v>0.08</v>
      </c>
      <c r="CE72">
        <v>0.02</v>
      </c>
      <c r="CF72">
        <v>0.02</v>
      </c>
    </row>
    <row r="73" spans="2:84" x14ac:dyDescent="0.3">
      <c r="B73" t="s">
        <v>71</v>
      </c>
      <c r="C73">
        <v>0.11</v>
      </c>
      <c r="D73">
        <v>0.18</v>
      </c>
      <c r="E73">
        <v>0.06</v>
      </c>
      <c r="F73">
        <v>0.19</v>
      </c>
      <c r="G73">
        <v>0</v>
      </c>
      <c r="H73">
        <v>0.03</v>
      </c>
      <c r="I73">
        <v>-0.04</v>
      </c>
      <c r="J73">
        <v>-0.04</v>
      </c>
      <c r="K73">
        <v>0.03</v>
      </c>
      <c r="L73">
        <v>7.0000000000000007E-2</v>
      </c>
      <c r="M73">
        <v>-0.02</v>
      </c>
      <c r="N73">
        <v>0.22</v>
      </c>
      <c r="O73">
        <v>0.26</v>
      </c>
      <c r="P73">
        <v>0.27</v>
      </c>
      <c r="Q73">
        <v>0.19</v>
      </c>
      <c r="R73">
        <v>0.09</v>
      </c>
      <c r="S73">
        <v>0.1</v>
      </c>
      <c r="T73">
        <v>-0.02</v>
      </c>
      <c r="U73">
        <v>-0.05</v>
      </c>
      <c r="V73">
        <v>0.03</v>
      </c>
      <c r="W73">
        <v>0.02</v>
      </c>
      <c r="X73">
        <v>0.15</v>
      </c>
      <c r="Y73">
        <v>7.0000000000000007E-2</v>
      </c>
      <c r="Z73">
        <v>0.11</v>
      </c>
      <c r="AA73">
        <v>-0.02</v>
      </c>
      <c r="AB73">
        <v>0.17</v>
      </c>
      <c r="AC73">
        <v>0.21</v>
      </c>
      <c r="AD73">
        <v>0.08</v>
      </c>
      <c r="AE73">
        <v>0.11</v>
      </c>
      <c r="AF73">
        <v>0.08</v>
      </c>
      <c r="AG73">
        <v>0.2</v>
      </c>
      <c r="AH73">
        <v>0.28999999999999998</v>
      </c>
      <c r="AI73">
        <v>0.06</v>
      </c>
      <c r="AJ73">
        <v>0.18</v>
      </c>
      <c r="AK73">
        <v>0.16</v>
      </c>
      <c r="AL73">
        <v>0.1</v>
      </c>
      <c r="AM73">
        <v>0.16</v>
      </c>
      <c r="AN73">
        <v>0.35</v>
      </c>
      <c r="AO73">
        <v>0.3</v>
      </c>
      <c r="AP73">
        <v>0.23</v>
      </c>
      <c r="AQ73">
        <v>0.33</v>
      </c>
      <c r="AR73">
        <v>0.28000000000000003</v>
      </c>
      <c r="AS73">
        <v>0.37</v>
      </c>
      <c r="AT73">
        <v>0.28000000000000003</v>
      </c>
      <c r="AU73">
        <v>0.43</v>
      </c>
      <c r="AV73">
        <v>0.32</v>
      </c>
      <c r="AW73">
        <v>0.51</v>
      </c>
      <c r="AX73">
        <v>0.49</v>
      </c>
      <c r="AY73">
        <v>0.39</v>
      </c>
      <c r="AZ73">
        <v>0.43</v>
      </c>
      <c r="BA73">
        <v>0.44</v>
      </c>
      <c r="BB73">
        <v>0.42</v>
      </c>
      <c r="BC73">
        <v>0.4</v>
      </c>
      <c r="BD73">
        <v>0.35</v>
      </c>
      <c r="BE73">
        <v>0.41</v>
      </c>
      <c r="BF73">
        <v>0.33</v>
      </c>
      <c r="BG73">
        <v>0.39</v>
      </c>
      <c r="BH73">
        <v>0.35</v>
      </c>
      <c r="BI73">
        <v>0.33</v>
      </c>
      <c r="BJ73">
        <v>0.42</v>
      </c>
      <c r="BK73">
        <v>0.52</v>
      </c>
      <c r="BL73">
        <v>0.26</v>
      </c>
      <c r="BM73">
        <v>0.26</v>
      </c>
      <c r="BN73">
        <v>0.34</v>
      </c>
      <c r="BO73">
        <v>0.44</v>
      </c>
      <c r="BP73">
        <v>0.25</v>
      </c>
      <c r="BQ73">
        <v>0.21</v>
      </c>
      <c r="BR73">
        <v>0.31</v>
      </c>
      <c r="BS73">
        <v>0.39</v>
      </c>
      <c r="BT73">
        <v>0.46</v>
      </c>
      <c r="BU73">
        <v>1</v>
      </c>
      <c r="BV73">
        <v>0.27</v>
      </c>
      <c r="BW73">
        <v>0.22</v>
      </c>
      <c r="BX73">
        <v>0.26</v>
      </c>
      <c r="BY73">
        <v>0.24</v>
      </c>
      <c r="BZ73">
        <v>0.06</v>
      </c>
      <c r="CA73">
        <v>0.2</v>
      </c>
      <c r="CB73">
        <v>0.15</v>
      </c>
      <c r="CC73">
        <v>0.05</v>
      </c>
      <c r="CD73">
        <v>0</v>
      </c>
      <c r="CE73">
        <v>-0.02</v>
      </c>
      <c r="CF73">
        <v>0.02</v>
      </c>
    </row>
    <row r="74" spans="2:84" x14ac:dyDescent="0.3">
      <c r="B74" t="s">
        <v>72</v>
      </c>
      <c r="C74">
        <v>0.12</v>
      </c>
      <c r="D74">
        <v>0.28999999999999998</v>
      </c>
      <c r="E74">
        <v>0.2</v>
      </c>
      <c r="F74">
        <v>0.11</v>
      </c>
      <c r="G74">
        <v>-0.01</v>
      </c>
      <c r="H74">
        <v>0.08</v>
      </c>
      <c r="I74">
        <v>0.06</v>
      </c>
      <c r="J74">
        <v>0.08</v>
      </c>
      <c r="K74">
        <v>0.13</v>
      </c>
      <c r="L74">
        <v>0.1</v>
      </c>
      <c r="M74">
        <v>0.08</v>
      </c>
      <c r="N74">
        <v>0.18</v>
      </c>
      <c r="O74">
        <v>0.24</v>
      </c>
      <c r="P74">
        <v>0.26</v>
      </c>
      <c r="Q74">
        <v>0.22</v>
      </c>
      <c r="R74">
        <v>0.24</v>
      </c>
      <c r="S74">
        <v>0.15</v>
      </c>
      <c r="T74">
        <v>0.11</v>
      </c>
      <c r="U74">
        <v>0.1</v>
      </c>
      <c r="V74">
        <v>0.18</v>
      </c>
      <c r="W74">
        <v>0.08</v>
      </c>
      <c r="X74">
        <v>0.04</v>
      </c>
      <c r="Y74">
        <v>0.05</v>
      </c>
      <c r="Z74">
        <v>0.11</v>
      </c>
      <c r="AA74">
        <v>0.04</v>
      </c>
      <c r="AB74">
        <v>0.15</v>
      </c>
      <c r="AC74">
        <v>0.13</v>
      </c>
      <c r="AD74">
        <v>0.35</v>
      </c>
      <c r="AE74">
        <v>0.11</v>
      </c>
      <c r="AF74">
        <v>0.3</v>
      </c>
      <c r="AG74">
        <v>0.36</v>
      </c>
      <c r="AH74">
        <v>0.54</v>
      </c>
      <c r="AI74">
        <v>0.22</v>
      </c>
      <c r="AJ74">
        <v>0.25</v>
      </c>
      <c r="AK74">
        <v>0.23</v>
      </c>
      <c r="AL74">
        <v>0.33</v>
      </c>
      <c r="AM74">
        <v>0.27</v>
      </c>
      <c r="AN74">
        <v>0.25</v>
      </c>
      <c r="AO74">
        <v>0.27</v>
      </c>
      <c r="AP74">
        <v>0.46</v>
      </c>
      <c r="AQ74">
        <v>0.57999999999999996</v>
      </c>
      <c r="AR74">
        <v>0.37</v>
      </c>
      <c r="AS74">
        <v>0.4</v>
      </c>
      <c r="AT74">
        <v>0.35</v>
      </c>
      <c r="AU74">
        <v>0.37</v>
      </c>
      <c r="AV74">
        <v>0.36</v>
      </c>
      <c r="AW74">
        <v>0.39</v>
      </c>
      <c r="AX74">
        <v>0.38</v>
      </c>
      <c r="AY74">
        <v>0.31</v>
      </c>
      <c r="AZ74">
        <v>0.43</v>
      </c>
      <c r="BA74">
        <v>0.47</v>
      </c>
      <c r="BB74">
        <v>0.4</v>
      </c>
      <c r="BC74">
        <v>0.39</v>
      </c>
      <c r="BD74">
        <v>0.41</v>
      </c>
      <c r="BE74">
        <v>0.42</v>
      </c>
      <c r="BF74">
        <v>0.43</v>
      </c>
      <c r="BG74">
        <v>0.36</v>
      </c>
      <c r="BH74">
        <v>0.48</v>
      </c>
      <c r="BI74">
        <v>0.44</v>
      </c>
      <c r="BJ74">
        <v>0.42</v>
      </c>
      <c r="BK74">
        <v>0.36</v>
      </c>
      <c r="BL74">
        <v>0.28999999999999998</v>
      </c>
      <c r="BM74">
        <v>0.44</v>
      </c>
      <c r="BN74">
        <v>0.32</v>
      </c>
      <c r="BO74">
        <v>0.42</v>
      </c>
      <c r="BP74">
        <v>0.33</v>
      </c>
      <c r="BQ74">
        <v>0.32</v>
      </c>
      <c r="BR74">
        <v>0.26</v>
      </c>
      <c r="BS74">
        <v>0.25</v>
      </c>
      <c r="BT74">
        <v>0.27</v>
      </c>
      <c r="BU74">
        <v>0.27</v>
      </c>
      <c r="BV74">
        <v>1</v>
      </c>
      <c r="BW74">
        <v>0.43</v>
      </c>
      <c r="BX74">
        <v>0.25</v>
      </c>
      <c r="BY74">
        <v>0.27</v>
      </c>
      <c r="BZ74">
        <v>0.19</v>
      </c>
      <c r="CA74">
        <v>0.17</v>
      </c>
      <c r="CB74">
        <v>0.19</v>
      </c>
      <c r="CC74">
        <v>0.08</v>
      </c>
      <c r="CD74">
        <v>0.02</v>
      </c>
      <c r="CE74">
        <v>0.08</v>
      </c>
      <c r="CF74">
        <v>-0.04</v>
      </c>
    </row>
    <row r="75" spans="2:84" x14ac:dyDescent="0.3">
      <c r="B75" t="s">
        <v>73</v>
      </c>
      <c r="C75">
        <v>0.08</v>
      </c>
      <c r="D75">
        <v>0.19</v>
      </c>
      <c r="E75">
        <v>0.12</v>
      </c>
      <c r="F75">
        <v>0.04</v>
      </c>
      <c r="G75">
        <v>-0.05</v>
      </c>
      <c r="H75">
        <v>0.02</v>
      </c>
      <c r="I75">
        <v>-0.03</v>
      </c>
      <c r="J75">
        <v>0.03</v>
      </c>
      <c r="K75">
        <v>0.01</v>
      </c>
      <c r="L75">
        <v>0.02</v>
      </c>
      <c r="M75">
        <v>-0.02</v>
      </c>
      <c r="N75">
        <v>0.14000000000000001</v>
      </c>
      <c r="O75">
        <v>0.17</v>
      </c>
      <c r="P75">
        <v>0.24</v>
      </c>
      <c r="Q75">
        <v>0.18</v>
      </c>
      <c r="R75">
        <v>0.1</v>
      </c>
      <c r="S75">
        <v>0.04</v>
      </c>
      <c r="T75">
        <v>-0.05</v>
      </c>
      <c r="U75">
        <v>-0.02</v>
      </c>
      <c r="V75">
        <v>-0.01</v>
      </c>
      <c r="W75">
        <v>-0.05</v>
      </c>
      <c r="X75">
        <v>-0.03</v>
      </c>
      <c r="Y75">
        <v>-0.05</v>
      </c>
      <c r="Z75">
        <v>0.09</v>
      </c>
      <c r="AA75">
        <v>0.04</v>
      </c>
      <c r="AB75">
        <v>0.12</v>
      </c>
      <c r="AC75">
        <v>7.0000000000000007E-2</v>
      </c>
      <c r="AD75">
        <v>0.22</v>
      </c>
      <c r="AE75">
        <v>0.08</v>
      </c>
      <c r="AF75">
        <v>0.23</v>
      </c>
      <c r="AG75">
        <v>0.23</v>
      </c>
      <c r="AH75">
        <v>0.39</v>
      </c>
      <c r="AI75">
        <v>0.1</v>
      </c>
      <c r="AJ75">
        <v>0.15</v>
      </c>
      <c r="AK75">
        <v>0.13</v>
      </c>
      <c r="AL75">
        <v>0.23</v>
      </c>
      <c r="AM75">
        <v>0.19</v>
      </c>
      <c r="AN75">
        <v>0.18</v>
      </c>
      <c r="AO75">
        <v>0.18</v>
      </c>
      <c r="AP75">
        <v>0.4</v>
      </c>
      <c r="AQ75">
        <v>0.42</v>
      </c>
      <c r="AR75">
        <v>0.28999999999999998</v>
      </c>
      <c r="AS75">
        <v>0.31</v>
      </c>
      <c r="AT75">
        <v>0.24</v>
      </c>
      <c r="AU75">
        <v>0.23</v>
      </c>
      <c r="AV75">
        <v>0.3</v>
      </c>
      <c r="AW75">
        <v>0.33</v>
      </c>
      <c r="AX75">
        <v>0.28999999999999998</v>
      </c>
      <c r="AY75">
        <v>0.24</v>
      </c>
      <c r="AZ75">
        <v>0.28999999999999998</v>
      </c>
      <c r="BA75">
        <v>0.36</v>
      </c>
      <c r="BB75">
        <v>0.31</v>
      </c>
      <c r="BC75">
        <v>0.32</v>
      </c>
      <c r="BD75">
        <v>0.31</v>
      </c>
      <c r="BE75">
        <v>0.34</v>
      </c>
      <c r="BF75">
        <v>0.38</v>
      </c>
      <c r="BG75">
        <v>0.3</v>
      </c>
      <c r="BH75">
        <v>0.35</v>
      </c>
      <c r="BI75">
        <v>0.32</v>
      </c>
      <c r="BJ75">
        <v>0.37</v>
      </c>
      <c r="BK75">
        <v>0.22</v>
      </c>
      <c r="BL75">
        <v>0.22</v>
      </c>
      <c r="BM75">
        <v>0.25</v>
      </c>
      <c r="BN75">
        <v>0.26</v>
      </c>
      <c r="BO75">
        <v>0.26</v>
      </c>
      <c r="BP75">
        <v>0.25</v>
      </c>
      <c r="BQ75">
        <v>0.28000000000000003</v>
      </c>
      <c r="BR75">
        <v>0.22</v>
      </c>
      <c r="BS75">
        <v>0.2</v>
      </c>
      <c r="BT75">
        <v>0.2</v>
      </c>
      <c r="BU75">
        <v>0.22</v>
      </c>
      <c r="BV75">
        <v>0.43</v>
      </c>
      <c r="BW75">
        <v>1</v>
      </c>
      <c r="BX75">
        <v>0.23</v>
      </c>
      <c r="BY75">
        <v>0.23</v>
      </c>
      <c r="BZ75">
        <v>0.12</v>
      </c>
      <c r="CA75">
        <v>0.11</v>
      </c>
      <c r="CB75">
        <v>0.18</v>
      </c>
      <c r="CC75">
        <v>0.01</v>
      </c>
      <c r="CD75">
        <v>-0.01</v>
      </c>
      <c r="CE75">
        <v>-0.1</v>
      </c>
      <c r="CF75">
        <v>-0.04</v>
      </c>
    </row>
    <row r="76" spans="2:84" x14ac:dyDescent="0.3">
      <c r="B76" t="s">
        <v>74</v>
      </c>
      <c r="C76">
        <v>-0.04</v>
      </c>
      <c r="D76">
        <v>0.18</v>
      </c>
      <c r="E76">
        <v>-0.01</v>
      </c>
      <c r="F76">
        <v>0.04</v>
      </c>
      <c r="G76">
        <v>0.01</v>
      </c>
      <c r="H76">
        <v>7.0000000000000007E-2</v>
      </c>
      <c r="I76">
        <v>0.05</v>
      </c>
      <c r="J76">
        <v>0.04</v>
      </c>
      <c r="K76">
        <v>-0.02</v>
      </c>
      <c r="L76">
        <v>0.03</v>
      </c>
      <c r="M76">
        <v>0.02</v>
      </c>
      <c r="N76">
        <v>0.16</v>
      </c>
      <c r="O76">
        <v>0.04</v>
      </c>
      <c r="P76">
        <v>0.31</v>
      </c>
      <c r="Q76">
        <v>0.14000000000000001</v>
      </c>
      <c r="R76">
        <v>0.11</v>
      </c>
      <c r="S76">
        <v>7.0000000000000007E-2</v>
      </c>
      <c r="T76">
        <v>0.08</v>
      </c>
      <c r="U76">
        <v>0.05</v>
      </c>
      <c r="V76">
        <v>0.08</v>
      </c>
      <c r="W76">
        <v>0.02</v>
      </c>
      <c r="X76">
        <v>-7.0000000000000007E-2</v>
      </c>
      <c r="Y76">
        <v>-0.04</v>
      </c>
      <c r="Z76">
        <v>0.04</v>
      </c>
      <c r="AA76">
        <v>0.02</v>
      </c>
      <c r="AB76">
        <v>0.1</v>
      </c>
      <c r="AC76">
        <v>0.04</v>
      </c>
      <c r="AD76">
        <v>0.22</v>
      </c>
      <c r="AE76">
        <v>0.11</v>
      </c>
      <c r="AF76">
        <v>0.03</v>
      </c>
      <c r="AG76">
        <v>0.28000000000000003</v>
      </c>
      <c r="AH76">
        <v>0.42</v>
      </c>
      <c r="AI76">
        <v>0.12</v>
      </c>
      <c r="AJ76">
        <v>0.19</v>
      </c>
      <c r="AK76">
        <v>0.25</v>
      </c>
      <c r="AL76">
        <v>0.19</v>
      </c>
      <c r="AM76">
        <v>0.23</v>
      </c>
      <c r="AN76">
        <v>0.2</v>
      </c>
      <c r="AO76">
        <v>0.11</v>
      </c>
      <c r="AP76">
        <v>0.28000000000000003</v>
      </c>
      <c r="AQ76">
        <v>0.35</v>
      </c>
      <c r="AR76">
        <v>0.27</v>
      </c>
      <c r="AS76">
        <v>0.31</v>
      </c>
      <c r="AT76">
        <v>0.19</v>
      </c>
      <c r="AU76">
        <v>0.16</v>
      </c>
      <c r="AV76">
        <v>0.16</v>
      </c>
      <c r="AW76">
        <v>0.19</v>
      </c>
      <c r="AX76">
        <v>0.21</v>
      </c>
      <c r="AY76">
        <v>0.12</v>
      </c>
      <c r="AZ76">
        <v>0.23</v>
      </c>
      <c r="BA76">
        <v>0.22</v>
      </c>
      <c r="BB76">
        <v>0.22</v>
      </c>
      <c r="BC76">
        <v>0.24</v>
      </c>
      <c r="BD76">
        <v>0.19</v>
      </c>
      <c r="BE76">
        <v>0.22</v>
      </c>
      <c r="BF76">
        <v>0.22</v>
      </c>
      <c r="BG76">
        <v>0.28999999999999998</v>
      </c>
      <c r="BH76">
        <v>0.33</v>
      </c>
      <c r="BI76">
        <v>0.28999999999999998</v>
      </c>
      <c r="BJ76">
        <v>0.22</v>
      </c>
      <c r="BK76">
        <v>0.27</v>
      </c>
      <c r="BL76">
        <v>0.18</v>
      </c>
      <c r="BM76">
        <v>0.16</v>
      </c>
      <c r="BN76">
        <v>0.06</v>
      </c>
      <c r="BO76">
        <v>0.18</v>
      </c>
      <c r="BP76">
        <v>0.33</v>
      </c>
      <c r="BQ76">
        <v>0.24</v>
      </c>
      <c r="BR76">
        <v>0.17</v>
      </c>
      <c r="BS76">
        <v>0.22</v>
      </c>
      <c r="BT76">
        <v>0.25</v>
      </c>
      <c r="BU76">
        <v>0.26</v>
      </c>
      <c r="BV76">
        <v>0.25</v>
      </c>
      <c r="BW76">
        <v>0.23</v>
      </c>
      <c r="BX76">
        <v>1</v>
      </c>
      <c r="BY76">
        <v>0.19</v>
      </c>
      <c r="BZ76">
        <v>0.19</v>
      </c>
      <c r="CA76">
        <v>0.27</v>
      </c>
      <c r="CB76">
        <v>0.21</v>
      </c>
      <c r="CC76">
        <v>0.11</v>
      </c>
      <c r="CD76">
        <v>0.02</v>
      </c>
      <c r="CE76">
        <v>0.11</v>
      </c>
      <c r="CF76">
        <v>-7.0000000000000007E-2</v>
      </c>
    </row>
    <row r="77" spans="2:84" x14ac:dyDescent="0.3">
      <c r="B77" t="s">
        <v>75</v>
      </c>
      <c r="C77">
        <v>0.11</v>
      </c>
      <c r="D77">
        <v>0.19</v>
      </c>
      <c r="E77">
        <v>0.03</v>
      </c>
      <c r="F77">
        <v>0.09</v>
      </c>
      <c r="G77">
        <v>0.05</v>
      </c>
      <c r="H77">
        <v>0.11</v>
      </c>
      <c r="I77">
        <v>7.0000000000000007E-2</v>
      </c>
      <c r="J77">
        <v>7.0000000000000007E-2</v>
      </c>
      <c r="K77">
        <v>0.06</v>
      </c>
      <c r="L77">
        <v>0.06</v>
      </c>
      <c r="M77">
        <v>0.05</v>
      </c>
      <c r="N77">
        <v>0.15</v>
      </c>
      <c r="O77">
        <v>0.18</v>
      </c>
      <c r="P77">
        <v>0.3</v>
      </c>
      <c r="Q77">
        <v>0.2</v>
      </c>
      <c r="R77">
        <v>0.04</v>
      </c>
      <c r="S77">
        <v>0.02</v>
      </c>
      <c r="T77">
        <v>0</v>
      </c>
      <c r="U77">
        <v>0.05</v>
      </c>
      <c r="V77">
        <v>7.0000000000000007E-2</v>
      </c>
      <c r="W77">
        <v>7.0000000000000007E-2</v>
      </c>
      <c r="X77">
        <v>0.11</v>
      </c>
      <c r="Y77">
        <v>0.09</v>
      </c>
      <c r="Z77">
        <v>7.0000000000000007E-2</v>
      </c>
      <c r="AA77">
        <v>0.03</v>
      </c>
      <c r="AB77">
        <v>0.21</v>
      </c>
      <c r="AC77">
        <v>0.15</v>
      </c>
      <c r="AD77">
        <v>0.33</v>
      </c>
      <c r="AE77">
        <v>0.09</v>
      </c>
      <c r="AF77">
        <v>0.14000000000000001</v>
      </c>
      <c r="AG77">
        <v>0.24</v>
      </c>
      <c r="AH77">
        <v>0.36</v>
      </c>
      <c r="AI77">
        <v>0.13</v>
      </c>
      <c r="AJ77">
        <v>0.22</v>
      </c>
      <c r="AK77">
        <v>0.25</v>
      </c>
      <c r="AL77">
        <v>0.25</v>
      </c>
      <c r="AM77">
        <v>0.27</v>
      </c>
      <c r="AN77">
        <v>0.25</v>
      </c>
      <c r="AO77">
        <v>0.21</v>
      </c>
      <c r="AP77">
        <v>0.23</v>
      </c>
      <c r="AQ77">
        <v>0.34</v>
      </c>
      <c r="AR77">
        <v>0.45</v>
      </c>
      <c r="AS77">
        <v>0.32</v>
      </c>
      <c r="AT77">
        <v>0.23</v>
      </c>
      <c r="AU77">
        <v>0.12</v>
      </c>
      <c r="AV77">
        <v>0.27</v>
      </c>
      <c r="AW77">
        <v>0.3</v>
      </c>
      <c r="AX77">
        <v>0.23</v>
      </c>
      <c r="AY77">
        <v>0.28999999999999998</v>
      </c>
      <c r="AZ77">
        <v>0.23</v>
      </c>
      <c r="BA77">
        <v>0.41</v>
      </c>
      <c r="BB77">
        <v>0.35</v>
      </c>
      <c r="BC77">
        <v>0.3</v>
      </c>
      <c r="BD77">
        <v>0.26</v>
      </c>
      <c r="BE77">
        <v>0.32</v>
      </c>
      <c r="BF77">
        <v>0.28000000000000003</v>
      </c>
      <c r="BG77">
        <v>0.26</v>
      </c>
      <c r="BH77">
        <v>0.36</v>
      </c>
      <c r="BI77">
        <v>0.31</v>
      </c>
      <c r="BJ77">
        <v>0.28000000000000003</v>
      </c>
      <c r="BK77">
        <v>0.2</v>
      </c>
      <c r="BL77">
        <v>0.21</v>
      </c>
      <c r="BM77">
        <v>0.2</v>
      </c>
      <c r="BN77">
        <v>0.21</v>
      </c>
      <c r="BO77">
        <v>0.36</v>
      </c>
      <c r="BP77">
        <v>0.35</v>
      </c>
      <c r="BQ77">
        <v>0.38</v>
      </c>
      <c r="BR77">
        <v>0.22</v>
      </c>
      <c r="BS77">
        <v>0.3</v>
      </c>
      <c r="BT77">
        <v>0.31</v>
      </c>
      <c r="BU77">
        <v>0.24</v>
      </c>
      <c r="BV77">
        <v>0.27</v>
      </c>
      <c r="BW77">
        <v>0.23</v>
      </c>
      <c r="BX77">
        <v>0.19</v>
      </c>
      <c r="BY77">
        <v>1</v>
      </c>
      <c r="BZ77">
        <v>0.32</v>
      </c>
      <c r="CA77">
        <v>0.25</v>
      </c>
      <c r="CB77">
        <v>0.3</v>
      </c>
      <c r="CC77">
        <v>0.1</v>
      </c>
      <c r="CD77">
        <v>0.09</v>
      </c>
      <c r="CE77">
        <v>-0.01</v>
      </c>
      <c r="CF77">
        <v>0</v>
      </c>
    </row>
    <row r="78" spans="2:84" x14ac:dyDescent="0.3">
      <c r="B78" t="s">
        <v>76</v>
      </c>
      <c r="C78">
        <v>0.08</v>
      </c>
      <c r="D78">
        <v>0.25</v>
      </c>
      <c r="E78">
        <v>7.0000000000000007E-2</v>
      </c>
      <c r="F78">
        <v>-0.02</v>
      </c>
      <c r="G78">
        <v>-0.03</v>
      </c>
      <c r="H78">
        <v>0.01</v>
      </c>
      <c r="I78">
        <v>-0.02</v>
      </c>
      <c r="J78">
        <v>0</v>
      </c>
      <c r="K78">
        <v>0.1</v>
      </c>
      <c r="L78">
        <v>0.13</v>
      </c>
      <c r="M78">
        <v>0.01</v>
      </c>
      <c r="N78">
        <v>0.08</v>
      </c>
      <c r="O78">
        <v>0.12</v>
      </c>
      <c r="P78">
        <v>0.24</v>
      </c>
      <c r="Q78">
        <v>0.15</v>
      </c>
      <c r="R78">
        <v>7.0000000000000007E-2</v>
      </c>
      <c r="S78">
        <v>0.02</v>
      </c>
      <c r="T78">
        <v>-0.14000000000000001</v>
      </c>
      <c r="U78">
        <v>-0.14000000000000001</v>
      </c>
      <c r="V78">
        <v>-0.02</v>
      </c>
      <c r="W78">
        <v>-0.04</v>
      </c>
      <c r="X78">
        <v>-0.03</v>
      </c>
      <c r="Y78">
        <v>-0.02</v>
      </c>
      <c r="Z78">
        <v>0.1</v>
      </c>
      <c r="AA78">
        <v>0.01</v>
      </c>
      <c r="AB78">
        <v>0.16</v>
      </c>
      <c r="AC78">
        <v>-0.06</v>
      </c>
      <c r="AD78">
        <v>0.25</v>
      </c>
      <c r="AE78">
        <v>0.02</v>
      </c>
      <c r="AF78">
        <v>0.04</v>
      </c>
      <c r="AG78">
        <v>0.09</v>
      </c>
      <c r="AH78">
        <v>0.17</v>
      </c>
      <c r="AI78">
        <v>0</v>
      </c>
      <c r="AJ78">
        <v>0.1</v>
      </c>
      <c r="AK78">
        <v>0.28000000000000003</v>
      </c>
      <c r="AL78">
        <v>0.12</v>
      </c>
      <c r="AM78">
        <v>0.13</v>
      </c>
      <c r="AN78">
        <v>0.18</v>
      </c>
      <c r="AO78">
        <v>0.13</v>
      </c>
      <c r="AP78">
        <v>0.11</v>
      </c>
      <c r="AQ78">
        <v>0.19</v>
      </c>
      <c r="AR78">
        <v>0.23</v>
      </c>
      <c r="AS78">
        <v>0.16</v>
      </c>
      <c r="AT78">
        <v>0.02</v>
      </c>
      <c r="AU78">
        <v>0.06</v>
      </c>
      <c r="AV78">
        <v>0.14000000000000001</v>
      </c>
      <c r="AW78">
        <v>0.12</v>
      </c>
      <c r="AX78">
        <v>0.11</v>
      </c>
      <c r="AY78">
        <v>0.14000000000000001</v>
      </c>
      <c r="AZ78">
        <v>0.12</v>
      </c>
      <c r="BA78">
        <v>0.15</v>
      </c>
      <c r="BB78">
        <v>0.23</v>
      </c>
      <c r="BC78">
        <v>0.16</v>
      </c>
      <c r="BD78">
        <v>0.16</v>
      </c>
      <c r="BE78">
        <v>0.16</v>
      </c>
      <c r="BF78">
        <v>0.19</v>
      </c>
      <c r="BG78">
        <v>0.17</v>
      </c>
      <c r="BH78">
        <v>0.23</v>
      </c>
      <c r="BI78">
        <v>0.17</v>
      </c>
      <c r="BJ78">
        <v>0.19</v>
      </c>
      <c r="BK78">
        <v>0.08</v>
      </c>
      <c r="BL78">
        <v>0.08</v>
      </c>
      <c r="BM78">
        <v>0.12</v>
      </c>
      <c r="BN78">
        <v>0.08</v>
      </c>
      <c r="BO78">
        <v>0.12</v>
      </c>
      <c r="BP78">
        <v>7.0000000000000007E-2</v>
      </c>
      <c r="BQ78">
        <v>0.23</v>
      </c>
      <c r="BR78">
        <v>0.1</v>
      </c>
      <c r="BS78">
        <v>0.17</v>
      </c>
      <c r="BT78">
        <v>0.18</v>
      </c>
      <c r="BU78">
        <v>0.06</v>
      </c>
      <c r="BV78">
        <v>0.19</v>
      </c>
      <c r="BW78">
        <v>0.12</v>
      </c>
      <c r="BX78">
        <v>0.19</v>
      </c>
      <c r="BY78">
        <v>0.32</v>
      </c>
      <c r="BZ78">
        <v>1</v>
      </c>
      <c r="CA78">
        <v>0.27</v>
      </c>
      <c r="CB78">
        <v>0.18</v>
      </c>
      <c r="CC78">
        <v>0.1</v>
      </c>
      <c r="CD78">
        <v>-0.02</v>
      </c>
      <c r="CE78">
        <v>0.08</v>
      </c>
      <c r="CF78">
        <v>-0.01</v>
      </c>
    </row>
    <row r="79" spans="2:84" x14ac:dyDescent="0.3">
      <c r="B79" t="s">
        <v>77</v>
      </c>
      <c r="C79">
        <v>7.0000000000000007E-2</v>
      </c>
      <c r="D79">
        <v>0.15</v>
      </c>
      <c r="E79">
        <v>0.12</v>
      </c>
      <c r="F79">
        <v>-0.02</v>
      </c>
      <c r="G79">
        <v>0.02</v>
      </c>
      <c r="H79">
        <v>0.02</v>
      </c>
      <c r="I79">
        <v>-0.03</v>
      </c>
      <c r="J79">
        <v>-0.03</v>
      </c>
      <c r="K79">
        <v>-0.02</v>
      </c>
      <c r="L79">
        <v>-0.02</v>
      </c>
      <c r="M79">
        <v>0.01</v>
      </c>
      <c r="N79">
        <v>0.13</v>
      </c>
      <c r="O79">
        <v>0.16</v>
      </c>
      <c r="P79">
        <v>0.22</v>
      </c>
      <c r="Q79">
        <v>0.13</v>
      </c>
      <c r="R79">
        <v>0.06</v>
      </c>
      <c r="S79">
        <v>0.01</v>
      </c>
      <c r="T79">
        <v>-0.01</v>
      </c>
      <c r="U79">
        <v>-0.06</v>
      </c>
      <c r="V79">
        <v>0.02</v>
      </c>
      <c r="W79">
        <v>-0.01</v>
      </c>
      <c r="X79">
        <v>0</v>
      </c>
      <c r="Y79">
        <v>-0.03</v>
      </c>
      <c r="Z79">
        <v>0.16</v>
      </c>
      <c r="AA79">
        <v>0.01</v>
      </c>
      <c r="AB79">
        <v>0.24</v>
      </c>
      <c r="AC79">
        <v>0.06</v>
      </c>
      <c r="AD79">
        <v>0.24</v>
      </c>
      <c r="AE79">
        <v>0.12</v>
      </c>
      <c r="AF79">
        <v>-0.01</v>
      </c>
      <c r="AG79">
        <v>0.2</v>
      </c>
      <c r="AH79">
        <v>0.31</v>
      </c>
      <c r="AI79">
        <v>0.11</v>
      </c>
      <c r="AJ79">
        <v>0.17</v>
      </c>
      <c r="AK79">
        <v>0.13</v>
      </c>
      <c r="AL79">
        <v>0.2</v>
      </c>
      <c r="AM79">
        <v>0.18</v>
      </c>
      <c r="AN79">
        <v>0.26</v>
      </c>
      <c r="AO79">
        <v>0.18</v>
      </c>
      <c r="AP79">
        <v>0.14000000000000001</v>
      </c>
      <c r="AQ79">
        <v>0.17</v>
      </c>
      <c r="AR79">
        <v>0.24</v>
      </c>
      <c r="AS79">
        <v>0.2</v>
      </c>
      <c r="AT79">
        <v>0.1</v>
      </c>
      <c r="AU79">
        <v>0.1</v>
      </c>
      <c r="AV79">
        <v>0.17</v>
      </c>
      <c r="AW79">
        <v>0.14000000000000001</v>
      </c>
      <c r="AX79">
        <v>0.18</v>
      </c>
      <c r="AY79">
        <v>0.15</v>
      </c>
      <c r="AZ79">
        <v>0.13</v>
      </c>
      <c r="BA79">
        <v>0.16</v>
      </c>
      <c r="BB79">
        <v>0.2</v>
      </c>
      <c r="BC79">
        <v>0.19</v>
      </c>
      <c r="BD79">
        <v>0.14000000000000001</v>
      </c>
      <c r="BE79">
        <v>0.25</v>
      </c>
      <c r="BF79">
        <v>0.17</v>
      </c>
      <c r="BG79">
        <v>0.22</v>
      </c>
      <c r="BH79">
        <v>0.22</v>
      </c>
      <c r="BI79">
        <v>0.24</v>
      </c>
      <c r="BJ79">
        <v>0.22</v>
      </c>
      <c r="BK79">
        <v>0.13</v>
      </c>
      <c r="BL79">
        <v>0.12</v>
      </c>
      <c r="BM79">
        <v>0.14000000000000001</v>
      </c>
      <c r="BN79">
        <v>0.06</v>
      </c>
      <c r="BO79">
        <v>0.23</v>
      </c>
      <c r="BP79">
        <v>0.27</v>
      </c>
      <c r="BQ79">
        <v>0.22</v>
      </c>
      <c r="BR79">
        <v>0.21</v>
      </c>
      <c r="BS79">
        <v>0.27</v>
      </c>
      <c r="BT79">
        <v>0.25</v>
      </c>
      <c r="BU79">
        <v>0.2</v>
      </c>
      <c r="BV79">
        <v>0.17</v>
      </c>
      <c r="BW79">
        <v>0.11</v>
      </c>
      <c r="BX79">
        <v>0.27</v>
      </c>
      <c r="BY79">
        <v>0.25</v>
      </c>
      <c r="BZ79">
        <v>0.27</v>
      </c>
      <c r="CA79">
        <v>1</v>
      </c>
      <c r="CB79">
        <v>0.28000000000000003</v>
      </c>
      <c r="CC79">
        <v>0.09</v>
      </c>
      <c r="CD79">
        <v>-0.06</v>
      </c>
      <c r="CE79">
        <v>-0.01</v>
      </c>
      <c r="CF79">
        <v>0.02</v>
      </c>
    </row>
    <row r="80" spans="2:84" x14ac:dyDescent="0.3">
      <c r="B80" t="s">
        <v>78</v>
      </c>
      <c r="C80">
        <v>7.0000000000000007E-2</v>
      </c>
      <c r="D80">
        <v>0.14000000000000001</v>
      </c>
      <c r="E80">
        <v>0.15</v>
      </c>
      <c r="F80">
        <v>7.0000000000000007E-2</v>
      </c>
      <c r="G80">
        <v>0.08</v>
      </c>
      <c r="H80">
        <v>0.04</v>
      </c>
      <c r="I80">
        <v>0.02</v>
      </c>
      <c r="J80">
        <v>0.04</v>
      </c>
      <c r="K80">
        <v>0.02</v>
      </c>
      <c r="L80">
        <v>0.06</v>
      </c>
      <c r="M80">
        <v>7.0000000000000007E-2</v>
      </c>
      <c r="N80">
        <v>0.08</v>
      </c>
      <c r="O80">
        <v>0.21</v>
      </c>
      <c r="P80">
        <v>0.25</v>
      </c>
      <c r="Q80">
        <v>0.17</v>
      </c>
      <c r="R80">
        <v>0.1</v>
      </c>
      <c r="S80">
        <v>0.01</v>
      </c>
      <c r="T80">
        <v>0.01</v>
      </c>
      <c r="U80">
        <v>0.01</v>
      </c>
      <c r="V80">
        <v>0.1</v>
      </c>
      <c r="W80">
        <v>-0.01</v>
      </c>
      <c r="X80">
        <v>0</v>
      </c>
      <c r="Y80">
        <v>0.13</v>
      </c>
      <c r="Z80">
        <v>0.08</v>
      </c>
      <c r="AA80">
        <v>7.0000000000000007E-2</v>
      </c>
      <c r="AB80">
        <v>0.17</v>
      </c>
      <c r="AC80">
        <v>0.06</v>
      </c>
      <c r="AD80">
        <v>0.31</v>
      </c>
      <c r="AE80">
        <v>-0.06</v>
      </c>
      <c r="AF80">
        <v>0.15</v>
      </c>
      <c r="AG80">
        <v>0.27</v>
      </c>
      <c r="AH80">
        <v>0.36</v>
      </c>
      <c r="AI80">
        <v>0.13</v>
      </c>
      <c r="AJ80">
        <v>0.24</v>
      </c>
      <c r="AK80">
        <v>0.28000000000000003</v>
      </c>
      <c r="AL80">
        <v>0.25</v>
      </c>
      <c r="AM80">
        <v>0.3</v>
      </c>
      <c r="AN80">
        <v>0.17</v>
      </c>
      <c r="AO80">
        <v>0.28999999999999998</v>
      </c>
      <c r="AP80">
        <v>0.24</v>
      </c>
      <c r="AQ80">
        <v>0.28999999999999998</v>
      </c>
      <c r="AR80">
        <v>0.41</v>
      </c>
      <c r="AS80">
        <v>0.35</v>
      </c>
      <c r="AT80">
        <v>0.25</v>
      </c>
      <c r="AU80">
        <v>0.18</v>
      </c>
      <c r="AV80">
        <v>0.26</v>
      </c>
      <c r="AW80">
        <v>0.27</v>
      </c>
      <c r="AX80">
        <v>0.26</v>
      </c>
      <c r="AY80">
        <v>0.23</v>
      </c>
      <c r="AZ80">
        <v>0.3</v>
      </c>
      <c r="BA80">
        <v>0.37</v>
      </c>
      <c r="BB80">
        <v>0.4</v>
      </c>
      <c r="BC80">
        <v>0.35</v>
      </c>
      <c r="BD80">
        <v>0.28000000000000003</v>
      </c>
      <c r="BE80">
        <v>0.39</v>
      </c>
      <c r="BF80">
        <v>0.35</v>
      </c>
      <c r="BG80">
        <v>0.31</v>
      </c>
      <c r="BH80">
        <v>0.32</v>
      </c>
      <c r="BI80">
        <v>0.31</v>
      </c>
      <c r="BJ80">
        <v>0.28999999999999998</v>
      </c>
      <c r="BK80">
        <v>0.18</v>
      </c>
      <c r="BL80">
        <v>0.25</v>
      </c>
      <c r="BM80">
        <v>0.26</v>
      </c>
      <c r="BN80">
        <v>0.13</v>
      </c>
      <c r="BO80">
        <v>0.33</v>
      </c>
      <c r="BP80">
        <v>0.38</v>
      </c>
      <c r="BQ80">
        <v>0.24</v>
      </c>
      <c r="BR80">
        <v>0.27</v>
      </c>
      <c r="BS80">
        <v>0.26</v>
      </c>
      <c r="BT80">
        <v>0.24</v>
      </c>
      <c r="BU80">
        <v>0.15</v>
      </c>
      <c r="BV80">
        <v>0.19</v>
      </c>
      <c r="BW80">
        <v>0.18</v>
      </c>
      <c r="BX80">
        <v>0.21</v>
      </c>
      <c r="BY80">
        <v>0.3</v>
      </c>
      <c r="BZ80">
        <v>0.18</v>
      </c>
      <c r="CA80">
        <v>0.28000000000000003</v>
      </c>
      <c r="CB80">
        <v>1</v>
      </c>
      <c r="CC80">
        <v>0.1</v>
      </c>
      <c r="CD80">
        <v>0.05</v>
      </c>
      <c r="CE80">
        <v>0.06</v>
      </c>
      <c r="CF80">
        <v>-0.04</v>
      </c>
    </row>
    <row r="81" spans="2:84" x14ac:dyDescent="0.3">
      <c r="B81" t="s">
        <v>79</v>
      </c>
      <c r="C81">
        <v>-0.04</v>
      </c>
      <c r="D81">
        <v>0.04</v>
      </c>
      <c r="E81">
        <v>7.0000000000000007E-2</v>
      </c>
      <c r="F81">
        <v>0.03</v>
      </c>
      <c r="G81">
        <v>0.03</v>
      </c>
      <c r="H81">
        <v>0.08</v>
      </c>
      <c r="I81">
        <v>0.09</v>
      </c>
      <c r="J81">
        <v>0.19</v>
      </c>
      <c r="K81">
        <v>0.05</v>
      </c>
      <c r="L81">
        <v>0.06</v>
      </c>
      <c r="M81">
        <v>0.08</v>
      </c>
      <c r="N81">
        <v>0.24</v>
      </c>
      <c r="O81">
        <v>0.1</v>
      </c>
      <c r="P81">
        <v>0.22</v>
      </c>
      <c r="Q81">
        <v>0.09</v>
      </c>
      <c r="R81">
        <v>0.08</v>
      </c>
      <c r="S81">
        <v>0.16</v>
      </c>
      <c r="T81">
        <v>0.16</v>
      </c>
      <c r="U81">
        <v>0.12</v>
      </c>
      <c r="V81">
        <v>0.32</v>
      </c>
      <c r="W81">
        <v>0.08</v>
      </c>
      <c r="X81">
        <v>-0.13</v>
      </c>
      <c r="Y81">
        <v>-0.08</v>
      </c>
      <c r="Z81">
        <v>-0.04</v>
      </c>
      <c r="AA81">
        <v>-7.0000000000000007E-2</v>
      </c>
      <c r="AB81">
        <v>0.02</v>
      </c>
      <c r="AC81">
        <v>0.06</v>
      </c>
      <c r="AD81">
        <v>0.18</v>
      </c>
      <c r="AE81">
        <v>-0.03</v>
      </c>
      <c r="AF81">
        <v>-0.03</v>
      </c>
      <c r="AG81">
        <v>0.25</v>
      </c>
      <c r="AH81">
        <v>0.21</v>
      </c>
      <c r="AI81">
        <v>0.28999999999999998</v>
      </c>
      <c r="AJ81">
        <v>0.26</v>
      </c>
      <c r="AK81">
        <v>0.04</v>
      </c>
      <c r="AL81">
        <v>0.14000000000000001</v>
      </c>
      <c r="AM81">
        <v>0.14000000000000001</v>
      </c>
      <c r="AN81">
        <v>-0.02</v>
      </c>
      <c r="AO81">
        <v>0.06</v>
      </c>
      <c r="AP81">
        <v>0.03</v>
      </c>
      <c r="AQ81">
        <v>0.13</v>
      </c>
      <c r="AR81">
        <v>0.09</v>
      </c>
      <c r="AS81">
        <v>0.04</v>
      </c>
      <c r="AT81">
        <v>0.13</v>
      </c>
      <c r="AU81">
        <v>0.1</v>
      </c>
      <c r="AV81">
        <v>0.05</v>
      </c>
      <c r="AW81">
        <v>0.04</v>
      </c>
      <c r="AX81">
        <v>0.04</v>
      </c>
      <c r="AY81">
        <v>0.05</v>
      </c>
      <c r="AZ81">
        <v>7.0000000000000007E-2</v>
      </c>
      <c r="BA81">
        <v>0.13</v>
      </c>
      <c r="BB81">
        <v>7.0000000000000007E-2</v>
      </c>
      <c r="BC81">
        <v>0.12</v>
      </c>
      <c r="BD81">
        <v>0.05</v>
      </c>
      <c r="BE81">
        <v>0.11</v>
      </c>
      <c r="BF81">
        <v>0.16</v>
      </c>
      <c r="BG81">
        <v>0.18</v>
      </c>
      <c r="BH81">
        <v>0.16</v>
      </c>
      <c r="BI81">
        <v>0.1</v>
      </c>
      <c r="BJ81">
        <v>0.08</v>
      </c>
      <c r="BK81">
        <v>0.02</v>
      </c>
      <c r="BL81">
        <v>0.1</v>
      </c>
      <c r="BM81">
        <v>0.14000000000000001</v>
      </c>
      <c r="BN81">
        <v>0.06</v>
      </c>
      <c r="BO81">
        <v>0.06</v>
      </c>
      <c r="BP81">
        <v>0.09</v>
      </c>
      <c r="BQ81">
        <v>0.1</v>
      </c>
      <c r="BR81">
        <v>0.08</v>
      </c>
      <c r="BS81">
        <v>7.0000000000000007E-2</v>
      </c>
      <c r="BT81">
        <v>0.15</v>
      </c>
      <c r="BU81">
        <v>0.05</v>
      </c>
      <c r="BV81">
        <v>0.08</v>
      </c>
      <c r="BW81">
        <v>0.01</v>
      </c>
      <c r="BX81">
        <v>0.11</v>
      </c>
      <c r="BY81">
        <v>0.1</v>
      </c>
      <c r="BZ81">
        <v>0.1</v>
      </c>
      <c r="CA81">
        <v>0.09</v>
      </c>
      <c r="CB81">
        <v>0.1</v>
      </c>
      <c r="CC81">
        <v>1</v>
      </c>
      <c r="CD81">
        <v>0.02</v>
      </c>
      <c r="CE81">
        <v>0</v>
      </c>
      <c r="CF81">
        <v>0.05</v>
      </c>
    </row>
    <row r="82" spans="2:84" x14ac:dyDescent="0.3">
      <c r="B82" t="s">
        <v>80</v>
      </c>
      <c r="C82">
        <v>0.06</v>
      </c>
      <c r="D82">
        <v>0.05</v>
      </c>
      <c r="E82">
        <v>-0.01</v>
      </c>
      <c r="F82">
        <v>0.09</v>
      </c>
      <c r="G82">
        <v>-0.06</v>
      </c>
      <c r="H82">
        <v>-0.01</v>
      </c>
      <c r="I82">
        <v>-0.03</v>
      </c>
      <c r="J82">
        <v>-0.01</v>
      </c>
      <c r="K82">
        <v>-0.01</v>
      </c>
      <c r="L82">
        <v>0.03</v>
      </c>
      <c r="M82">
        <v>0.03</v>
      </c>
      <c r="N82">
        <v>-0.02</v>
      </c>
      <c r="O82">
        <v>7.0000000000000007E-2</v>
      </c>
      <c r="P82">
        <v>0</v>
      </c>
      <c r="Q82">
        <v>0.03</v>
      </c>
      <c r="R82">
        <v>0.03</v>
      </c>
      <c r="S82">
        <v>0.02</v>
      </c>
      <c r="T82">
        <v>0.04</v>
      </c>
      <c r="U82">
        <v>0</v>
      </c>
      <c r="V82">
        <v>0.02</v>
      </c>
      <c r="W82">
        <v>0.01</v>
      </c>
      <c r="X82">
        <v>0.03</v>
      </c>
      <c r="Y82">
        <v>0.1</v>
      </c>
      <c r="Z82">
        <v>0.02</v>
      </c>
      <c r="AA82">
        <v>-0.05</v>
      </c>
      <c r="AB82">
        <v>0.06</v>
      </c>
      <c r="AC82">
        <v>0.04</v>
      </c>
      <c r="AD82">
        <v>0.01</v>
      </c>
      <c r="AE82">
        <v>-0.01</v>
      </c>
      <c r="AF82">
        <v>0.08</v>
      </c>
      <c r="AG82">
        <v>0.03</v>
      </c>
      <c r="AH82">
        <v>-0.02</v>
      </c>
      <c r="AI82">
        <v>0.02</v>
      </c>
      <c r="AJ82">
        <v>0</v>
      </c>
      <c r="AK82">
        <v>-0.05</v>
      </c>
      <c r="AL82">
        <v>0.02</v>
      </c>
      <c r="AM82">
        <v>0.1</v>
      </c>
      <c r="AN82">
        <v>0.04</v>
      </c>
      <c r="AO82">
        <v>0.03</v>
      </c>
      <c r="AP82">
        <v>0.09</v>
      </c>
      <c r="AQ82">
        <v>0.08</v>
      </c>
      <c r="AR82">
        <v>0.06</v>
      </c>
      <c r="AS82">
        <v>0.01</v>
      </c>
      <c r="AT82">
        <v>0.01</v>
      </c>
      <c r="AU82">
        <v>0.05</v>
      </c>
      <c r="AV82">
        <v>0.05</v>
      </c>
      <c r="AW82">
        <v>0.04</v>
      </c>
      <c r="AX82">
        <v>0.06</v>
      </c>
      <c r="AY82">
        <v>7.0000000000000007E-2</v>
      </c>
      <c r="AZ82">
        <v>0.05</v>
      </c>
      <c r="BA82">
        <v>0.03</v>
      </c>
      <c r="BB82">
        <v>0.04</v>
      </c>
      <c r="BC82">
        <v>0.02</v>
      </c>
      <c r="BD82">
        <v>0.06</v>
      </c>
      <c r="BE82">
        <v>0.1</v>
      </c>
      <c r="BF82">
        <v>0.04</v>
      </c>
      <c r="BG82">
        <v>0.03</v>
      </c>
      <c r="BH82">
        <v>0.05</v>
      </c>
      <c r="BI82">
        <v>0.01</v>
      </c>
      <c r="BJ82">
        <v>0.02</v>
      </c>
      <c r="BK82">
        <v>0.04</v>
      </c>
      <c r="BL82">
        <v>0.03</v>
      </c>
      <c r="BM82">
        <v>0.09</v>
      </c>
      <c r="BN82">
        <v>0.09</v>
      </c>
      <c r="BO82">
        <v>0.02</v>
      </c>
      <c r="BP82">
        <v>0.02</v>
      </c>
      <c r="BQ82">
        <v>0.01</v>
      </c>
      <c r="BR82">
        <v>0.1</v>
      </c>
      <c r="BS82">
        <v>0.05</v>
      </c>
      <c r="BT82">
        <v>0.08</v>
      </c>
      <c r="BU82">
        <v>0</v>
      </c>
      <c r="BV82">
        <v>0.02</v>
      </c>
      <c r="BW82">
        <v>-0.01</v>
      </c>
      <c r="BX82">
        <v>0.02</v>
      </c>
      <c r="BY82">
        <v>0.09</v>
      </c>
      <c r="BZ82">
        <v>-0.02</v>
      </c>
      <c r="CA82">
        <v>-0.06</v>
      </c>
      <c r="CB82">
        <v>0.05</v>
      </c>
      <c r="CC82">
        <v>0.02</v>
      </c>
      <c r="CD82">
        <v>1</v>
      </c>
      <c r="CE82">
        <v>0.03</v>
      </c>
      <c r="CF82">
        <v>0.01</v>
      </c>
    </row>
    <row r="83" spans="2:84" x14ac:dyDescent="0.3">
      <c r="B83" t="s">
        <v>81</v>
      </c>
      <c r="C83">
        <v>0.04</v>
      </c>
      <c r="D83">
        <v>0.13</v>
      </c>
      <c r="E83">
        <v>0.02</v>
      </c>
      <c r="F83">
        <v>-0.02</v>
      </c>
      <c r="G83">
        <v>0.02</v>
      </c>
      <c r="H83">
        <v>-7.0000000000000007E-2</v>
      </c>
      <c r="I83">
        <v>-0.06</v>
      </c>
      <c r="J83">
        <v>-0.1</v>
      </c>
      <c r="K83">
        <v>-0.02</v>
      </c>
      <c r="L83">
        <v>0.01</v>
      </c>
      <c r="M83">
        <v>0</v>
      </c>
      <c r="N83">
        <v>0.08</v>
      </c>
      <c r="O83">
        <v>-0.02</v>
      </c>
      <c r="P83">
        <v>0.01</v>
      </c>
      <c r="Q83">
        <v>-0.04</v>
      </c>
      <c r="R83">
        <v>0.05</v>
      </c>
      <c r="S83">
        <v>0.03</v>
      </c>
      <c r="T83">
        <v>0.02</v>
      </c>
      <c r="U83">
        <v>0.04</v>
      </c>
      <c r="V83">
        <v>0</v>
      </c>
      <c r="W83">
        <v>-0.04</v>
      </c>
      <c r="X83">
        <v>-0.06</v>
      </c>
      <c r="Y83">
        <v>-0.01</v>
      </c>
      <c r="Z83">
        <v>0.09</v>
      </c>
      <c r="AA83">
        <v>0</v>
      </c>
      <c r="AB83">
        <v>0.01</v>
      </c>
      <c r="AC83">
        <v>-0.05</v>
      </c>
      <c r="AD83">
        <v>0.02</v>
      </c>
      <c r="AE83">
        <v>0.05</v>
      </c>
      <c r="AF83">
        <v>-0.02</v>
      </c>
      <c r="AG83">
        <v>0.03</v>
      </c>
      <c r="AH83">
        <v>0.04</v>
      </c>
      <c r="AI83">
        <v>-0.02</v>
      </c>
      <c r="AJ83">
        <v>0.09</v>
      </c>
      <c r="AK83">
        <v>7.0000000000000007E-2</v>
      </c>
      <c r="AL83">
        <v>0.1</v>
      </c>
      <c r="AM83">
        <v>0.1</v>
      </c>
      <c r="AN83">
        <v>-0.04</v>
      </c>
      <c r="AO83">
        <v>0.01</v>
      </c>
      <c r="AP83">
        <v>0.05</v>
      </c>
      <c r="AQ83">
        <v>0.11</v>
      </c>
      <c r="AR83">
        <v>0.01</v>
      </c>
      <c r="AS83">
        <v>0.01</v>
      </c>
      <c r="AT83">
        <v>-0.01</v>
      </c>
      <c r="AU83">
        <v>-0.01</v>
      </c>
      <c r="AV83">
        <v>0</v>
      </c>
      <c r="AW83">
        <v>0.01</v>
      </c>
      <c r="AX83">
        <v>0.02</v>
      </c>
      <c r="AY83">
        <v>0.03</v>
      </c>
      <c r="AZ83">
        <v>0.06</v>
      </c>
      <c r="BA83">
        <v>0.02</v>
      </c>
      <c r="BB83">
        <v>0.09</v>
      </c>
      <c r="BC83">
        <v>7.0000000000000007E-2</v>
      </c>
      <c r="BD83">
        <v>0.03</v>
      </c>
      <c r="BE83">
        <v>-0.02</v>
      </c>
      <c r="BF83">
        <v>-0.01</v>
      </c>
      <c r="BG83">
        <v>0.03</v>
      </c>
      <c r="BH83">
        <v>0.05</v>
      </c>
      <c r="BI83">
        <v>0.09</v>
      </c>
      <c r="BJ83">
        <v>0.06</v>
      </c>
      <c r="BK83">
        <v>0.02</v>
      </c>
      <c r="BL83">
        <v>0</v>
      </c>
      <c r="BM83">
        <v>0.01</v>
      </c>
      <c r="BN83">
        <v>-0.01</v>
      </c>
      <c r="BO83">
        <v>0</v>
      </c>
      <c r="BP83">
        <v>7.0000000000000007E-2</v>
      </c>
      <c r="BQ83">
        <v>0</v>
      </c>
      <c r="BR83">
        <v>7.0000000000000007E-2</v>
      </c>
      <c r="BS83">
        <v>0.03</v>
      </c>
      <c r="BT83">
        <v>0.02</v>
      </c>
      <c r="BU83">
        <v>-0.02</v>
      </c>
      <c r="BV83">
        <v>0.08</v>
      </c>
      <c r="BW83">
        <v>-0.1</v>
      </c>
      <c r="BX83">
        <v>0.11</v>
      </c>
      <c r="BY83">
        <v>-0.01</v>
      </c>
      <c r="BZ83">
        <v>0.08</v>
      </c>
      <c r="CA83">
        <v>-0.01</v>
      </c>
      <c r="CB83">
        <v>0.06</v>
      </c>
      <c r="CC83">
        <v>0</v>
      </c>
      <c r="CD83">
        <v>0.03</v>
      </c>
      <c r="CE83">
        <v>1</v>
      </c>
      <c r="CF83">
        <v>-0.04</v>
      </c>
    </row>
    <row r="84" spans="2:84" x14ac:dyDescent="0.3">
      <c r="B84" t="s">
        <v>82</v>
      </c>
      <c r="C84">
        <v>-0.01</v>
      </c>
      <c r="D84">
        <v>0.06</v>
      </c>
      <c r="E84">
        <v>0.02</v>
      </c>
      <c r="F84">
        <v>-0.01</v>
      </c>
      <c r="G84">
        <v>0.04</v>
      </c>
      <c r="H84">
        <v>-0.01</v>
      </c>
      <c r="I84">
        <v>0.03</v>
      </c>
      <c r="J84">
        <v>0.05</v>
      </c>
      <c r="K84">
        <v>0.03</v>
      </c>
      <c r="L84">
        <v>0.05</v>
      </c>
      <c r="M84">
        <v>0.06</v>
      </c>
      <c r="N84">
        <v>0.02</v>
      </c>
      <c r="O84">
        <v>-0.04</v>
      </c>
      <c r="P84">
        <v>-0.03</v>
      </c>
      <c r="Q84">
        <v>-0.01</v>
      </c>
      <c r="R84">
        <v>0</v>
      </c>
      <c r="S84">
        <v>-0.01</v>
      </c>
      <c r="T84">
        <v>0.05</v>
      </c>
      <c r="U84">
        <v>0.04</v>
      </c>
      <c r="V84">
        <v>0.06</v>
      </c>
      <c r="W84">
        <v>0.08</v>
      </c>
      <c r="X84">
        <v>0.01</v>
      </c>
      <c r="Y84">
        <v>0.01</v>
      </c>
      <c r="Z84">
        <v>-0.06</v>
      </c>
      <c r="AA84">
        <v>-7.0000000000000007E-2</v>
      </c>
      <c r="AB84">
        <v>-0.04</v>
      </c>
      <c r="AC84">
        <v>0.03</v>
      </c>
      <c r="AD84">
        <v>0</v>
      </c>
      <c r="AE84">
        <v>-0.01</v>
      </c>
      <c r="AF84">
        <v>0</v>
      </c>
      <c r="AG84">
        <v>0.06</v>
      </c>
      <c r="AH84">
        <v>-0.03</v>
      </c>
      <c r="AI84">
        <v>0.06</v>
      </c>
      <c r="AJ84">
        <v>-0.02</v>
      </c>
      <c r="AK84">
        <v>-0.01</v>
      </c>
      <c r="AL84">
        <v>-0.02</v>
      </c>
      <c r="AM84">
        <v>-7.0000000000000007E-2</v>
      </c>
      <c r="AN84">
        <v>-0.05</v>
      </c>
      <c r="AO84">
        <v>-0.09</v>
      </c>
      <c r="AP84">
        <v>0.03</v>
      </c>
      <c r="AQ84">
        <v>0.01</v>
      </c>
      <c r="AR84">
        <v>0.01</v>
      </c>
      <c r="AS84">
        <v>0.05</v>
      </c>
      <c r="AT84">
        <v>0.01</v>
      </c>
      <c r="AU84">
        <v>-0.01</v>
      </c>
      <c r="AV84">
        <v>0.03</v>
      </c>
      <c r="AW84">
        <v>-0.02</v>
      </c>
      <c r="AX84">
        <v>-0.02</v>
      </c>
      <c r="AY84">
        <v>-0.03</v>
      </c>
      <c r="AZ84">
        <v>0.02</v>
      </c>
      <c r="BA84">
        <v>-0.02</v>
      </c>
      <c r="BB84">
        <v>-0.03</v>
      </c>
      <c r="BC84">
        <v>-0.04</v>
      </c>
      <c r="BD84">
        <v>0.02</v>
      </c>
      <c r="BE84">
        <v>0.01</v>
      </c>
      <c r="BF84">
        <v>0</v>
      </c>
      <c r="BG84">
        <v>-0.03</v>
      </c>
      <c r="BH84">
        <v>-0.04</v>
      </c>
      <c r="BI84">
        <v>0.03</v>
      </c>
      <c r="BJ84">
        <v>-0.03</v>
      </c>
      <c r="BK84">
        <v>0.23</v>
      </c>
      <c r="BL84">
        <v>-0.06</v>
      </c>
      <c r="BM84">
        <v>-0.01</v>
      </c>
      <c r="BN84">
        <v>-0.09</v>
      </c>
      <c r="BO84">
        <v>-7.0000000000000007E-2</v>
      </c>
      <c r="BP84">
        <v>-0.02</v>
      </c>
      <c r="BQ84">
        <v>0.01</v>
      </c>
      <c r="BR84">
        <v>-0.12</v>
      </c>
      <c r="BS84">
        <v>-0.03</v>
      </c>
      <c r="BT84">
        <v>0.02</v>
      </c>
      <c r="BU84">
        <v>0.02</v>
      </c>
      <c r="BV84">
        <v>-0.04</v>
      </c>
      <c r="BW84">
        <v>-0.04</v>
      </c>
      <c r="BX84">
        <v>-7.0000000000000007E-2</v>
      </c>
      <c r="BY84">
        <v>0</v>
      </c>
      <c r="BZ84">
        <v>-0.01</v>
      </c>
      <c r="CA84">
        <v>0.02</v>
      </c>
      <c r="CB84">
        <v>-0.04</v>
      </c>
      <c r="CC84">
        <v>0.05</v>
      </c>
      <c r="CD84">
        <v>0.01</v>
      </c>
      <c r="CE84">
        <v>-0.04</v>
      </c>
      <c r="CF84">
        <v>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615DE-A9E1-4616-A5B7-BE26C7D38ADB}">
  <dimension ref="A1:C8"/>
  <sheetViews>
    <sheetView workbookViewId="0">
      <selection activeCell="B5" sqref="B5"/>
    </sheetView>
  </sheetViews>
  <sheetFormatPr defaultRowHeight="14.4" x14ac:dyDescent="0.3"/>
  <cols>
    <col min="2" max="2" width="33.77734375" bestFit="1" customWidth="1"/>
    <col min="3" max="3" width="19.21875" bestFit="1" customWidth="1"/>
  </cols>
  <sheetData>
    <row r="1" spans="1:3" x14ac:dyDescent="0.3">
      <c r="A1" s="15" t="s">
        <v>266</v>
      </c>
    </row>
    <row r="2" spans="1:3" ht="43.2" x14ac:dyDescent="0.3">
      <c r="B2" s="29" t="s">
        <v>123</v>
      </c>
      <c r="C2" s="30" t="s">
        <v>137</v>
      </c>
    </row>
    <row r="3" spans="1:3" x14ac:dyDescent="0.3">
      <c r="B3" s="31" t="s">
        <v>124</v>
      </c>
      <c r="C3" s="32" t="s">
        <v>131</v>
      </c>
    </row>
    <row r="4" spans="1:3" x14ac:dyDescent="0.3">
      <c r="B4" s="33" t="s">
        <v>125</v>
      </c>
      <c r="C4" s="34" t="s">
        <v>132</v>
      </c>
    </row>
    <row r="5" spans="1:3" x14ac:dyDescent="0.3">
      <c r="B5" s="33" t="s">
        <v>126</v>
      </c>
      <c r="C5" s="34" t="s">
        <v>133</v>
      </c>
    </row>
    <row r="6" spans="1:3" x14ac:dyDescent="0.3">
      <c r="B6" s="33" t="s">
        <v>127</v>
      </c>
      <c r="C6" s="34" t="s">
        <v>134</v>
      </c>
    </row>
    <row r="7" spans="1:3" x14ac:dyDescent="0.3">
      <c r="B7" s="33" t="s">
        <v>128</v>
      </c>
      <c r="C7" s="34" t="s">
        <v>135</v>
      </c>
    </row>
    <row r="8" spans="1:3" x14ac:dyDescent="0.3">
      <c r="B8" s="35" t="s">
        <v>129</v>
      </c>
      <c r="C8" s="36" t="s">
        <v>136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C5E9-74DC-4133-9A5C-A04188305FC9}">
  <dimension ref="A1:C8"/>
  <sheetViews>
    <sheetView zoomScale="115" zoomScaleNormal="115" workbookViewId="0">
      <selection activeCell="B3" sqref="B3"/>
    </sheetView>
  </sheetViews>
  <sheetFormatPr defaultRowHeight="14.4" x14ac:dyDescent="0.3"/>
  <cols>
    <col min="2" max="2" width="33.77734375" bestFit="1" customWidth="1"/>
    <col min="3" max="3" width="18.109375" bestFit="1" customWidth="1"/>
  </cols>
  <sheetData>
    <row r="1" spans="1:3" x14ac:dyDescent="0.3">
      <c r="A1" s="15" t="s">
        <v>265</v>
      </c>
    </row>
    <row r="2" spans="1:3" ht="43.2" x14ac:dyDescent="0.3">
      <c r="B2" s="21" t="s">
        <v>138</v>
      </c>
      <c r="C2" s="22" t="s">
        <v>137</v>
      </c>
    </row>
    <row r="3" spans="1:3" x14ac:dyDescent="0.3">
      <c r="B3" s="23" t="s">
        <v>124</v>
      </c>
      <c r="C3" s="24" t="s">
        <v>145</v>
      </c>
    </row>
    <row r="4" spans="1:3" x14ac:dyDescent="0.3">
      <c r="B4" s="25" t="s">
        <v>125</v>
      </c>
      <c r="C4" s="26" t="s">
        <v>146</v>
      </c>
    </row>
    <row r="5" spans="1:3" x14ac:dyDescent="0.3">
      <c r="B5" s="25" t="s">
        <v>126</v>
      </c>
      <c r="C5" s="26" t="s">
        <v>147</v>
      </c>
    </row>
    <row r="6" spans="1:3" x14ac:dyDescent="0.3">
      <c r="B6" s="25" t="s">
        <v>127</v>
      </c>
      <c r="C6" s="26" t="s">
        <v>148</v>
      </c>
    </row>
    <row r="7" spans="1:3" x14ac:dyDescent="0.3">
      <c r="B7" s="25" t="s">
        <v>128</v>
      </c>
      <c r="C7" s="26" t="s">
        <v>149</v>
      </c>
    </row>
    <row r="8" spans="1:3" x14ac:dyDescent="0.3">
      <c r="B8" s="27" t="s">
        <v>129</v>
      </c>
      <c r="C8" s="28" t="s">
        <v>150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40EF8-0D44-4888-92F8-69F689054098}">
  <dimension ref="A1:H27"/>
  <sheetViews>
    <sheetView workbookViewId="0">
      <selection activeCell="D7" sqref="C1:D7"/>
    </sheetView>
  </sheetViews>
  <sheetFormatPr defaultRowHeight="14.4" x14ac:dyDescent="0.3"/>
  <cols>
    <col min="1" max="1" width="10.33203125" bestFit="1" customWidth="1"/>
  </cols>
  <sheetData>
    <row r="1" spans="1:8" x14ac:dyDescent="0.3">
      <c r="A1" s="15" t="s">
        <v>267</v>
      </c>
    </row>
    <row r="2" spans="1:8" x14ac:dyDescent="0.3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</row>
    <row r="3" spans="1:8" x14ac:dyDescent="0.3">
      <c r="B3" t="s">
        <v>51</v>
      </c>
      <c r="C3">
        <v>1</v>
      </c>
      <c r="D3">
        <v>1.9997999999999999E-3</v>
      </c>
      <c r="E3">
        <v>2.9996999999999999E-4</v>
      </c>
      <c r="F3">
        <v>4.9994999999999998E-4</v>
      </c>
      <c r="G3">
        <v>4.9994999999999998E-4</v>
      </c>
      <c r="H3">
        <v>1.9997999999999999E-4</v>
      </c>
    </row>
    <row r="4" spans="1:8" x14ac:dyDescent="0.3">
      <c r="B4" t="s">
        <v>71</v>
      </c>
      <c r="C4">
        <v>1</v>
      </c>
      <c r="D4">
        <v>9.9989999999999992E-3</v>
      </c>
      <c r="E4">
        <v>5.5994399999999998E-3</v>
      </c>
      <c r="F4">
        <v>3.7996200000000001E-3</v>
      </c>
      <c r="G4">
        <v>2.5997400000000001E-3</v>
      </c>
      <c r="H4">
        <v>1.7998199999999999E-3</v>
      </c>
    </row>
    <row r="5" spans="1:8" x14ac:dyDescent="0.3">
      <c r="B5" t="s">
        <v>158</v>
      </c>
      <c r="C5">
        <v>1</v>
      </c>
      <c r="D5">
        <v>1.7098289999999999E-2</v>
      </c>
      <c r="E5">
        <v>1.039896E-2</v>
      </c>
      <c r="F5">
        <v>6.7993200000000002E-3</v>
      </c>
      <c r="G5">
        <v>5.9994000000000002E-3</v>
      </c>
      <c r="H5">
        <v>3.49965E-3</v>
      </c>
    </row>
    <row r="6" spans="1:8" x14ac:dyDescent="0.3">
      <c r="B6" t="s">
        <v>34</v>
      </c>
      <c r="C6">
        <v>1</v>
      </c>
      <c r="D6">
        <v>2.1797819999999999E-2</v>
      </c>
      <c r="E6">
        <v>1.9498049999999999E-2</v>
      </c>
      <c r="F6">
        <v>1.9198079999999999E-2</v>
      </c>
      <c r="G6">
        <v>1.9698029999999998E-2</v>
      </c>
      <c r="H6">
        <v>2.539746E-2</v>
      </c>
    </row>
    <row r="7" spans="1:8" x14ac:dyDescent="0.3">
      <c r="B7" t="s">
        <v>159</v>
      </c>
      <c r="C7">
        <v>1</v>
      </c>
      <c r="D7">
        <v>3.4696530000000003E-2</v>
      </c>
      <c r="E7">
        <v>3.9796020000000001E-2</v>
      </c>
      <c r="F7">
        <v>5.0494951000000003E-2</v>
      </c>
      <c r="G7">
        <v>7.8592141000000004E-2</v>
      </c>
      <c r="H7">
        <v>0.156384362</v>
      </c>
    </row>
    <row r="8" spans="1:8" x14ac:dyDescent="0.3">
      <c r="B8" t="s">
        <v>3</v>
      </c>
      <c r="C8">
        <v>1</v>
      </c>
      <c r="D8">
        <v>7.0192981000000002E-2</v>
      </c>
      <c r="E8">
        <v>6.4693530999999999E-2</v>
      </c>
      <c r="F8">
        <v>8.3891611000000005E-2</v>
      </c>
      <c r="G8">
        <v>8.2891711000000007E-2</v>
      </c>
      <c r="H8">
        <v>0.21997800200000001</v>
      </c>
    </row>
    <row r="9" spans="1:8" x14ac:dyDescent="0.3">
      <c r="B9" t="s">
        <v>60</v>
      </c>
      <c r="C9">
        <v>1</v>
      </c>
      <c r="D9">
        <v>1.169883E-2</v>
      </c>
      <c r="E9">
        <v>2.3697630000000001E-2</v>
      </c>
      <c r="F9">
        <v>3.4896509999999999E-2</v>
      </c>
      <c r="G9">
        <v>0.10968903100000001</v>
      </c>
      <c r="H9">
        <v>0.38066193399999998</v>
      </c>
    </row>
    <row r="10" spans="1:8" x14ac:dyDescent="0.3">
      <c r="B10" t="s">
        <v>10</v>
      </c>
      <c r="C10">
        <v>1</v>
      </c>
      <c r="D10">
        <v>9.5490451000000004E-2</v>
      </c>
      <c r="E10">
        <v>0.117588241</v>
      </c>
      <c r="F10">
        <v>0.198880112</v>
      </c>
      <c r="G10">
        <v>0.16818318199999999</v>
      </c>
      <c r="H10">
        <v>0.40775922399999998</v>
      </c>
    </row>
    <row r="11" spans="1:8" x14ac:dyDescent="0.3">
      <c r="B11" t="s">
        <v>21</v>
      </c>
      <c r="C11">
        <v>1</v>
      </c>
      <c r="D11">
        <v>9.1090890999999993E-2</v>
      </c>
      <c r="E11">
        <v>0.121687831</v>
      </c>
      <c r="F11">
        <v>0.217178282</v>
      </c>
      <c r="G11">
        <v>0.26957304300000001</v>
      </c>
      <c r="H11">
        <v>0.48655134500000002</v>
      </c>
    </row>
    <row r="12" spans="1:8" x14ac:dyDescent="0.3">
      <c r="B12" t="s">
        <v>70</v>
      </c>
      <c r="C12">
        <v>1</v>
      </c>
      <c r="D12">
        <v>1.339866E-2</v>
      </c>
      <c r="E12">
        <v>1.6198379999999998E-2</v>
      </c>
      <c r="F12">
        <v>3.3996600000000002E-2</v>
      </c>
      <c r="G12">
        <v>9.9090091000000005E-2</v>
      </c>
      <c r="H12">
        <v>0.48725127499999998</v>
      </c>
    </row>
    <row r="13" spans="1:8" x14ac:dyDescent="0.3">
      <c r="B13" t="s">
        <v>72</v>
      </c>
      <c r="C13">
        <v>1</v>
      </c>
      <c r="D13">
        <v>4.0995900000000002E-2</v>
      </c>
      <c r="E13">
        <v>6.0093990999999999E-2</v>
      </c>
      <c r="F13">
        <v>0.13578642099999999</v>
      </c>
      <c r="G13">
        <v>0.245175482</v>
      </c>
      <c r="H13">
        <v>0.50524947499999995</v>
      </c>
    </row>
    <row r="14" spans="1:8" x14ac:dyDescent="0.3">
      <c r="B14" t="s">
        <v>24</v>
      </c>
      <c r="C14">
        <v>1</v>
      </c>
      <c r="D14">
        <v>7.3892610999999997E-2</v>
      </c>
      <c r="E14">
        <v>0.11568843099999999</v>
      </c>
      <c r="F14">
        <v>0.29477052300000001</v>
      </c>
      <c r="G14">
        <v>0.45105489500000001</v>
      </c>
      <c r="H14">
        <v>0.68083191700000001</v>
      </c>
    </row>
    <row r="15" spans="1:8" x14ac:dyDescent="0.3">
      <c r="B15" t="s">
        <v>66</v>
      </c>
      <c r="C15">
        <v>1</v>
      </c>
      <c r="D15">
        <v>6.1693830999999998E-2</v>
      </c>
      <c r="E15">
        <v>0.106489351</v>
      </c>
      <c r="F15">
        <v>0.27687231299999998</v>
      </c>
      <c r="G15">
        <v>0.447955204</v>
      </c>
      <c r="H15">
        <v>0.70532946699999999</v>
      </c>
    </row>
    <row r="16" spans="1:8" x14ac:dyDescent="0.3">
      <c r="B16" t="s">
        <v>160</v>
      </c>
      <c r="C16">
        <v>1</v>
      </c>
      <c r="D16">
        <v>2.009799E-2</v>
      </c>
      <c r="E16">
        <v>2.919708E-2</v>
      </c>
      <c r="F16">
        <v>6.1993801000000001E-2</v>
      </c>
      <c r="G16">
        <v>0.29247075300000003</v>
      </c>
      <c r="H16">
        <v>0.71102889700000005</v>
      </c>
    </row>
    <row r="17" spans="2:8" x14ac:dyDescent="0.3">
      <c r="B17" t="s">
        <v>15</v>
      </c>
      <c r="C17">
        <v>1</v>
      </c>
      <c r="D17">
        <v>0.15238476200000001</v>
      </c>
      <c r="E17">
        <v>0.36236376399999998</v>
      </c>
      <c r="F17">
        <v>0.57694230599999996</v>
      </c>
      <c r="G17">
        <v>0.69213078699999997</v>
      </c>
      <c r="H17">
        <v>0.82831716799999999</v>
      </c>
    </row>
    <row r="18" spans="2:8" x14ac:dyDescent="0.3">
      <c r="B18" t="s">
        <v>73</v>
      </c>
      <c r="C18">
        <v>1</v>
      </c>
      <c r="D18">
        <v>0.121387861</v>
      </c>
      <c r="E18">
        <v>0.34426557299999999</v>
      </c>
      <c r="F18">
        <v>0.58524147599999998</v>
      </c>
      <c r="G18">
        <v>0.70212978699999995</v>
      </c>
      <c r="H18">
        <v>0.89381061900000003</v>
      </c>
    </row>
    <row r="19" spans="2:8" x14ac:dyDescent="0.3">
      <c r="B19" t="s">
        <v>33</v>
      </c>
      <c r="C19">
        <v>1</v>
      </c>
      <c r="D19">
        <v>0.62773722600000004</v>
      </c>
      <c r="E19">
        <v>0.75602439799999999</v>
      </c>
      <c r="F19">
        <v>0.85801419899999998</v>
      </c>
      <c r="G19">
        <v>0.84051594799999996</v>
      </c>
      <c r="H19">
        <v>0.94000599900000004</v>
      </c>
    </row>
    <row r="20" spans="2:8" x14ac:dyDescent="0.3">
      <c r="B20" t="s">
        <v>39</v>
      </c>
      <c r="C20">
        <v>1</v>
      </c>
      <c r="D20">
        <v>0.78942105799999995</v>
      </c>
      <c r="E20">
        <v>0.85371462899999995</v>
      </c>
      <c r="F20">
        <v>0.88391160899999999</v>
      </c>
      <c r="G20">
        <v>0.85591440900000004</v>
      </c>
      <c r="H20">
        <v>0.94450554900000006</v>
      </c>
    </row>
    <row r="21" spans="2:8" x14ac:dyDescent="0.3">
      <c r="B21" t="s">
        <v>1</v>
      </c>
      <c r="C21">
        <v>1</v>
      </c>
      <c r="D21">
        <v>0.52734726499999995</v>
      </c>
      <c r="E21">
        <v>0.74792520699999998</v>
      </c>
      <c r="F21">
        <v>0.84021597800000003</v>
      </c>
      <c r="G21">
        <v>0.91380861899999999</v>
      </c>
      <c r="H21">
        <v>0.95010499000000004</v>
      </c>
    </row>
    <row r="22" spans="2:8" x14ac:dyDescent="0.3">
      <c r="B22" t="s">
        <v>32</v>
      </c>
      <c r="C22">
        <v>1</v>
      </c>
      <c r="D22">
        <v>0.17408259200000001</v>
      </c>
      <c r="E22">
        <v>0.57684231600000002</v>
      </c>
      <c r="F22">
        <v>0.84131586800000002</v>
      </c>
      <c r="G22">
        <v>0.92020797899999995</v>
      </c>
      <c r="H22">
        <v>0.95260473999999995</v>
      </c>
    </row>
    <row r="23" spans="2:8" x14ac:dyDescent="0.3">
      <c r="B23" t="s">
        <v>26</v>
      </c>
      <c r="C23">
        <v>1</v>
      </c>
      <c r="D23">
        <v>0.22707729199999999</v>
      </c>
      <c r="E23">
        <v>0.58744125599999997</v>
      </c>
      <c r="F23">
        <v>0.81411858800000003</v>
      </c>
      <c r="G23">
        <v>0.878812119</v>
      </c>
      <c r="H23">
        <v>0.95410459000000003</v>
      </c>
    </row>
    <row r="24" spans="2:8" x14ac:dyDescent="0.3">
      <c r="B24" t="s">
        <v>11</v>
      </c>
      <c r="C24">
        <v>1</v>
      </c>
      <c r="D24">
        <v>0.79422057800000001</v>
      </c>
      <c r="E24">
        <v>0.90050994900000003</v>
      </c>
      <c r="F24">
        <v>0.92220777899999995</v>
      </c>
      <c r="G24">
        <v>0.91540845900000001</v>
      </c>
      <c r="H24">
        <v>0.95850415</v>
      </c>
    </row>
    <row r="25" spans="2:8" x14ac:dyDescent="0.3">
      <c r="B25" t="s">
        <v>47</v>
      </c>
      <c r="C25">
        <v>1</v>
      </c>
      <c r="D25">
        <v>3.3996600000000001E-3</v>
      </c>
      <c r="E25">
        <v>1.4798520000000001E-2</v>
      </c>
      <c r="F25">
        <v>0.36636336400000002</v>
      </c>
      <c r="G25">
        <v>0.800219978</v>
      </c>
      <c r="H25">
        <v>0.96570343000000003</v>
      </c>
    </row>
    <row r="26" spans="2:8" x14ac:dyDescent="0.3">
      <c r="B26" t="s">
        <v>161</v>
      </c>
      <c r="C26">
        <v>1</v>
      </c>
      <c r="D26">
        <v>0.91400859899999998</v>
      </c>
      <c r="E26">
        <v>0.94480551899999998</v>
      </c>
      <c r="F26">
        <v>0.96020397999999996</v>
      </c>
      <c r="G26">
        <v>0.98700129999999997</v>
      </c>
      <c r="H26">
        <v>0.97860214000000001</v>
      </c>
    </row>
    <row r="27" spans="2:8" x14ac:dyDescent="0.3">
      <c r="B27" t="s">
        <v>64</v>
      </c>
      <c r="C27">
        <v>1</v>
      </c>
      <c r="D27">
        <v>0.40865913399999998</v>
      </c>
      <c r="E27">
        <v>0.84451554799999995</v>
      </c>
      <c r="F27">
        <v>0.96400359999999996</v>
      </c>
      <c r="G27">
        <v>0.96400359999999996</v>
      </c>
      <c r="H27">
        <v>0.99060093999999999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D7F14-0975-47B7-B45B-B8A5CF55F31C}">
  <dimension ref="A1:H27"/>
  <sheetViews>
    <sheetView workbookViewId="0"/>
  </sheetViews>
  <sheetFormatPr defaultRowHeight="14.4" x14ac:dyDescent="0.3"/>
  <cols>
    <col min="1" max="1" width="10.5546875" bestFit="1" customWidth="1"/>
  </cols>
  <sheetData>
    <row r="1" spans="1:8" x14ac:dyDescent="0.3">
      <c r="A1" s="15" t="s">
        <v>268</v>
      </c>
    </row>
    <row r="2" spans="1:8" x14ac:dyDescent="0.3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</row>
    <row r="3" spans="1:8" x14ac:dyDescent="0.3">
      <c r="B3" t="s">
        <v>51</v>
      </c>
      <c r="C3">
        <v>1</v>
      </c>
      <c r="D3">
        <v>1</v>
      </c>
      <c r="E3">
        <v>1</v>
      </c>
      <c r="F3">
        <v>0.999</v>
      </c>
      <c r="G3">
        <v>0.998</v>
      </c>
      <c r="H3">
        <v>0.99399999999999999</v>
      </c>
    </row>
    <row r="4" spans="1:8" x14ac:dyDescent="0.3">
      <c r="B4" t="s">
        <v>71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</row>
    <row r="5" spans="1:8" x14ac:dyDescent="0.3">
      <c r="B5" t="s">
        <v>158</v>
      </c>
      <c r="C5">
        <v>1</v>
      </c>
      <c r="D5">
        <v>0.999</v>
      </c>
      <c r="E5">
        <v>1</v>
      </c>
      <c r="F5">
        <v>0.998</v>
      </c>
      <c r="G5">
        <v>1</v>
      </c>
      <c r="H5">
        <v>0.99299999999999999</v>
      </c>
    </row>
    <row r="6" spans="1:8" x14ac:dyDescent="0.3">
      <c r="B6" t="s">
        <v>34</v>
      </c>
      <c r="C6">
        <v>1</v>
      </c>
      <c r="D6">
        <v>0.92200000000000004</v>
      </c>
      <c r="E6">
        <v>0.84</v>
      </c>
      <c r="F6">
        <v>0.72</v>
      </c>
      <c r="G6">
        <v>0.68899999999999995</v>
      </c>
      <c r="H6">
        <v>0.53800000000000003</v>
      </c>
    </row>
    <row r="7" spans="1:8" x14ac:dyDescent="0.3">
      <c r="B7" t="s">
        <v>159</v>
      </c>
      <c r="C7">
        <v>1</v>
      </c>
      <c r="D7">
        <v>0.877</v>
      </c>
      <c r="E7">
        <v>0.70199999999999996</v>
      </c>
      <c r="F7">
        <v>0.50700000000000001</v>
      </c>
      <c r="G7">
        <v>0.41</v>
      </c>
      <c r="H7">
        <v>0.25700000000000001</v>
      </c>
    </row>
    <row r="8" spans="1:8" x14ac:dyDescent="0.3">
      <c r="B8" t="s">
        <v>3</v>
      </c>
      <c r="C8">
        <v>1</v>
      </c>
      <c r="D8">
        <v>0.61699999999999999</v>
      </c>
      <c r="E8">
        <v>0.496</v>
      </c>
      <c r="F8">
        <v>0.36799999999999999</v>
      </c>
      <c r="G8">
        <v>0.377</v>
      </c>
      <c r="H8">
        <v>0.23799999999999999</v>
      </c>
    </row>
    <row r="9" spans="1:8" x14ac:dyDescent="0.3">
      <c r="B9" t="s">
        <v>60</v>
      </c>
      <c r="C9">
        <v>1</v>
      </c>
      <c r="D9">
        <v>0.93200000000000005</v>
      </c>
      <c r="E9">
        <v>0.68600000000000005</v>
      </c>
      <c r="F9">
        <v>0.44800000000000001</v>
      </c>
      <c r="G9">
        <v>0.3</v>
      </c>
      <c r="H9">
        <v>0.152</v>
      </c>
    </row>
    <row r="10" spans="1:8" x14ac:dyDescent="0.3">
      <c r="B10" t="s">
        <v>10</v>
      </c>
      <c r="C10">
        <v>1</v>
      </c>
      <c r="D10">
        <v>0.51100000000000001</v>
      </c>
      <c r="E10">
        <v>0.39100000000000001</v>
      </c>
      <c r="F10">
        <v>0.27700000000000002</v>
      </c>
      <c r="G10">
        <v>0.28899999999999998</v>
      </c>
      <c r="H10">
        <v>0.14299999999999999</v>
      </c>
    </row>
    <row r="11" spans="1:8" x14ac:dyDescent="0.3">
      <c r="B11" t="s">
        <v>21</v>
      </c>
      <c r="C11">
        <v>1</v>
      </c>
      <c r="D11">
        <v>0.52400000000000002</v>
      </c>
      <c r="E11">
        <v>0.36699999999999999</v>
      </c>
      <c r="F11">
        <v>0.252</v>
      </c>
      <c r="G11">
        <v>0.223</v>
      </c>
      <c r="H11">
        <v>0.128</v>
      </c>
    </row>
    <row r="12" spans="1:8" x14ac:dyDescent="0.3">
      <c r="B12" t="s">
        <v>70</v>
      </c>
      <c r="C12">
        <v>1</v>
      </c>
      <c r="D12">
        <v>0.97699999999999998</v>
      </c>
      <c r="E12">
        <v>0.78900000000000003</v>
      </c>
      <c r="F12">
        <v>0.52100000000000002</v>
      </c>
      <c r="G12">
        <v>0.32300000000000001</v>
      </c>
      <c r="H12">
        <v>0.121</v>
      </c>
    </row>
    <row r="13" spans="1:8" x14ac:dyDescent="0.3">
      <c r="B13" t="s">
        <v>72</v>
      </c>
      <c r="C13">
        <v>1</v>
      </c>
      <c r="D13">
        <v>0.70199999999999996</v>
      </c>
      <c r="E13">
        <v>0.49399999999999999</v>
      </c>
      <c r="F13">
        <v>0.28499999999999998</v>
      </c>
      <c r="G13">
        <v>0.22700000000000001</v>
      </c>
      <c r="H13">
        <v>0.11700000000000001</v>
      </c>
    </row>
    <row r="14" spans="1:8" x14ac:dyDescent="0.3">
      <c r="B14" t="s">
        <v>24</v>
      </c>
      <c r="C14">
        <v>1</v>
      </c>
      <c r="D14">
        <v>0.57999999999999996</v>
      </c>
      <c r="E14">
        <v>0.35699999999999998</v>
      </c>
      <c r="F14">
        <v>0.192</v>
      </c>
      <c r="G14">
        <v>0.14099999999999999</v>
      </c>
      <c r="H14">
        <v>7.1999999999999995E-2</v>
      </c>
    </row>
    <row r="15" spans="1:8" x14ac:dyDescent="0.3">
      <c r="B15" t="s">
        <v>66</v>
      </c>
      <c r="C15">
        <v>1</v>
      </c>
      <c r="D15">
        <v>0.56899999999999995</v>
      </c>
      <c r="E15">
        <v>0.34899999999999998</v>
      </c>
      <c r="F15">
        <v>0.20899999999999999</v>
      </c>
      <c r="G15">
        <v>0.13900000000000001</v>
      </c>
      <c r="H15">
        <v>6.7000000000000004E-2</v>
      </c>
    </row>
    <row r="16" spans="1:8" x14ac:dyDescent="0.3">
      <c r="B16" t="s">
        <v>160</v>
      </c>
      <c r="C16">
        <v>1</v>
      </c>
      <c r="D16">
        <v>0.95899999999999996</v>
      </c>
      <c r="E16">
        <v>0.77700000000000002</v>
      </c>
      <c r="F16">
        <v>0.42</v>
      </c>
      <c r="G16">
        <v>0.21</v>
      </c>
      <c r="H16">
        <v>6.7000000000000004E-2</v>
      </c>
    </row>
    <row r="17" spans="2:8" x14ac:dyDescent="0.3">
      <c r="B17" t="s">
        <v>15</v>
      </c>
      <c r="C17">
        <v>1</v>
      </c>
      <c r="D17">
        <v>0.34</v>
      </c>
      <c r="E17">
        <v>0.17399999999999999</v>
      </c>
      <c r="F17">
        <v>9.8000000000000004E-2</v>
      </c>
      <c r="G17">
        <v>7.1999999999999995E-2</v>
      </c>
      <c r="H17">
        <v>3.6999999999999998E-2</v>
      </c>
    </row>
    <row r="18" spans="2:8" x14ac:dyDescent="0.3">
      <c r="B18" t="s">
        <v>73</v>
      </c>
      <c r="C18">
        <v>1</v>
      </c>
      <c r="D18">
        <v>0.44800000000000001</v>
      </c>
      <c r="E18">
        <v>0.20599999999999999</v>
      </c>
      <c r="F18">
        <v>0.107</v>
      </c>
      <c r="G18">
        <v>7.0999999999999994E-2</v>
      </c>
      <c r="H18">
        <v>2.3E-2</v>
      </c>
    </row>
    <row r="19" spans="2:8" x14ac:dyDescent="0.3">
      <c r="B19" t="s">
        <v>33</v>
      </c>
      <c r="C19">
        <v>1</v>
      </c>
      <c r="D19">
        <v>9.6000000000000002E-2</v>
      </c>
      <c r="E19">
        <v>5.8999999999999997E-2</v>
      </c>
      <c r="F19">
        <v>3.2000000000000001E-2</v>
      </c>
      <c r="G19">
        <v>3.5999999999999997E-2</v>
      </c>
      <c r="H19">
        <v>1.2999999999999999E-2</v>
      </c>
    </row>
    <row r="20" spans="2:8" x14ac:dyDescent="0.3">
      <c r="B20" t="s">
        <v>39</v>
      </c>
      <c r="C20">
        <v>1</v>
      </c>
      <c r="D20">
        <v>5.1999999999999998E-2</v>
      </c>
      <c r="E20">
        <v>3.4000000000000002E-2</v>
      </c>
      <c r="F20">
        <v>2.5999999999999999E-2</v>
      </c>
      <c r="G20">
        <v>3.2000000000000001E-2</v>
      </c>
      <c r="H20">
        <v>1.2E-2</v>
      </c>
    </row>
    <row r="21" spans="2:8" x14ac:dyDescent="0.3">
      <c r="B21" t="s">
        <v>1</v>
      </c>
      <c r="C21">
        <v>1</v>
      </c>
      <c r="D21">
        <v>0.13600000000000001</v>
      </c>
      <c r="E21">
        <v>6.3E-2</v>
      </c>
      <c r="F21">
        <v>3.6999999999999998E-2</v>
      </c>
      <c r="G21">
        <v>0.02</v>
      </c>
      <c r="H21">
        <v>1.0999999999999999E-2</v>
      </c>
    </row>
    <row r="22" spans="2:8" x14ac:dyDescent="0.3">
      <c r="B22" t="s">
        <v>32</v>
      </c>
      <c r="C22">
        <v>1</v>
      </c>
      <c r="D22">
        <v>0.27800000000000002</v>
      </c>
      <c r="E22">
        <v>0.10199999999999999</v>
      </c>
      <c r="F22">
        <v>3.4000000000000002E-2</v>
      </c>
      <c r="G22">
        <v>1.7000000000000001E-2</v>
      </c>
      <c r="H22">
        <v>0.01</v>
      </c>
    </row>
    <row r="23" spans="2:8" x14ac:dyDescent="0.3">
      <c r="B23" t="s">
        <v>26</v>
      </c>
      <c r="C23">
        <v>1</v>
      </c>
      <c r="D23">
        <v>0.28799999999999998</v>
      </c>
      <c r="E23">
        <v>0.113</v>
      </c>
      <c r="F23">
        <v>4.2999999999999997E-2</v>
      </c>
      <c r="G23">
        <v>2.8000000000000001E-2</v>
      </c>
      <c r="H23">
        <v>0.01</v>
      </c>
    </row>
    <row r="24" spans="2:8" x14ac:dyDescent="0.3">
      <c r="B24" t="s">
        <v>11</v>
      </c>
      <c r="C24">
        <v>1</v>
      </c>
      <c r="D24">
        <v>5.3999999999999999E-2</v>
      </c>
      <c r="E24">
        <v>2.4E-2</v>
      </c>
      <c r="F24">
        <v>1.7999999999999999E-2</v>
      </c>
      <c r="G24">
        <v>0.02</v>
      </c>
      <c r="H24">
        <v>8.9999999999999993E-3</v>
      </c>
    </row>
    <row r="25" spans="2:8" x14ac:dyDescent="0.3">
      <c r="B25" t="s">
        <v>47</v>
      </c>
      <c r="C25">
        <v>1</v>
      </c>
      <c r="D25">
        <v>0.93700000000000006</v>
      </c>
      <c r="E25">
        <v>0.502</v>
      </c>
      <c r="F25">
        <v>0.158</v>
      </c>
      <c r="G25">
        <v>4.1000000000000002E-2</v>
      </c>
      <c r="H25">
        <v>7.0000000000000001E-3</v>
      </c>
    </row>
    <row r="26" spans="2:8" x14ac:dyDescent="0.3">
      <c r="B26" t="s">
        <v>161</v>
      </c>
      <c r="C26">
        <v>1</v>
      </c>
      <c r="D26">
        <v>2.4E-2</v>
      </c>
      <c r="E26">
        <v>1.4E-2</v>
      </c>
      <c r="F26">
        <v>8.9999999999999993E-3</v>
      </c>
      <c r="G26">
        <v>3.0000000000000001E-3</v>
      </c>
      <c r="H26">
        <v>5.0000000000000001E-3</v>
      </c>
    </row>
    <row r="27" spans="2:8" x14ac:dyDescent="0.3">
      <c r="B27" t="s">
        <v>64</v>
      </c>
      <c r="C27">
        <v>1</v>
      </c>
      <c r="D27">
        <v>0.16900000000000001</v>
      </c>
      <c r="E27">
        <v>3.5999999999999997E-2</v>
      </c>
      <c r="F27">
        <v>8.0000000000000002E-3</v>
      </c>
      <c r="G27">
        <v>8.0000000000000002E-3</v>
      </c>
      <c r="H27">
        <v>2E-3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D20CE-0DAC-42AA-8658-E68E4D810BC9}">
  <dimension ref="A1:H27"/>
  <sheetViews>
    <sheetView workbookViewId="0"/>
  </sheetViews>
  <sheetFormatPr defaultRowHeight="14.4" x14ac:dyDescent="0.3"/>
  <cols>
    <col min="1" max="1" width="10.88671875" bestFit="1" customWidth="1"/>
  </cols>
  <sheetData>
    <row r="1" spans="1:8" x14ac:dyDescent="0.3">
      <c r="A1" s="15" t="s">
        <v>269</v>
      </c>
    </row>
    <row r="2" spans="1:8" x14ac:dyDescent="0.3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</row>
    <row r="3" spans="1:8" x14ac:dyDescent="0.3">
      <c r="B3" t="s">
        <v>71</v>
      </c>
      <c r="C3">
        <v>0.21794511699999999</v>
      </c>
      <c r="D3">
        <v>0.274369005</v>
      </c>
      <c r="E3">
        <v>0.40630434500000001</v>
      </c>
      <c r="F3">
        <v>0.49055717900000001</v>
      </c>
      <c r="G3">
        <v>0.56497051799999998</v>
      </c>
      <c r="H3">
        <v>0.59471345499999995</v>
      </c>
    </row>
    <row r="4" spans="1:8" x14ac:dyDescent="0.3">
      <c r="B4" t="s">
        <v>158</v>
      </c>
      <c r="C4">
        <v>-0.19252741500000001</v>
      </c>
      <c r="D4">
        <v>-0.13445332500000001</v>
      </c>
      <c r="E4">
        <v>-0.19075605300000001</v>
      </c>
      <c r="F4">
        <v>-0.208934812</v>
      </c>
      <c r="G4">
        <v>-0.25118412800000001</v>
      </c>
      <c r="H4">
        <v>-0.23626032399999999</v>
      </c>
    </row>
    <row r="5" spans="1:8" x14ac:dyDescent="0.3">
      <c r="B5" t="s">
        <v>51</v>
      </c>
      <c r="C5">
        <v>0.13338958000000001</v>
      </c>
      <c r="D5">
        <v>0.141216022</v>
      </c>
      <c r="E5">
        <v>0.197972066</v>
      </c>
      <c r="F5">
        <v>0.227722435</v>
      </c>
      <c r="G5">
        <v>0.247506525</v>
      </c>
      <c r="H5">
        <v>0.24773119699999999</v>
      </c>
    </row>
    <row r="6" spans="1:8" x14ac:dyDescent="0.3">
      <c r="B6" t="s">
        <v>34</v>
      </c>
      <c r="C6">
        <v>0.116519503</v>
      </c>
      <c r="D6">
        <v>5.9995280999999998E-2</v>
      </c>
      <c r="E6">
        <v>7.1601419999999999E-2</v>
      </c>
      <c r="F6">
        <v>7.1333682999999995E-2</v>
      </c>
      <c r="G6">
        <v>7.7946330999999994E-2</v>
      </c>
      <c r="H6">
        <v>7.4080366999999994E-2</v>
      </c>
    </row>
    <row r="7" spans="1:8" x14ac:dyDescent="0.3">
      <c r="B7" t="s">
        <v>70</v>
      </c>
      <c r="C7">
        <v>0.117224598</v>
      </c>
      <c r="D7">
        <v>6.3452529999999993E-2</v>
      </c>
      <c r="E7">
        <v>6.1314090000000002E-2</v>
      </c>
      <c r="F7">
        <v>5.0702721999999999E-2</v>
      </c>
      <c r="G7">
        <v>5.6989448999999998E-2</v>
      </c>
      <c r="H7">
        <v>6.3181449000000001E-2</v>
      </c>
    </row>
    <row r="8" spans="1:8" x14ac:dyDescent="0.3">
      <c r="B8" t="s">
        <v>60</v>
      </c>
      <c r="C8">
        <v>8.1489152999999995E-2</v>
      </c>
      <c r="D8">
        <v>5.7840834000000001E-2</v>
      </c>
      <c r="E8">
        <v>6.1588420999999997E-2</v>
      </c>
      <c r="F8">
        <v>5.9015763999999998E-2</v>
      </c>
      <c r="G8">
        <v>6.1319278999999997E-2</v>
      </c>
      <c r="H8">
        <v>6.2886124000000002E-2</v>
      </c>
    </row>
    <row r="9" spans="1:8" x14ac:dyDescent="0.3">
      <c r="B9" t="s">
        <v>159</v>
      </c>
      <c r="C9">
        <v>-0.114823644</v>
      </c>
      <c r="D9">
        <v>-5.7896022999999998E-2</v>
      </c>
      <c r="E9">
        <v>-6.3557102000000004E-2</v>
      </c>
      <c r="F9">
        <v>-6.2851295000000001E-2</v>
      </c>
      <c r="G9">
        <v>-6.9084914999999997E-2</v>
      </c>
      <c r="H9">
        <v>-6.2670598999999994E-2</v>
      </c>
    </row>
    <row r="10" spans="1:8" x14ac:dyDescent="0.3">
      <c r="B10" t="s">
        <v>4</v>
      </c>
      <c r="C10">
        <v>-3.6972289999999998E-3</v>
      </c>
      <c r="D10">
        <v>-2.5797219999999999E-2</v>
      </c>
      <c r="E10">
        <v>-3.4308771000000002E-2</v>
      </c>
      <c r="F10">
        <v>-1.1961088999999999E-2</v>
      </c>
      <c r="G10">
        <v>-4.0652377000000003E-2</v>
      </c>
      <c r="H10">
        <v>-2.4872373999999999E-2</v>
      </c>
    </row>
    <row r="11" spans="1:8" x14ac:dyDescent="0.3">
      <c r="B11" t="s">
        <v>3</v>
      </c>
      <c r="C11">
        <v>-0.10747587</v>
      </c>
      <c r="D11">
        <v>-3.6619069999999997E-2</v>
      </c>
      <c r="E11">
        <v>-4.7720696999999999E-2</v>
      </c>
      <c r="F11">
        <v>-4.5074519E-2</v>
      </c>
      <c r="G11">
        <v>-5.3947437000000001E-2</v>
      </c>
      <c r="H11">
        <v>-4.9831146E-2</v>
      </c>
    </row>
    <row r="12" spans="1:8" x14ac:dyDescent="0.3">
      <c r="B12" t="s">
        <v>160</v>
      </c>
      <c r="C12">
        <v>0.12283192599999999</v>
      </c>
      <c r="D12">
        <v>7.7720951999999996E-2</v>
      </c>
      <c r="E12">
        <v>6.6122359000000006E-2</v>
      </c>
      <c r="F12">
        <v>5.4241523E-2</v>
      </c>
      <c r="G12">
        <v>4.9111476000000001E-2</v>
      </c>
      <c r="H12">
        <v>4.9116835999999997E-2</v>
      </c>
    </row>
    <row r="13" spans="1:8" x14ac:dyDescent="0.3">
      <c r="B13" t="s">
        <v>33</v>
      </c>
      <c r="C13">
        <v>-6.3006947999999993E-2</v>
      </c>
      <c r="D13">
        <v>-2.3599419E-2</v>
      </c>
      <c r="E13">
        <v>-3.5591519000000002E-2</v>
      </c>
      <c r="F13">
        <v>-4.0147820000000001E-2</v>
      </c>
      <c r="G13">
        <v>-4.5494176999999997E-2</v>
      </c>
      <c r="H13">
        <v>-4.4863045999999997E-2</v>
      </c>
    </row>
    <row r="14" spans="1:8" x14ac:dyDescent="0.3">
      <c r="B14" t="s">
        <v>39</v>
      </c>
      <c r="C14">
        <v>-7.1464240999999998E-2</v>
      </c>
      <c r="D14">
        <v>-1.9126957E-2</v>
      </c>
      <c r="E14">
        <v>-2.8326988000000001E-2</v>
      </c>
      <c r="F14">
        <v>-2.9521676E-2</v>
      </c>
      <c r="G14">
        <v>-4.6212203E-2</v>
      </c>
      <c r="H14">
        <v>-4.8434626000000001E-2</v>
      </c>
    </row>
    <row r="15" spans="1:8" x14ac:dyDescent="0.3">
      <c r="B15" t="s">
        <v>32</v>
      </c>
      <c r="C15">
        <v>5.9151825999999998E-2</v>
      </c>
      <c r="D15">
        <v>2.6465617E-2</v>
      </c>
      <c r="E15">
        <v>3.2532580999999998E-2</v>
      </c>
      <c r="F15">
        <v>5.6357701000000003E-2</v>
      </c>
      <c r="G15">
        <v>5.0388478E-2</v>
      </c>
      <c r="H15">
        <v>4.2420856E-2</v>
      </c>
    </row>
    <row r="16" spans="1:8" x14ac:dyDescent="0.3">
      <c r="B16" t="s">
        <v>10</v>
      </c>
      <c r="C16">
        <v>-7.6090080000000004E-2</v>
      </c>
      <c r="D16">
        <v>-2.7895079999999999E-2</v>
      </c>
      <c r="E16">
        <v>-3.9659082999999998E-2</v>
      </c>
      <c r="F16">
        <v>-4.0193507000000003E-2</v>
      </c>
      <c r="G16">
        <v>-5.0054791000000001E-2</v>
      </c>
      <c r="H16">
        <v>-4.6091470000000002E-2</v>
      </c>
    </row>
    <row r="17" spans="2:8" x14ac:dyDescent="0.3">
      <c r="B17" t="s">
        <v>73</v>
      </c>
      <c r="C17">
        <v>7.4415008000000005E-2</v>
      </c>
      <c r="D17">
        <v>2.7195792999999999E-2</v>
      </c>
      <c r="E17">
        <v>3.2965860999999999E-2</v>
      </c>
      <c r="F17">
        <v>2.9527357000000001E-2</v>
      </c>
      <c r="G17">
        <v>3.7735290999999997E-2</v>
      </c>
      <c r="H17">
        <v>3.4476307999999997E-2</v>
      </c>
    </row>
    <row r="18" spans="2:8" x14ac:dyDescent="0.3">
      <c r="B18" t="s">
        <v>66</v>
      </c>
      <c r="C18">
        <v>9.1507203999999995E-2</v>
      </c>
      <c r="D18">
        <v>3.2775922999999998E-2</v>
      </c>
      <c r="E18">
        <v>3.7926074999999997E-2</v>
      </c>
      <c r="F18">
        <v>3.6491803000000003E-2</v>
      </c>
      <c r="G18">
        <v>4.6108993000000001E-2</v>
      </c>
      <c r="H18">
        <v>3.0296467000000001E-2</v>
      </c>
    </row>
    <row r="19" spans="2:8" x14ac:dyDescent="0.3">
      <c r="B19" t="s">
        <v>72</v>
      </c>
      <c r="C19">
        <v>8.0246295999999995E-2</v>
      </c>
      <c r="D19">
        <v>3.4347487000000003E-2</v>
      </c>
      <c r="E19">
        <v>3.9549372999999999E-2</v>
      </c>
      <c r="F19">
        <v>3.8838114E-2</v>
      </c>
      <c r="G19">
        <v>4.2588796999999998E-2</v>
      </c>
      <c r="H19">
        <v>3.6377528999999999E-2</v>
      </c>
    </row>
    <row r="20" spans="2:8" x14ac:dyDescent="0.3">
      <c r="B20" t="s">
        <v>161</v>
      </c>
      <c r="C20">
        <v>-4.7253397000000003E-2</v>
      </c>
      <c r="D20">
        <v>-1.9444564000000001E-2</v>
      </c>
      <c r="E20">
        <v>-2.1839419999999998E-2</v>
      </c>
      <c r="F20">
        <v>-3.1238743999999999E-2</v>
      </c>
      <c r="G20">
        <v>-3.9175674000000001E-2</v>
      </c>
      <c r="H20">
        <v>-3.1253635000000002E-2</v>
      </c>
    </row>
    <row r="21" spans="2:8" x14ac:dyDescent="0.3">
      <c r="B21" t="s">
        <v>21</v>
      </c>
      <c r="C21">
        <v>9.1610283000000001E-2</v>
      </c>
      <c r="D21">
        <v>3.4077243E-2</v>
      </c>
      <c r="E21">
        <v>4.1793444999999999E-2</v>
      </c>
      <c r="F21">
        <v>4.0092876999999999E-2</v>
      </c>
      <c r="G21">
        <v>4.7972740999999999E-2</v>
      </c>
      <c r="H21">
        <v>3.4644200999999999E-2</v>
      </c>
    </row>
    <row r="22" spans="2:8" x14ac:dyDescent="0.3">
      <c r="B22" t="s">
        <v>15</v>
      </c>
      <c r="C22">
        <v>6.0974647E-2</v>
      </c>
      <c r="D22">
        <v>2.7587882000000001E-2</v>
      </c>
      <c r="E22">
        <v>3.0584653E-2</v>
      </c>
      <c r="F22">
        <v>3.7899636E-2</v>
      </c>
      <c r="G22">
        <v>4.9224204000000001E-2</v>
      </c>
      <c r="H22">
        <v>3.7408813999999999E-2</v>
      </c>
    </row>
    <row r="23" spans="2:8" x14ac:dyDescent="0.3">
      <c r="B23" t="s">
        <v>11</v>
      </c>
      <c r="C23">
        <v>-2.1438309999999999E-2</v>
      </c>
      <c r="D23">
        <v>-2.0574384000000001E-2</v>
      </c>
      <c r="E23">
        <v>-3.0065304000000001E-2</v>
      </c>
      <c r="F23">
        <v>-2.9641097000000002E-2</v>
      </c>
      <c r="G23">
        <v>-4.1474497999999999E-2</v>
      </c>
      <c r="H23">
        <v>-3.0798140000000002E-2</v>
      </c>
    </row>
    <row r="24" spans="2:8" x14ac:dyDescent="0.3">
      <c r="B24" t="s">
        <v>24</v>
      </c>
      <c r="C24">
        <v>8.0667816000000003E-2</v>
      </c>
      <c r="D24">
        <v>3.3150486999999999E-2</v>
      </c>
      <c r="E24">
        <v>4.2406467000000003E-2</v>
      </c>
      <c r="F24">
        <v>4.4344897000000001E-2</v>
      </c>
      <c r="G24">
        <v>4.1396542000000001E-2</v>
      </c>
      <c r="H24">
        <v>3.5642079E-2</v>
      </c>
    </row>
    <row r="25" spans="2:8" x14ac:dyDescent="0.3">
      <c r="B25" t="s">
        <v>1</v>
      </c>
      <c r="C25">
        <v>6.2356406000000003E-2</v>
      </c>
      <c r="D25">
        <v>2.0569700999999999E-2</v>
      </c>
      <c r="E25">
        <v>2.4555541E-2</v>
      </c>
      <c r="F25">
        <v>1.8178257E-2</v>
      </c>
      <c r="G25">
        <v>3.0398425999999999E-2</v>
      </c>
      <c r="H25">
        <v>1.8042664999999999E-2</v>
      </c>
    </row>
    <row r="26" spans="2:8" x14ac:dyDescent="0.3">
      <c r="B26" t="s">
        <v>64</v>
      </c>
      <c r="C26">
        <v>3.5832899000000001E-2</v>
      </c>
      <c r="D26">
        <v>1.7959546999999999E-2</v>
      </c>
      <c r="E26">
        <v>2.3779346E-2</v>
      </c>
      <c r="F26">
        <v>2.6886487000000001E-2</v>
      </c>
      <c r="G26">
        <v>3.6218181000000002E-2</v>
      </c>
      <c r="H26">
        <v>1.1792634E-2</v>
      </c>
    </row>
    <row r="27" spans="2:8" x14ac:dyDescent="0.3">
      <c r="B27" t="s">
        <v>26</v>
      </c>
      <c r="C27">
        <v>6.3174987000000002E-2</v>
      </c>
      <c r="D27">
        <v>2.0258199000000001E-2</v>
      </c>
      <c r="E27">
        <v>2.5068995E-2</v>
      </c>
      <c r="F27">
        <v>3.1878732E-2</v>
      </c>
      <c r="G27">
        <v>4.1663299000000001E-2</v>
      </c>
      <c r="H27">
        <v>1.7674697E-2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E689E-8404-4E82-A6CC-E9F59EC97D34}">
  <dimension ref="A1:H27"/>
  <sheetViews>
    <sheetView workbookViewId="0">
      <selection activeCell="G13" sqref="G13"/>
    </sheetView>
  </sheetViews>
  <sheetFormatPr defaultRowHeight="14.4" x14ac:dyDescent="0.3"/>
  <cols>
    <col min="1" max="1" width="10.5546875" bestFit="1" customWidth="1"/>
  </cols>
  <sheetData>
    <row r="1" spans="1:8" x14ac:dyDescent="0.3">
      <c r="A1" s="15" t="s">
        <v>270</v>
      </c>
    </row>
    <row r="2" spans="1:8" x14ac:dyDescent="0.3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</row>
    <row r="3" spans="1:8" x14ac:dyDescent="0.3">
      <c r="B3" t="s">
        <v>71</v>
      </c>
      <c r="C3" s="5">
        <v>1E-4</v>
      </c>
      <c r="D3">
        <v>4.5955900000000001E-4</v>
      </c>
      <c r="E3">
        <v>6.6401100000000005E-4</v>
      </c>
      <c r="F3">
        <v>9.5785399999999995E-4</v>
      </c>
      <c r="G3">
        <v>9.3457900000000005E-4</v>
      </c>
      <c r="H3">
        <v>1.41844E-3</v>
      </c>
    </row>
    <row r="4" spans="1:8" x14ac:dyDescent="0.3">
      <c r="B4" t="s">
        <v>158</v>
      </c>
      <c r="C4">
        <v>1.9997999999999999E-4</v>
      </c>
      <c r="D4">
        <v>2.1707670000000001E-3</v>
      </c>
      <c r="E4">
        <v>4.8007699999999998E-4</v>
      </c>
      <c r="F4">
        <v>2.6648900000000001E-3</v>
      </c>
      <c r="G4">
        <v>3.3534540000000001E-3</v>
      </c>
      <c r="H4">
        <v>3.8610039999999999E-3</v>
      </c>
    </row>
    <row r="5" spans="1:8" x14ac:dyDescent="0.3">
      <c r="B5" t="s">
        <v>51</v>
      </c>
      <c r="C5">
        <v>1.9997999999999999E-4</v>
      </c>
      <c r="D5">
        <v>1.2165450000000001E-3</v>
      </c>
      <c r="E5">
        <v>2.105263E-3</v>
      </c>
      <c r="F5">
        <v>3.0120479999999998E-3</v>
      </c>
      <c r="G5">
        <v>3.5971219999999999E-3</v>
      </c>
      <c r="H5">
        <v>5.3191489999999996E-3</v>
      </c>
    </row>
    <row r="6" spans="1:8" x14ac:dyDescent="0.3">
      <c r="B6" t="s">
        <v>34</v>
      </c>
      <c r="C6">
        <v>1.809819E-2</v>
      </c>
      <c r="D6">
        <v>0.10784743500000001</v>
      </c>
      <c r="E6">
        <v>0.16108905300000001</v>
      </c>
      <c r="F6">
        <v>0.25463743700000002</v>
      </c>
      <c r="G6">
        <v>0.25241016700000002</v>
      </c>
      <c r="H6">
        <v>0.29818181799999999</v>
      </c>
    </row>
    <row r="7" spans="1:8" x14ac:dyDescent="0.3">
      <c r="B7" t="s">
        <v>70</v>
      </c>
      <c r="C7">
        <v>1.039896E-2</v>
      </c>
      <c r="D7">
        <v>6.1895551E-2</v>
      </c>
      <c r="E7">
        <v>0.21987746799999999</v>
      </c>
      <c r="F7">
        <v>0.41497797400000003</v>
      </c>
      <c r="G7">
        <v>0.43214629500000001</v>
      </c>
      <c r="H7">
        <v>0.45918367300000001</v>
      </c>
    </row>
    <row r="8" spans="1:8" x14ac:dyDescent="0.3">
      <c r="B8" t="s">
        <v>60</v>
      </c>
      <c r="C8">
        <v>6.4393561000000002E-2</v>
      </c>
      <c r="D8">
        <v>8.7628866E-2</v>
      </c>
      <c r="E8">
        <v>0.198255353</v>
      </c>
      <c r="F8">
        <v>0.351872872</v>
      </c>
      <c r="G8">
        <v>0.389344262</v>
      </c>
      <c r="H8">
        <v>0.46134020599999997</v>
      </c>
    </row>
    <row r="9" spans="1:8" x14ac:dyDescent="0.3">
      <c r="B9" t="s">
        <v>159</v>
      </c>
      <c r="C9">
        <v>2.0497950000000001E-2</v>
      </c>
      <c r="D9">
        <v>0.13175425599999999</v>
      </c>
      <c r="E9">
        <v>0.22589928100000001</v>
      </c>
      <c r="F9">
        <v>0.30656424599999998</v>
      </c>
      <c r="G9">
        <v>0.36002785500000001</v>
      </c>
      <c r="H9">
        <v>0.46483516499999999</v>
      </c>
    </row>
    <row r="10" spans="1:8" x14ac:dyDescent="0.3">
      <c r="B10" t="s">
        <v>4</v>
      </c>
      <c r="C10">
        <v>0.93650634899999996</v>
      </c>
      <c r="D10">
        <v>0.42222222199999998</v>
      </c>
      <c r="E10">
        <v>0.55172413799999998</v>
      </c>
      <c r="F10">
        <v>0.84615384599999999</v>
      </c>
      <c r="G10">
        <v>0.4</v>
      </c>
      <c r="H10">
        <v>0.5</v>
      </c>
    </row>
    <row r="11" spans="1:8" x14ac:dyDescent="0.3">
      <c r="B11" t="s">
        <v>3</v>
      </c>
      <c r="C11">
        <v>2.2597740000000002E-2</v>
      </c>
      <c r="D11">
        <v>0.32376717900000002</v>
      </c>
      <c r="E11">
        <v>0.36518771300000002</v>
      </c>
      <c r="F11">
        <v>0.45892575000000002</v>
      </c>
      <c r="G11">
        <v>0.47127329200000001</v>
      </c>
      <c r="H11">
        <v>0.51846153800000006</v>
      </c>
    </row>
    <row r="12" spans="1:8" x14ac:dyDescent="0.3">
      <c r="B12" t="s">
        <v>160</v>
      </c>
      <c r="C12">
        <v>9.7990200000000003E-3</v>
      </c>
      <c r="D12">
        <v>3.6923076999999999E-2</v>
      </c>
      <c r="E12">
        <v>0.197638604</v>
      </c>
      <c r="F12">
        <v>0.363703159</v>
      </c>
      <c r="G12">
        <v>0.51434034399999995</v>
      </c>
      <c r="H12">
        <v>0.54716981099999995</v>
      </c>
    </row>
    <row r="13" spans="1:8" x14ac:dyDescent="0.3">
      <c r="B13" t="s">
        <v>33</v>
      </c>
      <c r="C13">
        <v>0.166583342</v>
      </c>
      <c r="D13">
        <v>0.58070500899999999</v>
      </c>
      <c r="E13">
        <v>0.571428571</v>
      </c>
      <c r="F13">
        <v>0.54696132600000003</v>
      </c>
      <c r="G13">
        <v>0.56310679600000002</v>
      </c>
      <c r="H13">
        <v>0.54901960800000005</v>
      </c>
    </row>
    <row r="14" spans="1:8" x14ac:dyDescent="0.3">
      <c r="B14" t="s">
        <v>39</v>
      </c>
      <c r="C14">
        <v>0.139486051</v>
      </c>
      <c r="D14">
        <v>0.62020202000000002</v>
      </c>
      <c r="E14">
        <v>0.60924369700000003</v>
      </c>
      <c r="F14">
        <v>0.66428571400000003</v>
      </c>
      <c r="G14">
        <v>0.52500000000000002</v>
      </c>
      <c r="H14">
        <v>0.56521739100000001</v>
      </c>
    </row>
    <row r="15" spans="1:8" x14ac:dyDescent="0.3">
      <c r="B15" t="s">
        <v>32</v>
      </c>
      <c r="C15">
        <v>0.112188781</v>
      </c>
      <c r="D15">
        <v>0.44104477600000003</v>
      </c>
      <c r="E15">
        <v>0.51002227200000005</v>
      </c>
      <c r="F15">
        <v>0.48245613999999998</v>
      </c>
      <c r="G15">
        <v>0.43396226399999999</v>
      </c>
      <c r="H15">
        <v>0.592592593</v>
      </c>
    </row>
    <row r="16" spans="1:8" x14ac:dyDescent="0.3">
      <c r="B16" t="s">
        <v>10</v>
      </c>
      <c r="C16">
        <v>0.10438956100000001</v>
      </c>
      <c r="D16">
        <v>0.46511627900000002</v>
      </c>
      <c r="E16">
        <v>0.485041375</v>
      </c>
      <c r="F16">
        <v>0.54835281599999997</v>
      </c>
      <c r="G16">
        <v>0.51051625199999995</v>
      </c>
      <c r="H16">
        <v>0.62055336000000005</v>
      </c>
    </row>
    <row r="17" spans="2:8" x14ac:dyDescent="0.3">
      <c r="B17" t="s">
        <v>73</v>
      </c>
      <c r="C17">
        <v>0.13678632099999999</v>
      </c>
      <c r="D17">
        <v>0.47141706900000002</v>
      </c>
      <c r="E17">
        <v>0.567123288</v>
      </c>
      <c r="F17">
        <v>0.653312789</v>
      </c>
      <c r="G17">
        <v>0.63869463900000001</v>
      </c>
      <c r="H17">
        <v>0.64044943799999998</v>
      </c>
    </row>
    <row r="18" spans="2:8" x14ac:dyDescent="0.3">
      <c r="B18" t="s">
        <v>66</v>
      </c>
      <c r="C18">
        <v>3.6896310000000002E-2</v>
      </c>
      <c r="D18">
        <v>0.30419921900000002</v>
      </c>
      <c r="E18">
        <v>0.46938775500000002</v>
      </c>
      <c r="F18">
        <v>0.5460199</v>
      </c>
      <c r="G18">
        <v>0.52229299399999995</v>
      </c>
      <c r="H18">
        <v>0.644549763</v>
      </c>
    </row>
    <row r="19" spans="2:8" x14ac:dyDescent="0.3">
      <c r="B19" t="s">
        <v>72</v>
      </c>
      <c r="C19">
        <v>8.4391561000000004E-2</v>
      </c>
      <c r="D19">
        <v>0.291828794</v>
      </c>
      <c r="E19">
        <v>0.406430868</v>
      </c>
      <c r="F19">
        <v>0.52523364500000003</v>
      </c>
      <c r="G19">
        <v>0.55489260100000004</v>
      </c>
      <c r="H19">
        <v>0.65094339599999995</v>
      </c>
    </row>
    <row r="20" spans="2:8" x14ac:dyDescent="0.3">
      <c r="B20" t="s">
        <v>161</v>
      </c>
      <c r="C20">
        <v>0.38356164399999998</v>
      </c>
      <c r="D20">
        <v>0.61290322600000002</v>
      </c>
      <c r="E20">
        <v>0.67114094000000002</v>
      </c>
      <c r="F20">
        <v>0.62264150900000004</v>
      </c>
      <c r="G20">
        <v>0.571428571</v>
      </c>
      <c r="H20">
        <v>0.675675676</v>
      </c>
    </row>
    <row r="21" spans="2:8" x14ac:dyDescent="0.3">
      <c r="B21" t="s">
        <v>21</v>
      </c>
      <c r="C21">
        <v>5.0794921E-2</v>
      </c>
      <c r="D21">
        <v>0.32925336599999999</v>
      </c>
      <c r="E21">
        <v>0.42275943399999999</v>
      </c>
      <c r="F21">
        <v>0.498614958</v>
      </c>
      <c r="G21">
        <v>0.50101214599999999</v>
      </c>
      <c r="H21">
        <v>0.67755991299999996</v>
      </c>
    </row>
    <row r="22" spans="2:8" x14ac:dyDescent="0.3">
      <c r="B22" t="s">
        <v>15</v>
      </c>
      <c r="C22">
        <v>0.139886011</v>
      </c>
      <c r="D22">
        <v>0.46117647099999998</v>
      </c>
      <c r="E22">
        <v>0.59903381600000005</v>
      </c>
      <c r="F22">
        <v>0.57834101400000004</v>
      </c>
      <c r="G22">
        <v>0.55160142300000004</v>
      </c>
      <c r="H22">
        <v>0.67910447799999996</v>
      </c>
    </row>
    <row r="23" spans="2:8" x14ac:dyDescent="0.3">
      <c r="B23" t="s">
        <v>11</v>
      </c>
      <c r="C23">
        <v>0.63503649600000001</v>
      </c>
      <c r="D23">
        <v>0.61586314200000003</v>
      </c>
      <c r="E23">
        <v>0.56796116500000005</v>
      </c>
      <c r="F23">
        <v>0.54471544699999996</v>
      </c>
      <c r="G23">
        <v>0.56363636399999995</v>
      </c>
      <c r="H23">
        <v>0.69444444400000005</v>
      </c>
    </row>
    <row r="24" spans="2:8" x14ac:dyDescent="0.3">
      <c r="B24" t="s">
        <v>24</v>
      </c>
      <c r="C24">
        <v>8.2491751000000002E-2</v>
      </c>
      <c r="D24">
        <v>0.34395178599999998</v>
      </c>
      <c r="E24">
        <v>0.44641833800000003</v>
      </c>
      <c r="F24">
        <v>0.50889328099999998</v>
      </c>
      <c r="G24">
        <v>0.60292326399999996</v>
      </c>
      <c r="H24">
        <v>0.71884983999999996</v>
      </c>
    </row>
    <row r="25" spans="2:8" x14ac:dyDescent="0.3">
      <c r="B25" t="s">
        <v>1</v>
      </c>
      <c r="C25">
        <v>0.19508049199999999</v>
      </c>
      <c r="D25">
        <v>0.59180977499999998</v>
      </c>
      <c r="E25">
        <v>0.64054514500000004</v>
      </c>
      <c r="F25">
        <v>0.78260869600000005</v>
      </c>
      <c r="G25">
        <v>0.65467625900000004</v>
      </c>
      <c r="H25">
        <v>0.78846153799999996</v>
      </c>
    </row>
    <row r="26" spans="2:8" x14ac:dyDescent="0.3">
      <c r="B26" t="s">
        <v>64</v>
      </c>
      <c r="C26">
        <v>0.41815818399999999</v>
      </c>
      <c r="D26">
        <v>0.62095639899999999</v>
      </c>
      <c r="E26">
        <v>0.66260162600000005</v>
      </c>
      <c r="F26">
        <v>0.56097560999999996</v>
      </c>
      <c r="G26">
        <v>0.65853658500000001</v>
      </c>
      <c r="H26">
        <v>0.85714285700000004</v>
      </c>
    </row>
    <row r="27" spans="2:8" x14ac:dyDescent="0.3">
      <c r="B27" t="s">
        <v>26</v>
      </c>
      <c r="C27">
        <v>0.187181282</v>
      </c>
      <c r="D27">
        <v>0.58142605599999997</v>
      </c>
      <c r="E27">
        <v>0.66706021299999996</v>
      </c>
      <c r="F27">
        <v>0.64344262299999999</v>
      </c>
      <c r="G27">
        <v>0.582010582</v>
      </c>
      <c r="H27">
        <v>0.85714285700000004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DF3EC-5586-46E6-AAFB-82B1260082A2}">
  <dimension ref="A1:F396"/>
  <sheetViews>
    <sheetView workbookViewId="0"/>
  </sheetViews>
  <sheetFormatPr defaultRowHeight="14.4" x14ac:dyDescent="0.3"/>
  <cols>
    <col min="2" max="2" width="20.109375" bestFit="1" customWidth="1"/>
    <col min="3" max="3" width="19.88671875" bestFit="1" customWidth="1"/>
    <col min="4" max="5" width="20.77734375" bestFit="1" customWidth="1"/>
    <col min="6" max="6" width="21.77734375" bestFit="1" customWidth="1"/>
  </cols>
  <sheetData>
    <row r="1" spans="1:6" x14ac:dyDescent="0.3">
      <c r="A1" s="15" t="s">
        <v>271</v>
      </c>
    </row>
    <row r="2" spans="1:6" x14ac:dyDescent="0.3">
      <c r="B2" s="7" t="s">
        <v>162</v>
      </c>
      <c r="C2" s="7" t="s">
        <v>163</v>
      </c>
      <c r="D2" s="7" t="s">
        <v>164</v>
      </c>
      <c r="E2" s="7" t="s">
        <v>165</v>
      </c>
      <c r="F2" s="7" t="s">
        <v>166</v>
      </c>
    </row>
    <row r="3" spans="1:6" x14ac:dyDescent="0.3">
      <c r="B3" s="6">
        <v>11.519439999999999</v>
      </c>
      <c r="C3" s="6">
        <v>0</v>
      </c>
      <c r="D3" s="6"/>
      <c r="E3" s="6"/>
      <c r="F3" s="6"/>
    </row>
    <row r="4" spans="1:6" x14ac:dyDescent="0.3">
      <c r="B4" s="6">
        <v>9.4638919999999995</v>
      </c>
      <c r="C4" s="6">
        <v>0</v>
      </c>
      <c r="D4" s="6"/>
      <c r="E4" s="6"/>
      <c r="F4" s="6"/>
    </row>
    <row r="5" spans="1:6" x14ac:dyDescent="0.3">
      <c r="B5" s="6">
        <v>8.8416669999999993</v>
      </c>
      <c r="C5" s="6">
        <v>0</v>
      </c>
      <c r="D5" s="6"/>
      <c r="E5" s="6"/>
      <c r="F5" s="6"/>
    </row>
    <row r="6" spans="1:6" x14ac:dyDescent="0.3">
      <c r="B6" s="6">
        <v>3.9583330000000001</v>
      </c>
      <c r="C6" s="6">
        <v>0</v>
      </c>
      <c r="D6" s="6"/>
      <c r="E6" s="6"/>
      <c r="F6" s="6"/>
    </row>
    <row r="7" spans="1:6" x14ac:dyDescent="0.3">
      <c r="B7" s="6">
        <v>12.41944</v>
      </c>
      <c r="C7" s="6">
        <v>0</v>
      </c>
      <c r="D7" s="6"/>
      <c r="E7" s="6"/>
      <c r="F7" s="6"/>
    </row>
    <row r="8" spans="1:6" x14ac:dyDescent="0.3">
      <c r="B8" s="6">
        <v>12.30833</v>
      </c>
      <c r="C8" s="6">
        <v>0</v>
      </c>
      <c r="D8" s="6"/>
      <c r="E8" s="6"/>
      <c r="F8" s="6"/>
    </row>
    <row r="9" spans="1:6" x14ac:dyDescent="0.3">
      <c r="B9" s="6">
        <v>6.0222230000000003</v>
      </c>
      <c r="C9" s="6">
        <v>0</v>
      </c>
      <c r="D9" s="6"/>
      <c r="E9" s="6"/>
      <c r="F9" s="6"/>
    </row>
    <row r="10" spans="1:6" x14ac:dyDescent="0.3">
      <c r="B10" s="6">
        <v>11.88889</v>
      </c>
      <c r="C10" s="6">
        <v>0</v>
      </c>
      <c r="D10" s="6"/>
      <c r="E10" s="6"/>
      <c r="F10" s="6"/>
    </row>
    <row r="11" spans="1:6" x14ac:dyDescent="0.3">
      <c r="B11" s="6">
        <v>4.802778</v>
      </c>
      <c r="C11" s="6">
        <v>0</v>
      </c>
      <c r="D11" s="6"/>
      <c r="E11" s="6"/>
      <c r="F11" s="6"/>
    </row>
    <row r="12" spans="1:6" x14ac:dyDescent="0.3">
      <c r="B12" s="6">
        <v>6.8833330000000004</v>
      </c>
      <c r="C12" s="6">
        <v>0</v>
      </c>
      <c r="D12" s="6"/>
      <c r="E12" s="6"/>
      <c r="F12" s="6"/>
    </row>
    <row r="13" spans="1:6" x14ac:dyDescent="0.3">
      <c r="B13" s="6">
        <v>14.09723</v>
      </c>
      <c r="C13" s="6">
        <v>0</v>
      </c>
      <c r="D13" s="6"/>
      <c r="E13" s="6"/>
      <c r="F13" s="6"/>
    </row>
    <row r="14" spans="1:6" x14ac:dyDescent="0.3">
      <c r="B14" s="6">
        <v>9.0694420000000004</v>
      </c>
      <c r="C14" s="6">
        <v>0</v>
      </c>
      <c r="D14" s="6"/>
      <c r="E14" s="6"/>
      <c r="F14" s="6"/>
    </row>
    <row r="15" spans="1:6" x14ac:dyDescent="0.3">
      <c r="B15" s="6">
        <v>5.8861109999999996</v>
      </c>
      <c r="C15" s="6">
        <v>0</v>
      </c>
      <c r="D15" s="6"/>
      <c r="E15" s="6"/>
      <c r="F15" s="6"/>
    </row>
    <row r="16" spans="1:6" x14ac:dyDescent="0.3">
      <c r="B16" s="6">
        <v>7.7722230000000003</v>
      </c>
      <c r="C16" s="6">
        <v>0</v>
      </c>
      <c r="D16" s="6"/>
      <c r="E16" s="6"/>
      <c r="F16" s="6"/>
    </row>
    <row r="17" spans="2:6" x14ac:dyDescent="0.3">
      <c r="B17" s="6">
        <v>10.31944</v>
      </c>
      <c r="C17" s="6">
        <v>0</v>
      </c>
      <c r="D17" s="6"/>
      <c r="E17" s="6"/>
      <c r="F17" s="6"/>
    </row>
    <row r="18" spans="2:6" x14ac:dyDescent="0.3">
      <c r="B18" s="6">
        <v>6.677778</v>
      </c>
      <c r="C18" s="6">
        <v>0</v>
      </c>
      <c r="D18" s="6"/>
      <c r="E18" s="6"/>
      <c r="F18" s="6"/>
    </row>
    <row r="19" spans="2:6" x14ac:dyDescent="0.3">
      <c r="B19" s="6">
        <v>8.375</v>
      </c>
      <c r="C19" s="6">
        <v>0</v>
      </c>
      <c r="D19" s="6"/>
      <c r="E19" s="6"/>
      <c r="F19" s="6"/>
    </row>
    <row r="20" spans="2:6" x14ac:dyDescent="0.3">
      <c r="B20" s="6">
        <v>6</v>
      </c>
      <c r="C20" s="6">
        <v>0</v>
      </c>
      <c r="D20" s="6"/>
      <c r="E20" s="6"/>
      <c r="F20" s="6"/>
    </row>
    <row r="21" spans="2:6" x14ac:dyDescent="0.3">
      <c r="B21" s="6">
        <v>8.7527749999999997</v>
      </c>
      <c r="C21" s="6">
        <v>0</v>
      </c>
      <c r="D21" s="6"/>
      <c r="E21" s="6"/>
      <c r="F21" s="6"/>
    </row>
    <row r="22" spans="2:6" x14ac:dyDescent="0.3">
      <c r="B22" s="6">
        <v>7.4</v>
      </c>
      <c r="C22" s="6">
        <v>0</v>
      </c>
      <c r="D22" s="6"/>
      <c r="E22" s="6"/>
      <c r="F22" s="6"/>
    </row>
    <row r="23" spans="2:6" x14ac:dyDescent="0.3">
      <c r="B23" s="6">
        <v>12.66667</v>
      </c>
      <c r="C23" s="6">
        <v>0</v>
      </c>
      <c r="D23" s="6"/>
      <c r="E23" s="6"/>
      <c r="F23" s="6"/>
    </row>
    <row r="24" spans="2:6" x14ac:dyDescent="0.3">
      <c r="B24" s="6">
        <v>12.4</v>
      </c>
      <c r="C24" s="6">
        <v>0</v>
      </c>
      <c r="D24" s="6"/>
      <c r="E24" s="6"/>
      <c r="F24" s="6"/>
    </row>
    <row r="25" spans="2:6" x14ac:dyDescent="0.3">
      <c r="B25" s="6">
        <v>14.45556</v>
      </c>
      <c r="C25" s="6">
        <v>0</v>
      </c>
      <c r="D25" s="6"/>
      <c r="E25" s="6"/>
      <c r="F25" s="6"/>
    </row>
    <row r="26" spans="2:6" x14ac:dyDescent="0.3">
      <c r="B26" s="6">
        <v>6.9222229999999998</v>
      </c>
      <c r="C26" s="6">
        <v>0</v>
      </c>
      <c r="D26" s="6"/>
      <c r="E26" s="6"/>
      <c r="F26" s="6"/>
    </row>
    <row r="27" spans="2:6" x14ac:dyDescent="0.3">
      <c r="B27" s="6">
        <v>12.783329999999999</v>
      </c>
      <c r="C27" s="6">
        <v>0</v>
      </c>
      <c r="D27" s="6"/>
      <c r="E27" s="6"/>
      <c r="F27" s="6"/>
    </row>
    <row r="28" spans="2:6" x14ac:dyDescent="0.3">
      <c r="B28" s="6">
        <v>5.0111119999999998</v>
      </c>
      <c r="C28" s="6">
        <v>0</v>
      </c>
      <c r="D28" s="6"/>
      <c r="E28" s="6"/>
      <c r="F28" s="6"/>
    </row>
    <row r="29" spans="2:6" x14ac:dyDescent="0.3">
      <c r="B29" s="6">
        <v>11.85</v>
      </c>
      <c r="C29" s="6">
        <v>0</v>
      </c>
      <c r="D29" s="6"/>
      <c r="E29" s="6"/>
      <c r="F29" s="6"/>
    </row>
    <row r="30" spans="2:6" x14ac:dyDescent="0.3">
      <c r="B30" s="6">
        <v>1.338889</v>
      </c>
      <c r="C30" s="6">
        <v>0</v>
      </c>
      <c r="D30" s="6"/>
      <c r="E30" s="6"/>
      <c r="F30" s="6"/>
    </row>
    <row r="31" spans="2:6" x14ac:dyDescent="0.3">
      <c r="B31" s="6">
        <v>7.2222220000000004</v>
      </c>
      <c r="C31" s="6">
        <v>0</v>
      </c>
      <c r="D31" s="6"/>
      <c r="E31" s="6"/>
      <c r="F31" s="6"/>
    </row>
    <row r="32" spans="2:6" x14ac:dyDescent="0.3">
      <c r="B32" s="6">
        <v>5.8472220000000004</v>
      </c>
      <c r="C32" s="6">
        <v>0</v>
      </c>
      <c r="D32" s="6"/>
      <c r="E32" s="6"/>
      <c r="F32" s="6"/>
    </row>
    <row r="33" spans="2:6" x14ac:dyDescent="0.3">
      <c r="B33" s="6">
        <v>5.805555</v>
      </c>
      <c r="C33" s="6">
        <v>0</v>
      </c>
      <c r="D33" s="6"/>
      <c r="E33" s="6"/>
      <c r="F33" s="6"/>
    </row>
    <row r="34" spans="2:6" x14ac:dyDescent="0.3">
      <c r="B34" s="6">
        <v>12.37778</v>
      </c>
      <c r="C34" s="6">
        <v>0</v>
      </c>
      <c r="D34" s="6"/>
      <c r="E34" s="6"/>
      <c r="F34" s="6"/>
    </row>
    <row r="35" spans="2:6" x14ac:dyDescent="0.3">
      <c r="B35" s="6">
        <v>6.4027779999999996</v>
      </c>
      <c r="C35" s="6">
        <v>1</v>
      </c>
      <c r="D35" s="6"/>
      <c r="E35" s="6"/>
      <c r="F35" s="6"/>
    </row>
    <row r="36" spans="2:6" x14ac:dyDescent="0.3">
      <c r="B36" s="6">
        <v>10.02778</v>
      </c>
      <c r="C36" s="6">
        <v>0</v>
      </c>
      <c r="D36" s="6"/>
      <c r="E36" s="6"/>
      <c r="F36" s="6"/>
    </row>
    <row r="37" spans="2:6" x14ac:dyDescent="0.3">
      <c r="B37" s="6">
        <v>10.65278</v>
      </c>
      <c r="C37" s="6">
        <v>0</v>
      </c>
      <c r="D37" s="6"/>
      <c r="E37" s="6"/>
      <c r="F37" s="6"/>
    </row>
    <row r="38" spans="2:6" x14ac:dyDescent="0.3">
      <c r="B38" s="6">
        <v>9.1861080000000008</v>
      </c>
      <c r="C38" s="6">
        <v>0</v>
      </c>
      <c r="D38" s="6"/>
      <c r="E38" s="6"/>
      <c r="F38" s="6"/>
    </row>
    <row r="39" spans="2:6" x14ac:dyDescent="0.3">
      <c r="B39" s="6">
        <v>13.08056</v>
      </c>
      <c r="C39" s="6">
        <v>0</v>
      </c>
      <c r="D39" s="6"/>
      <c r="E39" s="6"/>
      <c r="F39" s="6"/>
    </row>
    <row r="40" spans="2:6" x14ac:dyDescent="0.3">
      <c r="B40" s="6">
        <v>14.047230000000001</v>
      </c>
      <c r="C40" s="6">
        <v>0</v>
      </c>
      <c r="D40" s="6"/>
      <c r="E40" s="6"/>
      <c r="F40" s="6"/>
    </row>
    <row r="41" spans="2:6" x14ac:dyDescent="0.3">
      <c r="B41" s="6">
        <v>8.9</v>
      </c>
      <c r="C41" s="6">
        <v>0</v>
      </c>
      <c r="D41" s="6"/>
      <c r="E41" s="6"/>
      <c r="F41" s="6"/>
    </row>
    <row r="42" spans="2:6" x14ac:dyDescent="0.3">
      <c r="B42" s="6">
        <v>5.769444</v>
      </c>
      <c r="C42" s="6">
        <v>0</v>
      </c>
      <c r="D42" s="6"/>
      <c r="E42" s="6"/>
      <c r="F42" s="6"/>
    </row>
    <row r="43" spans="2:6" x14ac:dyDescent="0.3">
      <c r="B43" s="6">
        <v>8.9194420000000001</v>
      </c>
      <c r="C43" s="6">
        <v>0</v>
      </c>
      <c r="D43" s="6"/>
      <c r="E43" s="6"/>
      <c r="F43" s="6"/>
    </row>
    <row r="44" spans="2:6" x14ac:dyDescent="0.3">
      <c r="B44" s="6">
        <v>11.58333</v>
      </c>
      <c r="C44" s="6">
        <v>0</v>
      </c>
      <c r="D44" s="6"/>
      <c r="E44" s="6"/>
      <c r="F44" s="6"/>
    </row>
    <row r="45" spans="2:6" x14ac:dyDescent="0.3">
      <c r="B45" s="6">
        <v>7.5583330000000002</v>
      </c>
      <c r="C45" s="6">
        <v>0</v>
      </c>
      <c r="D45" s="6"/>
      <c r="E45" s="6"/>
      <c r="F45" s="6"/>
    </row>
    <row r="46" spans="2:6" x14ac:dyDescent="0.3">
      <c r="B46" s="6">
        <v>9.0888919999999995</v>
      </c>
      <c r="C46" s="6">
        <v>0</v>
      </c>
      <c r="D46" s="6"/>
      <c r="E46" s="6"/>
      <c r="F46" s="6"/>
    </row>
    <row r="47" spans="2:6" x14ac:dyDescent="0.3">
      <c r="B47" s="6">
        <v>8</v>
      </c>
      <c r="C47" s="6">
        <v>0</v>
      </c>
      <c r="D47" s="6"/>
      <c r="E47" s="6"/>
      <c r="F47" s="6"/>
    </row>
    <row r="48" spans="2:6" x14ac:dyDescent="0.3">
      <c r="B48" s="6">
        <v>11.75278</v>
      </c>
      <c r="C48" s="6">
        <v>0</v>
      </c>
      <c r="D48" s="6"/>
      <c r="E48" s="6"/>
      <c r="F48" s="6"/>
    </row>
    <row r="49" spans="2:6" x14ac:dyDescent="0.3">
      <c r="B49" s="6">
        <v>11.116669999999999</v>
      </c>
      <c r="C49" s="6">
        <v>0</v>
      </c>
      <c r="D49" s="6"/>
      <c r="E49" s="6"/>
      <c r="F49" s="6"/>
    </row>
    <row r="50" spans="2:6" x14ac:dyDescent="0.3">
      <c r="B50" s="6">
        <v>15.155559999999999</v>
      </c>
      <c r="C50" s="6">
        <v>0</v>
      </c>
      <c r="D50" s="6"/>
      <c r="E50" s="6"/>
      <c r="F50" s="6"/>
    </row>
    <row r="51" spans="2:6" x14ac:dyDescent="0.3">
      <c r="B51" s="6">
        <v>5.2638889999999998</v>
      </c>
      <c r="C51" s="6">
        <v>0</v>
      </c>
      <c r="D51" s="6"/>
      <c r="E51" s="6"/>
      <c r="F51" s="6"/>
    </row>
    <row r="52" spans="2:6" x14ac:dyDescent="0.3">
      <c r="B52" s="6">
        <v>9.2833330000000007</v>
      </c>
      <c r="C52" s="6">
        <v>0</v>
      </c>
      <c r="D52" s="6"/>
      <c r="E52" s="6"/>
      <c r="F52" s="6"/>
    </row>
    <row r="53" spans="2:6" x14ac:dyDescent="0.3">
      <c r="B53" s="6">
        <v>11.227779999999999</v>
      </c>
      <c r="C53" s="6">
        <v>0</v>
      </c>
      <c r="D53" s="6"/>
      <c r="E53" s="6"/>
      <c r="F53" s="6"/>
    </row>
    <row r="54" spans="2:6" x14ac:dyDescent="0.3">
      <c r="B54" s="6">
        <v>7.733333</v>
      </c>
      <c r="C54" s="6">
        <v>0</v>
      </c>
      <c r="D54" s="6"/>
      <c r="E54" s="6"/>
      <c r="F54" s="6"/>
    </row>
    <row r="55" spans="2:6" x14ac:dyDescent="0.3">
      <c r="B55" s="6">
        <v>10.18333</v>
      </c>
      <c r="C55" s="6">
        <v>0</v>
      </c>
      <c r="D55" s="6"/>
      <c r="E55" s="6"/>
      <c r="F55" s="6"/>
    </row>
    <row r="56" spans="2:6" x14ac:dyDescent="0.3">
      <c r="B56" s="6">
        <v>7.302778</v>
      </c>
      <c r="C56" s="6">
        <v>0</v>
      </c>
      <c r="D56" s="6"/>
      <c r="E56" s="6"/>
      <c r="F56" s="6"/>
    </row>
    <row r="57" spans="2:6" x14ac:dyDescent="0.3">
      <c r="B57" s="6">
        <v>8.5555579999999996</v>
      </c>
      <c r="C57" s="6">
        <v>0</v>
      </c>
      <c r="D57" s="6"/>
      <c r="E57" s="6"/>
      <c r="F57" s="6"/>
    </row>
    <row r="58" spans="2:6" x14ac:dyDescent="0.3">
      <c r="B58" s="6">
        <v>4.1555549999999997</v>
      </c>
      <c r="C58" s="6">
        <v>0</v>
      </c>
      <c r="D58" s="6"/>
      <c r="E58" s="6"/>
      <c r="F58" s="6"/>
    </row>
    <row r="59" spans="2:6" x14ac:dyDescent="0.3">
      <c r="B59" s="6">
        <v>7.6111120000000003</v>
      </c>
      <c r="C59" s="6">
        <v>0</v>
      </c>
      <c r="D59" s="6"/>
      <c r="E59" s="6"/>
      <c r="F59" s="6"/>
    </row>
    <row r="60" spans="2:6" x14ac:dyDescent="0.3">
      <c r="B60" s="6">
        <v>9.4583329999999997</v>
      </c>
      <c r="C60" s="6">
        <v>0</v>
      </c>
      <c r="D60" s="6"/>
      <c r="E60" s="6"/>
      <c r="F60" s="6"/>
    </row>
    <row r="61" spans="2:6" x14ac:dyDescent="0.3">
      <c r="B61" s="6">
        <v>11.063890000000001</v>
      </c>
      <c r="C61" s="6">
        <v>0</v>
      </c>
      <c r="D61" s="6"/>
      <c r="E61" s="6"/>
      <c r="F61" s="6"/>
    </row>
    <row r="62" spans="2:6" x14ac:dyDescent="0.3">
      <c r="B62" s="6">
        <v>12.730560000000001</v>
      </c>
      <c r="C62" s="6">
        <v>0</v>
      </c>
      <c r="D62" s="6"/>
      <c r="E62" s="6"/>
      <c r="F62" s="6"/>
    </row>
    <row r="63" spans="2:6" x14ac:dyDescent="0.3">
      <c r="B63" s="6">
        <v>3.9027780000000001</v>
      </c>
      <c r="C63" s="6">
        <v>0</v>
      </c>
      <c r="D63" s="6"/>
      <c r="E63" s="6"/>
      <c r="F63" s="6"/>
    </row>
    <row r="64" spans="2:6" x14ac:dyDescent="0.3">
      <c r="B64" s="6">
        <v>6.4055559999999998</v>
      </c>
      <c r="C64" s="6">
        <v>0</v>
      </c>
      <c r="D64" s="6"/>
      <c r="E64" s="6"/>
      <c r="F64" s="6"/>
    </row>
    <row r="65" spans="2:6" x14ac:dyDescent="0.3">
      <c r="B65" s="6">
        <v>4.213889</v>
      </c>
      <c r="C65" s="6">
        <v>0</v>
      </c>
      <c r="D65" s="6"/>
      <c r="E65" s="6"/>
      <c r="F65" s="6"/>
    </row>
    <row r="66" spans="2:6" x14ac:dyDescent="0.3">
      <c r="B66" s="6">
        <v>7.302778</v>
      </c>
      <c r="C66" s="6">
        <v>0</v>
      </c>
      <c r="D66" s="6"/>
      <c r="E66" s="6"/>
      <c r="F66" s="6"/>
    </row>
    <row r="67" spans="2:6" x14ac:dyDescent="0.3">
      <c r="B67" s="6">
        <v>12.10833</v>
      </c>
      <c r="C67" s="6">
        <v>0</v>
      </c>
      <c r="D67" s="6"/>
      <c r="E67" s="6"/>
      <c r="F67" s="6"/>
    </row>
    <row r="68" spans="2:6" x14ac:dyDescent="0.3">
      <c r="B68" s="6">
        <v>14.730560000000001</v>
      </c>
      <c r="C68" s="6">
        <v>0</v>
      </c>
      <c r="D68" s="6"/>
      <c r="E68" s="6"/>
      <c r="F68" s="6"/>
    </row>
    <row r="69" spans="2:6" x14ac:dyDescent="0.3">
      <c r="B69" s="6">
        <v>5.338889</v>
      </c>
      <c r="C69" s="6">
        <v>0</v>
      </c>
      <c r="D69" s="6"/>
      <c r="E69" s="6"/>
      <c r="F69" s="6"/>
    </row>
    <row r="70" spans="2:6" x14ac:dyDescent="0.3">
      <c r="B70" s="6">
        <v>13.508330000000001</v>
      </c>
      <c r="C70" s="6">
        <v>0</v>
      </c>
      <c r="D70" s="6"/>
      <c r="E70" s="6"/>
      <c r="F70" s="6"/>
    </row>
    <row r="71" spans="2:6" x14ac:dyDescent="0.3">
      <c r="B71" s="6">
        <v>10.02778</v>
      </c>
      <c r="C71" s="6">
        <v>0</v>
      </c>
      <c r="D71" s="6"/>
      <c r="E71" s="6"/>
      <c r="F71" s="6"/>
    </row>
    <row r="72" spans="2:6" x14ac:dyDescent="0.3">
      <c r="B72" s="6">
        <v>9.7305580000000003</v>
      </c>
      <c r="C72" s="6">
        <v>0</v>
      </c>
      <c r="D72" s="6"/>
      <c r="E72" s="6"/>
      <c r="F72" s="6"/>
    </row>
    <row r="73" spans="2:6" x14ac:dyDescent="0.3">
      <c r="B73" s="6">
        <v>3.9388890000000001</v>
      </c>
      <c r="C73" s="6">
        <v>0</v>
      </c>
      <c r="D73" s="6"/>
      <c r="E73" s="6"/>
      <c r="F73" s="6"/>
    </row>
    <row r="74" spans="2:6" x14ac:dyDescent="0.3">
      <c r="B74" s="6">
        <v>11.68056</v>
      </c>
      <c r="C74" s="6">
        <v>0</v>
      </c>
      <c r="D74" s="6"/>
      <c r="E74" s="6"/>
      <c r="F74" s="6"/>
    </row>
    <row r="75" spans="2:6" x14ac:dyDescent="0.3">
      <c r="B75" s="6">
        <v>5.5055560000000003</v>
      </c>
      <c r="C75" s="6">
        <v>0</v>
      </c>
      <c r="D75" s="6"/>
      <c r="E75" s="6"/>
      <c r="F75" s="6"/>
    </row>
    <row r="76" spans="2:6" x14ac:dyDescent="0.3">
      <c r="B76" s="6">
        <v>7.5</v>
      </c>
      <c r="C76" s="6">
        <v>0</v>
      </c>
      <c r="D76" s="6"/>
      <c r="E76" s="6"/>
      <c r="F76" s="6"/>
    </row>
    <row r="77" spans="2:6" x14ac:dyDescent="0.3">
      <c r="B77" s="6">
        <v>11.561109999999999</v>
      </c>
      <c r="C77" s="6">
        <v>0</v>
      </c>
      <c r="D77" s="6"/>
      <c r="E77" s="6"/>
      <c r="F77" s="6"/>
    </row>
    <row r="78" spans="2:6" x14ac:dyDescent="0.3">
      <c r="B78" s="6">
        <v>5.247223</v>
      </c>
      <c r="C78" s="6">
        <v>0</v>
      </c>
      <c r="D78" s="6"/>
      <c r="E78" s="6"/>
      <c r="F78" s="6"/>
    </row>
    <row r="79" spans="2:6" x14ac:dyDescent="0.3">
      <c r="B79" s="6">
        <v>8.8666669999999996</v>
      </c>
      <c r="C79" s="6">
        <v>0</v>
      </c>
      <c r="D79" s="6"/>
      <c r="E79" s="6"/>
      <c r="F79" s="6"/>
    </row>
    <row r="80" spans="2:6" x14ac:dyDescent="0.3">
      <c r="B80" s="6">
        <v>5.7638879999999997</v>
      </c>
      <c r="C80" s="6">
        <v>0</v>
      </c>
      <c r="D80" s="6"/>
      <c r="E80" s="6"/>
      <c r="F80" s="6"/>
    </row>
    <row r="81" spans="2:6" x14ac:dyDescent="0.3">
      <c r="B81" s="6">
        <v>4.5972229999999996</v>
      </c>
      <c r="C81" s="6">
        <v>0</v>
      </c>
      <c r="D81" s="6"/>
      <c r="E81" s="6"/>
      <c r="F81" s="6"/>
    </row>
    <row r="82" spans="2:6" x14ac:dyDescent="0.3">
      <c r="B82" s="6">
        <v>15.17778</v>
      </c>
      <c r="C82" s="6">
        <v>0</v>
      </c>
      <c r="D82" s="6"/>
      <c r="E82" s="6"/>
      <c r="F82" s="6"/>
    </row>
    <row r="83" spans="2:6" x14ac:dyDescent="0.3">
      <c r="B83" s="6">
        <v>7.5722230000000001</v>
      </c>
      <c r="C83" s="6">
        <v>0</v>
      </c>
      <c r="D83" s="6"/>
      <c r="E83" s="6"/>
      <c r="F83" s="6"/>
    </row>
    <row r="84" spans="2:6" x14ac:dyDescent="0.3">
      <c r="B84" s="6">
        <v>2.2722229999999999</v>
      </c>
      <c r="C84" s="6">
        <v>0</v>
      </c>
      <c r="D84" s="6"/>
      <c r="E84" s="6"/>
      <c r="F84" s="6"/>
    </row>
    <row r="85" spans="2:6" x14ac:dyDescent="0.3">
      <c r="B85" s="6">
        <v>7.8638890000000004</v>
      </c>
      <c r="C85" s="6">
        <v>0</v>
      </c>
      <c r="D85" s="6"/>
      <c r="E85" s="6"/>
      <c r="F85" s="6"/>
    </row>
    <row r="86" spans="2:6" x14ac:dyDescent="0.3">
      <c r="B86" s="6">
        <v>10.94167</v>
      </c>
      <c r="C86" s="6">
        <v>0</v>
      </c>
      <c r="D86" s="6"/>
      <c r="E86" s="6"/>
      <c r="F86" s="6"/>
    </row>
    <row r="87" spans="2:6" x14ac:dyDescent="0.3">
      <c r="B87" s="6">
        <v>11.8</v>
      </c>
      <c r="C87" s="6">
        <v>0</v>
      </c>
      <c r="D87" s="6"/>
      <c r="E87" s="6"/>
      <c r="F87" s="6"/>
    </row>
    <row r="88" spans="2:6" x14ac:dyDescent="0.3">
      <c r="B88" s="6">
        <v>8.0277779999999996</v>
      </c>
      <c r="C88" s="6">
        <v>1</v>
      </c>
      <c r="D88" s="6"/>
      <c r="E88" s="6"/>
      <c r="F88" s="6"/>
    </row>
    <row r="89" spans="2:6" x14ac:dyDescent="0.3">
      <c r="B89" s="6">
        <v>11.83056</v>
      </c>
      <c r="C89" s="6">
        <v>0</v>
      </c>
      <c r="D89" s="6"/>
      <c r="E89" s="6"/>
      <c r="F89" s="6"/>
    </row>
    <row r="90" spans="2:6" x14ac:dyDescent="0.3">
      <c r="B90" s="6">
        <v>8.6861080000000008</v>
      </c>
      <c r="C90" s="6">
        <v>0</v>
      </c>
      <c r="D90" s="6"/>
      <c r="E90" s="6"/>
      <c r="F90" s="6"/>
    </row>
    <row r="91" spans="2:6" x14ac:dyDescent="0.3">
      <c r="B91" s="6">
        <v>10.780559999999999</v>
      </c>
      <c r="C91" s="6">
        <v>0</v>
      </c>
      <c r="D91" s="6"/>
      <c r="E91" s="6"/>
      <c r="F91" s="6"/>
    </row>
    <row r="92" spans="2:6" x14ac:dyDescent="0.3">
      <c r="B92" s="6">
        <v>3.5972230000000001</v>
      </c>
      <c r="C92" s="6">
        <v>1</v>
      </c>
      <c r="D92" s="6"/>
      <c r="E92" s="6"/>
      <c r="F92" s="6"/>
    </row>
    <row r="93" spans="2:6" x14ac:dyDescent="0.3">
      <c r="B93" s="6">
        <v>8.9361080000000008</v>
      </c>
      <c r="C93" s="6">
        <v>0</v>
      </c>
      <c r="D93" s="6"/>
      <c r="E93" s="6"/>
      <c r="F93" s="6"/>
    </row>
    <row r="94" spans="2:6" x14ac:dyDescent="0.3">
      <c r="B94" s="6">
        <v>5.3611120000000003</v>
      </c>
      <c r="C94" s="6">
        <v>0</v>
      </c>
      <c r="D94" s="6"/>
      <c r="E94" s="6"/>
      <c r="F94" s="6"/>
    </row>
    <row r="95" spans="2:6" x14ac:dyDescent="0.3">
      <c r="B95" s="6">
        <v>4.7194450000000003</v>
      </c>
      <c r="C95" s="6">
        <v>0</v>
      </c>
      <c r="D95" s="6"/>
      <c r="E95" s="6"/>
      <c r="F95" s="6"/>
    </row>
    <row r="96" spans="2:6" x14ac:dyDescent="0.3">
      <c r="B96" s="6">
        <v>0.59722200000000003</v>
      </c>
      <c r="C96" s="6">
        <v>0</v>
      </c>
      <c r="D96" s="6"/>
      <c r="E96" s="6"/>
      <c r="F96" s="6"/>
    </row>
    <row r="97" spans="2:6" x14ac:dyDescent="0.3">
      <c r="B97" s="6">
        <v>4.0972229999999996</v>
      </c>
      <c r="C97" s="6">
        <v>0</v>
      </c>
      <c r="D97" s="6"/>
      <c r="E97" s="6"/>
      <c r="F97" s="6"/>
    </row>
    <row r="98" spans="2:6" x14ac:dyDescent="0.3">
      <c r="B98" s="6">
        <v>10.827780000000001</v>
      </c>
      <c r="C98" s="6">
        <v>0</v>
      </c>
      <c r="D98" s="6"/>
      <c r="E98" s="6"/>
      <c r="F98" s="6"/>
    </row>
    <row r="99" spans="2:6" x14ac:dyDescent="0.3">
      <c r="B99" s="6">
        <v>8.5555579999999996</v>
      </c>
      <c r="C99" s="6">
        <v>0</v>
      </c>
      <c r="D99" s="6"/>
      <c r="E99" s="6"/>
      <c r="F99" s="6"/>
    </row>
    <row r="100" spans="2:6" x14ac:dyDescent="0.3">
      <c r="B100" s="6">
        <v>12.35</v>
      </c>
      <c r="C100" s="6">
        <v>0</v>
      </c>
      <c r="D100" s="6"/>
      <c r="E100" s="6"/>
      <c r="F100" s="6"/>
    </row>
    <row r="101" spans="2:6" x14ac:dyDescent="0.3">
      <c r="B101" s="6">
        <v>4.838889</v>
      </c>
      <c r="C101" s="6">
        <v>0</v>
      </c>
      <c r="D101" s="6"/>
      <c r="E101" s="6"/>
      <c r="F101" s="6"/>
    </row>
    <row r="102" spans="2:6" x14ac:dyDescent="0.3">
      <c r="B102" s="6">
        <v>14.73889</v>
      </c>
      <c r="C102" s="6">
        <v>0</v>
      </c>
      <c r="D102" s="6"/>
      <c r="E102" s="6"/>
      <c r="F102" s="6"/>
    </row>
    <row r="103" spans="2:6" x14ac:dyDescent="0.3">
      <c r="B103" s="6">
        <v>12.338889999999999</v>
      </c>
      <c r="C103" s="6">
        <v>0</v>
      </c>
      <c r="D103" s="6"/>
      <c r="E103" s="6"/>
      <c r="F103" s="6"/>
    </row>
    <row r="104" spans="2:6" x14ac:dyDescent="0.3">
      <c r="B104" s="6">
        <v>10.061109999999999</v>
      </c>
      <c r="C104" s="6">
        <v>0</v>
      </c>
      <c r="D104" s="6"/>
      <c r="E104" s="6"/>
      <c r="F104" s="6"/>
    </row>
    <row r="105" spans="2:6" x14ac:dyDescent="0.3">
      <c r="B105" s="6">
        <v>11.62223</v>
      </c>
      <c r="C105" s="6">
        <v>0</v>
      </c>
      <c r="D105" s="6"/>
      <c r="E105" s="6"/>
      <c r="F105" s="6"/>
    </row>
    <row r="106" spans="2:6" x14ac:dyDescent="0.3">
      <c r="B106" s="6">
        <v>4.6194439999999997</v>
      </c>
      <c r="C106" s="6">
        <v>0</v>
      </c>
      <c r="D106" s="6"/>
      <c r="E106" s="6"/>
      <c r="F106" s="6"/>
    </row>
    <row r="107" spans="2:6" x14ac:dyDescent="0.3">
      <c r="B107" s="6">
        <v>6.2555560000000003</v>
      </c>
      <c r="C107" s="6">
        <v>0</v>
      </c>
      <c r="D107" s="6"/>
      <c r="E107" s="6"/>
      <c r="F107" s="6"/>
    </row>
    <row r="108" spans="2:6" x14ac:dyDescent="0.3">
      <c r="B108" s="6">
        <v>8.1583330000000007</v>
      </c>
      <c r="C108" s="6">
        <v>0</v>
      </c>
      <c r="D108" s="6"/>
      <c r="E108" s="6"/>
      <c r="F108" s="6"/>
    </row>
    <row r="109" spans="2:6" x14ac:dyDescent="0.3">
      <c r="B109" s="6">
        <v>10.125</v>
      </c>
      <c r="C109" s="6">
        <v>0</v>
      </c>
      <c r="D109" s="6"/>
      <c r="E109" s="6"/>
      <c r="F109" s="6"/>
    </row>
    <row r="110" spans="2:6" x14ac:dyDescent="0.3">
      <c r="B110" s="6">
        <v>8.0250000000000004</v>
      </c>
      <c r="C110" s="6">
        <v>0</v>
      </c>
      <c r="D110" s="6"/>
      <c r="E110" s="6"/>
      <c r="F110" s="6"/>
    </row>
    <row r="111" spans="2:6" x14ac:dyDescent="0.3">
      <c r="B111" s="6">
        <v>4.2194450000000003</v>
      </c>
      <c r="C111" s="6">
        <v>0</v>
      </c>
      <c r="D111" s="6"/>
      <c r="E111" s="6"/>
      <c r="F111" s="6"/>
    </row>
    <row r="112" spans="2:6" x14ac:dyDescent="0.3">
      <c r="B112" s="6">
        <v>9.5555579999999996</v>
      </c>
      <c r="C112" s="6">
        <v>0</v>
      </c>
      <c r="D112" s="6"/>
      <c r="E112" s="6"/>
      <c r="F112" s="6"/>
    </row>
    <row r="113" spans="2:6" x14ac:dyDescent="0.3">
      <c r="B113" s="6">
        <v>2.5333329999999998</v>
      </c>
      <c r="C113" s="6">
        <v>1</v>
      </c>
      <c r="D113" s="6"/>
      <c r="E113" s="6"/>
      <c r="F113" s="6"/>
    </row>
    <row r="114" spans="2:6" x14ac:dyDescent="0.3">
      <c r="B114" s="6">
        <v>13.08611</v>
      </c>
      <c r="C114" s="6">
        <v>0</v>
      </c>
      <c r="D114" s="6"/>
      <c r="E114" s="6"/>
      <c r="F114" s="6"/>
    </row>
    <row r="115" spans="2:6" x14ac:dyDescent="0.3">
      <c r="B115" s="6">
        <v>10.475</v>
      </c>
      <c r="C115" s="6">
        <v>0</v>
      </c>
      <c r="D115" s="6"/>
      <c r="E115" s="6"/>
      <c r="F115" s="6"/>
    </row>
    <row r="116" spans="2:6" x14ac:dyDescent="0.3">
      <c r="B116" s="6">
        <v>6.4861120000000003</v>
      </c>
      <c r="C116" s="6">
        <v>0</v>
      </c>
      <c r="D116" s="6"/>
      <c r="E116" s="6"/>
      <c r="F116" s="6"/>
    </row>
    <row r="117" spans="2:6" x14ac:dyDescent="0.3">
      <c r="B117" s="6">
        <v>5.1861110000000004</v>
      </c>
      <c r="C117" s="6">
        <v>0</v>
      </c>
      <c r="D117" s="6"/>
      <c r="E117" s="6"/>
      <c r="F117" s="6"/>
    </row>
    <row r="118" spans="2:6" x14ac:dyDescent="0.3">
      <c r="B118" s="6">
        <v>13.313890000000001</v>
      </c>
      <c r="C118" s="6">
        <v>0</v>
      </c>
      <c r="D118" s="6"/>
      <c r="E118" s="6"/>
      <c r="F118" s="6"/>
    </row>
    <row r="119" spans="2:6" x14ac:dyDescent="0.3">
      <c r="B119" s="6">
        <v>7.2222220000000004</v>
      </c>
      <c r="C119" s="6">
        <v>0</v>
      </c>
      <c r="D119" s="6"/>
      <c r="E119" s="6"/>
      <c r="F119" s="6"/>
    </row>
    <row r="120" spans="2:6" x14ac:dyDescent="0.3">
      <c r="B120" s="6">
        <v>11.219440000000001</v>
      </c>
      <c r="C120" s="6">
        <v>0</v>
      </c>
      <c r="D120" s="6"/>
      <c r="E120" s="6"/>
      <c r="F120" s="6"/>
    </row>
    <row r="121" spans="2:6" x14ac:dyDescent="0.3">
      <c r="B121" s="6">
        <v>5.9777779999999998</v>
      </c>
      <c r="C121" s="6">
        <v>0</v>
      </c>
      <c r="D121" s="6"/>
      <c r="E121" s="6"/>
      <c r="F121" s="6"/>
    </row>
    <row r="122" spans="2:6" x14ac:dyDescent="0.3">
      <c r="B122" s="6">
        <v>13.133330000000001</v>
      </c>
      <c r="C122" s="6">
        <v>0</v>
      </c>
      <c r="D122" s="6"/>
      <c r="E122" s="6"/>
      <c r="F122" s="6"/>
    </row>
    <row r="123" spans="2:6" x14ac:dyDescent="0.3">
      <c r="B123" s="6">
        <v>8.3361079999999994</v>
      </c>
      <c r="C123" s="6">
        <v>0</v>
      </c>
      <c r="D123" s="6"/>
      <c r="E123" s="6"/>
      <c r="F123" s="6"/>
    </row>
    <row r="124" spans="2:6" x14ac:dyDescent="0.3">
      <c r="B124" s="6">
        <v>9.4194420000000001</v>
      </c>
      <c r="C124" s="6">
        <v>0</v>
      </c>
      <c r="D124" s="6"/>
      <c r="E124" s="6"/>
      <c r="F124" s="6"/>
    </row>
    <row r="125" spans="2:6" x14ac:dyDescent="0.3">
      <c r="B125" s="6">
        <v>7.5972220000000004</v>
      </c>
      <c r="C125" s="6">
        <v>0</v>
      </c>
      <c r="D125" s="6"/>
      <c r="E125" s="6"/>
      <c r="F125" s="6"/>
    </row>
    <row r="126" spans="2:6" x14ac:dyDescent="0.3">
      <c r="B126" s="6">
        <v>7.6194439999999997</v>
      </c>
      <c r="C126" s="6">
        <v>1</v>
      </c>
      <c r="D126" s="6"/>
      <c r="E126" s="6"/>
      <c r="F126" s="6"/>
    </row>
    <row r="127" spans="2:6" x14ac:dyDescent="0.3">
      <c r="B127" s="6">
        <v>9.9861079999999998</v>
      </c>
      <c r="C127" s="6">
        <v>0</v>
      </c>
      <c r="D127" s="6"/>
      <c r="E127" s="6"/>
      <c r="F127" s="6"/>
    </row>
    <row r="128" spans="2:6" x14ac:dyDescent="0.3">
      <c r="B128" s="6">
        <v>10.76667</v>
      </c>
      <c r="C128" s="6">
        <v>0</v>
      </c>
      <c r="D128" s="6"/>
      <c r="E128" s="6"/>
      <c r="F128" s="6"/>
    </row>
    <row r="129" spans="2:6" x14ac:dyDescent="0.3">
      <c r="B129" s="6">
        <v>11.11111</v>
      </c>
      <c r="C129" s="6">
        <v>0</v>
      </c>
      <c r="D129" s="6"/>
      <c r="E129" s="6"/>
      <c r="F129" s="6"/>
    </row>
    <row r="130" spans="2:6" x14ac:dyDescent="0.3">
      <c r="B130" s="6">
        <v>7.338889</v>
      </c>
      <c r="C130" s="6">
        <v>0</v>
      </c>
      <c r="D130" s="6"/>
      <c r="E130" s="6"/>
      <c r="F130" s="6"/>
    </row>
    <row r="131" spans="2:6" x14ac:dyDescent="0.3">
      <c r="B131" s="6">
        <v>4.9722229999999996</v>
      </c>
      <c r="C131" s="6">
        <v>0</v>
      </c>
      <c r="D131" s="6"/>
      <c r="E131" s="6"/>
      <c r="F131" s="6"/>
    </row>
    <row r="132" spans="2:6" x14ac:dyDescent="0.3">
      <c r="B132" s="6">
        <v>1.530556</v>
      </c>
      <c r="C132" s="6">
        <v>0</v>
      </c>
      <c r="D132" s="6"/>
      <c r="E132" s="6"/>
      <c r="F132" s="6"/>
    </row>
    <row r="133" spans="2:6" x14ac:dyDescent="0.3">
      <c r="B133" s="6">
        <v>8.7888920000000006</v>
      </c>
      <c r="C133" s="6">
        <v>0</v>
      </c>
      <c r="D133" s="6"/>
      <c r="E133" s="6"/>
      <c r="F133" s="6"/>
    </row>
    <row r="134" spans="2:6" x14ac:dyDescent="0.3">
      <c r="B134" s="6">
        <v>12.08611</v>
      </c>
      <c r="C134" s="6">
        <v>0</v>
      </c>
      <c r="D134" s="6"/>
      <c r="E134" s="6"/>
      <c r="F134" s="6"/>
    </row>
    <row r="135" spans="2:6" x14ac:dyDescent="0.3">
      <c r="B135" s="6">
        <v>6.8138889999999996</v>
      </c>
      <c r="C135" s="6">
        <v>0</v>
      </c>
      <c r="D135" s="6"/>
      <c r="E135" s="6"/>
      <c r="F135" s="6"/>
    </row>
    <row r="136" spans="2:6" x14ac:dyDescent="0.3">
      <c r="B136" s="6">
        <v>7.769444</v>
      </c>
      <c r="C136" s="6">
        <v>0</v>
      </c>
      <c r="D136" s="6"/>
      <c r="E136" s="6"/>
      <c r="F136" s="6"/>
    </row>
    <row r="137" spans="2:6" x14ac:dyDescent="0.3">
      <c r="B137" s="6">
        <v>12.55556</v>
      </c>
      <c r="C137" s="6">
        <v>0</v>
      </c>
      <c r="D137" s="6"/>
      <c r="E137" s="6"/>
      <c r="F137" s="6"/>
    </row>
    <row r="138" spans="2:6" x14ac:dyDescent="0.3">
      <c r="B138" s="6">
        <v>8.9972250000000003</v>
      </c>
      <c r="C138" s="6">
        <v>0</v>
      </c>
      <c r="D138" s="6"/>
      <c r="E138" s="6"/>
      <c r="F138" s="6"/>
    </row>
    <row r="139" spans="2:6" x14ac:dyDescent="0.3">
      <c r="B139" s="6">
        <v>8.7638920000000002</v>
      </c>
      <c r="C139" s="6">
        <v>0</v>
      </c>
      <c r="D139" s="6"/>
      <c r="E139" s="6"/>
      <c r="F139" s="6"/>
    </row>
    <row r="140" spans="2:6" x14ac:dyDescent="0.3">
      <c r="B140" s="6">
        <v>4.6694440000000004</v>
      </c>
      <c r="C140" s="6">
        <v>0</v>
      </c>
      <c r="D140" s="6"/>
      <c r="E140" s="6"/>
      <c r="F140" s="6"/>
    </row>
    <row r="141" spans="2:6" x14ac:dyDescent="0.3">
      <c r="B141" s="6">
        <v>12.83333</v>
      </c>
      <c r="C141" s="6">
        <v>0</v>
      </c>
      <c r="D141" s="6"/>
      <c r="E141" s="6"/>
      <c r="F141" s="6"/>
    </row>
    <row r="142" spans="2:6" x14ac:dyDescent="0.3">
      <c r="B142" s="6">
        <v>12.713889999999999</v>
      </c>
      <c r="C142" s="6">
        <v>0</v>
      </c>
      <c r="D142" s="6"/>
      <c r="E142" s="6"/>
      <c r="F142" s="6"/>
    </row>
    <row r="143" spans="2:6" x14ac:dyDescent="0.3">
      <c r="B143" s="6">
        <v>0.36944399999999999</v>
      </c>
      <c r="C143" s="6">
        <v>0</v>
      </c>
      <c r="D143" s="6"/>
      <c r="E143" s="6"/>
      <c r="F143" s="6"/>
    </row>
    <row r="144" spans="2:6" x14ac:dyDescent="0.3">
      <c r="B144" s="6">
        <v>6.3333329999999997</v>
      </c>
      <c r="C144" s="6">
        <v>0</v>
      </c>
      <c r="D144" s="6"/>
      <c r="E144" s="6"/>
      <c r="F144" s="6"/>
    </row>
    <row r="145" spans="2:6" x14ac:dyDescent="0.3">
      <c r="B145" s="6">
        <v>7.8833330000000004</v>
      </c>
      <c r="C145" s="6">
        <v>0</v>
      </c>
      <c r="D145" s="6"/>
      <c r="E145" s="6"/>
      <c r="F145" s="6"/>
    </row>
    <row r="146" spans="2:6" x14ac:dyDescent="0.3">
      <c r="B146" s="6">
        <v>10.008330000000001</v>
      </c>
      <c r="C146" s="6">
        <v>0</v>
      </c>
      <c r="D146" s="6"/>
      <c r="E146" s="6"/>
      <c r="F146" s="6"/>
    </row>
    <row r="147" spans="2:6" x14ac:dyDescent="0.3">
      <c r="B147" s="6">
        <v>10.81944</v>
      </c>
      <c r="C147" s="6">
        <v>0</v>
      </c>
      <c r="D147" s="6"/>
      <c r="E147" s="6"/>
      <c r="F147" s="6"/>
    </row>
    <row r="148" spans="2:6" x14ac:dyDescent="0.3">
      <c r="B148" s="6">
        <v>14.186109999999999</v>
      </c>
      <c r="C148" s="6">
        <v>0</v>
      </c>
      <c r="D148" s="6"/>
      <c r="E148" s="6"/>
      <c r="F148" s="6"/>
    </row>
    <row r="149" spans="2:6" x14ac:dyDescent="0.3">
      <c r="B149" s="6">
        <v>4.2888890000000002</v>
      </c>
      <c r="C149" s="6">
        <v>0</v>
      </c>
      <c r="D149" s="6"/>
      <c r="E149" s="6"/>
      <c r="F149" s="6"/>
    </row>
    <row r="150" spans="2:6" x14ac:dyDescent="0.3">
      <c r="B150" s="6">
        <v>12.12778</v>
      </c>
      <c r="C150" s="6">
        <v>0</v>
      </c>
      <c r="D150" s="6"/>
      <c r="E150" s="6"/>
      <c r="F150" s="6"/>
    </row>
    <row r="151" spans="2:6" x14ac:dyDescent="0.3">
      <c r="B151" s="6">
        <v>5.730556</v>
      </c>
      <c r="C151" s="6">
        <v>0</v>
      </c>
      <c r="D151" s="6"/>
      <c r="E151" s="6"/>
      <c r="F151" s="6"/>
    </row>
    <row r="152" spans="2:6" x14ac:dyDescent="0.3">
      <c r="B152" s="6">
        <v>13.01667</v>
      </c>
      <c r="C152" s="6">
        <v>0</v>
      </c>
      <c r="D152" s="6"/>
      <c r="E152" s="6"/>
      <c r="F152" s="6"/>
    </row>
    <row r="153" spans="2:6" x14ac:dyDescent="0.3">
      <c r="B153" s="6">
        <v>12.22223</v>
      </c>
      <c r="C153" s="6">
        <v>0</v>
      </c>
      <c r="D153" s="6"/>
      <c r="E153" s="6"/>
      <c r="F153" s="6"/>
    </row>
    <row r="154" spans="2:6" x14ac:dyDescent="0.3">
      <c r="B154" s="6">
        <v>3.572222</v>
      </c>
      <c r="C154" s="6">
        <v>0</v>
      </c>
      <c r="D154" s="6"/>
      <c r="E154" s="6"/>
      <c r="F154" s="6"/>
    </row>
    <row r="155" spans="2:6" x14ac:dyDescent="0.3">
      <c r="B155" s="6">
        <v>8.1</v>
      </c>
      <c r="C155" s="6">
        <v>0</v>
      </c>
      <c r="D155" s="6"/>
      <c r="E155" s="6"/>
      <c r="F155" s="6"/>
    </row>
    <row r="156" spans="2:6" x14ac:dyDescent="0.3">
      <c r="B156" s="6">
        <v>8.5305579999999992</v>
      </c>
      <c r="C156" s="6">
        <v>0</v>
      </c>
      <c r="D156" s="6"/>
      <c r="E156" s="6"/>
      <c r="F156" s="6"/>
    </row>
    <row r="157" spans="2:6" x14ac:dyDescent="0.3">
      <c r="B157" s="6">
        <v>12.98889</v>
      </c>
      <c r="C157" s="6">
        <v>0</v>
      </c>
      <c r="D157" s="6"/>
      <c r="E157" s="6"/>
      <c r="F157" s="6"/>
    </row>
    <row r="158" spans="2:6" x14ac:dyDescent="0.3">
      <c r="B158" s="6">
        <v>10.5</v>
      </c>
      <c r="C158" s="6">
        <v>0</v>
      </c>
      <c r="D158" s="6"/>
      <c r="E158" s="6"/>
      <c r="F158" s="6"/>
    </row>
    <row r="159" spans="2:6" x14ac:dyDescent="0.3">
      <c r="B159" s="6">
        <v>4.7194450000000003</v>
      </c>
      <c r="C159" s="6">
        <v>0</v>
      </c>
      <c r="D159" s="6"/>
      <c r="E159" s="6"/>
      <c r="F159" s="6"/>
    </row>
    <row r="160" spans="2:6" x14ac:dyDescent="0.3">
      <c r="B160" s="6">
        <v>5.55</v>
      </c>
      <c r="C160" s="6">
        <v>0</v>
      </c>
      <c r="D160" s="6"/>
      <c r="E160" s="6"/>
      <c r="F160" s="6"/>
    </row>
    <row r="161" spans="2:6" x14ac:dyDescent="0.3">
      <c r="B161" s="6">
        <v>9.0305579999999992</v>
      </c>
      <c r="C161" s="6">
        <v>0</v>
      </c>
      <c r="D161" s="6"/>
      <c r="E161" s="6"/>
      <c r="F161" s="6"/>
    </row>
    <row r="162" spans="2:6" x14ac:dyDescent="0.3">
      <c r="B162" s="6">
        <v>12.94444</v>
      </c>
      <c r="C162" s="6"/>
      <c r="D162" s="6">
        <v>0</v>
      </c>
      <c r="E162" s="6"/>
      <c r="F162" s="6"/>
    </row>
    <row r="163" spans="2:6" x14ac:dyDescent="0.3">
      <c r="B163" s="6">
        <v>3.4694449999999999</v>
      </c>
      <c r="C163" s="6"/>
      <c r="D163" s="6">
        <v>0</v>
      </c>
      <c r="E163" s="6"/>
      <c r="F163" s="6"/>
    </row>
    <row r="164" spans="2:6" x14ac:dyDescent="0.3">
      <c r="B164" s="6">
        <v>4.625</v>
      </c>
      <c r="C164" s="6"/>
      <c r="D164" s="6">
        <v>0</v>
      </c>
      <c r="E164" s="6"/>
      <c r="F164" s="6"/>
    </row>
    <row r="165" spans="2:6" x14ac:dyDescent="0.3">
      <c r="B165" s="6">
        <v>9.4583329999999997</v>
      </c>
      <c r="C165" s="6"/>
      <c r="D165" s="6">
        <v>0</v>
      </c>
      <c r="E165" s="6"/>
      <c r="F165" s="6"/>
    </row>
    <row r="166" spans="2:6" x14ac:dyDescent="0.3">
      <c r="B166" s="6">
        <v>5.8611120000000003</v>
      </c>
      <c r="C166" s="6"/>
      <c r="D166" s="6">
        <v>0</v>
      </c>
      <c r="E166" s="6"/>
      <c r="F166" s="6"/>
    </row>
    <row r="167" spans="2:6" x14ac:dyDescent="0.3">
      <c r="B167" s="6">
        <v>8.9944419999999994</v>
      </c>
      <c r="C167" s="6"/>
      <c r="D167" s="6">
        <v>0</v>
      </c>
      <c r="E167" s="6"/>
      <c r="F167" s="6"/>
    </row>
    <row r="168" spans="2:6" x14ac:dyDescent="0.3">
      <c r="B168" s="6">
        <v>13.68333</v>
      </c>
      <c r="C168" s="6"/>
      <c r="D168" s="6">
        <v>0</v>
      </c>
      <c r="E168" s="6"/>
      <c r="F168" s="6"/>
    </row>
    <row r="169" spans="2:6" x14ac:dyDescent="0.3">
      <c r="B169" s="6">
        <v>9.4444420000000004</v>
      </c>
      <c r="C169" s="6"/>
      <c r="D169" s="6">
        <v>0</v>
      </c>
      <c r="E169" s="6"/>
      <c r="F169" s="6"/>
    </row>
    <row r="170" spans="2:6" x14ac:dyDescent="0.3">
      <c r="B170" s="6">
        <v>4.7388880000000002</v>
      </c>
      <c r="C170" s="6"/>
      <c r="D170" s="6">
        <v>0</v>
      </c>
      <c r="E170" s="6"/>
      <c r="F170" s="6"/>
    </row>
    <row r="171" spans="2:6" x14ac:dyDescent="0.3">
      <c r="B171" s="6">
        <v>6.25</v>
      </c>
      <c r="C171" s="6"/>
      <c r="D171" s="6">
        <v>0</v>
      </c>
      <c r="E171" s="6"/>
      <c r="F171" s="6"/>
    </row>
    <row r="172" spans="2:6" x14ac:dyDescent="0.3">
      <c r="B172" s="6">
        <v>12.21111</v>
      </c>
      <c r="C172" s="6"/>
      <c r="D172" s="6">
        <v>0</v>
      </c>
      <c r="E172" s="6"/>
      <c r="F172" s="6"/>
    </row>
    <row r="173" spans="2:6" x14ac:dyDescent="0.3">
      <c r="B173" s="6">
        <v>12.41667</v>
      </c>
      <c r="C173" s="6"/>
      <c r="D173" s="6">
        <v>0</v>
      </c>
      <c r="E173" s="6"/>
      <c r="F173" s="6"/>
    </row>
    <row r="174" spans="2:6" x14ac:dyDescent="0.3">
      <c r="B174" s="6">
        <v>10.3</v>
      </c>
      <c r="C174" s="6"/>
      <c r="D174" s="6">
        <v>0</v>
      </c>
      <c r="E174" s="6"/>
      <c r="F174" s="6"/>
    </row>
    <row r="175" spans="2:6" x14ac:dyDescent="0.3">
      <c r="B175" s="6">
        <v>10.375</v>
      </c>
      <c r="C175" s="6"/>
      <c r="D175" s="6">
        <v>0</v>
      </c>
      <c r="E175" s="6"/>
      <c r="F175" s="6"/>
    </row>
    <row r="176" spans="2:6" x14ac:dyDescent="0.3">
      <c r="B176" s="6">
        <v>11.91389</v>
      </c>
      <c r="C176" s="6"/>
      <c r="D176" s="6">
        <v>0</v>
      </c>
      <c r="E176" s="6"/>
      <c r="F176" s="6"/>
    </row>
    <row r="177" spans="2:6" x14ac:dyDescent="0.3">
      <c r="B177" s="6">
        <v>12.55556</v>
      </c>
      <c r="C177" s="6"/>
      <c r="D177" s="6">
        <v>0</v>
      </c>
      <c r="E177" s="6"/>
      <c r="F177" s="6"/>
    </row>
    <row r="178" spans="2:6" x14ac:dyDescent="0.3">
      <c r="B178" s="6">
        <v>4.3333329999999997</v>
      </c>
      <c r="C178" s="6"/>
      <c r="D178" s="6">
        <v>0</v>
      </c>
      <c r="E178" s="6"/>
      <c r="F178" s="6"/>
    </row>
    <row r="179" spans="2:6" x14ac:dyDescent="0.3">
      <c r="B179" s="6">
        <v>3.0416669999999999</v>
      </c>
      <c r="C179" s="6"/>
      <c r="D179" s="6">
        <v>1</v>
      </c>
      <c r="E179" s="6"/>
      <c r="F179" s="6"/>
    </row>
    <row r="180" spans="2:6" x14ac:dyDescent="0.3">
      <c r="B180" s="6">
        <v>10.55</v>
      </c>
      <c r="C180" s="6"/>
      <c r="D180" s="6">
        <v>0</v>
      </c>
      <c r="E180" s="6"/>
      <c r="F180" s="6"/>
    </row>
    <row r="181" spans="2:6" x14ac:dyDescent="0.3">
      <c r="B181" s="6">
        <v>13.019439999999999</v>
      </c>
      <c r="C181" s="6"/>
      <c r="D181" s="6">
        <v>0</v>
      </c>
      <c r="E181" s="6"/>
      <c r="F181" s="6"/>
    </row>
    <row r="182" spans="2:6" x14ac:dyDescent="0.3">
      <c r="B182" s="6">
        <v>5.805555</v>
      </c>
      <c r="C182" s="6"/>
      <c r="D182" s="6">
        <v>0</v>
      </c>
      <c r="E182" s="6"/>
      <c r="F182" s="6"/>
    </row>
    <row r="183" spans="2:6" x14ac:dyDescent="0.3">
      <c r="B183" s="6">
        <v>11.383330000000001</v>
      </c>
      <c r="C183" s="6"/>
      <c r="D183" s="6">
        <v>0</v>
      </c>
      <c r="E183" s="6"/>
      <c r="F183" s="6"/>
    </row>
    <row r="184" spans="2:6" x14ac:dyDescent="0.3">
      <c r="B184" s="6">
        <v>10.436109999999999</v>
      </c>
      <c r="C184" s="6"/>
      <c r="D184" s="6">
        <v>0</v>
      </c>
      <c r="E184" s="6"/>
      <c r="F184" s="6"/>
    </row>
    <row r="185" spans="2:6" x14ac:dyDescent="0.3">
      <c r="B185" s="6">
        <v>13.005559999999999</v>
      </c>
      <c r="C185" s="6"/>
      <c r="D185" s="6">
        <v>0</v>
      </c>
      <c r="E185" s="6"/>
      <c r="F185" s="6"/>
    </row>
    <row r="186" spans="2:6" x14ac:dyDescent="0.3">
      <c r="B186" s="6">
        <v>8.6277749999999997</v>
      </c>
      <c r="C186" s="6"/>
      <c r="D186" s="6">
        <v>0</v>
      </c>
      <c r="E186" s="6"/>
      <c r="F186" s="6"/>
    </row>
    <row r="187" spans="2:6" x14ac:dyDescent="0.3">
      <c r="B187" s="6">
        <v>7.769444</v>
      </c>
      <c r="C187" s="6"/>
      <c r="D187" s="6">
        <v>0</v>
      </c>
      <c r="E187" s="6"/>
      <c r="F187" s="6"/>
    </row>
    <row r="188" spans="2:6" x14ac:dyDescent="0.3">
      <c r="B188" s="6">
        <v>12.55</v>
      </c>
      <c r="C188" s="6"/>
      <c r="D188" s="6">
        <v>0</v>
      </c>
      <c r="E188" s="6"/>
      <c r="F188" s="6"/>
    </row>
    <row r="189" spans="2:6" x14ac:dyDescent="0.3">
      <c r="B189" s="6">
        <v>12.23889</v>
      </c>
      <c r="C189" s="6"/>
      <c r="D189" s="6">
        <v>0</v>
      </c>
      <c r="E189" s="6"/>
      <c r="F189" s="6"/>
    </row>
    <row r="190" spans="2:6" x14ac:dyDescent="0.3">
      <c r="B190" s="6">
        <v>8.5583329999999993</v>
      </c>
      <c r="C190" s="6"/>
      <c r="D190" s="6">
        <v>0</v>
      </c>
      <c r="E190" s="6"/>
      <c r="F190" s="6"/>
    </row>
    <row r="191" spans="2:6" x14ac:dyDescent="0.3">
      <c r="B191" s="6">
        <v>4.7194450000000003</v>
      </c>
      <c r="C191" s="6"/>
      <c r="D191" s="6">
        <v>0</v>
      </c>
      <c r="E191" s="6"/>
      <c r="F191" s="6"/>
    </row>
    <row r="192" spans="2:6" x14ac:dyDescent="0.3">
      <c r="B192" s="6">
        <v>6.2166670000000002</v>
      </c>
      <c r="C192" s="6"/>
      <c r="D192" s="6">
        <v>0</v>
      </c>
      <c r="E192" s="6"/>
      <c r="F192" s="6"/>
    </row>
    <row r="193" spans="2:6" x14ac:dyDescent="0.3">
      <c r="B193" s="6">
        <v>8.1972229999999993</v>
      </c>
      <c r="C193" s="6"/>
      <c r="D193" s="6">
        <v>0</v>
      </c>
      <c r="E193" s="6"/>
      <c r="F193" s="6"/>
    </row>
    <row r="194" spans="2:6" x14ac:dyDescent="0.3">
      <c r="B194" s="6">
        <v>9.108333</v>
      </c>
      <c r="C194" s="6"/>
      <c r="D194" s="6">
        <v>0</v>
      </c>
      <c r="E194" s="6"/>
      <c r="F194" s="6"/>
    </row>
    <row r="195" spans="2:6" x14ac:dyDescent="0.3">
      <c r="B195" s="6">
        <v>4.4416669999999998</v>
      </c>
      <c r="C195" s="6"/>
      <c r="D195" s="6">
        <v>0</v>
      </c>
      <c r="E195" s="6"/>
      <c r="F195" s="6"/>
    </row>
    <row r="196" spans="2:6" x14ac:dyDescent="0.3">
      <c r="B196" s="6">
        <v>8.5888919999999995</v>
      </c>
      <c r="C196" s="6"/>
      <c r="D196" s="6">
        <v>0</v>
      </c>
      <c r="E196" s="6"/>
      <c r="F196" s="6"/>
    </row>
    <row r="197" spans="2:6" x14ac:dyDescent="0.3">
      <c r="B197" s="6">
        <v>5.322222</v>
      </c>
      <c r="C197" s="6"/>
      <c r="D197" s="6">
        <v>0</v>
      </c>
      <c r="E197" s="6"/>
      <c r="F197" s="6"/>
    </row>
    <row r="198" spans="2:6" x14ac:dyDescent="0.3">
      <c r="B198" s="6">
        <v>6.1333330000000004</v>
      </c>
      <c r="C198" s="6"/>
      <c r="D198" s="6">
        <v>0</v>
      </c>
      <c r="E198" s="6"/>
      <c r="F198" s="6"/>
    </row>
    <row r="199" spans="2:6" x14ac:dyDescent="0.3">
      <c r="B199" s="6">
        <v>5.730556</v>
      </c>
      <c r="C199" s="6"/>
      <c r="D199" s="6">
        <v>0</v>
      </c>
      <c r="E199" s="6"/>
      <c r="F199" s="6"/>
    </row>
    <row r="200" spans="2:6" x14ac:dyDescent="0.3">
      <c r="B200" s="6">
        <v>9.7916670000000003</v>
      </c>
      <c r="C200" s="6"/>
      <c r="D200" s="6">
        <v>0</v>
      </c>
      <c r="E200" s="6"/>
      <c r="F200" s="6"/>
    </row>
    <row r="201" spans="2:6" x14ac:dyDescent="0.3">
      <c r="B201" s="6">
        <v>4.0944450000000003</v>
      </c>
      <c r="C201" s="6"/>
      <c r="D201" s="6">
        <v>0</v>
      </c>
      <c r="E201" s="6"/>
      <c r="F201" s="6"/>
    </row>
    <row r="202" spans="2:6" x14ac:dyDescent="0.3">
      <c r="B202" s="6">
        <v>1.5083329999999999</v>
      </c>
      <c r="C202" s="6"/>
      <c r="D202" s="6">
        <v>1</v>
      </c>
      <c r="E202" s="6"/>
      <c r="F202" s="6"/>
    </row>
    <row r="203" spans="2:6" x14ac:dyDescent="0.3">
      <c r="B203" s="6">
        <v>11.447229999999999</v>
      </c>
      <c r="C203" s="6"/>
      <c r="D203" s="6">
        <v>0</v>
      </c>
      <c r="E203" s="6"/>
      <c r="F203" s="6"/>
    </row>
    <row r="204" spans="2:6" x14ac:dyDescent="0.3">
      <c r="B204" s="6">
        <v>4.5222230000000003</v>
      </c>
      <c r="C204" s="6"/>
      <c r="D204" s="6">
        <v>0</v>
      </c>
      <c r="E204" s="6"/>
      <c r="F204" s="6"/>
    </row>
    <row r="205" spans="2:6" x14ac:dyDescent="0.3">
      <c r="B205" s="6">
        <v>7.5944440000000002</v>
      </c>
      <c r="C205" s="6"/>
      <c r="D205" s="6">
        <v>0</v>
      </c>
      <c r="E205" s="6"/>
      <c r="F205" s="6"/>
    </row>
    <row r="206" spans="2:6" x14ac:dyDescent="0.3">
      <c r="B206" s="6">
        <v>10.87778</v>
      </c>
      <c r="C206" s="6"/>
      <c r="D206" s="6">
        <v>0</v>
      </c>
      <c r="E206" s="6"/>
      <c r="F206" s="6"/>
    </row>
    <row r="207" spans="2:6" x14ac:dyDescent="0.3">
      <c r="B207" s="6">
        <v>9.2472250000000003</v>
      </c>
      <c r="C207" s="6"/>
      <c r="D207" s="6">
        <v>0</v>
      </c>
      <c r="E207" s="6"/>
      <c r="F207" s="6"/>
    </row>
    <row r="208" spans="2:6" x14ac:dyDescent="0.3">
      <c r="B208" s="6">
        <v>3.0277780000000001</v>
      </c>
      <c r="C208" s="6"/>
      <c r="D208" s="6">
        <v>0</v>
      </c>
      <c r="E208" s="6"/>
      <c r="F208" s="6"/>
    </row>
    <row r="209" spans="2:6" x14ac:dyDescent="0.3">
      <c r="B209" s="6">
        <v>4.8499999999999996</v>
      </c>
      <c r="C209" s="6"/>
      <c r="D209" s="6">
        <v>0</v>
      </c>
      <c r="E209" s="6"/>
      <c r="F209" s="6"/>
    </row>
    <row r="210" spans="2:6" x14ac:dyDescent="0.3">
      <c r="B210" s="6">
        <v>9.8111080000000008</v>
      </c>
      <c r="C210" s="6"/>
      <c r="D210" s="6">
        <v>0</v>
      </c>
      <c r="E210" s="6"/>
      <c r="F210" s="6"/>
    </row>
    <row r="211" spans="2:6" x14ac:dyDescent="0.3">
      <c r="B211" s="6">
        <v>11.155559999999999</v>
      </c>
      <c r="C211" s="6"/>
      <c r="D211" s="6">
        <v>0</v>
      </c>
      <c r="E211" s="6"/>
      <c r="F211" s="6"/>
    </row>
    <row r="212" spans="2:6" x14ac:dyDescent="0.3">
      <c r="B212" s="6">
        <v>11.83056</v>
      </c>
      <c r="C212" s="6"/>
      <c r="D212" s="6">
        <v>0</v>
      </c>
      <c r="E212" s="6"/>
      <c r="F212" s="6"/>
    </row>
    <row r="213" spans="2:6" x14ac:dyDescent="0.3">
      <c r="B213" s="6">
        <v>9.891667</v>
      </c>
      <c r="C213" s="6"/>
      <c r="D213" s="6">
        <v>0</v>
      </c>
      <c r="E213" s="6"/>
      <c r="F213" s="6"/>
    </row>
    <row r="214" spans="2:6" x14ac:dyDescent="0.3">
      <c r="B214" s="6">
        <v>9.266667</v>
      </c>
      <c r="C214" s="6"/>
      <c r="D214" s="6">
        <v>0</v>
      </c>
      <c r="E214" s="6"/>
      <c r="F214" s="6"/>
    </row>
    <row r="215" spans="2:6" x14ac:dyDescent="0.3">
      <c r="B215" s="6">
        <v>3.1666669999999999</v>
      </c>
      <c r="C215" s="6"/>
      <c r="D215" s="6">
        <v>0</v>
      </c>
      <c r="E215" s="6"/>
      <c r="F215" s="6"/>
    </row>
    <row r="216" spans="2:6" x14ac:dyDescent="0.3">
      <c r="B216" s="6">
        <v>7.5944440000000002</v>
      </c>
      <c r="C216" s="6"/>
      <c r="D216" s="6">
        <v>0</v>
      </c>
      <c r="E216" s="6"/>
      <c r="F216" s="6"/>
    </row>
    <row r="217" spans="2:6" x14ac:dyDescent="0.3">
      <c r="B217" s="6">
        <v>6.1583329999999998</v>
      </c>
      <c r="C217" s="6"/>
      <c r="D217" s="6">
        <v>0</v>
      </c>
      <c r="E217" s="6"/>
      <c r="F217" s="6"/>
    </row>
    <row r="218" spans="2:6" x14ac:dyDescent="0.3">
      <c r="B218" s="6">
        <v>1.513889</v>
      </c>
      <c r="C218" s="6"/>
      <c r="D218" s="6">
        <v>1</v>
      </c>
      <c r="E218" s="6"/>
      <c r="F218" s="6"/>
    </row>
    <row r="219" spans="2:6" x14ac:dyDescent="0.3">
      <c r="B219" s="6">
        <v>9.9083330000000007</v>
      </c>
      <c r="C219" s="6"/>
      <c r="D219" s="6">
        <v>0</v>
      </c>
      <c r="E219" s="6"/>
      <c r="F219" s="6"/>
    </row>
    <row r="220" spans="2:6" x14ac:dyDescent="0.3">
      <c r="B220" s="6">
        <v>4.2583330000000004</v>
      </c>
      <c r="C220" s="6"/>
      <c r="D220" s="6">
        <v>0</v>
      </c>
      <c r="E220" s="6"/>
      <c r="F220" s="6"/>
    </row>
    <row r="221" spans="2:6" x14ac:dyDescent="0.3">
      <c r="B221" s="6">
        <v>0.42499999999999999</v>
      </c>
      <c r="C221" s="6"/>
      <c r="D221" s="6">
        <v>0</v>
      </c>
      <c r="E221" s="6"/>
      <c r="F221" s="6"/>
    </row>
    <row r="222" spans="2:6" x14ac:dyDescent="0.3">
      <c r="B222" s="6">
        <v>8.2972230000000007</v>
      </c>
      <c r="C222" s="6"/>
      <c r="D222" s="6">
        <v>0</v>
      </c>
      <c r="E222" s="6"/>
      <c r="F222" s="6"/>
    </row>
    <row r="223" spans="2:6" x14ac:dyDescent="0.3">
      <c r="B223" s="6">
        <v>10.322229999999999</v>
      </c>
      <c r="C223" s="6"/>
      <c r="D223" s="6">
        <v>0</v>
      </c>
      <c r="E223" s="6"/>
      <c r="F223" s="6"/>
    </row>
    <row r="224" spans="2:6" x14ac:dyDescent="0.3">
      <c r="B224" s="6">
        <v>6.0305559999999998</v>
      </c>
      <c r="C224" s="6"/>
      <c r="D224" s="6">
        <v>0</v>
      </c>
      <c r="E224" s="6"/>
      <c r="F224" s="6"/>
    </row>
    <row r="225" spans="2:6" x14ac:dyDescent="0.3">
      <c r="B225" s="6">
        <v>11.577780000000001</v>
      </c>
      <c r="C225" s="6"/>
      <c r="D225" s="6">
        <v>0</v>
      </c>
      <c r="E225" s="6"/>
      <c r="F225" s="6"/>
    </row>
    <row r="226" spans="2:6" x14ac:dyDescent="0.3">
      <c r="B226" s="6">
        <v>9.8277750000000008</v>
      </c>
      <c r="C226" s="6"/>
      <c r="D226" s="6">
        <v>0</v>
      </c>
      <c r="E226" s="6"/>
      <c r="F226" s="6"/>
    </row>
    <row r="227" spans="2:6" x14ac:dyDescent="0.3">
      <c r="B227" s="6">
        <v>7.6749999999999998</v>
      </c>
      <c r="C227" s="6"/>
      <c r="D227" s="6">
        <v>0</v>
      </c>
      <c r="E227" s="6"/>
      <c r="F227" s="6"/>
    </row>
    <row r="228" spans="2:6" x14ac:dyDescent="0.3">
      <c r="B228" s="6">
        <v>10.730560000000001</v>
      </c>
      <c r="C228" s="6"/>
      <c r="D228" s="6">
        <v>0</v>
      </c>
      <c r="E228" s="6"/>
      <c r="F228" s="6"/>
    </row>
    <row r="229" spans="2:6" x14ac:dyDescent="0.3">
      <c r="B229" s="6">
        <v>8.4916669999999996</v>
      </c>
      <c r="C229" s="6"/>
      <c r="D229" s="6">
        <v>0</v>
      </c>
      <c r="E229" s="6"/>
      <c r="F229" s="6"/>
    </row>
    <row r="230" spans="2:6" x14ac:dyDescent="0.3">
      <c r="B230" s="6">
        <v>13</v>
      </c>
      <c r="C230" s="6"/>
      <c r="D230" s="6">
        <v>0</v>
      </c>
      <c r="E230" s="6"/>
      <c r="F230" s="6"/>
    </row>
    <row r="231" spans="2:6" x14ac:dyDescent="0.3">
      <c r="B231" s="6">
        <v>14.35833</v>
      </c>
      <c r="C231" s="6"/>
      <c r="D231" s="6"/>
      <c r="E231" s="6">
        <v>0</v>
      </c>
      <c r="F231" s="6"/>
    </row>
    <row r="232" spans="2:6" x14ac:dyDescent="0.3">
      <c r="B232" s="6">
        <v>13.87778</v>
      </c>
      <c r="C232" s="6"/>
      <c r="D232" s="6"/>
      <c r="E232" s="6">
        <v>0</v>
      </c>
      <c r="F232" s="6"/>
    </row>
    <row r="233" spans="2:6" x14ac:dyDescent="0.3">
      <c r="B233" s="6">
        <v>10.56667</v>
      </c>
      <c r="C233" s="6"/>
      <c r="D233" s="6"/>
      <c r="E233" s="6">
        <v>0</v>
      </c>
      <c r="F233" s="6"/>
    </row>
    <row r="234" spans="2:6" x14ac:dyDescent="0.3">
      <c r="B234" s="6">
        <v>9.0027749999999997</v>
      </c>
      <c r="C234" s="6"/>
      <c r="D234" s="6"/>
      <c r="E234" s="6">
        <v>0</v>
      </c>
      <c r="F234" s="6"/>
    </row>
    <row r="235" spans="2:6" x14ac:dyDescent="0.3">
      <c r="B235" s="6">
        <v>2.358333</v>
      </c>
      <c r="C235" s="6"/>
      <c r="D235" s="6"/>
      <c r="E235" s="6">
        <v>1</v>
      </c>
      <c r="F235" s="6"/>
    </row>
    <row r="236" spans="2:6" x14ac:dyDescent="0.3">
      <c r="B236" s="6">
        <v>6.9138890000000002</v>
      </c>
      <c r="C236" s="6"/>
      <c r="D236" s="6"/>
      <c r="E236" s="6">
        <v>0</v>
      </c>
      <c r="F236" s="6"/>
    </row>
    <row r="237" spans="2:6" x14ac:dyDescent="0.3">
      <c r="B237" s="6">
        <v>9.1888919999999992</v>
      </c>
      <c r="C237" s="6"/>
      <c r="D237" s="6"/>
      <c r="E237" s="6">
        <v>0</v>
      </c>
      <c r="F237" s="6"/>
    </row>
    <row r="238" spans="2:6" x14ac:dyDescent="0.3">
      <c r="B238" s="6">
        <v>4.872223</v>
      </c>
      <c r="C238" s="6"/>
      <c r="D238" s="6"/>
      <c r="E238" s="6">
        <v>0</v>
      </c>
      <c r="F238" s="6"/>
    </row>
    <row r="239" spans="2:6" x14ac:dyDescent="0.3">
      <c r="B239" s="6">
        <v>4.1888889999999996</v>
      </c>
      <c r="C239" s="6"/>
      <c r="D239" s="6"/>
      <c r="E239" s="6">
        <v>0</v>
      </c>
      <c r="F239" s="6"/>
    </row>
    <row r="240" spans="2:6" x14ac:dyDescent="0.3">
      <c r="B240" s="6">
        <v>7.5333329999999998</v>
      </c>
      <c r="C240" s="6"/>
      <c r="D240" s="6"/>
      <c r="E240" s="6">
        <v>0</v>
      </c>
      <c r="F240" s="6"/>
    </row>
    <row r="241" spans="2:6" x14ac:dyDescent="0.3">
      <c r="B241" s="6">
        <v>3.8777780000000002</v>
      </c>
      <c r="C241" s="6"/>
      <c r="D241" s="6"/>
      <c r="E241" s="6">
        <v>0</v>
      </c>
      <c r="F241" s="6"/>
    </row>
    <row r="242" spans="2:6" x14ac:dyDescent="0.3">
      <c r="B242" s="6">
        <v>9.6583330000000007</v>
      </c>
      <c r="C242" s="6"/>
      <c r="D242" s="6"/>
      <c r="E242" s="6">
        <v>0</v>
      </c>
      <c r="F242" s="6"/>
    </row>
    <row r="243" spans="2:6" x14ac:dyDescent="0.3">
      <c r="B243" s="6">
        <v>5.6916669999999998</v>
      </c>
      <c r="C243" s="6"/>
      <c r="D243" s="6"/>
      <c r="E243" s="6">
        <v>0</v>
      </c>
      <c r="F243" s="6"/>
    </row>
    <row r="244" spans="2:6" x14ac:dyDescent="0.3">
      <c r="B244" s="6">
        <v>4.3055560000000002</v>
      </c>
      <c r="C244" s="6"/>
      <c r="D244" s="6"/>
      <c r="E244" s="6">
        <v>0</v>
      </c>
      <c r="F244" s="6"/>
    </row>
    <row r="245" spans="2:6" x14ac:dyDescent="0.3">
      <c r="B245" s="6">
        <v>7.891667</v>
      </c>
      <c r="C245" s="6"/>
      <c r="D245" s="6"/>
      <c r="E245" s="6">
        <v>0</v>
      </c>
      <c r="F245" s="6"/>
    </row>
    <row r="246" spans="2:6" x14ac:dyDescent="0.3">
      <c r="B246" s="6">
        <v>5.9611109999999998</v>
      </c>
      <c r="C246" s="6"/>
      <c r="D246" s="6"/>
      <c r="E246" s="6">
        <v>0</v>
      </c>
      <c r="F246" s="6"/>
    </row>
    <row r="247" spans="2:6" x14ac:dyDescent="0.3">
      <c r="B247" s="6">
        <v>4.2750000000000004</v>
      </c>
      <c r="C247" s="6"/>
      <c r="D247" s="6"/>
      <c r="E247" s="6">
        <v>0</v>
      </c>
      <c r="F247" s="6"/>
    </row>
    <row r="248" spans="2:6" x14ac:dyDescent="0.3">
      <c r="B248" s="6">
        <v>14.947229999999999</v>
      </c>
      <c r="C248" s="6"/>
      <c r="D248" s="6"/>
      <c r="E248" s="6">
        <v>0</v>
      </c>
      <c r="F248" s="6"/>
    </row>
    <row r="249" spans="2:6" x14ac:dyDescent="0.3">
      <c r="B249" s="6">
        <v>5.766667</v>
      </c>
      <c r="C249" s="6"/>
      <c r="D249" s="6"/>
      <c r="E249" s="6">
        <v>0</v>
      </c>
      <c r="F249" s="6"/>
    </row>
    <row r="250" spans="2:6" x14ac:dyDescent="0.3">
      <c r="B250" s="6">
        <v>10.39167</v>
      </c>
      <c r="C250" s="6"/>
      <c r="D250" s="6"/>
      <c r="E250" s="6">
        <v>0</v>
      </c>
      <c r="F250" s="6"/>
    </row>
    <row r="251" spans="2:6" x14ac:dyDescent="0.3">
      <c r="B251" s="6">
        <v>4.677778</v>
      </c>
      <c r="C251" s="6"/>
      <c r="D251" s="6"/>
      <c r="E251" s="6">
        <v>0</v>
      </c>
      <c r="F251" s="6"/>
    </row>
    <row r="252" spans="2:6" x14ac:dyDescent="0.3">
      <c r="B252" s="6">
        <v>4.2222229999999996</v>
      </c>
      <c r="C252" s="6"/>
      <c r="D252" s="6"/>
      <c r="E252" s="6">
        <v>0</v>
      </c>
      <c r="F252" s="6"/>
    </row>
    <row r="253" spans="2:6" x14ac:dyDescent="0.3">
      <c r="B253" s="6">
        <v>7.5277779999999996</v>
      </c>
      <c r="C253" s="6"/>
      <c r="D253" s="6"/>
      <c r="E253" s="6">
        <v>0</v>
      </c>
      <c r="F253" s="6"/>
    </row>
    <row r="254" spans="2:6" x14ac:dyDescent="0.3">
      <c r="B254" s="6">
        <v>7.552778</v>
      </c>
      <c r="C254" s="6"/>
      <c r="D254" s="6"/>
      <c r="E254" s="6">
        <v>0</v>
      </c>
      <c r="F254" s="6"/>
    </row>
    <row r="255" spans="2:6" x14ac:dyDescent="0.3">
      <c r="B255" s="6">
        <v>2.1916669999999998</v>
      </c>
      <c r="C255" s="6"/>
      <c r="D255" s="6"/>
      <c r="E255" s="6">
        <v>0</v>
      </c>
      <c r="F255" s="6"/>
    </row>
    <row r="256" spans="2:6" x14ac:dyDescent="0.3">
      <c r="B256" s="6">
        <v>13.952780000000001</v>
      </c>
      <c r="C256" s="6"/>
      <c r="D256" s="6"/>
      <c r="E256" s="6">
        <v>0</v>
      </c>
      <c r="F256" s="6"/>
    </row>
    <row r="257" spans="2:6" x14ac:dyDescent="0.3">
      <c r="B257" s="6">
        <v>7.2611109999999996</v>
      </c>
      <c r="C257" s="6"/>
      <c r="D257" s="6"/>
      <c r="E257" s="6">
        <v>0</v>
      </c>
      <c r="F257" s="6"/>
    </row>
    <row r="258" spans="2:6" x14ac:dyDescent="0.3">
      <c r="B258" s="6">
        <v>2.1111110000000002</v>
      </c>
      <c r="C258" s="6"/>
      <c r="D258" s="6"/>
      <c r="E258" s="6">
        <v>0</v>
      </c>
      <c r="F258" s="6"/>
    </row>
    <row r="259" spans="2:6" x14ac:dyDescent="0.3">
      <c r="B259" s="6">
        <v>13.838889999999999</v>
      </c>
      <c r="C259" s="6"/>
      <c r="D259" s="6"/>
      <c r="E259" s="6">
        <v>0</v>
      </c>
      <c r="F259" s="6"/>
    </row>
    <row r="260" spans="2:6" x14ac:dyDescent="0.3">
      <c r="B260" s="6">
        <v>6.4249999999999998</v>
      </c>
      <c r="C260" s="6"/>
      <c r="D260" s="6"/>
      <c r="E260" s="6">
        <v>0</v>
      </c>
      <c r="F260" s="6"/>
    </row>
    <row r="261" spans="2:6" x14ac:dyDescent="0.3">
      <c r="B261" s="6">
        <v>4.7805549999999997</v>
      </c>
      <c r="C261" s="6"/>
      <c r="D261" s="6"/>
      <c r="E261" s="6">
        <v>0</v>
      </c>
      <c r="F261" s="6"/>
    </row>
    <row r="262" spans="2:6" x14ac:dyDescent="0.3">
      <c r="B262" s="6">
        <v>4.3694439999999997</v>
      </c>
      <c r="C262" s="6"/>
      <c r="D262" s="6"/>
      <c r="E262" s="6">
        <v>0</v>
      </c>
      <c r="F262" s="6"/>
    </row>
    <row r="263" spans="2:6" x14ac:dyDescent="0.3">
      <c r="B263" s="6">
        <v>12.494440000000001</v>
      </c>
      <c r="C263" s="6"/>
      <c r="D263" s="6"/>
      <c r="E263" s="6">
        <v>0</v>
      </c>
      <c r="F263" s="6"/>
    </row>
    <row r="264" spans="2:6" x14ac:dyDescent="0.3">
      <c r="B264" s="6">
        <v>13.97223</v>
      </c>
      <c r="C264" s="6"/>
      <c r="D264" s="6"/>
      <c r="E264" s="6">
        <v>0</v>
      </c>
      <c r="F264" s="6"/>
    </row>
    <row r="265" spans="2:6" x14ac:dyDescent="0.3">
      <c r="B265" s="6">
        <v>5.7888890000000002</v>
      </c>
      <c r="C265" s="6"/>
      <c r="D265" s="6"/>
      <c r="E265" s="6">
        <v>0</v>
      </c>
      <c r="F265" s="6"/>
    </row>
    <row r="266" spans="2:6" x14ac:dyDescent="0.3">
      <c r="B266" s="6">
        <v>12.96111</v>
      </c>
      <c r="C266" s="6"/>
      <c r="D266" s="6"/>
      <c r="E266" s="6">
        <v>0</v>
      </c>
      <c r="F266" s="6"/>
    </row>
    <row r="267" spans="2:6" x14ac:dyDescent="0.3">
      <c r="B267" s="6">
        <v>4.4055549999999997</v>
      </c>
      <c r="C267" s="6"/>
      <c r="D267" s="6"/>
      <c r="E267" s="6">
        <v>0</v>
      </c>
      <c r="F267" s="6"/>
    </row>
    <row r="268" spans="2:6" x14ac:dyDescent="0.3">
      <c r="B268" s="6">
        <v>10.30278</v>
      </c>
      <c r="C268" s="6"/>
      <c r="D268" s="6"/>
      <c r="E268" s="6">
        <v>0</v>
      </c>
      <c r="F268" s="6"/>
    </row>
    <row r="269" spans="2:6" x14ac:dyDescent="0.3">
      <c r="B269" s="6">
        <v>9.2305580000000003</v>
      </c>
      <c r="C269" s="6"/>
      <c r="D269" s="6"/>
      <c r="E269" s="6">
        <v>0</v>
      </c>
      <c r="F269" s="6"/>
    </row>
    <row r="270" spans="2:6" x14ac:dyDescent="0.3">
      <c r="B270" s="6">
        <v>14.875</v>
      </c>
      <c r="C270" s="6"/>
      <c r="D270" s="6"/>
      <c r="E270" s="6">
        <v>0</v>
      </c>
      <c r="F270" s="6"/>
    </row>
    <row r="271" spans="2:6" x14ac:dyDescent="0.3">
      <c r="B271" s="6">
        <v>11.8</v>
      </c>
      <c r="C271" s="6"/>
      <c r="D271" s="6"/>
      <c r="E271" s="6">
        <v>0</v>
      </c>
      <c r="F271" s="6"/>
    </row>
    <row r="272" spans="2:6" x14ac:dyDescent="0.3">
      <c r="B272" s="6">
        <v>3.4944440000000001</v>
      </c>
      <c r="C272" s="6"/>
      <c r="D272" s="6"/>
      <c r="E272" s="6">
        <v>1</v>
      </c>
      <c r="F272" s="6"/>
    </row>
    <row r="273" spans="2:6" x14ac:dyDescent="0.3">
      <c r="B273" s="6">
        <v>11.25278</v>
      </c>
      <c r="C273" s="6"/>
      <c r="D273" s="6"/>
      <c r="E273" s="6">
        <v>0</v>
      </c>
      <c r="F273" s="6"/>
    </row>
    <row r="274" spans="2:6" x14ac:dyDescent="0.3">
      <c r="B274" s="6">
        <v>3.5944449999999999</v>
      </c>
      <c r="C274" s="6"/>
      <c r="D274" s="6"/>
      <c r="E274" s="6">
        <v>0</v>
      </c>
      <c r="F274" s="6"/>
    </row>
    <row r="275" spans="2:6" x14ac:dyDescent="0.3">
      <c r="B275" s="6">
        <v>7.2972229999999998</v>
      </c>
      <c r="C275" s="6"/>
      <c r="D275" s="6"/>
      <c r="E275" s="6">
        <v>0</v>
      </c>
      <c r="F275" s="6"/>
    </row>
    <row r="276" spans="2:6" x14ac:dyDescent="0.3">
      <c r="B276" s="6">
        <v>1.644444</v>
      </c>
      <c r="C276" s="6"/>
      <c r="D276" s="6"/>
      <c r="E276" s="6">
        <v>0</v>
      </c>
      <c r="F276" s="6"/>
    </row>
    <row r="277" spans="2:6" x14ac:dyDescent="0.3">
      <c r="B277" s="6">
        <v>10.31944</v>
      </c>
      <c r="C277" s="6"/>
      <c r="D277" s="6"/>
      <c r="E277" s="6">
        <v>0</v>
      </c>
      <c r="F277" s="6"/>
    </row>
    <row r="278" spans="2:6" x14ac:dyDescent="0.3">
      <c r="B278" s="6">
        <v>9.8666669999999996</v>
      </c>
      <c r="C278" s="6"/>
      <c r="D278" s="6"/>
      <c r="E278" s="6">
        <v>0</v>
      </c>
      <c r="F278" s="6"/>
    </row>
    <row r="279" spans="2:6" x14ac:dyDescent="0.3">
      <c r="B279" s="6">
        <v>11.44167</v>
      </c>
      <c r="C279" s="6"/>
      <c r="D279" s="6"/>
      <c r="E279" s="6">
        <v>0</v>
      </c>
      <c r="F279" s="6"/>
    </row>
    <row r="280" spans="2:6" x14ac:dyDescent="0.3">
      <c r="B280" s="6">
        <v>10.508330000000001</v>
      </c>
      <c r="C280" s="6"/>
      <c r="D280" s="6"/>
      <c r="E280" s="6">
        <v>0</v>
      </c>
      <c r="F280" s="6"/>
    </row>
    <row r="281" spans="2:6" x14ac:dyDescent="0.3">
      <c r="B281" s="6">
        <v>12.40278</v>
      </c>
      <c r="C281" s="6"/>
      <c r="D281" s="6"/>
      <c r="E281" s="6">
        <v>0</v>
      </c>
      <c r="F281" s="6"/>
    </row>
    <row r="282" spans="2:6" x14ac:dyDescent="0.3">
      <c r="B282" s="6">
        <v>7.8250000000000002</v>
      </c>
      <c r="C282" s="6"/>
      <c r="D282" s="6"/>
      <c r="E282" s="6">
        <v>0</v>
      </c>
      <c r="F282" s="6"/>
    </row>
    <row r="283" spans="2:6" x14ac:dyDescent="0.3">
      <c r="B283" s="6">
        <v>13.036110000000001</v>
      </c>
      <c r="C283" s="6"/>
      <c r="D283" s="6"/>
      <c r="E283" s="6">
        <v>0</v>
      </c>
      <c r="F283" s="6"/>
    </row>
    <row r="284" spans="2:6" x14ac:dyDescent="0.3">
      <c r="B284" s="6">
        <v>5.5944440000000002</v>
      </c>
      <c r="C284" s="6"/>
      <c r="D284" s="6"/>
      <c r="E284" s="6">
        <v>0</v>
      </c>
      <c r="F284" s="6"/>
    </row>
    <row r="285" spans="2:6" x14ac:dyDescent="0.3">
      <c r="B285" s="6">
        <v>7.677778</v>
      </c>
      <c r="C285" s="6"/>
      <c r="D285" s="6"/>
      <c r="E285" s="6">
        <v>0</v>
      </c>
      <c r="F285" s="6"/>
    </row>
    <row r="286" spans="2:6" x14ac:dyDescent="0.3">
      <c r="B286" s="6">
        <v>5.7888890000000002</v>
      </c>
      <c r="C286" s="6"/>
      <c r="D286" s="6"/>
      <c r="E286" s="6">
        <v>0</v>
      </c>
      <c r="F286" s="6"/>
    </row>
    <row r="287" spans="2:6" x14ac:dyDescent="0.3">
      <c r="B287" s="6">
        <v>12.375</v>
      </c>
      <c r="C287" s="6"/>
      <c r="D287" s="6"/>
      <c r="E287" s="6">
        <v>0</v>
      </c>
      <c r="F287" s="6"/>
    </row>
    <row r="288" spans="2:6" x14ac:dyDescent="0.3">
      <c r="B288" s="6">
        <v>5.747223</v>
      </c>
      <c r="C288" s="6"/>
      <c r="D288" s="6"/>
      <c r="E288" s="6">
        <v>0</v>
      </c>
      <c r="F288" s="6"/>
    </row>
    <row r="289" spans="2:6" x14ac:dyDescent="0.3">
      <c r="B289" s="6">
        <v>10.01667</v>
      </c>
      <c r="C289" s="6"/>
      <c r="D289" s="6"/>
      <c r="E289" s="6">
        <v>0</v>
      </c>
      <c r="F289" s="6"/>
    </row>
    <row r="290" spans="2:6" x14ac:dyDescent="0.3">
      <c r="B290" s="6">
        <v>7.1861110000000004</v>
      </c>
      <c r="C290" s="6"/>
      <c r="D290" s="6"/>
      <c r="E290" s="6">
        <v>1</v>
      </c>
      <c r="F290" s="6"/>
    </row>
    <row r="291" spans="2:6" x14ac:dyDescent="0.3">
      <c r="B291" s="6">
        <v>4.7944440000000004</v>
      </c>
      <c r="C291" s="6"/>
      <c r="D291" s="6"/>
      <c r="E291" s="6">
        <v>0</v>
      </c>
      <c r="F291" s="6"/>
    </row>
    <row r="292" spans="2:6" x14ac:dyDescent="0.3">
      <c r="B292" s="6">
        <v>11.3</v>
      </c>
      <c r="C292" s="6"/>
      <c r="D292" s="6"/>
      <c r="E292" s="6">
        <v>0</v>
      </c>
      <c r="F292" s="6"/>
    </row>
    <row r="293" spans="2:6" x14ac:dyDescent="0.3">
      <c r="B293" s="6">
        <v>7.3527779999999998</v>
      </c>
      <c r="C293" s="6"/>
      <c r="D293" s="6"/>
      <c r="E293" s="6">
        <v>0</v>
      </c>
      <c r="F293" s="6"/>
    </row>
    <row r="294" spans="2:6" x14ac:dyDescent="0.3">
      <c r="B294" s="6">
        <v>13.05833</v>
      </c>
      <c r="C294" s="6"/>
      <c r="D294" s="6"/>
      <c r="E294" s="6">
        <v>0</v>
      </c>
      <c r="F294" s="6"/>
    </row>
    <row r="295" spans="2:6" x14ac:dyDescent="0.3">
      <c r="B295" s="6">
        <v>12.80278</v>
      </c>
      <c r="C295" s="6"/>
      <c r="D295" s="6"/>
      <c r="E295" s="6">
        <v>1</v>
      </c>
      <c r="F295" s="6"/>
    </row>
    <row r="296" spans="2:6" x14ac:dyDescent="0.3">
      <c r="B296" s="6">
        <v>4.3250000000000002</v>
      </c>
      <c r="C296" s="6"/>
      <c r="D296" s="6"/>
      <c r="E296" s="6">
        <v>0</v>
      </c>
      <c r="F296" s="6"/>
    </row>
    <row r="297" spans="2:6" x14ac:dyDescent="0.3">
      <c r="B297" s="6">
        <v>2.7</v>
      </c>
      <c r="C297" s="6"/>
      <c r="D297" s="6"/>
      <c r="E297" s="6">
        <v>0</v>
      </c>
      <c r="F297" s="6"/>
    </row>
    <row r="298" spans="2:6" x14ac:dyDescent="0.3">
      <c r="B298" s="6">
        <v>13.119440000000001</v>
      </c>
      <c r="C298" s="6"/>
      <c r="D298" s="6"/>
      <c r="E298" s="6">
        <v>0</v>
      </c>
      <c r="F298" s="6"/>
    </row>
    <row r="299" spans="2:6" x14ac:dyDescent="0.3">
      <c r="B299" s="6">
        <v>2.1583329999999998</v>
      </c>
      <c r="C299" s="6"/>
      <c r="D299" s="6"/>
      <c r="E299" s="6"/>
      <c r="F299" s="6">
        <v>1</v>
      </c>
    </row>
    <row r="300" spans="2:6" x14ac:dyDescent="0.3">
      <c r="B300" s="6">
        <v>11.15</v>
      </c>
      <c r="C300" s="6"/>
      <c r="D300" s="6"/>
      <c r="E300" s="6"/>
      <c r="F300" s="6">
        <v>0</v>
      </c>
    </row>
    <row r="301" spans="2:6" x14ac:dyDescent="0.3">
      <c r="B301" s="6">
        <v>9.8888920000000002</v>
      </c>
      <c r="C301" s="6"/>
      <c r="D301" s="6"/>
      <c r="E301" s="6"/>
      <c r="F301" s="6">
        <v>0</v>
      </c>
    </row>
    <row r="302" spans="2:6" x14ac:dyDescent="0.3">
      <c r="B302" s="6">
        <v>5.269444</v>
      </c>
      <c r="C302" s="6"/>
      <c r="D302" s="6"/>
      <c r="E302" s="6"/>
      <c r="F302" s="6">
        <v>0</v>
      </c>
    </row>
    <row r="303" spans="2:6" x14ac:dyDescent="0.3">
      <c r="B303" s="6">
        <v>2.1583329999999998</v>
      </c>
      <c r="C303" s="6"/>
      <c r="D303" s="6"/>
      <c r="E303" s="6"/>
      <c r="F303" s="6">
        <v>1</v>
      </c>
    </row>
    <row r="304" spans="2:6" x14ac:dyDescent="0.3">
      <c r="B304" s="6">
        <v>11.38611</v>
      </c>
      <c r="C304" s="6"/>
      <c r="D304" s="6"/>
      <c r="E304" s="6"/>
      <c r="F304" s="6">
        <v>0</v>
      </c>
    </row>
    <row r="305" spans="2:6" x14ac:dyDescent="0.3">
      <c r="B305" s="6">
        <v>4.911111</v>
      </c>
      <c r="C305" s="6"/>
      <c r="D305" s="6"/>
      <c r="E305" s="6"/>
      <c r="F305" s="6">
        <v>0</v>
      </c>
    </row>
    <row r="306" spans="2:6" x14ac:dyDescent="0.3">
      <c r="B306" s="6">
        <v>6.0750000000000002</v>
      </c>
      <c r="C306" s="6"/>
      <c r="D306" s="6"/>
      <c r="E306" s="6"/>
      <c r="F306" s="6">
        <v>0</v>
      </c>
    </row>
    <row r="307" spans="2:6" x14ac:dyDescent="0.3">
      <c r="B307" s="6">
        <v>13.508330000000001</v>
      </c>
      <c r="C307" s="6"/>
      <c r="D307" s="6"/>
      <c r="E307" s="6"/>
      <c r="F307" s="6">
        <v>0</v>
      </c>
    </row>
    <row r="308" spans="2:6" x14ac:dyDescent="0.3">
      <c r="B308" s="6">
        <v>11.755559999999999</v>
      </c>
      <c r="C308" s="6"/>
      <c r="D308" s="6"/>
      <c r="E308" s="6"/>
      <c r="F308" s="6">
        <v>0</v>
      </c>
    </row>
    <row r="309" spans="2:6" x14ac:dyDescent="0.3">
      <c r="B309" s="6">
        <v>4.9388889999999996</v>
      </c>
      <c r="C309" s="6"/>
      <c r="D309" s="6"/>
      <c r="E309" s="6"/>
      <c r="F309" s="6">
        <v>0</v>
      </c>
    </row>
    <row r="310" spans="2:6" x14ac:dyDescent="0.3">
      <c r="B310" s="6">
        <v>8.0805559999999996</v>
      </c>
      <c r="C310" s="6"/>
      <c r="D310" s="6"/>
      <c r="E310" s="6"/>
      <c r="F310" s="6">
        <v>0</v>
      </c>
    </row>
    <row r="311" spans="2:6" x14ac:dyDescent="0.3">
      <c r="B311" s="6">
        <v>3.1861109999999999</v>
      </c>
      <c r="C311" s="6"/>
      <c r="D311" s="6"/>
      <c r="E311" s="6"/>
      <c r="F311" s="6">
        <v>0</v>
      </c>
    </row>
    <row r="312" spans="2:6" x14ac:dyDescent="0.3">
      <c r="B312" s="6">
        <v>6.2972229999999998</v>
      </c>
      <c r="C312" s="6"/>
      <c r="D312" s="6"/>
      <c r="E312" s="6"/>
      <c r="F312" s="6">
        <v>0</v>
      </c>
    </row>
    <row r="313" spans="2:6" x14ac:dyDescent="0.3">
      <c r="B313" s="6">
        <v>5.9416669999999998</v>
      </c>
      <c r="C313" s="6"/>
      <c r="D313" s="6"/>
      <c r="E313" s="6"/>
      <c r="F313" s="6">
        <v>0</v>
      </c>
    </row>
    <row r="314" spans="2:6" x14ac:dyDescent="0.3">
      <c r="B314" s="6">
        <v>2.6805560000000002</v>
      </c>
      <c r="C314" s="6"/>
      <c r="D314" s="6"/>
      <c r="E314" s="6"/>
      <c r="F314" s="6">
        <v>0</v>
      </c>
    </row>
    <row r="315" spans="2:6" x14ac:dyDescent="0.3">
      <c r="B315" s="6">
        <v>1.4888889999999999</v>
      </c>
      <c r="C315" s="6"/>
      <c r="D315" s="6"/>
      <c r="E315" s="6"/>
      <c r="F315" s="6">
        <v>1</v>
      </c>
    </row>
    <row r="316" spans="2:6" x14ac:dyDescent="0.3">
      <c r="B316" s="6">
        <v>4.9666670000000002</v>
      </c>
      <c r="C316" s="6"/>
      <c r="D316" s="6"/>
      <c r="E316" s="6"/>
      <c r="F316" s="6">
        <v>0</v>
      </c>
    </row>
    <row r="317" spans="2:6" x14ac:dyDescent="0.3">
      <c r="B317" s="6">
        <v>11.35</v>
      </c>
      <c r="C317" s="6"/>
      <c r="D317" s="6"/>
      <c r="E317" s="6"/>
      <c r="F317" s="6">
        <v>0</v>
      </c>
    </row>
    <row r="318" spans="2:6" x14ac:dyDescent="0.3">
      <c r="B318" s="6">
        <v>4.197222</v>
      </c>
      <c r="C318" s="6"/>
      <c r="D318" s="6"/>
      <c r="E318" s="6"/>
      <c r="F318" s="6">
        <v>0</v>
      </c>
    </row>
    <row r="319" spans="2:6" x14ac:dyDescent="0.3">
      <c r="B319" s="6">
        <v>5.3416670000000002</v>
      </c>
      <c r="C319" s="6"/>
      <c r="D319" s="6"/>
      <c r="E319" s="6"/>
      <c r="F319" s="6">
        <v>0</v>
      </c>
    </row>
    <row r="320" spans="2:6" x14ac:dyDescent="0.3">
      <c r="B320" s="6">
        <v>8.2944440000000004</v>
      </c>
      <c r="C320" s="6"/>
      <c r="D320" s="6"/>
      <c r="E320" s="6"/>
      <c r="F320" s="6">
        <v>1</v>
      </c>
    </row>
    <row r="321" spans="2:6" x14ac:dyDescent="0.3">
      <c r="B321" s="6">
        <v>8.2750000000000004</v>
      </c>
      <c r="C321" s="6"/>
      <c r="D321" s="6"/>
      <c r="E321" s="6"/>
      <c r="F321" s="6">
        <v>0</v>
      </c>
    </row>
    <row r="322" spans="2:6" x14ac:dyDescent="0.3">
      <c r="B322" s="6">
        <v>10.025</v>
      </c>
      <c r="C322" s="6"/>
      <c r="D322" s="6"/>
      <c r="E322" s="6"/>
      <c r="F322" s="6">
        <v>0</v>
      </c>
    </row>
    <row r="323" spans="2:6" x14ac:dyDescent="0.3">
      <c r="B323" s="6">
        <v>5.9416669999999998</v>
      </c>
      <c r="C323" s="6"/>
      <c r="D323" s="6"/>
      <c r="E323" s="6"/>
      <c r="F323" s="6">
        <v>1</v>
      </c>
    </row>
    <row r="324" spans="2:6" x14ac:dyDescent="0.3">
      <c r="B324" s="6">
        <v>1.9361109999999999</v>
      </c>
      <c r="C324" s="6"/>
      <c r="D324" s="6"/>
      <c r="E324" s="6"/>
      <c r="F324" s="6">
        <v>1</v>
      </c>
    </row>
    <row r="325" spans="2:6" x14ac:dyDescent="0.3">
      <c r="B325" s="6">
        <v>7.3250000000000002</v>
      </c>
      <c r="C325" s="6"/>
      <c r="D325" s="6"/>
      <c r="E325" s="6"/>
      <c r="F325" s="6">
        <v>0</v>
      </c>
    </row>
    <row r="326" spans="2:6" x14ac:dyDescent="0.3">
      <c r="B326" s="6">
        <v>8.2750000000000004</v>
      </c>
      <c r="C326" s="6"/>
      <c r="D326" s="6"/>
      <c r="E326" s="6"/>
      <c r="F326" s="6">
        <v>0</v>
      </c>
    </row>
    <row r="327" spans="2:6" x14ac:dyDescent="0.3">
      <c r="B327" s="6">
        <v>5.8833330000000004</v>
      </c>
      <c r="C327" s="6"/>
      <c r="D327" s="6"/>
      <c r="E327" s="6"/>
      <c r="F327" s="6">
        <v>0</v>
      </c>
    </row>
    <row r="328" spans="2:6" x14ac:dyDescent="0.3">
      <c r="B328" s="6">
        <v>9.2444419999999994</v>
      </c>
      <c r="C328" s="6"/>
      <c r="D328" s="6"/>
      <c r="E328" s="6"/>
      <c r="F328" s="6">
        <v>0</v>
      </c>
    </row>
    <row r="329" spans="2:6" x14ac:dyDescent="0.3">
      <c r="B329" s="6">
        <v>4.8361109999999998</v>
      </c>
      <c r="C329" s="6"/>
      <c r="D329" s="6"/>
      <c r="E329" s="6"/>
      <c r="F329" s="6">
        <v>0</v>
      </c>
    </row>
    <row r="330" spans="2:6" x14ac:dyDescent="0.3">
      <c r="B330" s="6">
        <v>14.44167</v>
      </c>
      <c r="C330" s="6"/>
      <c r="D330" s="6"/>
      <c r="E330" s="6"/>
      <c r="F330" s="6">
        <v>0</v>
      </c>
    </row>
    <row r="331" spans="2:6" x14ac:dyDescent="0.3">
      <c r="B331" s="6">
        <v>3.5833330000000001</v>
      </c>
      <c r="C331" s="6"/>
      <c r="D331" s="6"/>
      <c r="E331" s="6"/>
      <c r="F331" s="6">
        <v>0</v>
      </c>
    </row>
    <row r="332" spans="2:6" x14ac:dyDescent="0.3">
      <c r="B332" s="6">
        <v>6.5</v>
      </c>
      <c r="C332" s="6"/>
      <c r="D332" s="6"/>
      <c r="E332" s="6"/>
      <c r="F332" s="6">
        <v>0</v>
      </c>
    </row>
    <row r="333" spans="2:6" x14ac:dyDescent="0.3">
      <c r="B333" s="6">
        <v>5.963889</v>
      </c>
      <c r="C333" s="6"/>
      <c r="D333" s="6"/>
      <c r="E333" s="6"/>
      <c r="F333" s="6">
        <v>0</v>
      </c>
    </row>
    <row r="334" spans="2:6" x14ac:dyDescent="0.3">
      <c r="B334" s="6">
        <v>14.188890000000001</v>
      </c>
      <c r="C334" s="6"/>
      <c r="D334" s="6"/>
      <c r="E334" s="6"/>
      <c r="F334" s="6">
        <v>0</v>
      </c>
    </row>
    <row r="335" spans="2:6" x14ac:dyDescent="0.3">
      <c r="B335" s="6">
        <v>5.4944439999999997</v>
      </c>
      <c r="C335" s="6"/>
      <c r="D335" s="6"/>
      <c r="E335" s="6"/>
      <c r="F335" s="6">
        <v>0</v>
      </c>
    </row>
    <row r="336" spans="2:6" x14ac:dyDescent="0.3">
      <c r="B336" s="6">
        <v>0.85833300000000001</v>
      </c>
      <c r="C336" s="6"/>
      <c r="D336" s="6"/>
      <c r="E336" s="6"/>
      <c r="F336" s="6">
        <v>0</v>
      </c>
    </row>
    <row r="337" spans="2:6" x14ac:dyDescent="0.3">
      <c r="B337" s="6">
        <v>5.983333</v>
      </c>
      <c r="C337" s="6"/>
      <c r="D337" s="6"/>
      <c r="E337" s="6"/>
      <c r="F337" s="6">
        <v>1</v>
      </c>
    </row>
    <row r="338" spans="2:6" x14ac:dyDescent="0.3">
      <c r="B338" s="6">
        <v>1.1666669999999999</v>
      </c>
      <c r="C338" s="6"/>
      <c r="D338" s="6"/>
      <c r="E338" s="6"/>
      <c r="F338" s="6">
        <v>1</v>
      </c>
    </row>
    <row r="339" spans="2:6" x14ac:dyDescent="0.3">
      <c r="B339" s="6">
        <v>2.6333329999999999</v>
      </c>
      <c r="C339" s="6"/>
      <c r="D339" s="6"/>
      <c r="E339" s="6"/>
      <c r="F339" s="6">
        <v>0</v>
      </c>
    </row>
    <row r="340" spans="2:6" x14ac:dyDescent="0.3">
      <c r="B340" s="6">
        <v>13.81667</v>
      </c>
      <c r="C340" s="6"/>
      <c r="D340" s="6"/>
      <c r="E340" s="6"/>
      <c r="F340" s="6">
        <v>1</v>
      </c>
    </row>
    <row r="341" spans="2:6" x14ac:dyDescent="0.3">
      <c r="B341" s="6">
        <v>2.7222230000000001</v>
      </c>
      <c r="C341" s="6"/>
      <c r="D341" s="6"/>
      <c r="E341" s="6"/>
      <c r="F341" s="6">
        <v>1</v>
      </c>
    </row>
    <row r="342" spans="2:6" x14ac:dyDescent="0.3">
      <c r="B342" s="6">
        <v>8.766667</v>
      </c>
      <c r="C342" s="6"/>
      <c r="D342" s="6"/>
      <c r="E342" s="6"/>
      <c r="F342" s="6">
        <v>0</v>
      </c>
    </row>
    <row r="343" spans="2:6" x14ac:dyDescent="0.3">
      <c r="B343" s="6">
        <v>5.6694440000000004</v>
      </c>
      <c r="C343" s="6"/>
      <c r="D343" s="6"/>
      <c r="E343" s="6"/>
      <c r="F343" s="6">
        <v>0</v>
      </c>
    </row>
    <row r="344" spans="2:6" x14ac:dyDescent="0.3">
      <c r="B344" s="6">
        <v>13.14167</v>
      </c>
      <c r="C344" s="6"/>
      <c r="D344" s="6"/>
      <c r="E344" s="6"/>
      <c r="F344" s="6">
        <v>0</v>
      </c>
    </row>
    <row r="345" spans="2:6" x14ac:dyDescent="0.3">
      <c r="B345" s="6">
        <v>6.5277779999999996</v>
      </c>
      <c r="C345" s="6"/>
      <c r="D345" s="6"/>
      <c r="E345" s="6"/>
      <c r="F345" s="6">
        <v>1</v>
      </c>
    </row>
    <row r="346" spans="2:6" x14ac:dyDescent="0.3">
      <c r="B346" s="6">
        <v>4.016667</v>
      </c>
      <c r="C346" s="6"/>
      <c r="D346" s="6"/>
      <c r="E346" s="6"/>
      <c r="F346" s="6">
        <v>0</v>
      </c>
    </row>
    <row r="347" spans="2:6" x14ac:dyDescent="0.3">
      <c r="B347" s="6">
        <v>10.76111</v>
      </c>
      <c r="C347" s="6"/>
      <c r="D347" s="6"/>
      <c r="E347" s="6"/>
      <c r="F347" s="6">
        <v>1</v>
      </c>
    </row>
    <row r="348" spans="2:6" x14ac:dyDescent="0.3">
      <c r="B348" s="6">
        <v>10.39167</v>
      </c>
      <c r="C348" s="6"/>
      <c r="D348" s="6"/>
      <c r="E348" s="6"/>
      <c r="F348" s="6">
        <v>0</v>
      </c>
    </row>
    <row r="349" spans="2:6" x14ac:dyDescent="0.3">
      <c r="B349" s="6">
        <v>9.5388920000000006</v>
      </c>
      <c r="C349" s="6"/>
      <c r="D349" s="6"/>
      <c r="E349" s="6"/>
      <c r="F349" s="6">
        <v>0</v>
      </c>
    </row>
    <row r="350" spans="2:6" x14ac:dyDescent="0.3">
      <c r="B350" s="6">
        <v>10.18333</v>
      </c>
      <c r="C350" s="6"/>
      <c r="D350" s="6"/>
      <c r="E350" s="6"/>
      <c r="F350" s="6">
        <v>0</v>
      </c>
    </row>
    <row r="351" spans="2:6" x14ac:dyDescent="0.3">
      <c r="B351" s="6">
        <v>1.122223</v>
      </c>
      <c r="C351" s="6"/>
      <c r="D351" s="6"/>
      <c r="E351" s="6"/>
      <c r="F351" s="6">
        <v>1</v>
      </c>
    </row>
    <row r="352" spans="2:6" x14ac:dyDescent="0.3">
      <c r="B352" s="6">
        <v>5.7249999999999996</v>
      </c>
      <c r="C352" s="6"/>
      <c r="D352" s="6"/>
      <c r="E352" s="6"/>
      <c r="F352" s="6">
        <v>0</v>
      </c>
    </row>
    <row r="353" spans="2:6" x14ac:dyDescent="0.3">
      <c r="B353" s="6">
        <v>5.8166669999999998</v>
      </c>
      <c r="C353" s="6"/>
      <c r="D353" s="6"/>
      <c r="E353" s="6"/>
      <c r="F353" s="6">
        <v>0</v>
      </c>
    </row>
    <row r="354" spans="2:6" x14ac:dyDescent="0.3">
      <c r="B354" s="6">
        <v>2.855556</v>
      </c>
      <c r="C354" s="6"/>
      <c r="D354" s="6"/>
      <c r="E354" s="6"/>
      <c r="F354" s="6">
        <v>1</v>
      </c>
    </row>
    <row r="355" spans="2:6" x14ac:dyDescent="0.3">
      <c r="B355" s="6">
        <v>1.85</v>
      </c>
      <c r="C355" s="6"/>
      <c r="D355" s="6"/>
      <c r="E355" s="6"/>
      <c r="F355" s="6">
        <v>0</v>
      </c>
    </row>
    <row r="356" spans="2:6" x14ac:dyDescent="0.3">
      <c r="B356" s="6">
        <v>1.7166669999999999</v>
      </c>
      <c r="C356" s="6"/>
      <c r="D356" s="6"/>
      <c r="E356" s="6"/>
      <c r="F356" s="6">
        <v>1</v>
      </c>
    </row>
    <row r="357" spans="2:6" x14ac:dyDescent="0.3">
      <c r="B357" s="6">
        <v>10.01667</v>
      </c>
      <c r="C357" s="6"/>
      <c r="D357" s="6"/>
      <c r="E357" s="6"/>
      <c r="F357" s="6">
        <v>0</v>
      </c>
    </row>
    <row r="358" spans="2:6" x14ac:dyDescent="0.3">
      <c r="B358" s="6">
        <v>6.1583329999999998</v>
      </c>
      <c r="C358" s="6"/>
      <c r="D358" s="6"/>
      <c r="E358" s="6"/>
      <c r="F358" s="6">
        <v>0</v>
      </c>
    </row>
    <row r="359" spans="2:6" x14ac:dyDescent="0.3">
      <c r="B359" s="6">
        <v>8.983333</v>
      </c>
      <c r="C359" s="6"/>
      <c r="D359" s="6"/>
      <c r="E359" s="6"/>
      <c r="F359" s="6">
        <v>0</v>
      </c>
    </row>
    <row r="360" spans="2:6" x14ac:dyDescent="0.3">
      <c r="B360" s="6">
        <v>8.1999999999999993</v>
      </c>
      <c r="C360" s="6"/>
      <c r="D360" s="6"/>
      <c r="E360" s="6"/>
      <c r="F360" s="6">
        <v>0</v>
      </c>
    </row>
    <row r="361" spans="2:6" x14ac:dyDescent="0.3">
      <c r="B361" s="6">
        <v>7.555555</v>
      </c>
      <c r="C361" s="6"/>
      <c r="D361" s="6"/>
      <c r="E361" s="6"/>
      <c r="F361" s="6">
        <v>0</v>
      </c>
    </row>
    <row r="362" spans="2:6" x14ac:dyDescent="0.3">
      <c r="B362" s="6">
        <v>8.3555580000000003</v>
      </c>
      <c r="C362" s="6"/>
      <c r="D362" s="6"/>
      <c r="E362" s="6"/>
      <c r="F362" s="6">
        <v>0</v>
      </c>
    </row>
    <row r="363" spans="2:6" x14ac:dyDescent="0.3">
      <c r="B363" s="6">
        <v>12.422230000000001</v>
      </c>
      <c r="C363" s="6"/>
      <c r="D363" s="6"/>
      <c r="E363" s="6"/>
      <c r="F363" s="6">
        <v>0</v>
      </c>
    </row>
    <row r="364" spans="2:6" x14ac:dyDescent="0.3">
      <c r="B364" s="6">
        <v>2.483333</v>
      </c>
      <c r="C364" s="6"/>
      <c r="D364" s="6"/>
      <c r="E364" s="6"/>
      <c r="F364" s="6">
        <v>1</v>
      </c>
    </row>
    <row r="365" spans="2:6" x14ac:dyDescent="0.3">
      <c r="B365" s="6">
        <v>0.76944500000000005</v>
      </c>
      <c r="C365" s="6"/>
      <c r="D365" s="6"/>
      <c r="E365" s="6"/>
      <c r="F365" s="6">
        <v>1</v>
      </c>
    </row>
    <row r="366" spans="2:6" x14ac:dyDescent="0.3">
      <c r="B366" s="6">
        <v>5.2583330000000004</v>
      </c>
      <c r="C366" s="6"/>
      <c r="D366" s="6"/>
      <c r="E366" s="6"/>
      <c r="F366" s="6">
        <v>0</v>
      </c>
    </row>
    <row r="367" spans="2:6" x14ac:dyDescent="0.3">
      <c r="B367" s="6">
        <v>9.3805580000000006</v>
      </c>
      <c r="C367" s="6"/>
      <c r="D367" s="6"/>
      <c r="E367" s="6"/>
      <c r="F367" s="6">
        <v>0</v>
      </c>
    </row>
    <row r="368" spans="2:6" x14ac:dyDescent="0.3">
      <c r="B368" s="6">
        <v>2.7611119999999998</v>
      </c>
      <c r="C368" s="6"/>
      <c r="D368" s="6"/>
      <c r="E368" s="6"/>
      <c r="F368" s="6">
        <v>0</v>
      </c>
    </row>
    <row r="369" spans="2:6" x14ac:dyDescent="0.3">
      <c r="B369" s="6">
        <v>7.9249999999999998</v>
      </c>
      <c r="C369" s="6"/>
      <c r="D369" s="6"/>
      <c r="E369" s="6"/>
      <c r="F369" s="6">
        <v>0</v>
      </c>
    </row>
    <row r="370" spans="2:6" x14ac:dyDescent="0.3">
      <c r="B370" s="6">
        <v>2.5972230000000001</v>
      </c>
      <c r="C370" s="6"/>
      <c r="D370" s="6"/>
      <c r="E370" s="6"/>
      <c r="F370" s="6">
        <v>1</v>
      </c>
    </row>
    <row r="371" spans="2:6" x14ac:dyDescent="0.3">
      <c r="B371" s="6">
        <v>5.3305559999999996</v>
      </c>
      <c r="C371" s="6"/>
      <c r="D371" s="6"/>
      <c r="E371" s="6"/>
      <c r="F371" s="6">
        <v>1</v>
      </c>
    </row>
    <row r="372" spans="2:6" x14ac:dyDescent="0.3">
      <c r="B372" s="6">
        <v>3.0277780000000001</v>
      </c>
      <c r="C372" s="6"/>
      <c r="D372" s="6"/>
      <c r="E372" s="6"/>
      <c r="F372" s="6">
        <v>1</v>
      </c>
    </row>
    <row r="373" spans="2:6" x14ac:dyDescent="0.3">
      <c r="B373" s="6">
        <v>11.01389</v>
      </c>
      <c r="C373" s="6"/>
      <c r="D373" s="6"/>
      <c r="E373" s="6"/>
      <c r="F373" s="6">
        <v>0</v>
      </c>
    </row>
    <row r="374" spans="2:6" x14ac:dyDescent="0.3">
      <c r="B374" s="6">
        <v>5.2444439999999997</v>
      </c>
      <c r="C374" s="6"/>
      <c r="D374" s="6"/>
      <c r="E374" s="6"/>
      <c r="F374" s="6">
        <v>0</v>
      </c>
    </row>
    <row r="375" spans="2:6" x14ac:dyDescent="0.3">
      <c r="B375" s="6">
        <v>2.1972230000000001</v>
      </c>
      <c r="C375" s="6"/>
      <c r="D375" s="6"/>
      <c r="E375" s="6"/>
      <c r="F375" s="6">
        <v>0</v>
      </c>
    </row>
    <row r="376" spans="2:6" x14ac:dyDescent="0.3">
      <c r="B376" s="6">
        <v>7.6749999999999998</v>
      </c>
      <c r="C376" s="6"/>
      <c r="D376" s="6"/>
      <c r="E376" s="6"/>
      <c r="F376" s="6">
        <v>0</v>
      </c>
    </row>
    <row r="377" spans="2:6" x14ac:dyDescent="0.3">
      <c r="B377" s="6">
        <v>0.29722199999999999</v>
      </c>
      <c r="C377" s="6"/>
      <c r="D377" s="6"/>
      <c r="E377" s="6"/>
      <c r="F377" s="6">
        <v>0</v>
      </c>
    </row>
    <row r="378" spans="2:6" x14ac:dyDescent="0.3">
      <c r="B378" s="6">
        <v>8.2416669999999996</v>
      </c>
      <c r="C378" s="6"/>
      <c r="D378" s="6"/>
      <c r="E378" s="6"/>
      <c r="F378" s="6">
        <v>0</v>
      </c>
    </row>
    <row r="379" spans="2:6" x14ac:dyDescent="0.3">
      <c r="B379" s="6">
        <v>1.816667</v>
      </c>
      <c r="C379" s="6"/>
      <c r="D379" s="6"/>
      <c r="E379" s="6"/>
      <c r="F379" s="6">
        <v>0</v>
      </c>
    </row>
    <row r="380" spans="2:6" x14ac:dyDescent="0.3">
      <c r="B380" s="6">
        <v>7.552778</v>
      </c>
      <c r="C380" s="6"/>
      <c r="D380" s="6"/>
      <c r="E380" s="6"/>
      <c r="F380" s="6">
        <v>1</v>
      </c>
    </row>
    <row r="381" spans="2:6" x14ac:dyDescent="0.3">
      <c r="B381" s="6">
        <v>5.805555</v>
      </c>
      <c r="C381" s="6"/>
      <c r="D381" s="6"/>
      <c r="E381" s="6"/>
      <c r="F381" s="6">
        <v>0</v>
      </c>
    </row>
    <row r="382" spans="2:6" x14ac:dyDescent="0.3">
      <c r="B382" s="6">
        <v>12.55278</v>
      </c>
      <c r="C382" s="6"/>
      <c r="D382" s="6"/>
      <c r="E382" s="6"/>
      <c r="F382" s="6">
        <v>0</v>
      </c>
    </row>
    <row r="383" spans="2:6" x14ac:dyDescent="0.3">
      <c r="B383" s="6">
        <v>4.447222</v>
      </c>
      <c r="C383" s="6"/>
      <c r="D383" s="6"/>
      <c r="E383" s="6"/>
      <c r="F383" s="6">
        <v>0</v>
      </c>
    </row>
    <row r="384" spans="2:6" x14ac:dyDescent="0.3">
      <c r="B384" s="6">
        <v>4.0972229999999996</v>
      </c>
      <c r="C384" s="6"/>
      <c r="D384" s="6"/>
      <c r="E384" s="6"/>
      <c r="F384" s="6">
        <v>0</v>
      </c>
    </row>
    <row r="385" spans="2:6" x14ac:dyDescent="0.3">
      <c r="B385" s="6">
        <v>4.2388880000000002</v>
      </c>
      <c r="C385" s="6"/>
      <c r="D385" s="6"/>
      <c r="E385" s="6"/>
      <c r="F385" s="6">
        <v>0</v>
      </c>
    </row>
    <row r="386" spans="2:6" x14ac:dyDescent="0.3">
      <c r="B386" s="6">
        <v>2.9138890000000002</v>
      </c>
      <c r="C386" s="6"/>
      <c r="D386" s="6"/>
      <c r="E386" s="6"/>
      <c r="F386" s="6">
        <v>0</v>
      </c>
    </row>
    <row r="387" spans="2:6" x14ac:dyDescent="0.3">
      <c r="B387" s="6">
        <v>4.9333330000000002</v>
      </c>
      <c r="C387" s="6"/>
      <c r="D387" s="6"/>
      <c r="E387" s="6"/>
      <c r="F387" s="6">
        <v>0</v>
      </c>
    </row>
    <row r="388" spans="2:6" x14ac:dyDescent="0.3">
      <c r="B388" s="6">
        <v>8.2388890000000004</v>
      </c>
      <c r="C388" s="6"/>
      <c r="D388" s="6"/>
      <c r="E388" s="6"/>
      <c r="F388" s="6">
        <v>0</v>
      </c>
    </row>
    <row r="389" spans="2:6" x14ac:dyDescent="0.3">
      <c r="B389" s="6">
        <v>12.105560000000001</v>
      </c>
      <c r="C389" s="6"/>
      <c r="D389" s="6"/>
      <c r="E389" s="6"/>
      <c r="F389" s="6">
        <v>0</v>
      </c>
    </row>
    <row r="390" spans="2:6" x14ac:dyDescent="0.3">
      <c r="B390" s="6">
        <v>4.5055560000000003</v>
      </c>
      <c r="C390" s="6"/>
      <c r="D390" s="6"/>
      <c r="E390" s="6"/>
      <c r="F390" s="6">
        <v>1</v>
      </c>
    </row>
    <row r="391" spans="2:6" x14ac:dyDescent="0.3">
      <c r="B391" s="6">
        <v>9.0500000000000007</v>
      </c>
      <c r="C391" s="6"/>
      <c r="D391" s="6"/>
      <c r="E391" s="6"/>
      <c r="F391" s="6">
        <v>0</v>
      </c>
    </row>
    <row r="392" spans="2:6" x14ac:dyDescent="0.3">
      <c r="B392" s="6">
        <v>5.8</v>
      </c>
      <c r="C392" s="6"/>
      <c r="D392" s="6"/>
      <c r="E392" s="6"/>
      <c r="F392" s="6">
        <v>0</v>
      </c>
    </row>
    <row r="393" spans="2:6" x14ac:dyDescent="0.3">
      <c r="B393" s="6">
        <v>3.747223</v>
      </c>
      <c r="C393" s="6"/>
      <c r="D393" s="6"/>
      <c r="E393" s="6"/>
      <c r="F393" s="6">
        <v>0</v>
      </c>
    </row>
    <row r="394" spans="2:6" x14ac:dyDescent="0.3">
      <c r="B394" s="6">
        <v>1.0777779999999999</v>
      </c>
      <c r="C394" s="6"/>
      <c r="D394" s="6"/>
      <c r="E394" s="6"/>
      <c r="F394" s="6">
        <v>0</v>
      </c>
    </row>
    <row r="395" spans="2:6" x14ac:dyDescent="0.3">
      <c r="B395" s="6">
        <v>4.3833330000000004</v>
      </c>
      <c r="C395" s="6"/>
      <c r="D395" s="6"/>
      <c r="E395" s="6"/>
      <c r="F395" s="6">
        <v>0</v>
      </c>
    </row>
    <row r="396" spans="2:6" x14ac:dyDescent="0.3">
      <c r="B396" s="6">
        <v>3.7277779999999998</v>
      </c>
      <c r="C396" s="6"/>
      <c r="D396" s="6"/>
      <c r="E396" s="6"/>
      <c r="F396" s="6"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E94F1-1D3D-4CA2-84E6-17F8F258FE13}">
  <dimension ref="A1:S84"/>
  <sheetViews>
    <sheetView workbookViewId="0">
      <selection activeCell="H4" sqref="H4"/>
    </sheetView>
  </sheetViews>
  <sheetFormatPr defaultRowHeight="14.4" x14ac:dyDescent="0.3"/>
  <cols>
    <col min="1" max="1" width="10.5546875" bestFit="1" customWidth="1"/>
    <col min="2" max="2" width="13.33203125" bestFit="1" customWidth="1"/>
    <col min="3" max="3" width="20.33203125" bestFit="1" customWidth="1"/>
    <col min="4" max="4" width="15.33203125" customWidth="1"/>
  </cols>
  <sheetData>
    <row r="1" spans="1:4" x14ac:dyDescent="0.3">
      <c r="A1" s="15" t="s">
        <v>272</v>
      </c>
    </row>
    <row r="2" spans="1:4" ht="28.8" x14ac:dyDescent="0.3">
      <c r="B2" t="s">
        <v>87</v>
      </c>
      <c r="C2" s="9" t="s">
        <v>170</v>
      </c>
      <c r="D2" s="9" t="s">
        <v>89</v>
      </c>
    </row>
    <row r="3" spans="1:4" x14ac:dyDescent="0.3">
      <c r="B3" t="s">
        <v>34</v>
      </c>
      <c r="C3" s="8">
        <v>2.9999999999999997E-4</v>
      </c>
      <c r="D3">
        <f>1-C3</f>
        <v>0.99970000000000003</v>
      </c>
    </row>
    <row r="4" spans="1:4" x14ac:dyDescent="0.3">
      <c r="B4" t="s">
        <v>74</v>
      </c>
      <c r="C4" s="8">
        <v>2.9999999999999997E-4</v>
      </c>
      <c r="D4">
        <f t="shared" ref="D4:D67" si="0">1-C4</f>
        <v>0.99970000000000003</v>
      </c>
    </row>
    <row r="5" spans="1:4" x14ac:dyDescent="0.3">
      <c r="B5" t="s">
        <v>9</v>
      </c>
      <c r="C5" s="8">
        <v>0</v>
      </c>
      <c r="D5">
        <f t="shared" si="0"/>
        <v>1</v>
      </c>
    </row>
    <row r="6" spans="1:4" x14ac:dyDescent="0.3">
      <c r="B6" t="s">
        <v>68</v>
      </c>
      <c r="C6" s="8">
        <v>0</v>
      </c>
      <c r="D6">
        <f t="shared" si="0"/>
        <v>1</v>
      </c>
    </row>
    <row r="7" spans="1:4" x14ac:dyDescent="0.3">
      <c r="B7" t="s">
        <v>79</v>
      </c>
      <c r="C7" s="8">
        <v>0</v>
      </c>
      <c r="D7">
        <f t="shared" si="0"/>
        <v>1</v>
      </c>
    </row>
    <row r="8" spans="1:4" x14ac:dyDescent="0.3">
      <c r="B8" t="s">
        <v>38</v>
      </c>
      <c r="C8" s="8">
        <v>1E-4</v>
      </c>
      <c r="D8">
        <f t="shared" si="0"/>
        <v>0.99990000000000001</v>
      </c>
    </row>
    <row r="9" spans="1:4" x14ac:dyDescent="0.3">
      <c r="B9" t="s">
        <v>20</v>
      </c>
      <c r="C9" s="8">
        <v>0</v>
      </c>
      <c r="D9">
        <f t="shared" si="0"/>
        <v>1</v>
      </c>
    </row>
    <row r="10" spans="1:4" x14ac:dyDescent="0.3">
      <c r="B10" t="s">
        <v>23</v>
      </c>
      <c r="C10" s="8">
        <v>0</v>
      </c>
      <c r="D10">
        <f t="shared" si="0"/>
        <v>1</v>
      </c>
    </row>
    <row r="11" spans="1:4" x14ac:dyDescent="0.3">
      <c r="B11" t="s">
        <v>78</v>
      </c>
      <c r="C11" s="8">
        <v>0</v>
      </c>
      <c r="D11">
        <f t="shared" si="0"/>
        <v>1</v>
      </c>
    </row>
    <row r="12" spans="1:4" x14ac:dyDescent="0.3">
      <c r="B12" t="s">
        <v>77</v>
      </c>
      <c r="C12" s="8">
        <v>1E-4</v>
      </c>
      <c r="D12">
        <f t="shared" si="0"/>
        <v>0.99990000000000001</v>
      </c>
    </row>
    <row r="13" spans="1:4" x14ac:dyDescent="0.3">
      <c r="B13" t="s">
        <v>64</v>
      </c>
      <c r="C13" s="8">
        <v>0</v>
      </c>
      <c r="D13">
        <f t="shared" si="0"/>
        <v>1</v>
      </c>
    </row>
    <row r="14" spans="1:4" x14ac:dyDescent="0.3">
      <c r="B14" t="s">
        <v>17</v>
      </c>
      <c r="C14" s="8">
        <v>0</v>
      </c>
      <c r="D14">
        <f t="shared" si="0"/>
        <v>1</v>
      </c>
    </row>
    <row r="15" spans="1:4" x14ac:dyDescent="0.3">
      <c r="B15" t="s">
        <v>16</v>
      </c>
      <c r="C15" s="8">
        <v>0</v>
      </c>
      <c r="D15">
        <f t="shared" si="0"/>
        <v>1</v>
      </c>
    </row>
    <row r="16" spans="1:4" x14ac:dyDescent="0.3">
      <c r="B16" t="s">
        <v>40</v>
      </c>
      <c r="C16" s="8">
        <v>2.0000000000000001E-4</v>
      </c>
      <c r="D16">
        <f t="shared" si="0"/>
        <v>0.99980000000000002</v>
      </c>
    </row>
    <row r="17" spans="2:19" x14ac:dyDescent="0.3">
      <c r="B17" t="s">
        <v>55</v>
      </c>
      <c r="C17" s="8">
        <v>2.0000000000000001E-4</v>
      </c>
      <c r="D17">
        <f t="shared" si="0"/>
        <v>0.99980000000000002</v>
      </c>
    </row>
    <row r="18" spans="2:19" x14ac:dyDescent="0.3">
      <c r="B18" t="s">
        <v>35</v>
      </c>
      <c r="C18" s="8">
        <v>2.9999999999999997E-4</v>
      </c>
      <c r="D18">
        <f t="shared" si="0"/>
        <v>0.99970000000000003</v>
      </c>
    </row>
    <row r="19" spans="2:19" x14ac:dyDescent="0.3">
      <c r="B19" t="s">
        <v>60</v>
      </c>
      <c r="C19" s="8">
        <v>1E-4</v>
      </c>
      <c r="D19">
        <f t="shared" si="0"/>
        <v>0.99990000000000001</v>
      </c>
      <c r="S19" t="s">
        <v>167</v>
      </c>
    </row>
    <row r="20" spans="2:19" x14ac:dyDescent="0.3">
      <c r="B20" t="s">
        <v>44</v>
      </c>
      <c r="C20" s="8">
        <v>4.0000000000000002E-4</v>
      </c>
      <c r="D20">
        <f t="shared" si="0"/>
        <v>0.99960000000000004</v>
      </c>
    </row>
    <row r="21" spans="2:19" x14ac:dyDescent="0.3">
      <c r="B21" t="s">
        <v>6</v>
      </c>
      <c r="C21" s="8">
        <v>1E-4</v>
      </c>
      <c r="D21">
        <f t="shared" si="0"/>
        <v>0.99990000000000001</v>
      </c>
    </row>
    <row r="22" spans="2:19" x14ac:dyDescent="0.3">
      <c r="B22" t="s">
        <v>56</v>
      </c>
      <c r="C22" s="8">
        <v>0</v>
      </c>
      <c r="D22">
        <f t="shared" si="0"/>
        <v>1</v>
      </c>
    </row>
    <row r="23" spans="2:19" x14ac:dyDescent="0.3">
      <c r="B23" t="s">
        <v>39</v>
      </c>
      <c r="C23" s="8">
        <v>0</v>
      </c>
      <c r="D23">
        <f t="shared" si="0"/>
        <v>1</v>
      </c>
    </row>
    <row r="24" spans="2:19" x14ac:dyDescent="0.3">
      <c r="B24" t="s">
        <v>53</v>
      </c>
      <c r="C24" s="8">
        <v>1E-4</v>
      </c>
      <c r="D24">
        <f t="shared" si="0"/>
        <v>0.99990000000000001</v>
      </c>
    </row>
    <row r="25" spans="2:19" x14ac:dyDescent="0.3">
      <c r="B25" t="s">
        <v>73</v>
      </c>
      <c r="C25" s="8">
        <v>1E-4</v>
      </c>
      <c r="D25">
        <f t="shared" si="0"/>
        <v>0.99990000000000001</v>
      </c>
    </row>
    <row r="26" spans="2:19" x14ac:dyDescent="0.3">
      <c r="B26" t="s">
        <v>41</v>
      </c>
      <c r="C26" s="8">
        <v>2.9999999999999997E-4</v>
      </c>
      <c r="D26">
        <f t="shared" si="0"/>
        <v>0.99970000000000003</v>
      </c>
    </row>
    <row r="27" spans="2:19" x14ac:dyDescent="0.3">
      <c r="B27" t="s">
        <v>58</v>
      </c>
      <c r="C27" s="8">
        <v>1E-4</v>
      </c>
      <c r="D27">
        <f t="shared" si="0"/>
        <v>0.99990000000000001</v>
      </c>
    </row>
    <row r="28" spans="2:19" x14ac:dyDescent="0.3">
      <c r="B28" t="s">
        <v>49</v>
      </c>
      <c r="C28" s="8">
        <v>2.0000000000000001E-4</v>
      </c>
      <c r="D28">
        <f t="shared" si="0"/>
        <v>0.99980000000000002</v>
      </c>
    </row>
    <row r="29" spans="2:19" x14ac:dyDescent="0.3">
      <c r="B29" t="s">
        <v>24</v>
      </c>
      <c r="C29" s="8">
        <v>2.0000000000000001E-4</v>
      </c>
      <c r="D29">
        <f t="shared" si="0"/>
        <v>0.99980000000000002</v>
      </c>
    </row>
    <row r="30" spans="2:19" x14ac:dyDescent="0.3">
      <c r="B30" t="s">
        <v>66</v>
      </c>
      <c r="C30" s="8">
        <v>0</v>
      </c>
      <c r="D30">
        <f t="shared" si="0"/>
        <v>1</v>
      </c>
    </row>
    <row r="31" spans="2:19" x14ac:dyDescent="0.3">
      <c r="B31" t="s">
        <v>26</v>
      </c>
      <c r="C31" s="8">
        <v>0</v>
      </c>
      <c r="D31">
        <f t="shared" si="0"/>
        <v>1</v>
      </c>
    </row>
    <row r="32" spans="2:19" x14ac:dyDescent="0.3">
      <c r="B32" t="s">
        <v>75</v>
      </c>
      <c r="C32" s="8">
        <v>2.0000000000000001E-4</v>
      </c>
      <c r="D32">
        <f t="shared" si="0"/>
        <v>0.99980000000000002</v>
      </c>
    </row>
    <row r="33" spans="2:4" x14ac:dyDescent="0.3">
      <c r="B33" t="s">
        <v>25</v>
      </c>
      <c r="C33" s="8">
        <v>5.9999999999999995E-4</v>
      </c>
      <c r="D33">
        <f t="shared" si="0"/>
        <v>0.99939999999999996</v>
      </c>
    </row>
    <row r="34" spans="2:4" x14ac:dyDescent="0.3">
      <c r="B34" t="s">
        <v>65</v>
      </c>
      <c r="C34" s="8">
        <v>4.0000000000000002E-4</v>
      </c>
      <c r="D34">
        <f t="shared" si="0"/>
        <v>0.99960000000000004</v>
      </c>
    </row>
    <row r="35" spans="2:4" x14ac:dyDescent="0.3">
      <c r="B35" t="s">
        <v>61</v>
      </c>
      <c r="C35" s="8">
        <v>1E-4</v>
      </c>
      <c r="D35">
        <f t="shared" si="0"/>
        <v>0.99990000000000001</v>
      </c>
    </row>
    <row r="36" spans="2:4" x14ac:dyDescent="0.3">
      <c r="B36" t="s">
        <v>7</v>
      </c>
      <c r="C36" s="8">
        <v>5.9999999999999995E-4</v>
      </c>
      <c r="D36">
        <f t="shared" si="0"/>
        <v>0.99939999999999996</v>
      </c>
    </row>
    <row r="37" spans="2:4" x14ac:dyDescent="0.3">
      <c r="B37" t="s">
        <v>30</v>
      </c>
      <c r="C37" s="8">
        <v>1E-4</v>
      </c>
      <c r="D37">
        <f t="shared" si="0"/>
        <v>0.99990000000000001</v>
      </c>
    </row>
    <row r="38" spans="2:4" x14ac:dyDescent="0.3">
      <c r="B38" t="s">
        <v>21</v>
      </c>
      <c r="C38" s="8">
        <v>0</v>
      </c>
      <c r="D38">
        <f t="shared" si="0"/>
        <v>1</v>
      </c>
    </row>
    <row r="39" spans="2:4" x14ac:dyDescent="0.3">
      <c r="B39" t="s">
        <v>45</v>
      </c>
      <c r="C39" s="8">
        <v>0</v>
      </c>
      <c r="D39">
        <f t="shared" si="0"/>
        <v>1</v>
      </c>
    </row>
    <row r="40" spans="2:4" x14ac:dyDescent="0.3">
      <c r="B40" t="s">
        <v>57</v>
      </c>
      <c r="C40" s="8">
        <v>0</v>
      </c>
      <c r="D40">
        <f t="shared" si="0"/>
        <v>1</v>
      </c>
    </row>
    <row r="41" spans="2:4" x14ac:dyDescent="0.3">
      <c r="B41" t="s">
        <v>32</v>
      </c>
      <c r="C41" s="8">
        <v>0</v>
      </c>
      <c r="D41">
        <f t="shared" si="0"/>
        <v>1</v>
      </c>
    </row>
    <row r="42" spans="2:4" x14ac:dyDescent="0.3">
      <c r="B42" t="s">
        <v>33</v>
      </c>
      <c r="C42" s="8">
        <v>2.9999999999999997E-4</v>
      </c>
      <c r="D42">
        <f t="shared" si="0"/>
        <v>0.99970000000000003</v>
      </c>
    </row>
    <row r="43" spans="2:4" x14ac:dyDescent="0.3">
      <c r="B43" t="s">
        <v>31</v>
      </c>
      <c r="C43" s="8">
        <v>0</v>
      </c>
      <c r="D43">
        <f t="shared" si="0"/>
        <v>1</v>
      </c>
    </row>
    <row r="44" spans="2:4" x14ac:dyDescent="0.3">
      <c r="B44" t="s">
        <v>14</v>
      </c>
      <c r="C44" s="8">
        <v>0</v>
      </c>
      <c r="D44">
        <f t="shared" si="0"/>
        <v>1</v>
      </c>
    </row>
    <row r="45" spans="2:4" x14ac:dyDescent="0.3">
      <c r="B45" t="s">
        <v>29</v>
      </c>
      <c r="C45" s="8">
        <v>0</v>
      </c>
      <c r="D45">
        <f t="shared" si="0"/>
        <v>1</v>
      </c>
    </row>
    <row r="46" spans="2:4" x14ac:dyDescent="0.3">
      <c r="B46" t="s">
        <v>62</v>
      </c>
      <c r="C46" s="8">
        <v>0</v>
      </c>
      <c r="D46">
        <f t="shared" si="0"/>
        <v>1</v>
      </c>
    </row>
    <row r="47" spans="2:4" x14ac:dyDescent="0.3">
      <c r="B47" t="s">
        <v>67</v>
      </c>
      <c r="C47" s="8">
        <v>1E-4</v>
      </c>
      <c r="D47">
        <f t="shared" si="0"/>
        <v>0.99990000000000001</v>
      </c>
    </row>
    <row r="48" spans="2:4" x14ac:dyDescent="0.3">
      <c r="B48" t="s">
        <v>43</v>
      </c>
      <c r="C48" s="8">
        <v>0</v>
      </c>
      <c r="D48">
        <f t="shared" si="0"/>
        <v>1</v>
      </c>
    </row>
    <row r="49" spans="2:4" x14ac:dyDescent="0.3">
      <c r="B49" t="s">
        <v>59</v>
      </c>
      <c r="C49" s="8">
        <v>1E-4</v>
      </c>
      <c r="D49">
        <f t="shared" si="0"/>
        <v>0.99990000000000001</v>
      </c>
    </row>
    <row r="50" spans="2:4" x14ac:dyDescent="0.3">
      <c r="B50" t="s">
        <v>28</v>
      </c>
      <c r="C50" s="8">
        <v>2.0000000000000001E-4</v>
      </c>
      <c r="D50">
        <f t="shared" si="0"/>
        <v>0.99980000000000002</v>
      </c>
    </row>
    <row r="51" spans="2:4" x14ac:dyDescent="0.3">
      <c r="B51" t="s">
        <v>82</v>
      </c>
      <c r="C51" s="8">
        <v>6.9999999999999999E-4</v>
      </c>
      <c r="D51">
        <f t="shared" si="0"/>
        <v>0.99929999999999997</v>
      </c>
    </row>
    <row r="52" spans="2:4" x14ac:dyDescent="0.3">
      <c r="B52" t="s">
        <v>80</v>
      </c>
      <c r="C52" s="8">
        <v>0</v>
      </c>
      <c r="D52">
        <f t="shared" si="0"/>
        <v>1</v>
      </c>
    </row>
    <row r="53" spans="2:4" x14ac:dyDescent="0.3">
      <c r="B53" t="s">
        <v>12</v>
      </c>
      <c r="C53" s="8">
        <v>0</v>
      </c>
      <c r="D53">
        <f t="shared" si="0"/>
        <v>1</v>
      </c>
    </row>
    <row r="54" spans="2:4" x14ac:dyDescent="0.3">
      <c r="B54" t="s">
        <v>1</v>
      </c>
      <c r="C54" s="8">
        <v>5.0000000000000001E-4</v>
      </c>
      <c r="D54">
        <f t="shared" si="0"/>
        <v>0.99950000000000006</v>
      </c>
    </row>
    <row r="55" spans="2:4" x14ac:dyDescent="0.3">
      <c r="B55" t="s">
        <v>18</v>
      </c>
      <c r="C55" s="8">
        <v>0</v>
      </c>
      <c r="D55">
        <f t="shared" si="0"/>
        <v>1</v>
      </c>
    </row>
    <row r="56" spans="2:4" x14ac:dyDescent="0.3">
      <c r="B56" t="s">
        <v>72</v>
      </c>
      <c r="C56" s="8">
        <v>0</v>
      </c>
      <c r="D56">
        <f t="shared" si="0"/>
        <v>1</v>
      </c>
    </row>
    <row r="57" spans="2:4" x14ac:dyDescent="0.3">
      <c r="B57" t="s">
        <v>37</v>
      </c>
      <c r="C57" s="8">
        <v>1E-4</v>
      </c>
      <c r="D57">
        <f t="shared" si="0"/>
        <v>0.99990000000000001</v>
      </c>
    </row>
    <row r="58" spans="2:4" x14ac:dyDescent="0.3">
      <c r="B58" t="s">
        <v>168</v>
      </c>
      <c r="C58" s="8">
        <v>8.0000000000000004E-4</v>
      </c>
      <c r="D58">
        <f t="shared" si="0"/>
        <v>0.99919999999999998</v>
      </c>
    </row>
    <row r="59" spans="2:4" x14ac:dyDescent="0.3">
      <c r="B59" t="s">
        <v>27</v>
      </c>
      <c r="C59" s="8">
        <v>1E-4</v>
      </c>
      <c r="D59">
        <f t="shared" si="0"/>
        <v>0.99990000000000001</v>
      </c>
    </row>
    <row r="60" spans="2:4" x14ac:dyDescent="0.3">
      <c r="B60" t="s">
        <v>5</v>
      </c>
      <c r="C60" s="8">
        <v>0</v>
      </c>
      <c r="D60">
        <f t="shared" si="0"/>
        <v>1</v>
      </c>
    </row>
    <row r="61" spans="2:4" x14ac:dyDescent="0.3">
      <c r="B61" t="s">
        <v>19</v>
      </c>
      <c r="C61" s="8">
        <v>2.0000000000000001E-4</v>
      </c>
      <c r="D61">
        <f t="shared" si="0"/>
        <v>0.99980000000000002</v>
      </c>
    </row>
    <row r="62" spans="2:4" x14ac:dyDescent="0.3">
      <c r="B62" t="s">
        <v>22</v>
      </c>
      <c r="C62" s="8">
        <v>2.0000000000000001E-4</v>
      </c>
      <c r="D62">
        <f t="shared" si="0"/>
        <v>0.99980000000000002</v>
      </c>
    </row>
    <row r="63" spans="2:4" x14ac:dyDescent="0.3">
      <c r="B63" t="s">
        <v>81</v>
      </c>
      <c r="C63" s="8">
        <v>1E-4</v>
      </c>
      <c r="D63">
        <f t="shared" si="0"/>
        <v>0.99990000000000001</v>
      </c>
    </row>
    <row r="64" spans="2:4" x14ac:dyDescent="0.3">
      <c r="B64" t="s">
        <v>69</v>
      </c>
      <c r="C64" s="8">
        <v>0</v>
      </c>
      <c r="D64">
        <f t="shared" si="0"/>
        <v>1</v>
      </c>
    </row>
    <row r="65" spans="2:4" x14ac:dyDescent="0.3">
      <c r="B65" t="s">
        <v>70</v>
      </c>
      <c r="C65" s="8">
        <v>1E-4</v>
      </c>
      <c r="D65">
        <f t="shared" si="0"/>
        <v>0.99990000000000001</v>
      </c>
    </row>
    <row r="66" spans="2:4" x14ac:dyDescent="0.3">
      <c r="B66" t="s">
        <v>54</v>
      </c>
      <c r="C66" s="8">
        <v>2.0000000000000001E-4</v>
      </c>
      <c r="D66">
        <f t="shared" si="0"/>
        <v>0.99980000000000002</v>
      </c>
    </row>
    <row r="67" spans="2:4" x14ac:dyDescent="0.3">
      <c r="B67" t="s">
        <v>76</v>
      </c>
      <c r="C67" s="8">
        <v>0</v>
      </c>
      <c r="D67">
        <f t="shared" si="0"/>
        <v>1</v>
      </c>
    </row>
    <row r="68" spans="2:4" x14ac:dyDescent="0.3">
      <c r="B68" t="s">
        <v>42</v>
      </c>
      <c r="C68" s="8">
        <v>0</v>
      </c>
      <c r="D68">
        <f t="shared" ref="D68:D84" si="1">1-C68</f>
        <v>1</v>
      </c>
    </row>
    <row r="69" spans="2:4" x14ac:dyDescent="0.3">
      <c r="B69" t="s">
        <v>169</v>
      </c>
      <c r="C69" s="8">
        <v>2.0000000000000001E-4</v>
      </c>
      <c r="D69">
        <f t="shared" si="1"/>
        <v>0.99980000000000002</v>
      </c>
    </row>
    <row r="70" spans="2:4" x14ac:dyDescent="0.3">
      <c r="B70" t="s">
        <v>46</v>
      </c>
      <c r="C70" s="8">
        <v>2.0000000000000001E-4</v>
      </c>
      <c r="D70">
        <f t="shared" si="1"/>
        <v>0.99980000000000002</v>
      </c>
    </row>
    <row r="71" spans="2:4" x14ac:dyDescent="0.3">
      <c r="B71" t="s">
        <v>63</v>
      </c>
      <c r="C71" s="8">
        <v>1E-4</v>
      </c>
      <c r="D71">
        <f t="shared" si="1"/>
        <v>0.99990000000000001</v>
      </c>
    </row>
    <row r="72" spans="2:4" x14ac:dyDescent="0.3">
      <c r="B72" t="s">
        <v>47</v>
      </c>
      <c r="C72" s="8">
        <v>0</v>
      </c>
      <c r="D72">
        <f t="shared" si="1"/>
        <v>1</v>
      </c>
    </row>
    <row r="73" spans="2:4" x14ac:dyDescent="0.3">
      <c r="B73" t="s">
        <v>71</v>
      </c>
      <c r="C73" s="8">
        <v>0</v>
      </c>
      <c r="D73">
        <f t="shared" si="1"/>
        <v>1</v>
      </c>
    </row>
    <row r="74" spans="2:4" x14ac:dyDescent="0.3">
      <c r="B74" t="s">
        <v>2</v>
      </c>
      <c r="C74" s="8">
        <v>0</v>
      </c>
      <c r="D74">
        <f t="shared" si="1"/>
        <v>1</v>
      </c>
    </row>
    <row r="75" spans="2:4" x14ac:dyDescent="0.3">
      <c r="B75" t="s">
        <v>48</v>
      </c>
      <c r="C75" s="8">
        <v>0</v>
      </c>
      <c r="D75">
        <f t="shared" si="1"/>
        <v>1</v>
      </c>
    </row>
    <row r="76" spans="2:4" x14ac:dyDescent="0.3">
      <c r="B76" t="s">
        <v>50</v>
      </c>
      <c r="C76" s="8">
        <v>0</v>
      </c>
      <c r="D76">
        <f t="shared" si="1"/>
        <v>1</v>
      </c>
    </row>
    <row r="77" spans="2:4" x14ac:dyDescent="0.3">
      <c r="B77" t="s">
        <v>52</v>
      </c>
      <c r="C77" s="8">
        <v>0</v>
      </c>
      <c r="D77">
        <f t="shared" si="1"/>
        <v>1</v>
      </c>
    </row>
    <row r="78" spans="2:4" x14ac:dyDescent="0.3">
      <c r="B78" t="s">
        <v>51</v>
      </c>
      <c r="C78" s="8">
        <v>2.0000000000000001E-4</v>
      </c>
      <c r="D78">
        <f t="shared" si="1"/>
        <v>0.99980000000000002</v>
      </c>
    </row>
    <row r="79" spans="2:4" x14ac:dyDescent="0.3">
      <c r="B79" t="s">
        <v>8</v>
      </c>
      <c r="C79" s="8">
        <v>0</v>
      </c>
      <c r="D79">
        <f t="shared" si="1"/>
        <v>1</v>
      </c>
    </row>
    <row r="80" spans="2:4" x14ac:dyDescent="0.3">
      <c r="B80" t="s">
        <v>36</v>
      </c>
      <c r="C80" s="8">
        <v>4.0000000000000002E-4</v>
      </c>
      <c r="D80">
        <f t="shared" si="1"/>
        <v>0.99960000000000004</v>
      </c>
    </row>
    <row r="81" spans="2:4" x14ac:dyDescent="0.3">
      <c r="B81" t="s">
        <v>4</v>
      </c>
      <c r="C81" s="8">
        <v>1E-4</v>
      </c>
      <c r="D81">
        <f t="shared" si="1"/>
        <v>0.99990000000000001</v>
      </c>
    </row>
    <row r="82" spans="2:4" x14ac:dyDescent="0.3">
      <c r="B82" t="s">
        <v>13</v>
      </c>
      <c r="C82" s="8">
        <v>0</v>
      </c>
      <c r="D82">
        <f t="shared" si="1"/>
        <v>1</v>
      </c>
    </row>
    <row r="83" spans="2:4" x14ac:dyDescent="0.3">
      <c r="B83" t="s">
        <v>11</v>
      </c>
      <c r="C83" s="8">
        <v>0</v>
      </c>
      <c r="D83">
        <f t="shared" si="1"/>
        <v>1</v>
      </c>
    </row>
    <row r="84" spans="2:4" x14ac:dyDescent="0.3">
      <c r="B84" t="s">
        <v>3</v>
      </c>
      <c r="C84" s="8">
        <v>0</v>
      </c>
      <c r="D84">
        <f t="shared" si="1"/>
        <v>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DAC47-547B-4ABB-A1D0-BDEFBAF9FF74}">
  <dimension ref="A1:D84"/>
  <sheetViews>
    <sheetView workbookViewId="0">
      <selection activeCell="F7" sqref="F7"/>
    </sheetView>
  </sheetViews>
  <sheetFormatPr defaultRowHeight="14.4" x14ac:dyDescent="0.3"/>
  <cols>
    <col min="1" max="1" width="10.109375" bestFit="1" customWidth="1"/>
    <col min="2" max="2" width="13.33203125" bestFit="1" customWidth="1"/>
    <col min="3" max="3" width="12.21875" customWidth="1"/>
  </cols>
  <sheetData>
    <row r="1" spans="1:4" x14ac:dyDescent="0.3">
      <c r="A1" s="15" t="s">
        <v>273</v>
      </c>
    </row>
    <row r="2" spans="1:4" ht="43.2" x14ac:dyDescent="0.3">
      <c r="B2" t="s">
        <v>87</v>
      </c>
      <c r="C2" s="9" t="s">
        <v>170</v>
      </c>
      <c r="D2" s="9" t="s">
        <v>89</v>
      </c>
    </row>
    <row r="3" spans="1:4" x14ac:dyDescent="0.3">
      <c r="B3" t="s">
        <v>34</v>
      </c>
      <c r="C3">
        <v>2.5000000000000001E-3</v>
      </c>
      <c r="D3">
        <f>1-C3</f>
        <v>0.99750000000000005</v>
      </c>
    </row>
    <row r="4" spans="1:4" x14ac:dyDescent="0.3">
      <c r="B4" t="s">
        <v>74</v>
      </c>
      <c r="C4">
        <v>2E-3</v>
      </c>
      <c r="D4">
        <f t="shared" ref="D4:D67" si="0">1-C4</f>
        <v>0.998</v>
      </c>
    </row>
    <row r="5" spans="1:4" x14ac:dyDescent="0.3">
      <c r="B5" t="s">
        <v>9</v>
      </c>
      <c r="C5">
        <v>2.98E-2</v>
      </c>
      <c r="D5">
        <f t="shared" si="0"/>
        <v>0.97019999999999995</v>
      </c>
    </row>
    <row r="6" spans="1:4" x14ac:dyDescent="0.3">
      <c r="B6" t="s">
        <v>68</v>
      </c>
      <c r="C6">
        <v>3.1899999999999998E-2</v>
      </c>
      <c r="D6">
        <f t="shared" si="0"/>
        <v>0.96809999999999996</v>
      </c>
    </row>
    <row r="7" spans="1:4" x14ac:dyDescent="0.3">
      <c r="B7" t="s">
        <v>79</v>
      </c>
      <c r="C7">
        <v>6.9999999999999999E-4</v>
      </c>
      <c r="D7">
        <f t="shared" si="0"/>
        <v>0.99929999999999997</v>
      </c>
    </row>
    <row r="8" spans="1:4" x14ac:dyDescent="0.3">
      <c r="B8" t="s">
        <v>38</v>
      </c>
      <c r="C8">
        <v>8.3999999999999995E-3</v>
      </c>
      <c r="D8">
        <f t="shared" si="0"/>
        <v>0.99160000000000004</v>
      </c>
    </row>
    <row r="9" spans="1:4" x14ac:dyDescent="0.3">
      <c r="B9" t="s">
        <v>20</v>
      </c>
      <c r="C9">
        <v>0</v>
      </c>
      <c r="D9">
        <f t="shared" si="0"/>
        <v>1</v>
      </c>
    </row>
    <row r="10" spans="1:4" x14ac:dyDescent="0.3">
      <c r="B10" t="s">
        <v>23</v>
      </c>
      <c r="C10">
        <v>7.0000000000000001E-3</v>
      </c>
      <c r="D10">
        <f t="shared" si="0"/>
        <v>0.99299999999999999</v>
      </c>
    </row>
    <row r="11" spans="1:4" x14ac:dyDescent="0.3">
      <c r="B11" t="s">
        <v>78</v>
      </c>
      <c r="C11">
        <v>1.6000000000000001E-3</v>
      </c>
      <c r="D11">
        <f t="shared" si="0"/>
        <v>0.99839999999999995</v>
      </c>
    </row>
    <row r="12" spans="1:4" x14ac:dyDescent="0.3">
      <c r="B12" t="s">
        <v>77</v>
      </c>
      <c r="C12">
        <v>5.0000000000000001E-4</v>
      </c>
      <c r="D12">
        <f t="shared" si="0"/>
        <v>0.99950000000000006</v>
      </c>
    </row>
    <row r="13" spans="1:4" x14ac:dyDescent="0.3">
      <c r="B13" t="s">
        <v>64</v>
      </c>
      <c r="C13">
        <v>1.2999999999999999E-2</v>
      </c>
      <c r="D13">
        <f t="shared" si="0"/>
        <v>0.98699999999999999</v>
      </c>
    </row>
    <row r="14" spans="1:4" x14ac:dyDescent="0.3">
      <c r="B14" t="s">
        <v>17</v>
      </c>
      <c r="C14">
        <v>1.1999999999999999E-3</v>
      </c>
      <c r="D14">
        <f t="shared" si="0"/>
        <v>0.99880000000000002</v>
      </c>
    </row>
    <row r="15" spans="1:4" x14ac:dyDescent="0.3">
      <c r="B15" t="s">
        <v>16</v>
      </c>
      <c r="C15">
        <v>3.0000000000000001E-3</v>
      </c>
      <c r="D15">
        <f t="shared" si="0"/>
        <v>0.997</v>
      </c>
    </row>
    <row r="16" spans="1:4" x14ac:dyDescent="0.3">
      <c r="B16" t="s">
        <v>40</v>
      </c>
      <c r="C16">
        <v>2.3400000000000001E-2</v>
      </c>
      <c r="D16">
        <f t="shared" si="0"/>
        <v>0.97660000000000002</v>
      </c>
    </row>
    <row r="17" spans="2:4" x14ac:dyDescent="0.3">
      <c r="B17" t="s">
        <v>55</v>
      </c>
      <c r="C17">
        <v>1.3899999999999999E-2</v>
      </c>
      <c r="D17">
        <f t="shared" si="0"/>
        <v>0.98609999999999998</v>
      </c>
    </row>
    <row r="18" spans="2:4" x14ac:dyDescent="0.3">
      <c r="B18" t="s">
        <v>35</v>
      </c>
      <c r="C18">
        <v>2.2499999999999999E-2</v>
      </c>
      <c r="D18">
        <f t="shared" si="0"/>
        <v>0.97750000000000004</v>
      </c>
    </row>
    <row r="19" spans="2:4" x14ac:dyDescent="0.3">
      <c r="B19" t="s">
        <v>60</v>
      </c>
      <c r="C19">
        <v>1.72E-2</v>
      </c>
      <c r="D19">
        <f t="shared" si="0"/>
        <v>0.98280000000000001</v>
      </c>
    </row>
    <row r="20" spans="2:4" x14ac:dyDescent="0.3">
      <c r="B20" t="s">
        <v>44</v>
      </c>
      <c r="C20">
        <v>1.4200000000000001E-2</v>
      </c>
      <c r="D20">
        <f t="shared" si="0"/>
        <v>0.98580000000000001</v>
      </c>
    </row>
    <row r="21" spans="2:4" x14ac:dyDescent="0.3">
      <c r="B21" t="s">
        <v>6</v>
      </c>
      <c r="C21">
        <v>0.01</v>
      </c>
      <c r="D21">
        <f t="shared" si="0"/>
        <v>0.99</v>
      </c>
    </row>
    <row r="22" spans="2:4" x14ac:dyDescent="0.3">
      <c r="B22" t="s">
        <v>56</v>
      </c>
      <c r="C22">
        <v>3.9199999999999999E-2</v>
      </c>
      <c r="D22">
        <f t="shared" si="0"/>
        <v>0.96079999999999999</v>
      </c>
    </row>
    <row r="23" spans="2:4" x14ac:dyDescent="0.3">
      <c r="B23" t="s">
        <v>39</v>
      </c>
      <c r="C23">
        <v>1.38E-2</v>
      </c>
      <c r="D23">
        <f t="shared" si="0"/>
        <v>0.98619999999999997</v>
      </c>
    </row>
    <row r="24" spans="2:4" x14ac:dyDescent="0.3">
      <c r="B24" t="s">
        <v>53</v>
      </c>
      <c r="C24">
        <v>3.4200000000000001E-2</v>
      </c>
      <c r="D24">
        <f t="shared" si="0"/>
        <v>0.96579999999999999</v>
      </c>
    </row>
    <row r="25" spans="2:4" x14ac:dyDescent="0.3">
      <c r="B25" t="s">
        <v>73</v>
      </c>
      <c r="C25">
        <v>2.8E-3</v>
      </c>
      <c r="D25">
        <f t="shared" si="0"/>
        <v>0.99719999999999998</v>
      </c>
    </row>
    <row r="26" spans="2:4" x14ac:dyDescent="0.3">
      <c r="B26" t="s">
        <v>41</v>
      </c>
      <c r="C26">
        <v>1.84E-2</v>
      </c>
      <c r="D26">
        <f t="shared" si="0"/>
        <v>0.98160000000000003</v>
      </c>
    </row>
    <row r="27" spans="2:4" x14ac:dyDescent="0.3">
      <c r="B27" t="s">
        <v>58</v>
      </c>
      <c r="C27">
        <v>8.1600000000000006E-2</v>
      </c>
      <c r="D27">
        <f t="shared" si="0"/>
        <v>0.91839999999999999</v>
      </c>
    </row>
    <row r="28" spans="2:4" x14ac:dyDescent="0.3">
      <c r="B28" t="s">
        <v>49</v>
      </c>
      <c r="C28">
        <v>1.7399999999999999E-2</v>
      </c>
      <c r="D28">
        <f t="shared" si="0"/>
        <v>0.98260000000000003</v>
      </c>
    </row>
    <row r="29" spans="2:4" x14ac:dyDescent="0.3">
      <c r="B29" t="s">
        <v>24</v>
      </c>
      <c r="C29">
        <v>4.0000000000000001E-3</v>
      </c>
      <c r="D29">
        <f t="shared" si="0"/>
        <v>0.996</v>
      </c>
    </row>
    <row r="30" spans="2:4" x14ac:dyDescent="0.3">
      <c r="B30" t="s">
        <v>66</v>
      </c>
      <c r="C30">
        <v>7.7000000000000002E-3</v>
      </c>
      <c r="D30">
        <f t="shared" si="0"/>
        <v>0.99229999999999996</v>
      </c>
    </row>
    <row r="31" spans="2:4" x14ac:dyDescent="0.3">
      <c r="B31" t="s">
        <v>26</v>
      </c>
      <c r="C31">
        <v>3.8E-3</v>
      </c>
      <c r="D31">
        <f t="shared" si="0"/>
        <v>0.99619999999999997</v>
      </c>
    </row>
    <row r="32" spans="2:4" x14ac:dyDescent="0.3">
      <c r="B32" t="s">
        <v>75</v>
      </c>
      <c r="C32">
        <v>1.11E-2</v>
      </c>
      <c r="D32">
        <f t="shared" si="0"/>
        <v>0.9889</v>
      </c>
    </row>
    <row r="33" spans="2:4" x14ac:dyDescent="0.3">
      <c r="B33" t="s">
        <v>25</v>
      </c>
      <c r="C33">
        <v>2.0999999999999999E-3</v>
      </c>
      <c r="D33">
        <f t="shared" si="0"/>
        <v>0.99790000000000001</v>
      </c>
    </row>
    <row r="34" spans="2:4" x14ac:dyDescent="0.3">
      <c r="B34" t="s">
        <v>65</v>
      </c>
      <c r="C34">
        <v>6.7000000000000002E-3</v>
      </c>
      <c r="D34">
        <f t="shared" si="0"/>
        <v>0.99329999999999996</v>
      </c>
    </row>
    <row r="35" spans="2:4" x14ac:dyDescent="0.3">
      <c r="B35" t="s">
        <v>61</v>
      </c>
      <c r="C35">
        <v>2.1100000000000001E-2</v>
      </c>
      <c r="D35">
        <f t="shared" si="0"/>
        <v>0.97889999999999999</v>
      </c>
    </row>
    <row r="36" spans="2:4" x14ac:dyDescent="0.3">
      <c r="B36" t="s">
        <v>7</v>
      </c>
      <c r="C36">
        <v>3.0999999999999999E-3</v>
      </c>
      <c r="D36">
        <f t="shared" si="0"/>
        <v>0.99690000000000001</v>
      </c>
    </row>
    <row r="37" spans="2:4" x14ac:dyDescent="0.3">
      <c r="B37" t="s">
        <v>30</v>
      </c>
      <c r="C37">
        <v>1.55E-2</v>
      </c>
      <c r="D37">
        <f t="shared" si="0"/>
        <v>0.98450000000000004</v>
      </c>
    </row>
    <row r="38" spans="2:4" x14ac:dyDescent="0.3">
      <c r="B38" t="s">
        <v>21</v>
      </c>
      <c r="C38">
        <v>2.3E-3</v>
      </c>
      <c r="D38">
        <f t="shared" si="0"/>
        <v>0.99770000000000003</v>
      </c>
    </row>
    <row r="39" spans="2:4" x14ac:dyDescent="0.3">
      <c r="B39" t="s">
        <v>45</v>
      </c>
      <c r="C39">
        <v>2.69E-2</v>
      </c>
      <c r="D39">
        <f t="shared" si="0"/>
        <v>0.97309999999999997</v>
      </c>
    </row>
    <row r="40" spans="2:4" x14ac:dyDescent="0.3">
      <c r="B40" t="s">
        <v>57</v>
      </c>
      <c r="C40">
        <v>1.7999999999999999E-2</v>
      </c>
      <c r="D40">
        <f t="shared" si="0"/>
        <v>0.98199999999999998</v>
      </c>
    </row>
    <row r="41" spans="2:4" x14ac:dyDescent="0.3">
      <c r="B41" t="s">
        <v>32</v>
      </c>
      <c r="C41">
        <v>1.8599999999999998E-2</v>
      </c>
      <c r="D41">
        <f t="shared" si="0"/>
        <v>0.98140000000000005</v>
      </c>
    </row>
    <row r="42" spans="2:4" x14ac:dyDescent="0.3">
      <c r="B42" t="s">
        <v>33</v>
      </c>
      <c r="C42">
        <v>3.5999999999999999E-3</v>
      </c>
      <c r="D42">
        <f t="shared" si="0"/>
        <v>0.99639999999999995</v>
      </c>
    </row>
    <row r="43" spans="2:4" x14ac:dyDescent="0.3">
      <c r="B43" t="s">
        <v>31</v>
      </c>
      <c r="C43">
        <v>5.0000000000000001E-4</v>
      </c>
      <c r="D43">
        <f t="shared" si="0"/>
        <v>0.99950000000000006</v>
      </c>
    </row>
    <row r="44" spans="2:4" x14ac:dyDescent="0.3">
      <c r="B44" t="s">
        <v>14</v>
      </c>
      <c r="C44">
        <v>1.8499999999999999E-2</v>
      </c>
      <c r="D44">
        <f t="shared" si="0"/>
        <v>0.98150000000000004</v>
      </c>
    </row>
    <row r="45" spans="2:4" x14ac:dyDescent="0.3">
      <c r="B45" t="s">
        <v>29</v>
      </c>
      <c r="C45">
        <v>4.7999999999999996E-3</v>
      </c>
      <c r="D45">
        <f t="shared" si="0"/>
        <v>0.99519999999999997</v>
      </c>
    </row>
    <row r="46" spans="2:4" x14ac:dyDescent="0.3">
      <c r="B46" t="s">
        <v>62</v>
      </c>
      <c r="C46">
        <v>8.0000000000000002E-3</v>
      </c>
      <c r="D46">
        <f t="shared" si="0"/>
        <v>0.99199999999999999</v>
      </c>
    </row>
    <row r="47" spans="2:4" x14ac:dyDescent="0.3">
      <c r="B47" t="s">
        <v>67</v>
      </c>
      <c r="C47">
        <v>6.6E-3</v>
      </c>
      <c r="D47">
        <f t="shared" si="0"/>
        <v>0.99339999999999995</v>
      </c>
    </row>
    <row r="48" spans="2:4" x14ac:dyDescent="0.3">
      <c r="B48" t="s">
        <v>43</v>
      </c>
      <c r="C48">
        <v>1.12E-2</v>
      </c>
      <c r="D48">
        <f t="shared" si="0"/>
        <v>0.98880000000000001</v>
      </c>
    </row>
    <row r="49" spans="2:4" x14ac:dyDescent="0.3">
      <c r="B49" t="s">
        <v>59</v>
      </c>
      <c r="C49">
        <v>1.9099999999999999E-2</v>
      </c>
      <c r="D49">
        <f t="shared" si="0"/>
        <v>0.98089999999999999</v>
      </c>
    </row>
    <row r="50" spans="2:4" x14ac:dyDescent="0.3">
      <c r="B50" t="s">
        <v>28</v>
      </c>
      <c r="C50">
        <v>9.9000000000000008E-3</v>
      </c>
      <c r="D50">
        <f t="shared" si="0"/>
        <v>0.99009999999999998</v>
      </c>
    </row>
    <row r="51" spans="2:4" x14ac:dyDescent="0.3">
      <c r="B51" t="s">
        <v>82</v>
      </c>
      <c r="C51">
        <v>2.8999999999999998E-3</v>
      </c>
      <c r="D51">
        <f t="shared" si="0"/>
        <v>0.99709999999999999</v>
      </c>
    </row>
    <row r="52" spans="2:4" x14ac:dyDescent="0.3">
      <c r="B52" t="s">
        <v>80</v>
      </c>
      <c r="C52">
        <v>4.0000000000000002E-4</v>
      </c>
      <c r="D52">
        <f t="shared" si="0"/>
        <v>0.99960000000000004</v>
      </c>
    </row>
    <row r="53" spans="2:4" x14ac:dyDescent="0.3">
      <c r="B53" t="s">
        <v>12</v>
      </c>
      <c r="C53">
        <v>2.9999999999999997E-4</v>
      </c>
      <c r="D53">
        <f t="shared" si="0"/>
        <v>0.99970000000000003</v>
      </c>
    </row>
    <row r="54" spans="2:4" x14ac:dyDescent="0.3">
      <c r="B54" t="s">
        <v>1</v>
      </c>
      <c r="C54">
        <v>1.14E-2</v>
      </c>
      <c r="D54">
        <f t="shared" si="0"/>
        <v>0.98860000000000003</v>
      </c>
    </row>
    <row r="55" spans="2:4" x14ac:dyDescent="0.3">
      <c r="B55" t="s">
        <v>18</v>
      </c>
      <c r="C55">
        <v>8.9999999999999998E-4</v>
      </c>
      <c r="D55">
        <f t="shared" si="0"/>
        <v>0.99909999999999999</v>
      </c>
    </row>
    <row r="56" spans="2:4" x14ac:dyDescent="0.3">
      <c r="B56" t="s">
        <v>72</v>
      </c>
      <c r="C56">
        <v>9.1999999999999998E-3</v>
      </c>
      <c r="D56">
        <f t="shared" si="0"/>
        <v>0.99080000000000001</v>
      </c>
    </row>
    <row r="57" spans="2:4" x14ac:dyDescent="0.3">
      <c r="B57" t="s">
        <v>37</v>
      </c>
      <c r="C57">
        <v>2.5899999999999999E-2</v>
      </c>
      <c r="D57">
        <f t="shared" si="0"/>
        <v>0.97409999999999997</v>
      </c>
    </row>
    <row r="58" spans="2:4" x14ac:dyDescent="0.3">
      <c r="B58" t="s">
        <v>168</v>
      </c>
      <c r="C58">
        <v>1.3299999999999999E-2</v>
      </c>
      <c r="D58">
        <f t="shared" si="0"/>
        <v>0.98670000000000002</v>
      </c>
    </row>
    <row r="59" spans="2:4" x14ac:dyDescent="0.3">
      <c r="B59" t="s">
        <v>27</v>
      </c>
      <c r="C59">
        <v>3.3999999999999998E-3</v>
      </c>
      <c r="D59">
        <f t="shared" si="0"/>
        <v>0.99660000000000004</v>
      </c>
    </row>
    <row r="60" spans="2:4" x14ac:dyDescent="0.3">
      <c r="B60" t="s">
        <v>5</v>
      </c>
      <c r="C60">
        <v>1.12E-2</v>
      </c>
      <c r="D60">
        <f t="shared" si="0"/>
        <v>0.98880000000000001</v>
      </c>
    </row>
    <row r="61" spans="2:4" x14ac:dyDescent="0.3">
      <c r="B61" t="s">
        <v>19</v>
      </c>
      <c r="C61">
        <v>5.0000000000000001E-4</v>
      </c>
      <c r="D61">
        <f t="shared" si="0"/>
        <v>0.99950000000000006</v>
      </c>
    </row>
    <row r="62" spans="2:4" x14ac:dyDescent="0.3">
      <c r="B62" t="s">
        <v>22</v>
      </c>
      <c r="C62">
        <v>1.2800000000000001E-2</v>
      </c>
      <c r="D62">
        <f t="shared" si="0"/>
        <v>0.98719999999999997</v>
      </c>
    </row>
    <row r="63" spans="2:4" x14ac:dyDescent="0.3">
      <c r="B63" t="s">
        <v>81</v>
      </c>
      <c r="C63">
        <v>8.6E-3</v>
      </c>
      <c r="D63">
        <f t="shared" si="0"/>
        <v>0.99139999999999995</v>
      </c>
    </row>
    <row r="64" spans="2:4" x14ac:dyDescent="0.3">
      <c r="B64" t="s">
        <v>69</v>
      </c>
      <c r="C64">
        <v>5.8999999999999999E-3</v>
      </c>
      <c r="D64">
        <f t="shared" si="0"/>
        <v>0.99409999999999998</v>
      </c>
    </row>
    <row r="65" spans="2:4" x14ac:dyDescent="0.3">
      <c r="B65" t="s">
        <v>70</v>
      </c>
      <c r="C65">
        <v>1.18E-2</v>
      </c>
      <c r="D65">
        <f t="shared" si="0"/>
        <v>0.98819999999999997</v>
      </c>
    </row>
    <row r="66" spans="2:4" x14ac:dyDescent="0.3">
      <c r="B66" t="s">
        <v>54</v>
      </c>
      <c r="C66">
        <v>0.01</v>
      </c>
      <c r="D66">
        <f t="shared" si="0"/>
        <v>0.99</v>
      </c>
    </row>
    <row r="67" spans="2:4" x14ac:dyDescent="0.3">
      <c r="B67" t="s">
        <v>76</v>
      </c>
      <c r="C67">
        <v>2.5999999999999999E-3</v>
      </c>
      <c r="D67">
        <f t="shared" si="0"/>
        <v>0.99739999999999995</v>
      </c>
    </row>
    <row r="68" spans="2:4" x14ac:dyDescent="0.3">
      <c r="B68" t="s">
        <v>42</v>
      </c>
      <c r="C68">
        <v>5.1999999999999998E-3</v>
      </c>
      <c r="D68">
        <f t="shared" ref="D68:D84" si="1">1-C68</f>
        <v>0.99480000000000002</v>
      </c>
    </row>
    <row r="69" spans="2:4" x14ac:dyDescent="0.3">
      <c r="B69" t="s">
        <v>169</v>
      </c>
      <c r="C69">
        <v>4.4999999999999997E-3</v>
      </c>
      <c r="D69">
        <f t="shared" si="1"/>
        <v>0.99550000000000005</v>
      </c>
    </row>
    <row r="70" spans="2:4" x14ac:dyDescent="0.3">
      <c r="B70" t="s">
        <v>46</v>
      </c>
      <c r="C70">
        <v>1.4E-2</v>
      </c>
      <c r="D70">
        <f t="shared" si="1"/>
        <v>0.98599999999999999</v>
      </c>
    </row>
    <row r="71" spans="2:4" x14ac:dyDescent="0.3">
      <c r="B71" t="s">
        <v>63</v>
      </c>
      <c r="C71">
        <v>1.2500000000000001E-2</v>
      </c>
      <c r="D71">
        <f t="shared" si="1"/>
        <v>0.98750000000000004</v>
      </c>
    </row>
    <row r="72" spans="2:4" x14ac:dyDescent="0.3">
      <c r="B72" t="s">
        <v>47</v>
      </c>
      <c r="C72">
        <v>2.64E-2</v>
      </c>
      <c r="D72">
        <f t="shared" si="1"/>
        <v>0.97360000000000002</v>
      </c>
    </row>
    <row r="73" spans="2:4" x14ac:dyDescent="0.3">
      <c r="B73" t="s">
        <v>71</v>
      </c>
      <c r="C73">
        <v>4.1000000000000003E-3</v>
      </c>
      <c r="D73">
        <f t="shared" si="1"/>
        <v>0.99590000000000001</v>
      </c>
    </row>
    <row r="74" spans="2:4" x14ac:dyDescent="0.3">
      <c r="B74" t="s">
        <v>2</v>
      </c>
      <c r="C74">
        <v>1.5800000000000002E-2</v>
      </c>
      <c r="D74">
        <f t="shared" si="1"/>
        <v>0.98419999999999996</v>
      </c>
    </row>
    <row r="75" spans="2:4" x14ac:dyDescent="0.3">
      <c r="B75" t="s">
        <v>48</v>
      </c>
      <c r="C75">
        <v>2.12E-2</v>
      </c>
      <c r="D75">
        <f t="shared" si="1"/>
        <v>0.9788</v>
      </c>
    </row>
    <row r="76" spans="2:4" x14ac:dyDescent="0.3">
      <c r="B76" t="s">
        <v>50</v>
      </c>
      <c r="C76">
        <v>4.2099999999999999E-2</v>
      </c>
      <c r="D76">
        <f t="shared" si="1"/>
        <v>0.95789999999999997</v>
      </c>
    </row>
    <row r="77" spans="2:4" x14ac:dyDescent="0.3">
      <c r="B77" t="s">
        <v>52</v>
      </c>
      <c r="C77">
        <v>1.3100000000000001E-2</v>
      </c>
      <c r="D77">
        <f t="shared" si="1"/>
        <v>0.9869</v>
      </c>
    </row>
    <row r="78" spans="2:4" x14ac:dyDescent="0.3">
      <c r="B78" t="s">
        <v>51</v>
      </c>
      <c r="C78">
        <v>1.9300000000000001E-2</v>
      </c>
      <c r="D78">
        <f t="shared" si="1"/>
        <v>0.98070000000000002</v>
      </c>
    </row>
    <row r="79" spans="2:4" x14ac:dyDescent="0.3">
      <c r="B79" t="s">
        <v>8</v>
      </c>
      <c r="C79">
        <v>4.7000000000000002E-3</v>
      </c>
      <c r="D79">
        <f t="shared" si="1"/>
        <v>0.99529999999999996</v>
      </c>
    </row>
    <row r="80" spans="2:4" x14ac:dyDescent="0.3">
      <c r="B80" t="s">
        <v>36</v>
      </c>
      <c r="C80">
        <v>2.9000000000000001E-2</v>
      </c>
      <c r="D80">
        <f t="shared" si="1"/>
        <v>0.97099999999999997</v>
      </c>
    </row>
    <row r="81" spans="2:4" x14ac:dyDescent="0.3">
      <c r="B81" t="s">
        <v>4</v>
      </c>
      <c r="C81">
        <v>8.3000000000000001E-3</v>
      </c>
      <c r="D81">
        <f t="shared" si="1"/>
        <v>0.99170000000000003</v>
      </c>
    </row>
    <row r="82" spans="2:4" x14ac:dyDescent="0.3">
      <c r="B82" t="s">
        <v>13</v>
      </c>
      <c r="C82">
        <v>7.9000000000000008E-3</v>
      </c>
      <c r="D82">
        <f t="shared" si="1"/>
        <v>0.99209999999999998</v>
      </c>
    </row>
    <row r="83" spans="2:4" x14ac:dyDescent="0.3">
      <c r="B83" t="s">
        <v>11</v>
      </c>
      <c r="C83">
        <v>1.0500000000000001E-2</v>
      </c>
      <c r="D83">
        <f t="shared" si="1"/>
        <v>0.98950000000000005</v>
      </c>
    </row>
    <row r="84" spans="2:4" x14ac:dyDescent="0.3">
      <c r="B84" t="s">
        <v>3</v>
      </c>
      <c r="C84">
        <v>8.8800000000000004E-2</v>
      </c>
      <c r="D84">
        <f t="shared" si="1"/>
        <v>0.91120000000000001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9C72A-766C-4889-9880-DF8A1822A094}">
  <dimension ref="A1:C96"/>
  <sheetViews>
    <sheetView workbookViewId="0">
      <selection activeCell="B14" sqref="B14"/>
    </sheetView>
  </sheetViews>
  <sheetFormatPr defaultRowHeight="14.4" x14ac:dyDescent="0.3"/>
  <cols>
    <col min="3" max="3" width="16.6640625" bestFit="1" customWidth="1"/>
  </cols>
  <sheetData>
    <row r="1" spans="1:3" x14ac:dyDescent="0.3">
      <c r="A1" s="15" t="s">
        <v>274</v>
      </c>
    </row>
    <row r="2" spans="1:3" x14ac:dyDescent="0.3">
      <c r="B2" s="10" t="s">
        <v>171</v>
      </c>
      <c r="C2" t="s">
        <v>172</v>
      </c>
    </row>
    <row r="3" spans="1:3" x14ac:dyDescent="0.3">
      <c r="B3" s="10" t="s">
        <v>18</v>
      </c>
      <c r="C3" s="11">
        <f t="shared" ref="C3:C66" si="0">1-D3</f>
        <v>1</v>
      </c>
    </row>
    <row r="4" spans="1:3" x14ac:dyDescent="0.3">
      <c r="B4" s="10" t="s">
        <v>51</v>
      </c>
      <c r="C4" s="11">
        <f t="shared" si="0"/>
        <v>1</v>
      </c>
    </row>
    <row r="5" spans="1:3" x14ac:dyDescent="0.3">
      <c r="B5" s="10" t="s">
        <v>2</v>
      </c>
      <c r="C5" s="11">
        <f t="shared" si="0"/>
        <v>1</v>
      </c>
    </row>
    <row r="6" spans="1:3" x14ac:dyDescent="0.3">
      <c r="B6" s="10" t="s">
        <v>40</v>
      </c>
      <c r="C6" s="11">
        <f t="shared" si="0"/>
        <v>1</v>
      </c>
    </row>
    <row r="7" spans="1:3" x14ac:dyDescent="0.3">
      <c r="B7" s="10" t="s">
        <v>47</v>
      </c>
      <c r="C7" s="11">
        <f t="shared" si="0"/>
        <v>1</v>
      </c>
    </row>
    <row r="8" spans="1:3" x14ac:dyDescent="0.3">
      <c r="B8" s="10" t="s">
        <v>173</v>
      </c>
      <c r="C8" s="11">
        <f t="shared" si="0"/>
        <v>1</v>
      </c>
    </row>
    <row r="9" spans="1:3" x14ac:dyDescent="0.3">
      <c r="B9" s="10" t="s">
        <v>36</v>
      </c>
      <c r="C9" s="11">
        <f t="shared" si="0"/>
        <v>1</v>
      </c>
    </row>
    <row r="10" spans="1:3" x14ac:dyDescent="0.3">
      <c r="B10" s="10" t="s">
        <v>38</v>
      </c>
      <c r="C10" s="11">
        <f t="shared" si="0"/>
        <v>1</v>
      </c>
    </row>
    <row r="11" spans="1:3" x14ac:dyDescent="0.3">
      <c r="B11" s="10" t="s">
        <v>174</v>
      </c>
      <c r="C11" s="11">
        <f t="shared" si="0"/>
        <v>1</v>
      </c>
    </row>
    <row r="12" spans="1:3" x14ac:dyDescent="0.3">
      <c r="B12" s="10" t="s">
        <v>175</v>
      </c>
      <c r="C12" s="11">
        <f t="shared" si="0"/>
        <v>1</v>
      </c>
    </row>
    <row r="13" spans="1:3" x14ac:dyDescent="0.3">
      <c r="B13" s="10" t="s">
        <v>44</v>
      </c>
      <c r="C13" s="11">
        <f t="shared" si="0"/>
        <v>1</v>
      </c>
    </row>
    <row r="14" spans="1:3" x14ac:dyDescent="0.3">
      <c r="B14" s="10" t="s">
        <v>28</v>
      </c>
      <c r="C14" s="11">
        <f t="shared" si="0"/>
        <v>1</v>
      </c>
    </row>
    <row r="15" spans="1:3" x14ac:dyDescent="0.3">
      <c r="B15" s="10" t="s">
        <v>8</v>
      </c>
      <c r="C15" s="11">
        <f t="shared" si="0"/>
        <v>1</v>
      </c>
    </row>
    <row r="16" spans="1:3" x14ac:dyDescent="0.3">
      <c r="B16" s="10" t="s">
        <v>4</v>
      </c>
      <c r="C16" s="11">
        <f t="shared" si="0"/>
        <v>1</v>
      </c>
    </row>
    <row r="17" spans="2:3" x14ac:dyDescent="0.3">
      <c r="B17" s="10" t="s">
        <v>176</v>
      </c>
      <c r="C17" s="11">
        <f t="shared" si="0"/>
        <v>1</v>
      </c>
    </row>
    <row r="18" spans="2:3" x14ac:dyDescent="0.3">
      <c r="B18" s="10" t="s">
        <v>42</v>
      </c>
      <c r="C18" s="11">
        <f t="shared" si="0"/>
        <v>1</v>
      </c>
    </row>
    <row r="19" spans="2:3" x14ac:dyDescent="0.3">
      <c r="B19" s="10" t="s">
        <v>30</v>
      </c>
      <c r="C19" s="11">
        <f t="shared" si="0"/>
        <v>1</v>
      </c>
    </row>
    <row r="20" spans="2:3" x14ac:dyDescent="0.3">
      <c r="B20" s="10" t="s">
        <v>177</v>
      </c>
      <c r="C20" s="11">
        <f t="shared" si="0"/>
        <v>1</v>
      </c>
    </row>
    <row r="21" spans="2:3" x14ac:dyDescent="0.3">
      <c r="B21" s="10" t="s">
        <v>178</v>
      </c>
      <c r="C21" s="11">
        <f t="shared" si="0"/>
        <v>1</v>
      </c>
    </row>
    <row r="22" spans="2:3" x14ac:dyDescent="0.3">
      <c r="B22" s="10" t="s">
        <v>55</v>
      </c>
      <c r="C22" s="11">
        <f t="shared" si="0"/>
        <v>1</v>
      </c>
    </row>
    <row r="23" spans="2:3" x14ac:dyDescent="0.3">
      <c r="B23" s="10" t="s">
        <v>14</v>
      </c>
      <c r="C23" s="11">
        <f t="shared" si="0"/>
        <v>1</v>
      </c>
    </row>
    <row r="24" spans="2:3" x14ac:dyDescent="0.3">
      <c r="B24" s="10" t="s">
        <v>32</v>
      </c>
      <c r="C24" s="11">
        <f t="shared" si="0"/>
        <v>1</v>
      </c>
    </row>
    <row r="25" spans="2:3" x14ac:dyDescent="0.3">
      <c r="B25" s="10" t="s">
        <v>48</v>
      </c>
      <c r="C25" s="11">
        <f t="shared" si="0"/>
        <v>1</v>
      </c>
    </row>
    <row r="26" spans="2:3" x14ac:dyDescent="0.3">
      <c r="B26" s="10" t="s">
        <v>56</v>
      </c>
      <c r="C26" s="11">
        <f t="shared" si="0"/>
        <v>1</v>
      </c>
    </row>
    <row r="27" spans="2:3" x14ac:dyDescent="0.3">
      <c r="B27" s="10" t="s">
        <v>70</v>
      </c>
      <c r="C27" s="11">
        <f t="shared" si="0"/>
        <v>1</v>
      </c>
    </row>
    <row r="28" spans="2:3" x14ac:dyDescent="0.3">
      <c r="B28" s="10" t="s">
        <v>50</v>
      </c>
      <c r="C28" s="11">
        <f t="shared" si="0"/>
        <v>1</v>
      </c>
    </row>
    <row r="29" spans="2:3" x14ac:dyDescent="0.3">
      <c r="B29" s="10" t="s">
        <v>68</v>
      </c>
      <c r="C29" s="11">
        <f t="shared" si="0"/>
        <v>1</v>
      </c>
    </row>
    <row r="30" spans="2:3" x14ac:dyDescent="0.3">
      <c r="B30" s="10" t="s">
        <v>37</v>
      </c>
      <c r="C30" s="11">
        <f t="shared" si="0"/>
        <v>1</v>
      </c>
    </row>
    <row r="31" spans="2:3" x14ac:dyDescent="0.3">
      <c r="B31" s="10" t="s">
        <v>69</v>
      </c>
      <c r="C31" s="11">
        <f t="shared" si="0"/>
        <v>1</v>
      </c>
    </row>
    <row r="32" spans="2:3" x14ac:dyDescent="0.3">
      <c r="B32" s="10" t="s">
        <v>13</v>
      </c>
      <c r="C32" s="11">
        <f t="shared" si="0"/>
        <v>1</v>
      </c>
    </row>
    <row r="33" spans="2:3" x14ac:dyDescent="0.3">
      <c r="B33" s="10" t="s">
        <v>72</v>
      </c>
      <c r="C33" s="11">
        <f t="shared" si="0"/>
        <v>1</v>
      </c>
    </row>
    <row r="34" spans="2:3" x14ac:dyDescent="0.3">
      <c r="B34" s="10" t="s">
        <v>53</v>
      </c>
      <c r="C34" s="11">
        <f t="shared" si="0"/>
        <v>1</v>
      </c>
    </row>
    <row r="35" spans="2:3" x14ac:dyDescent="0.3">
      <c r="B35" s="10" t="s">
        <v>179</v>
      </c>
      <c r="C35" s="11">
        <f t="shared" si="0"/>
        <v>1</v>
      </c>
    </row>
    <row r="36" spans="2:3" x14ac:dyDescent="0.3">
      <c r="B36" s="10" t="s">
        <v>180</v>
      </c>
      <c r="C36" s="11">
        <f t="shared" si="0"/>
        <v>1</v>
      </c>
    </row>
    <row r="37" spans="2:3" x14ac:dyDescent="0.3">
      <c r="B37" s="10" t="s">
        <v>12</v>
      </c>
      <c r="C37" s="11">
        <f t="shared" si="0"/>
        <v>1</v>
      </c>
    </row>
    <row r="38" spans="2:3" x14ac:dyDescent="0.3">
      <c r="B38" s="10" t="s">
        <v>65</v>
      </c>
      <c r="C38" s="11">
        <f t="shared" si="0"/>
        <v>1</v>
      </c>
    </row>
    <row r="39" spans="2:3" x14ac:dyDescent="0.3">
      <c r="B39" s="10" t="s">
        <v>34</v>
      </c>
      <c r="C39" s="11">
        <f t="shared" si="0"/>
        <v>1</v>
      </c>
    </row>
    <row r="40" spans="2:3" x14ac:dyDescent="0.3">
      <c r="B40" s="10" t="s">
        <v>24</v>
      </c>
      <c r="C40" s="11">
        <f t="shared" si="0"/>
        <v>1</v>
      </c>
    </row>
    <row r="41" spans="2:3" x14ac:dyDescent="0.3">
      <c r="B41" s="10" t="s">
        <v>181</v>
      </c>
      <c r="C41" s="11">
        <f t="shared" si="0"/>
        <v>1</v>
      </c>
    </row>
    <row r="42" spans="2:3" x14ac:dyDescent="0.3">
      <c r="B42" s="10" t="s">
        <v>182</v>
      </c>
      <c r="C42" s="11">
        <f t="shared" si="0"/>
        <v>1</v>
      </c>
    </row>
    <row r="43" spans="2:3" x14ac:dyDescent="0.3">
      <c r="B43" s="10" t="s">
        <v>49</v>
      </c>
      <c r="C43" s="11">
        <f t="shared" si="0"/>
        <v>1</v>
      </c>
    </row>
    <row r="44" spans="2:3" x14ac:dyDescent="0.3">
      <c r="B44" s="10" t="s">
        <v>39</v>
      </c>
      <c r="C44" s="11">
        <f t="shared" si="0"/>
        <v>1</v>
      </c>
    </row>
    <row r="45" spans="2:3" x14ac:dyDescent="0.3">
      <c r="B45" s="10" t="s">
        <v>64</v>
      </c>
      <c r="C45" s="11">
        <f t="shared" si="0"/>
        <v>1</v>
      </c>
    </row>
    <row r="46" spans="2:3" x14ac:dyDescent="0.3">
      <c r="B46" s="10" t="s">
        <v>17</v>
      </c>
      <c r="C46" s="11">
        <f t="shared" si="0"/>
        <v>1</v>
      </c>
    </row>
    <row r="47" spans="2:3" x14ac:dyDescent="0.3">
      <c r="B47" s="10" t="s">
        <v>54</v>
      </c>
      <c r="C47" s="11">
        <f t="shared" si="0"/>
        <v>1</v>
      </c>
    </row>
    <row r="48" spans="2:3" x14ac:dyDescent="0.3">
      <c r="B48" s="10" t="s">
        <v>23</v>
      </c>
      <c r="C48" s="11">
        <f t="shared" si="0"/>
        <v>1</v>
      </c>
    </row>
    <row r="49" spans="2:3" x14ac:dyDescent="0.3">
      <c r="B49" s="10" t="s">
        <v>62</v>
      </c>
      <c r="C49" s="11">
        <f t="shared" si="0"/>
        <v>1</v>
      </c>
    </row>
    <row r="50" spans="2:3" x14ac:dyDescent="0.3">
      <c r="B50" s="10" t="s">
        <v>77</v>
      </c>
      <c r="C50" s="11">
        <f t="shared" si="0"/>
        <v>1</v>
      </c>
    </row>
    <row r="51" spans="2:3" x14ac:dyDescent="0.3">
      <c r="B51" s="10" t="s">
        <v>183</v>
      </c>
      <c r="C51" s="11">
        <f t="shared" si="0"/>
        <v>1</v>
      </c>
    </row>
    <row r="52" spans="2:3" x14ac:dyDescent="0.3">
      <c r="B52" s="10" t="s">
        <v>1</v>
      </c>
      <c r="C52" s="11">
        <f t="shared" si="0"/>
        <v>1</v>
      </c>
    </row>
    <row r="53" spans="2:3" x14ac:dyDescent="0.3">
      <c r="B53" s="10" t="s">
        <v>52</v>
      </c>
      <c r="C53" s="11">
        <f t="shared" si="0"/>
        <v>1</v>
      </c>
    </row>
    <row r="54" spans="2:3" x14ac:dyDescent="0.3">
      <c r="B54" s="10" t="s">
        <v>184</v>
      </c>
      <c r="C54" s="11">
        <f t="shared" si="0"/>
        <v>1</v>
      </c>
    </row>
    <row r="55" spans="2:3" x14ac:dyDescent="0.3">
      <c r="B55" s="10" t="s">
        <v>75</v>
      </c>
      <c r="C55" s="11">
        <f t="shared" si="0"/>
        <v>1</v>
      </c>
    </row>
    <row r="56" spans="2:3" x14ac:dyDescent="0.3">
      <c r="B56" s="10" t="s">
        <v>43</v>
      </c>
      <c r="C56" s="11">
        <f t="shared" si="0"/>
        <v>1</v>
      </c>
    </row>
    <row r="57" spans="2:3" x14ac:dyDescent="0.3">
      <c r="B57" s="10" t="s">
        <v>16</v>
      </c>
      <c r="C57" s="11">
        <f t="shared" si="0"/>
        <v>1</v>
      </c>
    </row>
    <row r="58" spans="2:3" x14ac:dyDescent="0.3">
      <c r="B58" s="10" t="s">
        <v>61</v>
      </c>
      <c r="C58" s="11">
        <f t="shared" si="0"/>
        <v>1</v>
      </c>
    </row>
    <row r="59" spans="2:3" x14ac:dyDescent="0.3">
      <c r="B59" s="10" t="s">
        <v>33</v>
      </c>
      <c r="C59" s="11">
        <f t="shared" si="0"/>
        <v>1</v>
      </c>
    </row>
    <row r="60" spans="2:3" x14ac:dyDescent="0.3">
      <c r="B60" s="10" t="s">
        <v>7</v>
      </c>
      <c r="C60" s="11">
        <f t="shared" si="0"/>
        <v>1</v>
      </c>
    </row>
    <row r="61" spans="2:3" x14ac:dyDescent="0.3">
      <c r="B61" s="10" t="s">
        <v>41</v>
      </c>
      <c r="C61" s="11">
        <f t="shared" si="0"/>
        <v>1</v>
      </c>
    </row>
    <row r="62" spans="2:3" x14ac:dyDescent="0.3">
      <c r="B62" s="10" t="s">
        <v>185</v>
      </c>
      <c r="C62" s="11">
        <f t="shared" si="0"/>
        <v>1</v>
      </c>
    </row>
    <row r="63" spans="2:3" x14ac:dyDescent="0.3">
      <c r="B63" s="10" t="s">
        <v>31</v>
      </c>
      <c r="C63" s="11">
        <f t="shared" si="0"/>
        <v>1</v>
      </c>
    </row>
    <row r="64" spans="2:3" x14ac:dyDescent="0.3">
      <c r="B64" s="10" t="s">
        <v>186</v>
      </c>
      <c r="C64" s="11">
        <f t="shared" si="0"/>
        <v>1</v>
      </c>
    </row>
    <row r="65" spans="2:3" x14ac:dyDescent="0.3">
      <c r="B65" s="10" t="s">
        <v>187</v>
      </c>
      <c r="C65" s="11">
        <f t="shared" si="0"/>
        <v>1</v>
      </c>
    </row>
    <row r="66" spans="2:3" x14ac:dyDescent="0.3">
      <c r="B66" s="10" t="s">
        <v>26</v>
      </c>
      <c r="C66" s="11">
        <f t="shared" si="0"/>
        <v>1</v>
      </c>
    </row>
    <row r="67" spans="2:3" x14ac:dyDescent="0.3">
      <c r="B67" s="10" t="s">
        <v>25</v>
      </c>
      <c r="C67" s="11">
        <f t="shared" ref="C67:C94" si="1">1-D67</f>
        <v>1</v>
      </c>
    </row>
    <row r="68" spans="2:3" x14ac:dyDescent="0.3">
      <c r="B68" s="10" t="s">
        <v>188</v>
      </c>
      <c r="C68" s="11">
        <f t="shared" si="1"/>
        <v>1</v>
      </c>
    </row>
    <row r="69" spans="2:3" x14ac:dyDescent="0.3">
      <c r="B69" s="10" t="s">
        <v>11</v>
      </c>
      <c r="C69" s="11">
        <f t="shared" si="1"/>
        <v>1</v>
      </c>
    </row>
    <row r="70" spans="2:3" x14ac:dyDescent="0.3">
      <c r="B70" s="10" t="s">
        <v>59</v>
      </c>
      <c r="C70" s="11">
        <f t="shared" si="1"/>
        <v>1</v>
      </c>
    </row>
    <row r="71" spans="2:3" x14ac:dyDescent="0.3">
      <c r="B71" s="10" t="s">
        <v>66</v>
      </c>
      <c r="C71" s="11">
        <f t="shared" si="1"/>
        <v>1</v>
      </c>
    </row>
    <row r="72" spans="2:3" x14ac:dyDescent="0.3">
      <c r="B72" s="10" t="s">
        <v>71</v>
      </c>
      <c r="C72" s="11">
        <f t="shared" si="1"/>
        <v>1</v>
      </c>
    </row>
    <row r="73" spans="2:3" x14ac:dyDescent="0.3">
      <c r="B73" s="10" t="s">
        <v>78</v>
      </c>
      <c r="C73" s="11">
        <f t="shared" si="1"/>
        <v>1</v>
      </c>
    </row>
    <row r="74" spans="2:3" x14ac:dyDescent="0.3">
      <c r="B74" s="10" t="s">
        <v>73</v>
      </c>
      <c r="C74" s="11">
        <f t="shared" si="1"/>
        <v>1</v>
      </c>
    </row>
    <row r="75" spans="2:3" x14ac:dyDescent="0.3">
      <c r="B75" s="10" t="s">
        <v>67</v>
      </c>
      <c r="C75" s="11">
        <f t="shared" si="1"/>
        <v>1</v>
      </c>
    </row>
    <row r="76" spans="2:3" x14ac:dyDescent="0.3">
      <c r="B76" s="10" t="s">
        <v>60</v>
      </c>
      <c r="C76" s="11">
        <f t="shared" si="1"/>
        <v>1</v>
      </c>
    </row>
    <row r="77" spans="2:3" x14ac:dyDescent="0.3">
      <c r="B77" s="10" t="s">
        <v>189</v>
      </c>
      <c r="C77" s="11">
        <f t="shared" si="1"/>
        <v>1</v>
      </c>
    </row>
    <row r="78" spans="2:3" x14ac:dyDescent="0.3">
      <c r="B78" s="10" t="s">
        <v>74</v>
      </c>
      <c r="C78" s="11">
        <f t="shared" si="1"/>
        <v>1</v>
      </c>
    </row>
    <row r="79" spans="2:3" x14ac:dyDescent="0.3">
      <c r="B79" s="10" t="s">
        <v>76</v>
      </c>
      <c r="C79" s="11">
        <f t="shared" si="1"/>
        <v>1</v>
      </c>
    </row>
    <row r="80" spans="2:3" x14ac:dyDescent="0.3">
      <c r="B80" s="10" t="s">
        <v>21</v>
      </c>
      <c r="C80" s="11">
        <f t="shared" si="1"/>
        <v>1</v>
      </c>
    </row>
    <row r="81" spans="2:3" x14ac:dyDescent="0.3">
      <c r="B81" s="10" t="s">
        <v>35</v>
      </c>
      <c r="C81" s="11">
        <f t="shared" si="1"/>
        <v>1</v>
      </c>
    </row>
    <row r="82" spans="2:3" x14ac:dyDescent="0.3">
      <c r="B82" s="10" t="s">
        <v>80</v>
      </c>
      <c r="C82" s="11">
        <f t="shared" si="1"/>
        <v>1</v>
      </c>
    </row>
    <row r="83" spans="2:3" x14ac:dyDescent="0.3">
      <c r="B83" s="10" t="s">
        <v>82</v>
      </c>
      <c r="C83" s="11">
        <f t="shared" si="1"/>
        <v>1</v>
      </c>
    </row>
    <row r="84" spans="2:3" x14ac:dyDescent="0.3">
      <c r="B84" s="10" t="s">
        <v>79</v>
      </c>
      <c r="C84" s="11">
        <f t="shared" si="1"/>
        <v>1</v>
      </c>
    </row>
    <row r="85" spans="2:3" x14ac:dyDescent="0.3">
      <c r="B85" s="10" t="s">
        <v>190</v>
      </c>
      <c r="C85" s="11">
        <f t="shared" si="1"/>
        <v>1</v>
      </c>
    </row>
    <row r="86" spans="2:3" x14ac:dyDescent="0.3">
      <c r="B86" s="10" t="s">
        <v>191</v>
      </c>
      <c r="C86" s="11">
        <f t="shared" si="1"/>
        <v>1</v>
      </c>
    </row>
    <row r="87" spans="2:3" x14ac:dyDescent="0.3">
      <c r="B87" s="10" t="s">
        <v>192</v>
      </c>
      <c r="C87" s="11">
        <f t="shared" si="1"/>
        <v>1</v>
      </c>
    </row>
    <row r="88" spans="2:3" x14ac:dyDescent="0.3">
      <c r="B88" s="10" t="s">
        <v>193</v>
      </c>
      <c r="C88" s="11">
        <f t="shared" si="1"/>
        <v>1</v>
      </c>
    </row>
    <row r="89" spans="2:3" x14ac:dyDescent="0.3">
      <c r="B89" s="10" t="s">
        <v>194</v>
      </c>
      <c r="C89" s="11">
        <f t="shared" si="1"/>
        <v>1</v>
      </c>
    </row>
    <row r="90" spans="2:3" x14ac:dyDescent="0.3">
      <c r="B90" s="10" t="s">
        <v>195</v>
      </c>
      <c r="C90" s="11">
        <f t="shared" si="1"/>
        <v>1</v>
      </c>
    </row>
    <row r="91" spans="2:3" x14ac:dyDescent="0.3">
      <c r="B91" s="10" t="s">
        <v>196</v>
      </c>
      <c r="C91" s="11">
        <f t="shared" si="1"/>
        <v>1</v>
      </c>
    </row>
    <row r="92" spans="2:3" x14ac:dyDescent="0.3">
      <c r="B92" s="10" t="s">
        <v>197</v>
      </c>
      <c r="C92" s="11">
        <f t="shared" si="1"/>
        <v>1</v>
      </c>
    </row>
    <row r="93" spans="2:3" x14ac:dyDescent="0.3">
      <c r="B93" s="10" t="s">
        <v>198</v>
      </c>
      <c r="C93" s="11">
        <f t="shared" si="1"/>
        <v>1</v>
      </c>
    </row>
    <row r="94" spans="2:3" x14ac:dyDescent="0.3">
      <c r="B94" s="10" t="s">
        <v>199</v>
      </c>
      <c r="C94" s="11">
        <f t="shared" si="1"/>
        <v>1</v>
      </c>
    </row>
    <row r="95" spans="2:3" x14ac:dyDescent="0.3">
      <c r="B95" s="10"/>
    </row>
    <row r="96" spans="2:3" x14ac:dyDescent="0.3">
      <c r="B96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C0F6-0186-4514-98EB-C2416D28F54A}">
  <dimension ref="A1:W65"/>
  <sheetViews>
    <sheetView workbookViewId="0">
      <selection activeCell="E21" sqref="E21"/>
    </sheetView>
  </sheetViews>
  <sheetFormatPr defaultRowHeight="14.4" x14ac:dyDescent="0.3"/>
  <sheetData>
    <row r="1" spans="1:23" x14ac:dyDescent="0.3">
      <c r="A1" s="15" t="s">
        <v>248</v>
      </c>
    </row>
    <row r="2" spans="1:23" x14ac:dyDescent="0.3">
      <c r="B2" t="s">
        <v>94</v>
      </c>
      <c r="C2" t="s">
        <v>95</v>
      </c>
      <c r="D2" t="s">
        <v>96</v>
      </c>
      <c r="E2" t="s">
        <v>97</v>
      </c>
      <c r="F2" t="s">
        <v>98</v>
      </c>
      <c r="G2" t="s">
        <v>99</v>
      </c>
      <c r="H2" t="s">
        <v>100</v>
      </c>
      <c r="I2" t="s">
        <v>101</v>
      </c>
      <c r="J2" t="s">
        <v>102</v>
      </c>
      <c r="K2" t="s">
        <v>103</v>
      </c>
      <c r="L2" t="s">
        <v>104</v>
      </c>
      <c r="M2" t="s">
        <v>105</v>
      </c>
      <c r="N2" t="s">
        <v>106</v>
      </c>
      <c r="O2" t="s">
        <v>107</v>
      </c>
      <c r="P2" t="s">
        <v>108</v>
      </c>
      <c r="Q2" t="s">
        <v>109</v>
      </c>
      <c r="R2" t="s">
        <v>110</v>
      </c>
      <c r="S2" t="s">
        <v>111</v>
      </c>
      <c r="T2" t="s">
        <v>112</v>
      </c>
      <c r="U2" t="s">
        <v>113</v>
      </c>
      <c r="V2" t="s">
        <v>114</v>
      </c>
      <c r="W2" t="s">
        <v>115</v>
      </c>
    </row>
    <row r="3" spans="1:23" x14ac:dyDescent="0.3">
      <c r="B3" t="s">
        <v>51</v>
      </c>
      <c r="C3">
        <v>0.26328770000000001</v>
      </c>
      <c r="D3">
        <v>1.115233E-4</v>
      </c>
      <c r="E3" s="5">
        <v>9.1592130000000006E-16</v>
      </c>
      <c r="F3">
        <v>-5.6810740000000004E-3</v>
      </c>
      <c r="G3">
        <v>0.52905369999999996</v>
      </c>
      <c r="H3">
        <v>0.2435244</v>
      </c>
      <c r="I3">
        <v>-1.6958310000000001E-3</v>
      </c>
      <c r="J3">
        <v>-0.52905365000000004</v>
      </c>
      <c r="K3">
        <v>-0.44448912000000002</v>
      </c>
      <c r="L3">
        <v>-0.26328766999999997</v>
      </c>
      <c r="M3">
        <v>-0.52905365000000004</v>
      </c>
      <c r="N3">
        <v>-0.14854323999999999</v>
      </c>
      <c r="O3">
        <v>-0.33255190000000001</v>
      </c>
      <c r="P3">
        <v>0.52905369999999996</v>
      </c>
      <c r="Q3">
        <v>0.44448910000000003</v>
      </c>
      <c r="R3">
        <v>0.263287671</v>
      </c>
      <c r="S3">
        <v>1.394264E-4</v>
      </c>
      <c r="T3">
        <v>0.39919650000000001</v>
      </c>
      <c r="U3">
        <v>-0.263287671</v>
      </c>
      <c r="V3">
        <v>-0.52905365000000004</v>
      </c>
      <c r="W3">
        <v>-0.87134011</v>
      </c>
    </row>
    <row r="4" spans="1:23" x14ac:dyDescent="0.3">
      <c r="B4" t="s">
        <v>2</v>
      </c>
      <c r="C4" t="s">
        <v>116</v>
      </c>
      <c r="D4" t="s">
        <v>116</v>
      </c>
      <c r="E4">
        <v>-4.0891379999999998E-2</v>
      </c>
      <c r="F4" t="s">
        <v>116</v>
      </c>
      <c r="G4" t="s">
        <v>116</v>
      </c>
      <c r="H4">
        <v>0.98851630000000001</v>
      </c>
      <c r="I4" t="s">
        <v>116</v>
      </c>
      <c r="J4" t="s">
        <v>116</v>
      </c>
      <c r="K4">
        <v>0.39586964000000002</v>
      </c>
      <c r="L4" t="s">
        <v>116</v>
      </c>
      <c r="M4" t="s">
        <v>116</v>
      </c>
      <c r="N4">
        <v>-0.39586964000000002</v>
      </c>
      <c r="O4" t="s">
        <v>116</v>
      </c>
      <c r="P4" t="s">
        <v>116</v>
      </c>
      <c r="Q4">
        <v>0.39586959999999999</v>
      </c>
      <c r="R4" t="s">
        <v>116</v>
      </c>
      <c r="S4" t="s">
        <v>116</v>
      </c>
      <c r="T4">
        <v>0.57118550000000001</v>
      </c>
      <c r="U4" t="s">
        <v>116</v>
      </c>
      <c r="V4" t="s">
        <v>116</v>
      </c>
      <c r="W4">
        <v>-0.98851624999999999</v>
      </c>
    </row>
    <row r="5" spans="1:23" x14ac:dyDescent="0.3">
      <c r="B5" t="s">
        <v>40</v>
      </c>
      <c r="C5">
        <v>-0.10876950000000001</v>
      </c>
      <c r="D5" t="s">
        <v>116</v>
      </c>
      <c r="E5" t="s">
        <v>116</v>
      </c>
      <c r="F5">
        <v>-1.6946010000000001E-2</v>
      </c>
      <c r="G5" t="s">
        <v>116</v>
      </c>
      <c r="H5" t="s">
        <v>116</v>
      </c>
      <c r="I5">
        <v>-2.0768079999999999E-3</v>
      </c>
      <c r="J5" t="s">
        <v>116</v>
      </c>
      <c r="K5" t="s">
        <v>116</v>
      </c>
      <c r="L5">
        <v>-0.25393365000000001</v>
      </c>
      <c r="M5" t="s">
        <v>116</v>
      </c>
      <c r="N5" t="s">
        <v>116</v>
      </c>
      <c r="O5">
        <v>-0.66598760000000001</v>
      </c>
      <c r="P5" t="s">
        <v>116</v>
      </c>
      <c r="Q5" t="s">
        <v>116</v>
      </c>
      <c r="R5">
        <v>0.85484505700000002</v>
      </c>
      <c r="S5" t="s">
        <v>116</v>
      </c>
      <c r="T5" t="s">
        <v>116</v>
      </c>
      <c r="U5">
        <v>-0.108769481</v>
      </c>
      <c r="V5" t="s">
        <v>116</v>
      </c>
      <c r="W5" t="s">
        <v>116</v>
      </c>
    </row>
    <row r="6" spans="1:23" x14ac:dyDescent="0.3">
      <c r="B6" t="s">
        <v>9</v>
      </c>
      <c r="C6">
        <v>-0.74472329999999998</v>
      </c>
      <c r="D6">
        <v>-0.18278359999999999</v>
      </c>
      <c r="E6" s="5">
        <v>-5.173035E-7</v>
      </c>
      <c r="F6">
        <v>7.4871240000000006E-2</v>
      </c>
      <c r="G6">
        <v>0.77162410000000003</v>
      </c>
      <c r="H6">
        <v>-0.56325789999999998</v>
      </c>
      <c r="I6">
        <v>0.1631322</v>
      </c>
      <c r="J6">
        <v>0.18278362000000001</v>
      </c>
      <c r="K6">
        <v>-0.56325789000000004</v>
      </c>
      <c r="L6">
        <v>-0.74472329000000004</v>
      </c>
      <c r="M6">
        <v>0.18278362000000001</v>
      </c>
      <c r="N6">
        <v>4.5496519999999999E-2</v>
      </c>
      <c r="O6">
        <v>0.49461040000000001</v>
      </c>
      <c r="P6">
        <v>-0.18278359999999999</v>
      </c>
      <c r="Q6">
        <v>0.93751669999999998</v>
      </c>
      <c r="R6">
        <v>0.14508927799999999</v>
      </c>
      <c r="S6">
        <v>-0.18278359999999999</v>
      </c>
      <c r="T6">
        <v>-0.17208619999999999</v>
      </c>
      <c r="U6">
        <v>0.12100100699999999</v>
      </c>
      <c r="V6">
        <v>0.56226991999999998</v>
      </c>
      <c r="W6">
        <v>0.56325789000000004</v>
      </c>
    </row>
    <row r="7" spans="1:23" x14ac:dyDescent="0.3">
      <c r="B7" t="s">
        <v>1</v>
      </c>
      <c r="C7">
        <v>0.84994749999999997</v>
      </c>
      <c r="D7" t="s">
        <v>116</v>
      </c>
      <c r="E7">
        <v>-0.144764</v>
      </c>
      <c r="F7">
        <v>0.21328920000000001</v>
      </c>
      <c r="G7" t="s">
        <v>116</v>
      </c>
      <c r="H7">
        <v>-0.207539</v>
      </c>
      <c r="I7">
        <v>-0.74000889999999997</v>
      </c>
      <c r="J7" t="s">
        <v>116</v>
      </c>
      <c r="K7">
        <v>0.144764</v>
      </c>
      <c r="L7">
        <v>-2.2396559999999999E-2</v>
      </c>
      <c r="M7" t="s">
        <v>116</v>
      </c>
      <c r="N7">
        <v>-0.98160274999999997</v>
      </c>
      <c r="O7">
        <v>-0.74000889999999997</v>
      </c>
      <c r="P7" t="s">
        <v>116</v>
      </c>
      <c r="Q7">
        <v>-0.21984390000000001</v>
      </c>
      <c r="R7">
        <v>0.74000889999999997</v>
      </c>
      <c r="S7" t="s">
        <v>116</v>
      </c>
      <c r="T7">
        <v>-0.1841826</v>
      </c>
      <c r="U7">
        <v>7.0734839999999997E-3</v>
      </c>
      <c r="V7" t="s">
        <v>116</v>
      </c>
      <c r="W7">
        <v>0.20753905</v>
      </c>
    </row>
    <row r="8" spans="1:23" x14ac:dyDescent="0.3">
      <c r="B8" t="s">
        <v>47</v>
      </c>
      <c r="C8" s="5">
        <v>5.595691E-6</v>
      </c>
      <c r="D8" s="5">
        <v>3.0379609999999999E-7</v>
      </c>
      <c r="E8" s="5">
        <v>2.898499E-17</v>
      </c>
      <c r="F8">
        <v>-0.94612410000000002</v>
      </c>
      <c r="G8">
        <v>0.89105219999999996</v>
      </c>
      <c r="H8">
        <v>0.71532989999999996</v>
      </c>
      <c r="I8">
        <v>-0.19868420000000001</v>
      </c>
      <c r="J8">
        <v>0.89105224999999999</v>
      </c>
      <c r="K8">
        <v>-0.76663833000000003</v>
      </c>
      <c r="L8">
        <v>-0.78866515000000004</v>
      </c>
      <c r="M8">
        <v>0.97212900000000002</v>
      </c>
      <c r="N8">
        <v>-0.69585993000000002</v>
      </c>
      <c r="O8">
        <v>0.94612410000000002</v>
      </c>
      <c r="P8">
        <v>0.98188059999999999</v>
      </c>
      <c r="Q8">
        <v>0.71532989999999996</v>
      </c>
      <c r="R8">
        <v>9.2275129999999997E-3</v>
      </c>
      <c r="S8">
        <v>1.6188120000000001E-3</v>
      </c>
      <c r="T8">
        <v>0.71532989999999996</v>
      </c>
      <c r="U8">
        <v>0.87533193099999995</v>
      </c>
      <c r="V8">
        <v>-0.89105224999999999</v>
      </c>
      <c r="W8">
        <v>0.37645664000000001</v>
      </c>
    </row>
    <row r="9" spans="1:23" x14ac:dyDescent="0.3">
      <c r="B9" t="s">
        <v>12</v>
      </c>
      <c r="C9">
        <v>-0.47419529999999999</v>
      </c>
      <c r="D9">
        <v>7.8504639999999999E-4</v>
      </c>
      <c r="E9">
        <v>0.4204869</v>
      </c>
      <c r="F9">
        <v>-3.364391E-3</v>
      </c>
      <c r="G9">
        <v>1.1266589999999999E-3</v>
      </c>
      <c r="H9">
        <v>0.4350367</v>
      </c>
      <c r="I9">
        <v>-0.28492640000000002</v>
      </c>
      <c r="J9">
        <v>-0.17845351000000001</v>
      </c>
      <c r="K9">
        <v>-6.6558629999999994E-2</v>
      </c>
      <c r="L9">
        <v>0.47419527</v>
      </c>
      <c r="M9">
        <v>-0.33236212999999998</v>
      </c>
      <c r="N9">
        <v>-0.78006805999999995</v>
      </c>
      <c r="O9">
        <v>0.30328549999999999</v>
      </c>
      <c r="P9">
        <v>0.27665380000000001</v>
      </c>
      <c r="Q9">
        <v>0.4350367</v>
      </c>
      <c r="R9">
        <v>-0.47419527099999997</v>
      </c>
      <c r="S9">
        <v>0.309581</v>
      </c>
      <c r="T9">
        <v>-0.58778929999999996</v>
      </c>
      <c r="U9">
        <v>-0.30328545800000001</v>
      </c>
      <c r="V9">
        <v>-0.17845351000000001</v>
      </c>
      <c r="W9">
        <v>0.21654693</v>
      </c>
    </row>
    <row r="10" spans="1:23" x14ac:dyDescent="0.3">
      <c r="B10" t="s">
        <v>41</v>
      </c>
      <c r="C10">
        <v>0.21733559999999999</v>
      </c>
      <c r="D10">
        <v>6.2311379999999998E-3</v>
      </c>
      <c r="E10" s="5">
        <v>3.3558170000000002E-7</v>
      </c>
      <c r="F10">
        <v>-1.688545E-4</v>
      </c>
      <c r="G10">
        <v>-0.42345120000000003</v>
      </c>
      <c r="H10">
        <v>0.63702239999999999</v>
      </c>
      <c r="I10">
        <v>-9.9636309999999993E-4</v>
      </c>
      <c r="J10">
        <v>-0.4338843</v>
      </c>
      <c r="K10">
        <v>-4.3908950000000002E-2</v>
      </c>
      <c r="L10">
        <v>-0.21733557000000001</v>
      </c>
      <c r="M10">
        <v>-0.56662705999999996</v>
      </c>
      <c r="N10">
        <v>-8.6009740000000001E-2</v>
      </c>
      <c r="O10">
        <v>-0.21733559999999999</v>
      </c>
      <c r="P10">
        <v>-4.7445649999999999E-2</v>
      </c>
      <c r="Q10">
        <v>-0.63702239999999999</v>
      </c>
      <c r="R10">
        <v>0.80975405499999997</v>
      </c>
      <c r="S10">
        <v>0.4338843</v>
      </c>
      <c r="T10">
        <v>0.14591219999999999</v>
      </c>
      <c r="U10">
        <v>-0.217335574</v>
      </c>
      <c r="V10">
        <v>-0.4338843</v>
      </c>
      <c r="W10">
        <v>-0.10582257</v>
      </c>
    </row>
    <row r="11" spans="1:23" x14ac:dyDescent="0.3">
      <c r="B11" t="s">
        <v>22</v>
      </c>
      <c r="C11">
        <v>3.3675150000000002E-3</v>
      </c>
      <c r="D11" t="s">
        <v>116</v>
      </c>
      <c r="E11">
        <v>0.10460709999999999</v>
      </c>
      <c r="F11" s="5">
        <v>1.022668E-5</v>
      </c>
      <c r="G11" t="s">
        <v>116</v>
      </c>
      <c r="H11">
        <v>-0.44593389999999999</v>
      </c>
      <c r="I11">
        <v>0.87615770000000004</v>
      </c>
      <c r="J11" t="s">
        <v>116</v>
      </c>
      <c r="K11">
        <v>-0.10460706</v>
      </c>
      <c r="L11">
        <v>-0.87615768000000005</v>
      </c>
      <c r="M11" t="s">
        <v>116</v>
      </c>
      <c r="N11">
        <v>-0.77004384999999997</v>
      </c>
      <c r="O11">
        <v>-0.30040169999999999</v>
      </c>
      <c r="P11" t="s">
        <v>116</v>
      </c>
      <c r="Q11">
        <v>0.85719670000000003</v>
      </c>
      <c r="R11">
        <v>0.87615768299999996</v>
      </c>
      <c r="S11" t="s">
        <v>116</v>
      </c>
      <c r="T11">
        <v>-0.3084018</v>
      </c>
      <c r="U11">
        <v>0.87615768299999996</v>
      </c>
      <c r="V11" t="s">
        <v>116</v>
      </c>
      <c r="W11">
        <v>0.34251532000000001</v>
      </c>
    </row>
    <row r="12" spans="1:23" x14ac:dyDescent="0.3">
      <c r="B12" t="s">
        <v>65</v>
      </c>
      <c r="C12" s="5">
        <v>8.9889750000000004E-5</v>
      </c>
      <c r="D12" s="5">
        <v>8.2406219999999994E-8</v>
      </c>
      <c r="E12" s="5">
        <v>1.858299E-30</v>
      </c>
      <c r="F12">
        <v>-1.1547129999999999E-3</v>
      </c>
      <c r="G12">
        <v>-0.1526594</v>
      </c>
      <c r="H12">
        <v>0.68561459999999996</v>
      </c>
      <c r="I12">
        <v>-1.3370600000000001E-4</v>
      </c>
      <c r="J12">
        <v>-0.94122435999999998</v>
      </c>
      <c r="K12">
        <v>-0.68561455999999998</v>
      </c>
      <c r="L12">
        <v>-4.5792149999999997E-2</v>
      </c>
      <c r="M12">
        <v>0.45081135</v>
      </c>
      <c r="N12">
        <v>-0.68561455999999998</v>
      </c>
      <c r="O12">
        <v>-0.72208240000000001</v>
      </c>
      <c r="P12">
        <v>0.45081139999999997</v>
      </c>
      <c r="Q12">
        <v>0.68561459999999996</v>
      </c>
      <c r="R12">
        <v>0.80351486500000002</v>
      </c>
      <c r="S12">
        <v>1.6379189999999998E-2</v>
      </c>
      <c r="T12">
        <v>-0.68561459999999996</v>
      </c>
      <c r="U12">
        <v>-0.21249905199999999</v>
      </c>
      <c r="V12">
        <v>0.84448509999999999</v>
      </c>
      <c r="W12">
        <v>-0.68561455999999998</v>
      </c>
    </row>
    <row r="13" spans="1:23" x14ac:dyDescent="0.3">
      <c r="B13" t="s">
        <v>38</v>
      </c>
      <c r="C13">
        <v>-0.6808729</v>
      </c>
      <c r="D13">
        <v>1.29999E-3</v>
      </c>
      <c r="E13" t="s">
        <v>116</v>
      </c>
      <c r="F13">
        <v>-8.946685E-4</v>
      </c>
      <c r="G13">
        <v>-1.7755749999999999E-4</v>
      </c>
      <c r="H13" t="s">
        <v>116</v>
      </c>
      <c r="I13">
        <v>-0.2154151</v>
      </c>
      <c r="J13">
        <v>-0.57829797999999999</v>
      </c>
      <c r="K13" t="s">
        <v>116</v>
      </c>
      <c r="L13">
        <v>0.61095566000000001</v>
      </c>
      <c r="M13">
        <v>-7.5816410000000001E-2</v>
      </c>
      <c r="N13" t="s">
        <v>116</v>
      </c>
      <c r="O13">
        <v>0.52108379999999999</v>
      </c>
      <c r="P13">
        <v>0.4567522</v>
      </c>
      <c r="Q13" t="s">
        <v>116</v>
      </c>
      <c r="R13">
        <v>0.68087293299999996</v>
      </c>
      <c r="S13">
        <v>1.176858E-4</v>
      </c>
      <c r="T13" t="s">
        <v>116</v>
      </c>
      <c r="U13">
        <v>0.52108384900000004</v>
      </c>
      <c r="V13">
        <v>-0.45675220999999999</v>
      </c>
      <c r="W13" t="s">
        <v>116</v>
      </c>
    </row>
    <row r="14" spans="1:23" x14ac:dyDescent="0.3">
      <c r="B14" t="s">
        <v>34</v>
      </c>
      <c r="C14">
        <v>-0.35467029999999999</v>
      </c>
      <c r="D14" t="s">
        <v>116</v>
      </c>
      <c r="E14" t="s">
        <v>116</v>
      </c>
      <c r="F14">
        <v>-4.4053340000000003E-2</v>
      </c>
      <c r="G14" t="s">
        <v>116</v>
      </c>
      <c r="H14" t="s">
        <v>116</v>
      </c>
      <c r="I14">
        <v>-0.13939840000000001</v>
      </c>
      <c r="J14" t="s">
        <v>116</v>
      </c>
      <c r="K14" t="s">
        <v>116</v>
      </c>
      <c r="L14">
        <v>0.72515980999999996</v>
      </c>
      <c r="M14" t="s">
        <v>116</v>
      </c>
      <c r="N14" t="s">
        <v>116</v>
      </c>
      <c r="O14">
        <v>-0.72515980000000002</v>
      </c>
      <c r="P14" t="s">
        <v>116</v>
      </c>
      <c r="Q14" t="s">
        <v>116</v>
      </c>
      <c r="R14">
        <v>0.72515981299999999</v>
      </c>
      <c r="S14" t="s">
        <v>116</v>
      </c>
      <c r="T14" t="s">
        <v>116</v>
      </c>
      <c r="U14">
        <v>-0.25264486600000002</v>
      </c>
      <c r="V14" t="s">
        <v>116</v>
      </c>
      <c r="W14" t="s">
        <v>116</v>
      </c>
    </row>
    <row r="15" spans="1:23" x14ac:dyDescent="0.3">
      <c r="B15" t="s">
        <v>57</v>
      </c>
      <c r="C15">
        <v>2.2888750000000001E-3</v>
      </c>
      <c r="D15">
        <v>4.2673160000000002E-3</v>
      </c>
      <c r="E15">
        <v>1.2698480000000001E-3</v>
      </c>
      <c r="F15">
        <v>-0.66040840000000001</v>
      </c>
      <c r="G15">
        <v>1.04367E-2</v>
      </c>
      <c r="H15">
        <v>8.8306340000000004E-3</v>
      </c>
      <c r="I15">
        <v>-1.9245890000000002E-2</v>
      </c>
      <c r="J15">
        <v>-0.45124936999999998</v>
      </c>
      <c r="K15">
        <v>-0.17882666</v>
      </c>
      <c r="L15">
        <v>-0.19097950999999999</v>
      </c>
      <c r="M15">
        <v>-0.61902480000000004</v>
      </c>
      <c r="N15">
        <v>-0.43204188999999998</v>
      </c>
      <c r="O15">
        <v>0.66040840000000001</v>
      </c>
      <c r="P15">
        <v>0.45124940000000002</v>
      </c>
      <c r="Q15">
        <v>0.43204189999999998</v>
      </c>
      <c r="R15">
        <v>-0.97290105500000001</v>
      </c>
      <c r="S15">
        <v>5.7535500000000005E-4</v>
      </c>
      <c r="T15">
        <v>0.40533989999999998</v>
      </c>
      <c r="U15">
        <v>-2.8304688000000001E-2</v>
      </c>
      <c r="V15">
        <v>-0.24220177000000001</v>
      </c>
      <c r="W15">
        <v>0.40524242999999999</v>
      </c>
    </row>
    <row r="16" spans="1:23" x14ac:dyDescent="0.3">
      <c r="B16" t="s">
        <v>3</v>
      </c>
      <c r="C16">
        <v>-0.51975640000000001</v>
      </c>
      <c r="D16">
        <v>-5.4223789999999997E-4</v>
      </c>
      <c r="E16" s="5">
        <v>-1.3402129999999999E-10</v>
      </c>
      <c r="F16">
        <v>0.40673419999999999</v>
      </c>
      <c r="G16">
        <v>-0.27968969999999999</v>
      </c>
      <c r="H16">
        <v>-0.89105780000000001</v>
      </c>
      <c r="I16">
        <v>1.4142230000000001E-4</v>
      </c>
      <c r="J16">
        <v>0.74110111000000001</v>
      </c>
      <c r="K16">
        <v>-0.60508658000000004</v>
      </c>
      <c r="L16">
        <v>0.51975638000000002</v>
      </c>
      <c r="M16">
        <v>-0.76742893999999995</v>
      </c>
      <c r="N16">
        <v>0.55784402</v>
      </c>
      <c r="O16">
        <v>5.3928339999999998E-2</v>
      </c>
      <c r="P16">
        <v>0.27968969999999999</v>
      </c>
      <c r="Q16">
        <v>0.3126024</v>
      </c>
      <c r="R16">
        <v>5.3928337E-2</v>
      </c>
      <c r="S16">
        <v>0.74110109999999996</v>
      </c>
      <c r="T16">
        <v>-0.3126024</v>
      </c>
      <c r="U16">
        <v>-0.54593789100000001</v>
      </c>
      <c r="V16">
        <v>0.74110111000000001</v>
      </c>
      <c r="W16">
        <v>0.31260239000000001</v>
      </c>
    </row>
    <row r="17" spans="2:23" x14ac:dyDescent="0.3">
      <c r="B17" t="s">
        <v>44</v>
      </c>
      <c r="C17">
        <v>7.3564089999999999E-2</v>
      </c>
      <c r="D17" t="s">
        <v>116</v>
      </c>
      <c r="E17">
        <v>0.2890413</v>
      </c>
      <c r="F17">
        <v>-0.93533299999999997</v>
      </c>
      <c r="G17" t="s">
        <v>116</v>
      </c>
      <c r="H17">
        <v>-0.4583255</v>
      </c>
      <c r="I17">
        <v>-5.6366869999999999E-2</v>
      </c>
      <c r="J17" t="s">
        <v>116</v>
      </c>
      <c r="K17">
        <v>-8.4894769999999994E-2</v>
      </c>
      <c r="L17">
        <v>0.93533301000000002</v>
      </c>
      <c r="M17" t="s">
        <v>116</v>
      </c>
      <c r="N17">
        <v>-0.59954708999999995</v>
      </c>
      <c r="O17">
        <v>0.76017210000000002</v>
      </c>
      <c r="P17" t="s">
        <v>116</v>
      </c>
      <c r="Q17">
        <v>0.92618619999999996</v>
      </c>
      <c r="R17">
        <v>0.22257982100000001</v>
      </c>
      <c r="S17" t="s">
        <v>116</v>
      </c>
      <c r="T17">
        <v>0.76342410000000005</v>
      </c>
      <c r="U17">
        <v>0.93533301300000005</v>
      </c>
      <c r="V17" t="s">
        <v>116</v>
      </c>
      <c r="W17">
        <v>0.28904131999999999</v>
      </c>
    </row>
    <row r="18" spans="2:23" x14ac:dyDescent="0.3">
      <c r="B18" t="s">
        <v>28</v>
      </c>
      <c r="C18">
        <v>-0.42974709999999999</v>
      </c>
      <c r="D18">
        <v>0.59340090000000001</v>
      </c>
      <c r="E18" t="s">
        <v>116</v>
      </c>
      <c r="F18">
        <v>-4.602258E-2</v>
      </c>
      <c r="G18">
        <v>0.78361749999999997</v>
      </c>
      <c r="H18" t="s">
        <v>116</v>
      </c>
      <c r="I18">
        <v>-3.5981140000000002E-2</v>
      </c>
      <c r="J18">
        <v>-4.9625410000000002E-2</v>
      </c>
      <c r="K18" t="s">
        <v>116</v>
      </c>
      <c r="L18">
        <v>-0.14893366</v>
      </c>
      <c r="M18">
        <v>0.18224969999999999</v>
      </c>
      <c r="N18" t="s">
        <v>116</v>
      </c>
      <c r="O18">
        <v>0.68751819999999997</v>
      </c>
      <c r="P18">
        <v>0.64442189999999999</v>
      </c>
      <c r="Q18" t="s">
        <v>116</v>
      </c>
      <c r="R18">
        <v>0.68751817100000001</v>
      </c>
      <c r="S18">
        <v>0.43436550000000002</v>
      </c>
      <c r="T18" t="s">
        <v>116</v>
      </c>
      <c r="U18">
        <v>-0.33444909499999997</v>
      </c>
      <c r="V18">
        <v>-0.26557282999999998</v>
      </c>
      <c r="W18" t="s">
        <v>116</v>
      </c>
    </row>
    <row r="19" spans="2:23" x14ac:dyDescent="0.3">
      <c r="B19" t="s">
        <v>31</v>
      </c>
      <c r="C19">
        <v>-0.71486070000000002</v>
      </c>
      <c r="D19" t="s">
        <v>116</v>
      </c>
      <c r="E19" t="s">
        <v>116</v>
      </c>
      <c r="F19">
        <v>-0.69619540000000002</v>
      </c>
      <c r="G19" t="s">
        <v>116</v>
      </c>
      <c r="H19" t="s">
        <v>116</v>
      </c>
      <c r="I19">
        <v>-4.5517019999999998E-2</v>
      </c>
      <c r="J19" t="s">
        <v>116</v>
      </c>
      <c r="K19" t="s">
        <v>116</v>
      </c>
      <c r="L19">
        <v>-0.80231465999999996</v>
      </c>
      <c r="M19" t="s">
        <v>116</v>
      </c>
      <c r="N19" t="s">
        <v>116</v>
      </c>
      <c r="O19">
        <v>0.69619540000000002</v>
      </c>
      <c r="P19" t="s">
        <v>116</v>
      </c>
      <c r="Q19" t="s">
        <v>116</v>
      </c>
      <c r="R19">
        <v>-6.3349966999999993E-2</v>
      </c>
      <c r="S19" t="s">
        <v>116</v>
      </c>
      <c r="T19" t="s">
        <v>116</v>
      </c>
      <c r="U19">
        <v>-0.45423644699999999</v>
      </c>
      <c r="V19" t="s">
        <v>116</v>
      </c>
      <c r="W19" t="s">
        <v>116</v>
      </c>
    </row>
    <row r="20" spans="2:23" x14ac:dyDescent="0.3">
      <c r="B20" t="s">
        <v>8</v>
      </c>
      <c r="C20" t="s">
        <v>116</v>
      </c>
      <c r="D20" t="s">
        <v>116</v>
      </c>
      <c r="E20">
        <v>-9.7412109999999996E-3</v>
      </c>
      <c r="F20" t="s">
        <v>116</v>
      </c>
      <c r="G20" t="s">
        <v>116</v>
      </c>
      <c r="H20">
        <v>-0.74136590000000002</v>
      </c>
      <c r="I20" t="s">
        <v>116</v>
      </c>
      <c r="J20" t="s">
        <v>116</v>
      </c>
      <c r="K20">
        <v>-0.22137208</v>
      </c>
      <c r="L20" t="s">
        <v>116</v>
      </c>
      <c r="M20" t="s">
        <v>116</v>
      </c>
      <c r="N20">
        <v>0.74136588999999997</v>
      </c>
      <c r="O20" t="s">
        <v>116</v>
      </c>
      <c r="P20" t="s">
        <v>116</v>
      </c>
      <c r="Q20">
        <v>0.42713250000000003</v>
      </c>
      <c r="R20" t="s">
        <v>116</v>
      </c>
      <c r="S20" t="s">
        <v>116</v>
      </c>
      <c r="T20">
        <v>-0.74136590000000002</v>
      </c>
      <c r="U20" t="s">
        <v>116</v>
      </c>
      <c r="V20" t="s">
        <v>116</v>
      </c>
      <c r="W20">
        <v>0.42713254</v>
      </c>
    </row>
    <row r="21" spans="2:23" x14ac:dyDescent="0.3">
      <c r="B21" t="s">
        <v>4</v>
      </c>
      <c r="C21" t="s">
        <v>116</v>
      </c>
      <c r="D21">
        <v>0.30607469999999998</v>
      </c>
      <c r="E21">
        <v>-5.3461009999999996E-4</v>
      </c>
      <c r="F21" t="s">
        <v>116</v>
      </c>
      <c r="G21">
        <v>-0.83245349999999996</v>
      </c>
      <c r="H21">
        <v>-1.0563250000000001E-3</v>
      </c>
      <c r="I21" t="s">
        <v>116</v>
      </c>
      <c r="J21">
        <v>0.83245351999999995</v>
      </c>
      <c r="K21">
        <v>-0.83201037</v>
      </c>
      <c r="L21" t="s">
        <v>116</v>
      </c>
      <c r="M21">
        <v>0.83245351999999995</v>
      </c>
      <c r="N21">
        <v>0.83201037</v>
      </c>
      <c r="O21" t="s">
        <v>116</v>
      </c>
      <c r="P21">
        <v>-3.5330930000000002E-3</v>
      </c>
      <c r="Q21">
        <v>-0.83201040000000004</v>
      </c>
      <c r="R21" t="s">
        <v>116</v>
      </c>
      <c r="S21">
        <v>-0.37224049999999997</v>
      </c>
      <c r="T21">
        <v>-3.000916E-2</v>
      </c>
      <c r="U21" t="s">
        <v>116</v>
      </c>
      <c r="V21">
        <v>0.83245351999999995</v>
      </c>
      <c r="W21">
        <v>0.83201037</v>
      </c>
    </row>
    <row r="22" spans="2:23" x14ac:dyDescent="0.3">
      <c r="B22" t="s">
        <v>10</v>
      </c>
      <c r="C22" t="s">
        <v>116</v>
      </c>
      <c r="D22" t="s">
        <v>116</v>
      </c>
      <c r="E22">
        <v>-2.3229050000000001E-3</v>
      </c>
      <c r="F22" t="s">
        <v>116</v>
      </c>
      <c r="G22" t="s">
        <v>116</v>
      </c>
      <c r="H22">
        <v>0.86323729999999999</v>
      </c>
      <c r="I22" t="s">
        <v>116</v>
      </c>
      <c r="J22" t="s">
        <v>116</v>
      </c>
      <c r="K22">
        <v>-0.26604568000000001</v>
      </c>
      <c r="L22" t="s">
        <v>116</v>
      </c>
      <c r="M22" t="s">
        <v>116</v>
      </c>
      <c r="N22">
        <v>0.86323733999999996</v>
      </c>
      <c r="O22" t="s">
        <v>116</v>
      </c>
      <c r="P22" t="s">
        <v>116</v>
      </c>
      <c r="Q22">
        <v>-0.2660457</v>
      </c>
      <c r="R22" t="s">
        <v>116</v>
      </c>
      <c r="S22" t="s">
        <v>116</v>
      </c>
      <c r="T22">
        <v>-9.177246E-2</v>
      </c>
      <c r="U22" t="s">
        <v>116</v>
      </c>
      <c r="V22" t="s">
        <v>116</v>
      </c>
      <c r="W22">
        <v>0.12675207999999999</v>
      </c>
    </row>
    <row r="23" spans="2:23" x14ac:dyDescent="0.3">
      <c r="B23" t="s">
        <v>42</v>
      </c>
      <c r="C23" t="s">
        <v>116</v>
      </c>
      <c r="D23" t="s">
        <v>116</v>
      </c>
      <c r="E23" s="5">
        <v>1.637866E-5</v>
      </c>
      <c r="F23" t="s">
        <v>116</v>
      </c>
      <c r="G23" t="s">
        <v>116</v>
      </c>
      <c r="H23">
        <v>0.247448</v>
      </c>
      <c r="I23" t="s">
        <v>116</v>
      </c>
      <c r="J23" t="s">
        <v>116</v>
      </c>
      <c r="K23">
        <v>-0.24744801</v>
      </c>
      <c r="L23" t="s">
        <v>116</v>
      </c>
      <c r="M23" t="s">
        <v>116</v>
      </c>
      <c r="N23">
        <v>-0.70717753000000005</v>
      </c>
      <c r="O23" t="s">
        <v>116</v>
      </c>
      <c r="P23" t="s">
        <v>116</v>
      </c>
      <c r="Q23">
        <v>-0.247448</v>
      </c>
      <c r="R23" t="s">
        <v>116</v>
      </c>
      <c r="S23" t="s">
        <v>116</v>
      </c>
      <c r="T23">
        <v>-0.42957050000000002</v>
      </c>
      <c r="U23" t="s">
        <v>116</v>
      </c>
      <c r="V23" t="s">
        <v>116</v>
      </c>
      <c r="W23">
        <v>-0.10413608000000001</v>
      </c>
    </row>
    <row r="24" spans="2:23" x14ac:dyDescent="0.3">
      <c r="B24" t="s">
        <v>5</v>
      </c>
      <c r="C24" t="s">
        <v>116</v>
      </c>
      <c r="D24" t="s">
        <v>116</v>
      </c>
      <c r="E24">
        <v>-0.82490319999999995</v>
      </c>
      <c r="F24" t="s">
        <v>116</v>
      </c>
      <c r="G24" t="s">
        <v>116</v>
      </c>
      <c r="H24">
        <v>0.82490319999999995</v>
      </c>
      <c r="I24" t="s">
        <v>116</v>
      </c>
      <c r="J24" t="s">
        <v>116</v>
      </c>
      <c r="K24">
        <v>-0.82490319000000001</v>
      </c>
      <c r="L24" t="s">
        <v>116</v>
      </c>
      <c r="M24" t="s">
        <v>116</v>
      </c>
      <c r="N24">
        <v>-0.82490319000000001</v>
      </c>
      <c r="O24" t="s">
        <v>116</v>
      </c>
      <c r="P24" t="s">
        <v>116</v>
      </c>
      <c r="Q24">
        <v>0.82490319999999995</v>
      </c>
      <c r="R24" t="s">
        <v>116</v>
      </c>
      <c r="S24" t="s">
        <v>116</v>
      </c>
      <c r="T24">
        <v>-2.6316909999999999E-2</v>
      </c>
      <c r="U24" t="s">
        <v>116</v>
      </c>
      <c r="V24" t="s">
        <v>116</v>
      </c>
      <c r="W24">
        <v>0.26594708</v>
      </c>
    </row>
    <row r="25" spans="2:23" x14ac:dyDescent="0.3">
      <c r="B25" t="s">
        <v>16</v>
      </c>
      <c r="C25">
        <v>-0.26821040000000002</v>
      </c>
      <c r="D25" t="s">
        <v>116</v>
      </c>
      <c r="E25" t="s">
        <v>116</v>
      </c>
      <c r="F25">
        <v>-9.5606440000000001E-2</v>
      </c>
      <c r="G25" t="s">
        <v>116</v>
      </c>
      <c r="H25" t="s">
        <v>116</v>
      </c>
      <c r="I25">
        <v>-0.1488884</v>
      </c>
      <c r="J25" t="s">
        <v>116</v>
      </c>
      <c r="K25" t="s">
        <v>116</v>
      </c>
      <c r="L25">
        <v>9.5606440000000001E-2</v>
      </c>
      <c r="M25" t="s">
        <v>116</v>
      </c>
      <c r="N25" t="s">
        <v>116</v>
      </c>
      <c r="O25">
        <v>0.26821040000000002</v>
      </c>
      <c r="P25" t="s">
        <v>116</v>
      </c>
      <c r="Q25" t="s">
        <v>116</v>
      </c>
      <c r="R25">
        <v>-0.34551766099999998</v>
      </c>
      <c r="S25" t="s">
        <v>116</v>
      </c>
      <c r="T25" t="s">
        <v>116</v>
      </c>
      <c r="U25">
        <v>-0.257311862</v>
      </c>
      <c r="V25" t="s">
        <v>116</v>
      </c>
      <c r="W25" t="s">
        <v>116</v>
      </c>
    </row>
    <row r="26" spans="2:23" x14ac:dyDescent="0.3">
      <c r="B26" t="s">
        <v>45</v>
      </c>
      <c r="C26">
        <v>1.9463850000000001E-2</v>
      </c>
      <c r="D26" s="5">
        <v>2.3631899999999999E-7</v>
      </c>
      <c r="E26" s="5">
        <v>1.5451390000000001E-6</v>
      </c>
      <c r="F26">
        <v>1.647912E-4</v>
      </c>
      <c r="G26" s="5">
        <v>1.5364740000000002E-5</v>
      </c>
      <c r="H26">
        <v>4.239416E-2</v>
      </c>
      <c r="I26">
        <v>0.75315359999999998</v>
      </c>
      <c r="J26">
        <v>0.41698427999999998</v>
      </c>
      <c r="K26">
        <v>-0.50948419</v>
      </c>
      <c r="L26">
        <v>0.94294036999999997</v>
      </c>
      <c r="M26">
        <v>0.64090933000000005</v>
      </c>
      <c r="N26">
        <v>-0.73561781000000004</v>
      </c>
      <c r="O26">
        <v>-0.86478060000000001</v>
      </c>
      <c r="P26">
        <v>-0.65031859999999997</v>
      </c>
      <c r="Q26">
        <v>0.75535099999999999</v>
      </c>
      <c r="R26">
        <v>0.26878785599999999</v>
      </c>
      <c r="S26">
        <v>0.1090798</v>
      </c>
      <c r="T26">
        <v>0.50948420000000005</v>
      </c>
      <c r="U26">
        <v>-0.86478060400000001</v>
      </c>
      <c r="V26">
        <v>-0.67287509000000001</v>
      </c>
      <c r="W26">
        <v>0.73561781000000004</v>
      </c>
    </row>
    <row r="27" spans="2:23" x14ac:dyDescent="0.3">
      <c r="B27" t="s">
        <v>55</v>
      </c>
      <c r="C27">
        <v>0.1050885</v>
      </c>
      <c r="D27">
        <v>6.6805149999999997E-4</v>
      </c>
      <c r="E27" s="5">
        <v>1.556401E-18</v>
      </c>
      <c r="F27" s="5">
        <v>-8.3177880000000007E-6</v>
      </c>
      <c r="G27">
        <v>0.79539380000000004</v>
      </c>
      <c r="H27">
        <v>0.39013049999999999</v>
      </c>
      <c r="I27">
        <v>-2.2606179999999998E-3</v>
      </c>
      <c r="J27">
        <v>-0.79539382000000003</v>
      </c>
      <c r="K27">
        <v>-0.21049519</v>
      </c>
      <c r="L27">
        <v>-5.8257539999999997E-2</v>
      </c>
      <c r="M27">
        <v>-0.79539382000000003</v>
      </c>
      <c r="N27">
        <v>-0.26748455999999998</v>
      </c>
      <c r="O27">
        <v>0.1050885</v>
      </c>
      <c r="P27">
        <v>0.1683326</v>
      </c>
      <c r="Q27">
        <v>0.21049519999999999</v>
      </c>
      <c r="R27">
        <v>2.59955E-3</v>
      </c>
      <c r="S27" s="5">
        <v>5.3096230000000004E-6</v>
      </c>
      <c r="T27">
        <v>7.4964290000000003E-2</v>
      </c>
      <c r="U27">
        <v>-0.96196140500000005</v>
      </c>
      <c r="V27">
        <v>0.79539382000000003</v>
      </c>
      <c r="W27">
        <v>0.21049519</v>
      </c>
    </row>
    <row r="28" spans="2:23" x14ac:dyDescent="0.3">
      <c r="B28" t="s">
        <v>14</v>
      </c>
      <c r="C28" t="s">
        <v>116</v>
      </c>
      <c r="D28">
        <v>1.123069E-4</v>
      </c>
      <c r="E28">
        <v>0.97199329999999995</v>
      </c>
      <c r="F28" t="s">
        <v>116</v>
      </c>
      <c r="G28">
        <v>6.4728249999999995E-4</v>
      </c>
      <c r="H28">
        <v>9.0241589999999997E-2</v>
      </c>
      <c r="I28" t="s">
        <v>116</v>
      </c>
      <c r="J28">
        <v>-0.28739150000000002</v>
      </c>
      <c r="K28">
        <v>-5.6615539999999999E-2</v>
      </c>
      <c r="L28" t="s">
        <v>116</v>
      </c>
      <c r="M28">
        <v>0.65078144999999998</v>
      </c>
      <c r="N28">
        <v>0.57370105000000005</v>
      </c>
      <c r="O28" t="s">
        <v>116</v>
      </c>
      <c r="P28">
        <v>0.28739150000000002</v>
      </c>
      <c r="Q28">
        <v>6.4349120000000001E-3</v>
      </c>
      <c r="R28" t="s">
        <v>116</v>
      </c>
      <c r="S28">
        <v>0.28739150000000002</v>
      </c>
      <c r="T28">
        <v>0.57370109999999996</v>
      </c>
      <c r="U28" t="s">
        <v>116</v>
      </c>
      <c r="V28">
        <v>-0.69278956000000003</v>
      </c>
      <c r="W28">
        <v>0.16208139999999999</v>
      </c>
    </row>
    <row r="29" spans="2:23" x14ac:dyDescent="0.3">
      <c r="B29" t="s">
        <v>32</v>
      </c>
      <c r="C29">
        <v>0.20258899999999999</v>
      </c>
      <c r="D29" t="s">
        <v>116</v>
      </c>
      <c r="E29" t="s">
        <v>116</v>
      </c>
      <c r="F29">
        <v>-0.20258899999999999</v>
      </c>
      <c r="G29" t="s">
        <v>116</v>
      </c>
      <c r="H29" t="s">
        <v>116</v>
      </c>
      <c r="I29">
        <v>-3.108291E-3</v>
      </c>
      <c r="J29" t="s">
        <v>116</v>
      </c>
      <c r="K29" t="s">
        <v>116</v>
      </c>
      <c r="L29">
        <v>-0.20258898</v>
      </c>
      <c r="M29" t="s">
        <v>116</v>
      </c>
      <c r="N29" t="s">
        <v>116</v>
      </c>
      <c r="O29">
        <v>-0.20258899999999999</v>
      </c>
      <c r="P29" t="s">
        <v>116</v>
      </c>
      <c r="Q29" t="s">
        <v>116</v>
      </c>
      <c r="R29">
        <v>-0.202588979</v>
      </c>
      <c r="S29" t="s">
        <v>116</v>
      </c>
      <c r="T29" t="s">
        <v>116</v>
      </c>
      <c r="U29">
        <v>-9.9270500999999997E-2</v>
      </c>
      <c r="V29" t="s">
        <v>116</v>
      </c>
      <c r="W29" t="s">
        <v>116</v>
      </c>
    </row>
    <row r="30" spans="2:23" x14ac:dyDescent="0.3">
      <c r="B30" t="s">
        <v>29</v>
      </c>
      <c r="C30" t="s">
        <v>116</v>
      </c>
      <c r="D30" t="s">
        <v>116</v>
      </c>
      <c r="E30">
        <v>0.56380669999999999</v>
      </c>
      <c r="F30" t="s">
        <v>116</v>
      </c>
      <c r="G30" t="s">
        <v>116</v>
      </c>
      <c r="H30">
        <v>-0.56380669999999999</v>
      </c>
      <c r="I30" t="s">
        <v>116</v>
      </c>
      <c r="J30" t="s">
        <v>116</v>
      </c>
      <c r="K30">
        <v>0.56380669000000005</v>
      </c>
      <c r="L30" t="s">
        <v>116</v>
      </c>
      <c r="M30" t="s">
        <v>116</v>
      </c>
      <c r="N30">
        <v>-0.56380669000000005</v>
      </c>
      <c r="O30" t="s">
        <v>116</v>
      </c>
      <c r="P30" t="s">
        <v>116</v>
      </c>
      <c r="Q30">
        <v>0.95961879999999999</v>
      </c>
      <c r="R30" t="s">
        <v>116</v>
      </c>
      <c r="S30" t="s">
        <v>116</v>
      </c>
      <c r="T30">
        <v>-2.8849079999999999E-2</v>
      </c>
      <c r="U30" t="s">
        <v>116</v>
      </c>
      <c r="V30" t="s">
        <v>116</v>
      </c>
      <c r="W30">
        <v>0.56380669000000005</v>
      </c>
    </row>
    <row r="31" spans="2:23" x14ac:dyDescent="0.3">
      <c r="B31" t="s">
        <v>49</v>
      </c>
      <c r="C31">
        <v>7.002851E-3</v>
      </c>
      <c r="D31">
        <v>1.483833E-4</v>
      </c>
      <c r="E31" s="5">
        <v>6.3545710000000002E-7</v>
      </c>
      <c r="F31">
        <v>-7.002851E-3</v>
      </c>
      <c r="G31">
        <v>-0.11586440000000001</v>
      </c>
      <c r="H31">
        <v>-7.4524250000000004E-3</v>
      </c>
      <c r="I31">
        <v>0.6725333</v>
      </c>
      <c r="J31">
        <v>0.38465727999999999</v>
      </c>
      <c r="K31">
        <v>0.66243536000000003</v>
      </c>
      <c r="L31">
        <v>-0.55531834999999996</v>
      </c>
      <c r="M31">
        <v>-0.42465102999999998</v>
      </c>
      <c r="N31">
        <v>-0.66243536000000003</v>
      </c>
      <c r="O31">
        <v>0.8889532</v>
      </c>
      <c r="P31">
        <v>-0.60713300000000003</v>
      </c>
      <c r="Q31">
        <v>-0.66243540000000001</v>
      </c>
      <c r="R31">
        <v>7.002851E-3</v>
      </c>
      <c r="S31">
        <v>6.0176979999999999E-4</v>
      </c>
      <c r="T31">
        <v>-0.72944869999999995</v>
      </c>
      <c r="U31">
        <v>-0.94347706200000003</v>
      </c>
      <c r="V31">
        <v>-0.38465727999999999</v>
      </c>
      <c r="W31">
        <v>0.65172757999999997</v>
      </c>
    </row>
    <row r="32" spans="2:23" x14ac:dyDescent="0.3">
      <c r="B32" t="s">
        <v>39</v>
      </c>
      <c r="C32">
        <v>1.204359E-2</v>
      </c>
      <c r="D32" t="s">
        <v>116</v>
      </c>
      <c r="E32">
        <v>5.6515959999999997E-2</v>
      </c>
      <c r="F32">
        <v>0.42761359999999998</v>
      </c>
      <c r="G32" t="s">
        <v>116</v>
      </c>
      <c r="H32">
        <v>0.86115180000000002</v>
      </c>
      <c r="I32">
        <v>-0.42761359999999998</v>
      </c>
      <c r="J32" t="s">
        <v>116</v>
      </c>
      <c r="K32">
        <v>-0.31300533000000003</v>
      </c>
      <c r="L32">
        <v>-0.42761364000000002</v>
      </c>
      <c r="M32" t="s">
        <v>116</v>
      </c>
      <c r="N32">
        <v>-0.32798843</v>
      </c>
      <c r="O32">
        <v>0.42761359999999998</v>
      </c>
      <c r="P32" t="s">
        <v>116</v>
      </c>
      <c r="Q32">
        <v>0.49686469999999999</v>
      </c>
      <c r="R32">
        <v>0.42761363800000002</v>
      </c>
      <c r="S32" t="s">
        <v>116</v>
      </c>
      <c r="T32">
        <v>-0.85686220000000002</v>
      </c>
      <c r="U32">
        <v>-0.42761363800000002</v>
      </c>
      <c r="V32" t="s">
        <v>116</v>
      </c>
      <c r="W32">
        <v>0.26968088000000001</v>
      </c>
    </row>
    <row r="33" spans="2:23" x14ac:dyDescent="0.3">
      <c r="B33" t="s">
        <v>48</v>
      </c>
      <c r="C33">
        <v>2.9905589999999998E-4</v>
      </c>
      <c r="D33" s="5">
        <v>9.7497150000000002E-5</v>
      </c>
      <c r="E33" s="5">
        <v>1.7738680000000001E-18</v>
      </c>
      <c r="F33">
        <v>-0.27598270000000003</v>
      </c>
      <c r="G33">
        <v>0.91001169999999998</v>
      </c>
      <c r="H33">
        <v>0.48829509999999998</v>
      </c>
      <c r="I33">
        <v>-4.0528429999999997E-2</v>
      </c>
      <c r="J33">
        <v>-0.91001173999999996</v>
      </c>
      <c r="K33">
        <v>-0.94033535999999995</v>
      </c>
      <c r="L33">
        <v>-0.35177141000000001</v>
      </c>
      <c r="M33">
        <v>-0.91001173999999996</v>
      </c>
      <c r="N33">
        <v>-0.18879826999999999</v>
      </c>
      <c r="O33">
        <v>0.35177140000000001</v>
      </c>
      <c r="P33">
        <v>0.60987749999999996</v>
      </c>
      <c r="Q33">
        <v>0.1980701</v>
      </c>
      <c r="R33">
        <v>8.9654709999999999E-2</v>
      </c>
      <c r="S33">
        <v>1.290842E-4</v>
      </c>
      <c r="T33">
        <v>2.078491E-2</v>
      </c>
      <c r="U33">
        <v>0.35177141200000001</v>
      </c>
      <c r="V33">
        <v>0.91001173999999996</v>
      </c>
      <c r="W33">
        <v>0.94033535999999995</v>
      </c>
    </row>
    <row r="34" spans="2:23" x14ac:dyDescent="0.3">
      <c r="B34" t="s">
        <v>64</v>
      </c>
      <c r="C34">
        <v>3.4620539999999998E-2</v>
      </c>
      <c r="D34">
        <v>2.5837349999999999E-2</v>
      </c>
      <c r="E34" s="5">
        <v>5.9819460000000003E-5</v>
      </c>
      <c r="F34">
        <v>-3.3112820000000001E-2</v>
      </c>
      <c r="G34">
        <v>-0.75295529999999999</v>
      </c>
      <c r="H34">
        <v>-0.32807799999999998</v>
      </c>
      <c r="I34">
        <v>-0.1219074</v>
      </c>
      <c r="J34">
        <v>-0.97335252999999999</v>
      </c>
      <c r="K34">
        <v>0.84015596999999997</v>
      </c>
      <c r="L34">
        <v>-0.24188715</v>
      </c>
      <c r="M34">
        <v>-0.24323523</v>
      </c>
      <c r="N34">
        <v>0.84015596999999997</v>
      </c>
      <c r="O34">
        <v>-0.20809130000000001</v>
      </c>
      <c r="P34">
        <v>0.75295529999999999</v>
      </c>
      <c r="Q34">
        <v>0.1011859</v>
      </c>
      <c r="R34">
        <v>0.13503749300000001</v>
      </c>
      <c r="S34">
        <v>2.5837349999999999E-2</v>
      </c>
      <c r="T34">
        <v>-0.47276760000000001</v>
      </c>
      <c r="U34">
        <v>0.49901526099999999</v>
      </c>
      <c r="V34">
        <v>0.44526281000000001</v>
      </c>
      <c r="W34">
        <v>-0.84015596999999997</v>
      </c>
    </row>
    <row r="35" spans="2:23" x14ac:dyDescent="0.3">
      <c r="B35" t="s">
        <v>56</v>
      </c>
      <c r="C35">
        <v>-0.97010680000000005</v>
      </c>
      <c r="D35" t="s">
        <v>116</v>
      </c>
      <c r="E35">
        <v>1.3491299999999999E-4</v>
      </c>
      <c r="F35">
        <v>-0.59408190000000005</v>
      </c>
      <c r="G35" t="s">
        <v>116</v>
      </c>
      <c r="H35">
        <v>0.27545399999999998</v>
      </c>
      <c r="I35">
        <v>-4.3076870000000003E-2</v>
      </c>
      <c r="J35" t="s">
        <v>116</v>
      </c>
      <c r="K35">
        <v>-0.27545403000000002</v>
      </c>
      <c r="L35">
        <v>-0.13855259</v>
      </c>
      <c r="M35" t="s">
        <v>116</v>
      </c>
      <c r="N35">
        <v>-0.21177039</v>
      </c>
      <c r="O35">
        <v>-0.58429850000000005</v>
      </c>
      <c r="P35" t="s">
        <v>116</v>
      </c>
      <c r="Q35">
        <v>0.19430900000000001</v>
      </c>
      <c r="R35">
        <v>0.15990713100000001</v>
      </c>
      <c r="S35" t="s">
        <v>116</v>
      </c>
      <c r="T35">
        <v>0.19430900000000001</v>
      </c>
      <c r="U35">
        <v>-0.41405774699999998</v>
      </c>
      <c r="V35" t="s">
        <v>116</v>
      </c>
      <c r="W35">
        <v>-0.86617135000000001</v>
      </c>
    </row>
    <row r="36" spans="2:23" x14ac:dyDescent="0.3">
      <c r="B36" t="s">
        <v>17</v>
      </c>
      <c r="C36">
        <v>-0.13891709999999999</v>
      </c>
      <c r="D36" t="s">
        <v>116</v>
      </c>
      <c r="E36" t="s">
        <v>116</v>
      </c>
      <c r="F36">
        <v>-0.13891709999999999</v>
      </c>
      <c r="G36" t="s">
        <v>116</v>
      </c>
      <c r="H36" t="s">
        <v>116</v>
      </c>
      <c r="I36">
        <v>-0.44948189999999999</v>
      </c>
      <c r="J36" t="s">
        <v>116</v>
      </c>
      <c r="K36" t="s">
        <v>116</v>
      </c>
      <c r="L36">
        <v>2.1376530000000001E-2</v>
      </c>
      <c r="M36" t="s">
        <v>116</v>
      </c>
      <c r="N36" t="s">
        <v>116</v>
      </c>
      <c r="O36">
        <v>0.22361300000000001</v>
      </c>
      <c r="P36" t="s">
        <v>116</v>
      </c>
      <c r="Q36" t="s">
        <v>116</v>
      </c>
      <c r="R36">
        <v>-0.44948187000000001</v>
      </c>
      <c r="S36" t="s">
        <v>116</v>
      </c>
      <c r="T36" t="s">
        <v>116</v>
      </c>
      <c r="U36">
        <v>-0.22361299400000001</v>
      </c>
      <c r="V36" t="s">
        <v>116</v>
      </c>
      <c r="W36" t="s">
        <v>116</v>
      </c>
    </row>
    <row r="37" spans="2:23" x14ac:dyDescent="0.3">
      <c r="B37" t="s">
        <v>70</v>
      </c>
      <c r="C37" s="5">
        <v>2.9239789999999999E-6</v>
      </c>
      <c r="D37" s="5">
        <v>3.854355E-8</v>
      </c>
      <c r="E37" s="5">
        <v>4.2536740000000003E-12</v>
      </c>
      <c r="F37">
        <v>0.34727740000000001</v>
      </c>
      <c r="G37">
        <v>0.4094216</v>
      </c>
      <c r="H37">
        <v>0.7414771</v>
      </c>
      <c r="I37">
        <v>0.52269390000000004</v>
      </c>
      <c r="J37">
        <v>-0.30168075999999999</v>
      </c>
      <c r="K37">
        <v>-5.0599850000000002E-2</v>
      </c>
      <c r="L37">
        <v>0.86665331000000001</v>
      </c>
      <c r="M37">
        <v>0.34147907</v>
      </c>
      <c r="N37">
        <v>-0.90252383999999997</v>
      </c>
      <c r="O37">
        <v>-0.86665329999999996</v>
      </c>
      <c r="P37">
        <v>0.10407710000000001</v>
      </c>
      <c r="Q37">
        <v>5.1369909999999998E-2</v>
      </c>
      <c r="R37">
        <v>1.9919177999999999E-2</v>
      </c>
      <c r="S37" s="5">
        <v>5.2242230000000001E-5</v>
      </c>
      <c r="T37">
        <v>4.8830360000000003E-3</v>
      </c>
      <c r="U37">
        <v>0.408832629</v>
      </c>
      <c r="V37">
        <v>0.70895098999999995</v>
      </c>
      <c r="W37">
        <v>0.32138977000000002</v>
      </c>
    </row>
    <row r="38" spans="2:23" x14ac:dyDescent="0.3">
      <c r="B38" t="s">
        <v>54</v>
      </c>
      <c r="C38">
        <v>0.17738870000000001</v>
      </c>
      <c r="D38">
        <v>2.067667E-3</v>
      </c>
      <c r="E38" s="5">
        <v>2.9076780000000002E-7</v>
      </c>
      <c r="F38">
        <v>-0.17738870000000001</v>
      </c>
      <c r="G38">
        <v>0.54443439999999999</v>
      </c>
      <c r="H38">
        <v>0.398895</v>
      </c>
      <c r="I38">
        <v>-0.34940909999999997</v>
      </c>
      <c r="J38">
        <v>-0.54443441999999997</v>
      </c>
      <c r="K38">
        <v>0.80485982</v>
      </c>
      <c r="L38">
        <v>-0.89351928000000003</v>
      </c>
      <c r="M38">
        <v>0.83857424000000003</v>
      </c>
      <c r="N38">
        <v>-0.39889503999999998</v>
      </c>
      <c r="O38">
        <v>-0.17738870000000001</v>
      </c>
      <c r="P38">
        <v>-0.246305</v>
      </c>
      <c r="Q38">
        <v>0.63138819999999996</v>
      </c>
      <c r="R38">
        <v>1.3527582999999999E-2</v>
      </c>
      <c r="S38">
        <v>3.8495370000000002E-4</v>
      </c>
      <c r="T38">
        <v>0.52529060000000005</v>
      </c>
      <c r="U38">
        <v>-0.89351927900000006</v>
      </c>
      <c r="V38">
        <v>-0.54443441999999997</v>
      </c>
      <c r="W38">
        <v>0.63138815999999998</v>
      </c>
    </row>
    <row r="39" spans="2:23" x14ac:dyDescent="0.3">
      <c r="B39" t="s">
        <v>61</v>
      </c>
      <c r="C39">
        <v>1.1170909999999999E-2</v>
      </c>
      <c r="D39" s="5">
        <v>3.2867580000000001E-9</v>
      </c>
      <c r="E39" s="5">
        <v>3.9916770000000003E-24</v>
      </c>
      <c r="F39">
        <v>-0.19889370000000001</v>
      </c>
      <c r="G39">
        <v>-0.64143899999999998</v>
      </c>
      <c r="H39">
        <v>-0.79108089999999998</v>
      </c>
      <c r="I39">
        <v>0.71710490000000005</v>
      </c>
      <c r="J39">
        <v>0.82031704000000005</v>
      </c>
      <c r="K39">
        <v>-0.34544163</v>
      </c>
      <c r="L39">
        <v>-0.84463502999999995</v>
      </c>
      <c r="M39">
        <v>0.64143901999999997</v>
      </c>
      <c r="N39">
        <v>-0.26326231</v>
      </c>
      <c r="O39">
        <v>-0.71710490000000005</v>
      </c>
      <c r="P39">
        <v>-0.64143899999999998</v>
      </c>
      <c r="Q39">
        <v>-0.34544160000000002</v>
      </c>
      <c r="R39">
        <v>7.4975647000000006E-2</v>
      </c>
      <c r="S39">
        <v>0.30523149999999999</v>
      </c>
      <c r="T39">
        <v>0.57655630000000002</v>
      </c>
      <c r="U39">
        <v>8.2546879999999996E-3</v>
      </c>
      <c r="V39">
        <v>0.99391315999999996</v>
      </c>
      <c r="W39">
        <v>0.34544163</v>
      </c>
    </row>
    <row r="40" spans="2:23" x14ac:dyDescent="0.3">
      <c r="B40" t="s">
        <v>50</v>
      </c>
      <c r="C40">
        <v>0.42845349999999999</v>
      </c>
      <c r="D40" s="5">
        <v>7.7730010000000004E-5</v>
      </c>
      <c r="E40" s="5">
        <v>3.794601E-5</v>
      </c>
      <c r="F40">
        <v>-3.7139600000000002E-2</v>
      </c>
      <c r="G40">
        <v>-0.36671100000000001</v>
      </c>
      <c r="H40">
        <v>-1.115909E-2</v>
      </c>
      <c r="I40">
        <v>-0.42845349999999999</v>
      </c>
      <c r="J40">
        <v>-0.92779721999999998</v>
      </c>
      <c r="K40">
        <v>-0.64984902</v>
      </c>
      <c r="L40">
        <v>-0.42845347</v>
      </c>
      <c r="M40">
        <v>-0.86621397</v>
      </c>
      <c r="N40">
        <v>-0.64984902</v>
      </c>
      <c r="O40">
        <v>0.42845349999999999</v>
      </c>
      <c r="P40">
        <v>0.86621400000000004</v>
      </c>
      <c r="Q40">
        <v>-0.99119769999999996</v>
      </c>
      <c r="R40">
        <v>9.2232156999999995E-2</v>
      </c>
      <c r="S40">
        <v>1.9356810000000001E-3</v>
      </c>
      <c r="T40">
        <v>0.43851810000000002</v>
      </c>
      <c r="U40">
        <v>0.42845346699999998</v>
      </c>
      <c r="V40">
        <v>-0.20701884000000001</v>
      </c>
      <c r="W40">
        <v>0.64984902</v>
      </c>
    </row>
    <row r="41" spans="2:23" x14ac:dyDescent="0.3">
      <c r="B41" t="s">
        <v>52</v>
      </c>
      <c r="C41">
        <v>0.24744620000000001</v>
      </c>
      <c r="D41">
        <v>2.1018920000000002E-3</v>
      </c>
      <c r="E41" s="5">
        <v>1.152856E-10</v>
      </c>
      <c r="F41">
        <v>-0.73622010000000004</v>
      </c>
      <c r="G41">
        <v>0.55102510000000005</v>
      </c>
      <c r="H41">
        <v>0.26051930000000001</v>
      </c>
      <c r="I41">
        <v>-0.1037568</v>
      </c>
      <c r="J41">
        <v>-0.55102509</v>
      </c>
      <c r="K41">
        <v>-0.35745048000000001</v>
      </c>
      <c r="L41">
        <v>-0.54332515999999997</v>
      </c>
      <c r="M41">
        <v>-0.7741574</v>
      </c>
      <c r="N41">
        <v>-0.35745048000000001</v>
      </c>
      <c r="O41">
        <v>-0.24939710000000001</v>
      </c>
      <c r="P41">
        <v>0.55102510000000005</v>
      </c>
      <c r="Q41">
        <v>0.3574505</v>
      </c>
      <c r="R41">
        <v>0.10375677899999999</v>
      </c>
      <c r="S41">
        <v>1.4727800000000001E-4</v>
      </c>
      <c r="T41">
        <v>0.3574505</v>
      </c>
      <c r="U41">
        <v>-0.24939707799999999</v>
      </c>
      <c r="V41">
        <v>-0.55102509</v>
      </c>
      <c r="W41">
        <v>-0.13992582000000001</v>
      </c>
    </row>
    <row r="42" spans="2:23" x14ac:dyDescent="0.3">
      <c r="B42" t="s">
        <v>68</v>
      </c>
      <c r="C42">
        <v>4.7356799999999998E-2</v>
      </c>
      <c r="D42">
        <v>0.15451019999999999</v>
      </c>
      <c r="E42" s="5">
        <v>8.4029469999999997E-7</v>
      </c>
      <c r="F42">
        <v>-0.89049659999999997</v>
      </c>
      <c r="G42">
        <v>0.55858529999999995</v>
      </c>
      <c r="H42">
        <v>0.12084209999999999</v>
      </c>
      <c r="I42">
        <v>0.88037829999999995</v>
      </c>
      <c r="J42">
        <v>-0.55858532000000005</v>
      </c>
      <c r="K42">
        <v>0.73173688000000003</v>
      </c>
      <c r="L42">
        <v>-0.10937753</v>
      </c>
      <c r="M42">
        <v>-0.91286697000000006</v>
      </c>
      <c r="N42">
        <v>-0.88422688000000005</v>
      </c>
      <c r="O42">
        <v>4.7356799999999998E-2</v>
      </c>
      <c r="P42">
        <v>1.9134830000000001E-4</v>
      </c>
      <c r="Q42" s="5">
        <v>8.4029469999999997E-7</v>
      </c>
      <c r="R42">
        <v>0.89049658799999998</v>
      </c>
      <c r="S42">
        <v>1.8314270000000001E-2</v>
      </c>
      <c r="T42">
        <v>6.4651609999999998E-2</v>
      </c>
      <c r="U42">
        <v>-0.89049658799999998</v>
      </c>
      <c r="V42">
        <v>-0.55858532000000005</v>
      </c>
      <c r="W42">
        <v>0.88422688000000005</v>
      </c>
    </row>
    <row r="43" spans="2:23" x14ac:dyDescent="0.3">
      <c r="B43" t="s">
        <v>37</v>
      </c>
      <c r="C43">
        <v>5.8815830000000001E-3</v>
      </c>
      <c r="D43">
        <v>0.56626960000000004</v>
      </c>
      <c r="E43" s="5">
        <v>9.9529950000000007E-6</v>
      </c>
      <c r="F43">
        <v>-5.8370929999999998E-3</v>
      </c>
      <c r="G43">
        <v>-1.3476770000000001E-2</v>
      </c>
      <c r="H43">
        <v>0.95944669999999999</v>
      </c>
      <c r="I43">
        <v>-5.8370929999999998E-3</v>
      </c>
      <c r="J43">
        <v>-0.26873849999999999</v>
      </c>
      <c r="K43">
        <v>-0.40875027000000003</v>
      </c>
      <c r="L43">
        <v>-0.17594351999999999</v>
      </c>
      <c r="M43">
        <v>0.86854765</v>
      </c>
      <c r="N43">
        <v>-0.32943853000000001</v>
      </c>
      <c r="O43" s="5">
        <v>2.2782710000000001E-6</v>
      </c>
      <c r="P43" s="5">
        <v>1.6028420000000001E-8</v>
      </c>
      <c r="Q43" s="5">
        <v>4.8286280000000003E-9</v>
      </c>
      <c r="R43">
        <v>-0.78324401799999999</v>
      </c>
      <c r="S43">
        <v>1.3476770000000001E-2</v>
      </c>
      <c r="T43">
        <v>-0.32943850000000002</v>
      </c>
      <c r="U43">
        <v>-0.78324401799999999</v>
      </c>
      <c r="V43">
        <v>0.86854765</v>
      </c>
      <c r="W43">
        <v>-0.95944675000000001</v>
      </c>
    </row>
    <row r="44" spans="2:23" x14ac:dyDescent="0.3">
      <c r="B44" t="s">
        <v>62</v>
      </c>
      <c r="C44" t="s">
        <v>116</v>
      </c>
      <c r="D44">
        <v>5.0540410000000001E-2</v>
      </c>
      <c r="E44">
        <v>0.1751973</v>
      </c>
      <c r="F44" t="s">
        <v>116</v>
      </c>
      <c r="G44">
        <v>-4.6652680000000002E-3</v>
      </c>
      <c r="H44">
        <v>-5.4119610000000001E-4</v>
      </c>
      <c r="I44" t="s">
        <v>116</v>
      </c>
      <c r="J44">
        <v>-0.92880211999999995</v>
      </c>
      <c r="K44">
        <v>-0.29046698999999998</v>
      </c>
      <c r="L44" t="s">
        <v>116</v>
      </c>
      <c r="M44">
        <v>-0.92880211999999995</v>
      </c>
      <c r="N44">
        <v>-0.67633947999999999</v>
      </c>
      <c r="O44" t="s">
        <v>116</v>
      </c>
      <c r="P44">
        <v>-0.83875670000000002</v>
      </c>
      <c r="Q44">
        <v>-0.22441240000000001</v>
      </c>
      <c r="R44" t="s">
        <v>116</v>
      </c>
      <c r="S44">
        <v>0.18057300000000001</v>
      </c>
      <c r="T44">
        <v>0.71168180000000003</v>
      </c>
      <c r="U44" t="s">
        <v>116</v>
      </c>
      <c r="V44">
        <v>-0.83875668000000003</v>
      </c>
      <c r="W44">
        <v>0.67633947999999999</v>
      </c>
    </row>
    <row r="45" spans="2:23" x14ac:dyDescent="0.3">
      <c r="B45" t="s">
        <v>69</v>
      </c>
      <c r="C45" s="5">
        <v>5.8960630000000001E-5</v>
      </c>
      <c r="D45">
        <v>2.0491899999999999E-4</v>
      </c>
      <c r="E45" s="5">
        <v>3.229022E-18</v>
      </c>
      <c r="F45">
        <v>-0.23088239999999999</v>
      </c>
      <c r="G45">
        <v>0.86427560000000003</v>
      </c>
      <c r="H45">
        <v>0.45421220000000001</v>
      </c>
      <c r="I45">
        <v>-1.1400310000000001E-4</v>
      </c>
      <c r="J45">
        <v>-0.21295776</v>
      </c>
      <c r="K45">
        <v>-3.5345139999999997E-2</v>
      </c>
      <c r="L45">
        <v>-0.93461631000000001</v>
      </c>
      <c r="M45">
        <v>0.86427562000000002</v>
      </c>
      <c r="N45">
        <v>-0.47130243999999999</v>
      </c>
      <c r="O45">
        <v>0.27760269999999998</v>
      </c>
      <c r="P45">
        <v>4.734696E-3</v>
      </c>
      <c r="Q45" s="5">
        <v>1.102201E-6</v>
      </c>
      <c r="R45">
        <v>0.27760268199999999</v>
      </c>
      <c r="S45">
        <v>8.7477909999999996E-3</v>
      </c>
      <c r="T45">
        <v>8.4173300000000006E-3</v>
      </c>
      <c r="U45">
        <v>-0.93461630500000004</v>
      </c>
      <c r="V45">
        <v>0.86427562000000002</v>
      </c>
      <c r="W45">
        <v>0.24284030000000001</v>
      </c>
    </row>
    <row r="46" spans="2:23" x14ac:dyDescent="0.3">
      <c r="B46" t="s">
        <v>75</v>
      </c>
      <c r="C46" s="5">
        <v>6.5443399999999996E-6</v>
      </c>
      <c r="D46" t="s">
        <v>116</v>
      </c>
      <c r="E46">
        <v>2.327617E-4</v>
      </c>
      <c r="F46">
        <v>6.3947210000000004E-2</v>
      </c>
      <c r="G46" t="s">
        <v>116</v>
      </c>
      <c r="H46">
        <v>-0.72099840000000004</v>
      </c>
      <c r="I46">
        <v>-0.2167734</v>
      </c>
      <c r="J46" t="s">
        <v>116</v>
      </c>
      <c r="K46">
        <v>-9.6491999999999994E-2</v>
      </c>
      <c r="L46">
        <v>-6.3947210000000004E-2</v>
      </c>
      <c r="M46" t="s">
        <v>116</v>
      </c>
      <c r="N46">
        <v>0.85363968999999995</v>
      </c>
      <c r="O46">
        <v>0.2167734</v>
      </c>
      <c r="P46" t="s">
        <v>116</v>
      </c>
      <c r="Q46">
        <v>0.51456740000000001</v>
      </c>
      <c r="R46">
        <v>0.85929333299999999</v>
      </c>
      <c r="S46" t="s">
        <v>116</v>
      </c>
      <c r="T46">
        <v>-0.49135410000000002</v>
      </c>
      <c r="U46">
        <v>-0.85929333299999999</v>
      </c>
      <c r="V46" t="s">
        <v>116</v>
      </c>
      <c r="W46">
        <v>0.51456736999999997</v>
      </c>
    </row>
    <row r="47" spans="2:23" x14ac:dyDescent="0.3">
      <c r="B47" t="s">
        <v>13</v>
      </c>
      <c r="C47">
        <v>4.8666670000000002E-2</v>
      </c>
      <c r="D47">
        <v>3.8025620000000003E-2</v>
      </c>
      <c r="E47" t="s">
        <v>116</v>
      </c>
      <c r="F47">
        <v>-0.59910070000000004</v>
      </c>
      <c r="G47">
        <v>0.22293840000000001</v>
      </c>
      <c r="H47" t="s">
        <v>116</v>
      </c>
      <c r="I47">
        <v>-0.15689030000000001</v>
      </c>
      <c r="J47">
        <v>-0.85251694</v>
      </c>
      <c r="K47" t="s">
        <v>116</v>
      </c>
      <c r="L47">
        <v>-0.24479091</v>
      </c>
      <c r="M47">
        <v>-0.85251694</v>
      </c>
      <c r="N47" t="s">
        <v>116</v>
      </c>
      <c r="O47">
        <v>4.8666670000000002E-2</v>
      </c>
      <c r="P47">
        <v>0.72484850000000001</v>
      </c>
      <c r="Q47" t="s">
        <v>116</v>
      </c>
      <c r="R47">
        <v>0.59910066399999995</v>
      </c>
      <c r="S47">
        <v>0.10768659999999999</v>
      </c>
      <c r="T47" t="s">
        <v>116</v>
      </c>
      <c r="U47">
        <v>-0.825972661</v>
      </c>
      <c r="V47">
        <v>-0.43707602000000001</v>
      </c>
      <c r="W47" t="s">
        <v>116</v>
      </c>
    </row>
    <row r="48" spans="2:23" x14ac:dyDescent="0.3">
      <c r="B48" t="s">
        <v>77</v>
      </c>
      <c r="C48">
        <v>-0.68654329999999997</v>
      </c>
      <c r="D48">
        <v>0.14254500000000001</v>
      </c>
      <c r="E48">
        <v>0.60192520000000005</v>
      </c>
      <c r="F48">
        <v>-0.3701062</v>
      </c>
      <c r="G48">
        <v>-0.74177550000000003</v>
      </c>
      <c r="H48">
        <v>0.95342850000000001</v>
      </c>
      <c r="I48">
        <v>-3.4666530000000001E-2</v>
      </c>
      <c r="J48">
        <v>-0.15174024</v>
      </c>
      <c r="K48">
        <v>-0.11104472</v>
      </c>
      <c r="L48">
        <v>-0.67921569000000004</v>
      </c>
      <c r="M48">
        <v>0.74177552000000002</v>
      </c>
      <c r="N48">
        <v>0.95342848000000002</v>
      </c>
      <c r="O48">
        <v>0.3701062</v>
      </c>
      <c r="P48">
        <v>1.7432509999999998E-2</v>
      </c>
      <c r="Q48">
        <v>0.49744759999999999</v>
      </c>
      <c r="R48">
        <v>-0.48382837899999998</v>
      </c>
      <c r="S48">
        <v>0.14254500000000001</v>
      </c>
      <c r="T48">
        <v>0.60192520000000005</v>
      </c>
      <c r="U48">
        <v>0.82149884100000004</v>
      </c>
      <c r="V48">
        <v>-0.74177552000000002</v>
      </c>
      <c r="W48">
        <v>-0.95342848000000002</v>
      </c>
    </row>
    <row r="49" spans="2:23" x14ac:dyDescent="0.3">
      <c r="B49" t="s">
        <v>72</v>
      </c>
      <c r="C49">
        <v>-0.26220729999999998</v>
      </c>
      <c r="D49" t="s">
        <v>116</v>
      </c>
      <c r="E49">
        <v>3.2049809999999999E-4</v>
      </c>
      <c r="F49">
        <v>-9.1208969999999996E-4</v>
      </c>
      <c r="G49" t="s">
        <v>116</v>
      </c>
      <c r="H49">
        <v>0.27101910000000001</v>
      </c>
      <c r="I49">
        <v>-2.896404E-4</v>
      </c>
      <c r="J49" t="s">
        <v>116</v>
      </c>
      <c r="K49">
        <v>-0.23544068000000001</v>
      </c>
      <c r="L49">
        <v>-0.19773913000000001</v>
      </c>
      <c r="M49" t="s">
        <v>116</v>
      </c>
      <c r="N49">
        <v>-0.66436028999999996</v>
      </c>
      <c r="O49">
        <v>-0.89849979999999996</v>
      </c>
      <c r="P49" t="s">
        <v>116</v>
      </c>
      <c r="Q49">
        <v>-0.2354407</v>
      </c>
      <c r="R49">
        <v>-0.92534620599999995</v>
      </c>
      <c r="S49" t="s">
        <v>116</v>
      </c>
      <c r="T49">
        <v>0.1096404</v>
      </c>
      <c r="U49">
        <v>-0.19773913400000001</v>
      </c>
      <c r="V49" t="s">
        <v>116</v>
      </c>
      <c r="W49">
        <v>-0.27101909000000002</v>
      </c>
    </row>
    <row r="50" spans="2:23" x14ac:dyDescent="0.3">
      <c r="B50" t="s">
        <v>33</v>
      </c>
      <c r="C50">
        <v>-0.99060210000000004</v>
      </c>
      <c r="D50" t="s">
        <v>116</v>
      </c>
      <c r="E50" t="s">
        <v>116</v>
      </c>
      <c r="F50">
        <v>0.76400610000000002</v>
      </c>
      <c r="G50" t="s">
        <v>116</v>
      </c>
      <c r="H50" t="s">
        <v>116</v>
      </c>
      <c r="I50">
        <v>-1.288919E-2</v>
      </c>
      <c r="J50" t="s">
        <v>116</v>
      </c>
      <c r="K50" t="s">
        <v>116</v>
      </c>
      <c r="L50">
        <v>0.99400674</v>
      </c>
      <c r="M50" t="s">
        <v>116</v>
      </c>
      <c r="N50" t="s">
        <v>116</v>
      </c>
      <c r="O50">
        <v>-0.76400610000000002</v>
      </c>
      <c r="P50" t="s">
        <v>116</v>
      </c>
      <c r="Q50" t="s">
        <v>116</v>
      </c>
      <c r="R50">
        <v>-0.1989457</v>
      </c>
      <c r="S50" t="s">
        <v>116</v>
      </c>
      <c r="T50" t="s">
        <v>116</v>
      </c>
      <c r="U50">
        <v>-0.117198915</v>
      </c>
      <c r="V50" t="s">
        <v>116</v>
      </c>
      <c r="W50" t="s">
        <v>116</v>
      </c>
    </row>
    <row r="51" spans="2:23" x14ac:dyDescent="0.3">
      <c r="B51" t="s">
        <v>53</v>
      </c>
      <c r="C51">
        <v>0.2783274</v>
      </c>
      <c r="D51">
        <v>5.2169750000000001E-2</v>
      </c>
      <c r="E51" s="5">
        <v>3.221078E-9</v>
      </c>
      <c r="F51">
        <v>-1.416039E-2</v>
      </c>
      <c r="G51">
        <v>-0.76559310000000003</v>
      </c>
      <c r="H51">
        <v>6.1100519999999998E-2</v>
      </c>
      <c r="I51">
        <v>-8.0016589999999999E-2</v>
      </c>
      <c r="J51">
        <v>-0.26162402000000001</v>
      </c>
      <c r="K51">
        <v>-0.16524692999999999</v>
      </c>
      <c r="L51">
        <v>-0.23243520000000001</v>
      </c>
      <c r="M51">
        <v>-0.91394668999999995</v>
      </c>
      <c r="N51">
        <v>-6.1100519999999998E-2</v>
      </c>
      <c r="O51">
        <v>1.416039E-2</v>
      </c>
      <c r="P51">
        <v>1.4324969999999999E-2</v>
      </c>
      <c r="Q51" s="5">
        <v>1.9034140000000001E-5</v>
      </c>
      <c r="R51">
        <v>9.5706897999999999E-2</v>
      </c>
      <c r="S51">
        <v>3.5710979999999999E-4</v>
      </c>
      <c r="T51">
        <v>0.91561970000000004</v>
      </c>
      <c r="U51">
        <v>-0.835940146</v>
      </c>
      <c r="V51">
        <v>0.98090997000000002</v>
      </c>
      <c r="W51">
        <v>-0.78962845000000004</v>
      </c>
    </row>
    <row r="52" spans="2:23" x14ac:dyDescent="0.3">
      <c r="B52" t="s">
        <v>43</v>
      </c>
      <c r="C52">
        <v>0.18869540000000001</v>
      </c>
      <c r="D52">
        <v>2.777756E-2</v>
      </c>
      <c r="E52">
        <v>8.1995550000000007E-3</v>
      </c>
      <c r="F52">
        <v>0.69822830000000002</v>
      </c>
      <c r="G52">
        <v>0.1044209</v>
      </c>
      <c r="H52">
        <v>5.1497660000000001E-2</v>
      </c>
      <c r="I52">
        <v>-0.2149413</v>
      </c>
      <c r="J52">
        <v>-0.37880248</v>
      </c>
      <c r="K52">
        <v>-0.35776535999999998</v>
      </c>
      <c r="L52">
        <v>-0.42903996</v>
      </c>
      <c r="M52">
        <v>-0.49776819</v>
      </c>
      <c r="N52">
        <v>-0.55434941000000004</v>
      </c>
      <c r="O52">
        <v>-2.2731649999999999E-2</v>
      </c>
      <c r="P52">
        <v>-0.36808610000000003</v>
      </c>
      <c r="Q52">
        <v>-0.35776540000000001</v>
      </c>
      <c r="R52">
        <v>0.69822825600000005</v>
      </c>
      <c r="S52">
        <v>1.6481570000000001E-2</v>
      </c>
      <c r="T52">
        <v>0.35776540000000001</v>
      </c>
      <c r="U52">
        <v>-0.24726600000000001</v>
      </c>
      <c r="V52">
        <v>-0.49776819</v>
      </c>
      <c r="W52">
        <v>-0.55434941000000004</v>
      </c>
    </row>
    <row r="53" spans="2:23" x14ac:dyDescent="0.3">
      <c r="B53" t="s">
        <v>58</v>
      </c>
      <c r="C53">
        <v>6.5812090000000004E-2</v>
      </c>
      <c r="D53">
        <v>7.5473090000000003E-3</v>
      </c>
      <c r="E53">
        <v>4.2072009999999998E-3</v>
      </c>
      <c r="F53">
        <v>-6.5812090000000004E-2</v>
      </c>
      <c r="G53">
        <v>0.4580862</v>
      </c>
      <c r="H53">
        <v>0.48857020000000001</v>
      </c>
      <c r="I53">
        <v>-6.5812090000000004E-2</v>
      </c>
      <c r="J53">
        <v>-0.49023191999999999</v>
      </c>
      <c r="K53">
        <v>-8.7604979999999999E-2</v>
      </c>
      <c r="L53">
        <v>-0.18643850000000001</v>
      </c>
      <c r="M53">
        <v>0.75430781000000002</v>
      </c>
      <c r="N53">
        <v>-0.27538032000000001</v>
      </c>
      <c r="O53">
        <v>0.76163440000000004</v>
      </c>
      <c r="P53">
        <v>0.75430779999999997</v>
      </c>
      <c r="Q53">
        <v>0.27538030000000002</v>
      </c>
      <c r="R53">
        <v>0.26645981899999999</v>
      </c>
      <c r="S53">
        <v>5.0672699999999996E-3</v>
      </c>
      <c r="T53">
        <v>0.48857020000000001</v>
      </c>
      <c r="U53">
        <v>0.380665898</v>
      </c>
      <c r="V53">
        <v>-0.95344059000000003</v>
      </c>
      <c r="W53">
        <v>0.48857019000000002</v>
      </c>
    </row>
    <row r="54" spans="2:23" x14ac:dyDescent="0.3">
      <c r="B54" t="s">
        <v>79</v>
      </c>
      <c r="C54" t="s">
        <v>116</v>
      </c>
      <c r="D54" t="s">
        <v>116</v>
      </c>
      <c r="E54">
        <v>-1.107051E-3</v>
      </c>
      <c r="F54" t="s">
        <v>116</v>
      </c>
      <c r="G54" t="s">
        <v>116</v>
      </c>
      <c r="H54">
        <v>-0.93723809999999996</v>
      </c>
      <c r="I54" t="s">
        <v>116</v>
      </c>
      <c r="J54" t="s">
        <v>116</v>
      </c>
      <c r="K54">
        <v>-0.93723814999999999</v>
      </c>
      <c r="L54" t="s">
        <v>116</v>
      </c>
      <c r="M54" t="s">
        <v>116</v>
      </c>
      <c r="N54">
        <v>-0.97607659000000002</v>
      </c>
      <c r="O54" t="s">
        <v>116</v>
      </c>
      <c r="P54" t="s">
        <v>116</v>
      </c>
      <c r="Q54">
        <v>0.93723809999999996</v>
      </c>
      <c r="R54" t="s">
        <v>116</v>
      </c>
      <c r="S54" t="s">
        <v>116</v>
      </c>
      <c r="T54">
        <v>-0.97607659999999996</v>
      </c>
      <c r="U54" t="s">
        <v>116</v>
      </c>
      <c r="V54" t="s">
        <v>116</v>
      </c>
      <c r="W54">
        <v>0.34452848000000003</v>
      </c>
    </row>
    <row r="55" spans="2:23" x14ac:dyDescent="0.3">
      <c r="B55" t="s">
        <v>76</v>
      </c>
      <c r="C55">
        <v>0.63515219999999994</v>
      </c>
      <c r="D55" t="s">
        <v>116</v>
      </c>
      <c r="E55">
        <v>1.4807219999999999E-2</v>
      </c>
      <c r="F55">
        <v>0.1164215</v>
      </c>
      <c r="G55" t="s">
        <v>116</v>
      </c>
      <c r="H55">
        <v>1.5908459999999999E-2</v>
      </c>
      <c r="I55">
        <v>-0.20954329999999999</v>
      </c>
      <c r="J55" t="s">
        <v>116</v>
      </c>
      <c r="K55">
        <v>-0.11913498</v>
      </c>
      <c r="L55">
        <v>-0.45886986000000002</v>
      </c>
      <c r="M55" t="s">
        <v>116</v>
      </c>
      <c r="N55">
        <v>-0.73627279000000001</v>
      </c>
      <c r="O55">
        <v>-0.16740050000000001</v>
      </c>
      <c r="P55" t="s">
        <v>116</v>
      </c>
      <c r="Q55">
        <v>2.398668E-2</v>
      </c>
      <c r="R55">
        <v>0.46781668399999998</v>
      </c>
      <c r="S55" t="s">
        <v>116</v>
      </c>
      <c r="T55">
        <v>1.787863E-2</v>
      </c>
      <c r="U55">
        <v>-0.20954334699999999</v>
      </c>
      <c r="V55" t="s">
        <v>116</v>
      </c>
      <c r="W55">
        <v>-9.3681E-2</v>
      </c>
    </row>
    <row r="56" spans="2:23" x14ac:dyDescent="0.3">
      <c r="B56" t="s">
        <v>74</v>
      </c>
      <c r="C56" s="5">
        <v>4.3940970000000003E-5</v>
      </c>
      <c r="D56" s="5">
        <v>8.6088510000000008E-6</v>
      </c>
      <c r="E56" s="5">
        <v>4.4969430000000003E-15</v>
      </c>
      <c r="F56">
        <v>0.32779199999999997</v>
      </c>
      <c r="G56" s="5">
        <v>4.9754079999999997E-5</v>
      </c>
      <c r="H56" s="5">
        <v>1.4063870000000001E-11</v>
      </c>
      <c r="I56">
        <v>-0.80791860000000004</v>
      </c>
      <c r="J56">
        <v>-0.7251088</v>
      </c>
      <c r="K56">
        <v>-0.87656403000000005</v>
      </c>
      <c r="L56">
        <v>-9.6680459999999996E-2</v>
      </c>
      <c r="M56">
        <v>-0.7251088</v>
      </c>
      <c r="N56">
        <v>0.95555371</v>
      </c>
      <c r="O56">
        <v>-0.7678509</v>
      </c>
      <c r="P56">
        <v>0.53233620000000004</v>
      </c>
      <c r="Q56">
        <v>0.40766419999999998</v>
      </c>
      <c r="R56">
        <v>-0.89531244300000001</v>
      </c>
      <c r="S56">
        <v>5.0414670000000002E-2</v>
      </c>
      <c r="T56" s="5">
        <v>9.6308629999999997E-9</v>
      </c>
      <c r="U56">
        <v>-0.240870534</v>
      </c>
      <c r="V56">
        <v>-5.1385670000000001E-2</v>
      </c>
      <c r="W56">
        <v>-5.3773840000000003E-2</v>
      </c>
    </row>
    <row r="57" spans="2:23" x14ac:dyDescent="0.3">
      <c r="B57" t="s">
        <v>60</v>
      </c>
      <c r="C57">
        <v>4.4893929999999999E-2</v>
      </c>
      <c r="D57">
        <v>9.4502459999999996E-2</v>
      </c>
      <c r="E57" s="5">
        <v>2.9960780000000002E-8</v>
      </c>
      <c r="F57">
        <v>-0.19970199999999999</v>
      </c>
      <c r="G57">
        <v>9.4502459999999996E-2</v>
      </c>
      <c r="H57">
        <v>0.4054857</v>
      </c>
      <c r="I57">
        <v>-0.40297159999999999</v>
      </c>
      <c r="J57">
        <v>-0.81552983999999995</v>
      </c>
      <c r="K57">
        <v>-0.40548568000000001</v>
      </c>
      <c r="L57">
        <v>-9.902205E-2</v>
      </c>
      <c r="M57">
        <v>-0.86667545000000001</v>
      </c>
      <c r="N57">
        <v>-0.96987283999999996</v>
      </c>
      <c r="O57">
        <v>-0.40297159999999999</v>
      </c>
      <c r="P57">
        <v>0.32764339999999997</v>
      </c>
      <c r="Q57">
        <v>0.29806510000000003</v>
      </c>
      <c r="R57">
        <v>0.40297157500000003</v>
      </c>
      <c r="S57">
        <v>9.4502459999999996E-2</v>
      </c>
      <c r="T57">
        <v>0.66396429999999995</v>
      </c>
      <c r="U57">
        <v>0.40297157500000003</v>
      </c>
      <c r="V57">
        <v>-0.26687222999999999</v>
      </c>
      <c r="W57">
        <v>0.96987283999999996</v>
      </c>
    </row>
    <row r="58" spans="2:23" x14ac:dyDescent="0.3">
      <c r="B58" t="s">
        <v>67</v>
      </c>
      <c r="C58">
        <v>-0.37030289999999999</v>
      </c>
      <c r="D58">
        <v>0.45111899999999999</v>
      </c>
      <c r="E58">
        <v>7.9418370000000002E-2</v>
      </c>
      <c r="F58" s="5">
        <v>-6.0183660000000002E-6</v>
      </c>
      <c r="G58">
        <v>-0.45111899999999999</v>
      </c>
      <c r="H58">
        <v>0.60095019999999999</v>
      </c>
      <c r="I58" s="5">
        <v>-1.8643259999999999E-5</v>
      </c>
      <c r="J58">
        <v>-0.64028728999999995</v>
      </c>
      <c r="K58">
        <v>-0.60095016999999995</v>
      </c>
      <c r="L58">
        <v>-0.74735383</v>
      </c>
      <c r="M58">
        <v>0.45111905000000002</v>
      </c>
      <c r="N58">
        <v>0.60095016999999995</v>
      </c>
      <c r="O58">
        <v>-0.67620919999999995</v>
      </c>
      <c r="P58">
        <v>6.8557409999999999E-2</v>
      </c>
      <c r="Q58">
        <v>-0.60095019999999999</v>
      </c>
      <c r="R58">
        <v>-0.37030288300000003</v>
      </c>
      <c r="S58">
        <v>6.8557409999999999E-2</v>
      </c>
      <c r="T58">
        <v>-0.60095019999999999</v>
      </c>
      <c r="U58">
        <v>-0.37030288300000003</v>
      </c>
      <c r="V58">
        <v>-0.50546466000000001</v>
      </c>
      <c r="W58">
        <v>5.4049449999999999E-2</v>
      </c>
    </row>
    <row r="59" spans="2:23" x14ac:dyDescent="0.3">
      <c r="B59" t="s">
        <v>73</v>
      </c>
      <c r="C59">
        <v>0.82685710000000001</v>
      </c>
      <c r="D59">
        <v>0.59296789999999999</v>
      </c>
      <c r="E59">
        <v>-0.9022618</v>
      </c>
      <c r="F59">
        <v>0.98612290000000002</v>
      </c>
      <c r="G59">
        <v>0.59296789999999999</v>
      </c>
      <c r="H59">
        <v>0.42328719999999997</v>
      </c>
      <c r="I59">
        <v>-0.1001452</v>
      </c>
      <c r="J59">
        <v>-0.58421372000000005</v>
      </c>
      <c r="K59">
        <v>-0.46086380999999998</v>
      </c>
      <c r="L59">
        <v>-0.1001452</v>
      </c>
      <c r="M59">
        <v>-0.59296789999999999</v>
      </c>
      <c r="N59">
        <v>0.53719019999999995</v>
      </c>
      <c r="O59">
        <v>-5.8316519999999997E-3</v>
      </c>
      <c r="P59">
        <v>0.59296789999999999</v>
      </c>
      <c r="Q59">
        <v>0.45445750000000001</v>
      </c>
      <c r="R59">
        <v>0.82685711399999995</v>
      </c>
      <c r="S59">
        <v>6.3593699999999996E-3</v>
      </c>
      <c r="T59">
        <v>0.46086379999999999</v>
      </c>
      <c r="U59">
        <v>0.82685711399999995</v>
      </c>
      <c r="V59">
        <v>-0.17902536999999999</v>
      </c>
      <c r="W59">
        <v>-0.46086380999999998</v>
      </c>
    </row>
    <row r="60" spans="2:23" x14ac:dyDescent="0.3">
      <c r="B60" t="s">
        <v>78</v>
      </c>
      <c r="C60" t="s">
        <v>116</v>
      </c>
      <c r="D60" t="s">
        <v>116</v>
      </c>
      <c r="E60">
        <v>6.6873879999999998E-3</v>
      </c>
      <c r="F60" t="s">
        <v>116</v>
      </c>
      <c r="G60" t="s">
        <v>116</v>
      </c>
      <c r="H60">
        <v>4.4345219999999998E-3</v>
      </c>
      <c r="I60" t="s">
        <v>116</v>
      </c>
      <c r="J60" t="s">
        <v>116</v>
      </c>
      <c r="K60">
        <v>-0.69409027000000001</v>
      </c>
      <c r="L60" t="s">
        <v>116</v>
      </c>
      <c r="M60" t="s">
        <v>116</v>
      </c>
      <c r="N60">
        <v>0.74301044999999999</v>
      </c>
      <c r="O60" t="s">
        <v>116</v>
      </c>
      <c r="P60" t="s">
        <v>116</v>
      </c>
      <c r="Q60">
        <v>0.4268073</v>
      </c>
      <c r="R60" t="s">
        <v>116</v>
      </c>
      <c r="S60" t="s">
        <v>116</v>
      </c>
      <c r="T60">
        <v>0.77254210000000001</v>
      </c>
      <c r="U60" t="s">
        <v>116</v>
      </c>
      <c r="V60" t="s">
        <v>116</v>
      </c>
      <c r="W60">
        <v>0.77254210999999995</v>
      </c>
    </row>
    <row r="61" spans="2:23" x14ac:dyDescent="0.3">
      <c r="B61" t="s">
        <v>66</v>
      </c>
      <c r="C61">
        <v>1.277081E-3</v>
      </c>
      <c r="D61" t="s">
        <v>116</v>
      </c>
      <c r="E61" s="5">
        <v>2.853724E-8</v>
      </c>
      <c r="F61">
        <v>-0.95448040000000001</v>
      </c>
      <c r="G61" t="s">
        <v>116</v>
      </c>
      <c r="H61">
        <v>4.7132599999999997E-2</v>
      </c>
      <c r="I61">
        <v>-0.10081270000000001</v>
      </c>
      <c r="J61" t="s">
        <v>116</v>
      </c>
      <c r="K61">
        <v>0.96776713000000003</v>
      </c>
      <c r="L61">
        <v>-0.25147161000000001</v>
      </c>
      <c r="M61" t="s">
        <v>116</v>
      </c>
      <c r="N61">
        <v>-0.96776713000000003</v>
      </c>
      <c r="O61">
        <v>-0.4954287</v>
      </c>
      <c r="P61" t="s">
        <v>116</v>
      </c>
      <c r="Q61">
        <v>-0.91100369999999997</v>
      </c>
      <c r="R61">
        <v>-0.100812709</v>
      </c>
      <c r="S61" t="s">
        <v>116</v>
      </c>
      <c r="T61">
        <v>-1.4528549999999999E-2</v>
      </c>
      <c r="U61">
        <v>-0.19617087</v>
      </c>
      <c r="V61" t="s">
        <v>116</v>
      </c>
      <c r="W61">
        <v>-0.77279428999999999</v>
      </c>
    </row>
    <row r="62" spans="2:23" x14ac:dyDescent="0.3">
      <c r="B62" t="s">
        <v>71</v>
      </c>
      <c r="C62" s="5">
        <v>1.7110160000000001E-29</v>
      </c>
      <c r="D62" s="5">
        <v>7.9781400000000006E-27</v>
      </c>
      <c r="E62" s="5">
        <v>4.6091210000000003E-62</v>
      </c>
      <c r="F62">
        <v>-9.3754359999999995E-2</v>
      </c>
      <c r="G62">
        <v>-0.99708819999999998</v>
      </c>
      <c r="H62">
        <v>-0.83896720000000002</v>
      </c>
      <c r="I62">
        <v>-0.34040809999999999</v>
      </c>
      <c r="J62">
        <v>-0.99708823999999996</v>
      </c>
      <c r="K62">
        <v>-1.9928830000000002E-2</v>
      </c>
      <c r="L62">
        <v>-0.51168906999999997</v>
      </c>
      <c r="M62">
        <v>0.99708823999999996</v>
      </c>
      <c r="N62">
        <v>-2.764807E-2</v>
      </c>
      <c r="O62">
        <v>0.75902480000000006</v>
      </c>
      <c r="P62">
        <v>-0.99708819999999998</v>
      </c>
      <c r="Q62">
        <v>1.9928830000000002E-2</v>
      </c>
      <c r="R62">
        <v>0.46151297600000002</v>
      </c>
      <c r="S62">
        <v>-0.99708819999999998</v>
      </c>
      <c r="T62">
        <v>-0.70517419999999997</v>
      </c>
      <c r="U62">
        <v>-0.98704832399999998</v>
      </c>
      <c r="V62">
        <v>0.99708823999999996</v>
      </c>
      <c r="W62">
        <v>0.62128013999999998</v>
      </c>
    </row>
    <row r="63" spans="2:23" x14ac:dyDescent="0.3">
      <c r="B63" t="s">
        <v>59</v>
      </c>
      <c r="C63">
        <v>0.51393840000000002</v>
      </c>
      <c r="D63">
        <v>1.173419E-2</v>
      </c>
      <c r="E63" s="5">
        <v>3.3211540000000001E-6</v>
      </c>
      <c r="F63">
        <v>-0.15894929999999999</v>
      </c>
      <c r="G63">
        <v>0.68339859999999997</v>
      </c>
      <c r="H63">
        <v>0.4693657</v>
      </c>
      <c r="I63">
        <v>-9.7099730000000002E-4</v>
      </c>
      <c r="J63">
        <v>-0.68339855999999999</v>
      </c>
      <c r="K63">
        <v>-0.46936572999999998</v>
      </c>
      <c r="L63">
        <v>-0.15894926000000001</v>
      </c>
      <c r="M63">
        <v>0.91474946999999995</v>
      </c>
      <c r="N63">
        <v>-0.26788847999999998</v>
      </c>
      <c r="O63">
        <v>-0.11230130000000001</v>
      </c>
      <c r="P63">
        <v>0.87717100000000003</v>
      </c>
      <c r="Q63">
        <v>0.26572960000000001</v>
      </c>
      <c r="R63">
        <v>-0.51393844799999999</v>
      </c>
      <c r="S63">
        <v>0.1415206</v>
      </c>
      <c r="T63">
        <v>0.43048380000000003</v>
      </c>
      <c r="U63">
        <v>-0.47754666200000001</v>
      </c>
      <c r="V63">
        <v>-0.87717102999999996</v>
      </c>
      <c r="W63">
        <v>-0.46936572999999998</v>
      </c>
    </row>
    <row r="64" spans="2:23" x14ac:dyDescent="0.3">
      <c r="B64" t="s">
        <v>11</v>
      </c>
      <c r="C64" t="s">
        <v>116</v>
      </c>
      <c r="D64" t="s">
        <v>116</v>
      </c>
      <c r="E64" s="5">
        <v>-1.238218E-5</v>
      </c>
      <c r="F64" t="s">
        <v>116</v>
      </c>
      <c r="G64" t="s">
        <v>116</v>
      </c>
      <c r="H64">
        <v>-0.95449050000000002</v>
      </c>
      <c r="I64" t="s">
        <v>116</v>
      </c>
      <c r="J64" t="s">
        <v>116</v>
      </c>
      <c r="K64">
        <v>-0.1039313</v>
      </c>
      <c r="L64" t="s">
        <v>116</v>
      </c>
      <c r="M64" t="s">
        <v>116</v>
      </c>
      <c r="N64">
        <v>-0.95449046999999998</v>
      </c>
      <c r="O64" t="s">
        <v>116</v>
      </c>
      <c r="P64" t="s">
        <v>116</v>
      </c>
      <c r="Q64">
        <v>-0.52102510000000002</v>
      </c>
      <c r="R64" t="s">
        <v>116</v>
      </c>
      <c r="S64" t="s">
        <v>116</v>
      </c>
      <c r="T64">
        <v>-0.1039313</v>
      </c>
      <c r="U64" t="s">
        <v>116</v>
      </c>
      <c r="V64" t="s">
        <v>116</v>
      </c>
      <c r="W64">
        <v>0.95449046999999998</v>
      </c>
    </row>
    <row r="65" spans="2:23" x14ac:dyDescent="0.3">
      <c r="B65" t="s">
        <v>26</v>
      </c>
      <c r="C65" t="s">
        <v>116</v>
      </c>
      <c r="D65" t="s">
        <v>116</v>
      </c>
      <c r="E65">
        <v>2.988917E-2</v>
      </c>
      <c r="F65" t="s">
        <v>116</v>
      </c>
      <c r="G65" t="s">
        <v>116</v>
      </c>
      <c r="H65">
        <v>2.988917E-2</v>
      </c>
      <c r="I65" t="s">
        <v>116</v>
      </c>
      <c r="J65" t="s">
        <v>116</v>
      </c>
      <c r="K65">
        <v>-8.7976390000000002E-2</v>
      </c>
      <c r="L65" t="s">
        <v>116</v>
      </c>
      <c r="M65" t="s">
        <v>116</v>
      </c>
      <c r="N65">
        <v>0.18076996000000001</v>
      </c>
      <c r="O65" t="s">
        <v>116</v>
      </c>
      <c r="P65" t="s">
        <v>116</v>
      </c>
      <c r="Q65">
        <v>-0.63562399999999997</v>
      </c>
      <c r="R65" t="s">
        <v>116</v>
      </c>
      <c r="S65" t="s">
        <v>116</v>
      </c>
      <c r="T65">
        <v>-2.988917E-2</v>
      </c>
      <c r="U65" t="s">
        <v>116</v>
      </c>
      <c r="V65" t="s">
        <v>116</v>
      </c>
      <c r="W65">
        <v>-0.56836059999999999</v>
      </c>
    </row>
  </sheetData>
  <pageMargins left="0.7" right="0.7" top="0.75" bottom="0.75" header="0.3" footer="0.3"/>
  <pageSetup orientation="portrait" horizontalDpi="90" verticalDpi="9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C7EE8-C2AD-4FF5-BB2A-60BB69B4B13D}">
  <dimension ref="A1:CF84"/>
  <sheetViews>
    <sheetView workbookViewId="0">
      <selection activeCell="F13" sqref="F13"/>
    </sheetView>
  </sheetViews>
  <sheetFormatPr defaultRowHeight="14.4" x14ac:dyDescent="0.3"/>
  <cols>
    <col min="1" max="1" width="10.109375" bestFit="1" customWidth="1"/>
  </cols>
  <sheetData>
    <row r="1" spans="1:84" x14ac:dyDescent="0.3">
      <c r="A1" s="15" t="s">
        <v>275</v>
      </c>
    </row>
    <row r="2" spans="1:84" x14ac:dyDescent="0.3">
      <c r="B2" t="s">
        <v>0</v>
      </c>
      <c r="C2" t="s">
        <v>3</v>
      </c>
      <c r="D2" t="s">
        <v>4</v>
      </c>
      <c r="E2" t="s">
        <v>22</v>
      </c>
      <c r="F2" t="s">
        <v>5</v>
      </c>
      <c r="G2" t="s">
        <v>1</v>
      </c>
      <c r="H2" t="s">
        <v>23</v>
      </c>
      <c r="I2" t="s">
        <v>6</v>
      </c>
      <c r="J2" t="s">
        <v>7</v>
      </c>
      <c r="K2" t="s">
        <v>9</v>
      </c>
      <c r="L2" t="s">
        <v>10</v>
      </c>
      <c r="M2" t="s">
        <v>11</v>
      </c>
      <c r="N2" t="s">
        <v>24</v>
      </c>
      <c r="O2" t="s">
        <v>25</v>
      </c>
      <c r="P2" t="s">
        <v>12</v>
      </c>
      <c r="Q2" t="s">
        <v>8</v>
      </c>
      <c r="R2" t="s">
        <v>18</v>
      </c>
      <c r="S2" t="s">
        <v>20</v>
      </c>
      <c r="T2" t="s">
        <v>16</v>
      </c>
      <c r="U2" t="s">
        <v>17</v>
      </c>
      <c r="V2" t="s">
        <v>27</v>
      </c>
      <c r="W2" t="s">
        <v>19</v>
      </c>
      <c r="X2" t="s">
        <v>21</v>
      </c>
      <c r="Y2" t="s">
        <v>77</v>
      </c>
      <c r="Z2" t="s">
        <v>34</v>
      </c>
      <c r="AA2" t="s">
        <v>31</v>
      </c>
      <c r="AB2" t="s">
        <v>33</v>
      </c>
      <c r="AC2" t="s">
        <v>39</v>
      </c>
      <c r="AD2" t="s">
        <v>30</v>
      </c>
      <c r="AE2" t="s">
        <v>57</v>
      </c>
      <c r="AF2" t="s">
        <v>28</v>
      </c>
      <c r="AG2" t="s">
        <v>41</v>
      </c>
      <c r="AH2" t="s">
        <v>32</v>
      </c>
      <c r="AI2" t="s">
        <v>40</v>
      </c>
      <c r="AJ2" t="s">
        <v>72</v>
      </c>
      <c r="AK2" t="s">
        <v>67</v>
      </c>
      <c r="AL2" t="s">
        <v>59</v>
      </c>
      <c r="AM2" t="s">
        <v>46</v>
      </c>
      <c r="AN2" t="s">
        <v>49</v>
      </c>
      <c r="AO2" t="s">
        <v>42</v>
      </c>
      <c r="AP2" t="s">
        <v>51</v>
      </c>
      <c r="AQ2" t="s">
        <v>52</v>
      </c>
      <c r="AR2" t="s">
        <v>56</v>
      </c>
      <c r="AS2" t="s">
        <v>43</v>
      </c>
      <c r="AT2" t="s">
        <v>55</v>
      </c>
      <c r="AU2" t="s">
        <v>47</v>
      </c>
      <c r="AV2" t="s">
        <v>50</v>
      </c>
      <c r="AW2" t="s">
        <v>53</v>
      </c>
      <c r="AX2" t="s">
        <v>58</v>
      </c>
      <c r="AY2" t="s">
        <v>54</v>
      </c>
      <c r="AZ2" t="s">
        <v>65</v>
      </c>
      <c r="BA2" t="s">
        <v>66</v>
      </c>
      <c r="BB2" t="s">
        <v>69</v>
      </c>
      <c r="BC2" t="s">
        <v>37</v>
      </c>
      <c r="BD2" t="s">
        <v>60</v>
      </c>
      <c r="BE2" t="s">
        <v>75</v>
      </c>
      <c r="BF2" t="s">
        <v>44</v>
      </c>
      <c r="BG2" t="s">
        <v>45</v>
      </c>
      <c r="BH2" t="s">
        <v>70</v>
      </c>
      <c r="BI2" t="s">
        <v>14</v>
      </c>
      <c r="BJ2" t="s">
        <v>48</v>
      </c>
      <c r="BK2" t="s">
        <v>71</v>
      </c>
      <c r="BL2" t="s">
        <v>13</v>
      </c>
      <c r="BM2" t="s">
        <v>36</v>
      </c>
      <c r="BN2" t="s">
        <v>29</v>
      </c>
      <c r="BO2" t="s">
        <v>73</v>
      </c>
      <c r="BP2" t="s">
        <v>64</v>
      </c>
      <c r="BQ2" t="s">
        <v>68</v>
      </c>
      <c r="BR2" t="s">
        <v>15</v>
      </c>
      <c r="BS2" t="s">
        <v>78</v>
      </c>
      <c r="BT2" t="s">
        <v>76</v>
      </c>
      <c r="BU2" t="s">
        <v>35</v>
      </c>
      <c r="BV2" t="s">
        <v>26</v>
      </c>
      <c r="BW2" t="s">
        <v>38</v>
      </c>
      <c r="BX2" t="s">
        <v>74</v>
      </c>
      <c r="BY2" t="s">
        <v>61</v>
      </c>
      <c r="BZ2" t="s">
        <v>80</v>
      </c>
      <c r="CA2" t="s">
        <v>81</v>
      </c>
      <c r="CB2" t="s">
        <v>2</v>
      </c>
      <c r="CC2" t="s">
        <v>62</v>
      </c>
      <c r="CD2" t="s">
        <v>63</v>
      </c>
      <c r="CE2" t="s">
        <v>82</v>
      </c>
      <c r="CF2" t="s">
        <v>79</v>
      </c>
    </row>
    <row r="3" spans="1:84" x14ac:dyDescent="0.3">
      <c r="B3" t="s">
        <v>3</v>
      </c>
      <c r="C3">
        <v>1</v>
      </c>
      <c r="D3">
        <v>0.3</v>
      </c>
      <c r="E3">
        <v>0.18</v>
      </c>
      <c r="F3">
        <v>0.28999999999999998</v>
      </c>
      <c r="G3">
        <v>0.24</v>
      </c>
      <c r="H3">
        <v>0.16</v>
      </c>
      <c r="I3">
        <v>0.28999999999999998</v>
      </c>
      <c r="J3">
        <v>0.27</v>
      </c>
      <c r="K3">
        <v>0.37</v>
      </c>
      <c r="L3">
        <v>0.32</v>
      </c>
      <c r="M3">
        <v>0.21</v>
      </c>
      <c r="N3">
        <v>0.21</v>
      </c>
      <c r="O3">
        <v>0.25</v>
      </c>
      <c r="P3">
        <v>0.04</v>
      </c>
      <c r="Q3">
        <v>0.22</v>
      </c>
      <c r="R3">
        <v>0.06</v>
      </c>
      <c r="S3">
        <v>0.2</v>
      </c>
      <c r="T3">
        <v>0.16</v>
      </c>
      <c r="U3">
        <v>0.11</v>
      </c>
      <c r="V3">
        <v>0.18</v>
      </c>
      <c r="W3">
        <v>0.12</v>
      </c>
      <c r="X3">
        <v>0.09</v>
      </c>
      <c r="Y3">
        <v>-0.02</v>
      </c>
      <c r="Z3">
        <v>0.15</v>
      </c>
      <c r="AA3">
        <v>0.09</v>
      </c>
      <c r="AB3">
        <v>0.13</v>
      </c>
      <c r="AC3">
        <v>0.24</v>
      </c>
      <c r="AD3">
        <v>0.13</v>
      </c>
      <c r="AE3">
        <v>0.13</v>
      </c>
      <c r="AF3">
        <v>0.12</v>
      </c>
      <c r="AG3">
        <v>0</v>
      </c>
      <c r="AH3">
        <v>7.0000000000000007E-2</v>
      </c>
      <c r="AI3">
        <v>0.14000000000000001</v>
      </c>
      <c r="AJ3">
        <v>0.01</v>
      </c>
      <c r="AK3">
        <v>0</v>
      </c>
      <c r="AL3">
        <v>0.05</v>
      </c>
      <c r="AM3">
        <v>0.16</v>
      </c>
      <c r="AN3">
        <v>0.21</v>
      </c>
      <c r="AO3">
        <v>0.09</v>
      </c>
      <c r="AP3">
        <v>0.03</v>
      </c>
      <c r="AQ3">
        <v>0.11</v>
      </c>
      <c r="AR3">
        <v>0.19</v>
      </c>
      <c r="AS3">
        <v>0.09</v>
      </c>
      <c r="AT3">
        <v>7.0000000000000007E-2</v>
      </c>
      <c r="AU3">
        <v>0.16</v>
      </c>
      <c r="AV3">
        <v>0.27</v>
      </c>
      <c r="AW3">
        <v>0.18</v>
      </c>
      <c r="AX3">
        <v>0.15</v>
      </c>
      <c r="AY3">
        <v>0.15</v>
      </c>
      <c r="AZ3">
        <v>-0.03</v>
      </c>
      <c r="BA3">
        <v>0.01</v>
      </c>
      <c r="BB3">
        <v>0.03</v>
      </c>
      <c r="BC3">
        <v>0.09</v>
      </c>
      <c r="BD3">
        <v>0.08</v>
      </c>
      <c r="BE3">
        <v>0.06</v>
      </c>
      <c r="BF3">
        <v>0.26</v>
      </c>
      <c r="BG3">
        <v>0.33</v>
      </c>
      <c r="BH3">
        <v>0.24</v>
      </c>
      <c r="BI3">
        <v>0.17</v>
      </c>
      <c r="BJ3">
        <v>0.17</v>
      </c>
      <c r="BK3">
        <v>0.03</v>
      </c>
      <c r="BL3">
        <v>0.2</v>
      </c>
      <c r="BM3">
        <v>0.17</v>
      </c>
      <c r="BN3">
        <v>0.1</v>
      </c>
      <c r="BO3">
        <v>0.02</v>
      </c>
      <c r="BP3">
        <v>0.14000000000000001</v>
      </c>
      <c r="BQ3">
        <v>0.24</v>
      </c>
      <c r="BR3">
        <v>0.27</v>
      </c>
      <c r="BS3">
        <v>0.1</v>
      </c>
      <c r="BT3">
        <v>-0.01</v>
      </c>
      <c r="BU3">
        <v>0.13</v>
      </c>
      <c r="BV3">
        <v>0.08</v>
      </c>
      <c r="BW3">
        <v>-0.1</v>
      </c>
      <c r="BX3">
        <v>0.02</v>
      </c>
      <c r="BY3">
        <v>0.08</v>
      </c>
      <c r="BZ3">
        <v>0.04</v>
      </c>
      <c r="CA3">
        <v>7.0000000000000007E-2</v>
      </c>
      <c r="CB3">
        <v>0.28999999999999998</v>
      </c>
      <c r="CC3">
        <v>0.04</v>
      </c>
      <c r="CD3">
        <v>0.03</v>
      </c>
      <c r="CE3">
        <v>0.08</v>
      </c>
      <c r="CF3">
        <v>0.04</v>
      </c>
    </row>
    <row r="4" spans="1:84" x14ac:dyDescent="0.3">
      <c r="B4" t="s">
        <v>4</v>
      </c>
      <c r="C4">
        <v>0.3</v>
      </c>
      <c r="D4">
        <v>1</v>
      </c>
      <c r="E4">
        <v>0.25</v>
      </c>
      <c r="F4">
        <v>0.25</v>
      </c>
      <c r="G4">
        <v>0.27</v>
      </c>
      <c r="H4">
        <v>0.28999999999999998</v>
      </c>
      <c r="I4">
        <v>0.38</v>
      </c>
      <c r="J4">
        <v>0.27</v>
      </c>
      <c r="K4">
        <v>0.27</v>
      </c>
      <c r="L4">
        <v>0.22</v>
      </c>
      <c r="M4">
        <v>0.12</v>
      </c>
      <c r="N4">
        <v>0.25</v>
      </c>
      <c r="O4">
        <v>0.18</v>
      </c>
      <c r="P4">
        <v>0.01</v>
      </c>
      <c r="Q4">
        <v>0.23</v>
      </c>
      <c r="R4">
        <v>0.1</v>
      </c>
      <c r="S4">
        <v>0.13</v>
      </c>
      <c r="T4">
        <v>0.16</v>
      </c>
      <c r="U4">
        <v>0.08</v>
      </c>
      <c r="V4">
        <v>0.21</v>
      </c>
      <c r="W4">
        <v>0.13</v>
      </c>
      <c r="X4">
        <v>0.06</v>
      </c>
      <c r="Y4">
        <v>0.02</v>
      </c>
      <c r="Z4">
        <v>0.2</v>
      </c>
      <c r="AA4">
        <v>7.0000000000000007E-2</v>
      </c>
      <c r="AB4">
        <v>0.16</v>
      </c>
      <c r="AC4">
        <v>0.19</v>
      </c>
      <c r="AD4">
        <v>0.25</v>
      </c>
      <c r="AE4">
        <v>0.08</v>
      </c>
      <c r="AF4">
        <v>0.12</v>
      </c>
      <c r="AG4">
        <v>0.21</v>
      </c>
      <c r="AH4">
        <v>0.25</v>
      </c>
      <c r="AI4">
        <v>0.18</v>
      </c>
      <c r="AJ4">
        <v>0.09</v>
      </c>
      <c r="AK4">
        <v>0.03</v>
      </c>
      <c r="AL4">
        <v>0.18</v>
      </c>
      <c r="AM4">
        <v>0.04</v>
      </c>
      <c r="AN4">
        <v>0.14000000000000001</v>
      </c>
      <c r="AO4">
        <v>0.21</v>
      </c>
      <c r="AP4">
        <v>0.14000000000000001</v>
      </c>
      <c r="AQ4">
        <v>0.24</v>
      </c>
      <c r="AR4">
        <v>0.28000000000000003</v>
      </c>
      <c r="AS4">
        <v>0.26</v>
      </c>
      <c r="AT4">
        <v>7.0000000000000007E-2</v>
      </c>
      <c r="AU4">
        <v>0.21</v>
      </c>
      <c r="AV4">
        <v>0.24</v>
      </c>
      <c r="AW4">
        <v>0.16</v>
      </c>
      <c r="AX4">
        <v>0.15</v>
      </c>
      <c r="AY4">
        <v>0.24</v>
      </c>
      <c r="AZ4">
        <v>0.08</v>
      </c>
      <c r="BA4">
        <v>0.14000000000000001</v>
      </c>
      <c r="BB4">
        <v>0.14000000000000001</v>
      </c>
      <c r="BC4">
        <v>0.06</v>
      </c>
      <c r="BD4">
        <v>0.1</v>
      </c>
      <c r="BE4">
        <v>0.25</v>
      </c>
      <c r="BF4">
        <v>0.22</v>
      </c>
      <c r="BG4">
        <v>0.4</v>
      </c>
      <c r="BH4">
        <v>0.18</v>
      </c>
      <c r="BI4">
        <v>0.16</v>
      </c>
      <c r="BJ4">
        <v>0.08</v>
      </c>
      <c r="BK4">
        <v>0.17</v>
      </c>
      <c r="BL4">
        <v>0.14000000000000001</v>
      </c>
      <c r="BM4">
        <v>0.46</v>
      </c>
      <c r="BN4">
        <v>0.17</v>
      </c>
      <c r="BO4">
        <v>0.25</v>
      </c>
      <c r="BP4">
        <v>0.26</v>
      </c>
      <c r="BQ4">
        <v>0.2</v>
      </c>
      <c r="BR4">
        <v>0.32</v>
      </c>
      <c r="BS4">
        <v>0.21</v>
      </c>
      <c r="BT4">
        <v>0.04</v>
      </c>
      <c r="BU4">
        <v>0.14000000000000001</v>
      </c>
      <c r="BV4">
        <v>0.2</v>
      </c>
      <c r="BW4">
        <v>-0.02</v>
      </c>
      <c r="BX4">
        <v>0.05</v>
      </c>
      <c r="BY4">
        <v>0.01</v>
      </c>
      <c r="BZ4">
        <v>0.12</v>
      </c>
      <c r="CA4">
        <v>0.08</v>
      </c>
      <c r="CB4">
        <v>-0.08</v>
      </c>
      <c r="CC4">
        <v>-0.14000000000000001</v>
      </c>
      <c r="CD4">
        <v>-0.17</v>
      </c>
      <c r="CE4">
        <v>0.1</v>
      </c>
      <c r="CF4">
        <v>0</v>
      </c>
    </row>
    <row r="5" spans="1:84" x14ac:dyDescent="0.3">
      <c r="B5" t="s">
        <v>22</v>
      </c>
      <c r="C5">
        <v>0.18</v>
      </c>
      <c r="D5">
        <v>0.25</v>
      </c>
      <c r="E5">
        <v>1</v>
      </c>
      <c r="F5">
        <v>0.42</v>
      </c>
      <c r="G5">
        <v>0.31</v>
      </c>
      <c r="H5">
        <v>0.41</v>
      </c>
      <c r="I5">
        <v>0.25</v>
      </c>
      <c r="J5">
        <v>0.2</v>
      </c>
      <c r="K5">
        <v>0.31</v>
      </c>
      <c r="L5">
        <v>0.2</v>
      </c>
      <c r="M5">
        <v>0.34</v>
      </c>
      <c r="N5">
        <v>0.26</v>
      </c>
      <c r="O5">
        <v>0.18</v>
      </c>
      <c r="P5">
        <v>-0.01</v>
      </c>
      <c r="Q5">
        <v>0.18</v>
      </c>
      <c r="R5">
        <v>-0.03</v>
      </c>
      <c r="S5">
        <v>0.04</v>
      </c>
      <c r="T5">
        <v>0.04</v>
      </c>
      <c r="U5">
        <v>0.01</v>
      </c>
      <c r="V5">
        <v>0.11</v>
      </c>
      <c r="W5">
        <v>-0.08</v>
      </c>
      <c r="X5">
        <v>-0.02</v>
      </c>
      <c r="Y5">
        <v>-0.08</v>
      </c>
      <c r="Z5">
        <v>-0.12</v>
      </c>
      <c r="AA5">
        <v>-0.02</v>
      </c>
      <c r="AB5">
        <v>0.01</v>
      </c>
      <c r="AC5">
        <v>0.13</v>
      </c>
      <c r="AD5">
        <v>-0.03</v>
      </c>
      <c r="AE5">
        <v>-0.05</v>
      </c>
      <c r="AF5">
        <v>-0.12</v>
      </c>
      <c r="AG5">
        <v>-0.12</v>
      </c>
      <c r="AH5">
        <v>-0.05</v>
      </c>
      <c r="AI5">
        <v>-0.13</v>
      </c>
      <c r="AJ5">
        <v>-0.19</v>
      </c>
      <c r="AK5">
        <v>-0.19</v>
      </c>
      <c r="AL5">
        <v>-7.0000000000000007E-2</v>
      </c>
      <c r="AM5">
        <v>0.02</v>
      </c>
      <c r="AN5">
        <v>0</v>
      </c>
      <c r="AO5">
        <v>-0.04</v>
      </c>
      <c r="AP5">
        <v>-0.09</v>
      </c>
      <c r="AQ5">
        <v>0.05</v>
      </c>
      <c r="AR5">
        <v>0.09</v>
      </c>
      <c r="AS5">
        <v>0.06</v>
      </c>
      <c r="AT5">
        <v>-0.01</v>
      </c>
      <c r="AU5">
        <v>0.1</v>
      </c>
      <c r="AV5">
        <v>0.01</v>
      </c>
      <c r="AW5">
        <v>-0.02</v>
      </c>
      <c r="AX5">
        <v>-0.05</v>
      </c>
      <c r="AY5">
        <v>0.02</v>
      </c>
      <c r="AZ5">
        <v>-0.05</v>
      </c>
      <c r="BA5">
        <v>7.0000000000000007E-2</v>
      </c>
      <c r="BB5">
        <v>-0.02</v>
      </c>
      <c r="BC5">
        <v>-0.05</v>
      </c>
      <c r="BD5">
        <v>-0.02</v>
      </c>
      <c r="BE5">
        <v>0.13</v>
      </c>
      <c r="BF5">
        <v>0.11</v>
      </c>
      <c r="BG5">
        <v>0.25</v>
      </c>
      <c r="BH5">
        <v>0.16</v>
      </c>
      <c r="BI5">
        <v>0.08</v>
      </c>
      <c r="BJ5">
        <v>-0.02</v>
      </c>
      <c r="BK5">
        <v>0.1</v>
      </c>
      <c r="BL5">
        <v>0.11</v>
      </c>
      <c r="BM5">
        <v>0.16</v>
      </c>
      <c r="BN5">
        <v>-7.0000000000000007E-2</v>
      </c>
      <c r="BO5">
        <v>-0.06</v>
      </c>
      <c r="BP5">
        <v>0.05</v>
      </c>
      <c r="BQ5">
        <v>-0.03</v>
      </c>
      <c r="BR5">
        <v>0.21</v>
      </c>
      <c r="BS5">
        <v>0.03</v>
      </c>
      <c r="BT5">
        <v>-0.09</v>
      </c>
      <c r="BU5">
        <v>-0.02</v>
      </c>
      <c r="BV5">
        <v>0.13</v>
      </c>
      <c r="BW5">
        <v>-0.17</v>
      </c>
      <c r="BX5">
        <v>-0.05</v>
      </c>
      <c r="BY5">
        <v>-0.01</v>
      </c>
      <c r="BZ5">
        <v>0.03</v>
      </c>
      <c r="CA5">
        <v>-0.02</v>
      </c>
      <c r="CB5">
        <v>-0.04</v>
      </c>
      <c r="CC5">
        <v>-0.02</v>
      </c>
      <c r="CD5">
        <v>-0.05</v>
      </c>
      <c r="CE5">
        <v>0.02</v>
      </c>
      <c r="CF5">
        <v>0</v>
      </c>
    </row>
    <row r="6" spans="1:84" x14ac:dyDescent="0.3">
      <c r="B6" t="s">
        <v>5</v>
      </c>
      <c r="C6">
        <v>0.28999999999999998</v>
      </c>
      <c r="D6">
        <v>0.25</v>
      </c>
      <c r="E6">
        <v>0.42</v>
      </c>
      <c r="F6">
        <v>1</v>
      </c>
      <c r="G6">
        <v>0.27</v>
      </c>
      <c r="H6">
        <v>0.27</v>
      </c>
      <c r="I6">
        <v>0.28000000000000003</v>
      </c>
      <c r="J6">
        <v>0.23</v>
      </c>
      <c r="K6">
        <v>0.3</v>
      </c>
      <c r="L6">
        <v>0.22</v>
      </c>
      <c r="M6">
        <v>0.26</v>
      </c>
      <c r="N6">
        <v>0.27</v>
      </c>
      <c r="O6">
        <v>0.26</v>
      </c>
      <c r="P6">
        <v>7.0000000000000007E-2</v>
      </c>
      <c r="Q6">
        <v>0.22</v>
      </c>
      <c r="R6">
        <v>0.01</v>
      </c>
      <c r="S6">
        <v>0.13</v>
      </c>
      <c r="T6">
        <v>0.11</v>
      </c>
      <c r="U6">
        <v>0.09</v>
      </c>
      <c r="V6">
        <v>0.25</v>
      </c>
      <c r="W6">
        <v>-0.03</v>
      </c>
      <c r="X6">
        <v>-0.03</v>
      </c>
      <c r="Y6">
        <v>0.03</v>
      </c>
      <c r="Z6">
        <v>0.09</v>
      </c>
      <c r="AA6">
        <v>0.15</v>
      </c>
      <c r="AB6">
        <v>0.16</v>
      </c>
      <c r="AC6">
        <v>0.2</v>
      </c>
      <c r="AD6">
        <v>0.17</v>
      </c>
      <c r="AE6">
        <v>0.2</v>
      </c>
      <c r="AF6">
        <v>0.15</v>
      </c>
      <c r="AG6">
        <v>0.09</v>
      </c>
      <c r="AH6">
        <v>0.16</v>
      </c>
      <c r="AI6">
        <v>0.09</v>
      </c>
      <c r="AJ6">
        <v>7.0000000000000007E-2</v>
      </c>
      <c r="AK6">
        <v>0.13</v>
      </c>
      <c r="AL6">
        <v>0.14000000000000001</v>
      </c>
      <c r="AM6">
        <v>0.2</v>
      </c>
      <c r="AN6">
        <v>0.16</v>
      </c>
      <c r="AO6">
        <v>0.13</v>
      </c>
      <c r="AP6">
        <v>0.1</v>
      </c>
      <c r="AQ6">
        <v>0.12</v>
      </c>
      <c r="AR6">
        <v>0.17</v>
      </c>
      <c r="AS6">
        <v>0.2</v>
      </c>
      <c r="AT6">
        <v>0.11</v>
      </c>
      <c r="AU6">
        <v>0.17</v>
      </c>
      <c r="AV6">
        <v>0.14000000000000001</v>
      </c>
      <c r="AW6">
        <v>0.14000000000000001</v>
      </c>
      <c r="AX6">
        <v>0.21</v>
      </c>
      <c r="AY6">
        <v>0.15</v>
      </c>
      <c r="AZ6">
        <v>0.2</v>
      </c>
      <c r="BA6">
        <v>0.36</v>
      </c>
      <c r="BB6">
        <v>7.0000000000000007E-2</v>
      </c>
      <c r="BC6">
        <v>0.15</v>
      </c>
      <c r="BD6">
        <v>0.12</v>
      </c>
      <c r="BE6">
        <v>0.2</v>
      </c>
      <c r="BF6">
        <v>0.18</v>
      </c>
      <c r="BG6">
        <v>0.22</v>
      </c>
      <c r="BH6">
        <v>0.13</v>
      </c>
      <c r="BI6">
        <v>0.17</v>
      </c>
      <c r="BJ6">
        <v>0.09</v>
      </c>
      <c r="BK6">
        <v>0.17</v>
      </c>
      <c r="BL6">
        <v>0.19</v>
      </c>
      <c r="BM6">
        <v>0.31</v>
      </c>
      <c r="BN6">
        <v>7.0000000000000007E-2</v>
      </c>
      <c r="BO6">
        <v>0.04</v>
      </c>
      <c r="BP6">
        <v>0.22</v>
      </c>
      <c r="BQ6">
        <v>0.18</v>
      </c>
      <c r="BR6">
        <v>0.25</v>
      </c>
      <c r="BS6">
        <v>0.19</v>
      </c>
      <c r="BT6">
        <v>0.04</v>
      </c>
      <c r="BU6">
        <v>0.08</v>
      </c>
      <c r="BV6">
        <v>0.26</v>
      </c>
      <c r="BW6">
        <v>-0.05</v>
      </c>
      <c r="BX6">
        <v>-0.02</v>
      </c>
      <c r="BY6">
        <v>7.0000000000000007E-2</v>
      </c>
      <c r="BZ6">
        <v>0.06</v>
      </c>
      <c r="CA6">
        <v>0.04</v>
      </c>
      <c r="CB6">
        <v>7.0000000000000007E-2</v>
      </c>
      <c r="CC6">
        <v>-0.01</v>
      </c>
      <c r="CD6">
        <v>-0.01</v>
      </c>
      <c r="CE6">
        <v>0.03</v>
      </c>
      <c r="CF6">
        <v>0.05</v>
      </c>
    </row>
    <row r="7" spans="1:84" x14ac:dyDescent="0.3">
      <c r="B7" t="s">
        <v>1</v>
      </c>
      <c r="C7">
        <v>0.24</v>
      </c>
      <c r="D7">
        <v>0.27</v>
      </c>
      <c r="E7">
        <v>0.31</v>
      </c>
      <c r="F7">
        <v>0.27</v>
      </c>
      <c r="G7">
        <v>1</v>
      </c>
      <c r="H7">
        <v>0.36</v>
      </c>
      <c r="I7">
        <v>0.27</v>
      </c>
      <c r="J7">
        <v>0.06</v>
      </c>
      <c r="K7">
        <v>0.42</v>
      </c>
      <c r="L7">
        <v>0.24</v>
      </c>
      <c r="M7">
        <v>0.36</v>
      </c>
      <c r="N7">
        <v>0.38</v>
      </c>
      <c r="O7">
        <v>0.2</v>
      </c>
      <c r="P7">
        <v>-0.06</v>
      </c>
      <c r="Q7">
        <v>0.05</v>
      </c>
      <c r="R7">
        <v>-0.15</v>
      </c>
      <c r="S7">
        <v>-0.04</v>
      </c>
      <c r="T7">
        <v>-0.06</v>
      </c>
      <c r="U7">
        <v>-0.05</v>
      </c>
      <c r="V7">
        <v>7.0000000000000007E-2</v>
      </c>
      <c r="W7">
        <v>-0.12</v>
      </c>
      <c r="X7">
        <v>-0.02</v>
      </c>
      <c r="Y7">
        <v>0.02</v>
      </c>
      <c r="Z7">
        <v>-0.02</v>
      </c>
      <c r="AA7">
        <v>-0.02</v>
      </c>
      <c r="AB7">
        <v>-0.01</v>
      </c>
      <c r="AC7">
        <v>0.13</v>
      </c>
      <c r="AD7">
        <v>0</v>
      </c>
      <c r="AE7">
        <v>-0.01</v>
      </c>
      <c r="AF7">
        <v>-0.02</v>
      </c>
      <c r="AG7">
        <v>-0.05</v>
      </c>
      <c r="AH7">
        <v>-0.03</v>
      </c>
      <c r="AI7">
        <v>0.01</v>
      </c>
      <c r="AJ7">
        <v>-0.06</v>
      </c>
      <c r="AK7">
        <v>-0.05</v>
      </c>
      <c r="AL7">
        <v>0.03</v>
      </c>
      <c r="AM7">
        <v>0.06</v>
      </c>
      <c r="AN7">
        <v>7.0000000000000007E-2</v>
      </c>
      <c r="AO7">
        <v>-0.01</v>
      </c>
      <c r="AP7">
        <v>-7.0000000000000007E-2</v>
      </c>
      <c r="AQ7">
        <v>-0.03</v>
      </c>
      <c r="AR7">
        <v>0.04</v>
      </c>
      <c r="AS7">
        <v>7.0000000000000007E-2</v>
      </c>
      <c r="AT7">
        <v>0</v>
      </c>
      <c r="AU7">
        <v>0.06</v>
      </c>
      <c r="AV7">
        <v>0</v>
      </c>
      <c r="AW7">
        <v>0</v>
      </c>
      <c r="AX7">
        <v>7.0000000000000007E-2</v>
      </c>
      <c r="AY7">
        <v>0.03</v>
      </c>
      <c r="AZ7">
        <v>0.06</v>
      </c>
      <c r="BA7">
        <v>0.06</v>
      </c>
      <c r="BB7">
        <v>0.04</v>
      </c>
      <c r="BC7">
        <v>-0.02</v>
      </c>
      <c r="BD7">
        <v>0.06</v>
      </c>
      <c r="BE7">
        <v>0.11</v>
      </c>
      <c r="BF7">
        <v>7.0000000000000007E-2</v>
      </c>
      <c r="BG7">
        <v>0.11</v>
      </c>
      <c r="BH7">
        <v>0.2</v>
      </c>
      <c r="BI7">
        <v>0.13</v>
      </c>
      <c r="BJ7">
        <v>0.06</v>
      </c>
      <c r="BK7">
        <v>0.09</v>
      </c>
      <c r="BL7">
        <v>0.26</v>
      </c>
      <c r="BM7">
        <v>0.13</v>
      </c>
      <c r="BN7">
        <v>-0.02</v>
      </c>
      <c r="BO7">
        <v>0.02</v>
      </c>
      <c r="BP7">
        <v>0.13</v>
      </c>
      <c r="BQ7">
        <v>-0.02</v>
      </c>
      <c r="BR7">
        <v>0.32</v>
      </c>
      <c r="BS7">
        <v>0.08</v>
      </c>
      <c r="BT7">
        <v>-0.05</v>
      </c>
      <c r="BU7">
        <v>0.03</v>
      </c>
      <c r="BV7">
        <v>0.25</v>
      </c>
      <c r="BW7">
        <v>-0.08</v>
      </c>
      <c r="BX7">
        <v>-0.08</v>
      </c>
      <c r="BY7">
        <v>0.06</v>
      </c>
      <c r="BZ7">
        <v>0</v>
      </c>
      <c r="CA7">
        <v>-0.01</v>
      </c>
      <c r="CB7">
        <v>0.08</v>
      </c>
      <c r="CC7">
        <v>0.02</v>
      </c>
      <c r="CD7">
        <v>0.01</v>
      </c>
      <c r="CE7">
        <v>0.04</v>
      </c>
      <c r="CF7">
        <v>-0.02</v>
      </c>
    </row>
    <row r="8" spans="1:84" x14ac:dyDescent="0.3">
      <c r="B8" t="s">
        <v>23</v>
      </c>
      <c r="C8">
        <v>0.16</v>
      </c>
      <c r="D8">
        <v>0.28999999999999998</v>
      </c>
      <c r="E8">
        <v>0.41</v>
      </c>
      <c r="F8">
        <v>0.27</v>
      </c>
      <c r="G8">
        <v>0.36</v>
      </c>
      <c r="H8">
        <v>1</v>
      </c>
      <c r="I8">
        <v>0.38</v>
      </c>
      <c r="J8">
        <v>0.33</v>
      </c>
      <c r="K8">
        <v>0.42</v>
      </c>
      <c r="L8">
        <v>0.32</v>
      </c>
      <c r="M8">
        <v>0.34</v>
      </c>
      <c r="N8">
        <v>0.31</v>
      </c>
      <c r="O8">
        <v>0.28999999999999998</v>
      </c>
      <c r="P8">
        <v>-0.01</v>
      </c>
      <c r="Q8">
        <v>0.21</v>
      </c>
      <c r="R8">
        <v>0.03</v>
      </c>
      <c r="S8">
        <v>0.1</v>
      </c>
      <c r="T8">
        <v>0.09</v>
      </c>
      <c r="U8">
        <v>0.04</v>
      </c>
      <c r="V8">
        <v>0.11</v>
      </c>
      <c r="W8">
        <v>0.05</v>
      </c>
      <c r="X8">
        <v>0.1</v>
      </c>
      <c r="Y8">
        <v>-0.05</v>
      </c>
      <c r="Z8">
        <v>-0.05</v>
      </c>
      <c r="AA8">
        <v>0</v>
      </c>
      <c r="AB8">
        <v>0.04</v>
      </c>
      <c r="AC8">
        <v>0.09</v>
      </c>
      <c r="AD8">
        <v>-0.01</v>
      </c>
      <c r="AE8">
        <v>0</v>
      </c>
      <c r="AF8">
        <v>-0.04</v>
      </c>
      <c r="AG8">
        <v>-7.0000000000000007E-2</v>
      </c>
      <c r="AH8">
        <v>-0.05</v>
      </c>
      <c r="AI8">
        <v>-0.09</v>
      </c>
      <c r="AJ8">
        <v>-0.15</v>
      </c>
      <c r="AK8">
        <v>-0.1</v>
      </c>
      <c r="AL8">
        <v>-0.04</v>
      </c>
      <c r="AM8">
        <v>-0.03</v>
      </c>
      <c r="AN8">
        <v>-0.05</v>
      </c>
      <c r="AO8">
        <v>0</v>
      </c>
      <c r="AP8">
        <v>-0.01</v>
      </c>
      <c r="AQ8">
        <v>0.1</v>
      </c>
      <c r="AR8">
        <v>0.1</v>
      </c>
      <c r="AS8">
        <v>0.08</v>
      </c>
      <c r="AT8">
        <v>0.03</v>
      </c>
      <c r="AU8">
        <v>0.11</v>
      </c>
      <c r="AV8">
        <v>0.05</v>
      </c>
      <c r="AW8">
        <v>0.06</v>
      </c>
      <c r="AX8">
        <v>0.06</v>
      </c>
      <c r="AY8">
        <v>0.04</v>
      </c>
      <c r="AZ8">
        <v>0.05</v>
      </c>
      <c r="BA8">
        <v>0.08</v>
      </c>
      <c r="BB8">
        <v>0.1</v>
      </c>
      <c r="BC8">
        <v>7.0000000000000007E-2</v>
      </c>
      <c r="BD8">
        <v>-0.03</v>
      </c>
      <c r="BE8">
        <v>0.17</v>
      </c>
      <c r="BF8">
        <v>0.23</v>
      </c>
      <c r="BG8">
        <v>0.31</v>
      </c>
      <c r="BH8">
        <v>0.17</v>
      </c>
      <c r="BI8">
        <v>0.09</v>
      </c>
      <c r="BJ8">
        <v>0.02</v>
      </c>
      <c r="BK8">
        <v>0.09</v>
      </c>
      <c r="BL8">
        <v>0.23</v>
      </c>
      <c r="BM8">
        <v>0.2</v>
      </c>
      <c r="BN8">
        <v>-0.02</v>
      </c>
      <c r="BO8">
        <v>-0.04</v>
      </c>
      <c r="BP8">
        <v>0.11</v>
      </c>
      <c r="BQ8">
        <v>0.06</v>
      </c>
      <c r="BR8">
        <v>0.33</v>
      </c>
      <c r="BS8">
        <v>0.11</v>
      </c>
      <c r="BT8">
        <v>-0.01</v>
      </c>
      <c r="BU8">
        <v>0</v>
      </c>
      <c r="BV8">
        <v>0.18</v>
      </c>
      <c r="BW8">
        <v>-0.19</v>
      </c>
      <c r="BX8">
        <v>-7.0000000000000007E-2</v>
      </c>
      <c r="BY8">
        <v>0.01</v>
      </c>
      <c r="BZ8">
        <v>0.05</v>
      </c>
      <c r="CA8">
        <v>0.02</v>
      </c>
      <c r="CB8">
        <v>-0.01</v>
      </c>
      <c r="CC8">
        <v>-0.05</v>
      </c>
      <c r="CD8">
        <v>-7.0000000000000007E-2</v>
      </c>
      <c r="CE8">
        <v>0.03</v>
      </c>
      <c r="CF8">
        <v>-7.0000000000000007E-2</v>
      </c>
    </row>
    <row r="9" spans="1:84" x14ac:dyDescent="0.3">
      <c r="B9" t="s">
        <v>6</v>
      </c>
      <c r="C9">
        <v>0.28999999999999998</v>
      </c>
      <c r="D9">
        <v>0.38</v>
      </c>
      <c r="E9">
        <v>0.25</v>
      </c>
      <c r="F9">
        <v>0.28000000000000003</v>
      </c>
      <c r="G9">
        <v>0.27</v>
      </c>
      <c r="H9">
        <v>0.38</v>
      </c>
      <c r="I9">
        <v>1</v>
      </c>
      <c r="J9">
        <v>0.71</v>
      </c>
      <c r="K9">
        <v>0.56999999999999995</v>
      </c>
      <c r="L9">
        <v>0.39</v>
      </c>
      <c r="M9">
        <v>0.3</v>
      </c>
      <c r="N9">
        <v>0.22</v>
      </c>
      <c r="O9">
        <v>0.27</v>
      </c>
      <c r="P9">
        <v>-0.02</v>
      </c>
      <c r="Q9">
        <v>0.45</v>
      </c>
      <c r="R9">
        <v>0.26</v>
      </c>
      <c r="S9">
        <v>0.23</v>
      </c>
      <c r="T9">
        <v>0.19</v>
      </c>
      <c r="U9">
        <v>0.14000000000000001</v>
      </c>
      <c r="V9">
        <v>-0.02</v>
      </c>
      <c r="W9">
        <v>0.1</v>
      </c>
      <c r="X9">
        <v>0.24</v>
      </c>
      <c r="Y9">
        <v>-0.04</v>
      </c>
      <c r="Z9">
        <v>0.08</v>
      </c>
      <c r="AA9">
        <v>0.02</v>
      </c>
      <c r="AB9">
        <v>0.16</v>
      </c>
      <c r="AC9">
        <v>0.08</v>
      </c>
      <c r="AD9">
        <v>0.04</v>
      </c>
      <c r="AE9">
        <v>0.01</v>
      </c>
      <c r="AF9">
        <v>0.09</v>
      </c>
      <c r="AG9">
        <v>-0.03</v>
      </c>
      <c r="AH9">
        <v>0.06</v>
      </c>
      <c r="AI9">
        <v>0</v>
      </c>
      <c r="AJ9">
        <v>-0.11</v>
      </c>
      <c r="AK9">
        <v>-0.09</v>
      </c>
      <c r="AL9">
        <v>-0.05</v>
      </c>
      <c r="AM9">
        <v>0.05</v>
      </c>
      <c r="AN9">
        <v>0.04</v>
      </c>
      <c r="AO9">
        <v>-0.05</v>
      </c>
      <c r="AP9">
        <v>-0.08</v>
      </c>
      <c r="AQ9">
        <v>0.04</v>
      </c>
      <c r="AR9">
        <v>0.05</v>
      </c>
      <c r="AS9">
        <v>0.03</v>
      </c>
      <c r="AT9">
        <v>0</v>
      </c>
      <c r="AU9">
        <v>0.13</v>
      </c>
      <c r="AV9">
        <v>0.11</v>
      </c>
      <c r="AW9">
        <v>0.01</v>
      </c>
      <c r="AX9">
        <v>0.12</v>
      </c>
      <c r="AY9">
        <v>7.0000000000000007E-2</v>
      </c>
      <c r="AZ9">
        <v>-0.03</v>
      </c>
      <c r="BA9">
        <v>0.06</v>
      </c>
      <c r="BB9">
        <v>0.11</v>
      </c>
      <c r="BC9">
        <v>0.03</v>
      </c>
      <c r="BD9">
        <v>-0.06</v>
      </c>
      <c r="BE9">
        <v>0.08</v>
      </c>
      <c r="BF9">
        <v>0.43</v>
      </c>
      <c r="BG9">
        <v>0.44</v>
      </c>
      <c r="BH9">
        <v>0.22</v>
      </c>
      <c r="BI9">
        <v>0.22</v>
      </c>
      <c r="BJ9">
        <v>0.1</v>
      </c>
      <c r="BK9">
        <v>0.11</v>
      </c>
      <c r="BL9">
        <v>0.27</v>
      </c>
      <c r="BM9">
        <v>0.21</v>
      </c>
      <c r="BN9">
        <v>0.11</v>
      </c>
      <c r="BO9">
        <v>7.0000000000000007E-2</v>
      </c>
      <c r="BP9">
        <v>7.0000000000000007E-2</v>
      </c>
      <c r="BQ9">
        <v>0.08</v>
      </c>
      <c r="BR9">
        <v>0.42</v>
      </c>
      <c r="BS9">
        <v>0.15</v>
      </c>
      <c r="BT9">
        <v>-0.01</v>
      </c>
      <c r="BU9">
        <v>0.05</v>
      </c>
      <c r="BV9">
        <v>0.23</v>
      </c>
      <c r="BW9">
        <v>0</v>
      </c>
      <c r="BX9">
        <v>0.02</v>
      </c>
      <c r="BY9">
        <v>-0.01</v>
      </c>
      <c r="BZ9">
        <v>0.04</v>
      </c>
      <c r="CA9">
        <v>0.04</v>
      </c>
      <c r="CB9">
        <v>-0.01</v>
      </c>
      <c r="CC9">
        <v>-0.09</v>
      </c>
      <c r="CD9">
        <v>-0.12</v>
      </c>
      <c r="CE9">
        <v>0.04</v>
      </c>
      <c r="CF9">
        <v>-0.04</v>
      </c>
    </row>
    <row r="10" spans="1:84" x14ac:dyDescent="0.3">
      <c r="B10" t="s">
        <v>7</v>
      </c>
      <c r="C10">
        <v>0.27</v>
      </c>
      <c r="D10">
        <v>0.27</v>
      </c>
      <c r="E10">
        <v>0.2</v>
      </c>
      <c r="F10">
        <v>0.23</v>
      </c>
      <c r="G10">
        <v>0.06</v>
      </c>
      <c r="H10">
        <v>0.33</v>
      </c>
      <c r="I10">
        <v>0.71</v>
      </c>
      <c r="J10">
        <v>1</v>
      </c>
      <c r="K10">
        <v>0.52</v>
      </c>
      <c r="L10">
        <v>0.42</v>
      </c>
      <c r="M10">
        <v>0.38</v>
      </c>
      <c r="N10">
        <v>0.19</v>
      </c>
      <c r="O10">
        <v>0.24</v>
      </c>
      <c r="P10">
        <v>0.18</v>
      </c>
      <c r="Q10">
        <v>0.64</v>
      </c>
      <c r="R10">
        <v>0.52</v>
      </c>
      <c r="S10">
        <v>0.52</v>
      </c>
      <c r="T10">
        <v>0.4</v>
      </c>
      <c r="U10">
        <v>0.3</v>
      </c>
      <c r="V10">
        <v>0.01</v>
      </c>
      <c r="W10">
        <v>0.33</v>
      </c>
      <c r="X10">
        <v>0.3</v>
      </c>
      <c r="Y10">
        <v>-0.01</v>
      </c>
      <c r="Z10">
        <v>0.08</v>
      </c>
      <c r="AA10">
        <v>0.08</v>
      </c>
      <c r="AB10">
        <v>0.24</v>
      </c>
      <c r="AC10">
        <v>0.09</v>
      </c>
      <c r="AD10">
        <v>0.04</v>
      </c>
      <c r="AE10">
        <v>0.08</v>
      </c>
      <c r="AF10">
        <v>0.13</v>
      </c>
      <c r="AG10">
        <v>-0.01</v>
      </c>
      <c r="AH10">
        <v>0.09</v>
      </c>
      <c r="AI10">
        <v>0.1</v>
      </c>
      <c r="AJ10">
        <v>-0.04</v>
      </c>
      <c r="AK10">
        <v>-0.04</v>
      </c>
      <c r="AL10">
        <v>-0.03</v>
      </c>
      <c r="AM10">
        <v>0.12</v>
      </c>
      <c r="AN10">
        <v>0.03</v>
      </c>
      <c r="AO10">
        <v>0</v>
      </c>
      <c r="AP10">
        <v>0</v>
      </c>
      <c r="AQ10">
        <v>0.1</v>
      </c>
      <c r="AR10">
        <v>0.09</v>
      </c>
      <c r="AS10">
        <v>0.04</v>
      </c>
      <c r="AT10">
        <v>0.03</v>
      </c>
      <c r="AU10">
        <v>0.11</v>
      </c>
      <c r="AV10">
        <v>0.09</v>
      </c>
      <c r="AW10">
        <v>0.11</v>
      </c>
      <c r="AX10">
        <v>0.15</v>
      </c>
      <c r="AY10">
        <v>0.1</v>
      </c>
      <c r="AZ10">
        <v>-0.03</v>
      </c>
      <c r="BA10">
        <v>0.03</v>
      </c>
      <c r="BB10">
        <v>-0.02</v>
      </c>
      <c r="BC10">
        <v>7.0000000000000007E-2</v>
      </c>
      <c r="BD10">
        <v>-0.09</v>
      </c>
      <c r="BE10">
        <v>0.11</v>
      </c>
      <c r="BF10">
        <v>0.56000000000000005</v>
      </c>
      <c r="BG10">
        <v>0.39</v>
      </c>
      <c r="BH10">
        <v>7.0000000000000007E-2</v>
      </c>
      <c r="BI10">
        <v>0.25</v>
      </c>
      <c r="BJ10">
        <v>0.01</v>
      </c>
      <c r="BK10">
        <v>0.04</v>
      </c>
      <c r="BL10">
        <v>0.21</v>
      </c>
      <c r="BM10">
        <v>0.09</v>
      </c>
      <c r="BN10">
        <v>-0.03</v>
      </c>
      <c r="BO10">
        <v>-0.1</v>
      </c>
      <c r="BP10">
        <v>0.02</v>
      </c>
      <c r="BQ10">
        <v>0.05</v>
      </c>
      <c r="BR10">
        <v>0.34</v>
      </c>
      <c r="BS10">
        <v>0.03</v>
      </c>
      <c r="BT10">
        <v>-0.05</v>
      </c>
      <c r="BU10">
        <v>7.0000000000000007E-2</v>
      </c>
      <c r="BV10">
        <v>0.19</v>
      </c>
      <c r="BW10">
        <v>-0.03</v>
      </c>
      <c r="BX10">
        <v>0</v>
      </c>
      <c r="BY10">
        <v>0.06</v>
      </c>
      <c r="BZ10">
        <v>0.08</v>
      </c>
      <c r="CA10">
        <v>7.0000000000000007E-2</v>
      </c>
      <c r="CB10">
        <v>0.14000000000000001</v>
      </c>
      <c r="CC10">
        <v>0.01</v>
      </c>
      <c r="CD10">
        <v>0.01</v>
      </c>
      <c r="CE10">
        <v>0.04</v>
      </c>
      <c r="CF10">
        <v>0.01</v>
      </c>
    </row>
    <row r="11" spans="1:84" x14ac:dyDescent="0.3">
      <c r="B11" t="s">
        <v>9</v>
      </c>
      <c r="C11">
        <v>0.37</v>
      </c>
      <c r="D11">
        <v>0.27</v>
      </c>
      <c r="E11">
        <v>0.31</v>
      </c>
      <c r="F11">
        <v>0.3</v>
      </c>
      <c r="G11">
        <v>0.42</v>
      </c>
      <c r="H11">
        <v>0.42</v>
      </c>
      <c r="I11">
        <v>0.56999999999999995</v>
      </c>
      <c r="J11">
        <v>0.52</v>
      </c>
      <c r="K11">
        <v>1</v>
      </c>
      <c r="L11">
        <v>0.61</v>
      </c>
      <c r="M11">
        <v>0.51</v>
      </c>
      <c r="N11">
        <v>0.38</v>
      </c>
      <c r="O11">
        <v>0.42</v>
      </c>
      <c r="P11">
        <v>-7.0000000000000007E-2</v>
      </c>
      <c r="Q11">
        <v>0.34</v>
      </c>
      <c r="R11">
        <v>0.15</v>
      </c>
      <c r="S11">
        <v>0.22</v>
      </c>
      <c r="T11">
        <v>0.12</v>
      </c>
      <c r="U11">
        <v>0.11</v>
      </c>
      <c r="V11">
        <v>-7.0000000000000007E-2</v>
      </c>
      <c r="W11">
        <v>0.05</v>
      </c>
      <c r="X11">
        <v>0.1</v>
      </c>
      <c r="Y11">
        <v>-0.18</v>
      </c>
      <c r="Z11">
        <v>-7.0000000000000007E-2</v>
      </c>
      <c r="AA11">
        <v>-0.08</v>
      </c>
      <c r="AB11">
        <v>0.04</v>
      </c>
      <c r="AC11">
        <v>7.0000000000000007E-2</v>
      </c>
      <c r="AD11">
        <v>-0.03</v>
      </c>
      <c r="AE11">
        <v>-0.08</v>
      </c>
      <c r="AF11">
        <v>-0.08</v>
      </c>
      <c r="AG11">
        <v>-0.17</v>
      </c>
      <c r="AH11">
        <v>-0.15</v>
      </c>
      <c r="AI11">
        <v>-0.14000000000000001</v>
      </c>
      <c r="AJ11">
        <v>-0.19</v>
      </c>
      <c r="AK11">
        <v>-0.24</v>
      </c>
      <c r="AL11">
        <v>-0.19</v>
      </c>
      <c r="AM11">
        <v>0.02</v>
      </c>
      <c r="AN11">
        <v>-0.02</v>
      </c>
      <c r="AO11">
        <v>-0.14000000000000001</v>
      </c>
      <c r="AP11">
        <v>-0.18</v>
      </c>
      <c r="AQ11">
        <v>-0.03</v>
      </c>
      <c r="AR11">
        <v>-0.04</v>
      </c>
      <c r="AS11">
        <v>-0.08</v>
      </c>
      <c r="AT11">
        <v>-0.05</v>
      </c>
      <c r="AU11">
        <v>0.02</v>
      </c>
      <c r="AV11">
        <v>0.03</v>
      </c>
      <c r="AW11">
        <v>-0.08</v>
      </c>
      <c r="AX11">
        <v>0.01</v>
      </c>
      <c r="AY11">
        <v>0.02</v>
      </c>
      <c r="AZ11">
        <v>-0.11</v>
      </c>
      <c r="BA11">
        <v>-0.1</v>
      </c>
      <c r="BB11">
        <v>-0.08</v>
      </c>
      <c r="BC11">
        <v>-0.06</v>
      </c>
      <c r="BD11">
        <v>-0.09</v>
      </c>
      <c r="BE11">
        <v>0.06</v>
      </c>
      <c r="BF11">
        <v>0.27</v>
      </c>
      <c r="BG11">
        <v>0.33</v>
      </c>
      <c r="BH11">
        <v>0.14000000000000001</v>
      </c>
      <c r="BI11">
        <v>7.0000000000000007E-2</v>
      </c>
      <c r="BJ11">
        <v>-0.02</v>
      </c>
      <c r="BK11">
        <v>-0.02</v>
      </c>
      <c r="BL11">
        <v>0.21</v>
      </c>
      <c r="BM11">
        <v>0.14000000000000001</v>
      </c>
      <c r="BN11">
        <v>-0.08</v>
      </c>
      <c r="BO11">
        <v>-0.13</v>
      </c>
      <c r="BP11">
        <v>0.01</v>
      </c>
      <c r="BQ11">
        <v>-0.02</v>
      </c>
      <c r="BR11">
        <v>0.35</v>
      </c>
      <c r="BS11">
        <v>-0.02</v>
      </c>
      <c r="BT11">
        <v>-0.17</v>
      </c>
      <c r="BU11">
        <v>-0.01</v>
      </c>
      <c r="BV11">
        <v>0.23</v>
      </c>
      <c r="BW11">
        <v>-0.19</v>
      </c>
      <c r="BX11">
        <v>-0.17</v>
      </c>
      <c r="BY11">
        <v>0.05</v>
      </c>
      <c r="BZ11">
        <v>-0.01</v>
      </c>
      <c r="CA11">
        <v>-0.04</v>
      </c>
      <c r="CB11">
        <v>0.06</v>
      </c>
      <c r="CC11">
        <v>0.05</v>
      </c>
      <c r="CD11">
        <v>0</v>
      </c>
      <c r="CE11">
        <v>-0.02</v>
      </c>
      <c r="CF11">
        <v>0.01</v>
      </c>
    </row>
    <row r="12" spans="1:84" x14ac:dyDescent="0.3">
      <c r="B12" t="s">
        <v>10</v>
      </c>
      <c r="C12">
        <v>0.32</v>
      </c>
      <c r="D12">
        <v>0.22</v>
      </c>
      <c r="E12">
        <v>0.2</v>
      </c>
      <c r="F12">
        <v>0.22</v>
      </c>
      <c r="G12">
        <v>0.24</v>
      </c>
      <c r="H12">
        <v>0.32</v>
      </c>
      <c r="I12">
        <v>0.39</v>
      </c>
      <c r="J12">
        <v>0.42</v>
      </c>
      <c r="K12">
        <v>0.61</v>
      </c>
      <c r="L12">
        <v>1</v>
      </c>
      <c r="M12">
        <v>0.4</v>
      </c>
      <c r="N12">
        <v>0.43</v>
      </c>
      <c r="O12">
        <v>0.48</v>
      </c>
      <c r="P12">
        <v>0.02</v>
      </c>
      <c r="Q12">
        <v>0.28000000000000003</v>
      </c>
      <c r="R12">
        <v>0.13</v>
      </c>
      <c r="S12">
        <v>0.19</v>
      </c>
      <c r="T12">
        <v>0.15</v>
      </c>
      <c r="U12">
        <v>0.13</v>
      </c>
      <c r="V12">
        <v>0.04</v>
      </c>
      <c r="W12">
        <v>0.08</v>
      </c>
      <c r="X12">
        <v>0.09</v>
      </c>
      <c r="Y12">
        <v>-0.1</v>
      </c>
      <c r="Z12">
        <v>-0.01</v>
      </c>
      <c r="AA12">
        <v>-0.05</v>
      </c>
      <c r="AB12">
        <v>0</v>
      </c>
      <c r="AC12">
        <v>0.08</v>
      </c>
      <c r="AD12">
        <v>0.01</v>
      </c>
      <c r="AE12">
        <v>7.0000000000000007E-2</v>
      </c>
      <c r="AF12">
        <v>-0.01</v>
      </c>
      <c r="AG12">
        <v>-7.0000000000000007E-2</v>
      </c>
      <c r="AH12">
        <v>-0.05</v>
      </c>
      <c r="AI12">
        <v>-0.03</v>
      </c>
      <c r="AJ12">
        <v>-0.01</v>
      </c>
      <c r="AK12">
        <v>-0.09</v>
      </c>
      <c r="AL12">
        <v>-0.1</v>
      </c>
      <c r="AM12">
        <v>0</v>
      </c>
      <c r="AN12">
        <v>0.03</v>
      </c>
      <c r="AO12">
        <v>-0.06</v>
      </c>
      <c r="AP12">
        <v>-0.06</v>
      </c>
      <c r="AQ12">
        <v>-0.02</v>
      </c>
      <c r="AR12">
        <v>-0.02</v>
      </c>
      <c r="AS12">
        <v>-0.03</v>
      </c>
      <c r="AT12">
        <v>0.05</v>
      </c>
      <c r="AU12">
        <v>-0.01</v>
      </c>
      <c r="AV12">
        <v>0.06</v>
      </c>
      <c r="AW12">
        <v>-0.04</v>
      </c>
      <c r="AX12">
        <v>0.09</v>
      </c>
      <c r="AY12">
        <v>0</v>
      </c>
      <c r="AZ12">
        <v>-0.04</v>
      </c>
      <c r="BA12">
        <v>-0.05</v>
      </c>
      <c r="BB12">
        <v>-0.02</v>
      </c>
      <c r="BC12">
        <v>-0.01</v>
      </c>
      <c r="BD12">
        <v>-0.04</v>
      </c>
      <c r="BE12">
        <v>0.03</v>
      </c>
      <c r="BF12">
        <v>0.17</v>
      </c>
      <c r="BG12">
        <v>0.31</v>
      </c>
      <c r="BH12">
        <v>0.08</v>
      </c>
      <c r="BI12">
        <v>0.01</v>
      </c>
      <c r="BJ12">
        <v>-0.02</v>
      </c>
      <c r="BK12">
        <v>-7.0000000000000007E-2</v>
      </c>
      <c r="BL12">
        <v>0.14000000000000001</v>
      </c>
      <c r="BM12">
        <v>0.13</v>
      </c>
      <c r="BN12">
        <v>-0.06</v>
      </c>
      <c r="BO12">
        <v>-0.06</v>
      </c>
      <c r="BP12">
        <v>0.02</v>
      </c>
      <c r="BQ12">
        <v>-0.03</v>
      </c>
      <c r="BR12">
        <v>0.22</v>
      </c>
      <c r="BS12">
        <v>-0.02</v>
      </c>
      <c r="BT12">
        <v>-0.05</v>
      </c>
      <c r="BU12">
        <v>0</v>
      </c>
      <c r="BV12">
        <v>0.15</v>
      </c>
      <c r="BW12">
        <v>-0.18</v>
      </c>
      <c r="BX12">
        <v>-0.16</v>
      </c>
      <c r="BY12">
        <v>-0.02</v>
      </c>
      <c r="BZ12">
        <v>0.04</v>
      </c>
      <c r="CA12">
        <v>-0.02</v>
      </c>
      <c r="CB12">
        <v>0.06</v>
      </c>
      <c r="CC12">
        <v>7.0000000000000007E-2</v>
      </c>
      <c r="CD12">
        <v>0</v>
      </c>
      <c r="CE12">
        <v>-0.02</v>
      </c>
      <c r="CF12">
        <v>-0.03</v>
      </c>
    </row>
    <row r="13" spans="1:84" x14ac:dyDescent="0.3">
      <c r="B13" t="s">
        <v>11</v>
      </c>
      <c r="C13">
        <v>0.21</v>
      </c>
      <c r="D13">
        <v>0.12</v>
      </c>
      <c r="E13">
        <v>0.34</v>
      </c>
      <c r="F13">
        <v>0.26</v>
      </c>
      <c r="G13">
        <v>0.36</v>
      </c>
      <c r="H13">
        <v>0.34</v>
      </c>
      <c r="I13">
        <v>0.3</v>
      </c>
      <c r="J13">
        <v>0.38</v>
      </c>
      <c r="K13">
        <v>0.51</v>
      </c>
      <c r="L13">
        <v>0.4</v>
      </c>
      <c r="M13">
        <v>1</v>
      </c>
      <c r="N13">
        <v>0.31</v>
      </c>
      <c r="O13">
        <v>0.28999999999999998</v>
      </c>
      <c r="P13">
        <v>-0.05</v>
      </c>
      <c r="Q13">
        <v>0.28000000000000003</v>
      </c>
      <c r="R13">
        <v>0.1</v>
      </c>
      <c r="S13">
        <v>0.19</v>
      </c>
      <c r="T13">
        <v>0.1</v>
      </c>
      <c r="U13">
        <v>0.05</v>
      </c>
      <c r="V13">
        <v>-0.13</v>
      </c>
      <c r="W13">
        <v>0</v>
      </c>
      <c r="X13">
        <v>0.03</v>
      </c>
      <c r="Y13">
        <v>-0.09</v>
      </c>
      <c r="Z13">
        <v>-0.13</v>
      </c>
      <c r="AA13">
        <v>-0.01</v>
      </c>
      <c r="AB13">
        <v>0.03</v>
      </c>
      <c r="AC13">
        <v>7.0000000000000007E-2</v>
      </c>
      <c r="AD13">
        <v>-0.05</v>
      </c>
      <c r="AE13">
        <v>-0.09</v>
      </c>
      <c r="AF13">
        <v>-0.09</v>
      </c>
      <c r="AG13">
        <v>-0.14000000000000001</v>
      </c>
      <c r="AH13">
        <v>-0.09</v>
      </c>
      <c r="AI13">
        <v>-0.06</v>
      </c>
      <c r="AJ13">
        <v>-0.12</v>
      </c>
      <c r="AK13">
        <v>-0.19</v>
      </c>
      <c r="AL13">
        <v>-0.14000000000000001</v>
      </c>
      <c r="AM13">
        <v>0.05</v>
      </c>
      <c r="AN13">
        <v>-0.05</v>
      </c>
      <c r="AO13">
        <v>-0.12</v>
      </c>
      <c r="AP13">
        <v>-0.15</v>
      </c>
      <c r="AQ13">
        <v>-0.09</v>
      </c>
      <c r="AR13">
        <v>-0.01</v>
      </c>
      <c r="AS13">
        <v>-0.08</v>
      </c>
      <c r="AT13">
        <v>-0.08</v>
      </c>
      <c r="AU13">
        <v>-0.12</v>
      </c>
      <c r="AV13">
        <v>-0.05</v>
      </c>
      <c r="AW13">
        <v>-0.06</v>
      </c>
      <c r="AX13">
        <v>-0.09</v>
      </c>
      <c r="AY13">
        <v>-0.09</v>
      </c>
      <c r="AZ13">
        <v>-0.11</v>
      </c>
      <c r="BA13">
        <v>-0.09</v>
      </c>
      <c r="BB13">
        <v>-0.12</v>
      </c>
      <c r="BC13">
        <v>-0.09</v>
      </c>
      <c r="BD13">
        <v>-7.0000000000000007E-2</v>
      </c>
      <c r="BE13">
        <v>0.04</v>
      </c>
      <c r="BF13">
        <v>0.09</v>
      </c>
      <c r="BG13">
        <v>0.13</v>
      </c>
      <c r="BH13">
        <v>-0.02</v>
      </c>
      <c r="BI13">
        <v>0.03</v>
      </c>
      <c r="BJ13">
        <v>-0.13</v>
      </c>
      <c r="BK13">
        <v>-0.05</v>
      </c>
      <c r="BL13">
        <v>0.11</v>
      </c>
      <c r="BM13">
        <v>-0.06</v>
      </c>
      <c r="BN13">
        <v>-0.27</v>
      </c>
      <c r="BO13">
        <v>-0.24</v>
      </c>
      <c r="BP13">
        <v>-0.12</v>
      </c>
      <c r="BQ13">
        <v>-0.17</v>
      </c>
      <c r="BR13">
        <v>0.2</v>
      </c>
      <c r="BS13">
        <v>-0.13</v>
      </c>
      <c r="BT13">
        <v>-0.14000000000000001</v>
      </c>
      <c r="BU13">
        <v>-0.05</v>
      </c>
      <c r="BV13">
        <v>0.14000000000000001</v>
      </c>
      <c r="BW13">
        <v>-0.19</v>
      </c>
      <c r="BX13">
        <v>-0.16</v>
      </c>
      <c r="BY13">
        <v>0.05</v>
      </c>
      <c r="BZ13">
        <v>0.01</v>
      </c>
      <c r="CA13">
        <v>-0.02</v>
      </c>
      <c r="CB13">
        <v>0.16</v>
      </c>
      <c r="CC13">
        <v>0.21</v>
      </c>
      <c r="CD13">
        <v>0.2</v>
      </c>
      <c r="CE13">
        <v>0.03</v>
      </c>
      <c r="CF13">
        <v>0.02</v>
      </c>
    </row>
    <row r="14" spans="1:84" x14ac:dyDescent="0.3">
      <c r="B14" t="s">
        <v>24</v>
      </c>
      <c r="C14">
        <v>0.21</v>
      </c>
      <c r="D14">
        <v>0.25</v>
      </c>
      <c r="E14">
        <v>0.26</v>
      </c>
      <c r="F14">
        <v>0.27</v>
      </c>
      <c r="G14">
        <v>0.38</v>
      </c>
      <c r="H14">
        <v>0.31</v>
      </c>
      <c r="I14">
        <v>0.22</v>
      </c>
      <c r="J14">
        <v>0.19</v>
      </c>
      <c r="K14">
        <v>0.38</v>
      </c>
      <c r="L14">
        <v>0.43</v>
      </c>
      <c r="M14">
        <v>0.31</v>
      </c>
      <c r="N14">
        <v>1</v>
      </c>
      <c r="O14">
        <v>0.46</v>
      </c>
      <c r="P14">
        <v>0.19</v>
      </c>
      <c r="Q14">
        <v>0.25</v>
      </c>
      <c r="R14">
        <v>0.08</v>
      </c>
      <c r="S14">
        <v>0.14000000000000001</v>
      </c>
      <c r="T14">
        <v>0.17</v>
      </c>
      <c r="U14">
        <v>0.17</v>
      </c>
      <c r="V14">
        <v>0.17</v>
      </c>
      <c r="W14">
        <v>0.05</v>
      </c>
      <c r="X14">
        <v>0</v>
      </c>
      <c r="Y14">
        <v>7.0000000000000007E-2</v>
      </c>
      <c r="Z14">
        <v>0.03</v>
      </c>
      <c r="AA14">
        <v>0.04</v>
      </c>
      <c r="AB14">
        <v>0.04</v>
      </c>
      <c r="AC14">
        <v>0.13</v>
      </c>
      <c r="AD14">
        <v>0.06</v>
      </c>
      <c r="AE14">
        <v>0.13</v>
      </c>
      <c r="AF14">
        <v>0.03</v>
      </c>
      <c r="AG14">
        <v>0.05</v>
      </c>
      <c r="AH14">
        <v>0.04</v>
      </c>
      <c r="AI14">
        <v>0.1</v>
      </c>
      <c r="AJ14">
        <v>7.0000000000000007E-2</v>
      </c>
      <c r="AK14">
        <v>0.02</v>
      </c>
      <c r="AL14">
        <v>0.01</v>
      </c>
      <c r="AM14">
        <v>0.05</v>
      </c>
      <c r="AN14">
        <v>0.06</v>
      </c>
      <c r="AO14">
        <v>0.05</v>
      </c>
      <c r="AP14">
        <v>0.05</v>
      </c>
      <c r="AQ14">
        <v>0.04</v>
      </c>
      <c r="AR14">
        <v>0.14000000000000001</v>
      </c>
      <c r="AS14">
        <v>0.08</v>
      </c>
      <c r="AT14">
        <v>0.1</v>
      </c>
      <c r="AU14">
        <v>0.05</v>
      </c>
      <c r="AV14">
        <v>0.08</v>
      </c>
      <c r="AW14">
        <v>7.0000000000000007E-2</v>
      </c>
      <c r="AX14">
        <v>0.11</v>
      </c>
      <c r="AY14">
        <v>0.06</v>
      </c>
      <c r="AZ14">
        <v>7.0000000000000007E-2</v>
      </c>
      <c r="BA14">
        <v>0.1</v>
      </c>
      <c r="BB14">
        <v>0.04</v>
      </c>
      <c r="BC14">
        <v>0.06</v>
      </c>
      <c r="BD14">
        <v>0.08</v>
      </c>
      <c r="BE14">
        <v>0.09</v>
      </c>
      <c r="BF14">
        <v>0.13</v>
      </c>
      <c r="BG14">
        <v>0.18</v>
      </c>
      <c r="BH14">
        <v>0.09</v>
      </c>
      <c r="BI14">
        <v>0.06</v>
      </c>
      <c r="BJ14">
        <v>0.04</v>
      </c>
      <c r="BK14">
        <v>0.02</v>
      </c>
      <c r="BL14">
        <v>0.16</v>
      </c>
      <c r="BM14">
        <v>0.17</v>
      </c>
      <c r="BN14">
        <v>-0.04</v>
      </c>
      <c r="BO14">
        <v>-0.02</v>
      </c>
      <c r="BP14">
        <v>7.0000000000000007E-2</v>
      </c>
      <c r="BQ14">
        <v>0.01</v>
      </c>
      <c r="BR14">
        <v>0.25</v>
      </c>
      <c r="BS14">
        <v>0.03</v>
      </c>
      <c r="BT14">
        <v>-0.04</v>
      </c>
      <c r="BU14">
        <v>7.0000000000000007E-2</v>
      </c>
      <c r="BV14">
        <v>0.24</v>
      </c>
      <c r="BW14">
        <v>-0.09</v>
      </c>
      <c r="BX14">
        <v>-0.08</v>
      </c>
      <c r="BY14">
        <v>0.04</v>
      </c>
      <c r="BZ14">
        <v>-0.02</v>
      </c>
      <c r="CA14">
        <v>0.02</v>
      </c>
      <c r="CB14">
        <v>0.06</v>
      </c>
      <c r="CC14">
        <v>0.06</v>
      </c>
      <c r="CD14">
        <v>0.06</v>
      </c>
      <c r="CE14">
        <v>0.02</v>
      </c>
      <c r="CF14">
        <v>0.05</v>
      </c>
    </row>
    <row r="15" spans="1:84" x14ac:dyDescent="0.3">
      <c r="B15" t="s">
        <v>25</v>
      </c>
      <c r="C15">
        <v>0.25</v>
      </c>
      <c r="D15">
        <v>0.18</v>
      </c>
      <c r="E15">
        <v>0.18</v>
      </c>
      <c r="F15">
        <v>0.26</v>
      </c>
      <c r="G15">
        <v>0.2</v>
      </c>
      <c r="H15">
        <v>0.28999999999999998</v>
      </c>
      <c r="I15">
        <v>0.27</v>
      </c>
      <c r="J15">
        <v>0.24</v>
      </c>
      <c r="K15">
        <v>0.42</v>
      </c>
      <c r="L15">
        <v>0.48</v>
      </c>
      <c r="M15">
        <v>0.28999999999999998</v>
      </c>
      <c r="N15">
        <v>0.46</v>
      </c>
      <c r="O15">
        <v>1</v>
      </c>
      <c r="P15">
        <v>0</v>
      </c>
      <c r="Q15">
        <v>0.2</v>
      </c>
      <c r="R15">
        <v>0.09</v>
      </c>
      <c r="S15">
        <v>0.1</v>
      </c>
      <c r="T15">
        <v>0.13</v>
      </c>
      <c r="U15">
        <v>0.1</v>
      </c>
      <c r="V15">
        <v>-0.03</v>
      </c>
      <c r="W15">
        <v>-0.01</v>
      </c>
      <c r="X15">
        <v>-0.04</v>
      </c>
      <c r="Y15">
        <v>-0.06</v>
      </c>
      <c r="Z15">
        <v>0</v>
      </c>
      <c r="AA15">
        <v>0.04</v>
      </c>
      <c r="AB15">
        <v>0.02</v>
      </c>
      <c r="AC15">
        <v>7.0000000000000007E-2</v>
      </c>
      <c r="AD15">
        <v>0.01</v>
      </c>
      <c r="AE15">
        <v>0</v>
      </c>
      <c r="AF15">
        <v>-0.02</v>
      </c>
      <c r="AG15">
        <v>-0.02</v>
      </c>
      <c r="AH15">
        <v>-0.04</v>
      </c>
      <c r="AI15">
        <v>0.01</v>
      </c>
      <c r="AJ15">
        <v>-0.01</v>
      </c>
      <c r="AK15">
        <v>-0.06</v>
      </c>
      <c r="AL15">
        <v>-0.04</v>
      </c>
      <c r="AM15">
        <v>-0.02</v>
      </c>
      <c r="AN15">
        <v>-0.01</v>
      </c>
      <c r="AO15">
        <v>-0.05</v>
      </c>
      <c r="AP15">
        <v>-0.05</v>
      </c>
      <c r="AQ15">
        <v>0</v>
      </c>
      <c r="AR15">
        <v>7.0000000000000007E-2</v>
      </c>
      <c r="AS15">
        <v>-0.01</v>
      </c>
      <c r="AT15">
        <v>-0.01</v>
      </c>
      <c r="AU15">
        <v>-0.03</v>
      </c>
      <c r="AV15">
        <v>0.04</v>
      </c>
      <c r="AW15">
        <v>-0.02</v>
      </c>
      <c r="AX15">
        <v>0.03</v>
      </c>
      <c r="AY15">
        <v>-0.04</v>
      </c>
      <c r="AZ15">
        <v>-7.0000000000000007E-2</v>
      </c>
      <c r="BA15">
        <v>-0.05</v>
      </c>
      <c r="BB15">
        <v>-0.05</v>
      </c>
      <c r="BC15">
        <v>0.01</v>
      </c>
      <c r="BD15">
        <v>-0.05</v>
      </c>
      <c r="BE15">
        <v>0.01</v>
      </c>
      <c r="BF15">
        <v>0.05</v>
      </c>
      <c r="BG15">
        <v>0.23</v>
      </c>
      <c r="BH15">
        <v>0.1</v>
      </c>
      <c r="BI15">
        <v>-0.05</v>
      </c>
      <c r="BJ15">
        <v>-0.03</v>
      </c>
      <c r="BK15">
        <v>-0.09</v>
      </c>
      <c r="BL15">
        <v>0.06</v>
      </c>
      <c r="BM15">
        <v>0.16</v>
      </c>
      <c r="BN15">
        <v>-0.02</v>
      </c>
      <c r="BO15">
        <v>0.03</v>
      </c>
      <c r="BP15">
        <v>0</v>
      </c>
      <c r="BQ15">
        <v>-0.02</v>
      </c>
      <c r="BR15">
        <v>0.14000000000000001</v>
      </c>
      <c r="BS15">
        <v>-0.01</v>
      </c>
      <c r="BT15">
        <v>-0.05</v>
      </c>
      <c r="BU15">
        <v>-0.01</v>
      </c>
      <c r="BV15">
        <v>0.15</v>
      </c>
      <c r="BW15">
        <v>-0.16</v>
      </c>
      <c r="BX15">
        <v>-7.0000000000000007E-2</v>
      </c>
      <c r="BY15">
        <v>-0.02</v>
      </c>
      <c r="BZ15">
        <v>0.05</v>
      </c>
      <c r="CA15">
        <v>-0.01</v>
      </c>
      <c r="CB15">
        <v>0.02</v>
      </c>
      <c r="CC15">
        <v>7.0000000000000007E-2</v>
      </c>
      <c r="CD15">
        <v>-0.01</v>
      </c>
      <c r="CE15">
        <v>-0.02</v>
      </c>
      <c r="CF15">
        <v>0</v>
      </c>
    </row>
    <row r="16" spans="1:84" x14ac:dyDescent="0.3">
      <c r="B16" t="s">
        <v>12</v>
      </c>
      <c r="C16">
        <v>0.04</v>
      </c>
      <c r="D16">
        <v>0.01</v>
      </c>
      <c r="E16">
        <v>-0.01</v>
      </c>
      <c r="F16">
        <v>7.0000000000000007E-2</v>
      </c>
      <c r="G16">
        <v>-0.06</v>
      </c>
      <c r="H16">
        <v>-0.01</v>
      </c>
      <c r="I16">
        <v>-0.02</v>
      </c>
      <c r="J16">
        <v>0.18</v>
      </c>
      <c r="K16">
        <v>-7.0000000000000007E-2</v>
      </c>
      <c r="L16">
        <v>0.02</v>
      </c>
      <c r="M16">
        <v>-0.05</v>
      </c>
      <c r="N16">
        <v>0.19</v>
      </c>
      <c r="O16">
        <v>0</v>
      </c>
      <c r="P16">
        <v>1</v>
      </c>
      <c r="Q16">
        <v>0.55000000000000004</v>
      </c>
      <c r="R16">
        <v>0.59</v>
      </c>
      <c r="S16">
        <v>0.52</v>
      </c>
      <c r="T16">
        <v>0.61</v>
      </c>
      <c r="U16">
        <v>0.48</v>
      </c>
      <c r="V16">
        <v>0.5</v>
      </c>
      <c r="W16">
        <v>0.49</v>
      </c>
      <c r="X16">
        <v>0.21</v>
      </c>
      <c r="Y16">
        <v>0.43</v>
      </c>
      <c r="Z16">
        <v>0.22</v>
      </c>
      <c r="AA16">
        <v>0.24</v>
      </c>
      <c r="AB16">
        <v>0.2</v>
      </c>
      <c r="AC16">
        <v>0.23</v>
      </c>
      <c r="AD16">
        <v>0.17</v>
      </c>
      <c r="AE16">
        <v>0.33</v>
      </c>
      <c r="AF16">
        <v>0.33</v>
      </c>
      <c r="AG16">
        <v>0.28999999999999998</v>
      </c>
      <c r="AH16">
        <v>0.31</v>
      </c>
      <c r="AI16">
        <v>0.34</v>
      </c>
      <c r="AJ16">
        <v>0.28000000000000003</v>
      </c>
      <c r="AK16">
        <v>0.42</v>
      </c>
      <c r="AL16">
        <v>0.25</v>
      </c>
      <c r="AM16">
        <v>0.28999999999999998</v>
      </c>
      <c r="AN16">
        <v>0.18</v>
      </c>
      <c r="AO16">
        <v>0.2</v>
      </c>
      <c r="AP16">
        <v>0.33</v>
      </c>
      <c r="AQ16">
        <v>0.23</v>
      </c>
      <c r="AR16">
        <v>0.25</v>
      </c>
      <c r="AS16">
        <v>0.23</v>
      </c>
      <c r="AT16">
        <v>0.26</v>
      </c>
      <c r="AU16">
        <v>0.25</v>
      </c>
      <c r="AV16">
        <v>0.19</v>
      </c>
      <c r="AW16">
        <v>0.35</v>
      </c>
      <c r="AX16">
        <v>0.4</v>
      </c>
      <c r="AY16">
        <v>0.23</v>
      </c>
      <c r="AZ16">
        <v>0.21</v>
      </c>
      <c r="BA16">
        <v>0.32</v>
      </c>
      <c r="BB16">
        <v>0.18</v>
      </c>
      <c r="BC16">
        <v>0.24</v>
      </c>
      <c r="BD16">
        <v>0.2</v>
      </c>
      <c r="BE16">
        <v>0.16</v>
      </c>
      <c r="BF16">
        <v>0.35</v>
      </c>
      <c r="BG16">
        <v>0.17</v>
      </c>
      <c r="BH16">
        <v>0</v>
      </c>
      <c r="BI16">
        <v>0.49</v>
      </c>
      <c r="BJ16">
        <v>0.17</v>
      </c>
      <c r="BK16">
        <v>0.21</v>
      </c>
      <c r="BL16">
        <v>0.26</v>
      </c>
      <c r="BM16">
        <v>0.04</v>
      </c>
      <c r="BN16">
        <v>0.01</v>
      </c>
      <c r="BO16">
        <v>0.02</v>
      </c>
      <c r="BP16">
        <v>0.19</v>
      </c>
      <c r="BQ16">
        <v>0.18</v>
      </c>
      <c r="BR16">
        <v>0.13</v>
      </c>
      <c r="BS16">
        <v>0</v>
      </c>
      <c r="BT16">
        <v>7.0000000000000007E-2</v>
      </c>
      <c r="BU16">
        <v>0.14000000000000001</v>
      </c>
      <c r="BV16">
        <v>0.15</v>
      </c>
      <c r="BW16">
        <v>0.14000000000000001</v>
      </c>
      <c r="BX16">
        <v>0.13</v>
      </c>
      <c r="BY16">
        <v>0.05</v>
      </c>
      <c r="BZ16">
        <v>0.12</v>
      </c>
      <c r="CA16">
        <v>0.08</v>
      </c>
      <c r="CB16">
        <v>0.28000000000000003</v>
      </c>
      <c r="CC16">
        <v>0.14000000000000001</v>
      </c>
      <c r="CD16">
        <v>0.18</v>
      </c>
      <c r="CE16">
        <v>-0.02</v>
      </c>
      <c r="CF16">
        <v>0.24</v>
      </c>
    </row>
    <row r="17" spans="2:84" x14ac:dyDescent="0.3">
      <c r="B17" t="s">
        <v>8</v>
      </c>
      <c r="C17">
        <v>0.22</v>
      </c>
      <c r="D17">
        <v>0.23</v>
      </c>
      <c r="E17">
        <v>0.18</v>
      </c>
      <c r="F17">
        <v>0.22</v>
      </c>
      <c r="G17">
        <v>0.05</v>
      </c>
      <c r="H17">
        <v>0.21</v>
      </c>
      <c r="I17">
        <v>0.45</v>
      </c>
      <c r="J17">
        <v>0.64</v>
      </c>
      <c r="K17">
        <v>0.34</v>
      </c>
      <c r="L17">
        <v>0.28000000000000003</v>
      </c>
      <c r="M17">
        <v>0.28000000000000003</v>
      </c>
      <c r="N17">
        <v>0.25</v>
      </c>
      <c r="O17">
        <v>0.2</v>
      </c>
      <c r="P17">
        <v>0.55000000000000004</v>
      </c>
      <c r="Q17">
        <v>1</v>
      </c>
      <c r="R17">
        <v>0.68</v>
      </c>
      <c r="S17">
        <v>0.65</v>
      </c>
      <c r="T17">
        <v>0.62</v>
      </c>
      <c r="U17">
        <v>0.49</v>
      </c>
      <c r="V17">
        <v>0.22</v>
      </c>
      <c r="W17">
        <v>0.42</v>
      </c>
      <c r="X17">
        <v>0.28000000000000003</v>
      </c>
      <c r="Y17">
        <v>0.19</v>
      </c>
      <c r="Z17">
        <v>0.15</v>
      </c>
      <c r="AA17">
        <v>0.22</v>
      </c>
      <c r="AB17">
        <v>0.26</v>
      </c>
      <c r="AC17">
        <v>0.23</v>
      </c>
      <c r="AD17">
        <v>0.14000000000000001</v>
      </c>
      <c r="AE17">
        <v>0.2</v>
      </c>
      <c r="AF17">
        <v>0.26</v>
      </c>
      <c r="AG17">
        <v>0.15</v>
      </c>
      <c r="AH17">
        <v>0.23</v>
      </c>
      <c r="AI17">
        <v>0.25</v>
      </c>
      <c r="AJ17">
        <v>0.13</v>
      </c>
      <c r="AK17">
        <v>0.2</v>
      </c>
      <c r="AL17">
        <v>0.1</v>
      </c>
      <c r="AM17">
        <v>0.23</v>
      </c>
      <c r="AN17">
        <v>0.13</v>
      </c>
      <c r="AO17">
        <v>0.12</v>
      </c>
      <c r="AP17">
        <v>0.19</v>
      </c>
      <c r="AQ17">
        <v>0.21</v>
      </c>
      <c r="AR17">
        <v>0.24</v>
      </c>
      <c r="AS17">
        <v>0.12</v>
      </c>
      <c r="AT17">
        <v>0.14000000000000001</v>
      </c>
      <c r="AU17">
        <v>0.2</v>
      </c>
      <c r="AV17">
        <v>0.19</v>
      </c>
      <c r="AW17">
        <v>0.24</v>
      </c>
      <c r="AX17">
        <v>0.31</v>
      </c>
      <c r="AY17">
        <v>0.2</v>
      </c>
      <c r="AZ17">
        <v>0.09</v>
      </c>
      <c r="BA17">
        <v>0.17</v>
      </c>
      <c r="BB17">
        <v>0.12</v>
      </c>
      <c r="BC17">
        <v>0.17</v>
      </c>
      <c r="BD17">
        <v>0.08</v>
      </c>
      <c r="BE17">
        <v>0.19</v>
      </c>
      <c r="BF17">
        <v>0.54</v>
      </c>
      <c r="BG17">
        <v>0.34</v>
      </c>
      <c r="BH17">
        <v>0.04</v>
      </c>
      <c r="BI17">
        <v>0.52</v>
      </c>
      <c r="BJ17">
        <v>0.11</v>
      </c>
      <c r="BK17">
        <v>0.13</v>
      </c>
      <c r="BL17">
        <v>0.28999999999999998</v>
      </c>
      <c r="BM17">
        <v>0.13</v>
      </c>
      <c r="BN17">
        <v>-7.0000000000000007E-2</v>
      </c>
      <c r="BO17">
        <v>-0.04</v>
      </c>
      <c r="BP17">
        <v>0.15</v>
      </c>
      <c r="BQ17">
        <v>0.12</v>
      </c>
      <c r="BR17">
        <v>0.28000000000000003</v>
      </c>
      <c r="BS17">
        <v>0.04</v>
      </c>
      <c r="BT17">
        <v>0.01</v>
      </c>
      <c r="BU17">
        <v>0.11</v>
      </c>
      <c r="BV17">
        <v>0.21</v>
      </c>
      <c r="BW17">
        <v>0.03</v>
      </c>
      <c r="BX17">
        <v>0.05</v>
      </c>
      <c r="BY17">
        <v>0.05</v>
      </c>
      <c r="BZ17">
        <v>0.12</v>
      </c>
      <c r="CA17">
        <v>0.06</v>
      </c>
      <c r="CB17">
        <v>0.28999999999999998</v>
      </c>
      <c r="CC17">
        <v>0.13</v>
      </c>
      <c r="CD17">
        <v>0.16</v>
      </c>
      <c r="CE17">
        <v>0.01</v>
      </c>
      <c r="CF17">
        <v>0.19</v>
      </c>
    </row>
    <row r="18" spans="2:84" x14ac:dyDescent="0.3">
      <c r="B18" t="s">
        <v>18</v>
      </c>
      <c r="C18">
        <v>0.06</v>
      </c>
      <c r="D18">
        <v>0.1</v>
      </c>
      <c r="E18">
        <v>-0.03</v>
      </c>
      <c r="F18">
        <v>0.01</v>
      </c>
      <c r="G18">
        <v>-0.15</v>
      </c>
      <c r="H18">
        <v>0.03</v>
      </c>
      <c r="I18">
        <v>0.26</v>
      </c>
      <c r="J18">
        <v>0.52</v>
      </c>
      <c r="K18">
        <v>0.15</v>
      </c>
      <c r="L18">
        <v>0.13</v>
      </c>
      <c r="M18">
        <v>0.1</v>
      </c>
      <c r="N18">
        <v>0.08</v>
      </c>
      <c r="O18">
        <v>0.09</v>
      </c>
      <c r="P18">
        <v>0.59</v>
      </c>
      <c r="Q18">
        <v>0.68</v>
      </c>
      <c r="R18">
        <v>1</v>
      </c>
      <c r="S18">
        <v>0.69</v>
      </c>
      <c r="T18">
        <v>0.64</v>
      </c>
      <c r="U18">
        <v>0.56999999999999995</v>
      </c>
      <c r="V18">
        <v>0.22</v>
      </c>
      <c r="W18">
        <v>0.64</v>
      </c>
      <c r="X18">
        <v>0.32</v>
      </c>
      <c r="Y18">
        <v>0.19</v>
      </c>
      <c r="Z18">
        <v>0.15</v>
      </c>
      <c r="AA18">
        <v>0.24</v>
      </c>
      <c r="AB18">
        <v>0.32</v>
      </c>
      <c r="AC18">
        <v>0.11</v>
      </c>
      <c r="AD18">
        <v>0.11</v>
      </c>
      <c r="AE18">
        <v>0.15</v>
      </c>
      <c r="AF18">
        <v>0.2</v>
      </c>
      <c r="AG18">
        <v>0.16</v>
      </c>
      <c r="AH18">
        <v>0.2</v>
      </c>
      <c r="AI18">
        <v>0.22</v>
      </c>
      <c r="AJ18">
        <v>0.14000000000000001</v>
      </c>
      <c r="AK18">
        <v>0.18</v>
      </c>
      <c r="AL18">
        <v>0.08</v>
      </c>
      <c r="AM18">
        <v>0.16</v>
      </c>
      <c r="AN18">
        <v>7.0000000000000007E-2</v>
      </c>
      <c r="AO18">
        <v>0.09</v>
      </c>
      <c r="AP18">
        <v>0.14000000000000001</v>
      </c>
      <c r="AQ18">
        <v>0.15</v>
      </c>
      <c r="AR18">
        <v>0.15</v>
      </c>
      <c r="AS18">
        <v>0.09</v>
      </c>
      <c r="AT18">
        <v>0.09</v>
      </c>
      <c r="AU18">
        <v>0.12</v>
      </c>
      <c r="AV18">
        <v>0.15</v>
      </c>
      <c r="AW18">
        <v>0.19</v>
      </c>
      <c r="AX18">
        <v>0.22</v>
      </c>
      <c r="AY18">
        <v>0.12</v>
      </c>
      <c r="AZ18">
        <v>0.04</v>
      </c>
      <c r="BA18">
        <v>0.1</v>
      </c>
      <c r="BB18">
        <v>7.0000000000000007E-2</v>
      </c>
      <c r="BC18">
        <v>0.18</v>
      </c>
      <c r="BD18">
        <v>0</v>
      </c>
      <c r="BE18">
        <v>7.0000000000000007E-2</v>
      </c>
      <c r="BF18">
        <v>0.46</v>
      </c>
      <c r="BG18">
        <v>0.27</v>
      </c>
      <c r="BH18">
        <v>-0.05</v>
      </c>
      <c r="BI18">
        <v>0.37</v>
      </c>
      <c r="BJ18">
        <v>0.05</v>
      </c>
      <c r="BK18">
        <v>0.06</v>
      </c>
      <c r="BL18">
        <v>0.17</v>
      </c>
      <c r="BM18">
        <v>0</v>
      </c>
      <c r="BN18">
        <v>-0.05</v>
      </c>
      <c r="BO18">
        <v>-0.06</v>
      </c>
      <c r="BP18">
        <v>0.06</v>
      </c>
      <c r="BQ18">
        <v>0.08</v>
      </c>
      <c r="BR18">
        <v>0.16</v>
      </c>
      <c r="BS18">
        <v>-0.02</v>
      </c>
      <c r="BT18">
        <v>-0.04</v>
      </c>
      <c r="BU18">
        <v>7.0000000000000007E-2</v>
      </c>
      <c r="BV18">
        <v>0.08</v>
      </c>
      <c r="BW18">
        <v>0.06</v>
      </c>
      <c r="BX18">
        <v>0.03</v>
      </c>
      <c r="BY18">
        <v>0.02</v>
      </c>
      <c r="BZ18">
        <v>0.05</v>
      </c>
      <c r="CA18">
        <v>0.05</v>
      </c>
      <c r="CB18">
        <v>0.21</v>
      </c>
      <c r="CC18">
        <v>0.09</v>
      </c>
      <c r="CD18">
        <v>0.1</v>
      </c>
      <c r="CE18">
        <v>0.01</v>
      </c>
      <c r="CF18">
        <v>0.18</v>
      </c>
    </row>
    <row r="19" spans="2:84" x14ac:dyDescent="0.3">
      <c r="B19" t="s">
        <v>20</v>
      </c>
      <c r="C19">
        <v>0.2</v>
      </c>
      <c r="D19">
        <v>0.13</v>
      </c>
      <c r="E19">
        <v>0.04</v>
      </c>
      <c r="F19">
        <v>0.13</v>
      </c>
      <c r="G19">
        <v>-0.04</v>
      </c>
      <c r="H19">
        <v>0.1</v>
      </c>
      <c r="I19">
        <v>0.23</v>
      </c>
      <c r="J19">
        <v>0.52</v>
      </c>
      <c r="K19">
        <v>0.22</v>
      </c>
      <c r="L19">
        <v>0.19</v>
      </c>
      <c r="M19">
        <v>0.19</v>
      </c>
      <c r="N19">
        <v>0.14000000000000001</v>
      </c>
      <c r="O19">
        <v>0.1</v>
      </c>
      <c r="P19">
        <v>0.52</v>
      </c>
      <c r="Q19">
        <v>0.65</v>
      </c>
      <c r="R19">
        <v>0.69</v>
      </c>
      <c r="S19">
        <v>1</v>
      </c>
      <c r="T19">
        <v>0.56000000000000005</v>
      </c>
      <c r="U19">
        <v>0.42</v>
      </c>
      <c r="V19">
        <v>0.25</v>
      </c>
      <c r="W19">
        <v>0.53</v>
      </c>
      <c r="X19">
        <v>0.35</v>
      </c>
      <c r="Y19">
        <v>0.17</v>
      </c>
      <c r="Z19">
        <v>0.22</v>
      </c>
      <c r="AA19">
        <v>0.28000000000000003</v>
      </c>
      <c r="AB19">
        <v>0.32</v>
      </c>
      <c r="AC19">
        <v>0.17</v>
      </c>
      <c r="AD19">
        <v>0.12</v>
      </c>
      <c r="AE19">
        <v>0.25</v>
      </c>
      <c r="AF19">
        <v>0.3</v>
      </c>
      <c r="AG19">
        <v>0.18</v>
      </c>
      <c r="AH19">
        <v>0.23</v>
      </c>
      <c r="AI19">
        <v>0.31</v>
      </c>
      <c r="AJ19">
        <v>0.17</v>
      </c>
      <c r="AK19">
        <v>0.2</v>
      </c>
      <c r="AL19">
        <v>0.12</v>
      </c>
      <c r="AM19">
        <v>0.25</v>
      </c>
      <c r="AN19">
        <v>0.16</v>
      </c>
      <c r="AO19">
        <v>0.15</v>
      </c>
      <c r="AP19">
        <v>0.23</v>
      </c>
      <c r="AQ19">
        <v>0.24</v>
      </c>
      <c r="AR19">
        <v>0.25</v>
      </c>
      <c r="AS19">
        <v>0.15</v>
      </c>
      <c r="AT19">
        <v>0.14000000000000001</v>
      </c>
      <c r="AU19">
        <v>0.2</v>
      </c>
      <c r="AV19">
        <v>0.25</v>
      </c>
      <c r="AW19">
        <v>0.3</v>
      </c>
      <c r="AX19">
        <v>0.3</v>
      </c>
      <c r="AY19">
        <v>0.24</v>
      </c>
      <c r="AZ19">
        <v>0.1</v>
      </c>
      <c r="BA19">
        <v>0.16</v>
      </c>
      <c r="BB19">
        <v>7.0000000000000007E-2</v>
      </c>
      <c r="BC19">
        <v>0.2</v>
      </c>
      <c r="BD19">
        <v>0.08</v>
      </c>
      <c r="BE19">
        <v>0.15</v>
      </c>
      <c r="BF19">
        <v>0.53</v>
      </c>
      <c r="BG19">
        <v>0.31</v>
      </c>
      <c r="BH19">
        <v>0.02</v>
      </c>
      <c r="BI19">
        <v>0.4</v>
      </c>
      <c r="BJ19">
        <v>0.1</v>
      </c>
      <c r="BK19">
        <v>0.14000000000000001</v>
      </c>
      <c r="BL19">
        <v>0.22</v>
      </c>
      <c r="BM19">
        <v>0.05</v>
      </c>
      <c r="BN19">
        <v>-0.04</v>
      </c>
      <c r="BO19">
        <v>-0.1</v>
      </c>
      <c r="BP19">
        <v>0.08</v>
      </c>
      <c r="BQ19">
        <v>0.06</v>
      </c>
      <c r="BR19">
        <v>0.22</v>
      </c>
      <c r="BS19">
        <v>0</v>
      </c>
      <c r="BT19">
        <v>0.02</v>
      </c>
      <c r="BU19">
        <v>0.09</v>
      </c>
      <c r="BV19">
        <v>0.14000000000000001</v>
      </c>
      <c r="BW19">
        <v>0.06</v>
      </c>
      <c r="BX19">
        <v>0.06</v>
      </c>
      <c r="BY19">
        <v>0.09</v>
      </c>
      <c r="BZ19">
        <v>0.05</v>
      </c>
      <c r="CA19">
        <v>0.12</v>
      </c>
      <c r="CB19">
        <v>0.31</v>
      </c>
      <c r="CC19">
        <v>0.15</v>
      </c>
      <c r="CD19">
        <v>0.17</v>
      </c>
      <c r="CE19">
        <v>0.05</v>
      </c>
      <c r="CF19">
        <v>0.28000000000000003</v>
      </c>
    </row>
    <row r="20" spans="2:84" x14ac:dyDescent="0.3">
      <c r="B20" t="s">
        <v>16</v>
      </c>
      <c r="C20">
        <v>0.16</v>
      </c>
      <c r="D20">
        <v>0.16</v>
      </c>
      <c r="E20">
        <v>0.04</v>
      </c>
      <c r="F20">
        <v>0.11</v>
      </c>
      <c r="G20">
        <v>-0.06</v>
      </c>
      <c r="H20">
        <v>0.09</v>
      </c>
      <c r="I20">
        <v>0.19</v>
      </c>
      <c r="J20">
        <v>0.4</v>
      </c>
      <c r="K20">
        <v>0.12</v>
      </c>
      <c r="L20">
        <v>0.15</v>
      </c>
      <c r="M20">
        <v>0.1</v>
      </c>
      <c r="N20">
        <v>0.17</v>
      </c>
      <c r="O20">
        <v>0.13</v>
      </c>
      <c r="P20">
        <v>0.61</v>
      </c>
      <c r="Q20">
        <v>0.62</v>
      </c>
      <c r="R20">
        <v>0.64</v>
      </c>
      <c r="S20">
        <v>0.56000000000000005</v>
      </c>
      <c r="T20">
        <v>1</v>
      </c>
      <c r="U20">
        <v>0.71</v>
      </c>
      <c r="V20">
        <v>0.34</v>
      </c>
      <c r="W20">
        <v>0.48</v>
      </c>
      <c r="X20">
        <v>0.25</v>
      </c>
      <c r="Y20">
        <v>0.27</v>
      </c>
      <c r="Z20">
        <v>0.25</v>
      </c>
      <c r="AA20">
        <v>0.36</v>
      </c>
      <c r="AB20">
        <v>0.38</v>
      </c>
      <c r="AC20">
        <v>0.24</v>
      </c>
      <c r="AD20">
        <v>0.31</v>
      </c>
      <c r="AE20">
        <v>0.28999999999999998</v>
      </c>
      <c r="AF20">
        <v>0.37</v>
      </c>
      <c r="AG20">
        <v>0.31</v>
      </c>
      <c r="AH20">
        <v>0.39</v>
      </c>
      <c r="AI20">
        <v>0.39</v>
      </c>
      <c r="AJ20">
        <v>0.34</v>
      </c>
      <c r="AK20">
        <v>0.38</v>
      </c>
      <c r="AL20">
        <v>0.25</v>
      </c>
      <c r="AM20">
        <v>0.27</v>
      </c>
      <c r="AN20">
        <v>0.14000000000000001</v>
      </c>
      <c r="AO20">
        <v>0.23</v>
      </c>
      <c r="AP20">
        <v>0.31</v>
      </c>
      <c r="AQ20">
        <v>0.22</v>
      </c>
      <c r="AR20">
        <v>0.32</v>
      </c>
      <c r="AS20">
        <v>0.24</v>
      </c>
      <c r="AT20">
        <v>0.24</v>
      </c>
      <c r="AU20">
        <v>0.2</v>
      </c>
      <c r="AV20">
        <v>0.21</v>
      </c>
      <c r="AW20">
        <v>0.32</v>
      </c>
      <c r="AX20">
        <v>0.32</v>
      </c>
      <c r="AY20">
        <v>0.26</v>
      </c>
      <c r="AZ20">
        <v>0.24</v>
      </c>
      <c r="BA20">
        <v>0.28000000000000003</v>
      </c>
      <c r="BB20">
        <v>0.19</v>
      </c>
      <c r="BC20">
        <v>0.21</v>
      </c>
      <c r="BD20">
        <v>0.15</v>
      </c>
      <c r="BE20">
        <v>0.14000000000000001</v>
      </c>
      <c r="BF20">
        <v>0.41</v>
      </c>
      <c r="BG20">
        <v>0.26</v>
      </c>
      <c r="BH20">
        <v>-0.03</v>
      </c>
      <c r="BI20">
        <v>0.4</v>
      </c>
      <c r="BJ20">
        <v>0.12</v>
      </c>
      <c r="BK20">
        <v>0.11</v>
      </c>
      <c r="BL20">
        <v>0.22</v>
      </c>
      <c r="BM20">
        <v>0.11</v>
      </c>
      <c r="BN20">
        <v>0</v>
      </c>
      <c r="BO20">
        <v>0</v>
      </c>
      <c r="BP20">
        <v>0.24</v>
      </c>
      <c r="BQ20">
        <v>0.14000000000000001</v>
      </c>
      <c r="BR20">
        <v>0.14000000000000001</v>
      </c>
      <c r="BS20">
        <v>-0.01</v>
      </c>
      <c r="BT20">
        <v>0.06</v>
      </c>
      <c r="BU20">
        <v>0.15</v>
      </c>
      <c r="BV20">
        <v>0.17</v>
      </c>
      <c r="BW20">
        <v>0.11</v>
      </c>
      <c r="BX20">
        <v>7.0000000000000007E-2</v>
      </c>
      <c r="BY20">
        <v>0.03</v>
      </c>
      <c r="BZ20">
        <v>0.17</v>
      </c>
      <c r="CA20">
        <v>0.08</v>
      </c>
      <c r="CB20">
        <v>0.27</v>
      </c>
      <c r="CC20">
        <v>0.16</v>
      </c>
      <c r="CD20">
        <v>0.17</v>
      </c>
      <c r="CE20">
        <v>0.06</v>
      </c>
      <c r="CF20">
        <v>0.15</v>
      </c>
    </row>
    <row r="21" spans="2:84" x14ac:dyDescent="0.3">
      <c r="B21" t="s">
        <v>17</v>
      </c>
      <c r="C21">
        <v>0.11</v>
      </c>
      <c r="D21">
        <v>0.08</v>
      </c>
      <c r="E21">
        <v>0.01</v>
      </c>
      <c r="F21">
        <v>0.09</v>
      </c>
      <c r="G21">
        <v>-0.05</v>
      </c>
      <c r="H21">
        <v>0.04</v>
      </c>
      <c r="I21">
        <v>0.14000000000000001</v>
      </c>
      <c r="J21">
        <v>0.3</v>
      </c>
      <c r="K21">
        <v>0.11</v>
      </c>
      <c r="L21">
        <v>0.13</v>
      </c>
      <c r="M21">
        <v>0.05</v>
      </c>
      <c r="N21">
        <v>0.17</v>
      </c>
      <c r="O21">
        <v>0.1</v>
      </c>
      <c r="P21">
        <v>0.48</v>
      </c>
      <c r="Q21">
        <v>0.49</v>
      </c>
      <c r="R21">
        <v>0.56999999999999995</v>
      </c>
      <c r="S21">
        <v>0.42</v>
      </c>
      <c r="T21">
        <v>0.71</v>
      </c>
      <c r="U21">
        <v>1</v>
      </c>
      <c r="V21">
        <v>0.19</v>
      </c>
      <c r="W21">
        <v>0.28999999999999998</v>
      </c>
      <c r="X21">
        <v>0.15</v>
      </c>
      <c r="Y21">
        <v>0.18</v>
      </c>
      <c r="Z21">
        <v>0.13</v>
      </c>
      <c r="AA21">
        <v>0.2</v>
      </c>
      <c r="AB21">
        <v>0.2</v>
      </c>
      <c r="AC21">
        <v>0.18</v>
      </c>
      <c r="AD21">
        <v>0.12</v>
      </c>
      <c r="AE21">
        <v>0.18</v>
      </c>
      <c r="AF21">
        <v>0.24</v>
      </c>
      <c r="AG21">
        <v>0.2</v>
      </c>
      <c r="AH21">
        <v>0.21</v>
      </c>
      <c r="AI21">
        <v>0.22</v>
      </c>
      <c r="AJ21">
        <v>0.18</v>
      </c>
      <c r="AK21">
        <v>0.23</v>
      </c>
      <c r="AL21">
        <v>0.09</v>
      </c>
      <c r="AM21">
        <v>0.19</v>
      </c>
      <c r="AN21">
        <v>0.09</v>
      </c>
      <c r="AO21">
        <v>0.14000000000000001</v>
      </c>
      <c r="AP21">
        <v>0.18</v>
      </c>
      <c r="AQ21">
        <v>0.11</v>
      </c>
      <c r="AR21">
        <v>0.17</v>
      </c>
      <c r="AS21">
        <v>0.15</v>
      </c>
      <c r="AT21">
        <v>0.15</v>
      </c>
      <c r="AU21">
        <v>0.12</v>
      </c>
      <c r="AV21">
        <v>0.14000000000000001</v>
      </c>
      <c r="AW21">
        <v>0.19</v>
      </c>
      <c r="AX21">
        <v>0.18</v>
      </c>
      <c r="AY21">
        <v>0.14000000000000001</v>
      </c>
      <c r="AZ21">
        <v>0.14000000000000001</v>
      </c>
      <c r="BA21">
        <v>0.17</v>
      </c>
      <c r="BB21">
        <v>7.0000000000000007E-2</v>
      </c>
      <c r="BC21">
        <v>0.16</v>
      </c>
      <c r="BD21">
        <v>0.09</v>
      </c>
      <c r="BE21">
        <v>0.03</v>
      </c>
      <c r="BF21">
        <v>0.28000000000000003</v>
      </c>
      <c r="BG21">
        <v>0.14000000000000001</v>
      </c>
      <c r="BH21">
        <v>-0.1</v>
      </c>
      <c r="BI21">
        <v>0.28000000000000003</v>
      </c>
      <c r="BJ21">
        <v>0.06</v>
      </c>
      <c r="BK21">
        <v>0.03</v>
      </c>
      <c r="BL21">
        <v>0.14000000000000001</v>
      </c>
      <c r="BM21">
        <v>0.01</v>
      </c>
      <c r="BN21">
        <v>-0.06</v>
      </c>
      <c r="BO21">
        <v>-0.04</v>
      </c>
      <c r="BP21">
        <v>0.19</v>
      </c>
      <c r="BQ21">
        <v>7.0000000000000007E-2</v>
      </c>
      <c r="BR21">
        <v>0.08</v>
      </c>
      <c r="BS21">
        <v>-7.0000000000000007E-2</v>
      </c>
      <c r="BT21">
        <v>-0.01</v>
      </c>
      <c r="BU21">
        <v>0.01</v>
      </c>
      <c r="BV21">
        <v>0.14000000000000001</v>
      </c>
      <c r="BW21">
        <v>0.06</v>
      </c>
      <c r="BX21">
        <v>-0.01</v>
      </c>
      <c r="BY21">
        <v>0.01</v>
      </c>
      <c r="BZ21">
        <v>0.12</v>
      </c>
      <c r="CA21">
        <v>7.0000000000000007E-2</v>
      </c>
      <c r="CB21">
        <v>0.21</v>
      </c>
      <c r="CC21">
        <v>0.15</v>
      </c>
      <c r="CD21">
        <v>0.15</v>
      </c>
      <c r="CE21">
        <v>-0.01</v>
      </c>
      <c r="CF21">
        <v>0.06</v>
      </c>
    </row>
    <row r="22" spans="2:84" x14ac:dyDescent="0.3">
      <c r="B22" t="s">
        <v>27</v>
      </c>
      <c r="C22">
        <v>0.18</v>
      </c>
      <c r="D22">
        <v>0.21</v>
      </c>
      <c r="E22">
        <v>0.11</v>
      </c>
      <c r="F22">
        <v>0.25</v>
      </c>
      <c r="G22">
        <v>7.0000000000000007E-2</v>
      </c>
      <c r="H22">
        <v>0.11</v>
      </c>
      <c r="I22">
        <v>-0.02</v>
      </c>
      <c r="J22">
        <v>0.01</v>
      </c>
      <c r="K22">
        <v>-7.0000000000000007E-2</v>
      </c>
      <c r="L22">
        <v>0.04</v>
      </c>
      <c r="M22">
        <v>-0.13</v>
      </c>
      <c r="N22">
        <v>0.17</v>
      </c>
      <c r="O22">
        <v>-0.03</v>
      </c>
      <c r="P22">
        <v>0.5</v>
      </c>
      <c r="Q22">
        <v>0.22</v>
      </c>
      <c r="R22">
        <v>0.22</v>
      </c>
      <c r="S22">
        <v>0.25</v>
      </c>
      <c r="T22">
        <v>0.34</v>
      </c>
      <c r="U22">
        <v>0.19</v>
      </c>
      <c r="V22">
        <v>1</v>
      </c>
      <c r="W22">
        <v>0.51</v>
      </c>
      <c r="X22">
        <v>0.2</v>
      </c>
      <c r="Y22">
        <v>0.32</v>
      </c>
      <c r="Z22">
        <v>0.22</v>
      </c>
      <c r="AA22">
        <v>0.17</v>
      </c>
      <c r="AB22">
        <v>0.2</v>
      </c>
      <c r="AC22">
        <v>0.26</v>
      </c>
      <c r="AD22">
        <v>0.3</v>
      </c>
      <c r="AE22">
        <v>0.39</v>
      </c>
      <c r="AF22">
        <v>0.31</v>
      </c>
      <c r="AG22">
        <v>0.28999999999999998</v>
      </c>
      <c r="AH22">
        <v>0.32</v>
      </c>
      <c r="AI22">
        <v>0.26</v>
      </c>
      <c r="AJ22">
        <v>0.22</v>
      </c>
      <c r="AK22">
        <v>0.38</v>
      </c>
      <c r="AL22">
        <v>0.34</v>
      </c>
      <c r="AM22">
        <v>0.27</v>
      </c>
      <c r="AN22">
        <v>0.26</v>
      </c>
      <c r="AO22">
        <v>0.28999999999999998</v>
      </c>
      <c r="AP22">
        <v>0.37</v>
      </c>
      <c r="AQ22">
        <v>0.37</v>
      </c>
      <c r="AR22">
        <v>0.33</v>
      </c>
      <c r="AS22">
        <v>0.44</v>
      </c>
      <c r="AT22">
        <v>0.31</v>
      </c>
      <c r="AU22">
        <v>0.43</v>
      </c>
      <c r="AV22">
        <v>0.34</v>
      </c>
      <c r="AW22">
        <v>0.44</v>
      </c>
      <c r="AX22">
        <v>0.43</v>
      </c>
      <c r="AY22">
        <v>0.36</v>
      </c>
      <c r="AZ22">
        <v>0.32</v>
      </c>
      <c r="BA22">
        <v>0.43</v>
      </c>
      <c r="BB22">
        <v>0.31</v>
      </c>
      <c r="BC22">
        <v>0.31</v>
      </c>
      <c r="BD22">
        <v>0.24</v>
      </c>
      <c r="BE22">
        <v>0.23</v>
      </c>
      <c r="BF22">
        <v>0.35</v>
      </c>
      <c r="BG22">
        <v>0.34</v>
      </c>
      <c r="BH22">
        <v>0.25</v>
      </c>
      <c r="BI22">
        <v>0.32</v>
      </c>
      <c r="BJ22">
        <v>0.36</v>
      </c>
      <c r="BK22">
        <v>0.26</v>
      </c>
      <c r="BL22">
        <v>0.26</v>
      </c>
      <c r="BM22">
        <v>0.3</v>
      </c>
      <c r="BN22">
        <v>0.26</v>
      </c>
      <c r="BO22">
        <v>0.24</v>
      </c>
      <c r="BP22">
        <v>0.34</v>
      </c>
      <c r="BQ22">
        <v>0.33</v>
      </c>
      <c r="BR22">
        <v>0.23</v>
      </c>
      <c r="BS22">
        <v>0.28999999999999998</v>
      </c>
      <c r="BT22">
        <v>0.12</v>
      </c>
      <c r="BU22">
        <v>0.23</v>
      </c>
      <c r="BV22">
        <v>0.08</v>
      </c>
      <c r="BW22">
        <v>0.13</v>
      </c>
      <c r="BX22">
        <v>0.17</v>
      </c>
      <c r="BY22">
        <v>0.08</v>
      </c>
      <c r="BZ22">
        <v>7.0000000000000007E-2</v>
      </c>
      <c r="CA22">
        <v>0.04</v>
      </c>
      <c r="CB22">
        <v>0.03</v>
      </c>
      <c r="CC22">
        <v>-0.1</v>
      </c>
      <c r="CD22">
        <v>-0.12</v>
      </c>
      <c r="CE22">
        <v>0</v>
      </c>
      <c r="CF22">
        <v>0.15</v>
      </c>
    </row>
    <row r="23" spans="2:84" x14ac:dyDescent="0.3">
      <c r="B23" t="s">
        <v>19</v>
      </c>
      <c r="C23">
        <v>0.12</v>
      </c>
      <c r="D23">
        <v>0.13</v>
      </c>
      <c r="E23">
        <v>-0.08</v>
      </c>
      <c r="F23">
        <v>-0.03</v>
      </c>
      <c r="G23">
        <v>-0.12</v>
      </c>
      <c r="H23">
        <v>0.05</v>
      </c>
      <c r="I23">
        <v>0.1</v>
      </c>
      <c r="J23">
        <v>0.33</v>
      </c>
      <c r="K23">
        <v>0.05</v>
      </c>
      <c r="L23">
        <v>0.08</v>
      </c>
      <c r="M23">
        <v>0</v>
      </c>
      <c r="N23">
        <v>0.05</v>
      </c>
      <c r="O23">
        <v>-0.01</v>
      </c>
      <c r="P23">
        <v>0.49</v>
      </c>
      <c r="Q23">
        <v>0.42</v>
      </c>
      <c r="R23">
        <v>0.64</v>
      </c>
      <c r="S23">
        <v>0.53</v>
      </c>
      <c r="T23">
        <v>0.48</v>
      </c>
      <c r="U23">
        <v>0.28999999999999998</v>
      </c>
      <c r="V23">
        <v>0.51</v>
      </c>
      <c r="W23">
        <v>1</v>
      </c>
      <c r="X23">
        <v>0.37</v>
      </c>
      <c r="Y23">
        <v>0.15</v>
      </c>
      <c r="Z23">
        <v>0.19</v>
      </c>
      <c r="AA23">
        <v>0.18</v>
      </c>
      <c r="AB23">
        <v>0.31</v>
      </c>
      <c r="AC23">
        <v>0.09</v>
      </c>
      <c r="AD23">
        <v>0.11</v>
      </c>
      <c r="AE23">
        <v>0.22</v>
      </c>
      <c r="AF23">
        <v>0.23</v>
      </c>
      <c r="AG23">
        <v>0.15</v>
      </c>
      <c r="AH23">
        <v>0.23</v>
      </c>
      <c r="AI23">
        <v>0.19</v>
      </c>
      <c r="AJ23">
        <v>0.1</v>
      </c>
      <c r="AK23">
        <v>0.18</v>
      </c>
      <c r="AL23">
        <v>0.14000000000000001</v>
      </c>
      <c r="AM23">
        <v>0.11</v>
      </c>
      <c r="AN23">
        <v>0.02</v>
      </c>
      <c r="AO23">
        <v>0.13</v>
      </c>
      <c r="AP23">
        <v>0.18</v>
      </c>
      <c r="AQ23">
        <v>0.17</v>
      </c>
      <c r="AR23">
        <v>0.18</v>
      </c>
      <c r="AS23">
        <v>0.17</v>
      </c>
      <c r="AT23">
        <v>0.09</v>
      </c>
      <c r="AU23">
        <v>0.16</v>
      </c>
      <c r="AV23">
        <v>0.1</v>
      </c>
      <c r="AW23">
        <v>0.25</v>
      </c>
      <c r="AX23">
        <v>0.24</v>
      </c>
      <c r="AY23">
        <v>0.17</v>
      </c>
      <c r="AZ23">
        <v>7.0000000000000007E-2</v>
      </c>
      <c r="BA23">
        <v>0.17</v>
      </c>
      <c r="BB23">
        <v>7.0000000000000007E-2</v>
      </c>
      <c r="BC23">
        <v>0.19</v>
      </c>
      <c r="BD23">
        <v>0.03</v>
      </c>
      <c r="BE23">
        <v>0.14000000000000001</v>
      </c>
      <c r="BF23">
        <v>0.45</v>
      </c>
      <c r="BG23">
        <v>0.35</v>
      </c>
      <c r="BH23">
        <v>0.09</v>
      </c>
      <c r="BI23">
        <v>0.26</v>
      </c>
      <c r="BJ23">
        <v>0.1</v>
      </c>
      <c r="BK23">
        <v>0.04</v>
      </c>
      <c r="BL23">
        <v>0.14000000000000001</v>
      </c>
      <c r="BM23">
        <v>0.08</v>
      </c>
      <c r="BN23">
        <v>0.08</v>
      </c>
      <c r="BO23">
        <v>0.04</v>
      </c>
      <c r="BP23">
        <v>0.11</v>
      </c>
      <c r="BQ23">
        <v>0.11</v>
      </c>
      <c r="BR23">
        <v>0.16</v>
      </c>
      <c r="BS23">
        <v>0.11</v>
      </c>
      <c r="BT23">
        <v>0.04</v>
      </c>
      <c r="BU23">
        <v>0.12</v>
      </c>
      <c r="BV23">
        <v>0</v>
      </c>
      <c r="BW23">
        <v>-0.01</v>
      </c>
      <c r="BX23">
        <v>0.1</v>
      </c>
      <c r="BY23">
        <v>-0.03</v>
      </c>
      <c r="BZ23">
        <v>0.05</v>
      </c>
      <c r="CA23">
        <v>0.02</v>
      </c>
      <c r="CB23">
        <v>0.05</v>
      </c>
      <c r="CC23">
        <v>-0.04</v>
      </c>
      <c r="CD23">
        <v>-0.05</v>
      </c>
      <c r="CE23">
        <v>0</v>
      </c>
      <c r="CF23">
        <v>0.21</v>
      </c>
    </row>
    <row r="24" spans="2:84" x14ac:dyDescent="0.3">
      <c r="B24" t="s">
        <v>21</v>
      </c>
      <c r="C24">
        <v>0.09</v>
      </c>
      <c r="D24">
        <v>0.06</v>
      </c>
      <c r="E24">
        <v>-0.02</v>
      </c>
      <c r="F24">
        <v>-0.03</v>
      </c>
      <c r="G24">
        <v>-0.02</v>
      </c>
      <c r="H24">
        <v>0.1</v>
      </c>
      <c r="I24">
        <v>0.24</v>
      </c>
      <c r="J24">
        <v>0.3</v>
      </c>
      <c r="K24">
        <v>0.1</v>
      </c>
      <c r="L24">
        <v>0.09</v>
      </c>
      <c r="M24">
        <v>0.03</v>
      </c>
      <c r="N24">
        <v>0</v>
      </c>
      <c r="O24">
        <v>-0.04</v>
      </c>
      <c r="P24">
        <v>0.21</v>
      </c>
      <c r="Q24">
        <v>0.28000000000000003</v>
      </c>
      <c r="R24">
        <v>0.32</v>
      </c>
      <c r="S24">
        <v>0.35</v>
      </c>
      <c r="T24">
        <v>0.25</v>
      </c>
      <c r="U24">
        <v>0.15</v>
      </c>
      <c r="V24">
        <v>0.2</v>
      </c>
      <c r="W24">
        <v>0.37</v>
      </c>
      <c r="X24">
        <v>1</v>
      </c>
      <c r="Y24">
        <v>0.03</v>
      </c>
      <c r="Z24">
        <v>0.13</v>
      </c>
      <c r="AA24">
        <v>0.08</v>
      </c>
      <c r="AB24">
        <v>0.14000000000000001</v>
      </c>
      <c r="AC24">
        <v>0.06</v>
      </c>
      <c r="AD24">
        <v>0.03</v>
      </c>
      <c r="AE24">
        <v>0.15</v>
      </c>
      <c r="AF24">
        <v>0.19</v>
      </c>
      <c r="AG24">
        <v>7.0000000000000007E-2</v>
      </c>
      <c r="AH24">
        <v>0.13</v>
      </c>
      <c r="AI24">
        <v>0.13</v>
      </c>
      <c r="AJ24">
        <v>0.06</v>
      </c>
      <c r="AK24">
        <v>0.12</v>
      </c>
      <c r="AL24">
        <v>0.11</v>
      </c>
      <c r="AM24">
        <v>7.0000000000000007E-2</v>
      </c>
      <c r="AN24">
        <v>0.08</v>
      </c>
      <c r="AO24">
        <v>7.0000000000000007E-2</v>
      </c>
      <c r="AP24">
        <v>0.11</v>
      </c>
      <c r="AQ24">
        <v>0.14000000000000001</v>
      </c>
      <c r="AR24">
        <v>0.08</v>
      </c>
      <c r="AS24">
        <v>7.0000000000000007E-2</v>
      </c>
      <c r="AT24">
        <v>0.08</v>
      </c>
      <c r="AU24">
        <v>0.15</v>
      </c>
      <c r="AV24">
        <v>0.12</v>
      </c>
      <c r="AW24">
        <v>0.19</v>
      </c>
      <c r="AX24">
        <v>0.2</v>
      </c>
      <c r="AY24">
        <v>0.11</v>
      </c>
      <c r="AZ24">
        <v>0.06</v>
      </c>
      <c r="BA24">
        <v>0.09</v>
      </c>
      <c r="BB24">
        <v>0.09</v>
      </c>
      <c r="BC24">
        <v>0.13</v>
      </c>
      <c r="BD24">
        <v>0.02</v>
      </c>
      <c r="BE24">
        <v>0.08</v>
      </c>
      <c r="BF24">
        <v>0.35</v>
      </c>
      <c r="BG24">
        <v>0.23</v>
      </c>
      <c r="BH24">
        <v>0.06</v>
      </c>
      <c r="BI24">
        <v>0.22</v>
      </c>
      <c r="BJ24">
        <v>0.14000000000000001</v>
      </c>
      <c r="BK24">
        <v>0.15</v>
      </c>
      <c r="BL24">
        <v>0.17</v>
      </c>
      <c r="BM24">
        <v>7.0000000000000007E-2</v>
      </c>
      <c r="BN24">
        <v>0.09</v>
      </c>
      <c r="BO24">
        <v>7.0000000000000007E-2</v>
      </c>
      <c r="BP24">
        <v>0.11</v>
      </c>
      <c r="BQ24">
        <v>0.12</v>
      </c>
      <c r="BR24">
        <v>0.2</v>
      </c>
      <c r="BS24">
        <v>0.03</v>
      </c>
      <c r="BT24">
        <v>7.0000000000000007E-2</v>
      </c>
      <c r="BU24">
        <v>0.08</v>
      </c>
      <c r="BV24">
        <v>0.1</v>
      </c>
      <c r="BW24">
        <v>0.04</v>
      </c>
      <c r="BX24">
        <v>0.04</v>
      </c>
      <c r="BY24">
        <v>0.03</v>
      </c>
      <c r="BZ24">
        <v>0.06</v>
      </c>
      <c r="CA24">
        <v>0.09</v>
      </c>
      <c r="CB24">
        <v>7.0000000000000007E-2</v>
      </c>
      <c r="CC24">
        <v>-0.05</v>
      </c>
      <c r="CD24">
        <v>-0.04</v>
      </c>
      <c r="CE24">
        <v>0.03</v>
      </c>
      <c r="CF24">
        <v>0.03</v>
      </c>
    </row>
    <row r="25" spans="2:84" x14ac:dyDescent="0.3">
      <c r="B25" t="s">
        <v>77</v>
      </c>
      <c r="C25">
        <v>-0.02</v>
      </c>
      <c r="D25">
        <v>0.02</v>
      </c>
      <c r="E25">
        <v>-0.08</v>
      </c>
      <c r="F25">
        <v>0.03</v>
      </c>
      <c r="G25">
        <v>0.02</v>
      </c>
      <c r="H25">
        <v>-0.05</v>
      </c>
      <c r="I25">
        <v>-0.04</v>
      </c>
      <c r="J25">
        <v>-0.01</v>
      </c>
      <c r="K25">
        <v>-0.18</v>
      </c>
      <c r="L25">
        <v>-0.1</v>
      </c>
      <c r="M25">
        <v>-0.09</v>
      </c>
      <c r="N25">
        <v>7.0000000000000007E-2</v>
      </c>
      <c r="O25">
        <v>-0.06</v>
      </c>
      <c r="P25">
        <v>0.43</v>
      </c>
      <c r="Q25">
        <v>0.19</v>
      </c>
      <c r="R25">
        <v>0.19</v>
      </c>
      <c r="S25">
        <v>0.17</v>
      </c>
      <c r="T25">
        <v>0.27</v>
      </c>
      <c r="U25">
        <v>0.18</v>
      </c>
      <c r="V25">
        <v>0.32</v>
      </c>
      <c r="W25">
        <v>0.15</v>
      </c>
      <c r="X25">
        <v>0.03</v>
      </c>
      <c r="Y25">
        <v>1</v>
      </c>
      <c r="Z25">
        <v>0.2</v>
      </c>
      <c r="AA25">
        <v>0.15</v>
      </c>
      <c r="AB25">
        <v>0.09</v>
      </c>
      <c r="AC25">
        <v>0.26</v>
      </c>
      <c r="AD25">
        <v>0.23</v>
      </c>
      <c r="AE25">
        <v>0.21</v>
      </c>
      <c r="AF25">
        <v>0.23</v>
      </c>
      <c r="AG25">
        <v>0.27</v>
      </c>
      <c r="AH25">
        <v>0.27</v>
      </c>
      <c r="AI25">
        <v>0.26</v>
      </c>
      <c r="AJ25">
        <v>0.27</v>
      </c>
      <c r="AK25">
        <v>0.36</v>
      </c>
      <c r="AL25">
        <v>0.28000000000000003</v>
      </c>
      <c r="AM25">
        <v>0.26</v>
      </c>
      <c r="AN25">
        <v>0.17</v>
      </c>
      <c r="AO25">
        <v>0.16</v>
      </c>
      <c r="AP25">
        <v>0.24</v>
      </c>
      <c r="AQ25">
        <v>0.1</v>
      </c>
      <c r="AR25">
        <v>0.22</v>
      </c>
      <c r="AS25">
        <v>0.23</v>
      </c>
      <c r="AT25">
        <v>0.27</v>
      </c>
      <c r="AU25">
        <v>0.19</v>
      </c>
      <c r="AV25">
        <v>0.17</v>
      </c>
      <c r="AW25">
        <v>0.3</v>
      </c>
      <c r="AX25">
        <v>0.27</v>
      </c>
      <c r="AY25">
        <v>0.13</v>
      </c>
      <c r="AZ25">
        <v>0.34</v>
      </c>
      <c r="BA25">
        <v>0.28000000000000003</v>
      </c>
      <c r="BB25">
        <v>0.33</v>
      </c>
      <c r="BC25">
        <v>0.22</v>
      </c>
      <c r="BD25">
        <v>0.18</v>
      </c>
      <c r="BE25">
        <v>0.13</v>
      </c>
      <c r="BF25">
        <v>0.17</v>
      </c>
      <c r="BG25">
        <v>0</v>
      </c>
      <c r="BH25">
        <v>0.04</v>
      </c>
      <c r="BI25">
        <v>0.36</v>
      </c>
      <c r="BJ25">
        <v>0.25</v>
      </c>
      <c r="BK25">
        <v>0.17</v>
      </c>
      <c r="BL25">
        <v>0.18</v>
      </c>
      <c r="BM25">
        <v>-0.04</v>
      </c>
      <c r="BN25">
        <v>0.03</v>
      </c>
      <c r="BO25">
        <v>7.0000000000000007E-2</v>
      </c>
      <c r="BP25">
        <v>0.12</v>
      </c>
      <c r="BQ25">
        <v>0.09</v>
      </c>
      <c r="BR25">
        <v>7.0000000000000007E-2</v>
      </c>
      <c r="BS25">
        <v>0.12</v>
      </c>
      <c r="BT25">
        <v>0.13</v>
      </c>
      <c r="BU25">
        <v>0.11</v>
      </c>
      <c r="BV25">
        <v>7.0000000000000007E-2</v>
      </c>
      <c r="BW25">
        <v>0.27</v>
      </c>
      <c r="BX25">
        <v>0.15</v>
      </c>
      <c r="BY25">
        <v>0.09</v>
      </c>
      <c r="BZ25">
        <v>0.1</v>
      </c>
      <c r="CA25">
        <v>0.05</v>
      </c>
      <c r="CB25">
        <v>0.21</v>
      </c>
      <c r="CC25">
        <v>0.12</v>
      </c>
      <c r="CD25">
        <v>0.14000000000000001</v>
      </c>
      <c r="CE25">
        <v>0.04</v>
      </c>
      <c r="CF25">
        <v>0.11</v>
      </c>
    </row>
    <row r="26" spans="2:84" x14ac:dyDescent="0.3">
      <c r="B26" t="s">
        <v>34</v>
      </c>
      <c r="C26">
        <v>0.15</v>
      </c>
      <c r="D26">
        <v>0.2</v>
      </c>
      <c r="E26">
        <v>-0.12</v>
      </c>
      <c r="F26">
        <v>0.09</v>
      </c>
      <c r="G26">
        <v>-0.02</v>
      </c>
      <c r="H26">
        <v>-0.05</v>
      </c>
      <c r="I26">
        <v>0.08</v>
      </c>
      <c r="J26">
        <v>0.08</v>
      </c>
      <c r="K26">
        <v>-7.0000000000000007E-2</v>
      </c>
      <c r="L26">
        <v>-0.01</v>
      </c>
      <c r="M26">
        <v>-0.13</v>
      </c>
      <c r="N26">
        <v>0.03</v>
      </c>
      <c r="O26">
        <v>0</v>
      </c>
      <c r="P26">
        <v>0.22</v>
      </c>
      <c r="Q26">
        <v>0.15</v>
      </c>
      <c r="R26">
        <v>0.15</v>
      </c>
      <c r="S26">
        <v>0.22</v>
      </c>
      <c r="T26">
        <v>0.25</v>
      </c>
      <c r="U26">
        <v>0.13</v>
      </c>
      <c r="V26">
        <v>0.22</v>
      </c>
      <c r="W26">
        <v>0.19</v>
      </c>
      <c r="X26">
        <v>0.13</v>
      </c>
      <c r="Y26">
        <v>0.2</v>
      </c>
      <c r="Z26">
        <v>1</v>
      </c>
      <c r="AA26">
        <v>0.37</v>
      </c>
      <c r="AB26">
        <v>0.36</v>
      </c>
      <c r="AC26">
        <v>0.3</v>
      </c>
      <c r="AD26">
        <v>0.28000000000000003</v>
      </c>
      <c r="AE26">
        <v>0.43</v>
      </c>
      <c r="AF26">
        <v>0.44</v>
      </c>
      <c r="AG26">
        <v>0.33</v>
      </c>
      <c r="AH26">
        <v>0.49</v>
      </c>
      <c r="AI26">
        <v>0.43</v>
      </c>
      <c r="AJ26">
        <v>0.36</v>
      </c>
      <c r="AK26">
        <v>0.36</v>
      </c>
      <c r="AL26">
        <v>0.37</v>
      </c>
      <c r="AM26">
        <v>0.27</v>
      </c>
      <c r="AN26">
        <v>0.26</v>
      </c>
      <c r="AO26">
        <v>0.37</v>
      </c>
      <c r="AP26">
        <v>0.41</v>
      </c>
      <c r="AQ26">
        <v>0.35</v>
      </c>
      <c r="AR26">
        <v>0.42</v>
      </c>
      <c r="AS26">
        <v>0.36</v>
      </c>
      <c r="AT26">
        <v>0.31</v>
      </c>
      <c r="AU26">
        <v>0.28999999999999998</v>
      </c>
      <c r="AV26">
        <v>0.28999999999999998</v>
      </c>
      <c r="AW26">
        <v>0.41</v>
      </c>
      <c r="AX26">
        <v>0.37</v>
      </c>
      <c r="AY26">
        <v>0.32</v>
      </c>
      <c r="AZ26">
        <v>0.28000000000000003</v>
      </c>
      <c r="BA26">
        <v>0.35</v>
      </c>
      <c r="BB26">
        <v>0.25</v>
      </c>
      <c r="BC26">
        <v>0.23</v>
      </c>
      <c r="BD26">
        <v>0.25</v>
      </c>
      <c r="BE26">
        <v>0.24</v>
      </c>
      <c r="BF26">
        <v>0.3</v>
      </c>
      <c r="BG26">
        <v>0.27</v>
      </c>
      <c r="BH26">
        <v>0.15</v>
      </c>
      <c r="BI26">
        <v>0.31</v>
      </c>
      <c r="BJ26">
        <v>0.27</v>
      </c>
      <c r="BK26">
        <v>0.2</v>
      </c>
      <c r="BL26">
        <v>0.19</v>
      </c>
      <c r="BM26">
        <v>0.2</v>
      </c>
      <c r="BN26">
        <v>0.19</v>
      </c>
      <c r="BO26">
        <v>0.23</v>
      </c>
      <c r="BP26">
        <v>0.2</v>
      </c>
      <c r="BQ26">
        <v>0.28999999999999998</v>
      </c>
      <c r="BR26">
        <v>0.1</v>
      </c>
      <c r="BS26">
        <v>0.17</v>
      </c>
      <c r="BT26">
        <v>0.28999999999999998</v>
      </c>
      <c r="BU26">
        <v>0.23</v>
      </c>
      <c r="BV26">
        <v>0.2</v>
      </c>
      <c r="BW26">
        <v>0.21</v>
      </c>
      <c r="BX26">
        <v>0.19</v>
      </c>
      <c r="BY26">
        <v>0.13</v>
      </c>
      <c r="BZ26">
        <v>0.15</v>
      </c>
      <c r="CA26">
        <v>0.12</v>
      </c>
      <c r="CB26">
        <v>0.2</v>
      </c>
      <c r="CC26">
        <v>7.0000000000000007E-2</v>
      </c>
      <c r="CD26">
        <v>0.08</v>
      </c>
      <c r="CE26">
        <v>0.04</v>
      </c>
      <c r="CF26">
        <v>0.18</v>
      </c>
    </row>
    <row r="27" spans="2:84" x14ac:dyDescent="0.3">
      <c r="B27" t="s">
        <v>31</v>
      </c>
      <c r="C27">
        <v>0.09</v>
      </c>
      <c r="D27">
        <v>7.0000000000000007E-2</v>
      </c>
      <c r="E27">
        <v>-0.02</v>
      </c>
      <c r="F27">
        <v>0.15</v>
      </c>
      <c r="G27">
        <v>-0.02</v>
      </c>
      <c r="H27">
        <v>0</v>
      </c>
      <c r="I27">
        <v>0.02</v>
      </c>
      <c r="J27">
        <v>0.08</v>
      </c>
      <c r="K27">
        <v>-0.08</v>
      </c>
      <c r="L27">
        <v>-0.05</v>
      </c>
      <c r="M27">
        <v>-0.01</v>
      </c>
      <c r="N27">
        <v>0.04</v>
      </c>
      <c r="O27">
        <v>0.04</v>
      </c>
      <c r="P27">
        <v>0.24</v>
      </c>
      <c r="Q27">
        <v>0.22</v>
      </c>
      <c r="R27">
        <v>0.24</v>
      </c>
      <c r="S27">
        <v>0.28000000000000003</v>
      </c>
      <c r="T27">
        <v>0.36</v>
      </c>
      <c r="U27">
        <v>0.2</v>
      </c>
      <c r="V27">
        <v>0.17</v>
      </c>
      <c r="W27">
        <v>0.18</v>
      </c>
      <c r="X27">
        <v>0.08</v>
      </c>
      <c r="Y27">
        <v>0.15</v>
      </c>
      <c r="Z27">
        <v>0.37</v>
      </c>
      <c r="AA27">
        <v>1</v>
      </c>
      <c r="AB27">
        <v>0.76</v>
      </c>
      <c r="AC27">
        <v>0.25</v>
      </c>
      <c r="AD27">
        <v>0.32</v>
      </c>
      <c r="AE27">
        <v>0.35</v>
      </c>
      <c r="AF27">
        <v>0.34</v>
      </c>
      <c r="AG27">
        <v>0.43</v>
      </c>
      <c r="AH27">
        <v>0.68</v>
      </c>
      <c r="AI27">
        <v>0.47</v>
      </c>
      <c r="AJ27">
        <v>0.44</v>
      </c>
      <c r="AK27">
        <v>0.39</v>
      </c>
      <c r="AL27">
        <v>0.34</v>
      </c>
      <c r="AM27">
        <v>0.22</v>
      </c>
      <c r="AN27">
        <v>0.11</v>
      </c>
      <c r="AO27">
        <v>0.28000000000000003</v>
      </c>
      <c r="AP27">
        <v>0.31</v>
      </c>
      <c r="AQ27">
        <v>0.16</v>
      </c>
      <c r="AR27">
        <v>0.37</v>
      </c>
      <c r="AS27">
        <v>0.27</v>
      </c>
      <c r="AT27">
        <v>0.2</v>
      </c>
      <c r="AU27">
        <v>0.16</v>
      </c>
      <c r="AV27">
        <v>0.06</v>
      </c>
      <c r="AW27">
        <v>0.28000000000000003</v>
      </c>
      <c r="AX27">
        <v>0.26</v>
      </c>
      <c r="AY27">
        <v>0.11</v>
      </c>
      <c r="AZ27">
        <v>0.27</v>
      </c>
      <c r="BA27">
        <v>0.34</v>
      </c>
      <c r="BB27">
        <v>0.16</v>
      </c>
      <c r="BC27">
        <v>0.19</v>
      </c>
      <c r="BD27">
        <v>0.2</v>
      </c>
      <c r="BE27">
        <v>0.23</v>
      </c>
      <c r="BF27">
        <v>0.18</v>
      </c>
      <c r="BG27">
        <v>7.0000000000000007E-2</v>
      </c>
      <c r="BH27">
        <v>0</v>
      </c>
      <c r="BI27">
        <v>0.26</v>
      </c>
      <c r="BJ27">
        <v>0.11</v>
      </c>
      <c r="BK27">
        <v>0.15</v>
      </c>
      <c r="BL27">
        <v>0.18</v>
      </c>
      <c r="BM27">
        <v>0.13</v>
      </c>
      <c r="BN27">
        <v>0.06</v>
      </c>
      <c r="BO27">
        <v>0.16</v>
      </c>
      <c r="BP27">
        <v>0.18</v>
      </c>
      <c r="BQ27">
        <v>0.22</v>
      </c>
      <c r="BR27">
        <v>7.0000000000000007E-2</v>
      </c>
      <c r="BS27">
        <v>0.08</v>
      </c>
      <c r="BT27">
        <v>0.27</v>
      </c>
      <c r="BU27">
        <v>0.17</v>
      </c>
      <c r="BV27">
        <v>0.12</v>
      </c>
      <c r="BW27">
        <v>0.16</v>
      </c>
      <c r="BX27">
        <v>0.17</v>
      </c>
      <c r="BY27">
        <v>-0.04</v>
      </c>
      <c r="BZ27">
        <v>0.11</v>
      </c>
      <c r="CA27">
        <v>0.05</v>
      </c>
      <c r="CB27">
        <v>0.21</v>
      </c>
      <c r="CC27">
        <v>0.08</v>
      </c>
      <c r="CD27">
        <v>0.12</v>
      </c>
      <c r="CE27">
        <v>0.06</v>
      </c>
      <c r="CF27">
        <v>0.23</v>
      </c>
    </row>
    <row r="28" spans="2:84" x14ac:dyDescent="0.3">
      <c r="B28" t="s">
        <v>33</v>
      </c>
      <c r="C28">
        <v>0.13</v>
      </c>
      <c r="D28">
        <v>0.16</v>
      </c>
      <c r="E28">
        <v>0.01</v>
      </c>
      <c r="F28">
        <v>0.16</v>
      </c>
      <c r="G28">
        <v>-0.01</v>
      </c>
      <c r="H28">
        <v>0.04</v>
      </c>
      <c r="I28">
        <v>0.16</v>
      </c>
      <c r="J28">
        <v>0.24</v>
      </c>
      <c r="K28">
        <v>0.04</v>
      </c>
      <c r="L28">
        <v>0</v>
      </c>
      <c r="M28">
        <v>0.03</v>
      </c>
      <c r="N28">
        <v>0.04</v>
      </c>
      <c r="O28">
        <v>0.02</v>
      </c>
      <c r="P28">
        <v>0.2</v>
      </c>
      <c r="Q28">
        <v>0.26</v>
      </c>
      <c r="R28">
        <v>0.32</v>
      </c>
      <c r="S28">
        <v>0.32</v>
      </c>
      <c r="T28">
        <v>0.38</v>
      </c>
      <c r="U28">
        <v>0.2</v>
      </c>
      <c r="V28">
        <v>0.2</v>
      </c>
      <c r="W28">
        <v>0.31</v>
      </c>
      <c r="X28">
        <v>0.14000000000000001</v>
      </c>
      <c r="Y28">
        <v>0.09</v>
      </c>
      <c r="Z28">
        <v>0.36</v>
      </c>
      <c r="AA28">
        <v>0.76</v>
      </c>
      <c r="AB28">
        <v>1</v>
      </c>
      <c r="AC28">
        <v>0.17</v>
      </c>
      <c r="AD28">
        <v>0.32</v>
      </c>
      <c r="AE28">
        <v>0.28999999999999998</v>
      </c>
      <c r="AF28">
        <v>0.28000000000000003</v>
      </c>
      <c r="AG28">
        <v>0.25</v>
      </c>
      <c r="AH28">
        <v>0.6</v>
      </c>
      <c r="AI28">
        <v>0.32</v>
      </c>
      <c r="AJ28">
        <v>0.28999999999999998</v>
      </c>
      <c r="AK28">
        <v>0.28999999999999998</v>
      </c>
      <c r="AL28">
        <v>0.28999999999999998</v>
      </c>
      <c r="AM28">
        <v>0.2</v>
      </c>
      <c r="AN28">
        <v>0.08</v>
      </c>
      <c r="AO28">
        <v>0.22</v>
      </c>
      <c r="AP28">
        <v>0.24</v>
      </c>
      <c r="AQ28">
        <v>0.17</v>
      </c>
      <c r="AR28">
        <v>0.28999999999999998</v>
      </c>
      <c r="AS28">
        <v>0.24</v>
      </c>
      <c r="AT28">
        <v>7.0000000000000007E-2</v>
      </c>
      <c r="AU28">
        <v>0.14000000000000001</v>
      </c>
      <c r="AV28">
        <v>7.0000000000000007E-2</v>
      </c>
      <c r="AW28">
        <v>0.25</v>
      </c>
      <c r="AX28">
        <v>0.22</v>
      </c>
      <c r="AY28">
        <v>0.2</v>
      </c>
      <c r="AZ28">
        <v>0.18</v>
      </c>
      <c r="BA28">
        <v>0.28000000000000003</v>
      </c>
      <c r="BB28">
        <v>0.09</v>
      </c>
      <c r="BC28">
        <v>0.11</v>
      </c>
      <c r="BD28">
        <v>0.09</v>
      </c>
      <c r="BE28">
        <v>0.19</v>
      </c>
      <c r="BF28">
        <v>0.3</v>
      </c>
      <c r="BG28">
        <v>0.19</v>
      </c>
      <c r="BH28">
        <v>0.03</v>
      </c>
      <c r="BI28">
        <v>0.25</v>
      </c>
      <c r="BJ28">
        <v>0.09</v>
      </c>
      <c r="BK28">
        <v>0.13</v>
      </c>
      <c r="BL28">
        <v>0.16</v>
      </c>
      <c r="BM28">
        <v>0.21</v>
      </c>
      <c r="BN28">
        <v>0.16</v>
      </c>
      <c r="BO28">
        <v>0.14000000000000001</v>
      </c>
      <c r="BP28">
        <v>0.15</v>
      </c>
      <c r="BQ28">
        <v>0.2</v>
      </c>
      <c r="BR28">
        <v>0.16</v>
      </c>
      <c r="BS28">
        <v>0.14000000000000001</v>
      </c>
      <c r="BT28">
        <v>0.23</v>
      </c>
      <c r="BU28">
        <v>0.15</v>
      </c>
      <c r="BV28">
        <v>0.11</v>
      </c>
      <c r="BW28">
        <v>0.1</v>
      </c>
      <c r="BX28">
        <v>0.13</v>
      </c>
      <c r="BY28">
        <v>-0.05</v>
      </c>
      <c r="BZ28">
        <v>0.08</v>
      </c>
      <c r="CA28">
        <v>0.03</v>
      </c>
      <c r="CB28">
        <v>0.06</v>
      </c>
      <c r="CC28">
        <v>-0.04</v>
      </c>
      <c r="CD28">
        <v>-0.03</v>
      </c>
      <c r="CE28">
        <v>0.06</v>
      </c>
      <c r="CF28">
        <v>0.26</v>
      </c>
    </row>
    <row r="29" spans="2:84" x14ac:dyDescent="0.3">
      <c r="B29" t="s">
        <v>39</v>
      </c>
      <c r="C29">
        <v>0.24</v>
      </c>
      <c r="D29">
        <v>0.19</v>
      </c>
      <c r="E29">
        <v>0.13</v>
      </c>
      <c r="F29">
        <v>0.2</v>
      </c>
      <c r="G29">
        <v>0.13</v>
      </c>
      <c r="H29">
        <v>0.09</v>
      </c>
      <c r="I29">
        <v>0.08</v>
      </c>
      <c r="J29">
        <v>0.09</v>
      </c>
      <c r="K29">
        <v>7.0000000000000007E-2</v>
      </c>
      <c r="L29">
        <v>0.08</v>
      </c>
      <c r="M29">
        <v>7.0000000000000007E-2</v>
      </c>
      <c r="N29">
        <v>0.13</v>
      </c>
      <c r="O29">
        <v>7.0000000000000007E-2</v>
      </c>
      <c r="P29">
        <v>0.23</v>
      </c>
      <c r="Q29">
        <v>0.23</v>
      </c>
      <c r="R29">
        <v>0.11</v>
      </c>
      <c r="S29">
        <v>0.17</v>
      </c>
      <c r="T29">
        <v>0.24</v>
      </c>
      <c r="U29">
        <v>0.18</v>
      </c>
      <c r="V29">
        <v>0.26</v>
      </c>
      <c r="W29">
        <v>0.09</v>
      </c>
      <c r="X29">
        <v>0.06</v>
      </c>
      <c r="Y29">
        <v>0.26</v>
      </c>
      <c r="Z29">
        <v>0.3</v>
      </c>
      <c r="AA29">
        <v>0.25</v>
      </c>
      <c r="AB29">
        <v>0.17</v>
      </c>
      <c r="AC29">
        <v>1</v>
      </c>
      <c r="AD29">
        <v>0.2</v>
      </c>
      <c r="AE29">
        <v>0.37</v>
      </c>
      <c r="AF29">
        <v>0.26</v>
      </c>
      <c r="AG29">
        <v>0.33</v>
      </c>
      <c r="AH29">
        <v>0.38</v>
      </c>
      <c r="AI29">
        <v>0.28000000000000003</v>
      </c>
      <c r="AJ29">
        <v>0.26</v>
      </c>
      <c r="AK29">
        <v>0.28000000000000003</v>
      </c>
      <c r="AL29">
        <v>0.34</v>
      </c>
      <c r="AM29">
        <v>0.38</v>
      </c>
      <c r="AN29">
        <v>0.44</v>
      </c>
      <c r="AO29">
        <v>0.28999999999999998</v>
      </c>
      <c r="AP29">
        <v>0.37</v>
      </c>
      <c r="AQ29">
        <v>0.33</v>
      </c>
      <c r="AR29">
        <v>0.37</v>
      </c>
      <c r="AS29">
        <v>0.4</v>
      </c>
      <c r="AT29">
        <v>0.39</v>
      </c>
      <c r="AU29">
        <v>0.4</v>
      </c>
      <c r="AV29">
        <v>0.35</v>
      </c>
      <c r="AW29">
        <v>0.41</v>
      </c>
      <c r="AX29">
        <v>0.45</v>
      </c>
      <c r="AY29">
        <v>0.28999999999999998</v>
      </c>
      <c r="AZ29">
        <v>0.32</v>
      </c>
      <c r="BA29">
        <v>0.39</v>
      </c>
      <c r="BB29">
        <v>0.27</v>
      </c>
      <c r="BC29">
        <v>0.24</v>
      </c>
      <c r="BD29">
        <v>0.31</v>
      </c>
      <c r="BE29">
        <v>0.34</v>
      </c>
      <c r="BF29">
        <v>0.28000000000000003</v>
      </c>
      <c r="BG29">
        <v>0.3</v>
      </c>
      <c r="BH29">
        <v>0.2</v>
      </c>
      <c r="BI29">
        <v>0.39</v>
      </c>
      <c r="BJ29">
        <v>0.28999999999999998</v>
      </c>
      <c r="BK29">
        <v>0.3</v>
      </c>
      <c r="BL29">
        <v>0.3</v>
      </c>
      <c r="BM29">
        <v>0.12</v>
      </c>
      <c r="BN29">
        <v>-0.08</v>
      </c>
      <c r="BO29">
        <v>0.13</v>
      </c>
      <c r="BP29">
        <v>0.23</v>
      </c>
      <c r="BQ29">
        <v>0.19</v>
      </c>
      <c r="BR29">
        <v>0.11</v>
      </c>
      <c r="BS29">
        <v>0.18</v>
      </c>
      <c r="BT29">
        <v>0.1</v>
      </c>
      <c r="BU29">
        <v>0.21</v>
      </c>
      <c r="BV29">
        <v>0.22</v>
      </c>
      <c r="BW29">
        <v>0.2</v>
      </c>
      <c r="BX29">
        <v>0.17</v>
      </c>
      <c r="BY29">
        <v>0.28999999999999998</v>
      </c>
      <c r="BZ29">
        <v>0.18</v>
      </c>
      <c r="CA29">
        <v>0.12</v>
      </c>
      <c r="CB29">
        <v>0.35</v>
      </c>
      <c r="CC29">
        <v>0.26</v>
      </c>
      <c r="CD29">
        <v>0.28999999999999998</v>
      </c>
      <c r="CE29">
        <v>7.0000000000000007E-2</v>
      </c>
      <c r="CF29">
        <v>0.04</v>
      </c>
    </row>
    <row r="30" spans="2:84" x14ac:dyDescent="0.3">
      <c r="B30" t="s">
        <v>30</v>
      </c>
      <c r="C30">
        <v>0.13</v>
      </c>
      <c r="D30">
        <v>0.25</v>
      </c>
      <c r="E30">
        <v>-0.03</v>
      </c>
      <c r="F30">
        <v>0.17</v>
      </c>
      <c r="G30">
        <v>0</v>
      </c>
      <c r="H30">
        <v>-0.01</v>
      </c>
      <c r="I30">
        <v>0.04</v>
      </c>
      <c r="J30">
        <v>0.04</v>
      </c>
      <c r="K30">
        <v>-0.03</v>
      </c>
      <c r="L30">
        <v>0.01</v>
      </c>
      <c r="M30">
        <v>-0.05</v>
      </c>
      <c r="N30">
        <v>0.06</v>
      </c>
      <c r="O30">
        <v>0.01</v>
      </c>
      <c r="P30">
        <v>0.17</v>
      </c>
      <c r="Q30">
        <v>0.14000000000000001</v>
      </c>
      <c r="R30">
        <v>0.11</v>
      </c>
      <c r="S30">
        <v>0.12</v>
      </c>
      <c r="T30">
        <v>0.31</v>
      </c>
      <c r="U30">
        <v>0.12</v>
      </c>
      <c r="V30">
        <v>0.3</v>
      </c>
      <c r="W30">
        <v>0.11</v>
      </c>
      <c r="X30">
        <v>0.03</v>
      </c>
      <c r="Y30">
        <v>0.23</v>
      </c>
      <c r="Z30">
        <v>0.28000000000000003</v>
      </c>
      <c r="AA30">
        <v>0.32</v>
      </c>
      <c r="AB30">
        <v>0.32</v>
      </c>
      <c r="AC30">
        <v>0.2</v>
      </c>
      <c r="AD30">
        <v>1</v>
      </c>
      <c r="AE30">
        <v>0.32</v>
      </c>
      <c r="AF30">
        <v>0.37</v>
      </c>
      <c r="AG30">
        <v>0.46</v>
      </c>
      <c r="AH30">
        <v>0.53</v>
      </c>
      <c r="AI30">
        <v>0.46</v>
      </c>
      <c r="AJ30">
        <v>0.39</v>
      </c>
      <c r="AK30">
        <v>0.4</v>
      </c>
      <c r="AL30">
        <v>0.41</v>
      </c>
      <c r="AM30">
        <v>0.26</v>
      </c>
      <c r="AN30">
        <v>0.21</v>
      </c>
      <c r="AO30">
        <v>0.38</v>
      </c>
      <c r="AP30">
        <v>0.42</v>
      </c>
      <c r="AQ30">
        <v>0.31</v>
      </c>
      <c r="AR30">
        <v>0.4</v>
      </c>
      <c r="AS30">
        <v>0.38</v>
      </c>
      <c r="AT30">
        <v>0.24</v>
      </c>
      <c r="AU30">
        <v>0.24</v>
      </c>
      <c r="AV30">
        <v>0.28000000000000003</v>
      </c>
      <c r="AW30">
        <v>0.31</v>
      </c>
      <c r="AX30">
        <v>0.34</v>
      </c>
      <c r="AY30">
        <v>0.41</v>
      </c>
      <c r="AZ30">
        <v>0.31</v>
      </c>
      <c r="BA30">
        <v>0.4</v>
      </c>
      <c r="BB30">
        <v>0.27</v>
      </c>
      <c r="BC30">
        <v>0.23</v>
      </c>
      <c r="BD30">
        <v>0.28999999999999998</v>
      </c>
      <c r="BE30">
        <v>0.2</v>
      </c>
      <c r="BF30">
        <v>0.18</v>
      </c>
      <c r="BG30">
        <v>0.13</v>
      </c>
      <c r="BH30">
        <v>0.06</v>
      </c>
      <c r="BI30">
        <v>0.23</v>
      </c>
      <c r="BJ30">
        <v>0.24</v>
      </c>
      <c r="BK30">
        <v>0.17</v>
      </c>
      <c r="BL30">
        <v>0.12</v>
      </c>
      <c r="BM30">
        <v>0.34</v>
      </c>
      <c r="BN30">
        <v>0.25</v>
      </c>
      <c r="BO30">
        <v>0.34</v>
      </c>
      <c r="BP30">
        <v>0.28000000000000003</v>
      </c>
      <c r="BQ30">
        <v>0.32</v>
      </c>
      <c r="BR30">
        <v>0.19</v>
      </c>
      <c r="BS30">
        <v>0.28000000000000003</v>
      </c>
      <c r="BT30">
        <v>0.25</v>
      </c>
      <c r="BU30">
        <v>0.25</v>
      </c>
      <c r="BV30">
        <v>0.14000000000000001</v>
      </c>
      <c r="BW30">
        <v>0.14000000000000001</v>
      </c>
      <c r="BX30">
        <v>0.14000000000000001</v>
      </c>
      <c r="BY30">
        <v>0</v>
      </c>
      <c r="BZ30">
        <v>0.04</v>
      </c>
      <c r="CA30">
        <v>0.06</v>
      </c>
      <c r="CB30">
        <v>0.05</v>
      </c>
      <c r="CC30">
        <v>-7.0000000000000007E-2</v>
      </c>
      <c r="CD30">
        <v>-0.05</v>
      </c>
      <c r="CE30">
        <v>0.01</v>
      </c>
      <c r="CF30">
        <v>0.04</v>
      </c>
    </row>
    <row r="31" spans="2:84" x14ac:dyDescent="0.3">
      <c r="B31" t="s">
        <v>57</v>
      </c>
      <c r="C31">
        <v>0.13</v>
      </c>
      <c r="D31">
        <v>0.08</v>
      </c>
      <c r="E31">
        <v>-0.05</v>
      </c>
      <c r="F31">
        <v>0.2</v>
      </c>
      <c r="G31">
        <v>-0.01</v>
      </c>
      <c r="H31">
        <v>0</v>
      </c>
      <c r="I31">
        <v>0.01</v>
      </c>
      <c r="J31">
        <v>0.08</v>
      </c>
      <c r="K31">
        <v>-0.08</v>
      </c>
      <c r="L31">
        <v>7.0000000000000007E-2</v>
      </c>
      <c r="M31">
        <v>-0.09</v>
      </c>
      <c r="N31">
        <v>0.13</v>
      </c>
      <c r="O31">
        <v>0</v>
      </c>
      <c r="P31">
        <v>0.33</v>
      </c>
      <c r="Q31">
        <v>0.2</v>
      </c>
      <c r="R31">
        <v>0.15</v>
      </c>
      <c r="S31">
        <v>0.25</v>
      </c>
      <c r="T31">
        <v>0.28999999999999998</v>
      </c>
      <c r="U31">
        <v>0.18</v>
      </c>
      <c r="V31">
        <v>0.39</v>
      </c>
      <c r="W31">
        <v>0.22</v>
      </c>
      <c r="X31">
        <v>0.15</v>
      </c>
      <c r="Y31">
        <v>0.21</v>
      </c>
      <c r="Z31">
        <v>0.43</v>
      </c>
      <c r="AA31">
        <v>0.35</v>
      </c>
      <c r="AB31">
        <v>0.28999999999999998</v>
      </c>
      <c r="AC31">
        <v>0.37</v>
      </c>
      <c r="AD31">
        <v>0.32</v>
      </c>
      <c r="AE31">
        <v>1</v>
      </c>
      <c r="AF31">
        <v>0.55000000000000004</v>
      </c>
      <c r="AG31">
        <v>0.45</v>
      </c>
      <c r="AH31">
        <v>0.57999999999999996</v>
      </c>
      <c r="AI31">
        <v>0.49</v>
      </c>
      <c r="AJ31">
        <v>0.46</v>
      </c>
      <c r="AK31">
        <v>0.5</v>
      </c>
      <c r="AL31">
        <v>0.54</v>
      </c>
      <c r="AM31">
        <v>0.4</v>
      </c>
      <c r="AN31">
        <v>0.34</v>
      </c>
      <c r="AO31">
        <v>0.49</v>
      </c>
      <c r="AP31">
        <v>0.64</v>
      </c>
      <c r="AQ31">
        <v>0.54</v>
      </c>
      <c r="AR31">
        <v>0.55000000000000004</v>
      </c>
      <c r="AS31">
        <v>0.53</v>
      </c>
      <c r="AT31">
        <v>0.5</v>
      </c>
      <c r="AU31">
        <v>0.48</v>
      </c>
      <c r="AV31">
        <v>0.41</v>
      </c>
      <c r="AW31">
        <v>0.62</v>
      </c>
      <c r="AX31">
        <v>0.64</v>
      </c>
      <c r="AY31">
        <v>0.48</v>
      </c>
      <c r="AZ31">
        <v>0.47</v>
      </c>
      <c r="BA31">
        <v>0.53</v>
      </c>
      <c r="BB31">
        <v>0.37</v>
      </c>
      <c r="BC31">
        <v>0.5</v>
      </c>
      <c r="BD31">
        <v>0.4</v>
      </c>
      <c r="BE31">
        <v>0.36</v>
      </c>
      <c r="BF31">
        <v>0.37</v>
      </c>
      <c r="BG31">
        <v>0.31</v>
      </c>
      <c r="BH31">
        <v>0.15</v>
      </c>
      <c r="BI31">
        <v>0.37</v>
      </c>
      <c r="BJ31">
        <v>0.43</v>
      </c>
      <c r="BK31">
        <v>0.33</v>
      </c>
      <c r="BL31">
        <v>0.3</v>
      </c>
      <c r="BM31">
        <v>0.3</v>
      </c>
      <c r="BN31">
        <v>0.23</v>
      </c>
      <c r="BO31">
        <v>0.3</v>
      </c>
      <c r="BP31">
        <v>0.4</v>
      </c>
      <c r="BQ31">
        <v>0.36</v>
      </c>
      <c r="BR31">
        <v>0.13</v>
      </c>
      <c r="BS31">
        <v>0.24</v>
      </c>
      <c r="BT31">
        <v>0.35</v>
      </c>
      <c r="BU31">
        <v>0.27</v>
      </c>
      <c r="BV31">
        <v>0.28000000000000003</v>
      </c>
      <c r="BW31">
        <v>0.16</v>
      </c>
      <c r="BX31">
        <v>0.22</v>
      </c>
      <c r="BY31">
        <v>0.15</v>
      </c>
      <c r="BZ31">
        <v>0.15</v>
      </c>
      <c r="CA31">
        <v>0.11</v>
      </c>
      <c r="CB31">
        <v>0.19</v>
      </c>
      <c r="CC31">
        <v>-0.02</v>
      </c>
      <c r="CD31">
        <v>7.0000000000000007E-2</v>
      </c>
      <c r="CE31">
        <v>0.04</v>
      </c>
      <c r="CF31">
        <v>0.08</v>
      </c>
    </row>
    <row r="32" spans="2:84" x14ac:dyDescent="0.3">
      <c r="B32" t="s">
        <v>28</v>
      </c>
      <c r="C32">
        <v>0.12</v>
      </c>
      <c r="D32">
        <v>0.12</v>
      </c>
      <c r="E32">
        <v>-0.12</v>
      </c>
      <c r="F32">
        <v>0.15</v>
      </c>
      <c r="G32">
        <v>-0.02</v>
      </c>
      <c r="H32">
        <v>-0.04</v>
      </c>
      <c r="I32">
        <v>0.09</v>
      </c>
      <c r="J32">
        <v>0.13</v>
      </c>
      <c r="K32">
        <v>-0.08</v>
      </c>
      <c r="L32">
        <v>-0.01</v>
      </c>
      <c r="M32">
        <v>-0.09</v>
      </c>
      <c r="N32">
        <v>0.03</v>
      </c>
      <c r="O32">
        <v>-0.02</v>
      </c>
      <c r="P32">
        <v>0.33</v>
      </c>
      <c r="Q32">
        <v>0.26</v>
      </c>
      <c r="R32">
        <v>0.2</v>
      </c>
      <c r="S32">
        <v>0.3</v>
      </c>
      <c r="T32">
        <v>0.37</v>
      </c>
      <c r="U32">
        <v>0.24</v>
      </c>
      <c r="V32">
        <v>0.31</v>
      </c>
      <c r="W32">
        <v>0.23</v>
      </c>
      <c r="X32">
        <v>0.19</v>
      </c>
      <c r="Y32">
        <v>0.23</v>
      </c>
      <c r="Z32">
        <v>0.44</v>
      </c>
      <c r="AA32">
        <v>0.34</v>
      </c>
      <c r="AB32">
        <v>0.28000000000000003</v>
      </c>
      <c r="AC32">
        <v>0.26</v>
      </c>
      <c r="AD32">
        <v>0.37</v>
      </c>
      <c r="AE32">
        <v>0.55000000000000004</v>
      </c>
      <c r="AF32">
        <v>1</v>
      </c>
      <c r="AG32">
        <v>0.46</v>
      </c>
      <c r="AH32">
        <v>0.55000000000000004</v>
      </c>
      <c r="AI32">
        <v>0.55000000000000004</v>
      </c>
      <c r="AJ32">
        <v>0.5</v>
      </c>
      <c r="AK32">
        <v>0.54</v>
      </c>
      <c r="AL32">
        <v>0.47</v>
      </c>
      <c r="AM32">
        <v>0.37</v>
      </c>
      <c r="AN32">
        <v>0.23</v>
      </c>
      <c r="AO32">
        <v>0.42</v>
      </c>
      <c r="AP32">
        <v>0.54</v>
      </c>
      <c r="AQ32">
        <v>0.37</v>
      </c>
      <c r="AR32">
        <v>0.41</v>
      </c>
      <c r="AS32">
        <v>0.37</v>
      </c>
      <c r="AT32">
        <v>0.34</v>
      </c>
      <c r="AU32">
        <v>0.3</v>
      </c>
      <c r="AV32">
        <v>0.28000000000000003</v>
      </c>
      <c r="AW32">
        <v>0.42</v>
      </c>
      <c r="AX32">
        <v>0.48</v>
      </c>
      <c r="AY32">
        <v>0.34</v>
      </c>
      <c r="AZ32">
        <v>0.37</v>
      </c>
      <c r="BA32">
        <v>0.43</v>
      </c>
      <c r="BB32">
        <v>0.33</v>
      </c>
      <c r="BC32">
        <v>0.35</v>
      </c>
      <c r="BD32">
        <v>0.31</v>
      </c>
      <c r="BE32">
        <v>0.26</v>
      </c>
      <c r="BF32">
        <v>0.28000000000000003</v>
      </c>
      <c r="BG32">
        <v>0.18</v>
      </c>
      <c r="BH32">
        <v>0.02</v>
      </c>
      <c r="BI32">
        <v>0.33</v>
      </c>
      <c r="BJ32">
        <v>0.24</v>
      </c>
      <c r="BK32">
        <v>0.19</v>
      </c>
      <c r="BL32">
        <v>0.23</v>
      </c>
      <c r="BM32">
        <v>0.26</v>
      </c>
      <c r="BN32">
        <v>0.28000000000000003</v>
      </c>
      <c r="BO32">
        <v>0.28999999999999998</v>
      </c>
      <c r="BP32">
        <v>0.33</v>
      </c>
      <c r="BQ32">
        <v>0.27</v>
      </c>
      <c r="BR32">
        <v>0.16</v>
      </c>
      <c r="BS32">
        <v>0.19</v>
      </c>
      <c r="BT32">
        <v>0.34</v>
      </c>
      <c r="BU32">
        <v>0.23</v>
      </c>
      <c r="BV32">
        <v>0.26</v>
      </c>
      <c r="BW32">
        <v>0.2</v>
      </c>
      <c r="BX32">
        <v>0.2</v>
      </c>
      <c r="BY32">
        <v>0.01</v>
      </c>
      <c r="BZ32">
        <v>0.11</v>
      </c>
      <c r="CA32">
        <v>0.14000000000000001</v>
      </c>
      <c r="CB32">
        <v>0.21</v>
      </c>
      <c r="CC32">
        <v>0.02</v>
      </c>
      <c r="CD32">
        <v>0.09</v>
      </c>
      <c r="CE32">
        <v>0.01</v>
      </c>
      <c r="CF32">
        <v>0.05</v>
      </c>
    </row>
    <row r="33" spans="2:84" x14ac:dyDescent="0.3">
      <c r="B33" t="s">
        <v>41</v>
      </c>
      <c r="C33">
        <v>0</v>
      </c>
      <c r="D33">
        <v>0.21</v>
      </c>
      <c r="E33">
        <v>-0.12</v>
      </c>
      <c r="F33">
        <v>0.09</v>
      </c>
      <c r="G33">
        <v>-0.05</v>
      </c>
      <c r="H33">
        <v>-7.0000000000000007E-2</v>
      </c>
      <c r="I33">
        <v>-0.03</v>
      </c>
      <c r="J33">
        <v>-0.01</v>
      </c>
      <c r="K33">
        <v>-0.17</v>
      </c>
      <c r="L33">
        <v>-7.0000000000000007E-2</v>
      </c>
      <c r="M33">
        <v>-0.14000000000000001</v>
      </c>
      <c r="N33">
        <v>0.05</v>
      </c>
      <c r="O33">
        <v>-0.02</v>
      </c>
      <c r="P33">
        <v>0.28999999999999998</v>
      </c>
      <c r="Q33">
        <v>0.15</v>
      </c>
      <c r="R33">
        <v>0.16</v>
      </c>
      <c r="S33">
        <v>0.18</v>
      </c>
      <c r="T33">
        <v>0.31</v>
      </c>
      <c r="U33">
        <v>0.2</v>
      </c>
      <c r="V33">
        <v>0.28999999999999998</v>
      </c>
      <c r="W33">
        <v>0.15</v>
      </c>
      <c r="X33">
        <v>7.0000000000000007E-2</v>
      </c>
      <c r="Y33">
        <v>0.27</v>
      </c>
      <c r="Z33">
        <v>0.33</v>
      </c>
      <c r="AA33">
        <v>0.43</v>
      </c>
      <c r="AB33">
        <v>0.25</v>
      </c>
      <c r="AC33">
        <v>0.33</v>
      </c>
      <c r="AD33">
        <v>0.46</v>
      </c>
      <c r="AE33">
        <v>0.45</v>
      </c>
      <c r="AF33">
        <v>0.46</v>
      </c>
      <c r="AG33">
        <v>1</v>
      </c>
      <c r="AH33">
        <v>0.64</v>
      </c>
      <c r="AI33">
        <v>0.66</v>
      </c>
      <c r="AJ33">
        <v>0.63</v>
      </c>
      <c r="AK33">
        <v>0.55000000000000004</v>
      </c>
      <c r="AL33">
        <v>0.56000000000000005</v>
      </c>
      <c r="AM33">
        <v>0.37</v>
      </c>
      <c r="AN33">
        <v>0.3</v>
      </c>
      <c r="AO33">
        <v>0.54</v>
      </c>
      <c r="AP33">
        <v>0.67</v>
      </c>
      <c r="AQ33">
        <v>0.43</v>
      </c>
      <c r="AR33">
        <v>0.55000000000000004</v>
      </c>
      <c r="AS33">
        <v>0.52</v>
      </c>
      <c r="AT33">
        <v>0.46</v>
      </c>
      <c r="AU33">
        <v>0.4</v>
      </c>
      <c r="AV33">
        <v>0.32</v>
      </c>
      <c r="AW33">
        <v>0.47</v>
      </c>
      <c r="AX33">
        <v>0.5</v>
      </c>
      <c r="AY33">
        <v>0.35</v>
      </c>
      <c r="AZ33">
        <v>0.45</v>
      </c>
      <c r="BA33">
        <v>0.47</v>
      </c>
      <c r="BB33">
        <v>0.31</v>
      </c>
      <c r="BC33">
        <v>0.34</v>
      </c>
      <c r="BD33">
        <v>0.44</v>
      </c>
      <c r="BE33">
        <v>0.32</v>
      </c>
      <c r="BF33">
        <v>0.21</v>
      </c>
      <c r="BG33">
        <v>0.13</v>
      </c>
      <c r="BH33">
        <v>0.05</v>
      </c>
      <c r="BI33">
        <v>0.31</v>
      </c>
      <c r="BJ33">
        <v>0.28999999999999998</v>
      </c>
      <c r="BK33">
        <v>0.3</v>
      </c>
      <c r="BL33">
        <v>0.19</v>
      </c>
      <c r="BM33">
        <v>0.24</v>
      </c>
      <c r="BN33">
        <v>0.13</v>
      </c>
      <c r="BO33">
        <v>0.4</v>
      </c>
      <c r="BP33">
        <v>0.39</v>
      </c>
      <c r="BQ33">
        <v>0.3</v>
      </c>
      <c r="BR33">
        <v>0.11</v>
      </c>
      <c r="BS33">
        <v>0.2</v>
      </c>
      <c r="BT33">
        <v>0.28999999999999998</v>
      </c>
      <c r="BU33">
        <v>0.24</v>
      </c>
      <c r="BV33">
        <v>0.25</v>
      </c>
      <c r="BW33">
        <v>0.21</v>
      </c>
      <c r="BX33">
        <v>0.26</v>
      </c>
      <c r="BY33">
        <v>0.1</v>
      </c>
      <c r="BZ33">
        <v>0.09</v>
      </c>
      <c r="CA33">
        <v>0.14000000000000001</v>
      </c>
      <c r="CB33">
        <v>0.22</v>
      </c>
      <c r="CC33">
        <v>0.08</v>
      </c>
      <c r="CD33">
        <v>0.15</v>
      </c>
      <c r="CE33">
        <v>0.04</v>
      </c>
      <c r="CF33">
        <v>-0.03</v>
      </c>
    </row>
    <row r="34" spans="2:84" x14ac:dyDescent="0.3">
      <c r="B34" t="s">
        <v>32</v>
      </c>
      <c r="C34">
        <v>7.0000000000000007E-2</v>
      </c>
      <c r="D34">
        <v>0.25</v>
      </c>
      <c r="E34">
        <v>-0.05</v>
      </c>
      <c r="F34">
        <v>0.16</v>
      </c>
      <c r="G34">
        <v>-0.03</v>
      </c>
      <c r="H34">
        <v>-0.05</v>
      </c>
      <c r="I34">
        <v>0.06</v>
      </c>
      <c r="J34">
        <v>0.09</v>
      </c>
      <c r="K34">
        <v>-0.15</v>
      </c>
      <c r="L34">
        <v>-0.05</v>
      </c>
      <c r="M34">
        <v>-0.09</v>
      </c>
      <c r="N34">
        <v>0.04</v>
      </c>
      <c r="O34">
        <v>-0.04</v>
      </c>
      <c r="P34">
        <v>0.31</v>
      </c>
      <c r="Q34">
        <v>0.23</v>
      </c>
      <c r="R34">
        <v>0.2</v>
      </c>
      <c r="S34">
        <v>0.23</v>
      </c>
      <c r="T34">
        <v>0.39</v>
      </c>
      <c r="U34">
        <v>0.21</v>
      </c>
      <c r="V34">
        <v>0.32</v>
      </c>
      <c r="W34">
        <v>0.23</v>
      </c>
      <c r="X34">
        <v>0.13</v>
      </c>
      <c r="Y34">
        <v>0.27</v>
      </c>
      <c r="Z34">
        <v>0.49</v>
      </c>
      <c r="AA34">
        <v>0.68</v>
      </c>
      <c r="AB34">
        <v>0.6</v>
      </c>
      <c r="AC34">
        <v>0.38</v>
      </c>
      <c r="AD34">
        <v>0.53</v>
      </c>
      <c r="AE34">
        <v>0.57999999999999996</v>
      </c>
      <c r="AF34">
        <v>0.55000000000000004</v>
      </c>
      <c r="AG34">
        <v>0.64</v>
      </c>
      <c r="AH34">
        <v>1</v>
      </c>
      <c r="AI34">
        <v>0.64</v>
      </c>
      <c r="AJ34">
        <v>0.63</v>
      </c>
      <c r="AK34">
        <v>0.6</v>
      </c>
      <c r="AL34">
        <v>0.61</v>
      </c>
      <c r="AM34">
        <v>0.38</v>
      </c>
      <c r="AN34">
        <v>0.22</v>
      </c>
      <c r="AO34">
        <v>0.51</v>
      </c>
      <c r="AP34">
        <v>0.61</v>
      </c>
      <c r="AQ34">
        <v>0.4</v>
      </c>
      <c r="AR34">
        <v>0.56999999999999995</v>
      </c>
      <c r="AS34">
        <v>0.51</v>
      </c>
      <c r="AT34">
        <v>0.37</v>
      </c>
      <c r="AU34">
        <v>0.33</v>
      </c>
      <c r="AV34">
        <v>0.19</v>
      </c>
      <c r="AW34">
        <v>0.46</v>
      </c>
      <c r="AX34">
        <v>0.51</v>
      </c>
      <c r="AY34">
        <v>0.36</v>
      </c>
      <c r="AZ34">
        <v>0.51</v>
      </c>
      <c r="BA34">
        <v>0.57999999999999996</v>
      </c>
      <c r="BB34">
        <v>0.38</v>
      </c>
      <c r="BC34">
        <v>0.3</v>
      </c>
      <c r="BD34">
        <v>0.41</v>
      </c>
      <c r="BE34">
        <v>0.38</v>
      </c>
      <c r="BF34">
        <v>0.3</v>
      </c>
      <c r="BG34">
        <v>0.21</v>
      </c>
      <c r="BH34">
        <v>0.12</v>
      </c>
      <c r="BI34">
        <v>0.39</v>
      </c>
      <c r="BJ34">
        <v>0.26</v>
      </c>
      <c r="BK34">
        <v>0.32</v>
      </c>
      <c r="BL34">
        <v>0.27</v>
      </c>
      <c r="BM34">
        <v>0.36</v>
      </c>
      <c r="BN34">
        <v>0.22</v>
      </c>
      <c r="BO34">
        <v>0.4</v>
      </c>
      <c r="BP34">
        <v>0.4</v>
      </c>
      <c r="BQ34">
        <v>0.36</v>
      </c>
      <c r="BR34">
        <v>0.17</v>
      </c>
      <c r="BS34">
        <v>0.26</v>
      </c>
      <c r="BT34">
        <v>0.41</v>
      </c>
      <c r="BU34">
        <v>0.28999999999999998</v>
      </c>
      <c r="BV34">
        <v>0.26</v>
      </c>
      <c r="BW34">
        <v>0.2</v>
      </c>
      <c r="BX34">
        <v>0.25</v>
      </c>
      <c r="BY34">
        <v>0.03</v>
      </c>
      <c r="BZ34">
        <v>0.18</v>
      </c>
      <c r="CA34">
        <v>0.05</v>
      </c>
      <c r="CB34">
        <v>0.19</v>
      </c>
      <c r="CC34">
        <v>-0.01</v>
      </c>
      <c r="CD34">
        <v>7.0000000000000007E-2</v>
      </c>
      <c r="CE34">
        <v>0.06</v>
      </c>
      <c r="CF34">
        <v>7.0000000000000007E-2</v>
      </c>
    </row>
    <row r="35" spans="2:84" x14ac:dyDescent="0.3">
      <c r="B35" t="s">
        <v>40</v>
      </c>
      <c r="C35">
        <v>0.14000000000000001</v>
      </c>
      <c r="D35">
        <v>0.18</v>
      </c>
      <c r="E35">
        <v>-0.13</v>
      </c>
      <c r="F35">
        <v>0.09</v>
      </c>
      <c r="G35">
        <v>0.01</v>
      </c>
      <c r="H35">
        <v>-0.09</v>
      </c>
      <c r="I35">
        <v>0</v>
      </c>
      <c r="J35">
        <v>0.1</v>
      </c>
      <c r="K35">
        <v>-0.14000000000000001</v>
      </c>
      <c r="L35">
        <v>-0.03</v>
      </c>
      <c r="M35">
        <v>-0.06</v>
      </c>
      <c r="N35">
        <v>0.1</v>
      </c>
      <c r="O35">
        <v>0.01</v>
      </c>
      <c r="P35">
        <v>0.34</v>
      </c>
      <c r="Q35">
        <v>0.25</v>
      </c>
      <c r="R35">
        <v>0.22</v>
      </c>
      <c r="S35">
        <v>0.31</v>
      </c>
      <c r="T35">
        <v>0.39</v>
      </c>
      <c r="U35">
        <v>0.22</v>
      </c>
      <c r="V35">
        <v>0.26</v>
      </c>
      <c r="W35">
        <v>0.19</v>
      </c>
      <c r="X35">
        <v>0.13</v>
      </c>
      <c r="Y35">
        <v>0.26</v>
      </c>
      <c r="Z35">
        <v>0.43</v>
      </c>
      <c r="AA35">
        <v>0.47</v>
      </c>
      <c r="AB35">
        <v>0.32</v>
      </c>
      <c r="AC35">
        <v>0.28000000000000003</v>
      </c>
      <c r="AD35">
        <v>0.46</v>
      </c>
      <c r="AE35">
        <v>0.49</v>
      </c>
      <c r="AF35">
        <v>0.55000000000000004</v>
      </c>
      <c r="AG35">
        <v>0.66</v>
      </c>
      <c r="AH35">
        <v>0.64</v>
      </c>
      <c r="AI35">
        <v>1</v>
      </c>
      <c r="AJ35">
        <v>0.71</v>
      </c>
      <c r="AK35">
        <v>0.59</v>
      </c>
      <c r="AL35">
        <v>0.55000000000000004</v>
      </c>
      <c r="AM35">
        <v>0.42</v>
      </c>
      <c r="AN35">
        <v>0.26</v>
      </c>
      <c r="AO35">
        <v>0.48</v>
      </c>
      <c r="AP35">
        <v>0.62</v>
      </c>
      <c r="AQ35">
        <v>0.38</v>
      </c>
      <c r="AR35">
        <v>0.55000000000000004</v>
      </c>
      <c r="AS35">
        <v>0.42</v>
      </c>
      <c r="AT35">
        <v>0.41</v>
      </c>
      <c r="AU35">
        <v>0.34</v>
      </c>
      <c r="AV35">
        <v>0.33</v>
      </c>
      <c r="AW35">
        <v>0.46</v>
      </c>
      <c r="AX35">
        <v>0.46</v>
      </c>
      <c r="AY35">
        <v>0.3</v>
      </c>
      <c r="AZ35">
        <v>0.34</v>
      </c>
      <c r="BA35">
        <v>0.32</v>
      </c>
      <c r="BB35">
        <v>0.25</v>
      </c>
      <c r="BC35">
        <v>0.3</v>
      </c>
      <c r="BD35">
        <v>0.41</v>
      </c>
      <c r="BE35">
        <v>0.2</v>
      </c>
      <c r="BF35">
        <v>0.28999999999999998</v>
      </c>
      <c r="BG35">
        <v>0.15</v>
      </c>
      <c r="BH35">
        <v>0.04</v>
      </c>
      <c r="BI35">
        <v>0.36</v>
      </c>
      <c r="BJ35">
        <v>0.28000000000000003</v>
      </c>
      <c r="BK35">
        <v>0.18</v>
      </c>
      <c r="BL35">
        <v>0.2</v>
      </c>
      <c r="BM35">
        <v>0.19</v>
      </c>
      <c r="BN35">
        <v>0.14000000000000001</v>
      </c>
      <c r="BO35">
        <v>0.33</v>
      </c>
      <c r="BP35">
        <v>0.33</v>
      </c>
      <c r="BQ35">
        <v>0.27</v>
      </c>
      <c r="BR35">
        <v>0.15</v>
      </c>
      <c r="BS35">
        <v>0.11</v>
      </c>
      <c r="BT35">
        <v>0.3</v>
      </c>
      <c r="BU35">
        <v>0.26</v>
      </c>
      <c r="BV35">
        <v>0.23</v>
      </c>
      <c r="BW35">
        <v>0.2</v>
      </c>
      <c r="BX35">
        <v>0.25</v>
      </c>
      <c r="BY35">
        <v>0.1</v>
      </c>
      <c r="BZ35">
        <v>0.14000000000000001</v>
      </c>
      <c r="CA35">
        <v>0.16</v>
      </c>
      <c r="CB35">
        <v>0.35</v>
      </c>
      <c r="CC35">
        <v>0.1</v>
      </c>
      <c r="CD35">
        <v>0.2</v>
      </c>
      <c r="CE35">
        <v>7.0000000000000007E-2</v>
      </c>
      <c r="CF35">
        <v>0.03</v>
      </c>
    </row>
    <row r="36" spans="2:84" x14ac:dyDescent="0.3">
      <c r="B36" t="s">
        <v>72</v>
      </c>
      <c r="C36">
        <v>0.01</v>
      </c>
      <c r="D36">
        <v>0.09</v>
      </c>
      <c r="E36">
        <v>-0.19</v>
      </c>
      <c r="F36">
        <v>7.0000000000000007E-2</v>
      </c>
      <c r="G36">
        <v>-0.06</v>
      </c>
      <c r="H36">
        <v>-0.15</v>
      </c>
      <c r="I36">
        <v>-0.11</v>
      </c>
      <c r="J36">
        <v>-0.04</v>
      </c>
      <c r="K36">
        <v>-0.19</v>
      </c>
      <c r="L36">
        <v>-0.01</v>
      </c>
      <c r="M36">
        <v>-0.12</v>
      </c>
      <c r="N36">
        <v>7.0000000000000007E-2</v>
      </c>
      <c r="O36">
        <v>-0.01</v>
      </c>
      <c r="P36">
        <v>0.28000000000000003</v>
      </c>
      <c r="Q36">
        <v>0.13</v>
      </c>
      <c r="R36">
        <v>0.14000000000000001</v>
      </c>
      <c r="S36">
        <v>0.17</v>
      </c>
      <c r="T36">
        <v>0.34</v>
      </c>
      <c r="U36">
        <v>0.18</v>
      </c>
      <c r="V36">
        <v>0.22</v>
      </c>
      <c r="W36">
        <v>0.1</v>
      </c>
      <c r="X36">
        <v>0.06</v>
      </c>
      <c r="Y36">
        <v>0.27</v>
      </c>
      <c r="Z36">
        <v>0.36</v>
      </c>
      <c r="AA36">
        <v>0.44</v>
      </c>
      <c r="AB36">
        <v>0.28999999999999998</v>
      </c>
      <c r="AC36">
        <v>0.26</v>
      </c>
      <c r="AD36">
        <v>0.39</v>
      </c>
      <c r="AE36">
        <v>0.46</v>
      </c>
      <c r="AF36">
        <v>0.5</v>
      </c>
      <c r="AG36">
        <v>0.63</v>
      </c>
      <c r="AH36">
        <v>0.63</v>
      </c>
      <c r="AI36">
        <v>0.71</v>
      </c>
      <c r="AJ36">
        <v>1</v>
      </c>
      <c r="AK36">
        <v>0.64</v>
      </c>
      <c r="AL36">
        <v>0.51</v>
      </c>
      <c r="AM36">
        <v>0.33</v>
      </c>
      <c r="AN36">
        <v>0.16</v>
      </c>
      <c r="AO36">
        <v>0.4</v>
      </c>
      <c r="AP36">
        <v>0.62</v>
      </c>
      <c r="AQ36">
        <v>0.31</v>
      </c>
      <c r="AR36">
        <v>0.43</v>
      </c>
      <c r="AS36">
        <v>0.34</v>
      </c>
      <c r="AT36">
        <v>0.39</v>
      </c>
      <c r="AU36">
        <v>0.22</v>
      </c>
      <c r="AV36">
        <v>0.18</v>
      </c>
      <c r="AW36">
        <v>0.34</v>
      </c>
      <c r="AX36">
        <v>0.4</v>
      </c>
      <c r="AY36">
        <v>0.21</v>
      </c>
      <c r="AZ36">
        <v>0.47</v>
      </c>
      <c r="BA36">
        <v>0.38</v>
      </c>
      <c r="BB36">
        <v>0.28999999999999998</v>
      </c>
      <c r="BC36">
        <v>0.25</v>
      </c>
      <c r="BD36">
        <v>0.39</v>
      </c>
      <c r="BE36">
        <v>0.18</v>
      </c>
      <c r="BF36">
        <v>0.13</v>
      </c>
      <c r="BG36">
        <v>0.01</v>
      </c>
      <c r="BH36">
        <v>-0.08</v>
      </c>
      <c r="BI36">
        <v>0.22</v>
      </c>
      <c r="BJ36">
        <v>0.21</v>
      </c>
      <c r="BK36">
        <v>0.18</v>
      </c>
      <c r="BL36">
        <v>0.16</v>
      </c>
      <c r="BM36">
        <v>0.19</v>
      </c>
      <c r="BN36">
        <v>0.11</v>
      </c>
      <c r="BO36">
        <v>0.31</v>
      </c>
      <c r="BP36">
        <v>0.35</v>
      </c>
      <c r="BQ36">
        <v>0.2</v>
      </c>
      <c r="BR36">
        <v>0.02</v>
      </c>
      <c r="BS36">
        <v>0.06</v>
      </c>
      <c r="BT36">
        <v>0.3</v>
      </c>
      <c r="BU36">
        <v>0.21</v>
      </c>
      <c r="BV36">
        <v>0.22</v>
      </c>
      <c r="BW36">
        <v>0.17</v>
      </c>
      <c r="BX36">
        <v>0.13</v>
      </c>
      <c r="BY36">
        <v>0.01</v>
      </c>
      <c r="BZ36">
        <v>0.13</v>
      </c>
      <c r="CA36">
        <v>0.09</v>
      </c>
      <c r="CB36">
        <v>0.26</v>
      </c>
      <c r="CC36">
        <v>0.1</v>
      </c>
      <c r="CD36">
        <v>0.2</v>
      </c>
      <c r="CE36">
        <v>0.09</v>
      </c>
      <c r="CF36">
        <v>-0.01</v>
      </c>
    </row>
    <row r="37" spans="2:84" x14ac:dyDescent="0.3">
      <c r="B37" t="s">
        <v>67</v>
      </c>
      <c r="C37">
        <v>0</v>
      </c>
      <c r="D37">
        <v>0.03</v>
      </c>
      <c r="E37">
        <v>-0.19</v>
      </c>
      <c r="F37">
        <v>0.13</v>
      </c>
      <c r="G37">
        <v>-0.05</v>
      </c>
      <c r="H37">
        <v>-0.1</v>
      </c>
      <c r="I37">
        <v>-0.09</v>
      </c>
      <c r="J37">
        <v>-0.04</v>
      </c>
      <c r="K37">
        <v>-0.24</v>
      </c>
      <c r="L37">
        <v>-0.09</v>
      </c>
      <c r="M37">
        <v>-0.19</v>
      </c>
      <c r="N37">
        <v>0.02</v>
      </c>
      <c r="O37">
        <v>-0.06</v>
      </c>
      <c r="P37">
        <v>0.42</v>
      </c>
      <c r="Q37">
        <v>0.2</v>
      </c>
      <c r="R37">
        <v>0.18</v>
      </c>
      <c r="S37">
        <v>0.2</v>
      </c>
      <c r="T37">
        <v>0.38</v>
      </c>
      <c r="U37">
        <v>0.23</v>
      </c>
      <c r="V37">
        <v>0.38</v>
      </c>
      <c r="W37">
        <v>0.18</v>
      </c>
      <c r="X37">
        <v>0.12</v>
      </c>
      <c r="Y37">
        <v>0.36</v>
      </c>
      <c r="Z37">
        <v>0.36</v>
      </c>
      <c r="AA37">
        <v>0.39</v>
      </c>
      <c r="AB37">
        <v>0.28999999999999998</v>
      </c>
      <c r="AC37">
        <v>0.28000000000000003</v>
      </c>
      <c r="AD37">
        <v>0.4</v>
      </c>
      <c r="AE37">
        <v>0.5</v>
      </c>
      <c r="AF37">
        <v>0.54</v>
      </c>
      <c r="AG37">
        <v>0.55000000000000004</v>
      </c>
      <c r="AH37">
        <v>0.6</v>
      </c>
      <c r="AI37">
        <v>0.59</v>
      </c>
      <c r="AJ37">
        <v>0.64</v>
      </c>
      <c r="AK37">
        <v>1</v>
      </c>
      <c r="AL37">
        <v>0.55000000000000004</v>
      </c>
      <c r="AM37">
        <v>0.45</v>
      </c>
      <c r="AN37">
        <v>0.24</v>
      </c>
      <c r="AO37">
        <v>0.45</v>
      </c>
      <c r="AP37">
        <v>0.65</v>
      </c>
      <c r="AQ37">
        <v>0.35</v>
      </c>
      <c r="AR37">
        <v>0.44</v>
      </c>
      <c r="AS37">
        <v>0.41</v>
      </c>
      <c r="AT37">
        <v>0.39</v>
      </c>
      <c r="AU37">
        <v>0.3</v>
      </c>
      <c r="AV37">
        <v>0.22</v>
      </c>
      <c r="AW37">
        <v>0.42</v>
      </c>
      <c r="AX37">
        <v>0.52</v>
      </c>
      <c r="AY37">
        <v>0.3</v>
      </c>
      <c r="AZ37">
        <v>0.5</v>
      </c>
      <c r="BA37">
        <v>0.48</v>
      </c>
      <c r="BB37">
        <v>0.42</v>
      </c>
      <c r="BC37">
        <v>0.28999999999999998</v>
      </c>
      <c r="BD37">
        <v>0.35</v>
      </c>
      <c r="BE37">
        <v>0.23</v>
      </c>
      <c r="BF37">
        <v>0.2</v>
      </c>
      <c r="BG37">
        <v>0.05</v>
      </c>
      <c r="BH37">
        <v>-0.03</v>
      </c>
      <c r="BI37">
        <v>0.28999999999999998</v>
      </c>
      <c r="BJ37">
        <v>0.25</v>
      </c>
      <c r="BK37">
        <v>0.22</v>
      </c>
      <c r="BL37">
        <v>0.21</v>
      </c>
      <c r="BM37">
        <v>0.21</v>
      </c>
      <c r="BN37">
        <v>0.19</v>
      </c>
      <c r="BO37">
        <v>0.28000000000000003</v>
      </c>
      <c r="BP37">
        <v>0.42</v>
      </c>
      <c r="BQ37">
        <v>0.22</v>
      </c>
      <c r="BR37">
        <v>0.05</v>
      </c>
      <c r="BS37">
        <v>0.16</v>
      </c>
      <c r="BT37">
        <v>0.3</v>
      </c>
      <c r="BU37">
        <v>0.22</v>
      </c>
      <c r="BV37">
        <v>0.19</v>
      </c>
      <c r="BW37">
        <v>0.21</v>
      </c>
      <c r="BX37">
        <v>0.14000000000000001</v>
      </c>
      <c r="BY37">
        <v>0.02</v>
      </c>
      <c r="BZ37">
        <v>0.19</v>
      </c>
      <c r="CA37">
        <v>0.14000000000000001</v>
      </c>
      <c r="CB37">
        <v>0.22</v>
      </c>
      <c r="CC37">
        <v>7.0000000000000007E-2</v>
      </c>
      <c r="CD37">
        <v>0.15</v>
      </c>
      <c r="CE37">
        <v>0.03</v>
      </c>
      <c r="CF37">
        <v>0.11</v>
      </c>
    </row>
    <row r="38" spans="2:84" x14ac:dyDescent="0.3">
      <c r="B38" t="s">
        <v>59</v>
      </c>
      <c r="C38">
        <v>0.05</v>
      </c>
      <c r="D38">
        <v>0.18</v>
      </c>
      <c r="E38">
        <v>-7.0000000000000007E-2</v>
      </c>
      <c r="F38">
        <v>0.14000000000000001</v>
      </c>
      <c r="G38">
        <v>0.03</v>
      </c>
      <c r="H38">
        <v>-0.04</v>
      </c>
      <c r="I38">
        <v>-0.05</v>
      </c>
      <c r="J38">
        <v>-0.03</v>
      </c>
      <c r="K38">
        <v>-0.19</v>
      </c>
      <c r="L38">
        <v>-0.1</v>
      </c>
      <c r="M38">
        <v>-0.14000000000000001</v>
      </c>
      <c r="N38">
        <v>0.01</v>
      </c>
      <c r="O38">
        <v>-0.04</v>
      </c>
      <c r="P38">
        <v>0.25</v>
      </c>
      <c r="Q38">
        <v>0.1</v>
      </c>
      <c r="R38">
        <v>0.08</v>
      </c>
      <c r="S38">
        <v>0.12</v>
      </c>
      <c r="T38">
        <v>0.25</v>
      </c>
      <c r="U38">
        <v>0.09</v>
      </c>
      <c r="V38">
        <v>0.34</v>
      </c>
      <c r="W38">
        <v>0.14000000000000001</v>
      </c>
      <c r="X38">
        <v>0.11</v>
      </c>
      <c r="Y38">
        <v>0.28000000000000003</v>
      </c>
      <c r="Z38">
        <v>0.37</v>
      </c>
      <c r="AA38">
        <v>0.34</v>
      </c>
      <c r="AB38">
        <v>0.28999999999999998</v>
      </c>
      <c r="AC38">
        <v>0.34</v>
      </c>
      <c r="AD38">
        <v>0.41</v>
      </c>
      <c r="AE38">
        <v>0.54</v>
      </c>
      <c r="AF38">
        <v>0.47</v>
      </c>
      <c r="AG38">
        <v>0.56000000000000005</v>
      </c>
      <c r="AH38">
        <v>0.61</v>
      </c>
      <c r="AI38">
        <v>0.55000000000000004</v>
      </c>
      <c r="AJ38">
        <v>0.51</v>
      </c>
      <c r="AK38">
        <v>0.55000000000000004</v>
      </c>
      <c r="AL38">
        <v>1</v>
      </c>
      <c r="AM38">
        <v>0.39</v>
      </c>
      <c r="AN38">
        <v>0.26</v>
      </c>
      <c r="AO38">
        <v>0.53</v>
      </c>
      <c r="AP38">
        <v>0.62</v>
      </c>
      <c r="AQ38">
        <v>0.49</v>
      </c>
      <c r="AR38">
        <v>0.54</v>
      </c>
      <c r="AS38">
        <v>0.51</v>
      </c>
      <c r="AT38">
        <v>0.43</v>
      </c>
      <c r="AU38">
        <v>0.42</v>
      </c>
      <c r="AV38">
        <v>0.32</v>
      </c>
      <c r="AW38">
        <v>0.49</v>
      </c>
      <c r="AX38">
        <v>0.54</v>
      </c>
      <c r="AY38">
        <v>0.45</v>
      </c>
      <c r="AZ38">
        <v>0.51</v>
      </c>
      <c r="BA38">
        <v>0.49</v>
      </c>
      <c r="BB38">
        <v>0.36</v>
      </c>
      <c r="BC38">
        <v>0.35</v>
      </c>
      <c r="BD38">
        <v>0.44</v>
      </c>
      <c r="BE38">
        <v>0.34</v>
      </c>
      <c r="BF38">
        <v>0.27</v>
      </c>
      <c r="BG38">
        <v>0.16</v>
      </c>
      <c r="BH38">
        <v>0.1</v>
      </c>
      <c r="BI38">
        <v>0.36</v>
      </c>
      <c r="BJ38">
        <v>0.39</v>
      </c>
      <c r="BK38">
        <v>0.28999999999999998</v>
      </c>
      <c r="BL38">
        <v>0.23</v>
      </c>
      <c r="BM38">
        <v>0.34</v>
      </c>
      <c r="BN38">
        <v>0.34</v>
      </c>
      <c r="BO38">
        <v>0.46</v>
      </c>
      <c r="BP38">
        <v>0.44</v>
      </c>
      <c r="BQ38">
        <v>0.4</v>
      </c>
      <c r="BR38">
        <v>0.19</v>
      </c>
      <c r="BS38">
        <v>0.3</v>
      </c>
      <c r="BT38">
        <v>0.41</v>
      </c>
      <c r="BU38">
        <v>0.31</v>
      </c>
      <c r="BV38">
        <v>0.24</v>
      </c>
      <c r="BW38">
        <v>0.22</v>
      </c>
      <c r="BX38">
        <v>0.3</v>
      </c>
      <c r="BY38">
        <v>0.18</v>
      </c>
      <c r="BZ38">
        <v>0.17</v>
      </c>
      <c r="CA38">
        <v>0.16</v>
      </c>
      <c r="CB38">
        <v>0.14000000000000001</v>
      </c>
      <c r="CC38">
        <v>-0.13</v>
      </c>
      <c r="CD38">
        <v>-0.02</v>
      </c>
      <c r="CE38">
        <v>7.0000000000000007E-2</v>
      </c>
      <c r="CF38">
        <v>0.01</v>
      </c>
    </row>
    <row r="39" spans="2:84" x14ac:dyDescent="0.3">
      <c r="B39" t="s">
        <v>46</v>
      </c>
      <c r="C39">
        <v>0.16</v>
      </c>
      <c r="D39">
        <v>0.04</v>
      </c>
      <c r="E39">
        <v>0.02</v>
      </c>
      <c r="F39">
        <v>0.2</v>
      </c>
      <c r="G39">
        <v>0.06</v>
      </c>
      <c r="H39">
        <v>-0.03</v>
      </c>
      <c r="I39">
        <v>0.05</v>
      </c>
      <c r="J39">
        <v>0.12</v>
      </c>
      <c r="K39">
        <v>0.02</v>
      </c>
      <c r="L39">
        <v>0</v>
      </c>
      <c r="M39">
        <v>0.05</v>
      </c>
      <c r="N39">
        <v>0.05</v>
      </c>
      <c r="O39">
        <v>-0.02</v>
      </c>
      <c r="P39">
        <v>0.28999999999999998</v>
      </c>
      <c r="Q39">
        <v>0.23</v>
      </c>
      <c r="R39">
        <v>0.16</v>
      </c>
      <c r="S39">
        <v>0.25</v>
      </c>
      <c r="T39">
        <v>0.27</v>
      </c>
      <c r="U39">
        <v>0.19</v>
      </c>
      <c r="V39">
        <v>0.27</v>
      </c>
      <c r="W39">
        <v>0.11</v>
      </c>
      <c r="X39">
        <v>7.0000000000000007E-2</v>
      </c>
      <c r="Y39">
        <v>0.26</v>
      </c>
      <c r="Z39">
        <v>0.27</v>
      </c>
      <c r="AA39">
        <v>0.22</v>
      </c>
      <c r="AB39">
        <v>0.2</v>
      </c>
      <c r="AC39">
        <v>0.38</v>
      </c>
      <c r="AD39">
        <v>0.26</v>
      </c>
      <c r="AE39">
        <v>0.4</v>
      </c>
      <c r="AF39">
        <v>0.37</v>
      </c>
      <c r="AG39">
        <v>0.37</v>
      </c>
      <c r="AH39">
        <v>0.38</v>
      </c>
      <c r="AI39">
        <v>0.42</v>
      </c>
      <c r="AJ39">
        <v>0.33</v>
      </c>
      <c r="AK39">
        <v>0.45</v>
      </c>
      <c r="AL39">
        <v>0.39</v>
      </c>
      <c r="AM39">
        <v>1</v>
      </c>
      <c r="AN39">
        <v>0.48</v>
      </c>
      <c r="AO39">
        <v>0.33</v>
      </c>
      <c r="AP39">
        <v>0.48</v>
      </c>
      <c r="AQ39">
        <v>0.39</v>
      </c>
      <c r="AR39">
        <v>0.44</v>
      </c>
      <c r="AS39">
        <v>0.38</v>
      </c>
      <c r="AT39">
        <v>0.46</v>
      </c>
      <c r="AU39">
        <v>0.49</v>
      </c>
      <c r="AV39">
        <v>0.47</v>
      </c>
      <c r="AW39">
        <v>0.5</v>
      </c>
      <c r="AX39">
        <v>0.55000000000000004</v>
      </c>
      <c r="AY39">
        <v>0.46</v>
      </c>
      <c r="AZ39">
        <v>0.35</v>
      </c>
      <c r="BA39">
        <v>0.34</v>
      </c>
      <c r="BB39">
        <v>0.25</v>
      </c>
      <c r="BC39">
        <v>0.31</v>
      </c>
      <c r="BD39">
        <v>0.31</v>
      </c>
      <c r="BE39">
        <v>0.2</v>
      </c>
      <c r="BF39">
        <v>0.32</v>
      </c>
      <c r="BG39">
        <v>0.24</v>
      </c>
      <c r="BH39">
        <v>0.15</v>
      </c>
      <c r="BI39">
        <v>0.39</v>
      </c>
      <c r="BJ39">
        <v>0.33</v>
      </c>
      <c r="BK39">
        <v>0.2</v>
      </c>
      <c r="BL39">
        <v>0.26</v>
      </c>
      <c r="BM39">
        <v>0.1</v>
      </c>
      <c r="BN39">
        <v>-0.03</v>
      </c>
      <c r="BO39">
        <v>0.12</v>
      </c>
      <c r="BP39">
        <v>0.26</v>
      </c>
      <c r="BQ39">
        <v>0.16</v>
      </c>
      <c r="BR39">
        <v>0.05</v>
      </c>
      <c r="BS39">
        <v>0.11</v>
      </c>
      <c r="BT39">
        <v>0.2</v>
      </c>
      <c r="BU39">
        <v>0.17</v>
      </c>
      <c r="BV39">
        <v>0.21</v>
      </c>
      <c r="BW39">
        <v>0.21</v>
      </c>
      <c r="BX39">
        <v>0.15</v>
      </c>
      <c r="BY39">
        <v>0.3</v>
      </c>
      <c r="BZ39">
        <v>0.08</v>
      </c>
      <c r="CA39">
        <v>0.12</v>
      </c>
      <c r="CB39">
        <v>0.39</v>
      </c>
      <c r="CC39">
        <v>0.24</v>
      </c>
      <c r="CD39">
        <v>0.32</v>
      </c>
      <c r="CE39">
        <v>0.08</v>
      </c>
      <c r="CF39">
        <v>0.08</v>
      </c>
    </row>
    <row r="40" spans="2:84" x14ac:dyDescent="0.3">
      <c r="B40" t="s">
        <v>49</v>
      </c>
      <c r="C40">
        <v>0.21</v>
      </c>
      <c r="D40">
        <v>0.14000000000000001</v>
      </c>
      <c r="E40">
        <v>0</v>
      </c>
      <c r="F40">
        <v>0.16</v>
      </c>
      <c r="G40">
        <v>7.0000000000000007E-2</v>
      </c>
      <c r="H40">
        <v>-0.05</v>
      </c>
      <c r="I40">
        <v>0.04</v>
      </c>
      <c r="J40">
        <v>0.03</v>
      </c>
      <c r="K40">
        <v>-0.02</v>
      </c>
      <c r="L40">
        <v>0.03</v>
      </c>
      <c r="M40">
        <v>-0.05</v>
      </c>
      <c r="N40">
        <v>0.06</v>
      </c>
      <c r="O40">
        <v>-0.01</v>
      </c>
      <c r="P40">
        <v>0.18</v>
      </c>
      <c r="Q40">
        <v>0.13</v>
      </c>
      <c r="R40">
        <v>7.0000000000000007E-2</v>
      </c>
      <c r="S40">
        <v>0.16</v>
      </c>
      <c r="T40">
        <v>0.14000000000000001</v>
      </c>
      <c r="U40">
        <v>0.09</v>
      </c>
      <c r="V40">
        <v>0.26</v>
      </c>
      <c r="W40">
        <v>0.02</v>
      </c>
      <c r="X40">
        <v>0.08</v>
      </c>
      <c r="Y40">
        <v>0.17</v>
      </c>
      <c r="Z40">
        <v>0.26</v>
      </c>
      <c r="AA40">
        <v>0.11</v>
      </c>
      <c r="AB40">
        <v>0.08</v>
      </c>
      <c r="AC40">
        <v>0.44</v>
      </c>
      <c r="AD40">
        <v>0.21</v>
      </c>
      <c r="AE40">
        <v>0.34</v>
      </c>
      <c r="AF40">
        <v>0.23</v>
      </c>
      <c r="AG40">
        <v>0.3</v>
      </c>
      <c r="AH40">
        <v>0.22</v>
      </c>
      <c r="AI40">
        <v>0.26</v>
      </c>
      <c r="AJ40">
        <v>0.16</v>
      </c>
      <c r="AK40">
        <v>0.24</v>
      </c>
      <c r="AL40">
        <v>0.26</v>
      </c>
      <c r="AM40">
        <v>0.48</v>
      </c>
      <c r="AN40">
        <v>1</v>
      </c>
      <c r="AO40">
        <v>0.3</v>
      </c>
      <c r="AP40">
        <v>0.35</v>
      </c>
      <c r="AQ40">
        <v>0.35</v>
      </c>
      <c r="AR40">
        <v>0.34</v>
      </c>
      <c r="AS40">
        <v>0.32</v>
      </c>
      <c r="AT40">
        <v>0.46</v>
      </c>
      <c r="AU40">
        <v>0.54</v>
      </c>
      <c r="AV40">
        <v>0.59</v>
      </c>
      <c r="AW40">
        <v>0.49</v>
      </c>
      <c r="AX40">
        <v>0.52</v>
      </c>
      <c r="AY40">
        <v>0.52</v>
      </c>
      <c r="AZ40">
        <v>0.28000000000000003</v>
      </c>
      <c r="BA40">
        <v>0.33</v>
      </c>
      <c r="BB40">
        <v>0.24</v>
      </c>
      <c r="BC40">
        <v>0.32</v>
      </c>
      <c r="BD40">
        <v>0.26</v>
      </c>
      <c r="BE40">
        <v>0.18</v>
      </c>
      <c r="BF40">
        <v>0.28000000000000003</v>
      </c>
      <c r="BG40">
        <v>0.25</v>
      </c>
      <c r="BH40">
        <v>0.22</v>
      </c>
      <c r="BI40">
        <v>0.31</v>
      </c>
      <c r="BJ40">
        <v>0.36</v>
      </c>
      <c r="BK40">
        <v>0.31</v>
      </c>
      <c r="BL40">
        <v>0.26</v>
      </c>
      <c r="BM40">
        <v>0.06</v>
      </c>
      <c r="BN40">
        <v>-0.1</v>
      </c>
      <c r="BO40">
        <v>0.08</v>
      </c>
      <c r="BP40">
        <v>0.18</v>
      </c>
      <c r="BQ40">
        <v>0.21</v>
      </c>
      <c r="BR40">
        <v>0</v>
      </c>
      <c r="BS40">
        <v>0.11</v>
      </c>
      <c r="BT40">
        <v>0.06</v>
      </c>
      <c r="BU40">
        <v>0.18</v>
      </c>
      <c r="BV40">
        <v>0.16</v>
      </c>
      <c r="BW40">
        <v>0.27</v>
      </c>
      <c r="BX40">
        <v>0.12</v>
      </c>
      <c r="BY40">
        <v>0.35</v>
      </c>
      <c r="BZ40">
        <v>7.0000000000000007E-2</v>
      </c>
      <c r="CA40">
        <v>0.13</v>
      </c>
      <c r="CB40">
        <v>0.39</v>
      </c>
      <c r="CC40">
        <v>0.37</v>
      </c>
      <c r="CD40">
        <v>0.34</v>
      </c>
      <c r="CE40">
        <v>0.05</v>
      </c>
      <c r="CF40">
        <v>0</v>
      </c>
    </row>
    <row r="41" spans="2:84" x14ac:dyDescent="0.3">
      <c r="B41" t="s">
        <v>42</v>
      </c>
      <c r="C41">
        <v>0.09</v>
      </c>
      <c r="D41">
        <v>0.21</v>
      </c>
      <c r="E41">
        <v>-0.04</v>
      </c>
      <c r="F41">
        <v>0.13</v>
      </c>
      <c r="G41">
        <v>-0.01</v>
      </c>
      <c r="H41">
        <v>0</v>
      </c>
      <c r="I41">
        <v>-0.05</v>
      </c>
      <c r="J41">
        <v>0</v>
      </c>
      <c r="K41">
        <v>-0.14000000000000001</v>
      </c>
      <c r="L41">
        <v>-0.06</v>
      </c>
      <c r="M41">
        <v>-0.12</v>
      </c>
      <c r="N41">
        <v>0.05</v>
      </c>
      <c r="O41">
        <v>-0.05</v>
      </c>
      <c r="P41">
        <v>0.2</v>
      </c>
      <c r="Q41">
        <v>0.12</v>
      </c>
      <c r="R41">
        <v>0.09</v>
      </c>
      <c r="S41">
        <v>0.15</v>
      </c>
      <c r="T41">
        <v>0.23</v>
      </c>
      <c r="U41">
        <v>0.14000000000000001</v>
      </c>
      <c r="V41">
        <v>0.28999999999999998</v>
      </c>
      <c r="W41">
        <v>0.13</v>
      </c>
      <c r="X41">
        <v>7.0000000000000007E-2</v>
      </c>
      <c r="Y41">
        <v>0.16</v>
      </c>
      <c r="Z41">
        <v>0.37</v>
      </c>
      <c r="AA41">
        <v>0.28000000000000003</v>
      </c>
      <c r="AB41">
        <v>0.22</v>
      </c>
      <c r="AC41">
        <v>0.28999999999999998</v>
      </c>
      <c r="AD41">
        <v>0.38</v>
      </c>
      <c r="AE41">
        <v>0.49</v>
      </c>
      <c r="AF41">
        <v>0.42</v>
      </c>
      <c r="AG41">
        <v>0.54</v>
      </c>
      <c r="AH41">
        <v>0.51</v>
      </c>
      <c r="AI41">
        <v>0.48</v>
      </c>
      <c r="AJ41">
        <v>0.4</v>
      </c>
      <c r="AK41">
        <v>0.45</v>
      </c>
      <c r="AL41">
        <v>0.53</v>
      </c>
      <c r="AM41">
        <v>0.33</v>
      </c>
      <c r="AN41">
        <v>0.3</v>
      </c>
      <c r="AO41">
        <v>1</v>
      </c>
      <c r="AP41">
        <v>0.65</v>
      </c>
      <c r="AQ41">
        <v>0.52</v>
      </c>
      <c r="AR41">
        <v>0.59</v>
      </c>
      <c r="AS41">
        <v>0.54</v>
      </c>
      <c r="AT41">
        <v>0.46</v>
      </c>
      <c r="AU41">
        <v>0.39</v>
      </c>
      <c r="AV41">
        <v>0.32</v>
      </c>
      <c r="AW41">
        <v>0.5</v>
      </c>
      <c r="AX41">
        <v>0.46</v>
      </c>
      <c r="AY41">
        <v>0.45</v>
      </c>
      <c r="AZ41">
        <v>0.42</v>
      </c>
      <c r="BA41">
        <v>0.44</v>
      </c>
      <c r="BB41">
        <v>0.38</v>
      </c>
      <c r="BC41">
        <v>0.34</v>
      </c>
      <c r="BD41">
        <v>0.39</v>
      </c>
      <c r="BE41">
        <v>0.38</v>
      </c>
      <c r="BF41">
        <v>0.22</v>
      </c>
      <c r="BG41">
        <v>0.16</v>
      </c>
      <c r="BH41">
        <v>7.0000000000000007E-2</v>
      </c>
      <c r="BI41">
        <v>0.24</v>
      </c>
      <c r="BJ41">
        <v>0.28000000000000003</v>
      </c>
      <c r="BK41">
        <v>0.25</v>
      </c>
      <c r="BL41">
        <v>0.17</v>
      </c>
      <c r="BM41">
        <v>0.3</v>
      </c>
      <c r="BN41">
        <v>0.21</v>
      </c>
      <c r="BO41">
        <v>0.33</v>
      </c>
      <c r="BP41">
        <v>0.35</v>
      </c>
      <c r="BQ41">
        <v>0.32</v>
      </c>
      <c r="BR41">
        <v>0.16</v>
      </c>
      <c r="BS41">
        <v>0.25</v>
      </c>
      <c r="BT41">
        <v>0.37</v>
      </c>
      <c r="BU41">
        <v>0.32</v>
      </c>
      <c r="BV41">
        <v>0.2</v>
      </c>
      <c r="BW41">
        <v>0.19</v>
      </c>
      <c r="BX41">
        <v>0.17</v>
      </c>
      <c r="BY41">
        <v>0.14000000000000001</v>
      </c>
      <c r="BZ41">
        <v>0.08</v>
      </c>
      <c r="CA41">
        <v>0.15</v>
      </c>
      <c r="CB41">
        <v>0.13</v>
      </c>
      <c r="CC41">
        <v>-0.02</v>
      </c>
      <c r="CD41">
        <v>0.03</v>
      </c>
      <c r="CE41">
        <v>0.04</v>
      </c>
      <c r="CF41">
        <v>-0.02</v>
      </c>
    </row>
    <row r="42" spans="2:84" x14ac:dyDescent="0.3">
      <c r="B42" t="s">
        <v>51</v>
      </c>
      <c r="C42">
        <v>0.03</v>
      </c>
      <c r="D42">
        <v>0.14000000000000001</v>
      </c>
      <c r="E42">
        <v>-0.09</v>
      </c>
      <c r="F42">
        <v>0.1</v>
      </c>
      <c r="G42">
        <v>-7.0000000000000007E-2</v>
      </c>
      <c r="H42">
        <v>-0.01</v>
      </c>
      <c r="I42">
        <v>-0.08</v>
      </c>
      <c r="J42">
        <v>0</v>
      </c>
      <c r="K42">
        <v>-0.18</v>
      </c>
      <c r="L42">
        <v>-0.06</v>
      </c>
      <c r="M42">
        <v>-0.15</v>
      </c>
      <c r="N42">
        <v>0.05</v>
      </c>
      <c r="O42">
        <v>-0.05</v>
      </c>
      <c r="P42">
        <v>0.33</v>
      </c>
      <c r="Q42">
        <v>0.19</v>
      </c>
      <c r="R42">
        <v>0.14000000000000001</v>
      </c>
      <c r="S42">
        <v>0.23</v>
      </c>
      <c r="T42">
        <v>0.31</v>
      </c>
      <c r="U42">
        <v>0.18</v>
      </c>
      <c r="V42">
        <v>0.37</v>
      </c>
      <c r="W42">
        <v>0.18</v>
      </c>
      <c r="X42">
        <v>0.11</v>
      </c>
      <c r="Y42">
        <v>0.24</v>
      </c>
      <c r="Z42">
        <v>0.41</v>
      </c>
      <c r="AA42">
        <v>0.31</v>
      </c>
      <c r="AB42">
        <v>0.24</v>
      </c>
      <c r="AC42">
        <v>0.37</v>
      </c>
      <c r="AD42">
        <v>0.42</v>
      </c>
      <c r="AE42">
        <v>0.64</v>
      </c>
      <c r="AF42">
        <v>0.54</v>
      </c>
      <c r="AG42">
        <v>0.67</v>
      </c>
      <c r="AH42">
        <v>0.61</v>
      </c>
      <c r="AI42">
        <v>0.62</v>
      </c>
      <c r="AJ42">
        <v>0.62</v>
      </c>
      <c r="AK42">
        <v>0.65</v>
      </c>
      <c r="AL42">
        <v>0.62</v>
      </c>
      <c r="AM42">
        <v>0.48</v>
      </c>
      <c r="AN42">
        <v>0.35</v>
      </c>
      <c r="AO42">
        <v>0.65</v>
      </c>
      <c r="AP42">
        <v>1</v>
      </c>
      <c r="AQ42">
        <v>0.68</v>
      </c>
      <c r="AR42">
        <v>0.67</v>
      </c>
      <c r="AS42">
        <v>0.62</v>
      </c>
      <c r="AT42">
        <v>0.56000000000000005</v>
      </c>
      <c r="AU42">
        <v>0.56999999999999995</v>
      </c>
      <c r="AV42">
        <v>0.42</v>
      </c>
      <c r="AW42">
        <v>0.64</v>
      </c>
      <c r="AX42">
        <v>0.63</v>
      </c>
      <c r="AY42">
        <v>0.54</v>
      </c>
      <c r="AZ42">
        <v>0.53</v>
      </c>
      <c r="BA42">
        <v>0.47</v>
      </c>
      <c r="BB42">
        <v>0.44</v>
      </c>
      <c r="BC42">
        <v>0.44</v>
      </c>
      <c r="BD42">
        <v>0.5</v>
      </c>
      <c r="BE42">
        <v>0.37</v>
      </c>
      <c r="BF42">
        <v>0.35</v>
      </c>
      <c r="BG42">
        <v>0.24</v>
      </c>
      <c r="BH42">
        <v>0.09</v>
      </c>
      <c r="BI42">
        <v>0.34</v>
      </c>
      <c r="BJ42">
        <v>0.41</v>
      </c>
      <c r="BK42">
        <v>0.32</v>
      </c>
      <c r="BL42">
        <v>0.26</v>
      </c>
      <c r="BM42">
        <v>0.36</v>
      </c>
      <c r="BN42">
        <v>0.21</v>
      </c>
      <c r="BO42">
        <v>0.39</v>
      </c>
      <c r="BP42">
        <v>0.48</v>
      </c>
      <c r="BQ42">
        <v>0.36</v>
      </c>
      <c r="BR42">
        <v>0.12</v>
      </c>
      <c r="BS42">
        <v>0.27</v>
      </c>
      <c r="BT42">
        <v>0.35</v>
      </c>
      <c r="BU42">
        <v>0.25</v>
      </c>
      <c r="BV42">
        <v>0.25</v>
      </c>
      <c r="BW42">
        <v>0.14000000000000001</v>
      </c>
      <c r="BX42">
        <v>0.16</v>
      </c>
      <c r="BY42">
        <v>0.17</v>
      </c>
      <c r="BZ42">
        <v>0.11</v>
      </c>
      <c r="CA42">
        <v>0.15</v>
      </c>
      <c r="CB42">
        <v>0.19</v>
      </c>
      <c r="CC42">
        <v>-0.01</v>
      </c>
      <c r="CD42">
        <v>0.1</v>
      </c>
      <c r="CE42">
        <v>0.01</v>
      </c>
      <c r="CF42">
        <v>-0.02</v>
      </c>
    </row>
    <row r="43" spans="2:84" x14ac:dyDescent="0.3">
      <c r="B43" t="s">
        <v>52</v>
      </c>
      <c r="C43">
        <v>0.11</v>
      </c>
      <c r="D43">
        <v>0.24</v>
      </c>
      <c r="E43">
        <v>0.05</v>
      </c>
      <c r="F43">
        <v>0.12</v>
      </c>
      <c r="G43">
        <v>-0.03</v>
      </c>
      <c r="H43">
        <v>0.1</v>
      </c>
      <c r="I43">
        <v>0.04</v>
      </c>
      <c r="J43">
        <v>0.1</v>
      </c>
      <c r="K43">
        <v>-0.03</v>
      </c>
      <c r="L43">
        <v>-0.02</v>
      </c>
      <c r="M43">
        <v>-0.09</v>
      </c>
      <c r="N43">
        <v>0.04</v>
      </c>
      <c r="O43">
        <v>0</v>
      </c>
      <c r="P43">
        <v>0.23</v>
      </c>
      <c r="Q43">
        <v>0.21</v>
      </c>
      <c r="R43">
        <v>0.15</v>
      </c>
      <c r="S43">
        <v>0.24</v>
      </c>
      <c r="T43">
        <v>0.22</v>
      </c>
      <c r="U43">
        <v>0.11</v>
      </c>
      <c r="V43">
        <v>0.37</v>
      </c>
      <c r="W43">
        <v>0.17</v>
      </c>
      <c r="X43">
        <v>0.14000000000000001</v>
      </c>
      <c r="Y43">
        <v>0.1</v>
      </c>
      <c r="Z43">
        <v>0.35</v>
      </c>
      <c r="AA43">
        <v>0.16</v>
      </c>
      <c r="AB43">
        <v>0.17</v>
      </c>
      <c r="AC43">
        <v>0.33</v>
      </c>
      <c r="AD43">
        <v>0.31</v>
      </c>
      <c r="AE43">
        <v>0.54</v>
      </c>
      <c r="AF43">
        <v>0.37</v>
      </c>
      <c r="AG43">
        <v>0.43</v>
      </c>
      <c r="AH43">
        <v>0.4</v>
      </c>
      <c r="AI43">
        <v>0.38</v>
      </c>
      <c r="AJ43">
        <v>0.31</v>
      </c>
      <c r="AK43">
        <v>0.35</v>
      </c>
      <c r="AL43">
        <v>0.49</v>
      </c>
      <c r="AM43">
        <v>0.39</v>
      </c>
      <c r="AN43">
        <v>0.35</v>
      </c>
      <c r="AO43">
        <v>0.52</v>
      </c>
      <c r="AP43">
        <v>0.68</v>
      </c>
      <c r="AQ43">
        <v>1</v>
      </c>
      <c r="AR43">
        <v>0.63</v>
      </c>
      <c r="AS43">
        <v>0.59</v>
      </c>
      <c r="AT43">
        <v>0.5</v>
      </c>
      <c r="AU43">
        <v>0.65</v>
      </c>
      <c r="AV43">
        <v>0.54</v>
      </c>
      <c r="AW43">
        <v>0.63</v>
      </c>
      <c r="AX43">
        <v>0.57999999999999996</v>
      </c>
      <c r="AY43">
        <v>0.6</v>
      </c>
      <c r="AZ43">
        <v>0.34</v>
      </c>
      <c r="BA43">
        <v>0.34</v>
      </c>
      <c r="BB43">
        <v>0.38</v>
      </c>
      <c r="BC43">
        <v>0.41</v>
      </c>
      <c r="BD43">
        <v>0.37</v>
      </c>
      <c r="BE43">
        <v>0.36</v>
      </c>
      <c r="BF43">
        <v>0.41</v>
      </c>
      <c r="BG43">
        <v>0.38</v>
      </c>
      <c r="BH43">
        <v>0.2</v>
      </c>
      <c r="BI43">
        <v>0.35</v>
      </c>
      <c r="BJ43">
        <v>0.43</v>
      </c>
      <c r="BK43">
        <v>0.33</v>
      </c>
      <c r="BL43">
        <v>0.23</v>
      </c>
      <c r="BM43">
        <v>0.45</v>
      </c>
      <c r="BN43">
        <v>0.28999999999999998</v>
      </c>
      <c r="BO43">
        <v>0.39</v>
      </c>
      <c r="BP43">
        <v>0.41</v>
      </c>
      <c r="BQ43">
        <v>0.47</v>
      </c>
      <c r="BR43">
        <v>0.25</v>
      </c>
      <c r="BS43">
        <v>0.33</v>
      </c>
      <c r="BT43">
        <v>0.3</v>
      </c>
      <c r="BU43">
        <v>0.28000000000000003</v>
      </c>
      <c r="BV43">
        <v>0.22</v>
      </c>
      <c r="BW43">
        <v>0.12</v>
      </c>
      <c r="BX43">
        <v>0.2</v>
      </c>
      <c r="BY43">
        <v>0.24</v>
      </c>
      <c r="BZ43">
        <v>0.12</v>
      </c>
      <c r="CA43">
        <v>0.12</v>
      </c>
      <c r="CB43">
        <v>0.11</v>
      </c>
      <c r="CC43">
        <v>-0.14000000000000001</v>
      </c>
      <c r="CD43">
        <v>-0.06</v>
      </c>
      <c r="CE43">
        <v>0.01</v>
      </c>
      <c r="CF43">
        <v>0.04</v>
      </c>
    </row>
    <row r="44" spans="2:84" x14ac:dyDescent="0.3">
      <c r="B44" t="s">
        <v>56</v>
      </c>
      <c r="C44">
        <v>0.19</v>
      </c>
      <c r="D44">
        <v>0.28000000000000003</v>
      </c>
      <c r="E44">
        <v>0.09</v>
      </c>
      <c r="F44">
        <v>0.17</v>
      </c>
      <c r="G44">
        <v>0.04</v>
      </c>
      <c r="H44">
        <v>0.1</v>
      </c>
      <c r="I44">
        <v>0.05</v>
      </c>
      <c r="J44">
        <v>0.09</v>
      </c>
      <c r="K44">
        <v>-0.04</v>
      </c>
      <c r="L44">
        <v>-0.02</v>
      </c>
      <c r="M44">
        <v>-0.01</v>
      </c>
      <c r="N44">
        <v>0.14000000000000001</v>
      </c>
      <c r="O44">
        <v>7.0000000000000007E-2</v>
      </c>
      <c r="P44">
        <v>0.25</v>
      </c>
      <c r="Q44">
        <v>0.24</v>
      </c>
      <c r="R44">
        <v>0.15</v>
      </c>
      <c r="S44">
        <v>0.25</v>
      </c>
      <c r="T44">
        <v>0.32</v>
      </c>
      <c r="U44">
        <v>0.17</v>
      </c>
      <c r="V44">
        <v>0.33</v>
      </c>
      <c r="W44">
        <v>0.18</v>
      </c>
      <c r="X44">
        <v>0.08</v>
      </c>
      <c r="Y44">
        <v>0.22</v>
      </c>
      <c r="Z44">
        <v>0.42</v>
      </c>
      <c r="AA44">
        <v>0.37</v>
      </c>
      <c r="AB44">
        <v>0.28999999999999998</v>
      </c>
      <c r="AC44">
        <v>0.37</v>
      </c>
      <c r="AD44">
        <v>0.4</v>
      </c>
      <c r="AE44">
        <v>0.55000000000000004</v>
      </c>
      <c r="AF44">
        <v>0.41</v>
      </c>
      <c r="AG44">
        <v>0.55000000000000004</v>
      </c>
      <c r="AH44">
        <v>0.56999999999999995</v>
      </c>
      <c r="AI44">
        <v>0.55000000000000004</v>
      </c>
      <c r="AJ44">
        <v>0.43</v>
      </c>
      <c r="AK44">
        <v>0.44</v>
      </c>
      <c r="AL44">
        <v>0.54</v>
      </c>
      <c r="AM44">
        <v>0.44</v>
      </c>
      <c r="AN44">
        <v>0.34</v>
      </c>
      <c r="AO44">
        <v>0.59</v>
      </c>
      <c r="AP44">
        <v>0.67</v>
      </c>
      <c r="AQ44">
        <v>0.63</v>
      </c>
      <c r="AR44">
        <v>1</v>
      </c>
      <c r="AS44">
        <v>0.57999999999999996</v>
      </c>
      <c r="AT44">
        <v>0.57999999999999996</v>
      </c>
      <c r="AU44">
        <v>0.54</v>
      </c>
      <c r="AV44">
        <v>0.51</v>
      </c>
      <c r="AW44">
        <v>0.64</v>
      </c>
      <c r="AX44">
        <v>0.56000000000000005</v>
      </c>
      <c r="AY44">
        <v>0.52</v>
      </c>
      <c r="AZ44">
        <v>0.43</v>
      </c>
      <c r="BA44">
        <v>0.38</v>
      </c>
      <c r="BB44">
        <v>0.4</v>
      </c>
      <c r="BC44">
        <v>0.41</v>
      </c>
      <c r="BD44">
        <v>0.44</v>
      </c>
      <c r="BE44">
        <v>0.34</v>
      </c>
      <c r="BF44">
        <v>0.37</v>
      </c>
      <c r="BG44">
        <v>0.32</v>
      </c>
      <c r="BH44">
        <v>0.22</v>
      </c>
      <c r="BI44">
        <v>0.37</v>
      </c>
      <c r="BJ44">
        <v>0.39</v>
      </c>
      <c r="BK44">
        <v>0.3</v>
      </c>
      <c r="BL44">
        <v>0.28000000000000003</v>
      </c>
      <c r="BM44">
        <v>0.34</v>
      </c>
      <c r="BN44">
        <v>0.17</v>
      </c>
      <c r="BO44">
        <v>0.34</v>
      </c>
      <c r="BP44">
        <v>0.44</v>
      </c>
      <c r="BQ44">
        <v>0.38</v>
      </c>
      <c r="BR44">
        <v>0.21</v>
      </c>
      <c r="BS44">
        <v>0.25</v>
      </c>
      <c r="BT44">
        <v>0.34</v>
      </c>
      <c r="BU44">
        <v>0.27</v>
      </c>
      <c r="BV44">
        <v>0.24</v>
      </c>
      <c r="BW44">
        <v>0.14000000000000001</v>
      </c>
      <c r="BX44">
        <v>0.23</v>
      </c>
      <c r="BY44">
        <v>0.17</v>
      </c>
      <c r="BZ44">
        <v>0.18</v>
      </c>
      <c r="CA44">
        <v>0.17</v>
      </c>
      <c r="CB44">
        <v>0.22</v>
      </c>
      <c r="CC44">
        <v>0.02</v>
      </c>
      <c r="CD44">
        <v>0.11</v>
      </c>
      <c r="CE44">
        <v>0.05</v>
      </c>
      <c r="CF44">
        <v>0.05</v>
      </c>
    </row>
    <row r="45" spans="2:84" x14ac:dyDescent="0.3">
      <c r="B45" t="s">
        <v>43</v>
      </c>
      <c r="C45">
        <v>0.09</v>
      </c>
      <c r="D45">
        <v>0.26</v>
      </c>
      <c r="E45">
        <v>0.06</v>
      </c>
      <c r="F45">
        <v>0.2</v>
      </c>
      <c r="G45">
        <v>7.0000000000000007E-2</v>
      </c>
      <c r="H45">
        <v>0.08</v>
      </c>
      <c r="I45">
        <v>0.03</v>
      </c>
      <c r="J45">
        <v>0.04</v>
      </c>
      <c r="K45">
        <v>-0.08</v>
      </c>
      <c r="L45">
        <v>-0.03</v>
      </c>
      <c r="M45">
        <v>-0.08</v>
      </c>
      <c r="N45">
        <v>0.08</v>
      </c>
      <c r="O45">
        <v>-0.01</v>
      </c>
      <c r="P45">
        <v>0.23</v>
      </c>
      <c r="Q45">
        <v>0.12</v>
      </c>
      <c r="R45">
        <v>0.09</v>
      </c>
      <c r="S45">
        <v>0.15</v>
      </c>
      <c r="T45">
        <v>0.24</v>
      </c>
      <c r="U45">
        <v>0.15</v>
      </c>
      <c r="V45">
        <v>0.44</v>
      </c>
      <c r="W45">
        <v>0.17</v>
      </c>
      <c r="X45">
        <v>7.0000000000000007E-2</v>
      </c>
      <c r="Y45">
        <v>0.23</v>
      </c>
      <c r="Z45">
        <v>0.36</v>
      </c>
      <c r="AA45">
        <v>0.27</v>
      </c>
      <c r="AB45">
        <v>0.24</v>
      </c>
      <c r="AC45">
        <v>0.4</v>
      </c>
      <c r="AD45">
        <v>0.38</v>
      </c>
      <c r="AE45">
        <v>0.53</v>
      </c>
      <c r="AF45">
        <v>0.37</v>
      </c>
      <c r="AG45">
        <v>0.52</v>
      </c>
      <c r="AH45">
        <v>0.51</v>
      </c>
      <c r="AI45">
        <v>0.42</v>
      </c>
      <c r="AJ45">
        <v>0.34</v>
      </c>
      <c r="AK45">
        <v>0.41</v>
      </c>
      <c r="AL45">
        <v>0.51</v>
      </c>
      <c r="AM45">
        <v>0.38</v>
      </c>
      <c r="AN45">
        <v>0.32</v>
      </c>
      <c r="AO45">
        <v>0.54</v>
      </c>
      <c r="AP45">
        <v>0.62</v>
      </c>
      <c r="AQ45">
        <v>0.59</v>
      </c>
      <c r="AR45">
        <v>0.57999999999999996</v>
      </c>
      <c r="AS45">
        <v>1</v>
      </c>
      <c r="AT45">
        <v>0.43</v>
      </c>
      <c r="AU45">
        <v>0.52</v>
      </c>
      <c r="AV45">
        <v>0.37</v>
      </c>
      <c r="AW45">
        <v>0.57999999999999996</v>
      </c>
      <c r="AX45">
        <v>0.52</v>
      </c>
      <c r="AY45">
        <v>0.53</v>
      </c>
      <c r="AZ45">
        <v>0.48</v>
      </c>
      <c r="BA45">
        <v>0.55000000000000004</v>
      </c>
      <c r="BB45">
        <v>0.38</v>
      </c>
      <c r="BC45">
        <v>0.28000000000000003</v>
      </c>
      <c r="BD45">
        <v>0.39</v>
      </c>
      <c r="BE45">
        <v>0.39</v>
      </c>
      <c r="BF45">
        <v>0.31</v>
      </c>
      <c r="BG45">
        <v>0.34</v>
      </c>
      <c r="BH45">
        <v>0.24</v>
      </c>
      <c r="BI45">
        <v>0.32</v>
      </c>
      <c r="BJ45">
        <v>0.35</v>
      </c>
      <c r="BK45">
        <v>0.3</v>
      </c>
      <c r="BL45">
        <v>0.23</v>
      </c>
      <c r="BM45">
        <v>0.38</v>
      </c>
      <c r="BN45">
        <v>0.21</v>
      </c>
      <c r="BO45">
        <v>0.4</v>
      </c>
      <c r="BP45">
        <v>0.39</v>
      </c>
      <c r="BQ45">
        <v>0.33</v>
      </c>
      <c r="BR45">
        <v>0.23</v>
      </c>
      <c r="BS45">
        <v>0.35</v>
      </c>
      <c r="BT45">
        <v>0.27</v>
      </c>
      <c r="BU45">
        <v>0.24</v>
      </c>
      <c r="BV45">
        <v>0.22</v>
      </c>
      <c r="BW45">
        <v>0.14000000000000001</v>
      </c>
      <c r="BX45">
        <v>0.2</v>
      </c>
      <c r="BY45">
        <v>0.16</v>
      </c>
      <c r="BZ45">
        <v>0.12</v>
      </c>
      <c r="CA45">
        <v>0.13</v>
      </c>
      <c r="CB45">
        <v>0.11</v>
      </c>
      <c r="CC45">
        <v>-7.0000000000000007E-2</v>
      </c>
      <c r="CD45">
        <v>-0.01</v>
      </c>
      <c r="CE45">
        <v>7.0000000000000007E-2</v>
      </c>
      <c r="CF45">
        <v>0</v>
      </c>
    </row>
    <row r="46" spans="2:84" x14ac:dyDescent="0.3">
      <c r="B46" t="s">
        <v>55</v>
      </c>
      <c r="C46">
        <v>7.0000000000000007E-2</v>
      </c>
      <c r="D46">
        <v>7.0000000000000007E-2</v>
      </c>
      <c r="E46">
        <v>-0.01</v>
      </c>
      <c r="F46">
        <v>0.11</v>
      </c>
      <c r="G46">
        <v>0</v>
      </c>
      <c r="H46">
        <v>0.03</v>
      </c>
      <c r="I46">
        <v>0</v>
      </c>
      <c r="J46">
        <v>0.03</v>
      </c>
      <c r="K46">
        <v>-0.05</v>
      </c>
      <c r="L46">
        <v>0.05</v>
      </c>
      <c r="M46">
        <v>-0.08</v>
      </c>
      <c r="N46">
        <v>0.1</v>
      </c>
      <c r="O46">
        <v>-0.01</v>
      </c>
      <c r="P46">
        <v>0.26</v>
      </c>
      <c r="Q46">
        <v>0.14000000000000001</v>
      </c>
      <c r="R46">
        <v>0.09</v>
      </c>
      <c r="S46">
        <v>0.14000000000000001</v>
      </c>
      <c r="T46">
        <v>0.24</v>
      </c>
      <c r="U46">
        <v>0.15</v>
      </c>
      <c r="V46">
        <v>0.31</v>
      </c>
      <c r="W46">
        <v>0.09</v>
      </c>
      <c r="X46">
        <v>0.08</v>
      </c>
      <c r="Y46">
        <v>0.27</v>
      </c>
      <c r="Z46">
        <v>0.31</v>
      </c>
      <c r="AA46">
        <v>0.2</v>
      </c>
      <c r="AB46">
        <v>7.0000000000000007E-2</v>
      </c>
      <c r="AC46">
        <v>0.39</v>
      </c>
      <c r="AD46">
        <v>0.24</v>
      </c>
      <c r="AE46">
        <v>0.5</v>
      </c>
      <c r="AF46">
        <v>0.34</v>
      </c>
      <c r="AG46">
        <v>0.46</v>
      </c>
      <c r="AH46">
        <v>0.37</v>
      </c>
      <c r="AI46">
        <v>0.41</v>
      </c>
      <c r="AJ46">
        <v>0.39</v>
      </c>
      <c r="AK46">
        <v>0.39</v>
      </c>
      <c r="AL46">
        <v>0.43</v>
      </c>
      <c r="AM46">
        <v>0.46</v>
      </c>
      <c r="AN46">
        <v>0.46</v>
      </c>
      <c r="AO46">
        <v>0.46</v>
      </c>
      <c r="AP46">
        <v>0.56000000000000005</v>
      </c>
      <c r="AQ46">
        <v>0.5</v>
      </c>
      <c r="AR46">
        <v>0.57999999999999996</v>
      </c>
      <c r="AS46">
        <v>0.43</v>
      </c>
      <c r="AT46">
        <v>1</v>
      </c>
      <c r="AU46">
        <v>0.56999999999999995</v>
      </c>
      <c r="AV46">
        <v>0.52</v>
      </c>
      <c r="AW46">
        <v>0.59</v>
      </c>
      <c r="AX46">
        <v>0.56999999999999995</v>
      </c>
      <c r="AY46">
        <v>0.45</v>
      </c>
      <c r="AZ46">
        <v>0.46</v>
      </c>
      <c r="BA46">
        <v>0.35</v>
      </c>
      <c r="BB46">
        <v>0.38</v>
      </c>
      <c r="BC46">
        <v>0.48</v>
      </c>
      <c r="BD46">
        <v>0.38</v>
      </c>
      <c r="BE46">
        <v>0.26</v>
      </c>
      <c r="BF46">
        <v>0.33</v>
      </c>
      <c r="BG46">
        <v>0.21</v>
      </c>
      <c r="BH46">
        <v>0.17</v>
      </c>
      <c r="BI46">
        <v>0.33</v>
      </c>
      <c r="BJ46">
        <v>0.47</v>
      </c>
      <c r="BK46">
        <v>0.33</v>
      </c>
      <c r="BL46">
        <v>0.26</v>
      </c>
      <c r="BM46">
        <v>0.13</v>
      </c>
      <c r="BN46">
        <v>7.0000000000000007E-2</v>
      </c>
      <c r="BO46">
        <v>0.24</v>
      </c>
      <c r="BP46">
        <v>0.39</v>
      </c>
      <c r="BQ46">
        <v>0.27</v>
      </c>
      <c r="BR46">
        <v>0.11</v>
      </c>
      <c r="BS46">
        <v>0.2</v>
      </c>
      <c r="BT46">
        <v>0.14000000000000001</v>
      </c>
      <c r="BU46">
        <v>0.26</v>
      </c>
      <c r="BV46">
        <v>0.21</v>
      </c>
      <c r="BW46">
        <v>0.28000000000000003</v>
      </c>
      <c r="BX46">
        <v>0.17</v>
      </c>
      <c r="BY46">
        <v>0.25</v>
      </c>
      <c r="BZ46">
        <v>0.12</v>
      </c>
      <c r="CA46">
        <v>0.16</v>
      </c>
      <c r="CB46">
        <v>0.27</v>
      </c>
      <c r="CC46">
        <v>0.13</v>
      </c>
      <c r="CD46">
        <v>0.2</v>
      </c>
      <c r="CE46">
        <v>0.02</v>
      </c>
      <c r="CF46">
        <v>-0.03</v>
      </c>
    </row>
    <row r="47" spans="2:84" x14ac:dyDescent="0.3">
      <c r="B47" t="s">
        <v>47</v>
      </c>
      <c r="C47">
        <v>0.16</v>
      </c>
      <c r="D47">
        <v>0.21</v>
      </c>
      <c r="E47">
        <v>0.1</v>
      </c>
      <c r="F47">
        <v>0.17</v>
      </c>
      <c r="G47">
        <v>0.06</v>
      </c>
      <c r="H47">
        <v>0.11</v>
      </c>
      <c r="I47">
        <v>0.13</v>
      </c>
      <c r="J47">
        <v>0.11</v>
      </c>
      <c r="K47">
        <v>0.02</v>
      </c>
      <c r="L47">
        <v>-0.01</v>
      </c>
      <c r="M47">
        <v>-0.12</v>
      </c>
      <c r="N47">
        <v>0.05</v>
      </c>
      <c r="O47">
        <v>-0.03</v>
      </c>
      <c r="P47">
        <v>0.25</v>
      </c>
      <c r="Q47">
        <v>0.2</v>
      </c>
      <c r="R47">
        <v>0.12</v>
      </c>
      <c r="S47">
        <v>0.2</v>
      </c>
      <c r="T47">
        <v>0.2</v>
      </c>
      <c r="U47">
        <v>0.12</v>
      </c>
      <c r="V47">
        <v>0.43</v>
      </c>
      <c r="W47">
        <v>0.16</v>
      </c>
      <c r="X47">
        <v>0.15</v>
      </c>
      <c r="Y47">
        <v>0.19</v>
      </c>
      <c r="Z47">
        <v>0.28999999999999998</v>
      </c>
      <c r="AA47">
        <v>0.16</v>
      </c>
      <c r="AB47">
        <v>0.14000000000000001</v>
      </c>
      <c r="AC47">
        <v>0.4</v>
      </c>
      <c r="AD47">
        <v>0.24</v>
      </c>
      <c r="AE47">
        <v>0.48</v>
      </c>
      <c r="AF47">
        <v>0.3</v>
      </c>
      <c r="AG47">
        <v>0.4</v>
      </c>
      <c r="AH47">
        <v>0.33</v>
      </c>
      <c r="AI47">
        <v>0.34</v>
      </c>
      <c r="AJ47">
        <v>0.22</v>
      </c>
      <c r="AK47">
        <v>0.3</v>
      </c>
      <c r="AL47">
        <v>0.42</v>
      </c>
      <c r="AM47">
        <v>0.49</v>
      </c>
      <c r="AN47">
        <v>0.54</v>
      </c>
      <c r="AO47">
        <v>0.39</v>
      </c>
      <c r="AP47">
        <v>0.56999999999999995</v>
      </c>
      <c r="AQ47">
        <v>0.65</v>
      </c>
      <c r="AR47">
        <v>0.54</v>
      </c>
      <c r="AS47">
        <v>0.52</v>
      </c>
      <c r="AT47">
        <v>0.56999999999999995</v>
      </c>
      <c r="AU47">
        <v>1</v>
      </c>
      <c r="AV47">
        <v>0.67</v>
      </c>
      <c r="AW47">
        <v>0.62</v>
      </c>
      <c r="AX47">
        <v>0.66</v>
      </c>
      <c r="AY47">
        <v>0.6</v>
      </c>
      <c r="AZ47">
        <v>0.34</v>
      </c>
      <c r="BA47">
        <v>0.37</v>
      </c>
      <c r="BB47">
        <v>0.32</v>
      </c>
      <c r="BC47">
        <v>0.44</v>
      </c>
      <c r="BD47">
        <v>0.39</v>
      </c>
      <c r="BE47">
        <v>0.31</v>
      </c>
      <c r="BF47">
        <v>0.5</v>
      </c>
      <c r="BG47">
        <v>0.49</v>
      </c>
      <c r="BH47">
        <v>0.39</v>
      </c>
      <c r="BI47">
        <v>0.5</v>
      </c>
      <c r="BJ47">
        <v>0.64</v>
      </c>
      <c r="BK47">
        <v>0.47</v>
      </c>
      <c r="BL47">
        <v>0.36</v>
      </c>
      <c r="BM47">
        <v>0.31</v>
      </c>
      <c r="BN47">
        <v>0.22</v>
      </c>
      <c r="BO47">
        <v>0.35</v>
      </c>
      <c r="BP47">
        <v>0.45</v>
      </c>
      <c r="BQ47">
        <v>0.42</v>
      </c>
      <c r="BR47">
        <v>0.28999999999999998</v>
      </c>
      <c r="BS47">
        <v>0.28999999999999998</v>
      </c>
      <c r="BT47">
        <v>0.16</v>
      </c>
      <c r="BU47">
        <v>0.22</v>
      </c>
      <c r="BV47">
        <v>0.21</v>
      </c>
      <c r="BW47">
        <v>0.2</v>
      </c>
      <c r="BX47">
        <v>0.28000000000000003</v>
      </c>
      <c r="BY47">
        <v>0.41</v>
      </c>
      <c r="BZ47">
        <v>0.14000000000000001</v>
      </c>
      <c r="CA47">
        <v>0.12</v>
      </c>
      <c r="CB47">
        <v>0.19</v>
      </c>
      <c r="CC47">
        <v>-0.04</v>
      </c>
      <c r="CD47">
        <v>0.02</v>
      </c>
      <c r="CE47">
        <v>0.06</v>
      </c>
      <c r="CF47">
        <v>0.01</v>
      </c>
    </row>
    <row r="48" spans="2:84" x14ac:dyDescent="0.3">
      <c r="B48" t="s">
        <v>50</v>
      </c>
      <c r="C48">
        <v>0.27</v>
      </c>
      <c r="D48">
        <v>0.24</v>
      </c>
      <c r="E48">
        <v>0.01</v>
      </c>
      <c r="F48">
        <v>0.14000000000000001</v>
      </c>
      <c r="G48">
        <v>0</v>
      </c>
      <c r="H48">
        <v>0.05</v>
      </c>
      <c r="I48">
        <v>0.11</v>
      </c>
      <c r="J48">
        <v>0.09</v>
      </c>
      <c r="K48">
        <v>0.03</v>
      </c>
      <c r="L48">
        <v>0.06</v>
      </c>
      <c r="M48">
        <v>-0.05</v>
      </c>
      <c r="N48">
        <v>0.08</v>
      </c>
      <c r="O48">
        <v>0.04</v>
      </c>
      <c r="P48">
        <v>0.19</v>
      </c>
      <c r="Q48">
        <v>0.19</v>
      </c>
      <c r="R48">
        <v>0.15</v>
      </c>
      <c r="S48">
        <v>0.25</v>
      </c>
      <c r="T48">
        <v>0.21</v>
      </c>
      <c r="U48">
        <v>0.14000000000000001</v>
      </c>
      <c r="V48">
        <v>0.34</v>
      </c>
      <c r="W48">
        <v>0.1</v>
      </c>
      <c r="X48">
        <v>0.12</v>
      </c>
      <c r="Y48">
        <v>0.17</v>
      </c>
      <c r="Z48">
        <v>0.28999999999999998</v>
      </c>
      <c r="AA48">
        <v>0.06</v>
      </c>
      <c r="AB48">
        <v>7.0000000000000007E-2</v>
      </c>
      <c r="AC48">
        <v>0.35</v>
      </c>
      <c r="AD48">
        <v>0.28000000000000003</v>
      </c>
      <c r="AE48">
        <v>0.41</v>
      </c>
      <c r="AF48">
        <v>0.28000000000000003</v>
      </c>
      <c r="AG48">
        <v>0.32</v>
      </c>
      <c r="AH48">
        <v>0.19</v>
      </c>
      <c r="AI48">
        <v>0.33</v>
      </c>
      <c r="AJ48">
        <v>0.18</v>
      </c>
      <c r="AK48">
        <v>0.22</v>
      </c>
      <c r="AL48">
        <v>0.32</v>
      </c>
      <c r="AM48">
        <v>0.47</v>
      </c>
      <c r="AN48">
        <v>0.59</v>
      </c>
      <c r="AO48">
        <v>0.32</v>
      </c>
      <c r="AP48">
        <v>0.42</v>
      </c>
      <c r="AQ48">
        <v>0.54</v>
      </c>
      <c r="AR48">
        <v>0.51</v>
      </c>
      <c r="AS48">
        <v>0.37</v>
      </c>
      <c r="AT48">
        <v>0.52</v>
      </c>
      <c r="AU48">
        <v>0.67</v>
      </c>
      <c r="AV48">
        <v>1</v>
      </c>
      <c r="AW48">
        <v>0.62</v>
      </c>
      <c r="AX48">
        <v>0.62</v>
      </c>
      <c r="AY48">
        <v>0.56000000000000005</v>
      </c>
      <c r="AZ48">
        <v>0.19</v>
      </c>
      <c r="BA48">
        <v>0.2</v>
      </c>
      <c r="BB48">
        <v>0.25</v>
      </c>
      <c r="BC48">
        <v>0.46</v>
      </c>
      <c r="BD48">
        <v>0.28999999999999998</v>
      </c>
      <c r="BE48">
        <v>0.09</v>
      </c>
      <c r="BF48">
        <v>0.38</v>
      </c>
      <c r="BG48">
        <v>0.41</v>
      </c>
      <c r="BH48">
        <v>0.32</v>
      </c>
      <c r="BI48">
        <v>0.43</v>
      </c>
      <c r="BJ48">
        <v>0.55000000000000004</v>
      </c>
      <c r="BK48">
        <v>0.3</v>
      </c>
      <c r="BL48">
        <v>0.24</v>
      </c>
      <c r="BM48">
        <v>0.22</v>
      </c>
      <c r="BN48">
        <v>0.2</v>
      </c>
      <c r="BO48">
        <v>0.22</v>
      </c>
      <c r="BP48">
        <v>0.27</v>
      </c>
      <c r="BQ48">
        <v>0.38</v>
      </c>
      <c r="BR48">
        <v>0.23</v>
      </c>
      <c r="BS48">
        <v>0.16</v>
      </c>
      <c r="BT48">
        <v>7.0000000000000007E-2</v>
      </c>
      <c r="BU48">
        <v>0.21</v>
      </c>
      <c r="BV48">
        <v>0.12</v>
      </c>
      <c r="BW48">
        <v>0.27</v>
      </c>
      <c r="BX48">
        <v>0.25</v>
      </c>
      <c r="BY48">
        <v>0.43</v>
      </c>
      <c r="BZ48">
        <v>7.0000000000000007E-2</v>
      </c>
      <c r="CA48">
        <v>0.15</v>
      </c>
      <c r="CB48">
        <v>0.25</v>
      </c>
      <c r="CC48">
        <v>0.05</v>
      </c>
      <c r="CD48">
        <v>0.08</v>
      </c>
      <c r="CE48">
        <v>0.01</v>
      </c>
      <c r="CF48">
        <v>0.03</v>
      </c>
    </row>
    <row r="49" spans="2:84" x14ac:dyDescent="0.3">
      <c r="B49" t="s">
        <v>53</v>
      </c>
      <c r="C49">
        <v>0.18</v>
      </c>
      <c r="D49">
        <v>0.16</v>
      </c>
      <c r="E49">
        <v>-0.02</v>
      </c>
      <c r="F49">
        <v>0.14000000000000001</v>
      </c>
      <c r="G49">
        <v>0</v>
      </c>
      <c r="H49">
        <v>0.06</v>
      </c>
      <c r="I49">
        <v>0.01</v>
      </c>
      <c r="J49">
        <v>0.11</v>
      </c>
      <c r="K49">
        <v>-0.08</v>
      </c>
      <c r="L49">
        <v>-0.04</v>
      </c>
      <c r="M49">
        <v>-0.06</v>
      </c>
      <c r="N49">
        <v>7.0000000000000007E-2</v>
      </c>
      <c r="O49">
        <v>-0.02</v>
      </c>
      <c r="P49">
        <v>0.35</v>
      </c>
      <c r="Q49">
        <v>0.24</v>
      </c>
      <c r="R49">
        <v>0.19</v>
      </c>
      <c r="S49">
        <v>0.3</v>
      </c>
      <c r="T49">
        <v>0.32</v>
      </c>
      <c r="U49">
        <v>0.19</v>
      </c>
      <c r="V49">
        <v>0.44</v>
      </c>
      <c r="W49">
        <v>0.25</v>
      </c>
      <c r="X49">
        <v>0.19</v>
      </c>
      <c r="Y49">
        <v>0.3</v>
      </c>
      <c r="Z49">
        <v>0.41</v>
      </c>
      <c r="AA49">
        <v>0.28000000000000003</v>
      </c>
      <c r="AB49">
        <v>0.25</v>
      </c>
      <c r="AC49">
        <v>0.41</v>
      </c>
      <c r="AD49">
        <v>0.31</v>
      </c>
      <c r="AE49">
        <v>0.62</v>
      </c>
      <c r="AF49">
        <v>0.42</v>
      </c>
      <c r="AG49">
        <v>0.47</v>
      </c>
      <c r="AH49">
        <v>0.46</v>
      </c>
      <c r="AI49">
        <v>0.46</v>
      </c>
      <c r="AJ49">
        <v>0.34</v>
      </c>
      <c r="AK49">
        <v>0.42</v>
      </c>
      <c r="AL49">
        <v>0.49</v>
      </c>
      <c r="AM49">
        <v>0.5</v>
      </c>
      <c r="AN49">
        <v>0.49</v>
      </c>
      <c r="AO49">
        <v>0.5</v>
      </c>
      <c r="AP49">
        <v>0.64</v>
      </c>
      <c r="AQ49">
        <v>0.63</v>
      </c>
      <c r="AR49">
        <v>0.64</v>
      </c>
      <c r="AS49">
        <v>0.57999999999999996</v>
      </c>
      <c r="AT49">
        <v>0.59</v>
      </c>
      <c r="AU49">
        <v>0.62</v>
      </c>
      <c r="AV49">
        <v>0.62</v>
      </c>
      <c r="AW49">
        <v>1</v>
      </c>
      <c r="AX49">
        <v>0.67</v>
      </c>
      <c r="AY49">
        <v>0.56999999999999995</v>
      </c>
      <c r="AZ49">
        <v>0.38</v>
      </c>
      <c r="BA49">
        <v>0.37</v>
      </c>
      <c r="BB49">
        <v>0.4</v>
      </c>
      <c r="BC49">
        <v>0.61</v>
      </c>
      <c r="BD49">
        <v>0.4</v>
      </c>
      <c r="BE49">
        <v>0.33</v>
      </c>
      <c r="BF49">
        <v>0.45</v>
      </c>
      <c r="BG49">
        <v>0.34</v>
      </c>
      <c r="BH49">
        <v>0.28000000000000003</v>
      </c>
      <c r="BI49">
        <v>0.46</v>
      </c>
      <c r="BJ49">
        <v>0.51</v>
      </c>
      <c r="BK49">
        <v>0.38</v>
      </c>
      <c r="BL49">
        <v>0.33</v>
      </c>
      <c r="BM49">
        <v>0.22</v>
      </c>
      <c r="BN49">
        <v>0.13</v>
      </c>
      <c r="BO49">
        <v>0.25</v>
      </c>
      <c r="BP49">
        <v>0.34</v>
      </c>
      <c r="BQ49">
        <v>0.38</v>
      </c>
      <c r="BR49">
        <v>0.16</v>
      </c>
      <c r="BS49">
        <v>0.26</v>
      </c>
      <c r="BT49">
        <v>0.2</v>
      </c>
      <c r="BU49">
        <v>0.27</v>
      </c>
      <c r="BV49">
        <v>0.18</v>
      </c>
      <c r="BW49">
        <v>0.23</v>
      </c>
      <c r="BX49">
        <v>0.24</v>
      </c>
      <c r="BY49">
        <v>0.36</v>
      </c>
      <c r="BZ49">
        <v>0.14000000000000001</v>
      </c>
      <c r="CA49">
        <v>0.18</v>
      </c>
      <c r="CB49">
        <v>0.34</v>
      </c>
      <c r="CC49">
        <v>0.12</v>
      </c>
      <c r="CD49">
        <v>0.19</v>
      </c>
      <c r="CE49">
        <v>7.0000000000000007E-2</v>
      </c>
      <c r="CF49">
        <v>0.14000000000000001</v>
      </c>
    </row>
    <row r="50" spans="2:84" x14ac:dyDescent="0.3">
      <c r="B50" t="s">
        <v>58</v>
      </c>
      <c r="C50">
        <v>0.15</v>
      </c>
      <c r="D50">
        <v>0.15</v>
      </c>
      <c r="E50">
        <v>-0.05</v>
      </c>
      <c r="F50">
        <v>0.21</v>
      </c>
      <c r="G50">
        <v>7.0000000000000007E-2</v>
      </c>
      <c r="H50">
        <v>0.06</v>
      </c>
      <c r="I50">
        <v>0.12</v>
      </c>
      <c r="J50">
        <v>0.15</v>
      </c>
      <c r="K50">
        <v>0.01</v>
      </c>
      <c r="L50">
        <v>0.09</v>
      </c>
      <c r="M50">
        <v>-0.09</v>
      </c>
      <c r="N50">
        <v>0.11</v>
      </c>
      <c r="O50">
        <v>0.03</v>
      </c>
      <c r="P50">
        <v>0.4</v>
      </c>
      <c r="Q50">
        <v>0.31</v>
      </c>
      <c r="R50">
        <v>0.22</v>
      </c>
      <c r="S50">
        <v>0.3</v>
      </c>
      <c r="T50">
        <v>0.32</v>
      </c>
      <c r="U50">
        <v>0.18</v>
      </c>
      <c r="V50">
        <v>0.43</v>
      </c>
      <c r="W50">
        <v>0.24</v>
      </c>
      <c r="X50">
        <v>0.2</v>
      </c>
      <c r="Y50">
        <v>0.27</v>
      </c>
      <c r="Z50">
        <v>0.37</v>
      </c>
      <c r="AA50">
        <v>0.26</v>
      </c>
      <c r="AB50">
        <v>0.22</v>
      </c>
      <c r="AC50">
        <v>0.45</v>
      </c>
      <c r="AD50">
        <v>0.34</v>
      </c>
      <c r="AE50">
        <v>0.64</v>
      </c>
      <c r="AF50">
        <v>0.48</v>
      </c>
      <c r="AG50">
        <v>0.5</v>
      </c>
      <c r="AH50">
        <v>0.51</v>
      </c>
      <c r="AI50">
        <v>0.46</v>
      </c>
      <c r="AJ50">
        <v>0.4</v>
      </c>
      <c r="AK50">
        <v>0.52</v>
      </c>
      <c r="AL50">
        <v>0.54</v>
      </c>
      <c r="AM50">
        <v>0.55000000000000004</v>
      </c>
      <c r="AN50">
        <v>0.52</v>
      </c>
      <c r="AO50">
        <v>0.46</v>
      </c>
      <c r="AP50">
        <v>0.63</v>
      </c>
      <c r="AQ50">
        <v>0.57999999999999996</v>
      </c>
      <c r="AR50">
        <v>0.56000000000000005</v>
      </c>
      <c r="AS50">
        <v>0.52</v>
      </c>
      <c r="AT50">
        <v>0.56999999999999995</v>
      </c>
      <c r="AU50">
        <v>0.66</v>
      </c>
      <c r="AV50">
        <v>0.62</v>
      </c>
      <c r="AW50">
        <v>0.67</v>
      </c>
      <c r="AX50">
        <v>1</v>
      </c>
      <c r="AY50">
        <v>0.57999999999999996</v>
      </c>
      <c r="AZ50">
        <v>0.44</v>
      </c>
      <c r="BA50">
        <v>0.51</v>
      </c>
      <c r="BB50">
        <v>0.38</v>
      </c>
      <c r="BC50">
        <v>0.53</v>
      </c>
      <c r="BD50">
        <v>0.44</v>
      </c>
      <c r="BE50">
        <v>0.3</v>
      </c>
      <c r="BF50">
        <v>0.47</v>
      </c>
      <c r="BG50">
        <v>0.36</v>
      </c>
      <c r="BH50">
        <v>0.28000000000000003</v>
      </c>
      <c r="BI50">
        <v>0.53</v>
      </c>
      <c r="BJ50">
        <v>0.55000000000000004</v>
      </c>
      <c r="BK50">
        <v>0.38</v>
      </c>
      <c r="BL50">
        <v>0.43</v>
      </c>
      <c r="BM50">
        <v>0.33</v>
      </c>
      <c r="BN50">
        <v>0.21</v>
      </c>
      <c r="BO50">
        <v>0.33</v>
      </c>
      <c r="BP50">
        <v>0.42</v>
      </c>
      <c r="BQ50">
        <v>0.41</v>
      </c>
      <c r="BR50">
        <v>0.25</v>
      </c>
      <c r="BS50">
        <v>0.26</v>
      </c>
      <c r="BT50">
        <v>0.27</v>
      </c>
      <c r="BU50">
        <v>0.24</v>
      </c>
      <c r="BV50">
        <v>0.28000000000000003</v>
      </c>
      <c r="BW50">
        <v>0.24</v>
      </c>
      <c r="BX50">
        <v>0.22</v>
      </c>
      <c r="BY50">
        <v>0.35</v>
      </c>
      <c r="BZ50">
        <v>0.17</v>
      </c>
      <c r="CA50">
        <v>0.12</v>
      </c>
      <c r="CB50">
        <v>0.28000000000000003</v>
      </c>
      <c r="CC50">
        <v>0.05</v>
      </c>
      <c r="CD50">
        <v>0.13</v>
      </c>
      <c r="CE50">
        <v>0.05</v>
      </c>
      <c r="CF50">
        <v>0.02</v>
      </c>
    </row>
    <row r="51" spans="2:84" x14ac:dyDescent="0.3">
      <c r="B51" t="s">
        <v>54</v>
      </c>
      <c r="C51">
        <v>0.15</v>
      </c>
      <c r="D51">
        <v>0.24</v>
      </c>
      <c r="E51">
        <v>0.02</v>
      </c>
      <c r="F51">
        <v>0.15</v>
      </c>
      <c r="G51">
        <v>0.03</v>
      </c>
      <c r="H51">
        <v>0.04</v>
      </c>
      <c r="I51">
        <v>7.0000000000000007E-2</v>
      </c>
      <c r="J51">
        <v>0.1</v>
      </c>
      <c r="K51">
        <v>0.02</v>
      </c>
      <c r="L51">
        <v>0</v>
      </c>
      <c r="M51">
        <v>-0.09</v>
      </c>
      <c r="N51">
        <v>0.06</v>
      </c>
      <c r="O51">
        <v>-0.04</v>
      </c>
      <c r="P51">
        <v>0.23</v>
      </c>
      <c r="Q51">
        <v>0.2</v>
      </c>
      <c r="R51">
        <v>0.12</v>
      </c>
      <c r="S51">
        <v>0.24</v>
      </c>
      <c r="T51">
        <v>0.26</v>
      </c>
      <c r="U51">
        <v>0.14000000000000001</v>
      </c>
      <c r="V51">
        <v>0.36</v>
      </c>
      <c r="W51">
        <v>0.17</v>
      </c>
      <c r="X51">
        <v>0.11</v>
      </c>
      <c r="Y51">
        <v>0.13</v>
      </c>
      <c r="Z51">
        <v>0.32</v>
      </c>
      <c r="AA51">
        <v>0.11</v>
      </c>
      <c r="AB51">
        <v>0.2</v>
      </c>
      <c r="AC51">
        <v>0.28999999999999998</v>
      </c>
      <c r="AD51">
        <v>0.41</v>
      </c>
      <c r="AE51">
        <v>0.48</v>
      </c>
      <c r="AF51">
        <v>0.34</v>
      </c>
      <c r="AG51">
        <v>0.35</v>
      </c>
      <c r="AH51">
        <v>0.36</v>
      </c>
      <c r="AI51">
        <v>0.3</v>
      </c>
      <c r="AJ51">
        <v>0.21</v>
      </c>
      <c r="AK51">
        <v>0.3</v>
      </c>
      <c r="AL51">
        <v>0.45</v>
      </c>
      <c r="AM51">
        <v>0.46</v>
      </c>
      <c r="AN51">
        <v>0.52</v>
      </c>
      <c r="AO51">
        <v>0.45</v>
      </c>
      <c r="AP51">
        <v>0.54</v>
      </c>
      <c r="AQ51">
        <v>0.6</v>
      </c>
      <c r="AR51">
        <v>0.52</v>
      </c>
      <c r="AS51">
        <v>0.53</v>
      </c>
      <c r="AT51">
        <v>0.45</v>
      </c>
      <c r="AU51">
        <v>0.6</v>
      </c>
      <c r="AV51">
        <v>0.56000000000000005</v>
      </c>
      <c r="AW51">
        <v>0.56999999999999995</v>
      </c>
      <c r="AX51">
        <v>0.57999999999999996</v>
      </c>
      <c r="AY51">
        <v>1</v>
      </c>
      <c r="AZ51">
        <v>0.36</v>
      </c>
      <c r="BA51">
        <v>0.36</v>
      </c>
      <c r="BB51">
        <v>0.28000000000000003</v>
      </c>
      <c r="BC51">
        <v>0.36</v>
      </c>
      <c r="BD51">
        <v>0.34</v>
      </c>
      <c r="BE51">
        <v>0.25</v>
      </c>
      <c r="BF51">
        <v>0.42</v>
      </c>
      <c r="BG51">
        <v>0.36</v>
      </c>
      <c r="BH51">
        <v>0.21</v>
      </c>
      <c r="BI51">
        <v>0.36</v>
      </c>
      <c r="BJ51">
        <v>0.38</v>
      </c>
      <c r="BK51">
        <v>0.3</v>
      </c>
      <c r="BL51">
        <v>0.25</v>
      </c>
      <c r="BM51">
        <v>0.33</v>
      </c>
      <c r="BN51">
        <v>0.22</v>
      </c>
      <c r="BO51">
        <v>0.26</v>
      </c>
      <c r="BP51">
        <v>0.39</v>
      </c>
      <c r="BQ51">
        <v>0.32</v>
      </c>
      <c r="BR51">
        <v>0.2</v>
      </c>
      <c r="BS51">
        <v>0.24</v>
      </c>
      <c r="BT51">
        <v>0.24</v>
      </c>
      <c r="BU51">
        <v>0.23</v>
      </c>
      <c r="BV51">
        <v>0.24</v>
      </c>
      <c r="BW51">
        <v>0.16</v>
      </c>
      <c r="BX51">
        <v>0.13</v>
      </c>
      <c r="BY51">
        <v>0.27</v>
      </c>
      <c r="BZ51">
        <v>0.09</v>
      </c>
      <c r="CA51">
        <v>0.15</v>
      </c>
      <c r="CB51">
        <v>0.13</v>
      </c>
      <c r="CC51">
        <v>-0.04</v>
      </c>
      <c r="CD51">
        <v>0.01</v>
      </c>
      <c r="CE51">
        <v>0.05</v>
      </c>
      <c r="CF51">
        <v>0.06</v>
      </c>
    </row>
    <row r="52" spans="2:84" x14ac:dyDescent="0.3">
      <c r="B52" t="s">
        <v>65</v>
      </c>
      <c r="C52">
        <v>-0.03</v>
      </c>
      <c r="D52">
        <v>0.08</v>
      </c>
      <c r="E52">
        <v>-0.05</v>
      </c>
      <c r="F52">
        <v>0.2</v>
      </c>
      <c r="G52">
        <v>0.06</v>
      </c>
      <c r="H52">
        <v>0.05</v>
      </c>
      <c r="I52">
        <v>-0.03</v>
      </c>
      <c r="J52">
        <v>-0.03</v>
      </c>
      <c r="K52">
        <v>-0.11</v>
      </c>
      <c r="L52">
        <v>-0.04</v>
      </c>
      <c r="M52">
        <v>-0.11</v>
      </c>
      <c r="N52">
        <v>7.0000000000000007E-2</v>
      </c>
      <c r="O52">
        <v>-7.0000000000000007E-2</v>
      </c>
      <c r="P52">
        <v>0.21</v>
      </c>
      <c r="Q52">
        <v>0.09</v>
      </c>
      <c r="R52">
        <v>0.04</v>
      </c>
      <c r="S52">
        <v>0.1</v>
      </c>
      <c r="T52">
        <v>0.24</v>
      </c>
      <c r="U52">
        <v>0.14000000000000001</v>
      </c>
      <c r="V52">
        <v>0.32</v>
      </c>
      <c r="W52">
        <v>7.0000000000000007E-2</v>
      </c>
      <c r="X52">
        <v>0.06</v>
      </c>
      <c r="Y52">
        <v>0.34</v>
      </c>
      <c r="Z52">
        <v>0.28000000000000003</v>
      </c>
      <c r="AA52">
        <v>0.27</v>
      </c>
      <c r="AB52">
        <v>0.18</v>
      </c>
      <c r="AC52">
        <v>0.32</v>
      </c>
      <c r="AD52">
        <v>0.31</v>
      </c>
      <c r="AE52">
        <v>0.47</v>
      </c>
      <c r="AF52">
        <v>0.37</v>
      </c>
      <c r="AG52">
        <v>0.45</v>
      </c>
      <c r="AH52">
        <v>0.51</v>
      </c>
      <c r="AI52">
        <v>0.34</v>
      </c>
      <c r="AJ52">
        <v>0.47</v>
      </c>
      <c r="AK52">
        <v>0.5</v>
      </c>
      <c r="AL52">
        <v>0.51</v>
      </c>
      <c r="AM52">
        <v>0.35</v>
      </c>
      <c r="AN52">
        <v>0.28000000000000003</v>
      </c>
      <c r="AO52">
        <v>0.42</v>
      </c>
      <c r="AP52">
        <v>0.53</v>
      </c>
      <c r="AQ52">
        <v>0.34</v>
      </c>
      <c r="AR52">
        <v>0.43</v>
      </c>
      <c r="AS52">
        <v>0.48</v>
      </c>
      <c r="AT52">
        <v>0.46</v>
      </c>
      <c r="AU52">
        <v>0.34</v>
      </c>
      <c r="AV52">
        <v>0.19</v>
      </c>
      <c r="AW52">
        <v>0.38</v>
      </c>
      <c r="AX52">
        <v>0.44</v>
      </c>
      <c r="AY52">
        <v>0.36</v>
      </c>
      <c r="AZ52">
        <v>1</v>
      </c>
      <c r="BA52">
        <v>0.7</v>
      </c>
      <c r="BB52">
        <v>0.55000000000000004</v>
      </c>
      <c r="BC52">
        <v>0.33</v>
      </c>
      <c r="BD52">
        <v>0.34</v>
      </c>
      <c r="BE52">
        <v>0.35</v>
      </c>
      <c r="BF52">
        <v>0.22</v>
      </c>
      <c r="BG52">
        <v>0.09</v>
      </c>
      <c r="BH52">
        <v>0.06</v>
      </c>
      <c r="BI52">
        <v>0.27</v>
      </c>
      <c r="BJ52">
        <v>0.28000000000000003</v>
      </c>
      <c r="BK52">
        <v>0.37</v>
      </c>
      <c r="BL52">
        <v>0.27</v>
      </c>
      <c r="BM52">
        <v>0.25</v>
      </c>
      <c r="BN52">
        <v>0.09</v>
      </c>
      <c r="BO52">
        <v>0.27</v>
      </c>
      <c r="BP52">
        <v>0.35</v>
      </c>
      <c r="BQ52">
        <v>0.19</v>
      </c>
      <c r="BR52">
        <v>0.06</v>
      </c>
      <c r="BS52">
        <v>0.23</v>
      </c>
      <c r="BT52">
        <v>0.24</v>
      </c>
      <c r="BU52">
        <v>0.24</v>
      </c>
      <c r="BV52">
        <v>0.28999999999999998</v>
      </c>
      <c r="BW52">
        <v>0.19</v>
      </c>
      <c r="BX52">
        <v>0.13</v>
      </c>
      <c r="BY52">
        <v>0.11</v>
      </c>
      <c r="BZ52">
        <v>0.11</v>
      </c>
      <c r="CA52">
        <v>0.11</v>
      </c>
      <c r="CB52">
        <v>0.14000000000000001</v>
      </c>
      <c r="CC52">
        <v>0.09</v>
      </c>
      <c r="CD52">
        <v>0.13</v>
      </c>
      <c r="CE52">
        <v>0.05</v>
      </c>
      <c r="CF52">
        <v>-0.05</v>
      </c>
    </row>
    <row r="53" spans="2:84" x14ac:dyDescent="0.3">
      <c r="B53" t="s">
        <v>66</v>
      </c>
      <c r="C53">
        <v>0.01</v>
      </c>
      <c r="D53">
        <v>0.14000000000000001</v>
      </c>
      <c r="E53">
        <v>7.0000000000000007E-2</v>
      </c>
      <c r="F53">
        <v>0.36</v>
      </c>
      <c r="G53">
        <v>0.06</v>
      </c>
      <c r="H53">
        <v>0.08</v>
      </c>
      <c r="I53">
        <v>0.06</v>
      </c>
      <c r="J53">
        <v>0.03</v>
      </c>
      <c r="K53">
        <v>-0.1</v>
      </c>
      <c r="L53">
        <v>-0.05</v>
      </c>
      <c r="M53">
        <v>-0.09</v>
      </c>
      <c r="N53">
        <v>0.1</v>
      </c>
      <c r="O53">
        <v>-0.05</v>
      </c>
      <c r="P53">
        <v>0.32</v>
      </c>
      <c r="Q53">
        <v>0.17</v>
      </c>
      <c r="R53">
        <v>0.1</v>
      </c>
      <c r="S53">
        <v>0.16</v>
      </c>
      <c r="T53">
        <v>0.28000000000000003</v>
      </c>
      <c r="U53">
        <v>0.17</v>
      </c>
      <c r="V53">
        <v>0.43</v>
      </c>
      <c r="W53">
        <v>0.17</v>
      </c>
      <c r="X53">
        <v>0.09</v>
      </c>
      <c r="Y53">
        <v>0.28000000000000003</v>
      </c>
      <c r="Z53">
        <v>0.35</v>
      </c>
      <c r="AA53">
        <v>0.34</v>
      </c>
      <c r="AB53">
        <v>0.28000000000000003</v>
      </c>
      <c r="AC53">
        <v>0.39</v>
      </c>
      <c r="AD53">
        <v>0.4</v>
      </c>
      <c r="AE53">
        <v>0.53</v>
      </c>
      <c r="AF53">
        <v>0.43</v>
      </c>
      <c r="AG53">
        <v>0.47</v>
      </c>
      <c r="AH53">
        <v>0.57999999999999996</v>
      </c>
      <c r="AI53">
        <v>0.32</v>
      </c>
      <c r="AJ53">
        <v>0.38</v>
      </c>
      <c r="AK53">
        <v>0.48</v>
      </c>
      <c r="AL53">
        <v>0.49</v>
      </c>
      <c r="AM53">
        <v>0.34</v>
      </c>
      <c r="AN53">
        <v>0.33</v>
      </c>
      <c r="AO53">
        <v>0.44</v>
      </c>
      <c r="AP53">
        <v>0.47</v>
      </c>
      <c r="AQ53">
        <v>0.34</v>
      </c>
      <c r="AR53">
        <v>0.38</v>
      </c>
      <c r="AS53">
        <v>0.55000000000000004</v>
      </c>
      <c r="AT53">
        <v>0.35</v>
      </c>
      <c r="AU53">
        <v>0.37</v>
      </c>
      <c r="AV53">
        <v>0.2</v>
      </c>
      <c r="AW53">
        <v>0.37</v>
      </c>
      <c r="AX53">
        <v>0.51</v>
      </c>
      <c r="AY53">
        <v>0.36</v>
      </c>
      <c r="AZ53">
        <v>0.7</v>
      </c>
      <c r="BA53">
        <v>1</v>
      </c>
      <c r="BB53">
        <v>0.4</v>
      </c>
      <c r="BC53">
        <v>0.34</v>
      </c>
      <c r="BD53">
        <v>0.36</v>
      </c>
      <c r="BE53">
        <v>0.43</v>
      </c>
      <c r="BF53">
        <v>0.23</v>
      </c>
      <c r="BG53">
        <v>0.22</v>
      </c>
      <c r="BH53">
        <v>0.13</v>
      </c>
      <c r="BI53">
        <v>0.39</v>
      </c>
      <c r="BJ53">
        <v>0.28000000000000003</v>
      </c>
      <c r="BK53">
        <v>0.36</v>
      </c>
      <c r="BL53">
        <v>0.24</v>
      </c>
      <c r="BM53">
        <v>0.34</v>
      </c>
      <c r="BN53">
        <v>0.16</v>
      </c>
      <c r="BO53">
        <v>0.3</v>
      </c>
      <c r="BP53">
        <v>0.3</v>
      </c>
      <c r="BQ53">
        <v>0.28999999999999998</v>
      </c>
      <c r="BR53">
        <v>0.16</v>
      </c>
      <c r="BS53">
        <v>0.35</v>
      </c>
      <c r="BT53">
        <v>0.32</v>
      </c>
      <c r="BU53">
        <v>0.25</v>
      </c>
      <c r="BV53">
        <v>0.33</v>
      </c>
      <c r="BW53">
        <v>0.23</v>
      </c>
      <c r="BX53">
        <v>0.22</v>
      </c>
      <c r="BY53">
        <v>7.0000000000000007E-2</v>
      </c>
      <c r="BZ53">
        <v>0.1</v>
      </c>
      <c r="CA53">
        <v>0.11</v>
      </c>
      <c r="CB53">
        <v>0.11</v>
      </c>
      <c r="CC53">
        <v>0.04</v>
      </c>
      <c r="CD53">
        <v>0.06</v>
      </c>
      <c r="CE53">
        <v>0.05</v>
      </c>
      <c r="CF53">
        <v>-0.02</v>
      </c>
    </row>
    <row r="54" spans="2:84" x14ac:dyDescent="0.3">
      <c r="B54" t="s">
        <v>69</v>
      </c>
      <c r="C54">
        <v>0.03</v>
      </c>
      <c r="D54">
        <v>0.14000000000000001</v>
      </c>
      <c r="E54">
        <v>-0.02</v>
      </c>
      <c r="F54">
        <v>7.0000000000000007E-2</v>
      </c>
      <c r="G54">
        <v>0.04</v>
      </c>
      <c r="H54">
        <v>0.1</v>
      </c>
      <c r="I54">
        <v>0.11</v>
      </c>
      <c r="J54">
        <v>-0.02</v>
      </c>
      <c r="K54">
        <v>-0.08</v>
      </c>
      <c r="L54">
        <v>-0.02</v>
      </c>
      <c r="M54">
        <v>-0.12</v>
      </c>
      <c r="N54">
        <v>0.04</v>
      </c>
      <c r="O54">
        <v>-0.05</v>
      </c>
      <c r="P54">
        <v>0.18</v>
      </c>
      <c r="Q54">
        <v>0.12</v>
      </c>
      <c r="R54">
        <v>7.0000000000000007E-2</v>
      </c>
      <c r="S54">
        <v>7.0000000000000007E-2</v>
      </c>
      <c r="T54">
        <v>0.19</v>
      </c>
      <c r="U54">
        <v>7.0000000000000007E-2</v>
      </c>
      <c r="V54">
        <v>0.31</v>
      </c>
      <c r="W54">
        <v>7.0000000000000007E-2</v>
      </c>
      <c r="X54">
        <v>0.09</v>
      </c>
      <c r="Y54">
        <v>0.33</v>
      </c>
      <c r="Z54">
        <v>0.25</v>
      </c>
      <c r="AA54">
        <v>0.16</v>
      </c>
      <c r="AB54">
        <v>0.09</v>
      </c>
      <c r="AC54">
        <v>0.27</v>
      </c>
      <c r="AD54">
        <v>0.27</v>
      </c>
      <c r="AE54">
        <v>0.37</v>
      </c>
      <c r="AF54">
        <v>0.33</v>
      </c>
      <c r="AG54">
        <v>0.31</v>
      </c>
      <c r="AH54">
        <v>0.38</v>
      </c>
      <c r="AI54">
        <v>0.25</v>
      </c>
      <c r="AJ54">
        <v>0.28999999999999998</v>
      </c>
      <c r="AK54">
        <v>0.42</v>
      </c>
      <c r="AL54">
        <v>0.36</v>
      </c>
      <c r="AM54">
        <v>0.25</v>
      </c>
      <c r="AN54">
        <v>0.24</v>
      </c>
      <c r="AO54">
        <v>0.38</v>
      </c>
      <c r="AP54">
        <v>0.44</v>
      </c>
      <c r="AQ54">
        <v>0.38</v>
      </c>
      <c r="AR54">
        <v>0.4</v>
      </c>
      <c r="AS54">
        <v>0.38</v>
      </c>
      <c r="AT54">
        <v>0.38</v>
      </c>
      <c r="AU54">
        <v>0.32</v>
      </c>
      <c r="AV54">
        <v>0.25</v>
      </c>
      <c r="AW54">
        <v>0.4</v>
      </c>
      <c r="AX54">
        <v>0.38</v>
      </c>
      <c r="AY54">
        <v>0.28000000000000003</v>
      </c>
      <c r="AZ54">
        <v>0.55000000000000004</v>
      </c>
      <c r="BA54">
        <v>0.4</v>
      </c>
      <c r="BB54">
        <v>1</v>
      </c>
      <c r="BC54">
        <v>0.31</v>
      </c>
      <c r="BD54">
        <v>0.26</v>
      </c>
      <c r="BE54">
        <v>0.33</v>
      </c>
      <c r="BF54">
        <v>0.22</v>
      </c>
      <c r="BG54">
        <v>0.2</v>
      </c>
      <c r="BH54">
        <v>0.25</v>
      </c>
      <c r="BI54">
        <v>0.34</v>
      </c>
      <c r="BJ54">
        <v>0.35</v>
      </c>
      <c r="BK54">
        <v>0.39</v>
      </c>
      <c r="BL54">
        <v>0.27</v>
      </c>
      <c r="BM54">
        <v>0.26</v>
      </c>
      <c r="BN54">
        <v>0.16</v>
      </c>
      <c r="BO54">
        <v>0.23</v>
      </c>
      <c r="BP54">
        <v>0.27</v>
      </c>
      <c r="BQ54">
        <v>0.28000000000000003</v>
      </c>
      <c r="BR54">
        <v>0.17</v>
      </c>
      <c r="BS54">
        <v>0.33</v>
      </c>
      <c r="BT54">
        <v>0.27</v>
      </c>
      <c r="BU54">
        <v>0.2</v>
      </c>
      <c r="BV54">
        <v>0.19</v>
      </c>
      <c r="BW54">
        <v>0.28000000000000003</v>
      </c>
      <c r="BX54">
        <v>0.25</v>
      </c>
      <c r="BY54">
        <v>0.12</v>
      </c>
      <c r="BZ54">
        <v>7.0000000000000007E-2</v>
      </c>
      <c r="CA54">
        <v>0.08</v>
      </c>
      <c r="CB54">
        <v>0.11</v>
      </c>
      <c r="CC54">
        <v>0.02</v>
      </c>
      <c r="CD54">
        <v>0.04</v>
      </c>
      <c r="CE54">
        <v>0</v>
      </c>
      <c r="CF54">
        <v>-0.05</v>
      </c>
    </row>
    <row r="55" spans="2:84" x14ac:dyDescent="0.3">
      <c r="B55" t="s">
        <v>37</v>
      </c>
      <c r="C55">
        <v>0.09</v>
      </c>
      <c r="D55">
        <v>0.06</v>
      </c>
      <c r="E55">
        <v>-0.05</v>
      </c>
      <c r="F55">
        <v>0.15</v>
      </c>
      <c r="G55">
        <v>-0.02</v>
      </c>
      <c r="H55">
        <v>7.0000000000000007E-2</v>
      </c>
      <c r="I55">
        <v>0.03</v>
      </c>
      <c r="J55">
        <v>7.0000000000000007E-2</v>
      </c>
      <c r="K55">
        <v>-0.06</v>
      </c>
      <c r="L55">
        <v>-0.01</v>
      </c>
      <c r="M55">
        <v>-0.09</v>
      </c>
      <c r="N55">
        <v>0.06</v>
      </c>
      <c r="O55">
        <v>0.01</v>
      </c>
      <c r="P55">
        <v>0.24</v>
      </c>
      <c r="Q55">
        <v>0.17</v>
      </c>
      <c r="R55">
        <v>0.18</v>
      </c>
      <c r="S55">
        <v>0.2</v>
      </c>
      <c r="T55">
        <v>0.21</v>
      </c>
      <c r="U55">
        <v>0.16</v>
      </c>
      <c r="V55">
        <v>0.31</v>
      </c>
      <c r="W55">
        <v>0.19</v>
      </c>
      <c r="X55">
        <v>0.13</v>
      </c>
      <c r="Y55">
        <v>0.22</v>
      </c>
      <c r="Z55">
        <v>0.23</v>
      </c>
      <c r="AA55">
        <v>0.19</v>
      </c>
      <c r="AB55">
        <v>0.11</v>
      </c>
      <c r="AC55">
        <v>0.24</v>
      </c>
      <c r="AD55">
        <v>0.23</v>
      </c>
      <c r="AE55">
        <v>0.5</v>
      </c>
      <c r="AF55">
        <v>0.35</v>
      </c>
      <c r="AG55">
        <v>0.34</v>
      </c>
      <c r="AH55">
        <v>0.3</v>
      </c>
      <c r="AI55">
        <v>0.3</v>
      </c>
      <c r="AJ55">
        <v>0.25</v>
      </c>
      <c r="AK55">
        <v>0.28999999999999998</v>
      </c>
      <c r="AL55">
        <v>0.35</v>
      </c>
      <c r="AM55">
        <v>0.31</v>
      </c>
      <c r="AN55">
        <v>0.32</v>
      </c>
      <c r="AO55">
        <v>0.34</v>
      </c>
      <c r="AP55">
        <v>0.44</v>
      </c>
      <c r="AQ55">
        <v>0.41</v>
      </c>
      <c r="AR55">
        <v>0.41</v>
      </c>
      <c r="AS55">
        <v>0.28000000000000003</v>
      </c>
      <c r="AT55">
        <v>0.48</v>
      </c>
      <c r="AU55">
        <v>0.44</v>
      </c>
      <c r="AV55">
        <v>0.46</v>
      </c>
      <c r="AW55">
        <v>0.61</v>
      </c>
      <c r="AX55">
        <v>0.53</v>
      </c>
      <c r="AY55">
        <v>0.36</v>
      </c>
      <c r="AZ55">
        <v>0.33</v>
      </c>
      <c r="BA55">
        <v>0.34</v>
      </c>
      <c r="BB55">
        <v>0.31</v>
      </c>
      <c r="BC55">
        <v>1</v>
      </c>
      <c r="BD55">
        <v>0.27</v>
      </c>
      <c r="BE55">
        <v>0.19</v>
      </c>
      <c r="BF55">
        <v>0.28999999999999998</v>
      </c>
      <c r="BG55">
        <v>0.22</v>
      </c>
      <c r="BH55">
        <v>0.18</v>
      </c>
      <c r="BI55">
        <v>0.31</v>
      </c>
      <c r="BJ55">
        <v>0.39</v>
      </c>
      <c r="BK55">
        <v>0.25</v>
      </c>
      <c r="BL55">
        <v>0.22</v>
      </c>
      <c r="BM55">
        <v>0.15</v>
      </c>
      <c r="BN55">
        <v>0.11</v>
      </c>
      <c r="BO55">
        <v>0.2</v>
      </c>
      <c r="BP55">
        <v>0.28000000000000003</v>
      </c>
      <c r="BQ55">
        <v>0.31</v>
      </c>
      <c r="BR55">
        <v>0.12</v>
      </c>
      <c r="BS55">
        <v>0.18</v>
      </c>
      <c r="BT55">
        <v>0.13</v>
      </c>
      <c r="BU55">
        <v>0.19</v>
      </c>
      <c r="BV55">
        <v>0.18</v>
      </c>
      <c r="BW55">
        <v>0.2</v>
      </c>
      <c r="BX55">
        <v>0.17</v>
      </c>
      <c r="BY55">
        <v>0.19</v>
      </c>
      <c r="BZ55">
        <v>7.0000000000000007E-2</v>
      </c>
      <c r="CA55">
        <v>0.12</v>
      </c>
      <c r="CB55">
        <v>0.18</v>
      </c>
      <c r="CC55">
        <v>0.05</v>
      </c>
      <c r="CD55">
        <v>0.08</v>
      </c>
      <c r="CE55">
        <v>0.05</v>
      </c>
      <c r="CF55">
        <v>0.01</v>
      </c>
    </row>
    <row r="56" spans="2:84" x14ac:dyDescent="0.3">
      <c r="B56" t="s">
        <v>60</v>
      </c>
      <c r="C56">
        <v>0.08</v>
      </c>
      <c r="D56">
        <v>0.1</v>
      </c>
      <c r="E56">
        <v>-0.02</v>
      </c>
      <c r="F56">
        <v>0.12</v>
      </c>
      <c r="G56">
        <v>0.06</v>
      </c>
      <c r="H56">
        <v>-0.03</v>
      </c>
      <c r="I56">
        <v>-0.06</v>
      </c>
      <c r="J56">
        <v>-0.09</v>
      </c>
      <c r="K56">
        <v>-0.09</v>
      </c>
      <c r="L56">
        <v>-0.04</v>
      </c>
      <c r="M56">
        <v>-7.0000000000000007E-2</v>
      </c>
      <c r="N56">
        <v>0.08</v>
      </c>
      <c r="O56">
        <v>-0.05</v>
      </c>
      <c r="P56">
        <v>0.2</v>
      </c>
      <c r="Q56">
        <v>0.08</v>
      </c>
      <c r="R56">
        <v>0</v>
      </c>
      <c r="S56">
        <v>0.08</v>
      </c>
      <c r="T56">
        <v>0.15</v>
      </c>
      <c r="U56">
        <v>0.09</v>
      </c>
      <c r="V56">
        <v>0.24</v>
      </c>
      <c r="W56">
        <v>0.03</v>
      </c>
      <c r="X56">
        <v>0.02</v>
      </c>
      <c r="Y56">
        <v>0.18</v>
      </c>
      <c r="Z56">
        <v>0.25</v>
      </c>
      <c r="AA56">
        <v>0.2</v>
      </c>
      <c r="AB56">
        <v>0.09</v>
      </c>
      <c r="AC56">
        <v>0.31</v>
      </c>
      <c r="AD56">
        <v>0.28999999999999998</v>
      </c>
      <c r="AE56">
        <v>0.4</v>
      </c>
      <c r="AF56">
        <v>0.31</v>
      </c>
      <c r="AG56">
        <v>0.44</v>
      </c>
      <c r="AH56">
        <v>0.41</v>
      </c>
      <c r="AI56">
        <v>0.41</v>
      </c>
      <c r="AJ56">
        <v>0.39</v>
      </c>
      <c r="AK56">
        <v>0.35</v>
      </c>
      <c r="AL56">
        <v>0.44</v>
      </c>
      <c r="AM56">
        <v>0.31</v>
      </c>
      <c r="AN56">
        <v>0.26</v>
      </c>
      <c r="AO56">
        <v>0.39</v>
      </c>
      <c r="AP56">
        <v>0.5</v>
      </c>
      <c r="AQ56">
        <v>0.37</v>
      </c>
      <c r="AR56">
        <v>0.44</v>
      </c>
      <c r="AS56">
        <v>0.39</v>
      </c>
      <c r="AT56">
        <v>0.38</v>
      </c>
      <c r="AU56">
        <v>0.39</v>
      </c>
      <c r="AV56">
        <v>0.28999999999999998</v>
      </c>
      <c r="AW56">
        <v>0.4</v>
      </c>
      <c r="AX56">
        <v>0.44</v>
      </c>
      <c r="AY56">
        <v>0.34</v>
      </c>
      <c r="AZ56">
        <v>0.34</v>
      </c>
      <c r="BA56">
        <v>0.36</v>
      </c>
      <c r="BB56">
        <v>0.26</v>
      </c>
      <c r="BC56">
        <v>0.27</v>
      </c>
      <c r="BD56">
        <v>1</v>
      </c>
      <c r="BE56">
        <v>0.28000000000000003</v>
      </c>
      <c r="BF56">
        <v>0.13</v>
      </c>
      <c r="BG56">
        <v>0.14000000000000001</v>
      </c>
      <c r="BH56">
        <v>0.16</v>
      </c>
      <c r="BI56">
        <v>0.31</v>
      </c>
      <c r="BJ56">
        <v>0.31</v>
      </c>
      <c r="BK56">
        <v>0.28000000000000003</v>
      </c>
      <c r="BL56">
        <v>0.22</v>
      </c>
      <c r="BM56">
        <v>0.2</v>
      </c>
      <c r="BN56">
        <v>0.08</v>
      </c>
      <c r="BO56">
        <v>0.25</v>
      </c>
      <c r="BP56">
        <v>0.36</v>
      </c>
      <c r="BQ56">
        <v>0.28000000000000003</v>
      </c>
      <c r="BR56">
        <v>0.12</v>
      </c>
      <c r="BS56">
        <v>0.21</v>
      </c>
      <c r="BT56">
        <v>0.2</v>
      </c>
      <c r="BU56">
        <v>0.18</v>
      </c>
      <c r="BV56">
        <v>0.22</v>
      </c>
      <c r="BW56">
        <v>0.12</v>
      </c>
      <c r="BX56">
        <v>0.21</v>
      </c>
      <c r="BY56">
        <v>0.27</v>
      </c>
      <c r="BZ56">
        <v>0.09</v>
      </c>
      <c r="CA56">
        <v>0.09</v>
      </c>
      <c r="CB56">
        <v>0.23</v>
      </c>
      <c r="CC56">
        <v>7.0000000000000007E-2</v>
      </c>
      <c r="CD56">
        <v>0.22</v>
      </c>
      <c r="CE56">
        <v>0.01</v>
      </c>
      <c r="CF56">
        <v>-0.03</v>
      </c>
    </row>
    <row r="57" spans="2:84" x14ac:dyDescent="0.3">
      <c r="B57" t="s">
        <v>75</v>
      </c>
      <c r="C57">
        <v>0.06</v>
      </c>
      <c r="D57">
        <v>0.25</v>
      </c>
      <c r="E57">
        <v>0.13</v>
      </c>
      <c r="F57">
        <v>0.2</v>
      </c>
      <c r="G57">
        <v>0.11</v>
      </c>
      <c r="H57">
        <v>0.17</v>
      </c>
      <c r="I57">
        <v>0.08</v>
      </c>
      <c r="J57">
        <v>0.11</v>
      </c>
      <c r="K57">
        <v>0.06</v>
      </c>
      <c r="L57">
        <v>0.03</v>
      </c>
      <c r="M57">
        <v>0.04</v>
      </c>
      <c r="N57">
        <v>0.09</v>
      </c>
      <c r="O57">
        <v>0.01</v>
      </c>
      <c r="P57">
        <v>0.16</v>
      </c>
      <c r="Q57">
        <v>0.19</v>
      </c>
      <c r="R57">
        <v>7.0000000000000007E-2</v>
      </c>
      <c r="S57">
        <v>0.15</v>
      </c>
      <c r="T57">
        <v>0.14000000000000001</v>
      </c>
      <c r="U57">
        <v>0.03</v>
      </c>
      <c r="V57">
        <v>0.23</v>
      </c>
      <c r="W57">
        <v>0.14000000000000001</v>
      </c>
      <c r="X57">
        <v>0.08</v>
      </c>
      <c r="Y57">
        <v>0.13</v>
      </c>
      <c r="Z57">
        <v>0.24</v>
      </c>
      <c r="AA57">
        <v>0.23</v>
      </c>
      <c r="AB57">
        <v>0.19</v>
      </c>
      <c r="AC57">
        <v>0.34</v>
      </c>
      <c r="AD57">
        <v>0.2</v>
      </c>
      <c r="AE57">
        <v>0.36</v>
      </c>
      <c r="AF57">
        <v>0.26</v>
      </c>
      <c r="AG57">
        <v>0.32</v>
      </c>
      <c r="AH57">
        <v>0.38</v>
      </c>
      <c r="AI57">
        <v>0.2</v>
      </c>
      <c r="AJ57">
        <v>0.18</v>
      </c>
      <c r="AK57">
        <v>0.23</v>
      </c>
      <c r="AL57">
        <v>0.34</v>
      </c>
      <c r="AM57">
        <v>0.2</v>
      </c>
      <c r="AN57">
        <v>0.18</v>
      </c>
      <c r="AO57">
        <v>0.38</v>
      </c>
      <c r="AP57">
        <v>0.37</v>
      </c>
      <c r="AQ57">
        <v>0.36</v>
      </c>
      <c r="AR57">
        <v>0.34</v>
      </c>
      <c r="AS57">
        <v>0.39</v>
      </c>
      <c r="AT57">
        <v>0.26</v>
      </c>
      <c r="AU57">
        <v>0.31</v>
      </c>
      <c r="AV57">
        <v>0.09</v>
      </c>
      <c r="AW57">
        <v>0.33</v>
      </c>
      <c r="AX57">
        <v>0.3</v>
      </c>
      <c r="AY57">
        <v>0.25</v>
      </c>
      <c r="AZ57">
        <v>0.35</v>
      </c>
      <c r="BA57">
        <v>0.43</v>
      </c>
      <c r="BB57">
        <v>0.33</v>
      </c>
      <c r="BC57">
        <v>0.19</v>
      </c>
      <c r="BD57">
        <v>0.28000000000000003</v>
      </c>
      <c r="BE57">
        <v>1</v>
      </c>
      <c r="BF57">
        <v>0.23</v>
      </c>
      <c r="BG57">
        <v>0.24</v>
      </c>
      <c r="BH57">
        <v>0.18</v>
      </c>
      <c r="BI57">
        <v>0.32</v>
      </c>
      <c r="BJ57">
        <v>0.16</v>
      </c>
      <c r="BK57">
        <v>0.28000000000000003</v>
      </c>
      <c r="BL57">
        <v>0.22</v>
      </c>
      <c r="BM57">
        <v>0.31</v>
      </c>
      <c r="BN57">
        <v>0.04</v>
      </c>
      <c r="BO57">
        <v>0.21</v>
      </c>
      <c r="BP57">
        <v>0.25</v>
      </c>
      <c r="BQ57">
        <v>0.25</v>
      </c>
      <c r="BR57">
        <v>0.14000000000000001</v>
      </c>
      <c r="BS57">
        <v>0.3</v>
      </c>
      <c r="BT57">
        <v>0.23</v>
      </c>
      <c r="BU57">
        <v>0.17</v>
      </c>
      <c r="BV57">
        <v>0.22</v>
      </c>
      <c r="BW57">
        <v>7.0000000000000007E-2</v>
      </c>
      <c r="BX57">
        <v>0.17</v>
      </c>
      <c r="BY57">
        <v>0.06</v>
      </c>
      <c r="BZ57">
        <v>0.08</v>
      </c>
      <c r="CA57">
        <v>0.02</v>
      </c>
      <c r="CB57">
        <v>0.1</v>
      </c>
      <c r="CC57">
        <v>0.01</v>
      </c>
      <c r="CD57">
        <v>0.06</v>
      </c>
      <c r="CE57">
        <v>0.04</v>
      </c>
      <c r="CF57">
        <v>-0.01</v>
      </c>
    </row>
    <row r="58" spans="2:84" x14ac:dyDescent="0.3">
      <c r="B58" t="s">
        <v>44</v>
      </c>
      <c r="C58">
        <v>0.26</v>
      </c>
      <c r="D58">
        <v>0.22</v>
      </c>
      <c r="E58">
        <v>0.11</v>
      </c>
      <c r="F58">
        <v>0.18</v>
      </c>
      <c r="G58">
        <v>7.0000000000000007E-2</v>
      </c>
      <c r="H58">
        <v>0.23</v>
      </c>
      <c r="I58">
        <v>0.43</v>
      </c>
      <c r="J58">
        <v>0.56000000000000005</v>
      </c>
      <c r="K58">
        <v>0.27</v>
      </c>
      <c r="L58">
        <v>0.17</v>
      </c>
      <c r="M58">
        <v>0.09</v>
      </c>
      <c r="N58">
        <v>0.13</v>
      </c>
      <c r="O58">
        <v>0.05</v>
      </c>
      <c r="P58">
        <v>0.35</v>
      </c>
      <c r="Q58">
        <v>0.54</v>
      </c>
      <c r="R58">
        <v>0.46</v>
      </c>
      <c r="S58">
        <v>0.53</v>
      </c>
      <c r="T58">
        <v>0.41</v>
      </c>
      <c r="U58">
        <v>0.28000000000000003</v>
      </c>
      <c r="V58">
        <v>0.35</v>
      </c>
      <c r="W58">
        <v>0.45</v>
      </c>
      <c r="X58">
        <v>0.35</v>
      </c>
      <c r="Y58">
        <v>0.17</v>
      </c>
      <c r="Z58">
        <v>0.3</v>
      </c>
      <c r="AA58">
        <v>0.18</v>
      </c>
      <c r="AB58">
        <v>0.3</v>
      </c>
      <c r="AC58">
        <v>0.28000000000000003</v>
      </c>
      <c r="AD58">
        <v>0.18</v>
      </c>
      <c r="AE58">
        <v>0.37</v>
      </c>
      <c r="AF58">
        <v>0.28000000000000003</v>
      </c>
      <c r="AG58">
        <v>0.21</v>
      </c>
      <c r="AH58">
        <v>0.3</v>
      </c>
      <c r="AI58">
        <v>0.28999999999999998</v>
      </c>
      <c r="AJ58">
        <v>0.13</v>
      </c>
      <c r="AK58">
        <v>0.2</v>
      </c>
      <c r="AL58">
        <v>0.27</v>
      </c>
      <c r="AM58">
        <v>0.32</v>
      </c>
      <c r="AN58">
        <v>0.28000000000000003</v>
      </c>
      <c r="AO58">
        <v>0.22</v>
      </c>
      <c r="AP58">
        <v>0.35</v>
      </c>
      <c r="AQ58">
        <v>0.41</v>
      </c>
      <c r="AR58">
        <v>0.37</v>
      </c>
      <c r="AS58">
        <v>0.31</v>
      </c>
      <c r="AT58">
        <v>0.33</v>
      </c>
      <c r="AU58">
        <v>0.5</v>
      </c>
      <c r="AV58">
        <v>0.38</v>
      </c>
      <c r="AW58">
        <v>0.45</v>
      </c>
      <c r="AX58">
        <v>0.47</v>
      </c>
      <c r="AY58">
        <v>0.42</v>
      </c>
      <c r="AZ58">
        <v>0.22</v>
      </c>
      <c r="BA58">
        <v>0.23</v>
      </c>
      <c r="BB58">
        <v>0.22</v>
      </c>
      <c r="BC58">
        <v>0.28999999999999998</v>
      </c>
      <c r="BD58">
        <v>0.13</v>
      </c>
      <c r="BE58">
        <v>0.23</v>
      </c>
      <c r="BF58">
        <v>1</v>
      </c>
      <c r="BG58">
        <v>0.54</v>
      </c>
      <c r="BH58">
        <v>0.28999999999999998</v>
      </c>
      <c r="BI58">
        <v>0.46</v>
      </c>
      <c r="BJ58">
        <v>0.43</v>
      </c>
      <c r="BK58">
        <v>0.27</v>
      </c>
      <c r="BL58">
        <v>0.35</v>
      </c>
      <c r="BM58">
        <v>0.21</v>
      </c>
      <c r="BN58">
        <v>0.18</v>
      </c>
      <c r="BO58">
        <v>0.14000000000000001</v>
      </c>
      <c r="BP58">
        <v>0.25</v>
      </c>
      <c r="BQ58">
        <v>0.26</v>
      </c>
      <c r="BR58">
        <v>0.37</v>
      </c>
      <c r="BS58">
        <v>0.2</v>
      </c>
      <c r="BT58">
        <v>0.12</v>
      </c>
      <c r="BU58">
        <v>0.18</v>
      </c>
      <c r="BV58">
        <v>0.2</v>
      </c>
      <c r="BW58">
        <v>0.12</v>
      </c>
      <c r="BX58">
        <v>0.19</v>
      </c>
      <c r="BY58">
        <v>0.22</v>
      </c>
      <c r="BZ58">
        <v>7.0000000000000007E-2</v>
      </c>
      <c r="CA58">
        <v>0.12</v>
      </c>
      <c r="CB58">
        <v>0.18</v>
      </c>
      <c r="CC58">
        <v>-0.05</v>
      </c>
      <c r="CD58">
        <v>-0.03</v>
      </c>
      <c r="CE58">
        <v>0.05</v>
      </c>
      <c r="CF58">
        <v>0.09</v>
      </c>
    </row>
    <row r="59" spans="2:84" x14ac:dyDescent="0.3">
      <c r="B59" t="s">
        <v>45</v>
      </c>
      <c r="C59">
        <v>0.33</v>
      </c>
      <c r="D59">
        <v>0.4</v>
      </c>
      <c r="E59">
        <v>0.25</v>
      </c>
      <c r="F59">
        <v>0.22</v>
      </c>
      <c r="G59">
        <v>0.11</v>
      </c>
      <c r="H59">
        <v>0.31</v>
      </c>
      <c r="I59">
        <v>0.44</v>
      </c>
      <c r="J59">
        <v>0.39</v>
      </c>
      <c r="K59">
        <v>0.33</v>
      </c>
      <c r="L59">
        <v>0.31</v>
      </c>
      <c r="M59">
        <v>0.13</v>
      </c>
      <c r="N59">
        <v>0.18</v>
      </c>
      <c r="O59">
        <v>0.23</v>
      </c>
      <c r="P59">
        <v>0.17</v>
      </c>
      <c r="Q59">
        <v>0.34</v>
      </c>
      <c r="R59">
        <v>0.27</v>
      </c>
      <c r="S59">
        <v>0.31</v>
      </c>
      <c r="T59">
        <v>0.26</v>
      </c>
      <c r="U59">
        <v>0.14000000000000001</v>
      </c>
      <c r="V59">
        <v>0.34</v>
      </c>
      <c r="W59">
        <v>0.35</v>
      </c>
      <c r="X59">
        <v>0.23</v>
      </c>
      <c r="Y59">
        <v>0</v>
      </c>
      <c r="Z59">
        <v>0.27</v>
      </c>
      <c r="AA59">
        <v>7.0000000000000007E-2</v>
      </c>
      <c r="AB59">
        <v>0.19</v>
      </c>
      <c r="AC59">
        <v>0.3</v>
      </c>
      <c r="AD59">
        <v>0.13</v>
      </c>
      <c r="AE59">
        <v>0.31</v>
      </c>
      <c r="AF59">
        <v>0.18</v>
      </c>
      <c r="AG59">
        <v>0.13</v>
      </c>
      <c r="AH59">
        <v>0.21</v>
      </c>
      <c r="AI59">
        <v>0.15</v>
      </c>
      <c r="AJ59">
        <v>0.01</v>
      </c>
      <c r="AK59">
        <v>0.05</v>
      </c>
      <c r="AL59">
        <v>0.16</v>
      </c>
      <c r="AM59">
        <v>0.24</v>
      </c>
      <c r="AN59">
        <v>0.25</v>
      </c>
      <c r="AO59">
        <v>0.16</v>
      </c>
      <c r="AP59">
        <v>0.24</v>
      </c>
      <c r="AQ59">
        <v>0.38</v>
      </c>
      <c r="AR59">
        <v>0.32</v>
      </c>
      <c r="AS59">
        <v>0.34</v>
      </c>
      <c r="AT59">
        <v>0.21</v>
      </c>
      <c r="AU59">
        <v>0.49</v>
      </c>
      <c r="AV59">
        <v>0.41</v>
      </c>
      <c r="AW59">
        <v>0.34</v>
      </c>
      <c r="AX59">
        <v>0.36</v>
      </c>
      <c r="AY59">
        <v>0.36</v>
      </c>
      <c r="AZ59">
        <v>0.09</v>
      </c>
      <c r="BA59">
        <v>0.22</v>
      </c>
      <c r="BB59">
        <v>0.2</v>
      </c>
      <c r="BC59">
        <v>0.22</v>
      </c>
      <c r="BD59">
        <v>0.14000000000000001</v>
      </c>
      <c r="BE59">
        <v>0.24</v>
      </c>
      <c r="BF59">
        <v>0.54</v>
      </c>
      <c r="BG59">
        <v>1</v>
      </c>
      <c r="BH59">
        <v>0.41</v>
      </c>
      <c r="BI59">
        <v>0.32</v>
      </c>
      <c r="BJ59">
        <v>0.36</v>
      </c>
      <c r="BK59">
        <v>0.24</v>
      </c>
      <c r="BL59">
        <v>0.3</v>
      </c>
      <c r="BM59">
        <v>0.34</v>
      </c>
      <c r="BN59">
        <v>0.13</v>
      </c>
      <c r="BO59">
        <v>0.22</v>
      </c>
      <c r="BP59">
        <v>0.25</v>
      </c>
      <c r="BQ59">
        <v>0.24</v>
      </c>
      <c r="BR59">
        <v>0.32</v>
      </c>
      <c r="BS59">
        <v>0.23</v>
      </c>
      <c r="BT59">
        <v>0.09</v>
      </c>
      <c r="BU59">
        <v>0.16</v>
      </c>
      <c r="BV59">
        <v>0.14000000000000001</v>
      </c>
      <c r="BW59">
        <v>-0.02</v>
      </c>
      <c r="BX59">
        <v>0.16</v>
      </c>
      <c r="BY59">
        <v>0.16</v>
      </c>
      <c r="BZ59">
        <v>0.08</v>
      </c>
      <c r="CA59">
        <v>0.05</v>
      </c>
      <c r="CB59">
        <v>0.02</v>
      </c>
      <c r="CC59">
        <v>-0.04</v>
      </c>
      <c r="CD59">
        <v>-0.1</v>
      </c>
      <c r="CE59">
        <v>0.03</v>
      </c>
      <c r="CF59">
        <v>0.04</v>
      </c>
    </row>
    <row r="60" spans="2:84" x14ac:dyDescent="0.3">
      <c r="B60" t="s">
        <v>70</v>
      </c>
      <c r="C60">
        <v>0.24</v>
      </c>
      <c r="D60">
        <v>0.18</v>
      </c>
      <c r="E60">
        <v>0.16</v>
      </c>
      <c r="F60">
        <v>0.13</v>
      </c>
      <c r="G60">
        <v>0.2</v>
      </c>
      <c r="H60">
        <v>0.17</v>
      </c>
      <c r="I60">
        <v>0.22</v>
      </c>
      <c r="J60">
        <v>7.0000000000000007E-2</v>
      </c>
      <c r="K60">
        <v>0.14000000000000001</v>
      </c>
      <c r="L60">
        <v>0.08</v>
      </c>
      <c r="M60">
        <v>-0.02</v>
      </c>
      <c r="N60">
        <v>0.09</v>
      </c>
      <c r="O60">
        <v>0.1</v>
      </c>
      <c r="P60">
        <v>0</v>
      </c>
      <c r="Q60">
        <v>0.04</v>
      </c>
      <c r="R60">
        <v>-0.05</v>
      </c>
      <c r="S60">
        <v>0.02</v>
      </c>
      <c r="T60">
        <v>-0.03</v>
      </c>
      <c r="U60">
        <v>-0.1</v>
      </c>
      <c r="V60">
        <v>0.25</v>
      </c>
      <c r="W60">
        <v>0.09</v>
      </c>
      <c r="X60">
        <v>0.06</v>
      </c>
      <c r="Y60">
        <v>0.04</v>
      </c>
      <c r="Z60">
        <v>0.15</v>
      </c>
      <c r="AA60">
        <v>0</v>
      </c>
      <c r="AB60">
        <v>0.03</v>
      </c>
      <c r="AC60">
        <v>0.2</v>
      </c>
      <c r="AD60">
        <v>0.06</v>
      </c>
      <c r="AE60">
        <v>0.15</v>
      </c>
      <c r="AF60">
        <v>0.02</v>
      </c>
      <c r="AG60">
        <v>0.05</v>
      </c>
      <c r="AH60">
        <v>0.12</v>
      </c>
      <c r="AI60">
        <v>0.04</v>
      </c>
      <c r="AJ60">
        <v>-0.08</v>
      </c>
      <c r="AK60">
        <v>-0.03</v>
      </c>
      <c r="AL60">
        <v>0.1</v>
      </c>
      <c r="AM60">
        <v>0.15</v>
      </c>
      <c r="AN60">
        <v>0.22</v>
      </c>
      <c r="AO60">
        <v>7.0000000000000007E-2</v>
      </c>
      <c r="AP60">
        <v>0.09</v>
      </c>
      <c r="AQ60">
        <v>0.2</v>
      </c>
      <c r="AR60">
        <v>0.22</v>
      </c>
      <c r="AS60">
        <v>0.24</v>
      </c>
      <c r="AT60">
        <v>0.17</v>
      </c>
      <c r="AU60">
        <v>0.39</v>
      </c>
      <c r="AV60">
        <v>0.32</v>
      </c>
      <c r="AW60">
        <v>0.28000000000000003</v>
      </c>
      <c r="AX60">
        <v>0.28000000000000003</v>
      </c>
      <c r="AY60">
        <v>0.21</v>
      </c>
      <c r="AZ60">
        <v>0.06</v>
      </c>
      <c r="BA60">
        <v>0.13</v>
      </c>
      <c r="BB60">
        <v>0.25</v>
      </c>
      <c r="BC60">
        <v>0.18</v>
      </c>
      <c r="BD60">
        <v>0.16</v>
      </c>
      <c r="BE60">
        <v>0.18</v>
      </c>
      <c r="BF60">
        <v>0.28999999999999998</v>
      </c>
      <c r="BG60">
        <v>0.41</v>
      </c>
      <c r="BH60">
        <v>1</v>
      </c>
      <c r="BI60">
        <v>0.3</v>
      </c>
      <c r="BJ60">
        <v>0.42</v>
      </c>
      <c r="BK60">
        <v>0.3</v>
      </c>
      <c r="BL60">
        <v>0.2</v>
      </c>
      <c r="BM60">
        <v>0.16</v>
      </c>
      <c r="BN60">
        <v>0.15</v>
      </c>
      <c r="BO60">
        <v>0.18</v>
      </c>
      <c r="BP60">
        <v>0.19</v>
      </c>
      <c r="BQ60">
        <v>0.26</v>
      </c>
      <c r="BR60">
        <v>0.26</v>
      </c>
      <c r="BS60">
        <v>0.28999999999999998</v>
      </c>
      <c r="BT60">
        <v>0.04</v>
      </c>
      <c r="BU60">
        <v>0.17</v>
      </c>
      <c r="BV60">
        <v>0.09</v>
      </c>
      <c r="BW60">
        <v>0.11</v>
      </c>
      <c r="BX60">
        <v>0.27</v>
      </c>
      <c r="BY60">
        <v>0.25</v>
      </c>
      <c r="BZ60">
        <v>0.03</v>
      </c>
      <c r="CA60">
        <v>-0.01</v>
      </c>
      <c r="CB60">
        <v>0.03</v>
      </c>
      <c r="CC60">
        <v>-0.04</v>
      </c>
      <c r="CD60">
        <v>-0.09</v>
      </c>
      <c r="CE60">
        <v>0.01</v>
      </c>
      <c r="CF60">
        <v>0.01</v>
      </c>
    </row>
    <row r="61" spans="2:84" x14ac:dyDescent="0.3">
      <c r="B61" t="s">
        <v>14</v>
      </c>
      <c r="C61">
        <v>0.17</v>
      </c>
      <c r="D61">
        <v>0.16</v>
      </c>
      <c r="E61">
        <v>0.08</v>
      </c>
      <c r="F61">
        <v>0.17</v>
      </c>
      <c r="G61">
        <v>0.13</v>
      </c>
      <c r="H61">
        <v>0.09</v>
      </c>
      <c r="I61">
        <v>0.22</v>
      </c>
      <c r="J61">
        <v>0.25</v>
      </c>
      <c r="K61">
        <v>7.0000000000000007E-2</v>
      </c>
      <c r="L61">
        <v>0.01</v>
      </c>
      <c r="M61">
        <v>0.03</v>
      </c>
      <c r="N61">
        <v>0.06</v>
      </c>
      <c r="O61">
        <v>-0.05</v>
      </c>
      <c r="P61">
        <v>0.49</v>
      </c>
      <c r="Q61">
        <v>0.52</v>
      </c>
      <c r="R61">
        <v>0.37</v>
      </c>
      <c r="S61">
        <v>0.4</v>
      </c>
      <c r="T61">
        <v>0.4</v>
      </c>
      <c r="U61">
        <v>0.28000000000000003</v>
      </c>
      <c r="V61">
        <v>0.32</v>
      </c>
      <c r="W61">
        <v>0.26</v>
      </c>
      <c r="X61">
        <v>0.22</v>
      </c>
      <c r="Y61">
        <v>0.36</v>
      </c>
      <c r="Z61">
        <v>0.31</v>
      </c>
      <c r="AA61">
        <v>0.26</v>
      </c>
      <c r="AB61">
        <v>0.25</v>
      </c>
      <c r="AC61">
        <v>0.39</v>
      </c>
      <c r="AD61">
        <v>0.23</v>
      </c>
      <c r="AE61">
        <v>0.37</v>
      </c>
      <c r="AF61">
        <v>0.33</v>
      </c>
      <c r="AG61">
        <v>0.31</v>
      </c>
      <c r="AH61">
        <v>0.39</v>
      </c>
      <c r="AI61">
        <v>0.36</v>
      </c>
      <c r="AJ61">
        <v>0.22</v>
      </c>
      <c r="AK61">
        <v>0.28999999999999998</v>
      </c>
      <c r="AL61">
        <v>0.36</v>
      </c>
      <c r="AM61">
        <v>0.39</v>
      </c>
      <c r="AN61">
        <v>0.31</v>
      </c>
      <c r="AO61">
        <v>0.24</v>
      </c>
      <c r="AP61">
        <v>0.34</v>
      </c>
      <c r="AQ61">
        <v>0.35</v>
      </c>
      <c r="AR61">
        <v>0.37</v>
      </c>
      <c r="AS61">
        <v>0.32</v>
      </c>
      <c r="AT61">
        <v>0.33</v>
      </c>
      <c r="AU61">
        <v>0.5</v>
      </c>
      <c r="AV61">
        <v>0.43</v>
      </c>
      <c r="AW61">
        <v>0.46</v>
      </c>
      <c r="AX61">
        <v>0.53</v>
      </c>
      <c r="AY61">
        <v>0.36</v>
      </c>
      <c r="AZ61">
        <v>0.27</v>
      </c>
      <c r="BA61">
        <v>0.39</v>
      </c>
      <c r="BB61">
        <v>0.34</v>
      </c>
      <c r="BC61">
        <v>0.31</v>
      </c>
      <c r="BD61">
        <v>0.31</v>
      </c>
      <c r="BE61">
        <v>0.32</v>
      </c>
      <c r="BF61">
        <v>0.46</v>
      </c>
      <c r="BG61">
        <v>0.32</v>
      </c>
      <c r="BH61">
        <v>0.3</v>
      </c>
      <c r="BI61">
        <v>1</v>
      </c>
      <c r="BJ61">
        <v>0.46</v>
      </c>
      <c r="BK61">
        <v>0.44</v>
      </c>
      <c r="BL61">
        <v>0.41</v>
      </c>
      <c r="BM61">
        <v>0.13</v>
      </c>
      <c r="BN61">
        <v>7.0000000000000007E-2</v>
      </c>
      <c r="BO61">
        <v>0.17</v>
      </c>
      <c r="BP61">
        <v>0.26</v>
      </c>
      <c r="BQ61">
        <v>0.36</v>
      </c>
      <c r="BR61">
        <v>0.36</v>
      </c>
      <c r="BS61">
        <v>0.25</v>
      </c>
      <c r="BT61">
        <v>0.21</v>
      </c>
      <c r="BU61">
        <v>0.25</v>
      </c>
      <c r="BV61">
        <v>0.3</v>
      </c>
      <c r="BW61">
        <v>0.26</v>
      </c>
      <c r="BX61">
        <v>0.35</v>
      </c>
      <c r="BY61">
        <v>0.28999999999999998</v>
      </c>
      <c r="BZ61">
        <v>0.14000000000000001</v>
      </c>
      <c r="CA61">
        <v>0.12</v>
      </c>
      <c r="CB61">
        <v>0.4</v>
      </c>
      <c r="CC61">
        <v>0.1</v>
      </c>
      <c r="CD61">
        <v>0.16</v>
      </c>
      <c r="CE61">
        <v>0.02</v>
      </c>
      <c r="CF61">
        <v>0.14000000000000001</v>
      </c>
    </row>
    <row r="62" spans="2:84" x14ac:dyDescent="0.3">
      <c r="B62" t="s">
        <v>48</v>
      </c>
      <c r="C62">
        <v>0.17</v>
      </c>
      <c r="D62">
        <v>0.08</v>
      </c>
      <c r="E62">
        <v>-0.02</v>
      </c>
      <c r="F62">
        <v>0.09</v>
      </c>
      <c r="G62">
        <v>0.06</v>
      </c>
      <c r="H62">
        <v>0.02</v>
      </c>
      <c r="I62">
        <v>0.1</v>
      </c>
      <c r="J62">
        <v>0.01</v>
      </c>
      <c r="K62">
        <v>-0.02</v>
      </c>
      <c r="L62">
        <v>-0.02</v>
      </c>
      <c r="M62">
        <v>-0.13</v>
      </c>
      <c r="N62">
        <v>0.04</v>
      </c>
      <c r="O62">
        <v>-0.03</v>
      </c>
      <c r="P62">
        <v>0.17</v>
      </c>
      <c r="Q62">
        <v>0.11</v>
      </c>
      <c r="R62">
        <v>0.05</v>
      </c>
      <c r="S62">
        <v>0.1</v>
      </c>
      <c r="T62">
        <v>0.12</v>
      </c>
      <c r="U62">
        <v>0.06</v>
      </c>
      <c r="V62">
        <v>0.36</v>
      </c>
      <c r="W62">
        <v>0.1</v>
      </c>
      <c r="X62">
        <v>0.14000000000000001</v>
      </c>
      <c r="Y62">
        <v>0.25</v>
      </c>
      <c r="Z62">
        <v>0.27</v>
      </c>
      <c r="AA62">
        <v>0.11</v>
      </c>
      <c r="AB62">
        <v>0.09</v>
      </c>
      <c r="AC62">
        <v>0.28999999999999998</v>
      </c>
      <c r="AD62">
        <v>0.24</v>
      </c>
      <c r="AE62">
        <v>0.43</v>
      </c>
      <c r="AF62">
        <v>0.24</v>
      </c>
      <c r="AG62">
        <v>0.28999999999999998</v>
      </c>
      <c r="AH62">
        <v>0.26</v>
      </c>
      <c r="AI62">
        <v>0.28000000000000003</v>
      </c>
      <c r="AJ62">
        <v>0.21</v>
      </c>
      <c r="AK62">
        <v>0.25</v>
      </c>
      <c r="AL62">
        <v>0.39</v>
      </c>
      <c r="AM62">
        <v>0.33</v>
      </c>
      <c r="AN62">
        <v>0.36</v>
      </c>
      <c r="AO62">
        <v>0.28000000000000003</v>
      </c>
      <c r="AP62">
        <v>0.41</v>
      </c>
      <c r="AQ62">
        <v>0.43</v>
      </c>
      <c r="AR62">
        <v>0.39</v>
      </c>
      <c r="AS62">
        <v>0.35</v>
      </c>
      <c r="AT62">
        <v>0.47</v>
      </c>
      <c r="AU62">
        <v>0.64</v>
      </c>
      <c r="AV62">
        <v>0.55000000000000004</v>
      </c>
      <c r="AW62">
        <v>0.51</v>
      </c>
      <c r="AX62">
        <v>0.55000000000000004</v>
      </c>
      <c r="AY62">
        <v>0.38</v>
      </c>
      <c r="AZ62">
        <v>0.28000000000000003</v>
      </c>
      <c r="BA62">
        <v>0.28000000000000003</v>
      </c>
      <c r="BB62">
        <v>0.35</v>
      </c>
      <c r="BC62">
        <v>0.39</v>
      </c>
      <c r="BD62">
        <v>0.31</v>
      </c>
      <c r="BE62">
        <v>0.16</v>
      </c>
      <c r="BF62">
        <v>0.43</v>
      </c>
      <c r="BG62">
        <v>0.36</v>
      </c>
      <c r="BH62">
        <v>0.42</v>
      </c>
      <c r="BI62">
        <v>0.46</v>
      </c>
      <c r="BJ62">
        <v>1</v>
      </c>
      <c r="BK62">
        <v>0.36</v>
      </c>
      <c r="BL62">
        <v>0.35</v>
      </c>
      <c r="BM62">
        <v>0.18</v>
      </c>
      <c r="BN62">
        <v>0.38</v>
      </c>
      <c r="BO62">
        <v>0.34</v>
      </c>
      <c r="BP62">
        <v>0.37</v>
      </c>
      <c r="BQ62">
        <v>0.45</v>
      </c>
      <c r="BR62">
        <v>0.3</v>
      </c>
      <c r="BS62">
        <v>0.28999999999999998</v>
      </c>
      <c r="BT62">
        <v>0.16</v>
      </c>
      <c r="BU62">
        <v>0.2</v>
      </c>
      <c r="BV62">
        <v>0.13</v>
      </c>
      <c r="BW62">
        <v>0.28999999999999998</v>
      </c>
      <c r="BX62">
        <v>0.31</v>
      </c>
      <c r="BY62">
        <v>0.39</v>
      </c>
      <c r="BZ62">
        <v>0.08</v>
      </c>
      <c r="CA62">
        <v>0.08</v>
      </c>
      <c r="CB62">
        <v>0.13</v>
      </c>
      <c r="CC62">
        <v>-0.16</v>
      </c>
      <c r="CD62">
        <v>-0.11</v>
      </c>
      <c r="CE62">
        <v>0.02</v>
      </c>
      <c r="CF62">
        <v>-0.01</v>
      </c>
    </row>
    <row r="63" spans="2:84" x14ac:dyDescent="0.3">
      <c r="B63" t="s">
        <v>71</v>
      </c>
      <c r="C63">
        <v>0.03</v>
      </c>
      <c r="D63">
        <v>0.17</v>
      </c>
      <c r="E63">
        <v>0.1</v>
      </c>
      <c r="F63">
        <v>0.17</v>
      </c>
      <c r="G63">
        <v>0.09</v>
      </c>
      <c r="H63">
        <v>0.09</v>
      </c>
      <c r="I63">
        <v>0.11</v>
      </c>
      <c r="J63">
        <v>0.04</v>
      </c>
      <c r="K63">
        <v>-0.02</v>
      </c>
      <c r="L63">
        <v>-7.0000000000000007E-2</v>
      </c>
      <c r="M63">
        <v>-0.05</v>
      </c>
      <c r="N63">
        <v>0.02</v>
      </c>
      <c r="O63">
        <v>-0.09</v>
      </c>
      <c r="P63">
        <v>0.21</v>
      </c>
      <c r="Q63">
        <v>0.13</v>
      </c>
      <c r="R63">
        <v>0.06</v>
      </c>
      <c r="S63">
        <v>0.14000000000000001</v>
      </c>
      <c r="T63">
        <v>0.11</v>
      </c>
      <c r="U63">
        <v>0.03</v>
      </c>
      <c r="V63">
        <v>0.26</v>
      </c>
      <c r="W63">
        <v>0.04</v>
      </c>
      <c r="X63">
        <v>0.15</v>
      </c>
      <c r="Y63">
        <v>0.17</v>
      </c>
      <c r="Z63">
        <v>0.2</v>
      </c>
      <c r="AA63">
        <v>0.15</v>
      </c>
      <c r="AB63">
        <v>0.13</v>
      </c>
      <c r="AC63">
        <v>0.3</v>
      </c>
      <c r="AD63">
        <v>0.17</v>
      </c>
      <c r="AE63">
        <v>0.33</v>
      </c>
      <c r="AF63">
        <v>0.19</v>
      </c>
      <c r="AG63">
        <v>0.3</v>
      </c>
      <c r="AH63">
        <v>0.32</v>
      </c>
      <c r="AI63">
        <v>0.18</v>
      </c>
      <c r="AJ63">
        <v>0.18</v>
      </c>
      <c r="AK63">
        <v>0.22</v>
      </c>
      <c r="AL63">
        <v>0.28999999999999998</v>
      </c>
      <c r="AM63">
        <v>0.2</v>
      </c>
      <c r="AN63">
        <v>0.31</v>
      </c>
      <c r="AO63">
        <v>0.25</v>
      </c>
      <c r="AP63">
        <v>0.32</v>
      </c>
      <c r="AQ63">
        <v>0.33</v>
      </c>
      <c r="AR63">
        <v>0.3</v>
      </c>
      <c r="AS63">
        <v>0.3</v>
      </c>
      <c r="AT63">
        <v>0.33</v>
      </c>
      <c r="AU63">
        <v>0.47</v>
      </c>
      <c r="AV63">
        <v>0.3</v>
      </c>
      <c r="AW63">
        <v>0.38</v>
      </c>
      <c r="AX63">
        <v>0.38</v>
      </c>
      <c r="AY63">
        <v>0.3</v>
      </c>
      <c r="AZ63">
        <v>0.37</v>
      </c>
      <c r="BA63">
        <v>0.36</v>
      </c>
      <c r="BB63">
        <v>0.39</v>
      </c>
      <c r="BC63">
        <v>0.25</v>
      </c>
      <c r="BD63">
        <v>0.28000000000000003</v>
      </c>
      <c r="BE63">
        <v>0.28000000000000003</v>
      </c>
      <c r="BF63">
        <v>0.27</v>
      </c>
      <c r="BG63">
        <v>0.24</v>
      </c>
      <c r="BH63">
        <v>0.3</v>
      </c>
      <c r="BI63">
        <v>0.44</v>
      </c>
      <c r="BJ63">
        <v>0.36</v>
      </c>
      <c r="BK63">
        <v>1</v>
      </c>
      <c r="BL63">
        <v>0.27</v>
      </c>
      <c r="BM63">
        <v>0.14000000000000001</v>
      </c>
      <c r="BN63">
        <v>0.08</v>
      </c>
      <c r="BO63">
        <v>0.16</v>
      </c>
      <c r="BP63">
        <v>0.31</v>
      </c>
      <c r="BQ63">
        <v>0.31</v>
      </c>
      <c r="BR63">
        <v>0.2</v>
      </c>
      <c r="BS63">
        <v>0.18</v>
      </c>
      <c r="BT63">
        <v>0.15</v>
      </c>
      <c r="BU63">
        <v>0.16</v>
      </c>
      <c r="BV63">
        <v>0.21</v>
      </c>
      <c r="BW63">
        <v>0.15</v>
      </c>
      <c r="BX63">
        <v>0.27</v>
      </c>
      <c r="BY63">
        <v>0.31</v>
      </c>
      <c r="BZ63">
        <v>0.16</v>
      </c>
      <c r="CA63">
        <v>0.08</v>
      </c>
      <c r="CB63">
        <v>0.16</v>
      </c>
      <c r="CC63">
        <v>0.06</v>
      </c>
      <c r="CD63">
        <v>7.0000000000000007E-2</v>
      </c>
      <c r="CE63">
        <v>0.04</v>
      </c>
      <c r="CF63">
        <v>0.02</v>
      </c>
    </row>
    <row r="64" spans="2:84" x14ac:dyDescent="0.3">
      <c r="B64" t="s">
        <v>13</v>
      </c>
      <c r="C64">
        <v>0.2</v>
      </c>
      <c r="D64">
        <v>0.14000000000000001</v>
      </c>
      <c r="E64">
        <v>0.11</v>
      </c>
      <c r="F64">
        <v>0.19</v>
      </c>
      <c r="G64">
        <v>0.26</v>
      </c>
      <c r="H64">
        <v>0.23</v>
      </c>
      <c r="I64">
        <v>0.27</v>
      </c>
      <c r="J64">
        <v>0.21</v>
      </c>
      <c r="K64">
        <v>0.21</v>
      </c>
      <c r="L64">
        <v>0.14000000000000001</v>
      </c>
      <c r="M64">
        <v>0.11</v>
      </c>
      <c r="N64">
        <v>0.16</v>
      </c>
      <c r="O64">
        <v>0.06</v>
      </c>
      <c r="P64">
        <v>0.26</v>
      </c>
      <c r="Q64">
        <v>0.28999999999999998</v>
      </c>
      <c r="R64">
        <v>0.17</v>
      </c>
      <c r="S64">
        <v>0.22</v>
      </c>
      <c r="T64">
        <v>0.22</v>
      </c>
      <c r="U64">
        <v>0.14000000000000001</v>
      </c>
      <c r="V64">
        <v>0.26</v>
      </c>
      <c r="W64">
        <v>0.14000000000000001</v>
      </c>
      <c r="X64">
        <v>0.17</v>
      </c>
      <c r="Y64">
        <v>0.18</v>
      </c>
      <c r="Z64">
        <v>0.19</v>
      </c>
      <c r="AA64">
        <v>0.18</v>
      </c>
      <c r="AB64">
        <v>0.16</v>
      </c>
      <c r="AC64">
        <v>0.3</v>
      </c>
      <c r="AD64">
        <v>0.12</v>
      </c>
      <c r="AE64">
        <v>0.3</v>
      </c>
      <c r="AF64">
        <v>0.23</v>
      </c>
      <c r="AG64">
        <v>0.19</v>
      </c>
      <c r="AH64">
        <v>0.27</v>
      </c>
      <c r="AI64">
        <v>0.2</v>
      </c>
      <c r="AJ64">
        <v>0.16</v>
      </c>
      <c r="AK64">
        <v>0.21</v>
      </c>
      <c r="AL64">
        <v>0.23</v>
      </c>
      <c r="AM64">
        <v>0.26</v>
      </c>
      <c r="AN64">
        <v>0.26</v>
      </c>
      <c r="AO64">
        <v>0.17</v>
      </c>
      <c r="AP64">
        <v>0.26</v>
      </c>
      <c r="AQ64">
        <v>0.23</v>
      </c>
      <c r="AR64">
        <v>0.28000000000000003</v>
      </c>
      <c r="AS64">
        <v>0.23</v>
      </c>
      <c r="AT64">
        <v>0.26</v>
      </c>
      <c r="AU64">
        <v>0.36</v>
      </c>
      <c r="AV64">
        <v>0.24</v>
      </c>
      <c r="AW64">
        <v>0.33</v>
      </c>
      <c r="AX64">
        <v>0.43</v>
      </c>
      <c r="AY64">
        <v>0.25</v>
      </c>
      <c r="AZ64">
        <v>0.27</v>
      </c>
      <c r="BA64">
        <v>0.24</v>
      </c>
      <c r="BB64">
        <v>0.27</v>
      </c>
      <c r="BC64">
        <v>0.22</v>
      </c>
      <c r="BD64">
        <v>0.22</v>
      </c>
      <c r="BE64">
        <v>0.22</v>
      </c>
      <c r="BF64">
        <v>0.35</v>
      </c>
      <c r="BG64">
        <v>0.3</v>
      </c>
      <c r="BH64">
        <v>0.2</v>
      </c>
      <c r="BI64">
        <v>0.41</v>
      </c>
      <c r="BJ64">
        <v>0.35</v>
      </c>
      <c r="BK64">
        <v>0.27</v>
      </c>
      <c r="BL64">
        <v>1</v>
      </c>
      <c r="BM64">
        <v>0.15</v>
      </c>
      <c r="BN64">
        <v>0.01</v>
      </c>
      <c r="BO64">
        <v>0.11</v>
      </c>
      <c r="BP64">
        <v>0.24</v>
      </c>
      <c r="BQ64">
        <v>0.21</v>
      </c>
      <c r="BR64">
        <v>0.27</v>
      </c>
      <c r="BS64">
        <v>0.13</v>
      </c>
      <c r="BT64">
        <v>0.08</v>
      </c>
      <c r="BU64">
        <v>7.0000000000000007E-2</v>
      </c>
      <c r="BV64">
        <v>0.24</v>
      </c>
      <c r="BW64">
        <v>0.1</v>
      </c>
      <c r="BX64">
        <v>0.12</v>
      </c>
      <c r="BY64">
        <v>0.15</v>
      </c>
      <c r="BZ64">
        <v>0.12</v>
      </c>
      <c r="CA64">
        <v>0.04</v>
      </c>
      <c r="CB64">
        <v>0.21</v>
      </c>
      <c r="CC64">
        <v>0.11</v>
      </c>
      <c r="CD64">
        <v>0.13</v>
      </c>
      <c r="CE64">
        <v>-0.02</v>
      </c>
      <c r="CF64">
        <v>7.0000000000000007E-2</v>
      </c>
    </row>
    <row r="65" spans="2:84" x14ac:dyDescent="0.3">
      <c r="B65" t="s">
        <v>36</v>
      </c>
      <c r="C65">
        <v>0.17</v>
      </c>
      <c r="D65">
        <v>0.46</v>
      </c>
      <c r="E65">
        <v>0.16</v>
      </c>
      <c r="F65">
        <v>0.31</v>
      </c>
      <c r="G65">
        <v>0.13</v>
      </c>
      <c r="H65">
        <v>0.2</v>
      </c>
      <c r="I65">
        <v>0.21</v>
      </c>
      <c r="J65">
        <v>0.09</v>
      </c>
      <c r="K65">
        <v>0.14000000000000001</v>
      </c>
      <c r="L65">
        <v>0.13</v>
      </c>
      <c r="M65">
        <v>-0.06</v>
      </c>
      <c r="N65">
        <v>0.17</v>
      </c>
      <c r="O65">
        <v>0.16</v>
      </c>
      <c r="P65">
        <v>0.04</v>
      </c>
      <c r="Q65">
        <v>0.13</v>
      </c>
      <c r="R65">
        <v>0</v>
      </c>
      <c r="S65">
        <v>0.05</v>
      </c>
      <c r="T65">
        <v>0.11</v>
      </c>
      <c r="U65">
        <v>0.01</v>
      </c>
      <c r="V65">
        <v>0.3</v>
      </c>
      <c r="W65">
        <v>0.08</v>
      </c>
      <c r="X65">
        <v>7.0000000000000007E-2</v>
      </c>
      <c r="Y65">
        <v>-0.04</v>
      </c>
      <c r="Z65">
        <v>0.2</v>
      </c>
      <c r="AA65">
        <v>0.13</v>
      </c>
      <c r="AB65">
        <v>0.21</v>
      </c>
      <c r="AC65">
        <v>0.12</v>
      </c>
      <c r="AD65">
        <v>0.34</v>
      </c>
      <c r="AE65">
        <v>0.3</v>
      </c>
      <c r="AF65">
        <v>0.26</v>
      </c>
      <c r="AG65">
        <v>0.24</v>
      </c>
      <c r="AH65">
        <v>0.36</v>
      </c>
      <c r="AI65">
        <v>0.19</v>
      </c>
      <c r="AJ65">
        <v>0.19</v>
      </c>
      <c r="AK65">
        <v>0.21</v>
      </c>
      <c r="AL65">
        <v>0.34</v>
      </c>
      <c r="AM65">
        <v>0.1</v>
      </c>
      <c r="AN65">
        <v>0.06</v>
      </c>
      <c r="AO65">
        <v>0.3</v>
      </c>
      <c r="AP65">
        <v>0.36</v>
      </c>
      <c r="AQ65">
        <v>0.45</v>
      </c>
      <c r="AR65">
        <v>0.34</v>
      </c>
      <c r="AS65">
        <v>0.38</v>
      </c>
      <c r="AT65">
        <v>0.13</v>
      </c>
      <c r="AU65">
        <v>0.31</v>
      </c>
      <c r="AV65">
        <v>0.22</v>
      </c>
      <c r="AW65">
        <v>0.22</v>
      </c>
      <c r="AX65">
        <v>0.33</v>
      </c>
      <c r="AY65">
        <v>0.33</v>
      </c>
      <c r="AZ65">
        <v>0.25</v>
      </c>
      <c r="BA65">
        <v>0.34</v>
      </c>
      <c r="BB65">
        <v>0.26</v>
      </c>
      <c r="BC65">
        <v>0.15</v>
      </c>
      <c r="BD65">
        <v>0.2</v>
      </c>
      <c r="BE65">
        <v>0.31</v>
      </c>
      <c r="BF65">
        <v>0.21</v>
      </c>
      <c r="BG65">
        <v>0.34</v>
      </c>
      <c r="BH65">
        <v>0.16</v>
      </c>
      <c r="BI65">
        <v>0.13</v>
      </c>
      <c r="BJ65">
        <v>0.18</v>
      </c>
      <c r="BK65">
        <v>0.14000000000000001</v>
      </c>
      <c r="BL65">
        <v>0.15</v>
      </c>
      <c r="BM65">
        <v>1</v>
      </c>
      <c r="BN65">
        <v>0.5</v>
      </c>
      <c r="BO65">
        <v>0.47</v>
      </c>
      <c r="BP65">
        <v>0.4</v>
      </c>
      <c r="BQ65">
        <v>0.38</v>
      </c>
      <c r="BR65">
        <v>0.39</v>
      </c>
      <c r="BS65">
        <v>0.37</v>
      </c>
      <c r="BT65">
        <v>0.26</v>
      </c>
      <c r="BU65">
        <v>0.18</v>
      </c>
      <c r="BV65">
        <v>0.18</v>
      </c>
      <c r="BW65">
        <v>-0.04</v>
      </c>
      <c r="BX65">
        <v>7.0000000000000007E-2</v>
      </c>
      <c r="BY65">
        <v>-0.05</v>
      </c>
      <c r="BZ65">
        <v>0.06</v>
      </c>
      <c r="CA65">
        <v>0.03</v>
      </c>
      <c r="CB65">
        <v>-0.28000000000000003</v>
      </c>
      <c r="CC65">
        <v>-0.46</v>
      </c>
      <c r="CD65">
        <v>-0.44</v>
      </c>
      <c r="CE65">
        <v>0</v>
      </c>
      <c r="CF65">
        <v>-0.02</v>
      </c>
    </row>
    <row r="66" spans="2:84" x14ac:dyDescent="0.3">
      <c r="B66" t="s">
        <v>29</v>
      </c>
      <c r="C66">
        <v>0.1</v>
      </c>
      <c r="D66">
        <v>0.17</v>
      </c>
      <c r="E66">
        <v>-7.0000000000000007E-2</v>
      </c>
      <c r="F66">
        <v>7.0000000000000007E-2</v>
      </c>
      <c r="G66">
        <v>-0.02</v>
      </c>
      <c r="H66">
        <v>-0.02</v>
      </c>
      <c r="I66">
        <v>0.11</v>
      </c>
      <c r="J66">
        <v>-0.03</v>
      </c>
      <c r="K66">
        <v>-0.08</v>
      </c>
      <c r="L66">
        <v>-0.06</v>
      </c>
      <c r="M66">
        <v>-0.27</v>
      </c>
      <c r="N66">
        <v>-0.04</v>
      </c>
      <c r="O66">
        <v>-0.02</v>
      </c>
      <c r="P66">
        <v>0.01</v>
      </c>
      <c r="Q66">
        <v>-7.0000000000000007E-2</v>
      </c>
      <c r="R66">
        <v>-0.05</v>
      </c>
      <c r="S66">
        <v>-0.04</v>
      </c>
      <c r="T66">
        <v>0</v>
      </c>
      <c r="U66">
        <v>-0.06</v>
      </c>
      <c r="V66">
        <v>0.26</v>
      </c>
      <c r="W66">
        <v>0.08</v>
      </c>
      <c r="X66">
        <v>0.09</v>
      </c>
      <c r="Y66">
        <v>0.03</v>
      </c>
      <c r="Z66">
        <v>0.19</v>
      </c>
      <c r="AA66">
        <v>0.06</v>
      </c>
      <c r="AB66">
        <v>0.16</v>
      </c>
      <c r="AC66">
        <v>-0.08</v>
      </c>
      <c r="AD66">
        <v>0.25</v>
      </c>
      <c r="AE66">
        <v>0.23</v>
      </c>
      <c r="AF66">
        <v>0.28000000000000003</v>
      </c>
      <c r="AG66">
        <v>0.13</v>
      </c>
      <c r="AH66">
        <v>0.22</v>
      </c>
      <c r="AI66">
        <v>0.14000000000000001</v>
      </c>
      <c r="AJ66">
        <v>0.11</v>
      </c>
      <c r="AK66">
        <v>0.19</v>
      </c>
      <c r="AL66">
        <v>0.34</v>
      </c>
      <c r="AM66">
        <v>-0.03</v>
      </c>
      <c r="AN66">
        <v>-0.1</v>
      </c>
      <c r="AO66">
        <v>0.21</v>
      </c>
      <c r="AP66">
        <v>0.21</v>
      </c>
      <c r="AQ66">
        <v>0.28999999999999998</v>
      </c>
      <c r="AR66">
        <v>0.17</v>
      </c>
      <c r="AS66">
        <v>0.21</v>
      </c>
      <c r="AT66">
        <v>7.0000000000000007E-2</v>
      </c>
      <c r="AU66">
        <v>0.22</v>
      </c>
      <c r="AV66">
        <v>0.2</v>
      </c>
      <c r="AW66">
        <v>0.13</v>
      </c>
      <c r="AX66">
        <v>0.21</v>
      </c>
      <c r="AY66">
        <v>0.22</v>
      </c>
      <c r="AZ66">
        <v>0.09</v>
      </c>
      <c r="BA66">
        <v>0.16</v>
      </c>
      <c r="BB66">
        <v>0.16</v>
      </c>
      <c r="BC66">
        <v>0.11</v>
      </c>
      <c r="BD66">
        <v>0.08</v>
      </c>
      <c r="BE66">
        <v>0.04</v>
      </c>
      <c r="BF66">
        <v>0.18</v>
      </c>
      <c r="BG66">
        <v>0.13</v>
      </c>
      <c r="BH66">
        <v>0.15</v>
      </c>
      <c r="BI66">
        <v>7.0000000000000007E-2</v>
      </c>
      <c r="BJ66">
        <v>0.38</v>
      </c>
      <c r="BK66">
        <v>0.08</v>
      </c>
      <c r="BL66">
        <v>0.01</v>
      </c>
      <c r="BM66">
        <v>0.5</v>
      </c>
      <c r="BN66">
        <v>1</v>
      </c>
      <c r="BO66">
        <v>0.51</v>
      </c>
      <c r="BP66">
        <v>0.37</v>
      </c>
      <c r="BQ66">
        <v>0.48</v>
      </c>
      <c r="BR66">
        <v>0.45</v>
      </c>
      <c r="BS66">
        <v>0.34</v>
      </c>
      <c r="BT66">
        <v>0.25</v>
      </c>
      <c r="BU66">
        <v>0.17</v>
      </c>
      <c r="BV66">
        <v>-0.03</v>
      </c>
      <c r="BW66">
        <v>0.1</v>
      </c>
      <c r="BX66">
        <v>0.21</v>
      </c>
      <c r="BY66">
        <v>0.03</v>
      </c>
      <c r="BZ66">
        <v>0.06</v>
      </c>
      <c r="CA66">
        <v>0.03</v>
      </c>
      <c r="CB66">
        <v>-0.41</v>
      </c>
      <c r="CC66">
        <v>-0.79</v>
      </c>
      <c r="CD66">
        <v>-0.73</v>
      </c>
      <c r="CE66">
        <v>-0.03</v>
      </c>
      <c r="CF66">
        <v>0</v>
      </c>
    </row>
    <row r="67" spans="2:84" x14ac:dyDescent="0.3">
      <c r="B67" t="s">
        <v>73</v>
      </c>
      <c r="C67">
        <v>0.02</v>
      </c>
      <c r="D67">
        <v>0.25</v>
      </c>
      <c r="E67">
        <v>-0.06</v>
      </c>
      <c r="F67">
        <v>0.04</v>
      </c>
      <c r="G67">
        <v>0.02</v>
      </c>
      <c r="H67">
        <v>-0.04</v>
      </c>
      <c r="I67">
        <v>7.0000000000000007E-2</v>
      </c>
      <c r="J67">
        <v>-0.1</v>
      </c>
      <c r="K67">
        <v>-0.13</v>
      </c>
      <c r="L67">
        <v>-0.06</v>
      </c>
      <c r="M67">
        <v>-0.24</v>
      </c>
      <c r="N67">
        <v>-0.02</v>
      </c>
      <c r="O67">
        <v>0.03</v>
      </c>
      <c r="P67">
        <v>0.02</v>
      </c>
      <c r="Q67">
        <v>-0.04</v>
      </c>
      <c r="R67">
        <v>-0.06</v>
      </c>
      <c r="S67">
        <v>-0.1</v>
      </c>
      <c r="T67">
        <v>0</v>
      </c>
      <c r="U67">
        <v>-0.04</v>
      </c>
      <c r="V67">
        <v>0.24</v>
      </c>
      <c r="W67">
        <v>0.04</v>
      </c>
      <c r="X67">
        <v>7.0000000000000007E-2</v>
      </c>
      <c r="Y67">
        <v>7.0000000000000007E-2</v>
      </c>
      <c r="Z67">
        <v>0.23</v>
      </c>
      <c r="AA67">
        <v>0.16</v>
      </c>
      <c r="AB67">
        <v>0.14000000000000001</v>
      </c>
      <c r="AC67">
        <v>0.13</v>
      </c>
      <c r="AD67">
        <v>0.34</v>
      </c>
      <c r="AE67">
        <v>0.3</v>
      </c>
      <c r="AF67">
        <v>0.28999999999999998</v>
      </c>
      <c r="AG67">
        <v>0.4</v>
      </c>
      <c r="AH67">
        <v>0.4</v>
      </c>
      <c r="AI67">
        <v>0.33</v>
      </c>
      <c r="AJ67">
        <v>0.31</v>
      </c>
      <c r="AK67">
        <v>0.28000000000000003</v>
      </c>
      <c r="AL67">
        <v>0.46</v>
      </c>
      <c r="AM67">
        <v>0.12</v>
      </c>
      <c r="AN67">
        <v>0.08</v>
      </c>
      <c r="AO67">
        <v>0.33</v>
      </c>
      <c r="AP67">
        <v>0.39</v>
      </c>
      <c r="AQ67">
        <v>0.39</v>
      </c>
      <c r="AR67">
        <v>0.34</v>
      </c>
      <c r="AS67">
        <v>0.4</v>
      </c>
      <c r="AT67">
        <v>0.24</v>
      </c>
      <c r="AU67">
        <v>0.35</v>
      </c>
      <c r="AV67">
        <v>0.22</v>
      </c>
      <c r="AW67">
        <v>0.25</v>
      </c>
      <c r="AX67">
        <v>0.33</v>
      </c>
      <c r="AY67">
        <v>0.26</v>
      </c>
      <c r="AZ67">
        <v>0.27</v>
      </c>
      <c r="BA67">
        <v>0.3</v>
      </c>
      <c r="BB67">
        <v>0.23</v>
      </c>
      <c r="BC67">
        <v>0.2</v>
      </c>
      <c r="BD67">
        <v>0.25</v>
      </c>
      <c r="BE67">
        <v>0.21</v>
      </c>
      <c r="BF67">
        <v>0.14000000000000001</v>
      </c>
      <c r="BG67">
        <v>0.22</v>
      </c>
      <c r="BH67">
        <v>0.18</v>
      </c>
      <c r="BI67">
        <v>0.17</v>
      </c>
      <c r="BJ67">
        <v>0.34</v>
      </c>
      <c r="BK67">
        <v>0.16</v>
      </c>
      <c r="BL67">
        <v>0.11</v>
      </c>
      <c r="BM67">
        <v>0.47</v>
      </c>
      <c r="BN67">
        <v>0.51</v>
      </c>
      <c r="BO67">
        <v>1</v>
      </c>
      <c r="BP67">
        <v>0.41</v>
      </c>
      <c r="BQ67">
        <v>0.39</v>
      </c>
      <c r="BR67">
        <v>0.27</v>
      </c>
      <c r="BS67">
        <v>0.32</v>
      </c>
      <c r="BT67">
        <v>0.28999999999999998</v>
      </c>
      <c r="BU67">
        <v>0.21</v>
      </c>
      <c r="BV67">
        <v>0.12</v>
      </c>
      <c r="BW67">
        <v>0.11</v>
      </c>
      <c r="BX67">
        <v>0.25</v>
      </c>
      <c r="BY67">
        <v>-0.01</v>
      </c>
      <c r="BZ67">
        <v>7.0000000000000007E-2</v>
      </c>
      <c r="CA67">
        <v>0.08</v>
      </c>
      <c r="CB67">
        <v>-0.23</v>
      </c>
      <c r="CC67">
        <v>-0.39</v>
      </c>
      <c r="CD67">
        <v>-0.38</v>
      </c>
      <c r="CE67">
        <v>-0.04</v>
      </c>
      <c r="CF67">
        <v>-0.06</v>
      </c>
    </row>
    <row r="68" spans="2:84" x14ac:dyDescent="0.3">
      <c r="B68" t="s">
        <v>64</v>
      </c>
      <c r="C68">
        <v>0.14000000000000001</v>
      </c>
      <c r="D68">
        <v>0.26</v>
      </c>
      <c r="E68">
        <v>0.05</v>
      </c>
      <c r="F68">
        <v>0.22</v>
      </c>
      <c r="G68">
        <v>0.13</v>
      </c>
      <c r="H68">
        <v>0.11</v>
      </c>
      <c r="I68">
        <v>7.0000000000000007E-2</v>
      </c>
      <c r="J68">
        <v>0.02</v>
      </c>
      <c r="K68">
        <v>0.01</v>
      </c>
      <c r="L68">
        <v>0.02</v>
      </c>
      <c r="M68">
        <v>-0.12</v>
      </c>
      <c r="N68">
        <v>7.0000000000000007E-2</v>
      </c>
      <c r="O68">
        <v>0</v>
      </c>
      <c r="P68">
        <v>0.19</v>
      </c>
      <c r="Q68">
        <v>0.15</v>
      </c>
      <c r="R68">
        <v>0.06</v>
      </c>
      <c r="S68">
        <v>0.08</v>
      </c>
      <c r="T68">
        <v>0.24</v>
      </c>
      <c r="U68">
        <v>0.19</v>
      </c>
      <c r="V68">
        <v>0.34</v>
      </c>
      <c r="W68">
        <v>0.11</v>
      </c>
      <c r="X68">
        <v>0.11</v>
      </c>
      <c r="Y68">
        <v>0.12</v>
      </c>
      <c r="Z68">
        <v>0.2</v>
      </c>
      <c r="AA68">
        <v>0.18</v>
      </c>
      <c r="AB68">
        <v>0.15</v>
      </c>
      <c r="AC68">
        <v>0.23</v>
      </c>
      <c r="AD68">
        <v>0.28000000000000003</v>
      </c>
      <c r="AE68">
        <v>0.4</v>
      </c>
      <c r="AF68">
        <v>0.33</v>
      </c>
      <c r="AG68">
        <v>0.39</v>
      </c>
      <c r="AH68">
        <v>0.4</v>
      </c>
      <c r="AI68">
        <v>0.33</v>
      </c>
      <c r="AJ68">
        <v>0.35</v>
      </c>
      <c r="AK68">
        <v>0.42</v>
      </c>
      <c r="AL68">
        <v>0.44</v>
      </c>
      <c r="AM68">
        <v>0.26</v>
      </c>
      <c r="AN68">
        <v>0.18</v>
      </c>
      <c r="AO68">
        <v>0.35</v>
      </c>
      <c r="AP68">
        <v>0.48</v>
      </c>
      <c r="AQ68">
        <v>0.41</v>
      </c>
      <c r="AR68">
        <v>0.44</v>
      </c>
      <c r="AS68">
        <v>0.39</v>
      </c>
      <c r="AT68">
        <v>0.39</v>
      </c>
      <c r="AU68">
        <v>0.45</v>
      </c>
      <c r="AV68">
        <v>0.27</v>
      </c>
      <c r="AW68">
        <v>0.34</v>
      </c>
      <c r="AX68">
        <v>0.42</v>
      </c>
      <c r="AY68">
        <v>0.39</v>
      </c>
      <c r="AZ68">
        <v>0.35</v>
      </c>
      <c r="BA68">
        <v>0.3</v>
      </c>
      <c r="BB68">
        <v>0.27</v>
      </c>
      <c r="BC68">
        <v>0.28000000000000003</v>
      </c>
      <c r="BD68">
        <v>0.36</v>
      </c>
      <c r="BE68">
        <v>0.25</v>
      </c>
      <c r="BF68">
        <v>0.25</v>
      </c>
      <c r="BG68">
        <v>0.25</v>
      </c>
      <c r="BH68">
        <v>0.19</v>
      </c>
      <c r="BI68">
        <v>0.26</v>
      </c>
      <c r="BJ68">
        <v>0.37</v>
      </c>
      <c r="BK68">
        <v>0.31</v>
      </c>
      <c r="BL68">
        <v>0.24</v>
      </c>
      <c r="BM68">
        <v>0.4</v>
      </c>
      <c r="BN68">
        <v>0.37</v>
      </c>
      <c r="BO68">
        <v>0.41</v>
      </c>
      <c r="BP68">
        <v>1</v>
      </c>
      <c r="BQ68">
        <v>0.43</v>
      </c>
      <c r="BR68">
        <v>0.27</v>
      </c>
      <c r="BS68">
        <v>0.23</v>
      </c>
      <c r="BT68">
        <v>0.15</v>
      </c>
      <c r="BU68">
        <v>0.17</v>
      </c>
      <c r="BV68">
        <v>0.23</v>
      </c>
      <c r="BW68">
        <v>0</v>
      </c>
      <c r="BX68">
        <v>0.06</v>
      </c>
      <c r="BY68">
        <v>0.12</v>
      </c>
      <c r="BZ68">
        <v>0.15</v>
      </c>
      <c r="CA68">
        <v>0.02</v>
      </c>
      <c r="CB68">
        <v>0.01</v>
      </c>
      <c r="CC68">
        <v>-0.25</v>
      </c>
      <c r="CD68">
        <v>-0.15</v>
      </c>
      <c r="CE68">
        <v>0.02</v>
      </c>
      <c r="CF68">
        <v>-0.05</v>
      </c>
    </row>
    <row r="69" spans="2:84" x14ac:dyDescent="0.3">
      <c r="B69" t="s">
        <v>68</v>
      </c>
      <c r="C69">
        <v>0.24</v>
      </c>
      <c r="D69">
        <v>0.2</v>
      </c>
      <c r="E69">
        <v>-0.03</v>
      </c>
      <c r="F69">
        <v>0.18</v>
      </c>
      <c r="G69">
        <v>-0.02</v>
      </c>
      <c r="H69">
        <v>0.06</v>
      </c>
      <c r="I69">
        <v>0.08</v>
      </c>
      <c r="J69">
        <v>0.05</v>
      </c>
      <c r="K69">
        <v>-0.02</v>
      </c>
      <c r="L69">
        <v>-0.03</v>
      </c>
      <c r="M69">
        <v>-0.17</v>
      </c>
      <c r="N69">
        <v>0.01</v>
      </c>
      <c r="O69">
        <v>-0.02</v>
      </c>
      <c r="P69">
        <v>0.18</v>
      </c>
      <c r="Q69">
        <v>0.12</v>
      </c>
      <c r="R69">
        <v>0.08</v>
      </c>
      <c r="S69">
        <v>0.06</v>
      </c>
      <c r="T69">
        <v>0.14000000000000001</v>
      </c>
      <c r="U69">
        <v>7.0000000000000007E-2</v>
      </c>
      <c r="V69">
        <v>0.33</v>
      </c>
      <c r="W69">
        <v>0.11</v>
      </c>
      <c r="X69">
        <v>0.12</v>
      </c>
      <c r="Y69">
        <v>0.09</v>
      </c>
      <c r="Z69">
        <v>0.28999999999999998</v>
      </c>
      <c r="AA69">
        <v>0.22</v>
      </c>
      <c r="AB69">
        <v>0.2</v>
      </c>
      <c r="AC69">
        <v>0.19</v>
      </c>
      <c r="AD69">
        <v>0.32</v>
      </c>
      <c r="AE69">
        <v>0.36</v>
      </c>
      <c r="AF69">
        <v>0.27</v>
      </c>
      <c r="AG69">
        <v>0.3</v>
      </c>
      <c r="AH69">
        <v>0.36</v>
      </c>
      <c r="AI69">
        <v>0.27</v>
      </c>
      <c r="AJ69">
        <v>0.2</v>
      </c>
      <c r="AK69">
        <v>0.22</v>
      </c>
      <c r="AL69">
        <v>0.4</v>
      </c>
      <c r="AM69">
        <v>0.16</v>
      </c>
      <c r="AN69">
        <v>0.21</v>
      </c>
      <c r="AO69">
        <v>0.32</v>
      </c>
      <c r="AP69">
        <v>0.36</v>
      </c>
      <c r="AQ69">
        <v>0.47</v>
      </c>
      <c r="AR69">
        <v>0.38</v>
      </c>
      <c r="AS69">
        <v>0.33</v>
      </c>
      <c r="AT69">
        <v>0.27</v>
      </c>
      <c r="AU69">
        <v>0.42</v>
      </c>
      <c r="AV69">
        <v>0.38</v>
      </c>
      <c r="AW69">
        <v>0.38</v>
      </c>
      <c r="AX69">
        <v>0.41</v>
      </c>
      <c r="AY69">
        <v>0.32</v>
      </c>
      <c r="AZ69">
        <v>0.19</v>
      </c>
      <c r="BA69">
        <v>0.28999999999999998</v>
      </c>
      <c r="BB69">
        <v>0.28000000000000003</v>
      </c>
      <c r="BC69">
        <v>0.31</v>
      </c>
      <c r="BD69">
        <v>0.28000000000000003</v>
      </c>
      <c r="BE69">
        <v>0.25</v>
      </c>
      <c r="BF69">
        <v>0.26</v>
      </c>
      <c r="BG69">
        <v>0.24</v>
      </c>
      <c r="BH69">
        <v>0.26</v>
      </c>
      <c r="BI69">
        <v>0.36</v>
      </c>
      <c r="BJ69">
        <v>0.45</v>
      </c>
      <c r="BK69">
        <v>0.31</v>
      </c>
      <c r="BL69">
        <v>0.21</v>
      </c>
      <c r="BM69">
        <v>0.38</v>
      </c>
      <c r="BN69">
        <v>0.48</v>
      </c>
      <c r="BO69">
        <v>0.39</v>
      </c>
      <c r="BP69">
        <v>0.43</v>
      </c>
      <c r="BQ69">
        <v>1</v>
      </c>
      <c r="BR69">
        <v>0.37</v>
      </c>
      <c r="BS69">
        <v>0.35</v>
      </c>
      <c r="BT69">
        <v>0.23</v>
      </c>
      <c r="BU69">
        <v>0.26</v>
      </c>
      <c r="BV69">
        <v>0.05</v>
      </c>
      <c r="BW69">
        <v>0.13</v>
      </c>
      <c r="BX69">
        <v>0.24</v>
      </c>
      <c r="BY69">
        <v>0.2</v>
      </c>
      <c r="BZ69">
        <v>0.11</v>
      </c>
      <c r="CA69">
        <v>0.03</v>
      </c>
      <c r="CB69">
        <v>0.03</v>
      </c>
      <c r="CC69">
        <v>-0.33</v>
      </c>
      <c r="CD69">
        <v>-0.25</v>
      </c>
      <c r="CE69">
        <v>-0.01</v>
      </c>
      <c r="CF69">
        <v>-0.01</v>
      </c>
    </row>
    <row r="70" spans="2:84" x14ac:dyDescent="0.3">
      <c r="B70" t="s">
        <v>15</v>
      </c>
      <c r="C70">
        <v>0.27</v>
      </c>
      <c r="D70">
        <v>0.32</v>
      </c>
      <c r="E70">
        <v>0.21</v>
      </c>
      <c r="F70">
        <v>0.25</v>
      </c>
      <c r="G70">
        <v>0.32</v>
      </c>
      <c r="H70">
        <v>0.33</v>
      </c>
      <c r="I70">
        <v>0.42</v>
      </c>
      <c r="J70">
        <v>0.34</v>
      </c>
      <c r="K70">
        <v>0.35</v>
      </c>
      <c r="L70">
        <v>0.22</v>
      </c>
      <c r="M70">
        <v>0.2</v>
      </c>
      <c r="N70">
        <v>0.25</v>
      </c>
      <c r="O70">
        <v>0.14000000000000001</v>
      </c>
      <c r="P70">
        <v>0.13</v>
      </c>
      <c r="Q70">
        <v>0.28000000000000003</v>
      </c>
      <c r="R70">
        <v>0.16</v>
      </c>
      <c r="S70">
        <v>0.22</v>
      </c>
      <c r="T70">
        <v>0.14000000000000001</v>
      </c>
      <c r="U70">
        <v>0.08</v>
      </c>
      <c r="V70">
        <v>0.23</v>
      </c>
      <c r="W70">
        <v>0.16</v>
      </c>
      <c r="X70">
        <v>0.2</v>
      </c>
      <c r="Y70">
        <v>7.0000000000000007E-2</v>
      </c>
      <c r="Z70">
        <v>0.1</v>
      </c>
      <c r="AA70">
        <v>7.0000000000000007E-2</v>
      </c>
      <c r="AB70">
        <v>0.16</v>
      </c>
      <c r="AC70">
        <v>0.11</v>
      </c>
      <c r="AD70">
        <v>0.19</v>
      </c>
      <c r="AE70">
        <v>0.13</v>
      </c>
      <c r="AF70">
        <v>0.16</v>
      </c>
      <c r="AG70">
        <v>0.11</v>
      </c>
      <c r="AH70">
        <v>0.17</v>
      </c>
      <c r="AI70">
        <v>0.15</v>
      </c>
      <c r="AJ70">
        <v>0.02</v>
      </c>
      <c r="AK70">
        <v>0.05</v>
      </c>
      <c r="AL70">
        <v>0.19</v>
      </c>
      <c r="AM70">
        <v>0.05</v>
      </c>
      <c r="AN70">
        <v>0</v>
      </c>
      <c r="AO70">
        <v>0.16</v>
      </c>
      <c r="AP70">
        <v>0.12</v>
      </c>
      <c r="AQ70">
        <v>0.25</v>
      </c>
      <c r="AR70">
        <v>0.21</v>
      </c>
      <c r="AS70">
        <v>0.23</v>
      </c>
      <c r="AT70">
        <v>0.11</v>
      </c>
      <c r="AU70">
        <v>0.28999999999999998</v>
      </c>
      <c r="AV70">
        <v>0.23</v>
      </c>
      <c r="AW70">
        <v>0.16</v>
      </c>
      <c r="AX70">
        <v>0.25</v>
      </c>
      <c r="AY70">
        <v>0.2</v>
      </c>
      <c r="AZ70">
        <v>0.06</v>
      </c>
      <c r="BA70">
        <v>0.16</v>
      </c>
      <c r="BB70">
        <v>0.17</v>
      </c>
      <c r="BC70">
        <v>0.12</v>
      </c>
      <c r="BD70">
        <v>0.12</v>
      </c>
      <c r="BE70">
        <v>0.14000000000000001</v>
      </c>
      <c r="BF70">
        <v>0.37</v>
      </c>
      <c r="BG70">
        <v>0.32</v>
      </c>
      <c r="BH70">
        <v>0.26</v>
      </c>
      <c r="BI70">
        <v>0.36</v>
      </c>
      <c r="BJ70">
        <v>0.3</v>
      </c>
      <c r="BK70">
        <v>0.2</v>
      </c>
      <c r="BL70">
        <v>0.27</v>
      </c>
      <c r="BM70">
        <v>0.39</v>
      </c>
      <c r="BN70">
        <v>0.45</v>
      </c>
      <c r="BO70">
        <v>0.27</v>
      </c>
      <c r="BP70">
        <v>0.27</v>
      </c>
      <c r="BQ70">
        <v>0.37</v>
      </c>
      <c r="BR70">
        <v>1</v>
      </c>
      <c r="BS70">
        <v>0.28999999999999998</v>
      </c>
      <c r="BT70">
        <v>0.1</v>
      </c>
      <c r="BU70">
        <v>0.19</v>
      </c>
      <c r="BV70">
        <v>0.18</v>
      </c>
      <c r="BW70">
        <v>-0.01</v>
      </c>
      <c r="BX70">
        <v>0.13</v>
      </c>
      <c r="BY70">
        <v>0.12</v>
      </c>
      <c r="BZ70">
        <v>7.0000000000000007E-2</v>
      </c>
      <c r="CA70">
        <v>-0.01</v>
      </c>
      <c r="CB70">
        <v>-0.11</v>
      </c>
      <c r="CC70">
        <v>-0.43</v>
      </c>
      <c r="CD70">
        <v>-0.38</v>
      </c>
      <c r="CE70">
        <v>-0.01</v>
      </c>
      <c r="CF70">
        <v>0.03</v>
      </c>
    </row>
    <row r="71" spans="2:84" x14ac:dyDescent="0.3">
      <c r="B71" t="s">
        <v>78</v>
      </c>
      <c r="C71">
        <v>0.1</v>
      </c>
      <c r="D71">
        <v>0.21</v>
      </c>
      <c r="E71">
        <v>0.03</v>
      </c>
      <c r="F71">
        <v>0.19</v>
      </c>
      <c r="G71">
        <v>0.08</v>
      </c>
      <c r="H71">
        <v>0.11</v>
      </c>
      <c r="I71">
        <v>0.15</v>
      </c>
      <c r="J71">
        <v>0.03</v>
      </c>
      <c r="K71">
        <v>-0.02</v>
      </c>
      <c r="L71">
        <v>-0.02</v>
      </c>
      <c r="M71">
        <v>-0.13</v>
      </c>
      <c r="N71">
        <v>0.03</v>
      </c>
      <c r="O71">
        <v>-0.01</v>
      </c>
      <c r="P71">
        <v>0</v>
      </c>
      <c r="Q71">
        <v>0.04</v>
      </c>
      <c r="R71">
        <v>-0.02</v>
      </c>
      <c r="S71">
        <v>0</v>
      </c>
      <c r="T71">
        <v>-0.01</v>
      </c>
      <c r="U71">
        <v>-7.0000000000000007E-2</v>
      </c>
      <c r="V71">
        <v>0.28999999999999998</v>
      </c>
      <c r="W71">
        <v>0.11</v>
      </c>
      <c r="X71">
        <v>0.03</v>
      </c>
      <c r="Y71">
        <v>0.12</v>
      </c>
      <c r="Z71">
        <v>0.17</v>
      </c>
      <c r="AA71">
        <v>0.08</v>
      </c>
      <c r="AB71">
        <v>0.14000000000000001</v>
      </c>
      <c r="AC71">
        <v>0.18</v>
      </c>
      <c r="AD71">
        <v>0.28000000000000003</v>
      </c>
      <c r="AE71">
        <v>0.24</v>
      </c>
      <c r="AF71">
        <v>0.19</v>
      </c>
      <c r="AG71">
        <v>0.2</v>
      </c>
      <c r="AH71">
        <v>0.26</v>
      </c>
      <c r="AI71">
        <v>0.11</v>
      </c>
      <c r="AJ71">
        <v>0.06</v>
      </c>
      <c r="AK71">
        <v>0.16</v>
      </c>
      <c r="AL71">
        <v>0.3</v>
      </c>
      <c r="AM71">
        <v>0.11</v>
      </c>
      <c r="AN71">
        <v>0.11</v>
      </c>
      <c r="AO71">
        <v>0.25</v>
      </c>
      <c r="AP71">
        <v>0.27</v>
      </c>
      <c r="AQ71">
        <v>0.33</v>
      </c>
      <c r="AR71">
        <v>0.25</v>
      </c>
      <c r="AS71">
        <v>0.35</v>
      </c>
      <c r="AT71">
        <v>0.2</v>
      </c>
      <c r="AU71">
        <v>0.28999999999999998</v>
      </c>
      <c r="AV71">
        <v>0.16</v>
      </c>
      <c r="AW71">
        <v>0.26</v>
      </c>
      <c r="AX71">
        <v>0.26</v>
      </c>
      <c r="AY71">
        <v>0.24</v>
      </c>
      <c r="AZ71">
        <v>0.23</v>
      </c>
      <c r="BA71">
        <v>0.35</v>
      </c>
      <c r="BB71">
        <v>0.33</v>
      </c>
      <c r="BC71">
        <v>0.18</v>
      </c>
      <c r="BD71">
        <v>0.21</v>
      </c>
      <c r="BE71">
        <v>0.3</v>
      </c>
      <c r="BF71">
        <v>0.2</v>
      </c>
      <c r="BG71">
        <v>0.23</v>
      </c>
      <c r="BH71">
        <v>0.28999999999999998</v>
      </c>
      <c r="BI71">
        <v>0.25</v>
      </c>
      <c r="BJ71">
        <v>0.28999999999999998</v>
      </c>
      <c r="BK71">
        <v>0.18</v>
      </c>
      <c r="BL71">
        <v>0.13</v>
      </c>
      <c r="BM71">
        <v>0.37</v>
      </c>
      <c r="BN71">
        <v>0.34</v>
      </c>
      <c r="BO71">
        <v>0.32</v>
      </c>
      <c r="BP71">
        <v>0.23</v>
      </c>
      <c r="BQ71">
        <v>0.35</v>
      </c>
      <c r="BR71">
        <v>0.28999999999999998</v>
      </c>
      <c r="BS71">
        <v>1</v>
      </c>
      <c r="BT71">
        <v>0.26</v>
      </c>
      <c r="BU71">
        <v>0.24</v>
      </c>
      <c r="BV71">
        <v>7.0000000000000007E-2</v>
      </c>
      <c r="BW71">
        <v>0.13</v>
      </c>
      <c r="BX71">
        <v>0.21</v>
      </c>
      <c r="BY71">
        <v>0.03</v>
      </c>
      <c r="BZ71">
        <v>0.01</v>
      </c>
      <c r="CA71">
        <v>0.02</v>
      </c>
      <c r="CB71">
        <v>-0.17</v>
      </c>
      <c r="CC71">
        <v>-0.28000000000000003</v>
      </c>
      <c r="CD71">
        <v>-0.28999999999999998</v>
      </c>
      <c r="CE71">
        <v>-0.02</v>
      </c>
      <c r="CF71">
        <v>-0.04</v>
      </c>
    </row>
    <row r="72" spans="2:84" x14ac:dyDescent="0.3">
      <c r="B72" t="s">
        <v>76</v>
      </c>
      <c r="C72">
        <v>-0.01</v>
      </c>
      <c r="D72">
        <v>0.04</v>
      </c>
      <c r="E72">
        <v>-0.09</v>
      </c>
      <c r="F72">
        <v>0.04</v>
      </c>
      <c r="G72">
        <v>-0.05</v>
      </c>
      <c r="H72">
        <v>-0.01</v>
      </c>
      <c r="I72">
        <v>-0.01</v>
      </c>
      <c r="J72">
        <v>-0.05</v>
      </c>
      <c r="K72">
        <v>-0.17</v>
      </c>
      <c r="L72">
        <v>-0.05</v>
      </c>
      <c r="M72">
        <v>-0.14000000000000001</v>
      </c>
      <c r="N72">
        <v>-0.04</v>
      </c>
      <c r="O72">
        <v>-0.05</v>
      </c>
      <c r="P72">
        <v>7.0000000000000007E-2</v>
      </c>
      <c r="Q72">
        <v>0.01</v>
      </c>
      <c r="R72">
        <v>-0.04</v>
      </c>
      <c r="S72">
        <v>0.02</v>
      </c>
      <c r="T72">
        <v>0.06</v>
      </c>
      <c r="U72">
        <v>-0.01</v>
      </c>
      <c r="V72">
        <v>0.12</v>
      </c>
      <c r="W72">
        <v>0.04</v>
      </c>
      <c r="X72">
        <v>7.0000000000000007E-2</v>
      </c>
      <c r="Y72">
        <v>0.13</v>
      </c>
      <c r="Z72">
        <v>0.28999999999999998</v>
      </c>
      <c r="AA72">
        <v>0.27</v>
      </c>
      <c r="AB72">
        <v>0.23</v>
      </c>
      <c r="AC72">
        <v>0.1</v>
      </c>
      <c r="AD72">
        <v>0.25</v>
      </c>
      <c r="AE72">
        <v>0.35</v>
      </c>
      <c r="AF72">
        <v>0.34</v>
      </c>
      <c r="AG72">
        <v>0.28999999999999998</v>
      </c>
      <c r="AH72">
        <v>0.41</v>
      </c>
      <c r="AI72">
        <v>0.3</v>
      </c>
      <c r="AJ72">
        <v>0.3</v>
      </c>
      <c r="AK72">
        <v>0.3</v>
      </c>
      <c r="AL72">
        <v>0.41</v>
      </c>
      <c r="AM72">
        <v>0.2</v>
      </c>
      <c r="AN72">
        <v>0.06</v>
      </c>
      <c r="AO72">
        <v>0.37</v>
      </c>
      <c r="AP72">
        <v>0.35</v>
      </c>
      <c r="AQ72">
        <v>0.3</v>
      </c>
      <c r="AR72">
        <v>0.34</v>
      </c>
      <c r="AS72">
        <v>0.27</v>
      </c>
      <c r="AT72">
        <v>0.14000000000000001</v>
      </c>
      <c r="AU72">
        <v>0.16</v>
      </c>
      <c r="AV72">
        <v>7.0000000000000007E-2</v>
      </c>
      <c r="AW72">
        <v>0.2</v>
      </c>
      <c r="AX72">
        <v>0.27</v>
      </c>
      <c r="AY72">
        <v>0.24</v>
      </c>
      <c r="AZ72">
        <v>0.24</v>
      </c>
      <c r="BA72">
        <v>0.32</v>
      </c>
      <c r="BB72">
        <v>0.27</v>
      </c>
      <c r="BC72">
        <v>0.13</v>
      </c>
      <c r="BD72">
        <v>0.2</v>
      </c>
      <c r="BE72">
        <v>0.23</v>
      </c>
      <c r="BF72">
        <v>0.12</v>
      </c>
      <c r="BG72">
        <v>0.09</v>
      </c>
      <c r="BH72">
        <v>0.04</v>
      </c>
      <c r="BI72">
        <v>0.21</v>
      </c>
      <c r="BJ72">
        <v>0.16</v>
      </c>
      <c r="BK72">
        <v>0.15</v>
      </c>
      <c r="BL72">
        <v>0.08</v>
      </c>
      <c r="BM72">
        <v>0.26</v>
      </c>
      <c r="BN72">
        <v>0.25</v>
      </c>
      <c r="BO72">
        <v>0.28999999999999998</v>
      </c>
      <c r="BP72">
        <v>0.15</v>
      </c>
      <c r="BQ72">
        <v>0.23</v>
      </c>
      <c r="BR72">
        <v>0.1</v>
      </c>
      <c r="BS72">
        <v>0.26</v>
      </c>
      <c r="BT72">
        <v>1</v>
      </c>
      <c r="BU72">
        <v>0.23</v>
      </c>
      <c r="BV72">
        <v>0.17</v>
      </c>
      <c r="BW72">
        <v>0.12</v>
      </c>
      <c r="BX72">
        <v>0.26</v>
      </c>
      <c r="BY72">
        <v>-0.04</v>
      </c>
      <c r="BZ72">
        <v>0.09</v>
      </c>
      <c r="CA72">
        <v>0.08</v>
      </c>
      <c r="CB72">
        <v>0.06</v>
      </c>
      <c r="CC72">
        <v>-0.17</v>
      </c>
      <c r="CD72">
        <v>-0.11</v>
      </c>
      <c r="CE72">
        <v>0.05</v>
      </c>
      <c r="CF72">
        <v>-0.04</v>
      </c>
    </row>
    <row r="73" spans="2:84" x14ac:dyDescent="0.3">
      <c r="B73" t="s">
        <v>35</v>
      </c>
      <c r="C73">
        <v>0.13</v>
      </c>
      <c r="D73">
        <v>0.14000000000000001</v>
      </c>
      <c r="E73">
        <v>-0.02</v>
      </c>
      <c r="F73">
        <v>0.08</v>
      </c>
      <c r="G73">
        <v>0.03</v>
      </c>
      <c r="H73">
        <v>0</v>
      </c>
      <c r="I73">
        <v>0.05</v>
      </c>
      <c r="J73">
        <v>7.0000000000000007E-2</v>
      </c>
      <c r="K73">
        <v>-0.01</v>
      </c>
      <c r="L73">
        <v>0</v>
      </c>
      <c r="M73">
        <v>-0.05</v>
      </c>
      <c r="N73">
        <v>7.0000000000000007E-2</v>
      </c>
      <c r="O73">
        <v>-0.01</v>
      </c>
      <c r="P73">
        <v>0.14000000000000001</v>
      </c>
      <c r="Q73">
        <v>0.11</v>
      </c>
      <c r="R73">
        <v>7.0000000000000007E-2</v>
      </c>
      <c r="S73">
        <v>0.09</v>
      </c>
      <c r="T73">
        <v>0.15</v>
      </c>
      <c r="U73">
        <v>0.01</v>
      </c>
      <c r="V73">
        <v>0.23</v>
      </c>
      <c r="W73">
        <v>0.12</v>
      </c>
      <c r="X73">
        <v>0.08</v>
      </c>
      <c r="Y73">
        <v>0.11</v>
      </c>
      <c r="Z73">
        <v>0.23</v>
      </c>
      <c r="AA73">
        <v>0.17</v>
      </c>
      <c r="AB73">
        <v>0.15</v>
      </c>
      <c r="AC73">
        <v>0.21</v>
      </c>
      <c r="AD73">
        <v>0.25</v>
      </c>
      <c r="AE73">
        <v>0.27</v>
      </c>
      <c r="AF73">
        <v>0.23</v>
      </c>
      <c r="AG73">
        <v>0.24</v>
      </c>
      <c r="AH73">
        <v>0.28999999999999998</v>
      </c>
      <c r="AI73">
        <v>0.26</v>
      </c>
      <c r="AJ73">
        <v>0.21</v>
      </c>
      <c r="AK73">
        <v>0.22</v>
      </c>
      <c r="AL73">
        <v>0.31</v>
      </c>
      <c r="AM73">
        <v>0.17</v>
      </c>
      <c r="AN73">
        <v>0.18</v>
      </c>
      <c r="AO73">
        <v>0.32</v>
      </c>
      <c r="AP73">
        <v>0.25</v>
      </c>
      <c r="AQ73">
        <v>0.28000000000000003</v>
      </c>
      <c r="AR73">
        <v>0.27</v>
      </c>
      <c r="AS73">
        <v>0.24</v>
      </c>
      <c r="AT73">
        <v>0.26</v>
      </c>
      <c r="AU73">
        <v>0.22</v>
      </c>
      <c r="AV73">
        <v>0.21</v>
      </c>
      <c r="AW73">
        <v>0.27</v>
      </c>
      <c r="AX73">
        <v>0.24</v>
      </c>
      <c r="AY73">
        <v>0.23</v>
      </c>
      <c r="AZ73">
        <v>0.24</v>
      </c>
      <c r="BA73">
        <v>0.25</v>
      </c>
      <c r="BB73">
        <v>0.2</v>
      </c>
      <c r="BC73">
        <v>0.19</v>
      </c>
      <c r="BD73">
        <v>0.18</v>
      </c>
      <c r="BE73">
        <v>0.17</v>
      </c>
      <c r="BF73">
        <v>0.18</v>
      </c>
      <c r="BG73">
        <v>0.16</v>
      </c>
      <c r="BH73">
        <v>0.17</v>
      </c>
      <c r="BI73">
        <v>0.25</v>
      </c>
      <c r="BJ73">
        <v>0.2</v>
      </c>
      <c r="BK73">
        <v>0.16</v>
      </c>
      <c r="BL73">
        <v>7.0000000000000007E-2</v>
      </c>
      <c r="BM73">
        <v>0.18</v>
      </c>
      <c r="BN73">
        <v>0.17</v>
      </c>
      <c r="BO73">
        <v>0.21</v>
      </c>
      <c r="BP73">
        <v>0.17</v>
      </c>
      <c r="BQ73">
        <v>0.26</v>
      </c>
      <c r="BR73">
        <v>0.19</v>
      </c>
      <c r="BS73">
        <v>0.24</v>
      </c>
      <c r="BT73">
        <v>0.23</v>
      </c>
      <c r="BU73">
        <v>1</v>
      </c>
      <c r="BV73">
        <v>0.08</v>
      </c>
      <c r="BW73">
        <v>0.14000000000000001</v>
      </c>
      <c r="BX73">
        <v>0.2</v>
      </c>
      <c r="BY73">
        <v>0.09</v>
      </c>
      <c r="BZ73">
        <v>0.09</v>
      </c>
      <c r="CA73">
        <v>0</v>
      </c>
      <c r="CB73">
        <v>0.13</v>
      </c>
      <c r="CC73">
        <v>-0.03</v>
      </c>
      <c r="CD73">
        <v>-0.03</v>
      </c>
      <c r="CE73">
        <v>0</v>
      </c>
      <c r="CF73">
        <v>0.04</v>
      </c>
    </row>
    <row r="74" spans="2:84" x14ac:dyDescent="0.3">
      <c r="B74" t="s">
        <v>26</v>
      </c>
      <c r="C74">
        <v>0.08</v>
      </c>
      <c r="D74">
        <v>0.2</v>
      </c>
      <c r="E74">
        <v>0.13</v>
      </c>
      <c r="F74">
        <v>0.26</v>
      </c>
      <c r="G74">
        <v>0.25</v>
      </c>
      <c r="H74">
        <v>0.18</v>
      </c>
      <c r="I74">
        <v>0.23</v>
      </c>
      <c r="J74">
        <v>0.19</v>
      </c>
      <c r="K74">
        <v>0.23</v>
      </c>
      <c r="L74">
        <v>0.15</v>
      </c>
      <c r="M74">
        <v>0.14000000000000001</v>
      </c>
      <c r="N74">
        <v>0.24</v>
      </c>
      <c r="O74">
        <v>0.15</v>
      </c>
      <c r="P74">
        <v>0.15</v>
      </c>
      <c r="Q74">
        <v>0.21</v>
      </c>
      <c r="R74">
        <v>0.08</v>
      </c>
      <c r="S74">
        <v>0.14000000000000001</v>
      </c>
      <c r="T74">
        <v>0.17</v>
      </c>
      <c r="U74">
        <v>0.14000000000000001</v>
      </c>
      <c r="V74">
        <v>0.08</v>
      </c>
      <c r="W74">
        <v>0</v>
      </c>
      <c r="X74">
        <v>0.1</v>
      </c>
      <c r="Y74">
        <v>7.0000000000000007E-2</v>
      </c>
      <c r="Z74">
        <v>0.2</v>
      </c>
      <c r="AA74">
        <v>0.12</v>
      </c>
      <c r="AB74">
        <v>0.11</v>
      </c>
      <c r="AC74">
        <v>0.22</v>
      </c>
      <c r="AD74">
        <v>0.14000000000000001</v>
      </c>
      <c r="AE74">
        <v>0.28000000000000003</v>
      </c>
      <c r="AF74">
        <v>0.26</v>
      </c>
      <c r="AG74">
        <v>0.25</v>
      </c>
      <c r="AH74">
        <v>0.26</v>
      </c>
      <c r="AI74">
        <v>0.23</v>
      </c>
      <c r="AJ74">
        <v>0.22</v>
      </c>
      <c r="AK74">
        <v>0.19</v>
      </c>
      <c r="AL74">
        <v>0.24</v>
      </c>
      <c r="AM74">
        <v>0.21</v>
      </c>
      <c r="AN74">
        <v>0.16</v>
      </c>
      <c r="AO74">
        <v>0.2</v>
      </c>
      <c r="AP74">
        <v>0.25</v>
      </c>
      <c r="AQ74">
        <v>0.22</v>
      </c>
      <c r="AR74">
        <v>0.24</v>
      </c>
      <c r="AS74">
        <v>0.22</v>
      </c>
      <c r="AT74">
        <v>0.21</v>
      </c>
      <c r="AU74">
        <v>0.21</v>
      </c>
      <c r="AV74">
        <v>0.12</v>
      </c>
      <c r="AW74">
        <v>0.18</v>
      </c>
      <c r="AX74">
        <v>0.28000000000000003</v>
      </c>
      <c r="AY74">
        <v>0.24</v>
      </c>
      <c r="AZ74">
        <v>0.28999999999999998</v>
      </c>
      <c r="BA74">
        <v>0.33</v>
      </c>
      <c r="BB74">
        <v>0.19</v>
      </c>
      <c r="BC74">
        <v>0.18</v>
      </c>
      <c r="BD74">
        <v>0.22</v>
      </c>
      <c r="BE74">
        <v>0.22</v>
      </c>
      <c r="BF74">
        <v>0.2</v>
      </c>
      <c r="BG74">
        <v>0.14000000000000001</v>
      </c>
      <c r="BH74">
        <v>0.09</v>
      </c>
      <c r="BI74">
        <v>0.3</v>
      </c>
      <c r="BJ74">
        <v>0.13</v>
      </c>
      <c r="BK74">
        <v>0.21</v>
      </c>
      <c r="BL74">
        <v>0.24</v>
      </c>
      <c r="BM74">
        <v>0.18</v>
      </c>
      <c r="BN74">
        <v>-0.03</v>
      </c>
      <c r="BO74">
        <v>0.12</v>
      </c>
      <c r="BP74">
        <v>0.23</v>
      </c>
      <c r="BQ74">
        <v>0.05</v>
      </c>
      <c r="BR74">
        <v>0.18</v>
      </c>
      <c r="BS74">
        <v>7.0000000000000007E-2</v>
      </c>
      <c r="BT74">
        <v>0.17</v>
      </c>
      <c r="BU74">
        <v>0.08</v>
      </c>
      <c r="BV74">
        <v>1</v>
      </c>
      <c r="BW74">
        <v>0.02</v>
      </c>
      <c r="BX74">
        <v>0.02</v>
      </c>
      <c r="BY74">
        <v>0.06</v>
      </c>
      <c r="BZ74">
        <v>0</v>
      </c>
      <c r="CA74">
        <v>0.11</v>
      </c>
      <c r="CB74">
        <v>0.17</v>
      </c>
      <c r="CC74">
        <v>7.0000000000000007E-2</v>
      </c>
      <c r="CD74">
        <v>0.16</v>
      </c>
      <c r="CE74">
        <v>0.04</v>
      </c>
      <c r="CF74">
        <v>-0.01</v>
      </c>
    </row>
    <row r="75" spans="2:84" x14ac:dyDescent="0.3">
      <c r="B75" t="s">
        <v>38</v>
      </c>
      <c r="C75">
        <v>-0.1</v>
      </c>
      <c r="D75">
        <v>-0.02</v>
      </c>
      <c r="E75">
        <v>-0.17</v>
      </c>
      <c r="F75">
        <v>-0.05</v>
      </c>
      <c r="G75">
        <v>-0.08</v>
      </c>
      <c r="H75">
        <v>-0.19</v>
      </c>
      <c r="I75">
        <v>0</v>
      </c>
      <c r="J75">
        <v>-0.03</v>
      </c>
      <c r="K75">
        <v>-0.19</v>
      </c>
      <c r="L75">
        <v>-0.18</v>
      </c>
      <c r="M75">
        <v>-0.19</v>
      </c>
      <c r="N75">
        <v>-0.09</v>
      </c>
      <c r="O75">
        <v>-0.16</v>
      </c>
      <c r="P75">
        <v>0.14000000000000001</v>
      </c>
      <c r="Q75">
        <v>0.03</v>
      </c>
      <c r="R75">
        <v>0.06</v>
      </c>
      <c r="S75">
        <v>0.06</v>
      </c>
      <c r="T75">
        <v>0.11</v>
      </c>
      <c r="U75">
        <v>0.06</v>
      </c>
      <c r="V75">
        <v>0.13</v>
      </c>
      <c r="W75">
        <v>-0.01</v>
      </c>
      <c r="X75">
        <v>0.04</v>
      </c>
      <c r="Y75">
        <v>0.27</v>
      </c>
      <c r="Z75">
        <v>0.21</v>
      </c>
      <c r="AA75">
        <v>0.16</v>
      </c>
      <c r="AB75">
        <v>0.1</v>
      </c>
      <c r="AC75">
        <v>0.2</v>
      </c>
      <c r="AD75">
        <v>0.14000000000000001</v>
      </c>
      <c r="AE75">
        <v>0.16</v>
      </c>
      <c r="AF75">
        <v>0.2</v>
      </c>
      <c r="AG75">
        <v>0.21</v>
      </c>
      <c r="AH75">
        <v>0.2</v>
      </c>
      <c r="AI75">
        <v>0.2</v>
      </c>
      <c r="AJ75">
        <v>0.17</v>
      </c>
      <c r="AK75">
        <v>0.21</v>
      </c>
      <c r="AL75">
        <v>0.22</v>
      </c>
      <c r="AM75">
        <v>0.21</v>
      </c>
      <c r="AN75">
        <v>0.27</v>
      </c>
      <c r="AO75">
        <v>0.19</v>
      </c>
      <c r="AP75">
        <v>0.14000000000000001</v>
      </c>
      <c r="AQ75">
        <v>0.12</v>
      </c>
      <c r="AR75">
        <v>0.14000000000000001</v>
      </c>
      <c r="AS75">
        <v>0.14000000000000001</v>
      </c>
      <c r="AT75">
        <v>0.28000000000000003</v>
      </c>
      <c r="AU75">
        <v>0.2</v>
      </c>
      <c r="AV75">
        <v>0.27</v>
      </c>
      <c r="AW75">
        <v>0.23</v>
      </c>
      <c r="AX75">
        <v>0.24</v>
      </c>
      <c r="AY75">
        <v>0.16</v>
      </c>
      <c r="AZ75">
        <v>0.19</v>
      </c>
      <c r="BA75">
        <v>0.23</v>
      </c>
      <c r="BB75">
        <v>0.28000000000000003</v>
      </c>
      <c r="BC75">
        <v>0.2</v>
      </c>
      <c r="BD75">
        <v>0.12</v>
      </c>
      <c r="BE75">
        <v>7.0000000000000007E-2</v>
      </c>
      <c r="BF75">
        <v>0.12</v>
      </c>
      <c r="BG75">
        <v>-0.02</v>
      </c>
      <c r="BH75">
        <v>0.11</v>
      </c>
      <c r="BI75">
        <v>0.26</v>
      </c>
      <c r="BJ75">
        <v>0.28999999999999998</v>
      </c>
      <c r="BK75">
        <v>0.15</v>
      </c>
      <c r="BL75">
        <v>0.1</v>
      </c>
      <c r="BM75">
        <v>-0.04</v>
      </c>
      <c r="BN75">
        <v>0.1</v>
      </c>
      <c r="BO75">
        <v>0.11</v>
      </c>
      <c r="BP75">
        <v>0</v>
      </c>
      <c r="BQ75">
        <v>0.13</v>
      </c>
      <c r="BR75">
        <v>-0.01</v>
      </c>
      <c r="BS75">
        <v>0.13</v>
      </c>
      <c r="BT75">
        <v>0.12</v>
      </c>
      <c r="BU75">
        <v>0.14000000000000001</v>
      </c>
      <c r="BV75">
        <v>0.02</v>
      </c>
      <c r="BW75">
        <v>1</v>
      </c>
      <c r="BX75">
        <v>0.3</v>
      </c>
      <c r="BY75">
        <v>0.19</v>
      </c>
      <c r="BZ75">
        <v>0.08</v>
      </c>
      <c r="CA75">
        <v>0.14000000000000001</v>
      </c>
      <c r="CB75">
        <v>0.19</v>
      </c>
      <c r="CC75">
        <v>0.09</v>
      </c>
      <c r="CD75">
        <v>7.0000000000000007E-2</v>
      </c>
      <c r="CE75">
        <v>0.03</v>
      </c>
      <c r="CF75">
        <v>-0.02</v>
      </c>
    </row>
    <row r="76" spans="2:84" x14ac:dyDescent="0.3">
      <c r="B76" t="s">
        <v>74</v>
      </c>
      <c r="C76">
        <v>0.02</v>
      </c>
      <c r="D76">
        <v>0.05</v>
      </c>
      <c r="E76">
        <v>-0.05</v>
      </c>
      <c r="F76">
        <v>-0.02</v>
      </c>
      <c r="G76">
        <v>-0.08</v>
      </c>
      <c r="H76">
        <v>-7.0000000000000007E-2</v>
      </c>
      <c r="I76">
        <v>0.02</v>
      </c>
      <c r="J76">
        <v>0</v>
      </c>
      <c r="K76">
        <v>-0.17</v>
      </c>
      <c r="L76">
        <v>-0.16</v>
      </c>
      <c r="M76">
        <v>-0.16</v>
      </c>
      <c r="N76">
        <v>-0.08</v>
      </c>
      <c r="O76">
        <v>-7.0000000000000007E-2</v>
      </c>
      <c r="P76">
        <v>0.13</v>
      </c>
      <c r="Q76">
        <v>0.05</v>
      </c>
      <c r="R76">
        <v>0.03</v>
      </c>
      <c r="S76">
        <v>0.06</v>
      </c>
      <c r="T76">
        <v>7.0000000000000007E-2</v>
      </c>
      <c r="U76">
        <v>-0.01</v>
      </c>
      <c r="V76">
        <v>0.17</v>
      </c>
      <c r="W76">
        <v>0.1</v>
      </c>
      <c r="X76">
        <v>0.04</v>
      </c>
      <c r="Y76">
        <v>0.15</v>
      </c>
      <c r="Z76">
        <v>0.19</v>
      </c>
      <c r="AA76">
        <v>0.17</v>
      </c>
      <c r="AB76">
        <v>0.13</v>
      </c>
      <c r="AC76">
        <v>0.17</v>
      </c>
      <c r="AD76">
        <v>0.14000000000000001</v>
      </c>
      <c r="AE76">
        <v>0.22</v>
      </c>
      <c r="AF76">
        <v>0.2</v>
      </c>
      <c r="AG76">
        <v>0.26</v>
      </c>
      <c r="AH76">
        <v>0.25</v>
      </c>
      <c r="AI76">
        <v>0.25</v>
      </c>
      <c r="AJ76">
        <v>0.13</v>
      </c>
      <c r="AK76">
        <v>0.14000000000000001</v>
      </c>
      <c r="AL76">
        <v>0.3</v>
      </c>
      <c r="AM76">
        <v>0.15</v>
      </c>
      <c r="AN76">
        <v>0.12</v>
      </c>
      <c r="AO76">
        <v>0.17</v>
      </c>
      <c r="AP76">
        <v>0.16</v>
      </c>
      <c r="AQ76">
        <v>0.2</v>
      </c>
      <c r="AR76">
        <v>0.23</v>
      </c>
      <c r="AS76">
        <v>0.2</v>
      </c>
      <c r="AT76">
        <v>0.17</v>
      </c>
      <c r="AU76">
        <v>0.28000000000000003</v>
      </c>
      <c r="AV76">
        <v>0.25</v>
      </c>
      <c r="AW76">
        <v>0.24</v>
      </c>
      <c r="AX76">
        <v>0.22</v>
      </c>
      <c r="AY76">
        <v>0.13</v>
      </c>
      <c r="AZ76">
        <v>0.13</v>
      </c>
      <c r="BA76">
        <v>0.22</v>
      </c>
      <c r="BB76">
        <v>0.25</v>
      </c>
      <c r="BC76">
        <v>0.17</v>
      </c>
      <c r="BD76">
        <v>0.21</v>
      </c>
      <c r="BE76">
        <v>0.17</v>
      </c>
      <c r="BF76">
        <v>0.19</v>
      </c>
      <c r="BG76">
        <v>0.16</v>
      </c>
      <c r="BH76">
        <v>0.27</v>
      </c>
      <c r="BI76">
        <v>0.35</v>
      </c>
      <c r="BJ76">
        <v>0.31</v>
      </c>
      <c r="BK76">
        <v>0.27</v>
      </c>
      <c r="BL76">
        <v>0.12</v>
      </c>
      <c r="BM76">
        <v>7.0000000000000007E-2</v>
      </c>
      <c r="BN76">
        <v>0.21</v>
      </c>
      <c r="BO76">
        <v>0.25</v>
      </c>
      <c r="BP76">
        <v>0.06</v>
      </c>
      <c r="BQ76">
        <v>0.24</v>
      </c>
      <c r="BR76">
        <v>0.13</v>
      </c>
      <c r="BS76">
        <v>0.21</v>
      </c>
      <c r="BT76">
        <v>0.26</v>
      </c>
      <c r="BU76">
        <v>0.2</v>
      </c>
      <c r="BV76">
        <v>0.02</v>
      </c>
      <c r="BW76">
        <v>0.3</v>
      </c>
      <c r="BX76">
        <v>1</v>
      </c>
      <c r="BY76">
        <v>0.25</v>
      </c>
      <c r="BZ76">
        <v>0.02</v>
      </c>
      <c r="CA76">
        <v>0.13</v>
      </c>
      <c r="CB76">
        <v>0.1</v>
      </c>
      <c r="CC76">
        <v>-0.1</v>
      </c>
      <c r="CD76">
        <v>-7.0000000000000007E-2</v>
      </c>
      <c r="CE76">
        <v>0.06</v>
      </c>
      <c r="CF76">
        <v>-0.02</v>
      </c>
    </row>
    <row r="77" spans="2:84" x14ac:dyDescent="0.3">
      <c r="B77" t="s">
        <v>61</v>
      </c>
      <c r="C77">
        <v>0.08</v>
      </c>
      <c r="D77">
        <v>0.01</v>
      </c>
      <c r="E77">
        <v>-0.01</v>
      </c>
      <c r="F77">
        <v>7.0000000000000007E-2</v>
      </c>
      <c r="G77">
        <v>0.06</v>
      </c>
      <c r="H77">
        <v>0.01</v>
      </c>
      <c r="I77">
        <v>-0.01</v>
      </c>
      <c r="J77">
        <v>0.06</v>
      </c>
      <c r="K77">
        <v>0.05</v>
      </c>
      <c r="L77">
        <v>-0.02</v>
      </c>
      <c r="M77">
        <v>0.05</v>
      </c>
      <c r="N77">
        <v>0.04</v>
      </c>
      <c r="O77">
        <v>-0.02</v>
      </c>
      <c r="P77">
        <v>0.05</v>
      </c>
      <c r="Q77">
        <v>0.05</v>
      </c>
      <c r="R77">
        <v>0.02</v>
      </c>
      <c r="S77">
        <v>0.09</v>
      </c>
      <c r="T77">
        <v>0.03</v>
      </c>
      <c r="U77">
        <v>0.01</v>
      </c>
      <c r="V77">
        <v>0.08</v>
      </c>
      <c r="W77">
        <v>-0.03</v>
      </c>
      <c r="X77">
        <v>0.03</v>
      </c>
      <c r="Y77">
        <v>0.09</v>
      </c>
      <c r="Z77">
        <v>0.13</v>
      </c>
      <c r="AA77">
        <v>-0.04</v>
      </c>
      <c r="AB77">
        <v>-0.05</v>
      </c>
      <c r="AC77">
        <v>0.28999999999999998</v>
      </c>
      <c r="AD77">
        <v>0</v>
      </c>
      <c r="AE77">
        <v>0.15</v>
      </c>
      <c r="AF77">
        <v>0.01</v>
      </c>
      <c r="AG77">
        <v>0.1</v>
      </c>
      <c r="AH77">
        <v>0.03</v>
      </c>
      <c r="AI77">
        <v>0.1</v>
      </c>
      <c r="AJ77">
        <v>0.01</v>
      </c>
      <c r="AK77">
        <v>0.02</v>
      </c>
      <c r="AL77">
        <v>0.18</v>
      </c>
      <c r="AM77">
        <v>0.3</v>
      </c>
      <c r="AN77">
        <v>0.35</v>
      </c>
      <c r="AO77">
        <v>0.14000000000000001</v>
      </c>
      <c r="AP77">
        <v>0.17</v>
      </c>
      <c r="AQ77">
        <v>0.24</v>
      </c>
      <c r="AR77">
        <v>0.17</v>
      </c>
      <c r="AS77">
        <v>0.16</v>
      </c>
      <c r="AT77">
        <v>0.25</v>
      </c>
      <c r="AU77">
        <v>0.41</v>
      </c>
      <c r="AV77">
        <v>0.43</v>
      </c>
      <c r="AW77">
        <v>0.36</v>
      </c>
      <c r="AX77">
        <v>0.35</v>
      </c>
      <c r="AY77">
        <v>0.27</v>
      </c>
      <c r="AZ77">
        <v>0.11</v>
      </c>
      <c r="BA77">
        <v>7.0000000000000007E-2</v>
      </c>
      <c r="BB77">
        <v>0.12</v>
      </c>
      <c r="BC77">
        <v>0.19</v>
      </c>
      <c r="BD77">
        <v>0.27</v>
      </c>
      <c r="BE77">
        <v>0.06</v>
      </c>
      <c r="BF77">
        <v>0.22</v>
      </c>
      <c r="BG77">
        <v>0.16</v>
      </c>
      <c r="BH77">
        <v>0.25</v>
      </c>
      <c r="BI77">
        <v>0.28999999999999998</v>
      </c>
      <c r="BJ77">
        <v>0.39</v>
      </c>
      <c r="BK77">
        <v>0.31</v>
      </c>
      <c r="BL77">
        <v>0.15</v>
      </c>
      <c r="BM77">
        <v>-0.05</v>
      </c>
      <c r="BN77">
        <v>0.03</v>
      </c>
      <c r="BO77">
        <v>-0.01</v>
      </c>
      <c r="BP77">
        <v>0.12</v>
      </c>
      <c r="BQ77">
        <v>0.2</v>
      </c>
      <c r="BR77">
        <v>0.12</v>
      </c>
      <c r="BS77">
        <v>0.03</v>
      </c>
      <c r="BT77">
        <v>-0.04</v>
      </c>
      <c r="BU77">
        <v>0.09</v>
      </c>
      <c r="BV77">
        <v>0.06</v>
      </c>
      <c r="BW77">
        <v>0.19</v>
      </c>
      <c r="BX77">
        <v>0.25</v>
      </c>
      <c r="BY77">
        <v>1</v>
      </c>
      <c r="BZ77">
        <v>0.04</v>
      </c>
      <c r="CA77">
        <v>0.09</v>
      </c>
      <c r="CB77">
        <v>0.33</v>
      </c>
      <c r="CC77">
        <v>0.11</v>
      </c>
      <c r="CD77">
        <v>0.22</v>
      </c>
      <c r="CE77">
        <v>0.15</v>
      </c>
      <c r="CF77">
        <v>-0.04</v>
      </c>
    </row>
    <row r="78" spans="2:84" x14ac:dyDescent="0.3">
      <c r="B78" t="s">
        <v>80</v>
      </c>
      <c r="C78">
        <v>0.04</v>
      </c>
      <c r="D78">
        <v>0.12</v>
      </c>
      <c r="E78">
        <v>0.03</v>
      </c>
      <c r="F78">
        <v>0.06</v>
      </c>
      <c r="G78">
        <v>0</v>
      </c>
      <c r="H78">
        <v>0.05</v>
      </c>
      <c r="I78">
        <v>0.04</v>
      </c>
      <c r="J78">
        <v>0.08</v>
      </c>
      <c r="K78">
        <v>-0.01</v>
      </c>
      <c r="L78">
        <v>0.04</v>
      </c>
      <c r="M78">
        <v>0.01</v>
      </c>
      <c r="N78">
        <v>-0.02</v>
      </c>
      <c r="O78">
        <v>0.05</v>
      </c>
      <c r="P78">
        <v>0.12</v>
      </c>
      <c r="Q78">
        <v>0.12</v>
      </c>
      <c r="R78">
        <v>0.05</v>
      </c>
      <c r="S78">
        <v>0.05</v>
      </c>
      <c r="T78">
        <v>0.17</v>
      </c>
      <c r="U78">
        <v>0.12</v>
      </c>
      <c r="V78">
        <v>7.0000000000000007E-2</v>
      </c>
      <c r="W78">
        <v>0.05</v>
      </c>
      <c r="X78">
        <v>0.06</v>
      </c>
      <c r="Y78">
        <v>0.1</v>
      </c>
      <c r="Z78">
        <v>0.15</v>
      </c>
      <c r="AA78">
        <v>0.11</v>
      </c>
      <c r="AB78">
        <v>0.08</v>
      </c>
      <c r="AC78">
        <v>0.18</v>
      </c>
      <c r="AD78">
        <v>0.04</v>
      </c>
      <c r="AE78">
        <v>0.15</v>
      </c>
      <c r="AF78">
        <v>0.11</v>
      </c>
      <c r="AG78">
        <v>0.09</v>
      </c>
      <c r="AH78">
        <v>0.18</v>
      </c>
      <c r="AI78">
        <v>0.14000000000000001</v>
      </c>
      <c r="AJ78">
        <v>0.13</v>
      </c>
      <c r="AK78">
        <v>0.19</v>
      </c>
      <c r="AL78">
        <v>0.17</v>
      </c>
      <c r="AM78">
        <v>0.08</v>
      </c>
      <c r="AN78">
        <v>7.0000000000000007E-2</v>
      </c>
      <c r="AO78">
        <v>0.08</v>
      </c>
      <c r="AP78">
        <v>0.11</v>
      </c>
      <c r="AQ78">
        <v>0.12</v>
      </c>
      <c r="AR78">
        <v>0.18</v>
      </c>
      <c r="AS78">
        <v>0.12</v>
      </c>
      <c r="AT78">
        <v>0.12</v>
      </c>
      <c r="AU78">
        <v>0.14000000000000001</v>
      </c>
      <c r="AV78">
        <v>7.0000000000000007E-2</v>
      </c>
      <c r="AW78">
        <v>0.14000000000000001</v>
      </c>
      <c r="AX78">
        <v>0.17</v>
      </c>
      <c r="AY78">
        <v>0.09</v>
      </c>
      <c r="AZ78">
        <v>0.11</v>
      </c>
      <c r="BA78">
        <v>0.1</v>
      </c>
      <c r="BB78">
        <v>7.0000000000000007E-2</v>
      </c>
      <c r="BC78">
        <v>7.0000000000000007E-2</v>
      </c>
      <c r="BD78">
        <v>0.09</v>
      </c>
      <c r="BE78">
        <v>0.08</v>
      </c>
      <c r="BF78">
        <v>7.0000000000000007E-2</v>
      </c>
      <c r="BG78">
        <v>0.08</v>
      </c>
      <c r="BH78">
        <v>0.03</v>
      </c>
      <c r="BI78">
        <v>0.14000000000000001</v>
      </c>
      <c r="BJ78">
        <v>0.08</v>
      </c>
      <c r="BK78">
        <v>0.16</v>
      </c>
      <c r="BL78">
        <v>0.12</v>
      </c>
      <c r="BM78">
        <v>0.06</v>
      </c>
      <c r="BN78">
        <v>0.06</v>
      </c>
      <c r="BO78">
        <v>7.0000000000000007E-2</v>
      </c>
      <c r="BP78">
        <v>0.15</v>
      </c>
      <c r="BQ78">
        <v>0.11</v>
      </c>
      <c r="BR78">
        <v>7.0000000000000007E-2</v>
      </c>
      <c r="BS78">
        <v>0.01</v>
      </c>
      <c r="BT78">
        <v>0.09</v>
      </c>
      <c r="BU78">
        <v>0.09</v>
      </c>
      <c r="BV78">
        <v>0</v>
      </c>
      <c r="BW78">
        <v>0.08</v>
      </c>
      <c r="BX78">
        <v>0.02</v>
      </c>
      <c r="BY78">
        <v>0.04</v>
      </c>
      <c r="BZ78">
        <v>1</v>
      </c>
      <c r="CA78">
        <v>0.01</v>
      </c>
      <c r="CB78">
        <v>0.09</v>
      </c>
      <c r="CC78">
        <v>0.03</v>
      </c>
      <c r="CD78">
        <v>0.04</v>
      </c>
      <c r="CE78">
        <v>0.03</v>
      </c>
      <c r="CF78">
        <v>0.02</v>
      </c>
    </row>
    <row r="79" spans="2:84" x14ac:dyDescent="0.3">
      <c r="B79" t="s">
        <v>81</v>
      </c>
      <c r="C79">
        <v>7.0000000000000007E-2</v>
      </c>
      <c r="D79">
        <v>0.08</v>
      </c>
      <c r="E79">
        <v>-0.02</v>
      </c>
      <c r="F79">
        <v>0.04</v>
      </c>
      <c r="G79">
        <v>-0.01</v>
      </c>
      <c r="H79">
        <v>0.02</v>
      </c>
      <c r="I79">
        <v>0.04</v>
      </c>
      <c r="J79">
        <v>7.0000000000000007E-2</v>
      </c>
      <c r="K79">
        <v>-0.04</v>
      </c>
      <c r="L79">
        <v>-0.02</v>
      </c>
      <c r="M79">
        <v>-0.02</v>
      </c>
      <c r="N79">
        <v>0.02</v>
      </c>
      <c r="O79">
        <v>-0.01</v>
      </c>
      <c r="P79">
        <v>0.08</v>
      </c>
      <c r="Q79">
        <v>0.06</v>
      </c>
      <c r="R79">
        <v>0.05</v>
      </c>
      <c r="S79">
        <v>0.12</v>
      </c>
      <c r="T79">
        <v>0.08</v>
      </c>
      <c r="U79">
        <v>7.0000000000000007E-2</v>
      </c>
      <c r="V79">
        <v>0.04</v>
      </c>
      <c r="W79">
        <v>0.02</v>
      </c>
      <c r="X79">
        <v>0.09</v>
      </c>
      <c r="Y79">
        <v>0.05</v>
      </c>
      <c r="Z79">
        <v>0.12</v>
      </c>
      <c r="AA79">
        <v>0.05</v>
      </c>
      <c r="AB79">
        <v>0.03</v>
      </c>
      <c r="AC79">
        <v>0.12</v>
      </c>
      <c r="AD79">
        <v>0.06</v>
      </c>
      <c r="AE79">
        <v>0.11</v>
      </c>
      <c r="AF79">
        <v>0.14000000000000001</v>
      </c>
      <c r="AG79">
        <v>0.14000000000000001</v>
      </c>
      <c r="AH79">
        <v>0.05</v>
      </c>
      <c r="AI79">
        <v>0.16</v>
      </c>
      <c r="AJ79">
        <v>0.09</v>
      </c>
      <c r="AK79">
        <v>0.14000000000000001</v>
      </c>
      <c r="AL79">
        <v>0.16</v>
      </c>
      <c r="AM79">
        <v>0.12</v>
      </c>
      <c r="AN79">
        <v>0.13</v>
      </c>
      <c r="AO79">
        <v>0.15</v>
      </c>
      <c r="AP79">
        <v>0.15</v>
      </c>
      <c r="AQ79">
        <v>0.12</v>
      </c>
      <c r="AR79">
        <v>0.17</v>
      </c>
      <c r="AS79">
        <v>0.13</v>
      </c>
      <c r="AT79">
        <v>0.16</v>
      </c>
      <c r="AU79">
        <v>0.12</v>
      </c>
      <c r="AV79">
        <v>0.15</v>
      </c>
      <c r="AW79">
        <v>0.18</v>
      </c>
      <c r="AX79">
        <v>0.12</v>
      </c>
      <c r="AY79">
        <v>0.15</v>
      </c>
      <c r="AZ79">
        <v>0.11</v>
      </c>
      <c r="BA79">
        <v>0.11</v>
      </c>
      <c r="BB79">
        <v>0.08</v>
      </c>
      <c r="BC79">
        <v>0.12</v>
      </c>
      <c r="BD79">
        <v>0.09</v>
      </c>
      <c r="BE79">
        <v>0.02</v>
      </c>
      <c r="BF79">
        <v>0.12</v>
      </c>
      <c r="BG79">
        <v>0.05</v>
      </c>
      <c r="BH79">
        <v>-0.01</v>
      </c>
      <c r="BI79">
        <v>0.12</v>
      </c>
      <c r="BJ79">
        <v>0.08</v>
      </c>
      <c r="BK79">
        <v>0.08</v>
      </c>
      <c r="BL79">
        <v>0.04</v>
      </c>
      <c r="BM79">
        <v>0.03</v>
      </c>
      <c r="BN79">
        <v>0.03</v>
      </c>
      <c r="BO79">
        <v>0.08</v>
      </c>
      <c r="BP79">
        <v>0.02</v>
      </c>
      <c r="BQ79">
        <v>0.03</v>
      </c>
      <c r="BR79">
        <v>-0.01</v>
      </c>
      <c r="BS79">
        <v>0.02</v>
      </c>
      <c r="BT79">
        <v>0.08</v>
      </c>
      <c r="BU79">
        <v>0</v>
      </c>
      <c r="BV79">
        <v>0.11</v>
      </c>
      <c r="BW79">
        <v>0.14000000000000001</v>
      </c>
      <c r="BX79">
        <v>0.13</v>
      </c>
      <c r="BY79">
        <v>0.09</v>
      </c>
      <c r="BZ79">
        <v>0.01</v>
      </c>
      <c r="CA79">
        <v>1</v>
      </c>
      <c r="CB79">
        <v>0.12</v>
      </c>
      <c r="CC79">
        <v>0.05</v>
      </c>
      <c r="CD79">
        <v>0.08</v>
      </c>
      <c r="CE79">
        <v>-0.03</v>
      </c>
      <c r="CF79">
        <v>-0.02</v>
      </c>
    </row>
    <row r="80" spans="2:84" x14ac:dyDescent="0.3">
      <c r="B80" t="s">
        <v>2</v>
      </c>
      <c r="C80">
        <v>0.28999999999999998</v>
      </c>
      <c r="D80">
        <v>-0.08</v>
      </c>
      <c r="E80">
        <v>-0.04</v>
      </c>
      <c r="F80">
        <v>7.0000000000000007E-2</v>
      </c>
      <c r="G80">
        <v>0.08</v>
      </c>
      <c r="H80">
        <v>-0.01</v>
      </c>
      <c r="I80">
        <v>-0.01</v>
      </c>
      <c r="J80">
        <v>0.14000000000000001</v>
      </c>
      <c r="K80">
        <v>0.06</v>
      </c>
      <c r="L80">
        <v>0.06</v>
      </c>
      <c r="M80">
        <v>0.16</v>
      </c>
      <c r="N80">
        <v>0.06</v>
      </c>
      <c r="O80">
        <v>0.02</v>
      </c>
      <c r="P80">
        <v>0.28000000000000003</v>
      </c>
      <c r="Q80">
        <v>0.28999999999999998</v>
      </c>
      <c r="R80">
        <v>0.21</v>
      </c>
      <c r="S80">
        <v>0.31</v>
      </c>
      <c r="T80">
        <v>0.27</v>
      </c>
      <c r="U80">
        <v>0.21</v>
      </c>
      <c r="V80">
        <v>0.03</v>
      </c>
      <c r="W80">
        <v>0.05</v>
      </c>
      <c r="X80">
        <v>7.0000000000000007E-2</v>
      </c>
      <c r="Y80">
        <v>0.21</v>
      </c>
      <c r="Z80">
        <v>0.2</v>
      </c>
      <c r="AA80">
        <v>0.21</v>
      </c>
      <c r="AB80">
        <v>0.06</v>
      </c>
      <c r="AC80">
        <v>0.35</v>
      </c>
      <c r="AD80">
        <v>0.05</v>
      </c>
      <c r="AE80">
        <v>0.19</v>
      </c>
      <c r="AF80">
        <v>0.21</v>
      </c>
      <c r="AG80">
        <v>0.22</v>
      </c>
      <c r="AH80">
        <v>0.19</v>
      </c>
      <c r="AI80">
        <v>0.35</v>
      </c>
      <c r="AJ80">
        <v>0.26</v>
      </c>
      <c r="AK80">
        <v>0.22</v>
      </c>
      <c r="AL80">
        <v>0.14000000000000001</v>
      </c>
      <c r="AM80">
        <v>0.39</v>
      </c>
      <c r="AN80">
        <v>0.39</v>
      </c>
      <c r="AO80">
        <v>0.13</v>
      </c>
      <c r="AP80">
        <v>0.19</v>
      </c>
      <c r="AQ80">
        <v>0.11</v>
      </c>
      <c r="AR80">
        <v>0.22</v>
      </c>
      <c r="AS80">
        <v>0.11</v>
      </c>
      <c r="AT80">
        <v>0.27</v>
      </c>
      <c r="AU80">
        <v>0.19</v>
      </c>
      <c r="AV80">
        <v>0.25</v>
      </c>
      <c r="AW80">
        <v>0.34</v>
      </c>
      <c r="AX80">
        <v>0.28000000000000003</v>
      </c>
      <c r="AY80">
        <v>0.13</v>
      </c>
      <c r="AZ80">
        <v>0.14000000000000001</v>
      </c>
      <c r="BA80">
        <v>0.11</v>
      </c>
      <c r="BB80">
        <v>0.11</v>
      </c>
      <c r="BC80">
        <v>0.18</v>
      </c>
      <c r="BD80">
        <v>0.23</v>
      </c>
      <c r="BE80">
        <v>0.1</v>
      </c>
      <c r="BF80">
        <v>0.18</v>
      </c>
      <c r="BG80">
        <v>0.02</v>
      </c>
      <c r="BH80">
        <v>0.03</v>
      </c>
      <c r="BI80">
        <v>0.4</v>
      </c>
      <c r="BJ80">
        <v>0.13</v>
      </c>
      <c r="BK80">
        <v>0.16</v>
      </c>
      <c r="BL80">
        <v>0.21</v>
      </c>
      <c r="BM80">
        <v>-0.28000000000000003</v>
      </c>
      <c r="BN80">
        <v>-0.41</v>
      </c>
      <c r="BO80">
        <v>-0.23</v>
      </c>
      <c r="BP80">
        <v>0.01</v>
      </c>
      <c r="BQ80">
        <v>0.03</v>
      </c>
      <c r="BR80">
        <v>-0.11</v>
      </c>
      <c r="BS80">
        <v>-0.17</v>
      </c>
      <c r="BT80">
        <v>0.06</v>
      </c>
      <c r="BU80">
        <v>0.13</v>
      </c>
      <c r="BV80">
        <v>0.17</v>
      </c>
      <c r="BW80">
        <v>0.19</v>
      </c>
      <c r="BX80">
        <v>0.1</v>
      </c>
      <c r="BY80">
        <v>0.33</v>
      </c>
      <c r="BZ80">
        <v>0.09</v>
      </c>
      <c r="CA80">
        <v>0.12</v>
      </c>
      <c r="CB80">
        <v>1</v>
      </c>
      <c r="CC80">
        <v>0.6</v>
      </c>
      <c r="CD80">
        <v>0.7</v>
      </c>
      <c r="CE80">
        <v>0.1</v>
      </c>
      <c r="CF80">
        <v>0.06</v>
      </c>
    </row>
    <row r="81" spans="2:84" x14ac:dyDescent="0.3">
      <c r="B81" t="s">
        <v>62</v>
      </c>
      <c r="C81">
        <v>0.04</v>
      </c>
      <c r="D81">
        <v>-0.14000000000000001</v>
      </c>
      <c r="E81">
        <v>-0.02</v>
      </c>
      <c r="F81">
        <v>-0.01</v>
      </c>
      <c r="G81">
        <v>0.02</v>
      </c>
      <c r="H81">
        <v>-0.05</v>
      </c>
      <c r="I81">
        <v>-0.09</v>
      </c>
      <c r="J81">
        <v>0.01</v>
      </c>
      <c r="K81">
        <v>0.05</v>
      </c>
      <c r="L81">
        <v>7.0000000000000007E-2</v>
      </c>
      <c r="M81">
        <v>0.21</v>
      </c>
      <c r="N81">
        <v>0.06</v>
      </c>
      <c r="O81">
        <v>7.0000000000000007E-2</v>
      </c>
      <c r="P81">
        <v>0.14000000000000001</v>
      </c>
      <c r="Q81">
        <v>0.13</v>
      </c>
      <c r="R81">
        <v>0.09</v>
      </c>
      <c r="S81">
        <v>0.15</v>
      </c>
      <c r="T81">
        <v>0.16</v>
      </c>
      <c r="U81">
        <v>0.15</v>
      </c>
      <c r="V81">
        <v>-0.1</v>
      </c>
      <c r="W81">
        <v>-0.04</v>
      </c>
      <c r="X81">
        <v>-0.05</v>
      </c>
      <c r="Y81">
        <v>0.12</v>
      </c>
      <c r="Z81">
        <v>7.0000000000000007E-2</v>
      </c>
      <c r="AA81">
        <v>0.08</v>
      </c>
      <c r="AB81">
        <v>-0.04</v>
      </c>
      <c r="AC81">
        <v>0.26</v>
      </c>
      <c r="AD81">
        <v>-7.0000000000000007E-2</v>
      </c>
      <c r="AE81">
        <v>-0.02</v>
      </c>
      <c r="AF81">
        <v>0.02</v>
      </c>
      <c r="AG81">
        <v>0.08</v>
      </c>
      <c r="AH81">
        <v>-0.01</v>
      </c>
      <c r="AI81">
        <v>0.1</v>
      </c>
      <c r="AJ81">
        <v>0.1</v>
      </c>
      <c r="AK81">
        <v>7.0000000000000007E-2</v>
      </c>
      <c r="AL81">
        <v>-0.13</v>
      </c>
      <c r="AM81">
        <v>0.24</v>
      </c>
      <c r="AN81">
        <v>0.37</v>
      </c>
      <c r="AO81">
        <v>-0.02</v>
      </c>
      <c r="AP81">
        <v>-0.01</v>
      </c>
      <c r="AQ81">
        <v>-0.14000000000000001</v>
      </c>
      <c r="AR81">
        <v>0.02</v>
      </c>
      <c r="AS81">
        <v>-7.0000000000000007E-2</v>
      </c>
      <c r="AT81">
        <v>0.13</v>
      </c>
      <c r="AU81">
        <v>-0.04</v>
      </c>
      <c r="AV81">
        <v>0.05</v>
      </c>
      <c r="AW81">
        <v>0.12</v>
      </c>
      <c r="AX81">
        <v>0.05</v>
      </c>
      <c r="AY81">
        <v>-0.04</v>
      </c>
      <c r="AZ81">
        <v>0.09</v>
      </c>
      <c r="BA81">
        <v>0.04</v>
      </c>
      <c r="BB81">
        <v>0.02</v>
      </c>
      <c r="BC81">
        <v>0.05</v>
      </c>
      <c r="BD81">
        <v>7.0000000000000007E-2</v>
      </c>
      <c r="BE81">
        <v>0.01</v>
      </c>
      <c r="BF81">
        <v>-0.05</v>
      </c>
      <c r="BG81">
        <v>-0.04</v>
      </c>
      <c r="BH81">
        <v>-0.04</v>
      </c>
      <c r="BI81">
        <v>0.1</v>
      </c>
      <c r="BJ81">
        <v>-0.16</v>
      </c>
      <c r="BK81">
        <v>0.06</v>
      </c>
      <c r="BL81">
        <v>0.11</v>
      </c>
      <c r="BM81">
        <v>-0.46</v>
      </c>
      <c r="BN81">
        <v>-0.79</v>
      </c>
      <c r="BO81">
        <v>-0.39</v>
      </c>
      <c r="BP81">
        <v>-0.25</v>
      </c>
      <c r="BQ81">
        <v>-0.33</v>
      </c>
      <c r="BR81">
        <v>-0.43</v>
      </c>
      <c r="BS81">
        <v>-0.28000000000000003</v>
      </c>
      <c r="BT81">
        <v>-0.17</v>
      </c>
      <c r="BU81">
        <v>-0.03</v>
      </c>
      <c r="BV81">
        <v>7.0000000000000007E-2</v>
      </c>
      <c r="BW81">
        <v>0.09</v>
      </c>
      <c r="BX81">
        <v>-0.1</v>
      </c>
      <c r="BY81">
        <v>0.11</v>
      </c>
      <c r="BZ81">
        <v>0.03</v>
      </c>
      <c r="CA81">
        <v>0.05</v>
      </c>
      <c r="CB81">
        <v>0.6</v>
      </c>
      <c r="CC81">
        <v>1</v>
      </c>
      <c r="CD81">
        <v>0.84</v>
      </c>
      <c r="CE81">
        <v>0.05</v>
      </c>
      <c r="CF81">
        <v>7.0000000000000007E-2</v>
      </c>
    </row>
    <row r="82" spans="2:84" x14ac:dyDescent="0.3">
      <c r="B82" t="s">
        <v>63</v>
      </c>
      <c r="C82">
        <v>0.03</v>
      </c>
      <c r="D82">
        <v>-0.17</v>
      </c>
      <c r="E82">
        <v>-0.05</v>
      </c>
      <c r="F82">
        <v>-0.01</v>
      </c>
      <c r="G82">
        <v>0.01</v>
      </c>
      <c r="H82">
        <v>-7.0000000000000007E-2</v>
      </c>
      <c r="I82">
        <v>-0.12</v>
      </c>
      <c r="J82">
        <v>0.01</v>
      </c>
      <c r="K82">
        <v>0</v>
      </c>
      <c r="L82">
        <v>0</v>
      </c>
      <c r="M82">
        <v>0.2</v>
      </c>
      <c r="N82">
        <v>0.06</v>
      </c>
      <c r="O82">
        <v>-0.01</v>
      </c>
      <c r="P82">
        <v>0.18</v>
      </c>
      <c r="Q82">
        <v>0.16</v>
      </c>
      <c r="R82">
        <v>0.1</v>
      </c>
      <c r="S82">
        <v>0.17</v>
      </c>
      <c r="T82">
        <v>0.17</v>
      </c>
      <c r="U82">
        <v>0.15</v>
      </c>
      <c r="V82">
        <v>-0.12</v>
      </c>
      <c r="W82">
        <v>-0.05</v>
      </c>
      <c r="X82">
        <v>-0.04</v>
      </c>
      <c r="Y82">
        <v>0.14000000000000001</v>
      </c>
      <c r="Z82">
        <v>0.08</v>
      </c>
      <c r="AA82">
        <v>0.12</v>
      </c>
      <c r="AB82">
        <v>-0.03</v>
      </c>
      <c r="AC82">
        <v>0.28999999999999998</v>
      </c>
      <c r="AD82">
        <v>-0.05</v>
      </c>
      <c r="AE82">
        <v>7.0000000000000007E-2</v>
      </c>
      <c r="AF82">
        <v>0.09</v>
      </c>
      <c r="AG82">
        <v>0.15</v>
      </c>
      <c r="AH82">
        <v>7.0000000000000007E-2</v>
      </c>
      <c r="AI82">
        <v>0.2</v>
      </c>
      <c r="AJ82">
        <v>0.2</v>
      </c>
      <c r="AK82">
        <v>0.15</v>
      </c>
      <c r="AL82">
        <v>-0.02</v>
      </c>
      <c r="AM82">
        <v>0.32</v>
      </c>
      <c r="AN82">
        <v>0.34</v>
      </c>
      <c r="AO82">
        <v>0.03</v>
      </c>
      <c r="AP82">
        <v>0.1</v>
      </c>
      <c r="AQ82">
        <v>-0.06</v>
      </c>
      <c r="AR82">
        <v>0.11</v>
      </c>
      <c r="AS82">
        <v>-0.01</v>
      </c>
      <c r="AT82">
        <v>0.2</v>
      </c>
      <c r="AU82">
        <v>0.02</v>
      </c>
      <c r="AV82">
        <v>0.08</v>
      </c>
      <c r="AW82">
        <v>0.19</v>
      </c>
      <c r="AX82">
        <v>0.13</v>
      </c>
      <c r="AY82">
        <v>0.01</v>
      </c>
      <c r="AZ82">
        <v>0.13</v>
      </c>
      <c r="BA82">
        <v>0.06</v>
      </c>
      <c r="BB82">
        <v>0.04</v>
      </c>
      <c r="BC82">
        <v>0.08</v>
      </c>
      <c r="BD82">
        <v>0.22</v>
      </c>
      <c r="BE82">
        <v>0.06</v>
      </c>
      <c r="BF82">
        <v>-0.03</v>
      </c>
      <c r="BG82">
        <v>-0.1</v>
      </c>
      <c r="BH82">
        <v>-0.09</v>
      </c>
      <c r="BI82">
        <v>0.16</v>
      </c>
      <c r="BJ82">
        <v>-0.11</v>
      </c>
      <c r="BK82">
        <v>7.0000000000000007E-2</v>
      </c>
      <c r="BL82">
        <v>0.13</v>
      </c>
      <c r="BM82">
        <v>-0.44</v>
      </c>
      <c r="BN82">
        <v>-0.73</v>
      </c>
      <c r="BO82">
        <v>-0.38</v>
      </c>
      <c r="BP82">
        <v>-0.15</v>
      </c>
      <c r="BQ82">
        <v>-0.25</v>
      </c>
      <c r="BR82">
        <v>-0.38</v>
      </c>
      <c r="BS82">
        <v>-0.28999999999999998</v>
      </c>
      <c r="BT82">
        <v>-0.11</v>
      </c>
      <c r="BU82">
        <v>-0.03</v>
      </c>
      <c r="BV82">
        <v>0.16</v>
      </c>
      <c r="BW82">
        <v>7.0000000000000007E-2</v>
      </c>
      <c r="BX82">
        <v>-7.0000000000000007E-2</v>
      </c>
      <c r="BY82">
        <v>0.22</v>
      </c>
      <c r="BZ82">
        <v>0.04</v>
      </c>
      <c r="CA82">
        <v>0.08</v>
      </c>
      <c r="CB82">
        <v>0.7</v>
      </c>
      <c r="CC82">
        <v>0.84</v>
      </c>
      <c r="CD82">
        <v>1</v>
      </c>
      <c r="CE82">
        <v>0.09</v>
      </c>
      <c r="CF82">
        <v>0.06</v>
      </c>
    </row>
    <row r="83" spans="2:84" x14ac:dyDescent="0.3">
      <c r="B83" t="s">
        <v>82</v>
      </c>
      <c r="C83">
        <v>0.08</v>
      </c>
      <c r="D83">
        <v>0.1</v>
      </c>
      <c r="E83">
        <v>0.02</v>
      </c>
      <c r="F83">
        <v>0.03</v>
      </c>
      <c r="G83">
        <v>0.04</v>
      </c>
      <c r="H83">
        <v>0.03</v>
      </c>
      <c r="I83">
        <v>0.04</v>
      </c>
      <c r="J83">
        <v>0.04</v>
      </c>
      <c r="K83">
        <v>-0.02</v>
      </c>
      <c r="L83">
        <v>-0.02</v>
      </c>
      <c r="M83">
        <v>0.03</v>
      </c>
      <c r="N83">
        <v>0.02</v>
      </c>
      <c r="O83">
        <v>-0.02</v>
      </c>
      <c r="P83">
        <v>-0.02</v>
      </c>
      <c r="Q83">
        <v>0.01</v>
      </c>
      <c r="R83">
        <v>0.01</v>
      </c>
      <c r="S83">
        <v>0.05</v>
      </c>
      <c r="T83">
        <v>0.06</v>
      </c>
      <c r="U83">
        <v>-0.01</v>
      </c>
      <c r="V83">
        <v>0</v>
      </c>
      <c r="W83">
        <v>0</v>
      </c>
      <c r="X83">
        <v>0.03</v>
      </c>
      <c r="Y83">
        <v>0.04</v>
      </c>
      <c r="Z83">
        <v>0.04</v>
      </c>
      <c r="AA83">
        <v>0.06</v>
      </c>
      <c r="AB83">
        <v>0.06</v>
      </c>
      <c r="AC83">
        <v>7.0000000000000007E-2</v>
      </c>
      <c r="AD83">
        <v>0.01</v>
      </c>
      <c r="AE83">
        <v>0.04</v>
      </c>
      <c r="AF83">
        <v>0.01</v>
      </c>
      <c r="AG83">
        <v>0.04</v>
      </c>
      <c r="AH83">
        <v>0.06</v>
      </c>
      <c r="AI83">
        <v>7.0000000000000007E-2</v>
      </c>
      <c r="AJ83">
        <v>0.09</v>
      </c>
      <c r="AK83">
        <v>0.03</v>
      </c>
      <c r="AL83">
        <v>7.0000000000000007E-2</v>
      </c>
      <c r="AM83">
        <v>0.08</v>
      </c>
      <c r="AN83">
        <v>0.05</v>
      </c>
      <c r="AO83">
        <v>0.04</v>
      </c>
      <c r="AP83">
        <v>0.01</v>
      </c>
      <c r="AQ83">
        <v>0.01</v>
      </c>
      <c r="AR83">
        <v>0.05</v>
      </c>
      <c r="AS83">
        <v>7.0000000000000007E-2</v>
      </c>
      <c r="AT83">
        <v>0.02</v>
      </c>
      <c r="AU83">
        <v>0.06</v>
      </c>
      <c r="AV83">
        <v>0.01</v>
      </c>
      <c r="AW83">
        <v>7.0000000000000007E-2</v>
      </c>
      <c r="AX83">
        <v>0.05</v>
      </c>
      <c r="AY83">
        <v>0.05</v>
      </c>
      <c r="AZ83">
        <v>0.05</v>
      </c>
      <c r="BA83">
        <v>0.05</v>
      </c>
      <c r="BB83">
        <v>0</v>
      </c>
      <c r="BC83">
        <v>0.05</v>
      </c>
      <c r="BD83">
        <v>0.01</v>
      </c>
      <c r="BE83">
        <v>0.04</v>
      </c>
      <c r="BF83">
        <v>0.05</v>
      </c>
      <c r="BG83">
        <v>0.03</v>
      </c>
      <c r="BH83">
        <v>0.01</v>
      </c>
      <c r="BI83">
        <v>0.02</v>
      </c>
      <c r="BJ83">
        <v>0.02</v>
      </c>
      <c r="BK83">
        <v>0.04</v>
      </c>
      <c r="BL83">
        <v>-0.02</v>
      </c>
      <c r="BM83">
        <v>0</v>
      </c>
      <c r="BN83">
        <v>-0.03</v>
      </c>
      <c r="BO83">
        <v>-0.04</v>
      </c>
      <c r="BP83">
        <v>0.02</v>
      </c>
      <c r="BQ83">
        <v>-0.01</v>
      </c>
      <c r="BR83">
        <v>-0.01</v>
      </c>
      <c r="BS83">
        <v>-0.02</v>
      </c>
      <c r="BT83">
        <v>0.05</v>
      </c>
      <c r="BU83">
        <v>0</v>
      </c>
      <c r="BV83">
        <v>0.04</v>
      </c>
      <c r="BW83">
        <v>0.03</v>
      </c>
      <c r="BX83">
        <v>0.06</v>
      </c>
      <c r="BY83">
        <v>0.15</v>
      </c>
      <c r="BZ83">
        <v>0.03</v>
      </c>
      <c r="CA83">
        <v>-0.03</v>
      </c>
      <c r="CB83">
        <v>0.1</v>
      </c>
      <c r="CC83">
        <v>0.05</v>
      </c>
      <c r="CD83">
        <v>0.09</v>
      </c>
      <c r="CE83">
        <v>1</v>
      </c>
      <c r="CF83">
        <v>-0.02</v>
      </c>
    </row>
    <row r="84" spans="2:84" x14ac:dyDescent="0.3">
      <c r="B84" t="s">
        <v>79</v>
      </c>
      <c r="C84">
        <v>0.04</v>
      </c>
      <c r="D84">
        <v>0</v>
      </c>
      <c r="E84">
        <v>0</v>
      </c>
      <c r="F84">
        <v>0.05</v>
      </c>
      <c r="G84">
        <v>-0.02</v>
      </c>
      <c r="H84">
        <v>-7.0000000000000007E-2</v>
      </c>
      <c r="I84">
        <v>-0.04</v>
      </c>
      <c r="J84">
        <v>0.01</v>
      </c>
      <c r="K84">
        <v>0.01</v>
      </c>
      <c r="L84">
        <v>-0.03</v>
      </c>
      <c r="M84">
        <v>0.02</v>
      </c>
      <c r="N84">
        <v>0.05</v>
      </c>
      <c r="O84">
        <v>0</v>
      </c>
      <c r="P84">
        <v>0.24</v>
      </c>
      <c r="Q84">
        <v>0.19</v>
      </c>
      <c r="R84">
        <v>0.18</v>
      </c>
      <c r="S84">
        <v>0.28000000000000003</v>
      </c>
      <c r="T84">
        <v>0.15</v>
      </c>
      <c r="U84">
        <v>0.06</v>
      </c>
      <c r="V84">
        <v>0.15</v>
      </c>
      <c r="W84">
        <v>0.21</v>
      </c>
      <c r="X84">
        <v>0.03</v>
      </c>
      <c r="Y84">
        <v>0.11</v>
      </c>
      <c r="Z84">
        <v>0.18</v>
      </c>
      <c r="AA84">
        <v>0.23</v>
      </c>
      <c r="AB84">
        <v>0.26</v>
      </c>
      <c r="AC84">
        <v>0.04</v>
      </c>
      <c r="AD84">
        <v>0.04</v>
      </c>
      <c r="AE84">
        <v>0.08</v>
      </c>
      <c r="AF84">
        <v>0.05</v>
      </c>
      <c r="AG84">
        <v>-0.03</v>
      </c>
      <c r="AH84">
        <v>7.0000000000000007E-2</v>
      </c>
      <c r="AI84">
        <v>0.03</v>
      </c>
      <c r="AJ84">
        <v>-0.01</v>
      </c>
      <c r="AK84">
        <v>0.11</v>
      </c>
      <c r="AL84">
        <v>0.01</v>
      </c>
      <c r="AM84">
        <v>0.08</v>
      </c>
      <c r="AN84">
        <v>0</v>
      </c>
      <c r="AO84">
        <v>-0.02</v>
      </c>
      <c r="AP84">
        <v>-0.02</v>
      </c>
      <c r="AQ84">
        <v>0.04</v>
      </c>
      <c r="AR84">
        <v>0.05</v>
      </c>
      <c r="AS84">
        <v>0</v>
      </c>
      <c r="AT84">
        <v>-0.03</v>
      </c>
      <c r="AU84">
        <v>0.01</v>
      </c>
      <c r="AV84">
        <v>0.03</v>
      </c>
      <c r="AW84">
        <v>0.14000000000000001</v>
      </c>
      <c r="AX84">
        <v>0.02</v>
      </c>
      <c r="AY84">
        <v>0.06</v>
      </c>
      <c r="AZ84">
        <v>-0.05</v>
      </c>
      <c r="BA84">
        <v>-0.02</v>
      </c>
      <c r="BB84">
        <v>-0.05</v>
      </c>
      <c r="BC84">
        <v>0.01</v>
      </c>
      <c r="BD84">
        <v>-0.03</v>
      </c>
      <c r="BE84">
        <v>-0.01</v>
      </c>
      <c r="BF84">
        <v>0.09</v>
      </c>
      <c r="BG84">
        <v>0.04</v>
      </c>
      <c r="BH84">
        <v>0.01</v>
      </c>
      <c r="BI84">
        <v>0.14000000000000001</v>
      </c>
      <c r="BJ84">
        <v>-0.01</v>
      </c>
      <c r="BK84">
        <v>0.02</v>
      </c>
      <c r="BL84">
        <v>7.0000000000000007E-2</v>
      </c>
      <c r="BM84">
        <v>-0.02</v>
      </c>
      <c r="BN84">
        <v>0</v>
      </c>
      <c r="BO84">
        <v>-0.06</v>
      </c>
      <c r="BP84">
        <v>-0.05</v>
      </c>
      <c r="BQ84">
        <v>-0.01</v>
      </c>
      <c r="BR84">
        <v>0.03</v>
      </c>
      <c r="BS84">
        <v>-0.04</v>
      </c>
      <c r="BT84">
        <v>-0.04</v>
      </c>
      <c r="BU84">
        <v>0.04</v>
      </c>
      <c r="BV84">
        <v>-0.01</v>
      </c>
      <c r="BW84">
        <v>-0.02</v>
      </c>
      <c r="BX84">
        <v>-0.02</v>
      </c>
      <c r="BY84">
        <v>-0.04</v>
      </c>
      <c r="BZ84">
        <v>0.02</v>
      </c>
      <c r="CA84">
        <v>-0.02</v>
      </c>
      <c r="CB84">
        <v>0.06</v>
      </c>
      <c r="CC84">
        <v>7.0000000000000007E-2</v>
      </c>
      <c r="CD84">
        <v>0.06</v>
      </c>
      <c r="CE84">
        <v>-0.02</v>
      </c>
      <c r="CF84">
        <v>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814C0-A4F0-4C63-B27B-EE97FBF1E963}">
  <dimension ref="A1:CF84"/>
  <sheetViews>
    <sheetView workbookViewId="0">
      <selection activeCell="F14" sqref="F14"/>
    </sheetView>
  </sheetViews>
  <sheetFormatPr defaultRowHeight="14.4" x14ac:dyDescent="0.3"/>
  <cols>
    <col min="1" max="1" width="10.6640625" bestFit="1" customWidth="1"/>
  </cols>
  <sheetData>
    <row r="1" spans="1:84" x14ac:dyDescent="0.3">
      <c r="A1" s="15" t="s">
        <v>276</v>
      </c>
    </row>
    <row r="2" spans="1:84" x14ac:dyDescent="0.3">
      <c r="B2" t="s">
        <v>0</v>
      </c>
      <c r="C2" t="s">
        <v>1</v>
      </c>
      <c r="D2" t="s">
        <v>5</v>
      </c>
      <c r="E2" t="s">
        <v>22</v>
      </c>
      <c r="F2" t="s">
        <v>23</v>
      </c>
      <c r="G2" t="s">
        <v>3</v>
      </c>
      <c r="H2" t="s">
        <v>10</v>
      </c>
      <c r="I2" t="s">
        <v>4</v>
      </c>
      <c r="J2" t="s">
        <v>6</v>
      </c>
      <c r="K2" t="s">
        <v>7</v>
      </c>
      <c r="L2" t="s">
        <v>9</v>
      </c>
      <c r="M2" t="s">
        <v>15</v>
      </c>
      <c r="N2" t="s">
        <v>11</v>
      </c>
      <c r="O2" t="s">
        <v>25</v>
      </c>
      <c r="P2" t="s">
        <v>57</v>
      </c>
      <c r="Q2" t="s">
        <v>34</v>
      </c>
      <c r="R2" t="s">
        <v>79</v>
      </c>
      <c r="S2" t="s">
        <v>32</v>
      </c>
      <c r="T2" t="s">
        <v>31</v>
      </c>
      <c r="U2" t="s">
        <v>33</v>
      </c>
      <c r="V2" t="s">
        <v>12</v>
      </c>
      <c r="W2" t="s">
        <v>77</v>
      </c>
      <c r="X2" t="s">
        <v>27</v>
      </c>
      <c r="Y2" t="s">
        <v>24</v>
      </c>
      <c r="Z2" t="s">
        <v>44</v>
      </c>
      <c r="AA2" t="s">
        <v>8</v>
      </c>
      <c r="AB2" t="s">
        <v>18</v>
      </c>
      <c r="AC2" t="s">
        <v>19</v>
      </c>
      <c r="AD2" t="s">
        <v>20</v>
      </c>
      <c r="AE2" t="s">
        <v>16</v>
      </c>
      <c r="AF2" t="s">
        <v>17</v>
      </c>
      <c r="AG2" t="s">
        <v>14</v>
      </c>
      <c r="AH2" t="s">
        <v>21</v>
      </c>
      <c r="AI2" t="s">
        <v>13</v>
      </c>
      <c r="AJ2" t="s">
        <v>28</v>
      </c>
      <c r="AK2" t="s">
        <v>29</v>
      </c>
      <c r="AL2" t="s">
        <v>38</v>
      </c>
      <c r="AM2" t="s">
        <v>36</v>
      </c>
      <c r="AN2" t="s">
        <v>2</v>
      </c>
      <c r="AO2" t="s">
        <v>40</v>
      </c>
      <c r="AP2" t="s">
        <v>62</v>
      </c>
      <c r="AQ2" t="s">
        <v>30</v>
      </c>
      <c r="AR2" t="s">
        <v>41</v>
      </c>
      <c r="AS2" t="s">
        <v>72</v>
      </c>
      <c r="AT2" t="s">
        <v>73</v>
      </c>
      <c r="AU2" t="s">
        <v>64</v>
      </c>
      <c r="AV2" t="s">
        <v>68</v>
      </c>
      <c r="AW2" t="s">
        <v>39</v>
      </c>
      <c r="AX2" t="s">
        <v>42</v>
      </c>
      <c r="AY2" t="s">
        <v>43</v>
      </c>
      <c r="AZ2" t="s">
        <v>46</v>
      </c>
      <c r="BA2" t="s">
        <v>49</v>
      </c>
      <c r="BB2" t="s">
        <v>45</v>
      </c>
      <c r="BC2" t="s">
        <v>47</v>
      </c>
      <c r="BD2" t="s">
        <v>55</v>
      </c>
      <c r="BE2" t="s">
        <v>51</v>
      </c>
      <c r="BF2" t="s">
        <v>52</v>
      </c>
      <c r="BG2" t="s">
        <v>53</v>
      </c>
      <c r="BH2" t="s">
        <v>56</v>
      </c>
      <c r="BI2" t="s">
        <v>54</v>
      </c>
      <c r="BJ2" t="s">
        <v>50</v>
      </c>
      <c r="BK2" t="s">
        <v>58</v>
      </c>
      <c r="BL2" t="s">
        <v>48</v>
      </c>
      <c r="BM2" t="s">
        <v>60</v>
      </c>
      <c r="BN2" t="s">
        <v>59</v>
      </c>
      <c r="BO2" t="s">
        <v>70</v>
      </c>
      <c r="BP2" t="s">
        <v>37</v>
      </c>
      <c r="BQ2" t="s">
        <v>69</v>
      </c>
      <c r="BR2" t="s">
        <v>61</v>
      </c>
      <c r="BS2" t="s">
        <v>71</v>
      </c>
      <c r="BT2" t="s">
        <v>63</v>
      </c>
      <c r="BU2" t="s">
        <v>65</v>
      </c>
      <c r="BV2" t="s">
        <v>66</v>
      </c>
      <c r="BW2" t="s">
        <v>26</v>
      </c>
      <c r="BX2" t="s">
        <v>75</v>
      </c>
      <c r="BY2" t="s">
        <v>78</v>
      </c>
      <c r="BZ2" t="s">
        <v>67</v>
      </c>
      <c r="CA2" t="s">
        <v>76</v>
      </c>
      <c r="CB2" t="s">
        <v>74</v>
      </c>
      <c r="CC2" t="s">
        <v>35</v>
      </c>
      <c r="CD2" t="s">
        <v>81</v>
      </c>
      <c r="CE2" t="s">
        <v>82</v>
      </c>
      <c r="CF2" t="s">
        <v>80</v>
      </c>
    </row>
    <row r="3" spans="1:84" x14ac:dyDescent="0.3">
      <c r="B3" t="s">
        <v>1</v>
      </c>
      <c r="C3">
        <v>1</v>
      </c>
      <c r="D3">
        <v>0.21</v>
      </c>
      <c r="E3">
        <v>0.15</v>
      </c>
      <c r="F3">
        <v>0.18</v>
      </c>
      <c r="G3">
        <v>0.31</v>
      </c>
      <c r="H3">
        <v>0.15</v>
      </c>
      <c r="I3">
        <v>0.34</v>
      </c>
      <c r="J3">
        <v>0.13</v>
      </c>
      <c r="K3">
        <v>-0.04</v>
      </c>
      <c r="L3">
        <v>0.35</v>
      </c>
      <c r="M3">
        <v>0.38</v>
      </c>
      <c r="N3">
        <v>0.41</v>
      </c>
      <c r="O3">
        <v>0.21</v>
      </c>
      <c r="P3">
        <v>-0.03</v>
      </c>
      <c r="Q3">
        <v>-0.06</v>
      </c>
      <c r="R3">
        <v>-7.0000000000000007E-2</v>
      </c>
      <c r="S3">
        <v>0.06</v>
      </c>
      <c r="T3">
        <v>-0.02</v>
      </c>
      <c r="U3">
        <v>-0.03</v>
      </c>
      <c r="V3">
        <v>-0.13</v>
      </c>
      <c r="W3">
        <v>0.03</v>
      </c>
      <c r="X3">
        <v>-0.06</v>
      </c>
      <c r="Y3">
        <v>0.01</v>
      </c>
      <c r="Z3">
        <v>-0.03</v>
      </c>
      <c r="AA3">
        <v>-0.11</v>
      </c>
      <c r="AB3">
        <v>-0.26</v>
      </c>
      <c r="AC3">
        <v>-0.28000000000000003</v>
      </c>
      <c r="AD3">
        <v>-0.16</v>
      </c>
      <c r="AE3">
        <v>-0.02</v>
      </c>
      <c r="AF3">
        <v>-0.21</v>
      </c>
      <c r="AG3">
        <v>0.03</v>
      </c>
      <c r="AH3">
        <v>-0.06</v>
      </c>
      <c r="AI3">
        <v>0.18</v>
      </c>
      <c r="AJ3">
        <v>0.04</v>
      </c>
      <c r="AK3">
        <v>0.14000000000000001</v>
      </c>
      <c r="AL3">
        <v>0.02</v>
      </c>
      <c r="AM3">
        <v>0.3</v>
      </c>
      <c r="AN3">
        <v>0.14000000000000001</v>
      </c>
      <c r="AO3">
        <v>0.16</v>
      </c>
      <c r="AP3">
        <v>0.2</v>
      </c>
      <c r="AQ3">
        <v>0.12</v>
      </c>
      <c r="AR3">
        <v>0.08</v>
      </c>
      <c r="AS3">
        <v>0.09</v>
      </c>
      <c r="AT3">
        <v>0.12</v>
      </c>
      <c r="AU3">
        <v>0.25</v>
      </c>
      <c r="AV3">
        <v>0.02</v>
      </c>
      <c r="AW3">
        <v>0.14000000000000001</v>
      </c>
      <c r="AX3">
        <v>0.15</v>
      </c>
      <c r="AY3">
        <v>0.09</v>
      </c>
      <c r="AZ3">
        <v>0.13</v>
      </c>
      <c r="BA3">
        <v>0.17</v>
      </c>
      <c r="BB3">
        <v>0.08</v>
      </c>
      <c r="BC3">
        <v>0.13</v>
      </c>
      <c r="BD3">
        <v>0.06</v>
      </c>
      <c r="BE3">
        <v>7.0000000000000007E-2</v>
      </c>
      <c r="BF3">
        <v>0.08</v>
      </c>
      <c r="BG3">
        <v>0.05</v>
      </c>
      <c r="BH3">
        <v>0.03</v>
      </c>
      <c r="BI3">
        <v>7.0000000000000007E-2</v>
      </c>
      <c r="BJ3">
        <v>0.16</v>
      </c>
      <c r="BK3">
        <v>0.17</v>
      </c>
      <c r="BL3">
        <v>0.12</v>
      </c>
      <c r="BM3">
        <v>0.12</v>
      </c>
      <c r="BN3">
        <v>0.12</v>
      </c>
      <c r="BO3">
        <v>0.05</v>
      </c>
      <c r="BP3">
        <v>0.1</v>
      </c>
      <c r="BQ3">
        <v>0.01</v>
      </c>
      <c r="BR3">
        <v>0.09</v>
      </c>
      <c r="BS3">
        <v>0.02</v>
      </c>
      <c r="BT3">
        <v>0.12</v>
      </c>
      <c r="BU3">
        <v>0.09</v>
      </c>
      <c r="BV3">
        <v>0.2</v>
      </c>
      <c r="BW3">
        <v>0.13</v>
      </c>
      <c r="BX3">
        <v>0.19</v>
      </c>
      <c r="BY3">
        <v>0.11</v>
      </c>
      <c r="BZ3">
        <v>0.09</v>
      </c>
      <c r="CA3">
        <v>-0.02</v>
      </c>
      <c r="CB3">
        <v>-0.13</v>
      </c>
      <c r="CC3">
        <v>-0.01</v>
      </c>
      <c r="CD3">
        <v>0.08</v>
      </c>
      <c r="CE3">
        <v>0.01</v>
      </c>
      <c r="CF3">
        <v>0.1</v>
      </c>
    </row>
    <row r="4" spans="1:84" x14ac:dyDescent="0.3">
      <c r="B4" t="s">
        <v>5</v>
      </c>
      <c r="C4">
        <v>0.21</v>
      </c>
      <c r="D4">
        <v>1</v>
      </c>
      <c r="E4">
        <v>0.26</v>
      </c>
      <c r="F4">
        <v>0.18</v>
      </c>
      <c r="G4">
        <v>0.28999999999999998</v>
      </c>
      <c r="H4">
        <v>0.25</v>
      </c>
      <c r="I4">
        <v>0.25</v>
      </c>
      <c r="J4">
        <v>0.21</v>
      </c>
      <c r="K4">
        <v>0.23</v>
      </c>
      <c r="L4">
        <v>0.32</v>
      </c>
      <c r="M4">
        <v>0.26</v>
      </c>
      <c r="N4">
        <v>0.3</v>
      </c>
      <c r="O4">
        <v>0.27</v>
      </c>
      <c r="P4">
        <v>0.1</v>
      </c>
      <c r="Q4">
        <v>0.08</v>
      </c>
      <c r="R4">
        <v>7.0000000000000007E-2</v>
      </c>
      <c r="S4">
        <v>0.15</v>
      </c>
      <c r="T4">
        <v>7.0000000000000007E-2</v>
      </c>
      <c r="U4">
        <v>0.12</v>
      </c>
      <c r="V4">
        <v>0</v>
      </c>
      <c r="W4">
        <v>0.02</v>
      </c>
      <c r="X4">
        <v>0.18</v>
      </c>
      <c r="Y4">
        <v>0.16</v>
      </c>
      <c r="Z4">
        <v>0.19</v>
      </c>
      <c r="AA4">
        <v>0.2</v>
      </c>
      <c r="AB4">
        <v>0.09</v>
      </c>
      <c r="AC4">
        <v>7.0000000000000007E-2</v>
      </c>
      <c r="AD4">
        <v>0.1</v>
      </c>
      <c r="AE4">
        <v>0.18</v>
      </c>
      <c r="AF4">
        <v>0.08</v>
      </c>
      <c r="AG4">
        <v>0.16</v>
      </c>
      <c r="AH4">
        <v>0.11</v>
      </c>
      <c r="AI4">
        <v>0.15</v>
      </c>
      <c r="AJ4">
        <v>0.12</v>
      </c>
      <c r="AK4">
        <v>0.1</v>
      </c>
      <c r="AL4">
        <v>0.01</v>
      </c>
      <c r="AM4">
        <v>0.19</v>
      </c>
      <c r="AN4">
        <v>0.08</v>
      </c>
      <c r="AO4">
        <v>0.12</v>
      </c>
      <c r="AP4">
        <v>0.05</v>
      </c>
      <c r="AQ4">
        <v>0.09</v>
      </c>
      <c r="AR4">
        <v>0.01</v>
      </c>
      <c r="AS4">
        <v>-0.02</v>
      </c>
      <c r="AT4">
        <v>-0.01</v>
      </c>
      <c r="AU4">
        <v>0.09</v>
      </c>
      <c r="AV4">
        <v>-0.02</v>
      </c>
      <c r="AW4">
        <v>0.12</v>
      </c>
      <c r="AX4">
        <v>0.05</v>
      </c>
      <c r="AY4">
        <v>7.0000000000000007E-2</v>
      </c>
      <c r="AZ4">
        <v>7.0000000000000007E-2</v>
      </c>
      <c r="BA4">
        <v>0.06</v>
      </c>
      <c r="BB4">
        <v>0.17</v>
      </c>
      <c r="BC4">
        <v>0.1</v>
      </c>
      <c r="BD4">
        <v>0.08</v>
      </c>
      <c r="BE4">
        <v>0.04</v>
      </c>
      <c r="BF4">
        <v>0.04</v>
      </c>
      <c r="BG4">
        <v>0.08</v>
      </c>
      <c r="BH4">
        <v>0.11</v>
      </c>
      <c r="BI4">
        <v>0.06</v>
      </c>
      <c r="BJ4">
        <v>0.1</v>
      </c>
      <c r="BK4">
        <v>0.14000000000000001</v>
      </c>
      <c r="BL4">
        <v>0.02</v>
      </c>
      <c r="BM4">
        <v>0.05</v>
      </c>
      <c r="BN4">
        <v>0.08</v>
      </c>
      <c r="BO4">
        <v>0.05</v>
      </c>
      <c r="BP4">
        <v>7.0000000000000007E-2</v>
      </c>
      <c r="BQ4">
        <v>-0.01</v>
      </c>
      <c r="BR4">
        <v>0.02</v>
      </c>
      <c r="BS4">
        <v>0.04</v>
      </c>
      <c r="BT4">
        <v>0.03</v>
      </c>
      <c r="BU4">
        <v>-0.02</v>
      </c>
      <c r="BV4">
        <v>0.11</v>
      </c>
      <c r="BW4">
        <v>0.12</v>
      </c>
      <c r="BX4">
        <v>-0.02</v>
      </c>
      <c r="BY4">
        <v>7.0000000000000007E-2</v>
      </c>
      <c r="BZ4">
        <v>7.0000000000000007E-2</v>
      </c>
      <c r="CA4">
        <v>-0.01</v>
      </c>
      <c r="CB4">
        <v>-0.06</v>
      </c>
      <c r="CC4">
        <v>0.12</v>
      </c>
      <c r="CD4">
        <v>-0.01</v>
      </c>
      <c r="CE4">
        <v>7.0000000000000007E-2</v>
      </c>
      <c r="CF4">
        <v>0.06</v>
      </c>
    </row>
    <row r="5" spans="1:84" x14ac:dyDescent="0.3">
      <c r="B5" t="s">
        <v>22</v>
      </c>
      <c r="C5">
        <v>0.15</v>
      </c>
      <c r="D5">
        <v>0.26</v>
      </c>
      <c r="E5">
        <v>1</v>
      </c>
      <c r="F5">
        <v>0.43</v>
      </c>
      <c r="G5">
        <v>0.17</v>
      </c>
      <c r="H5">
        <v>0.11</v>
      </c>
      <c r="I5">
        <v>0.26</v>
      </c>
      <c r="J5">
        <v>0.34</v>
      </c>
      <c r="K5">
        <v>0.33</v>
      </c>
      <c r="L5">
        <v>0.3</v>
      </c>
      <c r="M5">
        <v>0.24</v>
      </c>
      <c r="N5">
        <v>0.25</v>
      </c>
      <c r="O5">
        <v>0.37</v>
      </c>
      <c r="P5">
        <v>0.12</v>
      </c>
      <c r="Q5">
        <v>0.09</v>
      </c>
      <c r="R5">
        <v>0</v>
      </c>
      <c r="S5">
        <v>0.13</v>
      </c>
      <c r="T5">
        <v>0.1</v>
      </c>
      <c r="U5">
        <v>0.1</v>
      </c>
      <c r="V5">
        <v>7.0000000000000007E-2</v>
      </c>
      <c r="W5">
        <v>0.14000000000000001</v>
      </c>
      <c r="X5">
        <v>0.4</v>
      </c>
      <c r="Y5">
        <v>0.36</v>
      </c>
      <c r="Z5">
        <v>0.34</v>
      </c>
      <c r="AA5">
        <v>0.25</v>
      </c>
      <c r="AB5">
        <v>0.15</v>
      </c>
      <c r="AC5">
        <v>0.12</v>
      </c>
      <c r="AD5">
        <v>0.16</v>
      </c>
      <c r="AE5">
        <v>0.2</v>
      </c>
      <c r="AF5">
        <v>0.19</v>
      </c>
      <c r="AG5">
        <v>0.22</v>
      </c>
      <c r="AH5">
        <v>0.09</v>
      </c>
      <c r="AI5">
        <v>0.23</v>
      </c>
      <c r="AJ5">
        <v>0.11</v>
      </c>
      <c r="AK5">
        <v>0.05</v>
      </c>
      <c r="AL5">
        <v>0.13</v>
      </c>
      <c r="AM5">
        <v>0.2</v>
      </c>
      <c r="AN5">
        <v>0.13</v>
      </c>
      <c r="AO5">
        <v>0.19</v>
      </c>
      <c r="AP5">
        <v>0.18</v>
      </c>
      <c r="AQ5">
        <v>0.08</v>
      </c>
      <c r="AR5">
        <v>0.1</v>
      </c>
      <c r="AS5">
        <v>0.06</v>
      </c>
      <c r="AT5">
        <v>-0.04</v>
      </c>
      <c r="AU5">
        <v>0.18</v>
      </c>
      <c r="AV5">
        <v>0.13</v>
      </c>
      <c r="AW5">
        <v>0.15</v>
      </c>
      <c r="AX5">
        <v>0.11</v>
      </c>
      <c r="AY5">
        <v>0.12</v>
      </c>
      <c r="AZ5">
        <v>0.11</v>
      </c>
      <c r="BA5">
        <v>0.12</v>
      </c>
      <c r="BB5">
        <v>0.23</v>
      </c>
      <c r="BC5">
        <v>0.25</v>
      </c>
      <c r="BD5">
        <v>0.23</v>
      </c>
      <c r="BE5">
        <v>0.19</v>
      </c>
      <c r="BF5">
        <v>0.16</v>
      </c>
      <c r="BG5">
        <v>0.2</v>
      </c>
      <c r="BH5">
        <v>0.17</v>
      </c>
      <c r="BI5">
        <v>0.16</v>
      </c>
      <c r="BJ5">
        <v>0.17</v>
      </c>
      <c r="BK5">
        <v>0.21</v>
      </c>
      <c r="BL5">
        <v>0.17</v>
      </c>
      <c r="BM5">
        <v>0.15</v>
      </c>
      <c r="BN5">
        <v>0.1</v>
      </c>
      <c r="BO5">
        <v>0.15</v>
      </c>
      <c r="BP5">
        <v>0.18</v>
      </c>
      <c r="BQ5">
        <v>0.16</v>
      </c>
      <c r="BR5">
        <v>0.2</v>
      </c>
      <c r="BS5">
        <v>0.19</v>
      </c>
      <c r="BT5">
        <v>0.11</v>
      </c>
      <c r="BU5">
        <v>0.18</v>
      </c>
      <c r="BV5">
        <v>0.23</v>
      </c>
      <c r="BW5">
        <v>0.36</v>
      </c>
      <c r="BX5">
        <v>0.18</v>
      </c>
      <c r="BY5">
        <v>0.16</v>
      </c>
      <c r="BZ5">
        <v>0.13</v>
      </c>
      <c r="CA5">
        <v>-0.03</v>
      </c>
      <c r="CB5">
        <v>0.01</v>
      </c>
      <c r="CC5">
        <v>0.06</v>
      </c>
      <c r="CD5">
        <v>0.05</v>
      </c>
      <c r="CE5">
        <v>0.09</v>
      </c>
      <c r="CF5">
        <v>0.1</v>
      </c>
    </row>
    <row r="6" spans="1:84" x14ac:dyDescent="0.3">
      <c r="B6" t="s">
        <v>23</v>
      </c>
      <c r="C6">
        <v>0.18</v>
      </c>
      <c r="D6">
        <v>0.18</v>
      </c>
      <c r="E6">
        <v>0.43</v>
      </c>
      <c r="F6">
        <v>1</v>
      </c>
      <c r="G6">
        <v>0.18</v>
      </c>
      <c r="H6">
        <v>0.26</v>
      </c>
      <c r="I6">
        <v>0.25</v>
      </c>
      <c r="J6">
        <v>0.37</v>
      </c>
      <c r="K6">
        <v>0.33</v>
      </c>
      <c r="L6">
        <v>0.34</v>
      </c>
      <c r="M6">
        <v>0.3</v>
      </c>
      <c r="N6">
        <v>0.26</v>
      </c>
      <c r="O6">
        <v>0.26</v>
      </c>
      <c r="P6">
        <v>0.14000000000000001</v>
      </c>
      <c r="Q6">
        <v>0.08</v>
      </c>
      <c r="R6">
        <v>0.01</v>
      </c>
      <c r="S6">
        <v>0.16</v>
      </c>
      <c r="T6">
        <v>0.13</v>
      </c>
      <c r="U6">
        <v>0.08</v>
      </c>
      <c r="V6">
        <v>-0.01</v>
      </c>
      <c r="W6">
        <v>0.02</v>
      </c>
      <c r="X6">
        <v>0.18</v>
      </c>
      <c r="Y6">
        <v>0.23</v>
      </c>
      <c r="Z6">
        <v>0.34</v>
      </c>
      <c r="AA6">
        <v>0.23</v>
      </c>
      <c r="AB6">
        <v>0.13</v>
      </c>
      <c r="AC6">
        <v>0.12</v>
      </c>
      <c r="AD6">
        <v>0.17</v>
      </c>
      <c r="AE6">
        <v>0.19</v>
      </c>
      <c r="AF6">
        <v>0.17</v>
      </c>
      <c r="AG6">
        <v>0.19</v>
      </c>
      <c r="AH6">
        <v>0.14000000000000001</v>
      </c>
      <c r="AI6">
        <v>0.31</v>
      </c>
      <c r="AJ6">
        <v>0.08</v>
      </c>
      <c r="AK6">
        <v>-0.01</v>
      </c>
      <c r="AL6">
        <v>0.13</v>
      </c>
      <c r="AM6">
        <v>0.2</v>
      </c>
      <c r="AN6">
        <v>0.06</v>
      </c>
      <c r="AO6">
        <v>0.19</v>
      </c>
      <c r="AP6">
        <v>0.19</v>
      </c>
      <c r="AQ6">
        <v>0.02</v>
      </c>
      <c r="AR6">
        <v>0.08</v>
      </c>
      <c r="AS6">
        <v>7.0000000000000007E-2</v>
      </c>
      <c r="AT6">
        <v>-0.08</v>
      </c>
      <c r="AU6">
        <v>0.14000000000000001</v>
      </c>
      <c r="AV6">
        <v>0.1</v>
      </c>
      <c r="AW6">
        <v>0.13</v>
      </c>
      <c r="AX6">
        <v>0.06</v>
      </c>
      <c r="AY6">
        <v>0.09</v>
      </c>
      <c r="AZ6">
        <v>0.1</v>
      </c>
      <c r="BA6">
        <v>0.1</v>
      </c>
      <c r="BB6">
        <v>0.31</v>
      </c>
      <c r="BC6">
        <v>0.22</v>
      </c>
      <c r="BD6">
        <v>0.19</v>
      </c>
      <c r="BE6">
        <v>0.17</v>
      </c>
      <c r="BF6">
        <v>0.19</v>
      </c>
      <c r="BG6">
        <v>0.23</v>
      </c>
      <c r="BH6">
        <v>0.16</v>
      </c>
      <c r="BI6">
        <v>0.09</v>
      </c>
      <c r="BJ6">
        <v>0.19</v>
      </c>
      <c r="BK6">
        <v>0.2</v>
      </c>
      <c r="BL6">
        <v>0.16</v>
      </c>
      <c r="BM6">
        <v>0.11</v>
      </c>
      <c r="BN6">
        <v>0.1</v>
      </c>
      <c r="BO6">
        <v>0.13</v>
      </c>
      <c r="BP6">
        <v>0.24</v>
      </c>
      <c r="BQ6">
        <v>0.14000000000000001</v>
      </c>
      <c r="BR6">
        <v>0.14000000000000001</v>
      </c>
      <c r="BS6">
        <v>0.16</v>
      </c>
      <c r="BT6">
        <v>0.14000000000000001</v>
      </c>
      <c r="BU6">
        <v>0.14000000000000001</v>
      </c>
      <c r="BV6">
        <v>0.21</v>
      </c>
      <c r="BW6">
        <v>0.23</v>
      </c>
      <c r="BX6">
        <v>0.15</v>
      </c>
      <c r="BY6">
        <v>0.14000000000000001</v>
      </c>
      <c r="BZ6">
        <v>0.11</v>
      </c>
      <c r="CA6">
        <v>0.01</v>
      </c>
      <c r="CB6">
        <v>-0.03</v>
      </c>
      <c r="CC6">
        <v>0.04</v>
      </c>
      <c r="CD6">
        <v>7.0000000000000007E-2</v>
      </c>
      <c r="CE6">
        <v>-0.04</v>
      </c>
      <c r="CF6">
        <v>-0.06</v>
      </c>
    </row>
    <row r="7" spans="1:84" x14ac:dyDescent="0.3">
      <c r="B7" t="s">
        <v>3</v>
      </c>
      <c r="C7">
        <v>0.31</v>
      </c>
      <c r="D7">
        <v>0.28999999999999998</v>
      </c>
      <c r="E7">
        <v>0.17</v>
      </c>
      <c r="F7">
        <v>0.18</v>
      </c>
      <c r="G7">
        <v>1</v>
      </c>
      <c r="H7">
        <v>0.36</v>
      </c>
      <c r="I7">
        <v>0.42</v>
      </c>
      <c r="J7">
        <v>0.27</v>
      </c>
      <c r="K7">
        <v>0.27</v>
      </c>
      <c r="L7">
        <v>0.41</v>
      </c>
      <c r="M7">
        <v>0.47</v>
      </c>
      <c r="N7">
        <v>0.37</v>
      </c>
      <c r="O7">
        <v>0.28999999999999998</v>
      </c>
      <c r="P7">
        <v>0.09</v>
      </c>
      <c r="Q7">
        <v>0.1</v>
      </c>
      <c r="R7">
        <v>0.06</v>
      </c>
      <c r="S7">
        <v>0.23</v>
      </c>
      <c r="T7">
        <v>0.13</v>
      </c>
      <c r="U7">
        <v>0.23</v>
      </c>
      <c r="V7">
        <v>0.05</v>
      </c>
      <c r="W7">
        <v>0.06</v>
      </c>
      <c r="X7">
        <v>0.22</v>
      </c>
      <c r="Y7">
        <v>0.16</v>
      </c>
      <c r="Z7">
        <v>0.32</v>
      </c>
      <c r="AA7">
        <v>0.28999999999999998</v>
      </c>
      <c r="AB7">
        <v>0.18</v>
      </c>
      <c r="AC7">
        <v>0.14000000000000001</v>
      </c>
      <c r="AD7">
        <v>0.19</v>
      </c>
      <c r="AE7">
        <v>0.22</v>
      </c>
      <c r="AF7">
        <v>0.15</v>
      </c>
      <c r="AG7">
        <v>0.23</v>
      </c>
      <c r="AH7">
        <v>0.21</v>
      </c>
      <c r="AI7">
        <v>0.28999999999999998</v>
      </c>
      <c r="AJ7">
        <v>0.25</v>
      </c>
      <c r="AK7">
        <v>0.28999999999999998</v>
      </c>
      <c r="AL7">
        <v>0.06</v>
      </c>
      <c r="AM7">
        <v>0.36</v>
      </c>
      <c r="AN7">
        <v>0.4</v>
      </c>
      <c r="AO7">
        <v>0.34</v>
      </c>
      <c r="AP7">
        <v>0.24</v>
      </c>
      <c r="AQ7">
        <v>0.19</v>
      </c>
      <c r="AR7">
        <v>0.04</v>
      </c>
      <c r="AS7">
        <v>0.05</v>
      </c>
      <c r="AT7">
        <v>0.11</v>
      </c>
      <c r="AU7">
        <v>0.13</v>
      </c>
      <c r="AV7">
        <v>0.06</v>
      </c>
      <c r="AW7">
        <v>0.23</v>
      </c>
      <c r="AX7">
        <v>-0.02</v>
      </c>
      <c r="AY7">
        <v>0.04</v>
      </c>
      <c r="AZ7">
        <v>0.13</v>
      </c>
      <c r="BA7">
        <v>0.16</v>
      </c>
      <c r="BB7">
        <v>0.28999999999999998</v>
      </c>
      <c r="BC7">
        <v>0.1</v>
      </c>
      <c r="BD7">
        <v>0.02</v>
      </c>
      <c r="BE7">
        <v>-0.01</v>
      </c>
      <c r="BF7">
        <v>0.03</v>
      </c>
      <c r="BG7">
        <v>0.16</v>
      </c>
      <c r="BH7">
        <v>0.12</v>
      </c>
      <c r="BI7">
        <v>0.12</v>
      </c>
      <c r="BJ7">
        <v>0.25</v>
      </c>
      <c r="BK7">
        <v>0.28000000000000003</v>
      </c>
      <c r="BL7">
        <v>0.04</v>
      </c>
      <c r="BM7">
        <v>0.06</v>
      </c>
      <c r="BN7">
        <v>0.08</v>
      </c>
      <c r="BO7">
        <v>0.11</v>
      </c>
      <c r="BP7">
        <v>0.12</v>
      </c>
      <c r="BQ7">
        <v>-0.09</v>
      </c>
      <c r="BR7">
        <v>7.0000000000000007E-2</v>
      </c>
      <c r="BS7">
        <v>-0.1</v>
      </c>
      <c r="BT7">
        <v>0.16</v>
      </c>
      <c r="BU7">
        <v>-0.15</v>
      </c>
      <c r="BV7">
        <v>-0.03</v>
      </c>
      <c r="BW7">
        <v>0</v>
      </c>
      <c r="BX7">
        <v>0.03</v>
      </c>
      <c r="BY7">
        <v>0</v>
      </c>
      <c r="BZ7">
        <v>0.12</v>
      </c>
      <c r="CA7">
        <v>-0.04</v>
      </c>
      <c r="CB7">
        <v>-0.06</v>
      </c>
      <c r="CC7">
        <v>0.13</v>
      </c>
      <c r="CD7">
        <v>0.08</v>
      </c>
      <c r="CE7">
        <v>-0.02</v>
      </c>
      <c r="CF7">
        <v>-0.05</v>
      </c>
    </row>
    <row r="8" spans="1:84" x14ac:dyDescent="0.3">
      <c r="B8" t="s">
        <v>10</v>
      </c>
      <c r="C8">
        <v>0.15</v>
      </c>
      <c r="D8">
        <v>0.25</v>
      </c>
      <c r="E8">
        <v>0.11</v>
      </c>
      <c r="F8">
        <v>0.26</v>
      </c>
      <c r="G8">
        <v>0.36</v>
      </c>
      <c r="H8">
        <v>1</v>
      </c>
      <c r="I8">
        <v>0.27</v>
      </c>
      <c r="J8">
        <v>0.35</v>
      </c>
      <c r="K8">
        <v>0.4</v>
      </c>
      <c r="L8">
        <v>0.56000000000000005</v>
      </c>
      <c r="M8">
        <v>0.4</v>
      </c>
      <c r="N8">
        <v>0.4</v>
      </c>
      <c r="O8">
        <v>0.28000000000000003</v>
      </c>
      <c r="P8">
        <v>0.14000000000000001</v>
      </c>
      <c r="Q8">
        <v>0.15</v>
      </c>
      <c r="R8">
        <v>0.21</v>
      </c>
      <c r="S8">
        <v>0.15</v>
      </c>
      <c r="T8">
        <v>0.12</v>
      </c>
      <c r="U8">
        <v>0.17</v>
      </c>
      <c r="V8">
        <v>0.1</v>
      </c>
      <c r="W8">
        <v>0.01</v>
      </c>
      <c r="X8">
        <v>0.17</v>
      </c>
      <c r="Y8">
        <v>0.22</v>
      </c>
      <c r="Z8">
        <v>0.32</v>
      </c>
      <c r="AA8">
        <v>0.41</v>
      </c>
      <c r="AB8">
        <v>0.3</v>
      </c>
      <c r="AC8">
        <v>0.27</v>
      </c>
      <c r="AD8">
        <v>0.33</v>
      </c>
      <c r="AE8">
        <v>0.28000000000000003</v>
      </c>
      <c r="AF8">
        <v>0.21</v>
      </c>
      <c r="AG8">
        <v>0.24</v>
      </c>
      <c r="AH8">
        <v>0.27</v>
      </c>
      <c r="AI8">
        <v>0.23</v>
      </c>
      <c r="AJ8">
        <v>0.15</v>
      </c>
      <c r="AK8">
        <v>0.15</v>
      </c>
      <c r="AL8">
        <v>-0.02</v>
      </c>
      <c r="AM8">
        <v>0.2</v>
      </c>
      <c r="AN8">
        <v>0.18</v>
      </c>
      <c r="AO8">
        <v>0.16</v>
      </c>
      <c r="AP8">
        <v>0.15</v>
      </c>
      <c r="AQ8">
        <v>7.0000000000000007E-2</v>
      </c>
      <c r="AR8">
        <v>-0.1</v>
      </c>
      <c r="AS8">
        <v>-0.02</v>
      </c>
      <c r="AT8">
        <v>-0.14000000000000001</v>
      </c>
      <c r="AU8">
        <v>-0.01</v>
      </c>
      <c r="AV8">
        <v>-0.03</v>
      </c>
      <c r="AW8">
        <v>0.19</v>
      </c>
      <c r="AX8">
        <v>-0.02</v>
      </c>
      <c r="AY8">
        <v>0.01</v>
      </c>
      <c r="AZ8">
        <v>-0.02</v>
      </c>
      <c r="BA8">
        <v>0.02</v>
      </c>
      <c r="BB8">
        <v>0.27</v>
      </c>
      <c r="BC8">
        <v>0.04</v>
      </c>
      <c r="BD8">
        <v>0.03</v>
      </c>
      <c r="BE8">
        <v>-0.01</v>
      </c>
      <c r="BF8">
        <v>0.01</v>
      </c>
      <c r="BG8">
        <v>0.04</v>
      </c>
      <c r="BH8">
        <v>0.08</v>
      </c>
      <c r="BI8">
        <v>0.03</v>
      </c>
      <c r="BJ8">
        <v>0.15</v>
      </c>
      <c r="BK8">
        <v>0.22</v>
      </c>
      <c r="BL8">
        <v>-0.02</v>
      </c>
      <c r="BM8">
        <v>-7.0000000000000007E-2</v>
      </c>
      <c r="BN8">
        <v>0.01</v>
      </c>
      <c r="BO8">
        <v>0.12</v>
      </c>
      <c r="BP8">
        <v>0.05</v>
      </c>
      <c r="BQ8">
        <v>-0.13</v>
      </c>
      <c r="BR8">
        <v>0.04</v>
      </c>
      <c r="BS8">
        <v>-0.05</v>
      </c>
      <c r="BT8">
        <v>0.09</v>
      </c>
      <c r="BU8">
        <v>-0.04</v>
      </c>
      <c r="BV8">
        <v>-0.01</v>
      </c>
      <c r="BW8">
        <v>0.01</v>
      </c>
      <c r="BX8">
        <v>-0.02</v>
      </c>
      <c r="BY8">
        <v>-0.04</v>
      </c>
      <c r="BZ8">
        <v>0.09</v>
      </c>
      <c r="CA8">
        <v>-0.05</v>
      </c>
      <c r="CB8">
        <v>-0.11</v>
      </c>
      <c r="CC8">
        <v>0.09</v>
      </c>
      <c r="CD8">
        <v>0.13</v>
      </c>
      <c r="CE8">
        <v>-0.02</v>
      </c>
      <c r="CF8">
        <v>0.02</v>
      </c>
    </row>
    <row r="9" spans="1:84" x14ac:dyDescent="0.3">
      <c r="B9" t="s">
        <v>4</v>
      </c>
      <c r="C9">
        <v>0.34</v>
      </c>
      <c r="D9">
        <v>0.25</v>
      </c>
      <c r="E9">
        <v>0.26</v>
      </c>
      <c r="F9">
        <v>0.25</v>
      </c>
      <c r="G9">
        <v>0.42</v>
      </c>
      <c r="H9">
        <v>0.27</v>
      </c>
      <c r="I9">
        <v>1</v>
      </c>
      <c r="J9">
        <v>0.38</v>
      </c>
      <c r="K9">
        <v>0.37</v>
      </c>
      <c r="L9">
        <v>0.5</v>
      </c>
      <c r="M9">
        <v>0.47</v>
      </c>
      <c r="N9">
        <v>0.42</v>
      </c>
      <c r="O9">
        <v>0.28000000000000003</v>
      </c>
      <c r="P9">
        <v>0.01</v>
      </c>
      <c r="Q9">
        <v>0.1</v>
      </c>
      <c r="R9">
        <v>0.12</v>
      </c>
      <c r="S9">
        <v>0.33</v>
      </c>
      <c r="T9">
        <v>0.22</v>
      </c>
      <c r="U9">
        <v>0.25</v>
      </c>
      <c r="V9">
        <v>0.01</v>
      </c>
      <c r="W9">
        <v>0.03</v>
      </c>
      <c r="X9">
        <v>0.28000000000000003</v>
      </c>
      <c r="Y9">
        <v>0.28000000000000003</v>
      </c>
      <c r="Z9">
        <v>0.36</v>
      </c>
      <c r="AA9">
        <v>0.36</v>
      </c>
      <c r="AB9">
        <v>0.2</v>
      </c>
      <c r="AC9">
        <v>0.18</v>
      </c>
      <c r="AD9">
        <v>0.26</v>
      </c>
      <c r="AE9">
        <v>0.25</v>
      </c>
      <c r="AF9">
        <v>0.19</v>
      </c>
      <c r="AG9">
        <v>0.28999999999999998</v>
      </c>
      <c r="AH9">
        <v>0.2</v>
      </c>
      <c r="AI9">
        <v>0.34</v>
      </c>
      <c r="AJ9">
        <v>0.16</v>
      </c>
      <c r="AK9">
        <v>0.17</v>
      </c>
      <c r="AL9">
        <v>0.17</v>
      </c>
      <c r="AM9">
        <v>0.38</v>
      </c>
      <c r="AN9">
        <v>0.32</v>
      </c>
      <c r="AO9">
        <v>0.41</v>
      </c>
      <c r="AP9">
        <v>0.31</v>
      </c>
      <c r="AQ9">
        <v>0.28999999999999998</v>
      </c>
      <c r="AR9">
        <v>0.13</v>
      </c>
      <c r="AS9">
        <v>0.08</v>
      </c>
      <c r="AT9">
        <v>0.02</v>
      </c>
      <c r="AU9">
        <v>0.26</v>
      </c>
      <c r="AV9">
        <v>0.02</v>
      </c>
      <c r="AW9">
        <v>0.23</v>
      </c>
      <c r="AX9">
        <v>0.1</v>
      </c>
      <c r="AY9">
        <v>7.0000000000000007E-2</v>
      </c>
      <c r="AZ9">
        <v>0.14000000000000001</v>
      </c>
      <c r="BA9">
        <v>0.2</v>
      </c>
      <c r="BB9">
        <v>0.28999999999999998</v>
      </c>
      <c r="BC9">
        <v>0.17</v>
      </c>
      <c r="BD9">
        <v>0.02</v>
      </c>
      <c r="BE9">
        <v>0.09</v>
      </c>
      <c r="BF9">
        <v>0.15</v>
      </c>
      <c r="BG9">
        <v>0.14000000000000001</v>
      </c>
      <c r="BH9">
        <v>0.2</v>
      </c>
      <c r="BI9">
        <v>0.16</v>
      </c>
      <c r="BJ9">
        <v>0.28999999999999998</v>
      </c>
      <c r="BK9">
        <v>0.25</v>
      </c>
      <c r="BL9">
        <v>0.03</v>
      </c>
      <c r="BM9">
        <v>0.08</v>
      </c>
      <c r="BN9">
        <v>0.06</v>
      </c>
      <c r="BO9">
        <v>0.12</v>
      </c>
      <c r="BP9">
        <v>0.11</v>
      </c>
      <c r="BQ9">
        <v>-0.1</v>
      </c>
      <c r="BR9">
        <v>0.17</v>
      </c>
      <c r="BS9">
        <v>0.02</v>
      </c>
      <c r="BT9">
        <v>0.21</v>
      </c>
      <c r="BU9">
        <v>-0.02</v>
      </c>
      <c r="BV9">
        <v>7.0000000000000007E-2</v>
      </c>
      <c r="BW9">
        <v>0.11</v>
      </c>
      <c r="BX9">
        <v>0.18</v>
      </c>
      <c r="BY9">
        <v>0.03</v>
      </c>
      <c r="BZ9">
        <v>0.15</v>
      </c>
      <c r="CA9">
        <v>-0.1</v>
      </c>
      <c r="CB9">
        <v>-0.19</v>
      </c>
      <c r="CC9">
        <v>0.12</v>
      </c>
      <c r="CD9">
        <v>0.05</v>
      </c>
      <c r="CE9">
        <v>0.05</v>
      </c>
      <c r="CF9">
        <v>0.01</v>
      </c>
    </row>
    <row r="10" spans="1:84" x14ac:dyDescent="0.3">
      <c r="B10" t="s">
        <v>6</v>
      </c>
      <c r="C10">
        <v>0.13</v>
      </c>
      <c r="D10">
        <v>0.21</v>
      </c>
      <c r="E10">
        <v>0.34</v>
      </c>
      <c r="F10">
        <v>0.37</v>
      </c>
      <c r="G10">
        <v>0.27</v>
      </c>
      <c r="H10">
        <v>0.35</v>
      </c>
      <c r="I10">
        <v>0.38</v>
      </c>
      <c r="J10">
        <v>1</v>
      </c>
      <c r="K10">
        <v>0.8</v>
      </c>
      <c r="L10">
        <v>0.64</v>
      </c>
      <c r="M10">
        <v>0.46</v>
      </c>
      <c r="N10">
        <v>0.42</v>
      </c>
      <c r="O10">
        <v>0.31</v>
      </c>
      <c r="P10">
        <v>0.1</v>
      </c>
      <c r="Q10">
        <v>0.08</v>
      </c>
      <c r="R10">
        <v>0.08</v>
      </c>
      <c r="S10">
        <v>0.15</v>
      </c>
      <c r="T10">
        <v>0.11</v>
      </c>
      <c r="U10">
        <v>0.14000000000000001</v>
      </c>
      <c r="V10">
        <v>-0.01</v>
      </c>
      <c r="W10">
        <v>-0.01</v>
      </c>
      <c r="X10">
        <v>0.19</v>
      </c>
      <c r="Y10">
        <v>0.33</v>
      </c>
      <c r="Z10">
        <v>0.43</v>
      </c>
      <c r="AA10">
        <v>0.51</v>
      </c>
      <c r="AB10">
        <v>0.25</v>
      </c>
      <c r="AC10">
        <v>0.17</v>
      </c>
      <c r="AD10">
        <v>0.25</v>
      </c>
      <c r="AE10">
        <v>0.27</v>
      </c>
      <c r="AF10">
        <v>0.23</v>
      </c>
      <c r="AG10">
        <v>0.27</v>
      </c>
      <c r="AH10">
        <v>0.22</v>
      </c>
      <c r="AI10">
        <v>0.31</v>
      </c>
      <c r="AJ10">
        <v>0.15</v>
      </c>
      <c r="AK10">
        <v>7.0000000000000007E-2</v>
      </c>
      <c r="AL10">
        <v>0.02</v>
      </c>
      <c r="AM10">
        <v>0.21</v>
      </c>
      <c r="AN10">
        <v>0.12</v>
      </c>
      <c r="AO10">
        <v>0.26</v>
      </c>
      <c r="AP10">
        <v>0.12</v>
      </c>
      <c r="AQ10">
        <v>0.09</v>
      </c>
      <c r="AR10">
        <v>0.01</v>
      </c>
      <c r="AS10">
        <v>-0.02</v>
      </c>
      <c r="AT10">
        <v>-0.11</v>
      </c>
      <c r="AU10">
        <v>0.08</v>
      </c>
      <c r="AV10">
        <v>-0.01</v>
      </c>
      <c r="AW10">
        <v>-0.01</v>
      </c>
      <c r="AX10">
        <v>-0.05</v>
      </c>
      <c r="AY10">
        <v>-0.02</v>
      </c>
      <c r="AZ10">
        <v>0.04</v>
      </c>
      <c r="BA10">
        <v>0.05</v>
      </c>
      <c r="BB10">
        <v>0.25</v>
      </c>
      <c r="BC10">
        <v>0.09</v>
      </c>
      <c r="BD10">
        <v>0.06</v>
      </c>
      <c r="BE10">
        <v>0.03</v>
      </c>
      <c r="BF10">
        <v>0.05</v>
      </c>
      <c r="BG10">
        <v>7.0000000000000007E-2</v>
      </c>
      <c r="BH10">
        <v>0.04</v>
      </c>
      <c r="BI10">
        <v>7.0000000000000007E-2</v>
      </c>
      <c r="BJ10">
        <v>0.15</v>
      </c>
      <c r="BK10">
        <v>0.12</v>
      </c>
      <c r="BL10">
        <v>0.08</v>
      </c>
      <c r="BM10">
        <v>-0.05</v>
      </c>
      <c r="BN10">
        <v>-0.01</v>
      </c>
      <c r="BO10">
        <v>0.11</v>
      </c>
      <c r="BP10">
        <v>0.11</v>
      </c>
      <c r="BQ10">
        <v>-0.06</v>
      </c>
      <c r="BR10">
        <v>0.06</v>
      </c>
      <c r="BS10">
        <v>-0.03</v>
      </c>
      <c r="BT10">
        <v>7.0000000000000007E-2</v>
      </c>
      <c r="BU10">
        <v>0.03</v>
      </c>
      <c r="BV10">
        <v>0.09</v>
      </c>
      <c r="BW10">
        <v>0.21</v>
      </c>
      <c r="BX10">
        <v>0.15</v>
      </c>
      <c r="BY10">
        <v>0.03</v>
      </c>
      <c r="BZ10">
        <v>0.12</v>
      </c>
      <c r="CA10">
        <v>-0.1</v>
      </c>
      <c r="CB10">
        <v>-0.08</v>
      </c>
      <c r="CC10">
        <v>0.08</v>
      </c>
      <c r="CD10">
        <v>0.04</v>
      </c>
      <c r="CE10">
        <v>-0.05</v>
      </c>
      <c r="CF10">
        <v>0.05</v>
      </c>
    </row>
    <row r="11" spans="1:84" x14ac:dyDescent="0.3">
      <c r="B11" t="s">
        <v>7</v>
      </c>
      <c r="C11">
        <v>-0.04</v>
      </c>
      <c r="D11">
        <v>0.23</v>
      </c>
      <c r="E11">
        <v>0.33</v>
      </c>
      <c r="F11">
        <v>0.33</v>
      </c>
      <c r="G11">
        <v>0.27</v>
      </c>
      <c r="H11">
        <v>0.4</v>
      </c>
      <c r="I11">
        <v>0.37</v>
      </c>
      <c r="J11">
        <v>0.8</v>
      </c>
      <c r="K11">
        <v>1</v>
      </c>
      <c r="L11">
        <v>0.63</v>
      </c>
      <c r="M11">
        <v>0.47</v>
      </c>
      <c r="N11">
        <v>0.45</v>
      </c>
      <c r="O11">
        <v>0.28999999999999998</v>
      </c>
      <c r="P11">
        <v>0.12</v>
      </c>
      <c r="Q11">
        <v>0.13</v>
      </c>
      <c r="R11">
        <v>0.18</v>
      </c>
      <c r="S11">
        <v>0.24</v>
      </c>
      <c r="T11">
        <v>0.2</v>
      </c>
      <c r="U11">
        <v>0.28000000000000003</v>
      </c>
      <c r="V11">
        <v>0.16</v>
      </c>
      <c r="W11">
        <v>0.08</v>
      </c>
      <c r="X11">
        <v>0.33</v>
      </c>
      <c r="Y11">
        <v>0.45</v>
      </c>
      <c r="Z11">
        <v>0.6</v>
      </c>
      <c r="AA11">
        <v>0.74</v>
      </c>
      <c r="AB11">
        <v>0.56999999999999995</v>
      </c>
      <c r="AC11">
        <v>0.48</v>
      </c>
      <c r="AD11">
        <v>0.53</v>
      </c>
      <c r="AE11">
        <v>0.45</v>
      </c>
      <c r="AF11">
        <v>0.48</v>
      </c>
      <c r="AG11">
        <v>0.36</v>
      </c>
      <c r="AH11">
        <v>0.38</v>
      </c>
      <c r="AI11">
        <v>0.33</v>
      </c>
      <c r="AJ11">
        <v>0.15</v>
      </c>
      <c r="AK11">
        <v>0.06</v>
      </c>
      <c r="AL11">
        <v>0.05</v>
      </c>
      <c r="AM11">
        <v>0.13</v>
      </c>
      <c r="AN11">
        <v>0.14000000000000001</v>
      </c>
      <c r="AO11">
        <v>0.33</v>
      </c>
      <c r="AP11">
        <v>0.09</v>
      </c>
      <c r="AQ11">
        <v>0.1</v>
      </c>
      <c r="AR11">
        <v>-0.01</v>
      </c>
      <c r="AS11">
        <v>-0.02</v>
      </c>
      <c r="AT11">
        <v>-0.2</v>
      </c>
      <c r="AU11">
        <v>0</v>
      </c>
      <c r="AV11">
        <v>-0.05</v>
      </c>
      <c r="AW11">
        <v>0.01</v>
      </c>
      <c r="AX11">
        <v>-0.06</v>
      </c>
      <c r="AY11">
        <v>-0.05</v>
      </c>
      <c r="AZ11">
        <v>0.02</v>
      </c>
      <c r="BA11">
        <v>-0.05</v>
      </c>
      <c r="BB11">
        <v>0.26</v>
      </c>
      <c r="BC11">
        <v>0.03</v>
      </c>
      <c r="BD11">
        <v>0.02</v>
      </c>
      <c r="BE11">
        <v>0.02</v>
      </c>
      <c r="BF11">
        <v>0.02</v>
      </c>
      <c r="BG11">
        <v>0.04</v>
      </c>
      <c r="BH11">
        <v>0.06</v>
      </c>
      <c r="BI11">
        <v>0.04</v>
      </c>
      <c r="BJ11">
        <v>0.09</v>
      </c>
      <c r="BK11">
        <v>0.16</v>
      </c>
      <c r="BL11">
        <v>-0.04</v>
      </c>
      <c r="BM11">
        <v>-0.12</v>
      </c>
      <c r="BN11">
        <v>-0.06</v>
      </c>
      <c r="BO11">
        <v>0.11</v>
      </c>
      <c r="BP11">
        <v>0.06</v>
      </c>
      <c r="BQ11">
        <v>-0.09</v>
      </c>
      <c r="BR11">
        <v>0.01</v>
      </c>
      <c r="BS11">
        <v>-0.13</v>
      </c>
      <c r="BT11">
        <v>7.0000000000000007E-2</v>
      </c>
      <c r="BU11">
        <v>-0.05</v>
      </c>
      <c r="BV11">
        <v>0.02</v>
      </c>
      <c r="BW11">
        <v>0.2</v>
      </c>
      <c r="BX11">
        <v>0.11</v>
      </c>
      <c r="BY11">
        <v>-0.02</v>
      </c>
      <c r="BZ11">
        <v>0.14000000000000001</v>
      </c>
      <c r="CA11">
        <v>-0.14000000000000001</v>
      </c>
      <c r="CB11">
        <v>-0.11</v>
      </c>
      <c r="CC11">
        <v>0.12</v>
      </c>
      <c r="CD11">
        <v>0.04</v>
      </c>
      <c r="CE11">
        <v>-7.0000000000000007E-2</v>
      </c>
      <c r="CF11">
        <v>0.02</v>
      </c>
    </row>
    <row r="12" spans="1:84" x14ac:dyDescent="0.3">
      <c r="B12" t="s">
        <v>9</v>
      </c>
      <c r="C12">
        <v>0.35</v>
      </c>
      <c r="D12">
        <v>0.32</v>
      </c>
      <c r="E12">
        <v>0.3</v>
      </c>
      <c r="F12">
        <v>0.34</v>
      </c>
      <c r="G12">
        <v>0.41</v>
      </c>
      <c r="H12">
        <v>0.56000000000000005</v>
      </c>
      <c r="I12">
        <v>0.5</v>
      </c>
      <c r="J12">
        <v>0.64</v>
      </c>
      <c r="K12">
        <v>0.63</v>
      </c>
      <c r="L12">
        <v>1</v>
      </c>
      <c r="M12">
        <v>0.59</v>
      </c>
      <c r="N12">
        <v>0.56999999999999995</v>
      </c>
      <c r="O12">
        <v>0.42</v>
      </c>
      <c r="P12">
        <v>0.05</v>
      </c>
      <c r="Q12">
        <v>7.0000000000000007E-2</v>
      </c>
      <c r="R12">
        <v>0.13</v>
      </c>
      <c r="S12">
        <v>0.2</v>
      </c>
      <c r="T12">
        <v>0.09</v>
      </c>
      <c r="U12">
        <v>0.18</v>
      </c>
      <c r="V12">
        <v>7.0000000000000007E-2</v>
      </c>
      <c r="W12">
        <v>0.04</v>
      </c>
      <c r="X12">
        <v>0.25</v>
      </c>
      <c r="Y12">
        <v>0.36</v>
      </c>
      <c r="Z12">
        <v>0.38</v>
      </c>
      <c r="AA12">
        <v>0.49</v>
      </c>
      <c r="AB12">
        <v>0.22</v>
      </c>
      <c r="AC12">
        <v>0.17</v>
      </c>
      <c r="AD12">
        <v>0.27</v>
      </c>
      <c r="AE12">
        <v>0.28999999999999998</v>
      </c>
      <c r="AF12">
        <v>0.2</v>
      </c>
      <c r="AG12">
        <v>0.31</v>
      </c>
      <c r="AH12">
        <v>0.24</v>
      </c>
      <c r="AI12">
        <v>0.33</v>
      </c>
      <c r="AJ12">
        <v>0.13</v>
      </c>
      <c r="AK12">
        <v>0.06</v>
      </c>
      <c r="AL12">
        <v>-0.03</v>
      </c>
      <c r="AM12">
        <v>0.3</v>
      </c>
      <c r="AN12">
        <v>0.21</v>
      </c>
      <c r="AO12">
        <v>0.27</v>
      </c>
      <c r="AP12">
        <v>0.13</v>
      </c>
      <c r="AQ12">
        <v>0.1</v>
      </c>
      <c r="AR12">
        <v>-0.05</v>
      </c>
      <c r="AS12">
        <v>-0.02</v>
      </c>
      <c r="AT12">
        <v>-0.12</v>
      </c>
      <c r="AU12">
        <v>0.11</v>
      </c>
      <c r="AV12">
        <v>-0.08</v>
      </c>
      <c r="AW12">
        <v>0.08</v>
      </c>
      <c r="AX12">
        <v>0</v>
      </c>
      <c r="AY12">
        <v>0.01</v>
      </c>
      <c r="AZ12">
        <v>-0.01</v>
      </c>
      <c r="BA12">
        <v>-0.03</v>
      </c>
      <c r="BB12">
        <v>0.2</v>
      </c>
      <c r="BC12">
        <v>0.01</v>
      </c>
      <c r="BD12">
        <v>-0.05</v>
      </c>
      <c r="BE12">
        <v>-0.02</v>
      </c>
      <c r="BF12">
        <v>-0.02</v>
      </c>
      <c r="BG12">
        <v>0.03</v>
      </c>
      <c r="BH12">
        <v>0.06</v>
      </c>
      <c r="BI12">
        <v>0.03</v>
      </c>
      <c r="BJ12">
        <v>0.13</v>
      </c>
      <c r="BK12">
        <v>0.17</v>
      </c>
      <c r="BL12">
        <v>-0.03</v>
      </c>
      <c r="BM12">
        <v>-0.05</v>
      </c>
      <c r="BN12">
        <v>0</v>
      </c>
      <c r="BO12">
        <v>7.0000000000000007E-2</v>
      </c>
      <c r="BP12">
        <v>7.0000000000000007E-2</v>
      </c>
      <c r="BQ12">
        <v>-0.16</v>
      </c>
      <c r="BR12">
        <v>-0.02</v>
      </c>
      <c r="BS12">
        <v>-0.15</v>
      </c>
      <c r="BT12">
        <v>0.08</v>
      </c>
      <c r="BU12">
        <v>-0.1</v>
      </c>
      <c r="BV12">
        <v>0.02</v>
      </c>
      <c r="BW12">
        <v>0.13</v>
      </c>
      <c r="BX12">
        <v>0.06</v>
      </c>
      <c r="BY12">
        <v>-0.05</v>
      </c>
      <c r="BZ12">
        <v>0.06</v>
      </c>
      <c r="CA12">
        <v>-0.08</v>
      </c>
      <c r="CB12">
        <v>-0.18</v>
      </c>
      <c r="CC12">
        <v>0.06</v>
      </c>
      <c r="CD12">
        <v>0.08</v>
      </c>
      <c r="CE12">
        <v>0</v>
      </c>
      <c r="CF12">
        <v>0.06</v>
      </c>
    </row>
    <row r="13" spans="1:84" x14ac:dyDescent="0.3">
      <c r="B13" t="s">
        <v>15</v>
      </c>
      <c r="C13">
        <v>0.38</v>
      </c>
      <c r="D13">
        <v>0.26</v>
      </c>
      <c r="E13">
        <v>0.24</v>
      </c>
      <c r="F13">
        <v>0.3</v>
      </c>
      <c r="G13">
        <v>0.47</v>
      </c>
      <c r="H13">
        <v>0.4</v>
      </c>
      <c r="I13">
        <v>0.47</v>
      </c>
      <c r="J13">
        <v>0.46</v>
      </c>
      <c r="K13">
        <v>0.47</v>
      </c>
      <c r="L13">
        <v>0.59</v>
      </c>
      <c r="M13">
        <v>1</v>
      </c>
      <c r="N13">
        <v>0.49</v>
      </c>
      <c r="O13">
        <v>0.36</v>
      </c>
      <c r="P13">
        <v>0.21</v>
      </c>
      <c r="Q13">
        <v>0.17</v>
      </c>
      <c r="R13">
        <v>0.14000000000000001</v>
      </c>
      <c r="S13">
        <v>0.37</v>
      </c>
      <c r="T13">
        <v>0.21</v>
      </c>
      <c r="U13">
        <v>0.26</v>
      </c>
      <c r="V13">
        <v>0.19</v>
      </c>
      <c r="W13">
        <v>0.23</v>
      </c>
      <c r="X13">
        <v>0.35</v>
      </c>
      <c r="Y13">
        <v>0.37</v>
      </c>
      <c r="Z13">
        <v>0.51</v>
      </c>
      <c r="AA13">
        <v>0.47</v>
      </c>
      <c r="AB13">
        <v>0.28999999999999998</v>
      </c>
      <c r="AC13">
        <v>0.26</v>
      </c>
      <c r="AD13">
        <v>0.34</v>
      </c>
      <c r="AE13">
        <v>0.35</v>
      </c>
      <c r="AF13">
        <v>0.28000000000000003</v>
      </c>
      <c r="AG13">
        <v>0.48</v>
      </c>
      <c r="AH13">
        <v>0.32</v>
      </c>
      <c r="AI13">
        <v>0.45</v>
      </c>
      <c r="AJ13">
        <v>0.26</v>
      </c>
      <c r="AK13">
        <v>0.2</v>
      </c>
      <c r="AL13">
        <v>0.21</v>
      </c>
      <c r="AM13">
        <v>0.37</v>
      </c>
      <c r="AN13">
        <v>0.37</v>
      </c>
      <c r="AO13">
        <v>0.41</v>
      </c>
      <c r="AP13">
        <v>0.25</v>
      </c>
      <c r="AQ13">
        <v>0.23</v>
      </c>
      <c r="AR13">
        <v>0.13</v>
      </c>
      <c r="AS13">
        <v>0.15</v>
      </c>
      <c r="AT13">
        <v>0.04</v>
      </c>
      <c r="AU13">
        <v>0.23</v>
      </c>
      <c r="AV13">
        <v>0.18</v>
      </c>
      <c r="AW13">
        <v>0.22</v>
      </c>
      <c r="AX13">
        <v>7.0000000000000007E-2</v>
      </c>
      <c r="AY13">
        <v>0.18</v>
      </c>
      <c r="AZ13">
        <v>0.23</v>
      </c>
      <c r="BA13">
        <v>0.18</v>
      </c>
      <c r="BB13">
        <v>0.43</v>
      </c>
      <c r="BC13">
        <v>0.28999999999999998</v>
      </c>
      <c r="BD13">
        <v>0.19</v>
      </c>
      <c r="BE13">
        <v>0.19</v>
      </c>
      <c r="BF13">
        <v>0.23</v>
      </c>
      <c r="BG13">
        <v>0.27</v>
      </c>
      <c r="BH13">
        <v>0.26</v>
      </c>
      <c r="BI13">
        <v>0.24</v>
      </c>
      <c r="BJ13">
        <v>0.34</v>
      </c>
      <c r="BK13">
        <v>0.45</v>
      </c>
      <c r="BL13">
        <v>0.18</v>
      </c>
      <c r="BM13">
        <v>0.23</v>
      </c>
      <c r="BN13">
        <v>0.14000000000000001</v>
      </c>
      <c r="BO13">
        <v>0.3</v>
      </c>
      <c r="BP13">
        <v>0.19</v>
      </c>
      <c r="BQ13">
        <v>0.04</v>
      </c>
      <c r="BR13">
        <v>0.18</v>
      </c>
      <c r="BS13">
        <v>0.02</v>
      </c>
      <c r="BT13">
        <v>0.23</v>
      </c>
      <c r="BU13">
        <v>0.05</v>
      </c>
      <c r="BV13">
        <v>0.12</v>
      </c>
      <c r="BW13">
        <v>0.19</v>
      </c>
      <c r="BX13">
        <v>0.2</v>
      </c>
      <c r="BY13">
        <v>0.09</v>
      </c>
      <c r="BZ13">
        <v>0.26</v>
      </c>
      <c r="CA13">
        <v>-7.0000000000000007E-2</v>
      </c>
      <c r="CB13">
        <v>0</v>
      </c>
      <c r="CC13">
        <v>0.15</v>
      </c>
      <c r="CD13">
        <v>0.15</v>
      </c>
      <c r="CE13">
        <v>0.02</v>
      </c>
      <c r="CF13">
        <v>-0.01</v>
      </c>
    </row>
    <row r="14" spans="1:84" x14ac:dyDescent="0.3">
      <c r="B14" t="s">
        <v>11</v>
      </c>
      <c r="C14">
        <v>0.41</v>
      </c>
      <c r="D14">
        <v>0.3</v>
      </c>
      <c r="E14">
        <v>0.25</v>
      </c>
      <c r="F14">
        <v>0.26</v>
      </c>
      <c r="G14">
        <v>0.37</v>
      </c>
      <c r="H14">
        <v>0.4</v>
      </c>
      <c r="I14">
        <v>0.42</v>
      </c>
      <c r="J14">
        <v>0.42</v>
      </c>
      <c r="K14">
        <v>0.45</v>
      </c>
      <c r="L14">
        <v>0.56999999999999995</v>
      </c>
      <c r="M14">
        <v>0.49</v>
      </c>
      <c r="N14">
        <v>1</v>
      </c>
      <c r="O14">
        <v>0.38</v>
      </c>
      <c r="P14">
        <v>0.02</v>
      </c>
      <c r="Q14">
        <v>0.09</v>
      </c>
      <c r="R14">
        <v>0.13</v>
      </c>
      <c r="S14">
        <v>0.24</v>
      </c>
      <c r="T14">
        <v>0.16</v>
      </c>
      <c r="U14">
        <v>0.21</v>
      </c>
      <c r="V14">
        <v>-0.04</v>
      </c>
      <c r="W14">
        <v>0</v>
      </c>
      <c r="X14">
        <v>0.12</v>
      </c>
      <c r="Y14">
        <v>0.22</v>
      </c>
      <c r="Z14">
        <v>0.25</v>
      </c>
      <c r="AA14">
        <v>0.34</v>
      </c>
      <c r="AB14">
        <v>0.16</v>
      </c>
      <c r="AC14">
        <v>0.12</v>
      </c>
      <c r="AD14">
        <v>0.25</v>
      </c>
      <c r="AE14">
        <v>0.24</v>
      </c>
      <c r="AF14">
        <v>0.11</v>
      </c>
      <c r="AG14">
        <v>0.23</v>
      </c>
      <c r="AH14">
        <v>0.19</v>
      </c>
      <c r="AI14">
        <v>0.2</v>
      </c>
      <c r="AJ14">
        <v>0.15</v>
      </c>
      <c r="AK14">
        <v>7.0000000000000007E-2</v>
      </c>
      <c r="AL14">
        <v>0.04</v>
      </c>
      <c r="AM14">
        <v>0.3</v>
      </c>
      <c r="AN14">
        <v>0.17</v>
      </c>
      <c r="AO14">
        <v>0.32</v>
      </c>
      <c r="AP14">
        <v>0.18</v>
      </c>
      <c r="AQ14">
        <v>0.13</v>
      </c>
      <c r="AR14">
        <v>-0.05</v>
      </c>
      <c r="AS14">
        <v>0.02</v>
      </c>
      <c r="AT14">
        <v>-7.0000000000000007E-2</v>
      </c>
      <c r="AU14">
        <v>0.02</v>
      </c>
      <c r="AV14">
        <v>-0.13</v>
      </c>
      <c r="AW14">
        <v>0.06</v>
      </c>
      <c r="AX14">
        <v>0.06</v>
      </c>
      <c r="AY14">
        <v>0.05</v>
      </c>
      <c r="AZ14">
        <v>0</v>
      </c>
      <c r="BA14">
        <v>-0.1</v>
      </c>
      <c r="BB14">
        <v>0.15</v>
      </c>
      <c r="BC14">
        <v>-0.03</v>
      </c>
      <c r="BD14">
        <v>-0.06</v>
      </c>
      <c r="BE14">
        <v>-0.06</v>
      </c>
      <c r="BF14">
        <v>0.01</v>
      </c>
      <c r="BG14">
        <v>0.01</v>
      </c>
      <c r="BH14">
        <v>0.09</v>
      </c>
      <c r="BI14">
        <v>0.02</v>
      </c>
      <c r="BJ14">
        <v>0.06</v>
      </c>
      <c r="BK14">
        <v>0.11</v>
      </c>
      <c r="BL14">
        <v>-0.08</v>
      </c>
      <c r="BM14">
        <v>-0.03</v>
      </c>
      <c r="BN14">
        <v>7.0000000000000007E-2</v>
      </c>
      <c r="BO14">
        <v>0.03</v>
      </c>
      <c r="BP14">
        <v>0.03</v>
      </c>
      <c r="BQ14">
        <v>-0.18</v>
      </c>
      <c r="BR14">
        <v>-0.01</v>
      </c>
      <c r="BS14">
        <v>-0.13</v>
      </c>
      <c r="BT14">
        <v>0.06</v>
      </c>
      <c r="BU14">
        <v>-0.15</v>
      </c>
      <c r="BV14">
        <v>0.02</v>
      </c>
      <c r="BW14">
        <v>0.12</v>
      </c>
      <c r="BX14">
        <v>0.03</v>
      </c>
      <c r="BY14">
        <v>-0.01</v>
      </c>
      <c r="BZ14">
        <v>0.04</v>
      </c>
      <c r="CA14">
        <v>-0.06</v>
      </c>
      <c r="CB14">
        <v>-0.13</v>
      </c>
      <c r="CC14">
        <v>0.06</v>
      </c>
      <c r="CD14">
        <v>7.0000000000000007E-2</v>
      </c>
      <c r="CE14">
        <v>7.0000000000000007E-2</v>
      </c>
      <c r="CF14">
        <v>0.03</v>
      </c>
    </row>
    <row r="15" spans="1:84" x14ac:dyDescent="0.3">
      <c r="B15" t="s">
        <v>25</v>
      </c>
      <c r="C15">
        <v>0.21</v>
      </c>
      <c r="D15">
        <v>0.27</v>
      </c>
      <c r="E15">
        <v>0.37</v>
      </c>
      <c r="F15">
        <v>0.26</v>
      </c>
      <c r="G15">
        <v>0.28999999999999998</v>
      </c>
      <c r="H15">
        <v>0.28000000000000003</v>
      </c>
      <c r="I15">
        <v>0.28000000000000003</v>
      </c>
      <c r="J15">
        <v>0.31</v>
      </c>
      <c r="K15">
        <v>0.28999999999999998</v>
      </c>
      <c r="L15">
        <v>0.42</v>
      </c>
      <c r="M15">
        <v>0.36</v>
      </c>
      <c r="N15">
        <v>0.38</v>
      </c>
      <c r="O15">
        <v>1</v>
      </c>
      <c r="P15">
        <v>0.11</v>
      </c>
      <c r="Q15">
        <v>0.11</v>
      </c>
      <c r="R15">
        <v>0.08</v>
      </c>
      <c r="S15">
        <v>0.22</v>
      </c>
      <c r="T15">
        <v>0.15</v>
      </c>
      <c r="U15">
        <v>0.15</v>
      </c>
      <c r="V15">
        <v>0.15</v>
      </c>
      <c r="W15">
        <v>0.12</v>
      </c>
      <c r="X15">
        <v>0.2</v>
      </c>
      <c r="Y15">
        <v>0.51</v>
      </c>
      <c r="Z15">
        <v>0.26</v>
      </c>
      <c r="AA15">
        <v>0.27</v>
      </c>
      <c r="AB15">
        <v>0.15</v>
      </c>
      <c r="AC15">
        <v>0.12</v>
      </c>
      <c r="AD15">
        <v>0.17</v>
      </c>
      <c r="AE15">
        <v>0.25</v>
      </c>
      <c r="AF15">
        <v>0.17</v>
      </c>
      <c r="AG15">
        <v>0.25</v>
      </c>
      <c r="AH15">
        <v>0.05</v>
      </c>
      <c r="AI15">
        <v>0.24</v>
      </c>
      <c r="AJ15">
        <v>0.17</v>
      </c>
      <c r="AK15">
        <v>7.0000000000000007E-2</v>
      </c>
      <c r="AL15">
        <v>0.06</v>
      </c>
      <c r="AM15">
        <v>0.19</v>
      </c>
      <c r="AN15">
        <v>0.22</v>
      </c>
      <c r="AO15">
        <v>0.26</v>
      </c>
      <c r="AP15">
        <v>0.14000000000000001</v>
      </c>
      <c r="AQ15">
        <v>0.01</v>
      </c>
      <c r="AR15">
        <v>0.06</v>
      </c>
      <c r="AS15">
        <v>0.09</v>
      </c>
      <c r="AT15">
        <v>0</v>
      </c>
      <c r="AU15">
        <v>0.09</v>
      </c>
      <c r="AV15">
        <v>0.12</v>
      </c>
      <c r="AW15">
        <v>0.22</v>
      </c>
      <c r="AX15">
        <v>0.02</v>
      </c>
      <c r="AY15">
        <v>0.02</v>
      </c>
      <c r="AZ15">
        <v>0.12</v>
      </c>
      <c r="BA15">
        <v>0.06</v>
      </c>
      <c r="BB15">
        <v>0.16</v>
      </c>
      <c r="BC15">
        <v>0.1</v>
      </c>
      <c r="BD15">
        <v>0.14000000000000001</v>
      </c>
      <c r="BE15">
        <v>0.05</v>
      </c>
      <c r="BF15">
        <v>0.03</v>
      </c>
      <c r="BG15">
        <v>0.11</v>
      </c>
      <c r="BH15">
        <v>0.12</v>
      </c>
      <c r="BI15">
        <v>0.06</v>
      </c>
      <c r="BJ15">
        <v>0.13</v>
      </c>
      <c r="BK15">
        <v>0.24</v>
      </c>
      <c r="BL15">
        <v>0.03</v>
      </c>
      <c r="BM15">
        <v>0.05</v>
      </c>
      <c r="BN15">
        <v>0.09</v>
      </c>
      <c r="BO15">
        <v>0.16</v>
      </c>
      <c r="BP15">
        <v>0.13</v>
      </c>
      <c r="BQ15">
        <v>0.02</v>
      </c>
      <c r="BR15">
        <v>0.1</v>
      </c>
      <c r="BS15">
        <v>0</v>
      </c>
      <c r="BT15">
        <v>7.0000000000000007E-2</v>
      </c>
      <c r="BU15">
        <v>0.01</v>
      </c>
      <c r="BV15">
        <v>0.08</v>
      </c>
      <c r="BW15">
        <v>0.24</v>
      </c>
      <c r="BX15">
        <v>0.02</v>
      </c>
      <c r="BY15">
        <v>0</v>
      </c>
      <c r="BZ15">
        <v>0.01</v>
      </c>
      <c r="CA15">
        <v>-0.06</v>
      </c>
      <c r="CB15">
        <v>0</v>
      </c>
      <c r="CC15">
        <v>0.06</v>
      </c>
      <c r="CD15">
        <v>0.04</v>
      </c>
      <c r="CE15">
        <v>-0.04</v>
      </c>
      <c r="CF15">
        <v>0.06</v>
      </c>
    </row>
    <row r="16" spans="1:84" x14ac:dyDescent="0.3">
      <c r="B16" t="s">
        <v>57</v>
      </c>
      <c r="C16">
        <v>-0.03</v>
      </c>
      <c r="D16">
        <v>0.1</v>
      </c>
      <c r="E16">
        <v>0.12</v>
      </c>
      <c r="F16">
        <v>0.14000000000000001</v>
      </c>
      <c r="G16">
        <v>0.09</v>
      </c>
      <c r="H16">
        <v>0.14000000000000001</v>
      </c>
      <c r="I16">
        <v>0.01</v>
      </c>
      <c r="J16">
        <v>0.1</v>
      </c>
      <c r="K16">
        <v>0.12</v>
      </c>
      <c r="L16">
        <v>0.05</v>
      </c>
      <c r="M16">
        <v>0.21</v>
      </c>
      <c r="N16">
        <v>0.02</v>
      </c>
      <c r="O16">
        <v>0.11</v>
      </c>
      <c r="P16">
        <v>1</v>
      </c>
      <c r="Q16">
        <v>0.56000000000000005</v>
      </c>
      <c r="R16">
        <v>0.45</v>
      </c>
      <c r="S16">
        <v>0.4</v>
      </c>
      <c r="T16">
        <v>0.44</v>
      </c>
      <c r="U16">
        <v>0.4</v>
      </c>
      <c r="V16">
        <v>0.18</v>
      </c>
      <c r="W16">
        <v>0.18</v>
      </c>
      <c r="X16">
        <v>0.23</v>
      </c>
      <c r="Y16">
        <v>0.25</v>
      </c>
      <c r="Z16">
        <v>0.44</v>
      </c>
      <c r="AA16">
        <v>0.26</v>
      </c>
      <c r="AB16">
        <v>0.21</v>
      </c>
      <c r="AC16">
        <v>0.23</v>
      </c>
      <c r="AD16">
        <v>0.42</v>
      </c>
      <c r="AE16">
        <v>0.25</v>
      </c>
      <c r="AF16">
        <v>0.27</v>
      </c>
      <c r="AG16">
        <v>0.41</v>
      </c>
      <c r="AH16">
        <v>0.16</v>
      </c>
      <c r="AI16">
        <v>0.33</v>
      </c>
      <c r="AJ16">
        <v>0.41</v>
      </c>
      <c r="AK16">
        <v>0.14000000000000001</v>
      </c>
      <c r="AL16">
        <v>0.21</v>
      </c>
      <c r="AM16">
        <v>0.25</v>
      </c>
      <c r="AN16">
        <v>0.25</v>
      </c>
      <c r="AO16">
        <v>0.27</v>
      </c>
      <c r="AP16">
        <v>0.23</v>
      </c>
      <c r="AQ16">
        <v>0.14000000000000001</v>
      </c>
      <c r="AR16">
        <v>0.23</v>
      </c>
      <c r="AS16">
        <v>0.3</v>
      </c>
      <c r="AT16">
        <v>0.11</v>
      </c>
      <c r="AU16">
        <v>0.24</v>
      </c>
      <c r="AV16">
        <v>0.28999999999999998</v>
      </c>
      <c r="AW16">
        <v>0.27</v>
      </c>
      <c r="AX16">
        <v>0.25</v>
      </c>
      <c r="AY16">
        <v>0.35</v>
      </c>
      <c r="AZ16">
        <v>0.35</v>
      </c>
      <c r="BA16">
        <v>0.26</v>
      </c>
      <c r="BB16">
        <v>0.51</v>
      </c>
      <c r="BC16">
        <v>0.45</v>
      </c>
      <c r="BD16">
        <v>0.47</v>
      </c>
      <c r="BE16">
        <v>0.52</v>
      </c>
      <c r="BF16">
        <v>0.53</v>
      </c>
      <c r="BG16">
        <v>0.59</v>
      </c>
      <c r="BH16">
        <v>0.46</v>
      </c>
      <c r="BI16">
        <v>0.47</v>
      </c>
      <c r="BJ16">
        <v>0.39</v>
      </c>
      <c r="BK16">
        <v>0.5</v>
      </c>
      <c r="BL16">
        <v>0.44</v>
      </c>
      <c r="BM16">
        <v>0.43</v>
      </c>
      <c r="BN16">
        <v>0.39</v>
      </c>
      <c r="BO16">
        <v>0.33</v>
      </c>
      <c r="BP16">
        <v>0.38</v>
      </c>
      <c r="BQ16">
        <v>0.32</v>
      </c>
      <c r="BR16">
        <v>0.28000000000000003</v>
      </c>
      <c r="BS16">
        <v>0.26</v>
      </c>
      <c r="BT16">
        <v>0.36</v>
      </c>
      <c r="BU16">
        <v>0.41</v>
      </c>
      <c r="BV16">
        <v>0.34</v>
      </c>
      <c r="BW16">
        <v>0.41</v>
      </c>
      <c r="BX16">
        <v>0.28000000000000003</v>
      </c>
      <c r="BY16">
        <v>0.28000000000000003</v>
      </c>
      <c r="BZ16">
        <v>0.22</v>
      </c>
      <c r="CA16">
        <v>0.14000000000000001</v>
      </c>
      <c r="CB16">
        <v>0.28000000000000003</v>
      </c>
      <c r="CC16">
        <v>0.18</v>
      </c>
      <c r="CD16">
        <v>0.11</v>
      </c>
      <c r="CE16">
        <v>0.04</v>
      </c>
      <c r="CF16">
        <v>-0.05</v>
      </c>
    </row>
    <row r="17" spans="2:84" x14ac:dyDescent="0.3">
      <c r="B17" t="s">
        <v>34</v>
      </c>
      <c r="C17">
        <v>-0.06</v>
      </c>
      <c r="D17">
        <v>0.08</v>
      </c>
      <c r="E17">
        <v>0.09</v>
      </c>
      <c r="F17">
        <v>0.08</v>
      </c>
      <c r="G17">
        <v>0.1</v>
      </c>
      <c r="H17">
        <v>0.15</v>
      </c>
      <c r="I17">
        <v>0.1</v>
      </c>
      <c r="J17">
        <v>0.08</v>
      </c>
      <c r="K17">
        <v>0.13</v>
      </c>
      <c r="L17">
        <v>7.0000000000000007E-2</v>
      </c>
      <c r="M17">
        <v>0.17</v>
      </c>
      <c r="N17">
        <v>0.09</v>
      </c>
      <c r="O17">
        <v>0.11</v>
      </c>
      <c r="P17">
        <v>0.56000000000000005</v>
      </c>
      <c r="Q17">
        <v>1</v>
      </c>
      <c r="R17">
        <v>0.65</v>
      </c>
      <c r="S17">
        <v>0.3</v>
      </c>
      <c r="T17">
        <v>0.42</v>
      </c>
      <c r="U17">
        <v>0.49</v>
      </c>
      <c r="V17">
        <v>0.1</v>
      </c>
      <c r="W17">
        <v>7.0000000000000007E-2</v>
      </c>
      <c r="X17">
        <v>0.2</v>
      </c>
      <c r="Y17">
        <v>0.25</v>
      </c>
      <c r="Z17">
        <v>0.28000000000000003</v>
      </c>
      <c r="AA17">
        <v>0.3</v>
      </c>
      <c r="AB17">
        <v>0.28999999999999998</v>
      </c>
      <c r="AC17">
        <v>0.25</v>
      </c>
      <c r="AD17">
        <v>0.49</v>
      </c>
      <c r="AE17">
        <v>0.2</v>
      </c>
      <c r="AF17">
        <v>0.22</v>
      </c>
      <c r="AG17">
        <v>0.27</v>
      </c>
      <c r="AH17">
        <v>0.2</v>
      </c>
      <c r="AI17">
        <v>0.16</v>
      </c>
      <c r="AJ17">
        <v>0.33</v>
      </c>
      <c r="AK17">
        <v>0.14000000000000001</v>
      </c>
      <c r="AL17">
        <v>0.15</v>
      </c>
      <c r="AM17">
        <v>0.09</v>
      </c>
      <c r="AN17">
        <v>0.24</v>
      </c>
      <c r="AO17">
        <v>0.19</v>
      </c>
      <c r="AP17">
        <v>0.15</v>
      </c>
      <c r="AQ17">
        <v>0.11</v>
      </c>
      <c r="AR17">
        <v>0.03</v>
      </c>
      <c r="AS17">
        <v>7.0000000000000007E-2</v>
      </c>
      <c r="AT17">
        <v>-0.05</v>
      </c>
      <c r="AU17">
        <v>-0.03</v>
      </c>
      <c r="AV17">
        <v>7.0000000000000007E-2</v>
      </c>
      <c r="AW17">
        <v>0.12</v>
      </c>
      <c r="AX17">
        <v>0.08</v>
      </c>
      <c r="AY17">
        <v>0.15</v>
      </c>
      <c r="AZ17">
        <v>0.08</v>
      </c>
      <c r="BA17">
        <v>0.01</v>
      </c>
      <c r="BB17">
        <v>0.25</v>
      </c>
      <c r="BC17">
        <v>0.08</v>
      </c>
      <c r="BD17">
        <v>0.09</v>
      </c>
      <c r="BE17">
        <v>0.21</v>
      </c>
      <c r="BF17">
        <v>0.22</v>
      </c>
      <c r="BG17">
        <v>0.26</v>
      </c>
      <c r="BH17">
        <v>0.19</v>
      </c>
      <c r="BI17">
        <v>0.14000000000000001</v>
      </c>
      <c r="BJ17">
        <v>0.11</v>
      </c>
      <c r="BK17">
        <v>0.19</v>
      </c>
      <c r="BL17">
        <v>0.06</v>
      </c>
      <c r="BM17">
        <v>0.17</v>
      </c>
      <c r="BN17">
        <v>0.12</v>
      </c>
      <c r="BO17">
        <v>0.02</v>
      </c>
      <c r="BP17">
        <v>0.15</v>
      </c>
      <c r="BQ17">
        <v>0.05</v>
      </c>
      <c r="BR17">
        <v>0.04</v>
      </c>
      <c r="BS17">
        <v>0.02</v>
      </c>
      <c r="BT17">
        <v>0.2</v>
      </c>
      <c r="BU17">
        <v>0.12</v>
      </c>
      <c r="BV17">
        <v>0.12</v>
      </c>
      <c r="BW17">
        <v>0.27</v>
      </c>
      <c r="BX17">
        <v>0.08</v>
      </c>
      <c r="BY17">
        <v>0.06</v>
      </c>
      <c r="BZ17">
        <v>0.09</v>
      </c>
      <c r="CA17">
        <v>-0.03</v>
      </c>
      <c r="CB17">
        <v>0.04</v>
      </c>
      <c r="CC17">
        <v>0.06</v>
      </c>
      <c r="CD17">
        <v>0.01</v>
      </c>
      <c r="CE17">
        <v>0.03</v>
      </c>
      <c r="CF17">
        <v>0.03</v>
      </c>
    </row>
    <row r="18" spans="2:84" x14ac:dyDescent="0.3">
      <c r="B18" t="s">
        <v>79</v>
      </c>
      <c r="C18">
        <v>-7.0000000000000007E-2</v>
      </c>
      <c r="D18">
        <v>7.0000000000000007E-2</v>
      </c>
      <c r="E18">
        <v>0</v>
      </c>
      <c r="F18">
        <v>0.01</v>
      </c>
      <c r="G18">
        <v>0.06</v>
      </c>
      <c r="H18">
        <v>0.21</v>
      </c>
      <c r="I18">
        <v>0.12</v>
      </c>
      <c r="J18">
        <v>0.08</v>
      </c>
      <c r="K18">
        <v>0.18</v>
      </c>
      <c r="L18">
        <v>0.13</v>
      </c>
      <c r="M18">
        <v>0.14000000000000001</v>
      </c>
      <c r="N18">
        <v>0.13</v>
      </c>
      <c r="O18">
        <v>0.08</v>
      </c>
      <c r="P18">
        <v>0.45</v>
      </c>
      <c r="Q18">
        <v>0.65</v>
      </c>
      <c r="R18">
        <v>1</v>
      </c>
      <c r="S18">
        <v>0.3</v>
      </c>
      <c r="T18">
        <v>0.49</v>
      </c>
      <c r="U18">
        <v>0.56000000000000005</v>
      </c>
      <c r="V18">
        <v>0.03</v>
      </c>
      <c r="W18">
        <v>-0.01</v>
      </c>
      <c r="X18">
        <v>0.13</v>
      </c>
      <c r="Y18">
        <v>0.22</v>
      </c>
      <c r="Z18">
        <v>0.2</v>
      </c>
      <c r="AA18">
        <v>0.35</v>
      </c>
      <c r="AB18">
        <v>0.31</v>
      </c>
      <c r="AC18">
        <v>0.28999999999999998</v>
      </c>
      <c r="AD18">
        <v>0.56999999999999995</v>
      </c>
      <c r="AE18">
        <v>0.14000000000000001</v>
      </c>
      <c r="AF18">
        <v>0.15</v>
      </c>
      <c r="AG18">
        <v>0.27</v>
      </c>
      <c r="AH18">
        <v>0.21</v>
      </c>
      <c r="AI18">
        <v>0.13</v>
      </c>
      <c r="AJ18">
        <v>0.19</v>
      </c>
      <c r="AK18">
        <v>0.04</v>
      </c>
      <c r="AL18">
        <v>7.0000000000000007E-2</v>
      </c>
      <c r="AM18">
        <v>0.08</v>
      </c>
      <c r="AN18">
        <v>0.09</v>
      </c>
      <c r="AO18">
        <v>0.08</v>
      </c>
      <c r="AP18">
        <v>0.04</v>
      </c>
      <c r="AQ18">
        <v>0</v>
      </c>
      <c r="AR18">
        <v>-0.14000000000000001</v>
      </c>
      <c r="AS18">
        <v>-0.03</v>
      </c>
      <c r="AT18">
        <v>-0.1</v>
      </c>
      <c r="AU18">
        <v>-0.06</v>
      </c>
      <c r="AV18">
        <v>-0.03</v>
      </c>
      <c r="AW18">
        <v>0.02</v>
      </c>
      <c r="AX18">
        <v>-0.02</v>
      </c>
      <c r="AY18">
        <v>0.02</v>
      </c>
      <c r="AZ18">
        <v>-0.02</v>
      </c>
      <c r="BA18">
        <v>-0.13</v>
      </c>
      <c r="BB18">
        <v>0.14000000000000001</v>
      </c>
      <c r="BC18">
        <v>-0.06</v>
      </c>
      <c r="BD18">
        <v>-0.06</v>
      </c>
      <c r="BE18">
        <v>0.04</v>
      </c>
      <c r="BF18">
        <v>0</v>
      </c>
      <c r="BG18">
        <v>0.08</v>
      </c>
      <c r="BH18">
        <v>0.06</v>
      </c>
      <c r="BI18">
        <v>0.03</v>
      </c>
      <c r="BJ18">
        <v>-0.01</v>
      </c>
      <c r="BK18">
        <v>0.06</v>
      </c>
      <c r="BL18">
        <v>-0.08</v>
      </c>
      <c r="BM18">
        <v>-0.01</v>
      </c>
      <c r="BN18">
        <v>-0.04</v>
      </c>
      <c r="BO18">
        <v>0.01</v>
      </c>
      <c r="BP18">
        <v>-0.01</v>
      </c>
      <c r="BQ18">
        <v>-7.0000000000000007E-2</v>
      </c>
      <c r="BR18">
        <v>-0.09</v>
      </c>
      <c r="BS18">
        <v>-0.09</v>
      </c>
      <c r="BT18">
        <v>0.12</v>
      </c>
      <c r="BU18">
        <v>-0.01</v>
      </c>
      <c r="BV18">
        <v>-0.01</v>
      </c>
      <c r="BW18">
        <v>0.15</v>
      </c>
      <c r="BX18">
        <v>0.04</v>
      </c>
      <c r="BY18">
        <v>-0.04</v>
      </c>
      <c r="BZ18">
        <v>-0.02</v>
      </c>
      <c r="CA18">
        <v>-7.0000000000000007E-2</v>
      </c>
      <c r="CB18">
        <v>-7.0000000000000007E-2</v>
      </c>
      <c r="CC18">
        <v>0.04</v>
      </c>
      <c r="CD18">
        <v>-0.03</v>
      </c>
      <c r="CE18">
        <v>-0.01</v>
      </c>
      <c r="CF18">
        <v>0.02</v>
      </c>
    </row>
    <row r="19" spans="2:84" x14ac:dyDescent="0.3">
      <c r="B19" t="s">
        <v>32</v>
      </c>
      <c r="C19">
        <v>0.06</v>
      </c>
      <c r="D19">
        <v>0.15</v>
      </c>
      <c r="E19">
        <v>0.13</v>
      </c>
      <c r="F19">
        <v>0.16</v>
      </c>
      <c r="G19">
        <v>0.23</v>
      </c>
      <c r="H19">
        <v>0.15</v>
      </c>
      <c r="I19">
        <v>0.33</v>
      </c>
      <c r="J19">
        <v>0.15</v>
      </c>
      <c r="K19">
        <v>0.24</v>
      </c>
      <c r="L19">
        <v>0.2</v>
      </c>
      <c r="M19">
        <v>0.37</v>
      </c>
      <c r="N19">
        <v>0.24</v>
      </c>
      <c r="O19">
        <v>0.22</v>
      </c>
      <c r="P19">
        <v>0.4</v>
      </c>
      <c r="Q19">
        <v>0.3</v>
      </c>
      <c r="R19">
        <v>0.3</v>
      </c>
      <c r="S19">
        <v>1</v>
      </c>
      <c r="T19">
        <v>0.73</v>
      </c>
      <c r="U19">
        <v>0.59</v>
      </c>
      <c r="V19">
        <v>0.21</v>
      </c>
      <c r="W19">
        <v>0.25</v>
      </c>
      <c r="X19">
        <v>0.28000000000000003</v>
      </c>
      <c r="Y19">
        <v>0.32</v>
      </c>
      <c r="Z19">
        <v>0.43</v>
      </c>
      <c r="AA19">
        <v>0.4</v>
      </c>
      <c r="AB19">
        <v>0.38</v>
      </c>
      <c r="AC19">
        <v>0.39</v>
      </c>
      <c r="AD19">
        <v>0.38</v>
      </c>
      <c r="AE19">
        <v>0.35</v>
      </c>
      <c r="AF19">
        <v>0.37</v>
      </c>
      <c r="AG19">
        <v>0.48</v>
      </c>
      <c r="AH19">
        <v>0.27</v>
      </c>
      <c r="AI19">
        <v>0.32</v>
      </c>
      <c r="AJ19">
        <v>0.27</v>
      </c>
      <c r="AK19">
        <v>0.09</v>
      </c>
      <c r="AL19">
        <v>0.28999999999999998</v>
      </c>
      <c r="AM19">
        <v>0.35</v>
      </c>
      <c r="AN19">
        <v>0.3</v>
      </c>
      <c r="AO19">
        <v>0.4</v>
      </c>
      <c r="AP19">
        <v>0.23</v>
      </c>
      <c r="AQ19">
        <v>0.25</v>
      </c>
      <c r="AR19">
        <v>0.36</v>
      </c>
      <c r="AS19">
        <v>0.46</v>
      </c>
      <c r="AT19">
        <v>0.17</v>
      </c>
      <c r="AU19">
        <v>0.14000000000000001</v>
      </c>
      <c r="AV19">
        <v>0.19</v>
      </c>
      <c r="AW19">
        <v>0.28999999999999998</v>
      </c>
      <c r="AX19">
        <v>0.2</v>
      </c>
      <c r="AY19">
        <v>0.25</v>
      </c>
      <c r="AZ19">
        <v>0.22</v>
      </c>
      <c r="BA19">
        <v>0.06</v>
      </c>
      <c r="BB19">
        <v>0.41</v>
      </c>
      <c r="BC19">
        <v>0.24</v>
      </c>
      <c r="BD19">
        <v>0.28000000000000003</v>
      </c>
      <c r="BE19">
        <v>0.36</v>
      </c>
      <c r="BF19">
        <v>0.28999999999999998</v>
      </c>
      <c r="BG19">
        <v>0.38</v>
      </c>
      <c r="BH19">
        <v>0.46</v>
      </c>
      <c r="BI19">
        <v>0.22</v>
      </c>
      <c r="BJ19">
        <v>0.19</v>
      </c>
      <c r="BK19">
        <v>0.36</v>
      </c>
      <c r="BL19">
        <v>0.14000000000000001</v>
      </c>
      <c r="BM19">
        <v>0.33</v>
      </c>
      <c r="BN19">
        <v>0.28000000000000003</v>
      </c>
      <c r="BO19">
        <v>0.3</v>
      </c>
      <c r="BP19">
        <v>0.18</v>
      </c>
      <c r="BQ19">
        <v>0.16</v>
      </c>
      <c r="BR19">
        <v>0.24</v>
      </c>
      <c r="BS19">
        <v>0.14000000000000001</v>
      </c>
      <c r="BT19">
        <v>0.35</v>
      </c>
      <c r="BU19">
        <v>0.22</v>
      </c>
      <c r="BV19">
        <v>0.23</v>
      </c>
      <c r="BW19">
        <v>0.31</v>
      </c>
      <c r="BX19">
        <v>0.25</v>
      </c>
      <c r="BY19">
        <v>0.16</v>
      </c>
      <c r="BZ19">
        <v>0.19</v>
      </c>
      <c r="CA19">
        <v>0.02</v>
      </c>
      <c r="CB19">
        <v>0.21</v>
      </c>
      <c r="CC19">
        <v>0.15</v>
      </c>
      <c r="CD19">
        <v>0.02</v>
      </c>
      <c r="CE19">
        <v>0.05</v>
      </c>
      <c r="CF19">
        <v>0.01</v>
      </c>
    </row>
    <row r="20" spans="2:84" x14ac:dyDescent="0.3">
      <c r="B20" t="s">
        <v>31</v>
      </c>
      <c r="C20">
        <v>-0.02</v>
      </c>
      <c r="D20">
        <v>7.0000000000000007E-2</v>
      </c>
      <c r="E20">
        <v>0.1</v>
      </c>
      <c r="F20">
        <v>0.13</v>
      </c>
      <c r="G20">
        <v>0.13</v>
      </c>
      <c r="H20">
        <v>0.12</v>
      </c>
      <c r="I20">
        <v>0.22</v>
      </c>
      <c r="J20">
        <v>0.11</v>
      </c>
      <c r="K20">
        <v>0.2</v>
      </c>
      <c r="L20">
        <v>0.09</v>
      </c>
      <c r="M20">
        <v>0.21</v>
      </c>
      <c r="N20">
        <v>0.16</v>
      </c>
      <c r="O20">
        <v>0.15</v>
      </c>
      <c r="P20">
        <v>0.44</v>
      </c>
      <c r="Q20">
        <v>0.42</v>
      </c>
      <c r="R20">
        <v>0.49</v>
      </c>
      <c r="S20">
        <v>0.73</v>
      </c>
      <c r="T20">
        <v>1</v>
      </c>
      <c r="U20">
        <v>0.78</v>
      </c>
      <c r="V20">
        <v>0.1</v>
      </c>
      <c r="W20">
        <v>0.08</v>
      </c>
      <c r="X20">
        <v>0.18</v>
      </c>
      <c r="Y20">
        <v>0.28000000000000003</v>
      </c>
      <c r="Z20">
        <v>0.33</v>
      </c>
      <c r="AA20">
        <v>0.35</v>
      </c>
      <c r="AB20">
        <v>0.36</v>
      </c>
      <c r="AC20">
        <v>0.35</v>
      </c>
      <c r="AD20">
        <v>0.43</v>
      </c>
      <c r="AE20">
        <v>0.3</v>
      </c>
      <c r="AF20">
        <v>0.31</v>
      </c>
      <c r="AG20">
        <v>0.32</v>
      </c>
      <c r="AH20">
        <v>0.19</v>
      </c>
      <c r="AI20">
        <v>0.2</v>
      </c>
      <c r="AJ20">
        <v>0.22</v>
      </c>
      <c r="AK20">
        <v>0.1</v>
      </c>
      <c r="AL20">
        <v>0.21</v>
      </c>
      <c r="AM20">
        <v>0.17</v>
      </c>
      <c r="AN20">
        <v>0.14000000000000001</v>
      </c>
      <c r="AO20">
        <v>0.27</v>
      </c>
      <c r="AP20">
        <v>0.14000000000000001</v>
      </c>
      <c r="AQ20">
        <v>0.08</v>
      </c>
      <c r="AR20">
        <v>0.22</v>
      </c>
      <c r="AS20">
        <v>0.36</v>
      </c>
      <c r="AT20">
        <v>0.02</v>
      </c>
      <c r="AU20">
        <v>0.06</v>
      </c>
      <c r="AV20">
        <v>0.1</v>
      </c>
      <c r="AW20">
        <v>0.18</v>
      </c>
      <c r="AX20">
        <v>0.09</v>
      </c>
      <c r="AY20">
        <v>0.09</v>
      </c>
      <c r="AZ20">
        <v>0.08</v>
      </c>
      <c r="BA20">
        <v>-0.01</v>
      </c>
      <c r="BB20">
        <v>0.28000000000000003</v>
      </c>
      <c r="BC20">
        <v>0.1</v>
      </c>
      <c r="BD20">
        <v>0.14000000000000001</v>
      </c>
      <c r="BE20">
        <v>0.22</v>
      </c>
      <c r="BF20">
        <v>0.17</v>
      </c>
      <c r="BG20">
        <v>0.27</v>
      </c>
      <c r="BH20">
        <v>0.28000000000000003</v>
      </c>
      <c r="BI20">
        <v>0.04</v>
      </c>
      <c r="BJ20">
        <v>0.06</v>
      </c>
      <c r="BK20">
        <v>0.17</v>
      </c>
      <c r="BL20">
        <v>0.06</v>
      </c>
      <c r="BM20">
        <v>0.2</v>
      </c>
      <c r="BN20">
        <v>0.15</v>
      </c>
      <c r="BO20">
        <v>0.18</v>
      </c>
      <c r="BP20">
        <v>0.15</v>
      </c>
      <c r="BQ20">
        <v>0.09</v>
      </c>
      <c r="BR20">
        <v>0.13</v>
      </c>
      <c r="BS20">
        <v>0.12</v>
      </c>
      <c r="BT20">
        <v>0.22</v>
      </c>
      <c r="BU20">
        <v>0.21</v>
      </c>
      <c r="BV20">
        <v>0.21</v>
      </c>
      <c r="BW20">
        <v>0.28000000000000003</v>
      </c>
      <c r="BX20">
        <v>0.15</v>
      </c>
      <c r="BY20">
        <v>0.06</v>
      </c>
      <c r="BZ20">
        <v>0.12</v>
      </c>
      <c r="CA20">
        <v>0</v>
      </c>
      <c r="CB20">
        <v>0.06</v>
      </c>
      <c r="CC20">
        <v>0.08</v>
      </c>
      <c r="CD20">
        <v>0</v>
      </c>
      <c r="CE20">
        <v>0.01</v>
      </c>
      <c r="CF20">
        <v>-0.01</v>
      </c>
    </row>
    <row r="21" spans="2:84" x14ac:dyDescent="0.3">
      <c r="B21" t="s">
        <v>33</v>
      </c>
      <c r="C21">
        <v>-0.03</v>
      </c>
      <c r="D21">
        <v>0.12</v>
      </c>
      <c r="E21">
        <v>0.1</v>
      </c>
      <c r="F21">
        <v>0.08</v>
      </c>
      <c r="G21">
        <v>0.23</v>
      </c>
      <c r="H21">
        <v>0.17</v>
      </c>
      <c r="I21">
        <v>0.25</v>
      </c>
      <c r="J21">
        <v>0.14000000000000001</v>
      </c>
      <c r="K21">
        <v>0.28000000000000003</v>
      </c>
      <c r="L21">
        <v>0.18</v>
      </c>
      <c r="M21">
        <v>0.26</v>
      </c>
      <c r="N21">
        <v>0.21</v>
      </c>
      <c r="O21">
        <v>0.15</v>
      </c>
      <c r="P21">
        <v>0.4</v>
      </c>
      <c r="Q21">
        <v>0.49</v>
      </c>
      <c r="R21">
        <v>0.56000000000000005</v>
      </c>
      <c r="S21">
        <v>0.59</v>
      </c>
      <c r="T21">
        <v>0.78</v>
      </c>
      <c r="U21">
        <v>1</v>
      </c>
      <c r="V21">
        <v>0.09</v>
      </c>
      <c r="W21">
        <v>0.08</v>
      </c>
      <c r="X21">
        <v>0.23</v>
      </c>
      <c r="Y21">
        <v>0.31</v>
      </c>
      <c r="Z21">
        <v>0.37</v>
      </c>
      <c r="AA21">
        <v>0.43</v>
      </c>
      <c r="AB21">
        <v>0.47</v>
      </c>
      <c r="AC21">
        <v>0.4</v>
      </c>
      <c r="AD21">
        <v>0.52</v>
      </c>
      <c r="AE21">
        <v>0.33</v>
      </c>
      <c r="AF21">
        <v>0.35</v>
      </c>
      <c r="AG21">
        <v>0.31</v>
      </c>
      <c r="AH21">
        <v>0.22</v>
      </c>
      <c r="AI21">
        <v>0.2</v>
      </c>
      <c r="AJ21">
        <v>0.19</v>
      </c>
      <c r="AK21">
        <v>0.12</v>
      </c>
      <c r="AL21">
        <v>0.13</v>
      </c>
      <c r="AM21">
        <v>0.2</v>
      </c>
      <c r="AN21">
        <v>0.15</v>
      </c>
      <c r="AO21">
        <v>0.25</v>
      </c>
      <c r="AP21">
        <v>0.15</v>
      </c>
      <c r="AQ21">
        <v>0.18</v>
      </c>
      <c r="AR21">
        <v>-0.02</v>
      </c>
      <c r="AS21">
        <v>0.17</v>
      </c>
      <c r="AT21">
        <v>-0.11</v>
      </c>
      <c r="AU21">
        <v>0</v>
      </c>
      <c r="AV21">
        <v>0.01</v>
      </c>
      <c r="AW21">
        <v>0.14000000000000001</v>
      </c>
      <c r="AX21">
        <v>0.03</v>
      </c>
      <c r="AY21">
        <v>0.06</v>
      </c>
      <c r="AZ21">
        <v>0.02</v>
      </c>
      <c r="BA21">
        <v>-0.02</v>
      </c>
      <c r="BB21">
        <v>0.23</v>
      </c>
      <c r="BC21">
        <v>0.03</v>
      </c>
      <c r="BD21">
        <v>0.01</v>
      </c>
      <c r="BE21">
        <v>0.12</v>
      </c>
      <c r="BF21">
        <v>0.09</v>
      </c>
      <c r="BG21">
        <v>0.19</v>
      </c>
      <c r="BH21">
        <v>0.17</v>
      </c>
      <c r="BI21">
        <v>0.11</v>
      </c>
      <c r="BJ21">
        <v>0.06</v>
      </c>
      <c r="BK21">
        <v>0.13</v>
      </c>
      <c r="BL21">
        <v>-0.04</v>
      </c>
      <c r="BM21">
        <v>0.09</v>
      </c>
      <c r="BN21">
        <v>0.1</v>
      </c>
      <c r="BO21">
        <v>0.08</v>
      </c>
      <c r="BP21">
        <v>0.08</v>
      </c>
      <c r="BQ21">
        <v>0</v>
      </c>
      <c r="BR21">
        <v>0.04</v>
      </c>
      <c r="BS21">
        <v>0.02</v>
      </c>
      <c r="BT21">
        <v>0.16</v>
      </c>
      <c r="BU21">
        <v>0.1</v>
      </c>
      <c r="BV21">
        <v>0.11</v>
      </c>
      <c r="BW21">
        <v>0.21</v>
      </c>
      <c r="BX21">
        <v>0.11</v>
      </c>
      <c r="BY21">
        <v>0</v>
      </c>
      <c r="BZ21">
        <v>0.06</v>
      </c>
      <c r="CA21">
        <v>-0.05</v>
      </c>
      <c r="CB21">
        <v>-0.06</v>
      </c>
      <c r="CC21">
        <v>0.09</v>
      </c>
      <c r="CD21">
        <v>-0.05</v>
      </c>
      <c r="CE21">
        <v>0.03</v>
      </c>
      <c r="CF21">
        <v>-0.05</v>
      </c>
    </row>
    <row r="22" spans="2:84" x14ac:dyDescent="0.3">
      <c r="B22" t="s">
        <v>12</v>
      </c>
      <c r="C22">
        <v>-0.13</v>
      </c>
      <c r="D22">
        <v>0</v>
      </c>
      <c r="E22">
        <v>7.0000000000000007E-2</v>
      </c>
      <c r="F22">
        <v>-0.01</v>
      </c>
      <c r="G22">
        <v>0.05</v>
      </c>
      <c r="H22">
        <v>0.1</v>
      </c>
      <c r="I22">
        <v>0.01</v>
      </c>
      <c r="J22">
        <v>-0.01</v>
      </c>
      <c r="K22">
        <v>0.16</v>
      </c>
      <c r="L22">
        <v>7.0000000000000007E-2</v>
      </c>
      <c r="M22">
        <v>0.19</v>
      </c>
      <c r="N22">
        <v>-0.04</v>
      </c>
      <c r="O22">
        <v>0.15</v>
      </c>
      <c r="P22">
        <v>0.18</v>
      </c>
      <c r="Q22">
        <v>0.1</v>
      </c>
      <c r="R22">
        <v>0.03</v>
      </c>
      <c r="S22">
        <v>0.21</v>
      </c>
      <c r="T22">
        <v>0.1</v>
      </c>
      <c r="U22">
        <v>0.09</v>
      </c>
      <c r="V22">
        <v>1</v>
      </c>
      <c r="W22">
        <v>0.56000000000000005</v>
      </c>
      <c r="X22">
        <v>0.5</v>
      </c>
      <c r="Y22">
        <v>0.48</v>
      </c>
      <c r="Z22">
        <v>0.33</v>
      </c>
      <c r="AA22">
        <v>0.35</v>
      </c>
      <c r="AB22">
        <v>0.36</v>
      </c>
      <c r="AC22">
        <v>0.49</v>
      </c>
      <c r="AD22">
        <v>0.34</v>
      </c>
      <c r="AE22">
        <v>0.52</v>
      </c>
      <c r="AF22">
        <v>0.57999999999999996</v>
      </c>
      <c r="AG22">
        <v>0.44</v>
      </c>
      <c r="AH22">
        <v>0.18</v>
      </c>
      <c r="AI22">
        <v>0.24</v>
      </c>
      <c r="AJ22">
        <v>0.18</v>
      </c>
      <c r="AK22">
        <v>0.13</v>
      </c>
      <c r="AL22">
        <v>0.08</v>
      </c>
      <c r="AM22">
        <v>0</v>
      </c>
      <c r="AN22">
        <v>0.21</v>
      </c>
      <c r="AO22">
        <v>0.18</v>
      </c>
      <c r="AP22">
        <v>0.05</v>
      </c>
      <c r="AQ22">
        <v>0.11</v>
      </c>
      <c r="AR22">
        <v>0.15</v>
      </c>
      <c r="AS22">
        <v>0.05</v>
      </c>
      <c r="AT22">
        <v>7.0000000000000007E-2</v>
      </c>
      <c r="AU22">
        <v>0.14000000000000001</v>
      </c>
      <c r="AV22">
        <v>0.2</v>
      </c>
      <c r="AW22">
        <v>0.18</v>
      </c>
      <c r="AX22">
        <v>0.05</v>
      </c>
      <c r="AY22">
        <v>0.11</v>
      </c>
      <c r="AZ22">
        <v>0.13</v>
      </c>
      <c r="BA22">
        <v>7.0000000000000007E-2</v>
      </c>
      <c r="BB22">
        <v>0.21</v>
      </c>
      <c r="BC22">
        <v>0.22</v>
      </c>
      <c r="BD22">
        <v>0.18</v>
      </c>
      <c r="BE22">
        <v>0.24</v>
      </c>
      <c r="BF22">
        <v>0.2</v>
      </c>
      <c r="BG22">
        <v>0.25</v>
      </c>
      <c r="BH22">
        <v>0.17</v>
      </c>
      <c r="BI22">
        <v>0.19</v>
      </c>
      <c r="BJ22">
        <v>0.13</v>
      </c>
      <c r="BK22">
        <v>0.39</v>
      </c>
      <c r="BL22">
        <v>0.11</v>
      </c>
      <c r="BM22">
        <v>0.16</v>
      </c>
      <c r="BN22">
        <v>0.17</v>
      </c>
      <c r="BO22">
        <v>0.16</v>
      </c>
      <c r="BP22">
        <v>0.16</v>
      </c>
      <c r="BQ22">
        <v>0.2</v>
      </c>
      <c r="BR22">
        <v>0.23</v>
      </c>
      <c r="BS22">
        <v>0.12</v>
      </c>
      <c r="BT22">
        <v>0.15</v>
      </c>
      <c r="BU22">
        <v>0.11</v>
      </c>
      <c r="BV22">
        <v>0.08</v>
      </c>
      <c r="BW22">
        <v>0.11</v>
      </c>
      <c r="BX22">
        <v>0.15</v>
      </c>
      <c r="BY22">
        <v>0.11</v>
      </c>
      <c r="BZ22">
        <v>0.26</v>
      </c>
      <c r="CA22">
        <v>-0.01</v>
      </c>
      <c r="CB22">
        <v>0.15</v>
      </c>
      <c r="CC22">
        <v>0.1</v>
      </c>
      <c r="CD22">
        <v>0.03</v>
      </c>
      <c r="CE22">
        <v>0.04</v>
      </c>
      <c r="CF22">
        <v>0.04</v>
      </c>
    </row>
    <row r="23" spans="2:84" x14ac:dyDescent="0.3">
      <c r="B23" t="s">
        <v>77</v>
      </c>
      <c r="C23">
        <v>0.03</v>
      </c>
      <c r="D23">
        <v>0.02</v>
      </c>
      <c r="E23">
        <v>0.14000000000000001</v>
      </c>
      <c r="F23">
        <v>0.02</v>
      </c>
      <c r="G23">
        <v>0.06</v>
      </c>
      <c r="H23">
        <v>0.01</v>
      </c>
      <c r="I23">
        <v>0.03</v>
      </c>
      <c r="J23">
        <v>-0.01</v>
      </c>
      <c r="K23">
        <v>0.08</v>
      </c>
      <c r="L23">
        <v>0.04</v>
      </c>
      <c r="M23">
        <v>0.23</v>
      </c>
      <c r="N23">
        <v>0</v>
      </c>
      <c r="O23">
        <v>0.12</v>
      </c>
      <c r="P23">
        <v>0.18</v>
      </c>
      <c r="Q23">
        <v>7.0000000000000007E-2</v>
      </c>
      <c r="R23">
        <v>-0.01</v>
      </c>
      <c r="S23">
        <v>0.25</v>
      </c>
      <c r="T23">
        <v>0.08</v>
      </c>
      <c r="U23">
        <v>0.08</v>
      </c>
      <c r="V23">
        <v>0.56000000000000005</v>
      </c>
      <c r="W23">
        <v>1</v>
      </c>
      <c r="X23">
        <v>0.32</v>
      </c>
      <c r="Y23">
        <v>0.39</v>
      </c>
      <c r="Z23">
        <v>0.24</v>
      </c>
      <c r="AA23">
        <v>0.24</v>
      </c>
      <c r="AB23">
        <v>0.17</v>
      </c>
      <c r="AC23">
        <v>0.21</v>
      </c>
      <c r="AD23">
        <v>0.15</v>
      </c>
      <c r="AE23">
        <v>0.37</v>
      </c>
      <c r="AF23">
        <v>0.36</v>
      </c>
      <c r="AG23">
        <v>0.42</v>
      </c>
      <c r="AH23">
        <v>0.09</v>
      </c>
      <c r="AI23">
        <v>0.21</v>
      </c>
      <c r="AJ23">
        <v>0.17</v>
      </c>
      <c r="AK23">
        <v>0.11</v>
      </c>
      <c r="AL23">
        <v>0.11</v>
      </c>
      <c r="AM23">
        <v>0.09</v>
      </c>
      <c r="AN23">
        <v>0.22</v>
      </c>
      <c r="AO23">
        <v>0.16</v>
      </c>
      <c r="AP23">
        <v>7.0000000000000007E-2</v>
      </c>
      <c r="AQ23">
        <v>0.13</v>
      </c>
      <c r="AR23">
        <v>0.16</v>
      </c>
      <c r="AS23">
        <v>0.18</v>
      </c>
      <c r="AT23">
        <v>0.12</v>
      </c>
      <c r="AU23">
        <v>0.19</v>
      </c>
      <c r="AV23">
        <v>0.21</v>
      </c>
      <c r="AW23">
        <v>0.2</v>
      </c>
      <c r="AX23">
        <v>0.16</v>
      </c>
      <c r="AY23">
        <v>0.2</v>
      </c>
      <c r="AZ23">
        <v>0.23</v>
      </c>
      <c r="BA23">
        <v>0.14000000000000001</v>
      </c>
      <c r="BB23">
        <v>0.16</v>
      </c>
      <c r="BC23">
        <v>0.28000000000000003</v>
      </c>
      <c r="BD23">
        <v>0.24</v>
      </c>
      <c r="BE23">
        <v>0.31</v>
      </c>
      <c r="BF23">
        <v>0.25</v>
      </c>
      <c r="BG23">
        <v>0.28000000000000003</v>
      </c>
      <c r="BH23">
        <v>0.24</v>
      </c>
      <c r="BI23">
        <v>0.23</v>
      </c>
      <c r="BJ23">
        <v>0.14000000000000001</v>
      </c>
      <c r="BK23">
        <v>0.34</v>
      </c>
      <c r="BL23">
        <v>0.16</v>
      </c>
      <c r="BM23">
        <v>0.23</v>
      </c>
      <c r="BN23">
        <v>0.22</v>
      </c>
      <c r="BO23">
        <v>0.22</v>
      </c>
      <c r="BP23">
        <v>0.22</v>
      </c>
      <c r="BQ23">
        <v>0.3</v>
      </c>
      <c r="BR23">
        <v>0.22</v>
      </c>
      <c r="BS23">
        <v>0.15</v>
      </c>
      <c r="BT23">
        <v>0.17</v>
      </c>
      <c r="BU23">
        <v>0.23</v>
      </c>
      <c r="BV23">
        <v>0.21</v>
      </c>
      <c r="BW23">
        <v>0.23</v>
      </c>
      <c r="BX23">
        <v>0.28000000000000003</v>
      </c>
      <c r="BY23">
        <v>0.2</v>
      </c>
      <c r="BZ23">
        <v>0.23</v>
      </c>
      <c r="CA23">
        <v>0.12</v>
      </c>
      <c r="CB23">
        <v>0.13</v>
      </c>
      <c r="CC23">
        <v>0.1</v>
      </c>
      <c r="CD23">
        <v>0.05</v>
      </c>
      <c r="CE23">
        <v>-0.02</v>
      </c>
      <c r="CF23">
        <v>0.02</v>
      </c>
    </row>
    <row r="24" spans="2:84" x14ac:dyDescent="0.3">
      <c r="B24" t="s">
        <v>27</v>
      </c>
      <c r="C24">
        <v>-0.06</v>
      </c>
      <c r="D24">
        <v>0.18</v>
      </c>
      <c r="E24">
        <v>0.4</v>
      </c>
      <c r="F24">
        <v>0.18</v>
      </c>
      <c r="G24">
        <v>0.22</v>
      </c>
      <c r="H24">
        <v>0.17</v>
      </c>
      <c r="I24">
        <v>0.28000000000000003</v>
      </c>
      <c r="J24">
        <v>0.19</v>
      </c>
      <c r="K24">
        <v>0.33</v>
      </c>
      <c r="L24">
        <v>0.25</v>
      </c>
      <c r="M24">
        <v>0.35</v>
      </c>
      <c r="N24">
        <v>0.12</v>
      </c>
      <c r="O24">
        <v>0.2</v>
      </c>
      <c r="P24">
        <v>0.23</v>
      </c>
      <c r="Q24">
        <v>0.2</v>
      </c>
      <c r="R24">
        <v>0.13</v>
      </c>
      <c r="S24">
        <v>0.28000000000000003</v>
      </c>
      <c r="T24">
        <v>0.18</v>
      </c>
      <c r="U24">
        <v>0.23</v>
      </c>
      <c r="V24">
        <v>0.5</v>
      </c>
      <c r="W24">
        <v>0.32</v>
      </c>
      <c r="X24">
        <v>1</v>
      </c>
      <c r="Y24">
        <v>0.53</v>
      </c>
      <c r="Z24">
        <v>0.49</v>
      </c>
      <c r="AA24">
        <v>0.42</v>
      </c>
      <c r="AB24">
        <v>0.45</v>
      </c>
      <c r="AC24">
        <v>0.57999999999999996</v>
      </c>
      <c r="AD24">
        <v>0.42</v>
      </c>
      <c r="AE24">
        <v>0.5</v>
      </c>
      <c r="AF24">
        <v>0.53</v>
      </c>
      <c r="AG24">
        <v>0.39</v>
      </c>
      <c r="AH24">
        <v>0.32</v>
      </c>
      <c r="AI24">
        <v>0.28999999999999998</v>
      </c>
      <c r="AJ24">
        <v>0.22</v>
      </c>
      <c r="AK24">
        <v>0.16</v>
      </c>
      <c r="AL24">
        <v>0.21</v>
      </c>
      <c r="AM24">
        <v>0.15</v>
      </c>
      <c r="AN24">
        <v>0.26</v>
      </c>
      <c r="AO24">
        <v>0.23</v>
      </c>
      <c r="AP24">
        <v>0.22</v>
      </c>
      <c r="AQ24">
        <v>0.23</v>
      </c>
      <c r="AR24">
        <v>0.03</v>
      </c>
      <c r="AS24">
        <v>0.04</v>
      </c>
      <c r="AT24">
        <v>-0.03</v>
      </c>
      <c r="AU24">
        <v>0.14000000000000001</v>
      </c>
      <c r="AV24">
        <v>0.08</v>
      </c>
      <c r="AW24">
        <v>0.25</v>
      </c>
      <c r="AX24">
        <v>0.01</v>
      </c>
      <c r="AY24">
        <v>0.1</v>
      </c>
      <c r="AZ24">
        <v>0.15</v>
      </c>
      <c r="BA24">
        <v>0.17</v>
      </c>
      <c r="BB24">
        <v>0.33</v>
      </c>
      <c r="BC24">
        <v>0.28999999999999998</v>
      </c>
      <c r="BD24">
        <v>0.13</v>
      </c>
      <c r="BE24">
        <v>0.22</v>
      </c>
      <c r="BF24">
        <v>0.2</v>
      </c>
      <c r="BG24">
        <v>0.24</v>
      </c>
      <c r="BH24">
        <v>0.2</v>
      </c>
      <c r="BI24">
        <v>0.23</v>
      </c>
      <c r="BJ24">
        <v>0.24</v>
      </c>
      <c r="BK24">
        <v>0.36</v>
      </c>
      <c r="BL24">
        <v>0.15</v>
      </c>
      <c r="BM24">
        <v>0.14000000000000001</v>
      </c>
      <c r="BN24">
        <v>7.0000000000000007E-2</v>
      </c>
      <c r="BO24">
        <v>0.16</v>
      </c>
      <c r="BP24">
        <v>0.18</v>
      </c>
      <c r="BQ24">
        <v>7.0000000000000007E-2</v>
      </c>
      <c r="BR24">
        <v>0.19</v>
      </c>
      <c r="BS24">
        <v>0.11</v>
      </c>
      <c r="BT24">
        <v>0.16</v>
      </c>
      <c r="BU24">
        <v>0.11</v>
      </c>
      <c r="BV24">
        <v>0.15</v>
      </c>
      <c r="BW24">
        <v>0.19</v>
      </c>
      <c r="BX24">
        <v>0.08</v>
      </c>
      <c r="BY24">
        <v>7.0000000000000007E-2</v>
      </c>
      <c r="BZ24">
        <v>0.24</v>
      </c>
      <c r="CA24">
        <v>-0.16</v>
      </c>
      <c r="CB24">
        <v>0</v>
      </c>
      <c r="CC24">
        <v>0.18</v>
      </c>
      <c r="CD24">
        <v>0.01</v>
      </c>
      <c r="CE24">
        <v>0.08</v>
      </c>
      <c r="CF24">
        <v>-0.02</v>
      </c>
    </row>
    <row r="25" spans="2:84" x14ac:dyDescent="0.3">
      <c r="B25" t="s">
        <v>24</v>
      </c>
      <c r="C25">
        <v>0.01</v>
      </c>
      <c r="D25">
        <v>0.16</v>
      </c>
      <c r="E25">
        <v>0.36</v>
      </c>
      <c r="F25">
        <v>0.23</v>
      </c>
      <c r="G25">
        <v>0.16</v>
      </c>
      <c r="H25">
        <v>0.22</v>
      </c>
      <c r="I25">
        <v>0.28000000000000003</v>
      </c>
      <c r="J25">
        <v>0.33</v>
      </c>
      <c r="K25">
        <v>0.45</v>
      </c>
      <c r="L25">
        <v>0.36</v>
      </c>
      <c r="M25">
        <v>0.37</v>
      </c>
      <c r="N25">
        <v>0.22</v>
      </c>
      <c r="O25">
        <v>0.51</v>
      </c>
      <c r="P25">
        <v>0.25</v>
      </c>
      <c r="Q25">
        <v>0.25</v>
      </c>
      <c r="R25">
        <v>0.22</v>
      </c>
      <c r="S25">
        <v>0.32</v>
      </c>
      <c r="T25">
        <v>0.28000000000000003</v>
      </c>
      <c r="U25">
        <v>0.31</v>
      </c>
      <c r="V25">
        <v>0.48</v>
      </c>
      <c r="W25">
        <v>0.39</v>
      </c>
      <c r="X25">
        <v>0.53</v>
      </c>
      <c r="Y25">
        <v>1</v>
      </c>
      <c r="Z25">
        <v>0.49</v>
      </c>
      <c r="AA25">
        <v>0.57999999999999996</v>
      </c>
      <c r="AB25">
        <v>0.46</v>
      </c>
      <c r="AC25">
        <v>0.46</v>
      </c>
      <c r="AD25">
        <v>0.45</v>
      </c>
      <c r="AE25">
        <v>0.49</v>
      </c>
      <c r="AF25">
        <v>0.55000000000000004</v>
      </c>
      <c r="AG25">
        <v>0.48</v>
      </c>
      <c r="AH25">
        <v>0.25</v>
      </c>
      <c r="AI25">
        <v>0.34</v>
      </c>
      <c r="AJ25">
        <v>0.19</v>
      </c>
      <c r="AK25">
        <v>0.08</v>
      </c>
      <c r="AL25">
        <v>0.15</v>
      </c>
      <c r="AM25">
        <v>0.15</v>
      </c>
      <c r="AN25">
        <v>0.26</v>
      </c>
      <c r="AO25">
        <v>0.28999999999999998</v>
      </c>
      <c r="AP25">
        <v>0.14000000000000001</v>
      </c>
      <c r="AQ25">
        <v>0.14000000000000001</v>
      </c>
      <c r="AR25">
        <v>7.0000000000000007E-2</v>
      </c>
      <c r="AS25">
        <v>0.11</v>
      </c>
      <c r="AT25">
        <v>0.03</v>
      </c>
      <c r="AU25">
        <v>0.14000000000000001</v>
      </c>
      <c r="AV25">
        <v>0.16</v>
      </c>
      <c r="AW25">
        <v>0.19</v>
      </c>
      <c r="AX25">
        <v>0.02</v>
      </c>
      <c r="AY25">
        <v>0.11</v>
      </c>
      <c r="AZ25">
        <v>0.11</v>
      </c>
      <c r="BA25">
        <v>0.06</v>
      </c>
      <c r="BB25">
        <v>0.25</v>
      </c>
      <c r="BC25">
        <v>0.17</v>
      </c>
      <c r="BD25">
        <v>0.16</v>
      </c>
      <c r="BE25">
        <v>0.19</v>
      </c>
      <c r="BF25">
        <v>0.15</v>
      </c>
      <c r="BG25">
        <v>0.18</v>
      </c>
      <c r="BH25">
        <v>0.16</v>
      </c>
      <c r="BI25">
        <v>0.17</v>
      </c>
      <c r="BJ25">
        <v>0.15</v>
      </c>
      <c r="BK25">
        <v>0.31</v>
      </c>
      <c r="BL25">
        <v>0.04</v>
      </c>
      <c r="BM25">
        <v>0.13</v>
      </c>
      <c r="BN25">
        <v>0.1</v>
      </c>
      <c r="BO25">
        <v>0.14000000000000001</v>
      </c>
      <c r="BP25">
        <v>0.1</v>
      </c>
      <c r="BQ25">
        <v>0.09</v>
      </c>
      <c r="BR25">
        <v>0.14000000000000001</v>
      </c>
      <c r="BS25">
        <v>0.05</v>
      </c>
      <c r="BT25">
        <v>0.16</v>
      </c>
      <c r="BU25">
        <v>0.09</v>
      </c>
      <c r="BV25">
        <v>0.08</v>
      </c>
      <c r="BW25">
        <v>0.33</v>
      </c>
      <c r="BX25">
        <v>0.15</v>
      </c>
      <c r="BY25">
        <v>0.03</v>
      </c>
      <c r="BZ25">
        <v>0.19</v>
      </c>
      <c r="CA25">
        <v>-0.13</v>
      </c>
      <c r="CB25">
        <v>-0.05</v>
      </c>
      <c r="CC25">
        <v>0.12</v>
      </c>
      <c r="CD25">
        <v>-0.03</v>
      </c>
      <c r="CE25">
        <v>-0.01</v>
      </c>
      <c r="CF25">
        <v>0.04</v>
      </c>
    </row>
    <row r="26" spans="2:84" x14ac:dyDescent="0.3">
      <c r="B26" t="s">
        <v>44</v>
      </c>
      <c r="C26">
        <v>-0.03</v>
      </c>
      <c r="D26">
        <v>0.19</v>
      </c>
      <c r="E26">
        <v>0.34</v>
      </c>
      <c r="F26">
        <v>0.34</v>
      </c>
      <c r="G26">
        <v>0.32</v>
      </c>
      <c r="H26">
        <v>0.32</v>
      </c>
      <c r="I26">
        <v>0.36</v>
      </c>
      <c r="J26">
        <v>0.43</v>
      </c>
      <c r="K26">
        <v>0.6</v>
      </c>
      <c r="L26">
        <v>0.38</v>
      </c>
      <c r="M26">
        <v>0.51</v>
      </c>
      <c r="N26">
        <v>0.25</v>
      </c>
      <c r="O26">
        <v>0.26</v>
      </c>
      <c r="P26">
        <v>0.44</v>
      </c>
      <c r="Q26">
        <v>0.28000000000000003</v>
      </c>
      <c r="R26">
        <v>0.2</v>
      </c>
      <c r="S26">
        <v>0.43</v>
      </c>
      <c r="T26">
        <v>0.33</v>
      </c>
      <c r="U26">
        <v>0.37</v>
      </c>
      <c r="V26">
        <v>0.33</v>
      </c>
      <c r="W26">
        <v>0.24</v>
      </c>
      <c r="X26">
        <v>0.49</v>
      </c>
      <c r="Y26">
        <v>0.49</v>
      </c>
      <c r="Z26">
        <v>1</v>
      </c>
      <c r="AA26">
        <v>0.66</v>
      </c>
      <c r="AB26">
        <v>0.66</v>
      </c>
      <c r="AC26">
        <v>0.64</v>
      </c>
      <c r="AD26">
        <v>0.67</v>
      </c>
      <c r="AE26">
        <v>0.53</v>
      </c>
      <c r="AF26">
        <v>0.59</v>
      </c>
      <c r="AG26">
        <v>0.53</v>
      </c>
      <c r="AH26">
        <v>0.52</v>
      </c>
      <c r="AI26">
        <v>0.5</v>
      </c>
      <c r="AJ26">
        <v>0.3</v>
      </c>
      <c r="AK26">
        <v>0.16</v>
      </c>
      <c r="AL26">
        <v>0.24</v>
      </c>
      <c r="AM26">
        <v>0.25</v>
      </c>
      <c r="AN26">
        <v>0.36</v>
      </c>
      <c r="AO26">
        <v>0.56999999999999995</v>
      </c>
      <c r="AP26">
        <v>0.35</v>
      </c>
      <c r="AQ26">
        <v>0.25</v>
      </c>
      <c r="AR26">
        <v>0.28000000000000003</v>
      </c>
      <c r="AS26">
        <v>0.26</v>
      </c>
      <c r="AT26">
        <v>-0.06</v>
      </c>
      <c r="AU26">
        <v>0.23</v>
      </c>
      <c r="AV26">
        <v>0.21</v>
      </c>
      <c r="AW26">
        <v>0.31</v>
      </c>
      <c r="AX26">
        <v>0.15</v>
      </c>
      <c r="AY26">
        <v>0.26</v>
      </c>
      <c r="AZ26">
        <v>0.3</v>
      </c>
      <c r="BA26">
        <v>0.32</v>
      </c>
      <c r="BB26">
        <v>0.65</v>
      </c>
      <c r="BC26">
        <v>0.47</v>
      </c>
      <c r="BD26">
        <v>0.41</v>
      </c>
      <c r="BE26">
        <v>0.47</v>
      </c>
      <c r="BF26">
        <v>0.42</v>
      </c>
      <c r="BG26">
        <v>0.47</v>
      </c>
      <c r="BH26">
        <v>0.45</v>
      </c>
      <c r="BI26">
        <v>0.41</v>
      </c>
      <c r="BJ26">
        <v>0.48</v>
      </c>
      <c r="BK26">
        <v>0.55000000000000004</v>
      </c>
      <c r="BL26">
        <v>0.34</v>
      </c>
      <c r="BM26">
        <v>0.28000000000000003</v>
      </c>
      <c r="BN26">
        <v>0.3</v>
      </c>
      <c r="BO26">
        <v>0.34</v>
      </c>
      <c r="BP26">
        <v>0.28000000000000003</v>
      </c>
      <c r="BQ26">
        <v>0.14000000000000001</v>
      </c>
      <c r="BR26">
        <v>0.35</v>
      </c>
      <c r="BS26">
        <v>0.19</v>
      </c>
      <c r="BT26">
        <v>0.36</v>
      </c>
      <c r="BU26">
        <v>0.26</v>
      </c>
      <c r="BV26">
        <v>0.19</v>
      </c>
      <c r="BW26">
        <v>0.28000000000000003</v>
      </c>
      <c r="BX26">
        <v>0.31</v>
      </c>
      <c r="BY26">
        <v>0.08</v>
      </c>
      <c r="BZ26">
        <v>0.34</v>
      </c>
      <c r="CA26">
        <v>-7.0000000000000007E-2</v>
      </c>
      <c r="CB26">
        <v>0.09</v>
      </c>
      <c r="CC26">
        <v>0.24</v>
      </c>
      <c r="CD26">
        <v>0.1</v>
      </c>
      <c r="CE26">
        <v>-0.01</v>
      </c>
      <c r="CF26">
        <v>-0.01</v>
      </c>
    </row>
    <row r="27" spans="2:84" x14ac:dyDescent="0.3">
      <c r="B27" t="s">
        <v>8</v>
      </c>
      <c r="C27">
        <v>-0.11</v>
      </c>
      <c r="D27">
        <v>0.2</v>
      </c>
      <c r="E27">
        <v>0.25</v>
      </c>
      <c r="F27">
        <v>0.23</v>
      </c>
      <c r="G27">
        <v>0.28999999999999998</v>
      </c>
      <c r="H27">
        <v>0.41</v>
      </c>
      <c r="I27">
        <v>0.36</v>
      </c>
      <c r="J27">
        <v>0.51</v>
      </c>
      <c r="K27">
        <v>0.74</v>
      </c>
      <c r="L27">
        <v>0.49</v>
      </c>
      <c r="M27">
        <v>0.47</v>
      </c>
      <c r="N27">
        <v>0.34</v>
      </c>
      <c r="O27">
        <v>0.27</v>
      </c>
      <c r="P27">
        <v>0.26</v>
      </c>
      <c r="Q27">
        <v>0.3</v>
      </c>
      <c r="R27">
        <v>0.35</v>
      </c>
      <c r="S27">
        <v>0.4</v>
      </c>
      <c r="T27">
        <v>0.35</v>
      </c>
      <c r="U27">
        <v>0.43</v>
      </c>
      <c r="V27">
        <v>0.35</v>
      </c>
      <c r="W27">
        <v>0.24</v>
      </c>
      <c r="X27">
        <v>0.42</v>
      </c>
      <c r="Y27">
        <v>0.57999999999999996</v>
      </c>
      <c r="Z27">
        <v>0.66</v>
      </c>
      <c r="AA27">
        <v>1</v>
      </c>
      <c r="AB27">
        <v>0.74</v>
      </c>
      <c r="AC27">
        <v>0.63</v>
      </c>
      <c r="AD27">
        <v>0.71</v>
      </c>
      <c r="AE27">
        <v>0.5</v>
      </c>
      <c r="AF27">
        <v>0.59</v>
      </c>
      <c r="AG27">
        <v>0.65</v>
      </c>
      <c r="AH27">
        <v>0.47</v>
      </c>
      <c r="AI27">
        <v>0.42</v>
      </c>
      <c r="AJ27">
        <v>0.24</v>
      </c>
      <c r="AK27">
        <v>0.11</v>
      </c>
      <c r="AL27">
        <v>0.11</v>
      </c>
      <c r="AM27">
        <v>0.13</v>
      </c>
      <c r="AN27">
        <v>0.23</v>
      </c>
      <c r="AO27">
        <v>0.33</v>
      </c>
      <c r="AP27">
        <v>0.13</v>
      </c>
      <c r="AQ27">
        <v>0.19</v>
      </c>
      <c r="AR27">
        <v>0.01</v>
      </c>
      <c r="AS27">
        <v>0.03</v>
      </c>
      <c r="AT27">
        <v>-0.12</v>
      </c>
      <c r="AU27">
        <v>0.04</v>
      </c>
      <c r="AV27">
        <v>0.08</v>
      </c>
      <c r="AW27">
        <v>0.08</v>
      </c>
      <c r="AX27">
        <v>0</v>
      </c>
      <c r="AY27">
        <v>0.05</v>
      </c>
      <c r="AZ27">
        <v>0.06</v>
      </c>
      <c r="BA27">
        <v>-0.03</v>
      </c>
      <c r="BB27">
        <v>0.34</v>
      </c>
      <c r="BC27">
        <v>0.08</v>
      </c>
      <c r="BD27">
        <v>7.0000000000000007E-2</v>
      </c>
      <c r="BE27">
        <v>0.14000000000000001</v>
      </c>
      <c r="BF27">
        <v>0.06</v>
      </c>
      <c r="BG27">
        <v>0.15</v>
      </c>
      <c r="BH27">
        <v>0.15</v>
      </c>
      <c r="BI27">
        <v>0.14000000000000001</v>
      </c>
      <c r="BJ27">
        <v>0.14000000000000001</v>
      </c>
      <c r="BK27">
        <v>0.31</v>
      </c>
      <c r="BL27">
        <v>-0.04</v>
      </c>
      <c r="BM27">
        <v>-0.03</v>
      </c>
      <c r="BN27">
        <v>0</v>
      </c>
      <c r="BO27">
        <v>0.12</v>
      </c>
      <c r="BP27">
        <v>0.1</v>
      </c>
      <c r="BQ27">
        <v>-0.01</v>
      </c>
      <c r="BR27">
        <v>0.05</v>
      </c>
      <c r="BS27">
        <v>-0.09</v>
      </c>
      <c r="BT27">
        <v>0.16</v>
      </c>
      <c r="BU27">
        <v>0</v>
      </c>
      <c r="BV27">
        <v>0.04</v>
      </c>
      <c r="BW27">
        <v>0.26</v>
      </c>
      <c r="BX27">
        <v>0.13</v>
      </c>
      <c r="BY27">
        <v>-0.02</v>
      </c>
      <c r="BZ27">
        <v>0.22</v>
      </c>
      <c r="CA27">
        <v>-0.12</v>
      </c>
      <c r="CB27">
        <v>-0.09</v>
      </c>
      <c r="CC27">
        <v>0.16</v>
      </c>
      <c r="CD27">
        <v>0.04</v>
      </c>
      <c r="CE27">
        <v>-0.02</v>
      </c>
      <c r="CF27">
        <v>0.01</v>
      </c>
    </row>
    <row r="28" spans="2:84" x14ac:dyDescent="0.3">
      <c r="B28" t="s">
        <v>18</v>
      </c>
      <c r="C28">
        <v>-0.26</v>
      </c>
      <c r="D28">
        <v>0.09</v>
      </c>
      <c r="E28">
        <v>0.15</v>
      </c>
      <c r="F28">
        <v>0.13</v>
      </c>
      <c r="G28">
        <v>0.18</v>
      </c>
      <c r="H28">
        <v>0.3</v>
      </c>
      <c r="I28">
        <v>0.2</v>
      </c>
      <c r="J28">
        <v>0.25</v>
      </c>
      <c r="K28">
        <v>0.56999999999999995</v>
      </c>
      <c r="L28">
        <v>0.22</v>
      </c>
      <c r="M28">
        <v>0.28999999999999998</v>
      </c>
      <c r="N28">
        <v>0.16</v>
      </c>
      <c r="O28">
        <v>0.15</v>
      </c>
      <c r="P28">
        <v>0.21</v>
      </c>
      <c r="Q28">
        <v>0.28999999999999998</v>
      </c>
      <c r="R28">
        <v>0.31</v>
      </c>
      <c r="S28">
        <v>0.38</v>
      </c>
      <c r="T28">
        <v>0.36</v>
      </c>
      <c r="U28">
        <v>0.47</v>
      </c>
      <c r="V28">
        <v>0.36</v>
      </c>
      <c r="W28">
        <v>0.17</v>
      </c>
      <c r="X28">
        <v>0.45</v>
      </c>
      <c r="Y28">
        <v>0.46</v>
      </c>
      <c r="Z28">
        <v>0.66</v>
      </c>
      <c r="AA28">
        <v>0.74</v>
      </c>
      <c r="AB28">
        <v>1</v>
      </c>
      <c r="AC28">
        <v>0.89</v>
      </c>
      <c r="AD28">
        <v>0.8</v>
      </c>
      <c r="AE28">
        <v>0.55000000000000004</v>
      </c>
      <c r="AF28">
        <v>0.73</v>
      </c>
      <c r="AG28">
        <v>0.44</v>
      </c>
      <c r="AH28">
        <v>0.57999999999999996</v>
      </c>
      <c r="AI28">
        <v>0.23</v>
      </c>
      <c r="AJ28">
        <v>0.17</v>
      </c>
      <c r="AK28">
        <v>7.0000000000000007E-2</v>
      </c>
      <c r="AL28">
        <v>0.13</v>
      </c>
      <c r="AM28">
        <v>-0.02</v>
      </c>
      <c r="AN28">
        <v>0.17</v>
      </c>
      <c r="AO28">
        <v>0.28000000000000003</v>
      </c>
      <c r="AP28">
        <v>0.1</v>
      </c>
      <c r="AQ28">
        <v>0.13</v>
      </c>
      <c r="AR28">
        <v>0.03</v>
      </c>
      <c r="AS28">
        <v>0.05</v>
      </c>
      <c r="AT28">
        <v>-0.23</v>
      </c>
      <c r="AU28">
        <v>-0.06</v>
      </c>
      <c r="AV28">
        <v>0.04</v>
      </c>
      <c r="AW28">
        <v>0.12</v>
      </c>
      <c r="AX28">
        <v>-0.03</v>
      </c>
      <c r="AY28">
        <v>0.02</v>
      </c>
      <c r="AZ28">
        <v>0</v>
      </c>
      <c r="BA28">
        <v>-0.05</v>
      </c>
      <c r="BB28">
        <v>0.34</v>
      </c>
      <c r="BC28">
        <v>0.02</v>
      </c>
      <c r="BD28">
        <v>0.03</v>
      </c>
      <c r="BE28">
        <v>0.15</v>
      </c>
      <c r="BF28">
        <v>0.06</v>
      </c>
      <c r="BG28">
        <v>0.08</v>
      </c>
      <c r="BH28">
        <v>0.09</v>
      </c>
      <c r="BI28">
        <v>0.09</v>
      </c>
      <c r="BJ28">
        <v>0.08</v>
      </c>
      <c r="BK28">
        <v>0.25</v>
      </c>
      <c r="BL28">
        <v>-0.09</v>
      </c>
      <c r="BM28">
        <v>-0.09</v>
      </c>
      <c r="BN28">
        <v>-0.02</v>
      </c>
      <c r="BO28">
        <v>0.06</v>
      </c>
      <c r="BP28">
        <v>-0.02</v>
      </c>
      <c r="BQ28">
        <v>-0.03</v>
      </c>
      <c r="BR28">
        <v>0.06</v>
      </c>
      <c r="BS28">
        <v>-0.11</v>
      </c>
      <c r="BT28">
        <v>0.13</v>
      </c>
      <c r="BU28">
        <v>-0.01</v>
      </c>
      <c r="BV28">
        <v>-0.02</v>
      </c>
      <c r="BW28">
        <v>0.13</v>
      </c>
      <c r="BX28">
        <v>0.06</v>
      </c>
      <c r="BY28">
        <v>-0.06</v>
      </c>
      <c r="BZ28">
        <v>0.15</v>
      </c>
      <c r="CA28">
        <v>-0.19</v>
      </c>
      <c r="CB28">
        <v>-0.03</v>
      </c>
      <c r="CC28">
        <v>0.17</v>
      </c>
      <c r="CD28">
        <v>-0.01</v>
      </c>
      <c r="CE28">
        <v>0.01</v>
      </c>
      <c r="CF28">
        <v>0.01</v>
      </c>
    </row>
    <row r="29" spans="2:84" x14ac:dyDescent="0.3">
      <c r="B29" t="s">
        <v>19</v>
      </c>
      <c r="C29">
        <v>-0.28000000000000003</v>
      </c>
      <c r="D29">
        <v>7.0000000000000007E-2</v>
      </c>
      <c r="E29">
        <v>0.12</v>
      </c>
      <c r="F29">
        <v>0.12</v>
      </c>
      <c r="G29">
        <v>0.14000000000000001</v>
      </c>
      <c r="H29">
        <v>0.27</v>
      </c>
      <c r="I29">
        <v>0.18</v>
      </c>
      <c r="J29">
        <v>0.17</v>
      </c>
      <c r="K29">
        <v>0.48</v>
      </c>
      <c r="L29">
        <v>0.17</v>
      </c>
      <c r="M29">
        <v>0.26</v>
      </c>
      <c r="N29">
        <v>0.12</v>
      </c>
      <c r="O29">
        <v>0.12</v>
      </c>
      <c r="P29">
        <v>0.23</v>
      </c>
      <c r="Q29">
        <v>0.25</v>
      </c>
      <c r="R29">
        <v>0.28999999999999998</v>
      </c>
      <c r="S29">
        <v>0.39</v>
      </c>
      <c r="T29">
        <v>0.35</v>
      </c>
      <c r="U29">
        <v>0.4</v>
      </c>
      <c r="V29">
        <v>0.49</v>
      </c>
      <c r="W29">
        <v>0.21</v>
      </c>
      <c r="X29">
        <v>0.57999999999999996</v>
      </c>
      <c r="Y29">
        <v>0.46</v>
      </c>
      <c r="Z29">
        <v>0.64</v>
      </c>
      <c r="AA29">
        <v>0.63</v>
      </c>
      <c r="AB29">
        <v>0.89</v>
      </c>
      <c r="AC29">
        <v>1</v>
      </c>
      <c r="AD29">
        <v>0.75</v>
      </c>
      <c r="AE29">
        <v>0.56999999999999995</v>
      </c>
      <c r="AF29">
        <v>0.7</v>
      </c>
      <c r="AG29">
        <v>0.43</v>
      </c>
      <c r="AH29">
        <v>0.55000000000000004</v>
      </c>
      <c r="AI29">
        <v>0.22</v>
      </c>
      <c r="AJ29">
        <v>0.16</v>
      </c>
      <c r="AK29">
        <v>0.06</v>
      </c>
      <c r="AL29">
        <v>0.14000000000000001</v>
      </c>
      <c r="AM29">
        <v>-0.03</v>
      </c>
      <c r="AN29">
        <v>0.2</v>
      </c>
      <c r="AO29">
        <v>0.28000000000000003</v>
      </c>
      <c r="AP29">
        <v>0.1</v>
      </c>
      <c r="AQ29">
        <v>0.11</v>
      </c>
      <c r="AR29">
        <v>0.06</v>
      </c>
      <c r="AS29">
        <v>0.08</v>
      </c>
      <c r="AT29">
        <v>-0.19</v>
      </c>
      <c r="AU29">
        <v>-0.05</v>
      </c>
      <c r="AV29">
        <v>0.03</v>
      </c>
      <c r="AW29">
        <v>0.2</v>
      </c>
      <c r="AX29">
        <v>-0.02</v>
      </c>
      <c r="AY29">
        <v>0.06</v>
      </c>
      <c r="AZ29">
        <v>0.03</v>
      </c>
      <c r="BA29">
        <v>-0.05</v>
      </c>
      <c r="BB29">
        <v>0.34</v>
      </c>
      <c r="BC29">
        <v>0.05</v>
      </c>
      <c r="BD29">
        <v>0.06</v>
      </c>
      <c r="BE29">
        <v>0.16</v>
      </c>
      <c r="BF29">
        <v>0.1</v>
      </c>
      <c r="BG29">
        <v>0.16</v>
      </c>
      <c r="BH29">
        <v>0.14000000000000001</v>
      </c>
      <c r="BI29">
        <v>0.12</v>
      </c>
      <c r="BJ29">
        <v>7.0000000000000007E-2</v>
      </c>
      <c r="BK29">
        <v>0.28000000000000003</v>
      </c>
      <c r="BL29">
        <v>-7.0000000000000007E-2</v>
      </c>
      <c r="BM29">
        <v>-0.02</v>
      </c>
      <c r="BN29">
        <v>0.02</v>
      </c>
      <c r="BO29">
        <v>0.05</v>
      </c>
      <c r="BP29">
        <v>0.03</v>
      </c>
      <c r="BQ29">
        <v>-0.03</v>
      </c>
      <c r="BR29">
        <v>0.09</v>
      </c>
      <c r="BS29">
        <v>-0.08</v>
      </c>
      <c r="BT29">
        <v>0.17</v>
      </c>
      <c r="BU29">
        <v>0</v>
      </c>
      <c r="BV29">
        <v>0</v>
      </c>
      <c r="BW29">
        <v>0.11</v>
      </c>
      <c r="BX29">
        <v>7.0000000000000007E-2</v>
      </c>
      <c r="BY29">
        <v>-0.04</v>
      </c>
      <c r="BZ29">
        <v>0.16</v>
      </c>
      <c r="CA29">
        <v>-0.18</v>
      </c>
      <c r="CB29">
        <v>-0.01</v>
      </c>
      <c r="CC29">
        <v>0.21</v>
      </c>
      <c r="CD29">
        <v>-0.03</v>
      </c>
      <c r="CE29">
        <v>0.03</v>
      </c>
      <c r="CF29">
        <v>0</v>
      </c>
    </row>
    <row r="30" spans="2:84" x14ac:dyDescent="0.3">
      <c r="B30" t="s">
        <v>20</v>
      </c>
      <c r="C30">
        <v>-0.16</v>
      </c>
      <c r="D30">
        <v>0.1</v>
      </c>
      <c r="E30">
        <v>0.16</v>
      </c>
      <c r="F30">
        <v>0.17</v>
      </c>
      <c r="G30">
        <v>0.19</v>
      </c>
      <c r="H30">
        <v>0.33</v>
      </c>
      <c r="I30">
        <v>0.26</v>
      </c>
      <c r="J30">
        <v>0.25</v>
      </c>
      <c r="K30">
        <v>0.53</v>
      </c>
      <c r="L30">
        <v>0.27</v>
      </c>
      <c r="M30">
        <v>0.34</v>
      </c>
      <c r="N30">
        <v>0.25</v>
      </c>
      <c r="O30">
        <v>0.17</v>
      </c>
      <c r="P30">
        <v>0.42</v>
      </c>
      <c r="Q30">
        <v>0.49</v>
      </c>
      <c r="R30">
        <v>0.56999999999999995</v>
      </c>
      <c r="S30">
        <v>0.38</v>
      </c>
      <c r="T30">
        <v>0.43</v>
      </c>
      <c r="U30">
        <v>0.52</v>
      </c>
      <c r="V30">
        <v>0.34</v>
      </c>
      <c r="W30">
        <v>0.15</v>
      </c>
      <c r="X30">
        <v>0.42</v>
      </c>
      <c r="Y30">
        <v>0.45</v>
      </c>
      <c r="Z30">
        <v>0.67</v>
      </c>
      <c r="AA30">
        <v>0.71</v>
      </c>
      <c r="AB30">
        <v>0.8</v>
      </c>
      <c r="AC30">
        <v>0.75</v>
      </c>
      <c r="AD30">
        <v>1</v>
      </c>
      <c r="AE30">
        <v>0.51</v>
      </c>
      <c r="AF30">
        <v>0.6</v>
      </c>
      <c r="AG30">
        <v>0.48</v>
      </c>
      <c r="AH30">
        <v>0.53</v>
      </c>
      <c r="AI30">
        <v>0.31</v>
      </c>
      <c r="AJ30">
        <v>0.28000000000000003</v>
      </c>
      <c r="AK30">
        <v>0.1</v>
      </c>
      <c r="AL30">
        <v>0.12</v>
      </c>
      <c r="AM30">
        <v>7.0000000000000007E-2</v>
      </c>
      <c r="AN30">
        <v>0.24</v>
      </c>
      <c r="AO30">
        <v>0.32</v>
      </c>
      <c r="AP30">
        <v>0.17</v>
      </c>
      <c r="AQ30">
        <v>0.13</v>
      </c>
      <c r="AR30">
        <v>0.03</v>
      </c>
      <c r="AS30">
        <v>0.04</v>
      </c>
      <c r="AT30">
        <v>-0.22</v>
      </c>
      <c r="AU30">
        <v>0.01</v>
      </c>
      <c r="AV30">
        <v>0.02</v>
      </c>
      <c r="AW30">
        <v>0.15</v>
      </c>
      <c r="AX30">
        <v>0.01</v>
      </c>
      <c r="AY30">
        <v>0.08</v>
      </c>
      <c r="AZ30">
        <v>0.08</v>
      </c>
      <c r="BA30">
        <v>0</v>
      </c>
      <c r="BB30">
        <v>0.38</v>
      </c>
      <c r="BC30">
        <v>0.08</v>
      </c>
      <c r="BD30">
        <v>0.08</v>
      </c>
      <c r="BE30">
        <v>0.2</v>
      </c>
      <c r="BF30">
        <v>0.15</v>
      </c>
      <c r="BG30">
        <v>0.18</v>
      </c>
      <c r="BH30">
        <v>0.19</v>
      </c>
      <c r="BI30">
        <v>0.16</v>
      </c>
      <c r="BJ30">
        <v>0.16</v>
      </c>
      <c r="BK30">
        <v>0.32</v>
      </c>
      <c r="BL30">
        <v>-0.03</v>
      </c>
      <c r="BM30">
        <v>0.01</v>
      </c>
      <c r="BN30">
        <v>0.04</v>
      </c>
      <c r="BO30">
        <v>0.09</v>
      </c>
      <c r="BP30">
        <v>0.1</v>
      </c>
      <c r="BQ30">
        <v>-0.05</v>
      </c>
      <c r="BR30">
        <v>0.1</v>
      </c>
      <c r="BS30">
        <v>-0.05</v>
      </c>
      <c r="BT30">
        <v>0.23</v>
      </c>
      <c r="BU30">
        <v>0.04</v>
      </c>
      <c r="BV30">
        <v>0.06</v>
      </c>
      <c r="BW30">
        <v>0.24</v>
      </c>
      <c r="BX30">
        <v>0.11</v>
      </c>
      <c r="BY30">
        <v>-0.01</v>
      </c>
      <c r="BZ30">
        <v>0.16</v>
      </c>
      <c r="CA30">
        <v>-0.17</v>
      </c>
      <c r="CB30">
        <v>-0.02</v>
      </c>
      <c r="CC30">
        <v>0.18</v>
      </c>
      <c r="CD30">
        <v>0.03</v>
      </c>
      <c r="CE30">
        <v>0.03</v>
      </c>
      <c r="CF30">
        <v>-0.02</v>
      </c>
    </row>
    <row r="31" spans="2:84" x14ac:dyDescent="0.3">
      <c r="B31" t="s">
        <v>16</v>
      </c>
      <c r="C31">
        <v>-0.02</v>
      </c>
      <c r="D31">
        <v>0.18</v>
      </c>
      <c r="E31">
        <v>0.2</v>
      </c>
      <c r="F31">
        <v>0.19</v>
      </c>
      <c r="G31">
        <v>0.22</v>
      </c>
      <c r="H31">
        <v>0.28000000000000003</v>
      </c>
      <c r="I31">
        <v>0.25</v>
      </c>
      <c r="J31">
        <v>0.27</v>
      </c>
      <c r="K31">
        <v>0.45</v>
      </c>
      <c r="L31">
        <v>0.28999999999999998</v>
      </c>
      <c r="M31">
        <v>0.35</v>
      </c>
      <c r="N31">
        <v>0.24</v>
      </c>
      <c r="O31">
        <v>0.25</v>
      </c>
      <c r="P31">
        <v>0.25</v>
      </c>
      <c r="Q31">
        <v>0.2</v>
      </c>
      <c r="R31">
        <v>0.14000000000000001</v>
      </c>
      <c r="S31">
        <v>0.35</v>
      </c>
      <c r="T31">
        <v>0.3</v>
      </c>
      <c r="U31">
        <v>0.33</v>
      </c>
      <c r="V31">
        <v>0.52</v>
      </c>
      <c r="W31">
        <v>0.37</v>
      </c>
      <c r="X31">
        <v>0.5</v>
      </c>
      <c r="Y31">
        <v>0.49</v>
      </c>
      <c r="Z31">
        <v>0.53</v>
      </c>
      <c r="AA31">
        <v>0.5</v>
      </c>
      <c r="AB31">
        <v>0.55000000000000004</v>
      </c>
      <c r="AC31">
        <v>0.56999999999999995</v>
      </c>
      <c r="AD31">
        <v>0.51</v>
      </c>
      <c r="AE31">
        <v>1</v>
      </c>
      <c r="AF31">
        <v>0.82</v>
      </c>
      <c r="AG31">
        <v>0.41</v>
      </c>
      <c r="AH31">
        <v>0.32</v>
      </c>
      <c r="AI31">
        <v>0.25</v>
      </c>
      <c r="AJ31">
        <v>0.25</v>
      </c>
      <c r="AK31">
        <v>0.19</v>
      </c>
      <c r="AL31">
        <v>0.2</v>
      </c>
      <c r="AM31">
        <v>0.16</v>
      </c>
      <c r="AN31">
        <v>0.2</v>
      </c>
      <c r="AO31">
        <v>0.33</v>
      </c>
      <c r="AP31">
        <v>0.19</v>
      </c>
      <c r="AQ31">
        <v>0.16</v>
      </c>
      <c r="AR31">
        <v>0.15</v>
      </c>
      <c r="AS31">
        <v>0.16</v>
      </c>
      <c r="AT31">
        <v>-0.09</v>
      </c>
      <c r="AU31">
        <v>0.1</v>
      </c>
      <c r="AV31">
        <v>0.11</v>
      </c>
      <c r="AW31">
        <v>0.17</v>
      </c>
      <c r="AX31">
        <v>0.11</v>
      </c>
      <c r="AY31">
        <v>0.12</v>
      </c>
      <c r="AZ31">
        <v>0.16</v>
      </c>
      <c r="BA31">
        <v>0.08</v>
      </c>
      <c r="BB31">
        <v>0.3</v>
      </c>
      <c r="BC31">
        <v>0.2</v>
      </c>
      <c r="BD31">
        <v>0.13</v>
      </c>
      <c r="BE31">
        <v>0.21</v>
      </c>
      <c r="BF31">
        <v>0.17</v>
      </c>
      <c r="BG31">
        <v>0.24</v>
      </c>
      <c r="BH31">
        <v>0.2</v>
      </c>
      <c r="BI31">
        <v>0.16</v>
      </c>
      <c r="BJ31">
        <v>0.15</v>
      </c>
      <c r="BK31">
        <v>0.3</v>
      </c>
      <c r="BL31">
        <v>0.06</v>
      </c>
      <c r="BM31">
        <v>0.11</v>
      </c>
      <c r="BN31">
        <v>0.13</v>
      </c>
      <c r="BO31">
        <v>0.18</v>
      </c>
      <c r="BP31">
        <v>0.14000000000000001</v>
      </c>
      <c r="BQ31">
        <v>0.08</v>
      </c>
      <c r="BR31">
        <v>0.18</v>
      </c>
      <c r="BS31">
        <v>0.06</v>
      </c>
      <c r="BT31">
        <v>0.19</v>
      </c>
      <c r="BU31">
        <v>0.12</v>
      </c>
      <c r="BV31">
        <v>0.18</v>
      </c>
      <c r="BW31">
        <v>0.21</v>
      </c>
      <c r="BX31">
        <v>0.14000000000000001</v>
      </c>
      <c r="BY31">
        <v>0.08</v>
      </c>
      <c r="BZ31">
        <v>0.28000000000000003</v>
      </c>
      <c r="CA31">
        <v>-0.11</v>
      </c>
      <c r="CB31">
        <v>-0.05</v>
      </c>
      <c r="CC31">
        <v>0.14000000000000001</v>
      </c>
      <c r="CD31">
        <v>0.06</v>
      </c>
      <c r="CE31">
        <v>0.04</v>
      </c>
      <c r="CF31">
        <v>0.05</v>
      </c>
    </row>
    <row r="32" spans="2:84" x14ac:dyDescent="0.3">
      <c r="B32" t="s">
        <v>17</v>
      </c>
      <c r="C32">
        <v>-0.21</v>
      </c>
      <c r="D32">
        <v>0.08</v>
      </c>
      <c r="E32">
        <v>0.19</v>
      </c>
      <c r="F32">
        <v>0.17</v>
      </c>
      <c r="G32">
        <v>0.15</v>
      </c>
      <c r="H32">
        <v>0.21</v>
      </c>
      <c r="I32">
        <v>0.19</v>
      </c>
      <c r="J32">
        <v>0.23</v>
      </c>
      <c r="K32">
        <v>0.48</v>
      </c>
      <c r="L32">
        <v>0.2</v>
      </c>
      <c r="M32">
        <v>0.28000000000000003</v>
      </c>
      <c r="N32">
        <v>0.11</v>
      </c>
      <c r="O32">
        <v>0.17</v>
      </c>
      <c r="P32">
        <v>0.27</v>
      </c>
      <c r="Q32">
        <v>0.22</v>
      </c>
      <c r="R32">
        <v>0.15</v>
      </c>
      <c r="S32">
        <v>0.37</v>
      </c>
      <c r="T32">
        <v>0.31</v>
      </c>
      <c r="U32">
        <v>0.35</v>
      </c>
      <c r="V32">
        <v>0.57999999999999996</v>
      </c>
      <c r="W32">
        <v>0.36</v>
      </c>
      <c r="X32">
        <v>0.53</v>
      </c>
      <c r="Y32">
        <v>0.55000000000000004</v>
      </c>
      <c r="Z32">
        <v>0.59</v>
      </c>
      <c r="AA32">
        <v>0.59</v>
      </c>
      <c r="AB32">
        <v>0.73</v>
      </c>
      <c r="AC32">
        <v>0.7</v>
      </c>
      <c r="AD32">
        <v>0.6</v>
      </c>
      <c r="AE32">
        <v>0.82</v>
      </c>
      <c r="AF32">
        <v>1</v>
      </c>
      <c r="AG32">
        <v>0.44</v>
      </c>
      <c r="AH32">
        <v>0.38</v>
      </c>
      <c r="AI32">
        <v>0.25</v>
      </c>
      <c r="AJ32">
        <v>0.2</v>
      </c>
      <c r="AK32">
        <v>0.11</v>
      </c>
      <c r="AL32">
        <v>0.17</v>
      </c>
      <c r="AM32">
        <v>7.0000000000000007E-2</v>
      </c>
      <c r="AN32">
        <v>0.21</v>
      </c>
      <c r="AO32">
        <v>0.31</v>
      </c>
      <c r="AP32">
        <v>0.14000000000000001</v>
      </c>
      <c r="AQ32">
        <v>0.17</v>
      </c>
      <c r="AR32">
        <v>0.16</v>
      </c>
      <c r="AS32">
        <v>0.16</v>
      </c>
      <c r="AT32">
        <v>-0.08</v>
      </c>
      <c r="AU32">
        <v>0.09</v>
      </c>
      <c r="AV32">
        <v>0.12</v>
      </c>
      <c r="AW32">
        <v>0.14000000000000001</v>
      </c>
      <c r="AX32">
        <v>0.06</v>
      </c>
      <c r="AY32">
        <v>0.14000000000000001</v>
      </c>
      <c r="AZ32">
        <v>0.1</v>
      </c>
      <c r="BA32">
        <v>0.06</v>
      </c>
      <c r="BB32">
        <v>0.36</v>
      </c>
      <c r="BC32">
        <v>0.17</v>
      </c>
      <c r="BD32">
        <v>0.14000000000000001</v>
      </c>
      <c r="BE32">
        <v>0.23</v>
      </c>
      <c r="BF32">
        <v>0.17</v>
      </c>
      <c r="BG32">
        <v>0.23</v>
      </c>
      <c r="BH32">
        <v>0.17</v>
      </c>
      <c r="BI32">
        <v>0.19</v>
      </c>
      <c r="BJ32">
        <v>0.12</v>
      </c>
      <c r="BK32">
        <v>0.31</v>
      </c>
      <c r="BL32">
        <v>7.0000000000000007E-2</v>
      </c>
      <c r="BM32">
        <v>7.0000000000000007E-2</v>
      </c>
      <c r="BN32">
        <v>0.11</v>
      </c>
      <c r="BO32">
        <v>0.15</v>
      </c>
      <c r="BP32">
        <v>7.0000000000000007E-2</v>
      </c>
      <c r="BQ32">
        <v>0.1</v>
      </c>
      <c r="BR32">
        <v>0.19</v>
      </c>
      <c r="BS32">
        <v>0.03</v>
      </c>
      <c r="BT32">
        <v>0.15</v>
      </c>
      <c r="BU32">
        <v>0.13</v>
      </c>
      <c r="BV32">
        <v>0.13</v>
      </c>
      <c r="BW32">
        <v>0.2</v>
      </c>
      <c r="BX32">
        <v>0.11</v>
      </c>
      <c r="BY32">
        <v>0.04</v>
      </c>
      <c r="BZ32">
        <v>0.26</v>
      </c>
      <c r="CA32">
        <v>-0.12</v>
      </c>
      <c r="CB32">
        <v>0.02</v>
      </c>
      <c r="CC32">
        <v>0.15</v>
      </c>
      <c r="CD32">
        <v>0.05</v>
      </c>
      <c r="CE32">
        <v>0.03</v>
      </c>
      <c r="CF32">
        <v>0.01</v>
      </c>
    </row>
    <row r="33" spans="2:84" x14ac:dyDescent="0.3">
      <c r="B33" t="s">
        <v>14</v>
      </c>
      <c r="C33">
        <v>0.03</v>
      </c>
      <c r="D33">
        <v>0.16</v>
      </c>
      <c r="E33">
        <v>0.22</v>
      </c>
      <c r="F33">
        <v>0.19</v>
      </c>
      <c r="G33">
        <v>0.23</v>
      </c>
      <c r="H33">
        <v>0.24</v>
      </c>
      <c r="I33">
        <v>0.28999999999999998</v>
      </c>
      <c r="J33">
        <v>0.27</v>
      </c>
      <c r="K33">
        <v>0.36</v>
      </c>
      <c r="L33">
        <v>0.31</v>
      </c>
      <c r="M33">
        <v>0.48</v>
      </c>
      <c r="N33">
        <v>0.23</v>
      </c>
      <c r="O33">
        <v>0.25</v>
      </c>
      <c r="P33">
        <v>0.41</v>
      </c>
      <c r="Q33">
        <v>0.27</v>
      </c>
      <c r="R33">
        <v>0.27</v>
      </c>
      <c r="S33">
        <v>0.48</v>
      </c>
      <c r="T33">
        <v>0.32</v>
      </c>
      <c r="U33">
        <v>0.31</v>
      </c>
      <c r="V33">
        <v>0.44</v>
      </c>
      <c r="W33">
        <v>0.42</v>
      </c>
      <c r="X33">
        <v>0.39</v>
      </c>
      <c r="Y33">
        <v>0.48</v>
      </c>
      <c r="Z33">
        <v>0.53</v>
      </c>
      <c r="AA33">
        <v>0.65</v>
      </c>
      <c r="AB33">
        <v>0.44</v>
      </c>
      <c r="AC33">
        <v>0.43</v>
      </c>
      <c r="AD33">
        <v>0.48</v>
      </c>
      <c r="AE33">
        <v>0.41</v>
      </c>
      <c r="AF33">
        <v>0.44</v>
      </c>
      <c r="AG33">
        <v>1</v>
      </c>
      <c r="AH33">
        <v>0.31</v>
      </c>
      <c r="AI33">
        <v>0.47</v>
      </c>
      <c r="AJ33">
        <v>0.31</v>
      </c>
      <c r="AK33">
        <v>0.13</v>
      </c>
      <c r="AL33">
        <v>0.21</v>
      </c>
      <c r="AM33">
        <v>0.28000000000000003</v>
      </c>
      <c r="AN33">
        <v>0.31</v>
      </c>
      <c r="AO33">
        <v>0.32</v>
      </c>
      <c r="AP33">
        <v>0.16</v>
      </c>
      <c r="AQ33">
        <v>0.17</v>
      </c>
      <c r="AR33">
        <v>0.18</v>
      </c>
      <c r="AS33">
        <v>0.19</v>
      </c>
      <c r="AT33">
        <v>0.09</v>
      </c>
      <c r="AU33">
        <v>0.26</v>
      </c>
      <c r="AV33">
        <v>0.32</v>
      </c>
      <c r="AW33">
        <v>0.24</v>
      </c>
      <c r="AX33">
        <v>0.12</v>
      </c>
      <c r="AY33">
        <v>0.23</v>
      </c>
      <c r="AZ33">
        <v>0.23</v>
      </c>
      <c r="BA33">
        <v>0.08</v>
      </c>
      <c r="BB33">
        <v>0.45</v>
      </c>
      <c r="BC33">
        <v>0.36</v>
      </c>
      <c r="BD33">
        <v>0.31</v>
      </c>
      <c r="BE33">
        <v>0.36</v>
      </c>
      <c r="BF33">
        <v>0.31</v>
      </c>
      <c r="BG33">
        <v>0.41</v>
      </c>
      <c r="BH33">
        <v>0.35</v>
      </c>
      <c r="BI33">
        <v>0.34</v>
      </c>
      <c r="BJ33">
        <v>0.27</v>
      </c>
      <c r="BK33">
        <v>0.52</v>
      </c>
      <c r="BL33">
        <v>0.22</v>
      </c>
      <c r="BM33">
        <v>0.28999999999999998</v>
      </c>
      <c r="BN33">
        <v>0.23</v>
      </c>
      <c r="BO33">
        <v>0.34</v>
      </c>
      <c r="BP33">
        <v>0.27</v>
      </c>
      <c r="BQ33">
        <v>0.3</v>
      </c>
      <c r="BR33">
        <v>0.3</v>
      </c>
      <c r="BS33">
        <v>0.21</v>
      </c>
      <c r="BT33">
        <v>0.28999999999999998</v>
      </c>
      <c r="BU33">
        <v>0.21</v>
      </c>
      <c r="BV33">
        <v>0.16</v>
      </c>
      <c r="BW33">
        <v>0.28999999999999998</v>
      </c>
      <c r="BX33">
        <v>0.34</v>
      </c>
      <c r="BY33">
        <v>0.23</v>
      </c>
      <c r="BZ33">
        <v>0.28999999999999998</v>
      </c>
      <c r="CA33">
        <v>0.13</v>
      </c>
      <c r="CB33">
        <v>0.22</v>
      </c>
      <c r="CC33">
        <v>0.18</v>
      </c>
      <c r="CD33">
        <v>0.09</v>
      </c>
      <c r="CE33">
        <v>0.01</v>
      </c>
      <c r="CF33">
        <v>-0.03</v>
      </c>
    </row>
    <row r="34" spans="2:84" x14ac:dyDescent="0.3">
      <c r="B34" t="s">
        <v>21</v>
      </c>
      <c r="C34">
        <v>-0.06</v>
      </c>
      <c r="D34">
        <v>0.11</v>
      </c>
      <c r="E34">
        <v>0.09</v>
      </c>
      <c r="F34">
        <v>0.14000000000000001</v>
      </c>
      <c r="G34">
        <v>0.21</v>
      </c>
      <c r="H34">
        <v>0.27</v>
      </c>
      <c r="I34">
        <v>0.2</v>
      </c>
      <c r="J34">
        <v>0.22</v>
      </c>
      <c r="K34">
        <v>0.38</v>
      </c>
      <c r="L34">
        <v>0.24</v>
      </c>
      <c r="M34">
        <v>0.32</v>
      </c>
      <c r="N34">
        <v>0.19</v>
      </c>
      <c r="O34">
        <v>0.05</v>
      </c>
      <c r="P34">
        <v>0.16</v>
      </c>
      <c r="Q34">
        <v>0.2</v>
      </c>
      <c r="R34">
        <v>0.21</v>
      </c>
      <c r="S34">
        <v>0.27</v>
      </c>
      <c r="T34">
        <v>0.19</v>
      </c>
      <c r="U34">
        <v>0.22</v>
      </c>
      <c r="V34">
        <v>0.18</v>
      </c>
      <c r="W34">
        <v>0.09</v>
      </c>
      <c r="X34">
        <v>0.32</v>
      </c>
      <c r="Y34">
        <v>0.25</v>
      </c>
      <c r="Z34">
        <v>0.52</v>
      </c>
      <c r="AA34">
        <v>0.47</v>
      </c>
      <c r="AB34">
        <v>0.57999999999999996</v>
      </c>
      <c r="AC34">
        <v>0.55000000000000004</v>
      </c>
      <c r="AD34">
        <v>0.53</v>
      </c>
      <c r="AE34">
        <v>0.32</v>
      </c>
      <c r="AF34">
        <v>0.38</v>
      </c>
      <c r="AG34">
        <v>0.31</v>
      </c>
      <c r="AH34">
        <v>1</v>
      </c>
      <c r="AI34">
        <v>0.27</v>
      </c>
      <c r="AJ34">
        <v>0.15</v>
      </c>
      <c r="AK34">
        <v>0.04</v>
      </c>
      <c r="AL34">
        <v>0.14000000000000001</v>
      </c>
      <c r="AM34">
        <v>0.06</v>
      </c>
      <c r="AN34">
        <v>0.22</v>
      </c>
      <c r="AO34">
        <v>0.28000000000000003</v>
      </c>
      <c r="AP34">
        <v>0.15</v>
      </c>
      <c r="AQ34">
        <v>0.1</v>
      </c>
      <c r="AR34">
        <v>0.06</v>
      </c>
      <c r="AS34">
        <v>7.0000000000000007E-2</v>
      </c>
      <c r="AT34">
        <v>-0.12</v>
      </c>
      <c r="AU34">
        <v>-0.03</v>
      </c>
      <c r="AV34">
        <v>0.02</v>
      </c>
      <c r="AW34">
        <v>0.11</v>
      </c>
      <c r="AX34">
        <v>0.02</v>
      </c>
      <c r="AY34">
        <v>0.01</v>
      </c>
      <c r="AZ34">
        <v>7.0000000000000007E-2</v>
      </c>
      <c r="BA34">
        <v>0</v>
      </c>
      <c r="BB34">
        <v>0.34</v>
      </c>
      <c r="BC34">
        <v>0.08</v>
      </c>
      <c r="BD34">
        <v>0.02</v>
      </c>
      <c r="BE34">
        <v>0.1</v>
      </c>
      <c r="BF34">
        <v>0.1</v>
      </c>
      <c r="BG34">
        <v>0.06</v>
      </c>
      <c r="BH34">
        <v>0.13</v>
      </c>
      <c r="BI34">
        <v>0.1</v>
      </c>
      <c r="BJ34">
        <v>0.14000000000000001</v>
      </c>
      <c r="BK34">
        <v>0.23</v>
      </c>
      <c r="BL34">
        <v>0</v>
      </c>
      <c r="BM34">
        <v>-0.02</v>
      </c>
      <c r="BN34">
        <v>0.03</v>
      </c>
      <c r="BO34">
        <v>7.0000000000000007E-2</v>
      </c>
      <c r="BP34">
        <v>0</v>
      </c>
      <c r="BQ34">
        <v>-0.08</v>
      </c>
      <c r="BR34">
        <v>0.09</v>
      </c>
      <c r="BS34">
        <v>-0.05</v>
      </c>
      <c r="BT34">
        <v>0.14000000000000001</v>
      </c>
      <c r="BU34">
        <v>0</v>
      </c>
      <c r="BV34">
        <v>-0.03</v>
      </c>
      <c r="BW34">
        <v>0.1</v>
      </c>
      <c r="BX34">
        <v>0.05</v>
      </c>
      <c r="BY34">
        <v>-0.03</v>
      </c>
      <c r="BZ34">
        <v>0.14000000000000001</v>
      </c>
      <c r="CA34">
        <v>-0.15</v>
      </c>
      <c r="CB34">
        <v>-0.02</v>
      </c>
      <c r="CC34">
        <v>0.16</v>
      </c>
      <c r="CD34">
        <v>0</v>
      </c>
      <c r="CE34">
        <v>0.04</v>
      </c>
      <c r="CF34">
        <v>-0.02</v>
      </c>
    </row>
    <row r="35" spans="2:84" x14ac:dyDescent="0.3">
      <c r="B35" t="s">
        <v>13</v>
      </c>
      <c r="C35">
        <v>0.18</v>
      </c>
      <c r="D35">
        <v>0.15</v>
      </c>
      <c r="E35">
        <v>0.23</v>
      </c>
      <c r="F35">
        <v>0.31</v>
      </c>
      <c r="G35">
        <v>0.28999999999999998</v>
      </c>
      <c r="H35">
        <v>0.23</v>
      </c>
      <c r="I35">
        <v>0.34</v>
      </c>
      <c r="J35">
        <v>0.31</v>
      </c>
      <c r="K35">
        <v>0.33</v>
      </c>
      <c r="L35">
        <v>0.33</v>
      </c>
      <c r="M35">
        <v>0.45</v>
      </c>
      <c r="N35">
        <v>0.2</v>
      </c>
      <c r="O35">
        <v>0.24</v>
      </c>
      <c r="P35">
        <v>0.33</v>
      </c>
      <c r="Q35">
        <v>0.16</v>
      </c>
      <c r="R35">
        <v>0.13</v>
      </c>
      <c r="S35">
        <v>0.32</v>
      </c>
      <c r="T35">
        <v>0.2</v>
      </c>
      <c r="U35">
        <v>0.2</v>
      </c>
      <c r="V35">
        <v>0.24</v>
      </c>
      <c r="W35">
        <v>0.21</v>
      </c>
      <c r="X35">
        <v>0.28999999999999998</v>
      </c>
      <c r="Y35">
        <v>0.34</v>
      </c>
      <c r="Z35">
        <v>0.5</v>
      </c>
      <c r="AA35">
        <v>0.42</v>
      </c>
      <c r="AB35">
        <v>0.23</v>
      </c>
      <c r="AC35">
        <v>0.22</v>
      </c>
      <c r="AD35">
        <v>0.31</v>
      </c>
      <c r="AE35">
        <v>0.25</v>
      </c>
      <c r="AF35">
        <v>0.25</v>
      </c>
      <c r="AG35">
        <v>0.47</v>
      </c>
      <c r="AH35">
        <v>0.27</v>
      </c>
      <c r="AI35">
        <v>1</v>
      </c>
      <c r="AJ35">
        <v>0.27</v>
      </c>
      <c r="AK35">
        <v>0.09</v>
      </c>
      <c r="AL35">
        <v>0.17</v>
      </c>
      <c r="AM35">
        <v>0.32</v>
      </c>
      <c r="AN35">
        <v>0.25</v>
      </c>
      <c r="AO35">
        <v>0.31</v>
      </c>
      <c r="AP35">
        <v>0.23</v>
      </c>
      <c r="AQ35">
        <v>0.18</v>
      </c>
      <c r="AR35">
        <v>0.16</v>
      </c>
      <c r="AS35">
        <v>0.2</v>
      </c>
      <c r="AT35">
        <v>0.1</v>
      </c>
      <c r="AU35">
        <v>0.34</v>
      </c>
      <c r="AV35">
        <v>0.23</v>
      </c>
      <c r="AW35">
        <v>0.21</v>
      </c>
      <c r="AX35">
        <v>0.15</v>
      </c>
      <c r="AY35">
        <v>0.21</v>
      </c>
      <c r="AZ35">
        <v>0.23</v>
      </c>
      <c r="BA35">
        <v>0.24</v>
      </c>
      <c r="BB35">
        <v>0.47</v>
      </c>
      <c r="BC35">
        <v>0.42</v>
      </c>
      <c r="BD35">
        <v>0.34</v>
      </c>
      <c r="BE35">
        <v>0.36</v>
      </c>
      <c r="BF35">
        <v>0.33</v>
      </c>
      <c r="BG35">
        <v>0.34</v>
      </c>
      <c r="BH35">
        <v>0.34</v>
      </c>
      <c r="BI35">
        <v>0.31</v>
      </c>
      <c r="BJ35">
        <v>0.36</v>
      </c>
      <c r="BK35">
        <v>0.51</v>
      </c>
      <c r="BL35">
        <v>0.34</v>
      </c>
      <c r="BM35">
        <v>0.31</v>
      </c>
      <c r="BN35">
        <v>0.28000000000000003</v>
      </c>
      <c r="BO35">
        <v>0.32</v>
      </c>
      <c r="BP35">
        <v>0.25</v>
      </c>
      <c r="BQ35">
        <v>0.24</v>
      </c>
      <c r="BR35">
        <v>0.28000000000000003</v>
      </c>
      <c r="BS35">
        <v>0.16</v>
      </c>
      <c r="BT35">
        <v>0.28000000000000003</v>
      </c>
      <c r="BU35">
        <v>0.18</v>
      </c>
      <c r="BV35">
        <v>0.14000000000000001</v>
      </c>
      <c r="BW35">
        <v>0.23</v>
      </c>
      <c r="BX35">
        <v>0.27</v>
      </c>
      <c r="BY35">
        <v>0.18</v>
      </c>
      <c r="BZ35">
        <v>0.26</v>
      </c>
      <c r="CA35">
        <v>0.05</v>
      </c>
      <c r="CB35">
        <v>0.12</v>
      </c>
      <c r="CC35">
        <v>0.14000000000000001</v>
      </c>
      <c r="CD35">
        <v>0.05</v>
      </c>
      <c r="CE35">
        <v>0</v>
      </c>
      <c r="CF35">
        <v>-0.04</v>
      </c>
    </row>
    <row r="36" spans="2:84" x14ac:dyDescent="0.3">
      <c r="B36" t="s">
        <v>28</v>
      </c>
      <c r="C36">
        <v>0.04</v>
      </c>
      <c r="D36">
        <v>0.12</v>
      </c>
      <c r="E36">
        <v>0.11</v>
      </c>
      <c r="F36">
        <v>0.08</v>
      </c>
      <c r="G36">
        <v>0.25</v>
      </c>
      <c r="H36">
        <v>0.15</v>
      </c>
      <c r="I36">
        <v>0.16</v>
      </c>
      <c r="J36">
        <v>0.15</v>
      </c>
      <c r="K36">
        <v>0.15</v>
      </c>
      <c r="L36">
        <v>0.13</v>
      </c>
      <c r="M36">
        <v>0.26</v>
      </c>
      <c r="N36">
        <v>0.15</v>
      </c>
      <c r="O36">
        <v>0.17</v>
      </c>
      <c r="P36">
        <v>0.41</v>
      </c>
      <c r="Q36">
        <v>0.33</v>
      </c>
      <c r="R36">
        <v>0.19</v>
      </c>
      <c r="S36">
        <v>0.27</v>
      </c>
      <c r="T36">
        <v>0.22</v>
      </c>
      <c r="U36">
        <v>0.19</v>
      </c>
      <c r="V36">
        <v>0.18</v>
      </c>
      <c r="W36">
        <v>0.17</v>
      </c>
      <c r="X36">
        <v>0.22</v>
      </c>
      <c r="Y36">
        <v>0.19</v>
      </c>
      <c r="Z36">
        <v>0.3</v>
      </c>
      <c r="AA36">
        <v>0.24</v>
      </c>
      <c r="AB36">
        <v>0.17</v>
      </c>
      <c r="AC36">
        <v>0.16</v>
      </c>
      <c r="AD36">
        <v>0.28000000000000003</v>
      </c>
      <c r="AE36">
        <v>0.25</v>
      </c>
      <c r="AF36">
        <v>0.2</v>
      </c>
      <c r="AG36">
        <v>0.31</v>
      </c>
      <c r="AH36">
        <v>0.15</v>
      </c>
      <c r="AI36">
        <v>0.27</v>
      </c>
      <c r="AJ36">
        <v>1</v>
      </c>
      <c r="AK36">
        <v>0.38</v>
      </c>
      <c r="AL36">
        <v>0.21</v>
      </c>
      <c r="AM36">
        <v>0.3</v>
      </c>
      <c r="AN36">
        <v>0.32</v>
      </c>
      <c r="AO36">
        <v>0.32</v>
      </c>
      <c r="AP36">
        <v>0.26</v>
      </c>
      <c r="AQ36">
        <v>0.18</v>
      </c>
      <c r="AR36">
        <v>0.21</v>
      </c>
      <c r="AS36">
        <v>0.25</v>
      </c>
      <c r="AT36">
        <v>0.19</v>
      </c>
      <c r="AU36">
        <v>0.12</v>
      </c>
      <c r="AV36">
        <v>0.18</v>
      </c>
      <c r="AW36">
        <v>0.22</v>
      </c>
      <c r="AX36">
        <v>0.14000000000000001</v>
      </c>
      <c r="AY36">
        <v>0.19</v>
      </c>
      <c r="AZ36">
        <v>0.26</v>
      </c>
      <c r="BA36">
        <v>0.14000000000000001</v>
      </c>
      <c r="BB36">
        <v>0.28000000000000003</v>
      </c>
      <c r="BC36">
        <v>0.27</v>
      </c>
      <c r="BD36">
        <v>0.25</v>
      </c>
      <c r="BE36">
        <v>0.28999999999999998</v>
      </c>
      <c r="BF36">
        <v>0.3</v>
      </c>
      <c r="BG36">
        <v>0.37</v>
      </c>
      <c r="BH36">
        <v>0.34</v>
      </c>
      <c r="BI36">
        <v>0.28999999999999998</v>
      </c>
      <c r="BJ36">
        <v>0.31</v>
      </c>
      <c r="BK36">
        <v>0.41</v>
      </c>
      <c r="BL36">
        <v>0.21</v>
      </c>
      <c r="BM36">
        <v>0.26</v>
      </c>
      <c r="BN36">
        <v>0.23</v>
      </c>
      <c r="BO36">
        <v>0.21</v>
      </c>
      <c r="BP36">
        <v>0.32</v>
      </c>
      <c r="BQ36">
        <v>0.14000000000000001</v>
      </c>
      <c r="BR36">
        <v>0.16</v>
      </c>
      <c r="BS36">
        <v>0.06</v>
      </c>
      <c r="BT36">
        <v>0.28000000000000003</v>
      </c>
      <c r="BU36">
        <v>0.17</v>
      </c>
      <c r="BV36">
        <v>0.2</v>
      </c>
      <c r="BW36">
        <v>0.25</v>
      </c>
      <c r="BX36">
        <v>0.15</v>
      </c>
      <c r="BY36">
        <v>0.18</v>
      </c>
      <c r="BZ36">
        <v>0.27</v>
      </c>
      <c r="CA36">
        <v>0.15</v>
      </c>
      <c r="CB36">
        <v>0.16</v>
      </c>
      <c r="CC36">
        <v>0.13</v>
      </c>
      <c r="CD36">
        <v>0.03</v>
      </c>
      <c r="CE36">
        <v>0.06</v>
      </c>
      <c r="CF36">
        <v>0.01</v>
      </c>
    </row>
    <row r="37" spans="2:84" x14ac:dyDescent="0.3">
      <c r="B37" t="s">
        <v>29</v>
      </c>
      <c r="C37">
        <v>0.14000000000000001</v>
      </c>
      <c r="D37">
        <v>0.1</v>
      </c>
      <c r="E37">
        <v>0.05</v>
      </c>
      <c r="F37">
        <v>-0.01</v>
      </c>
      <c r="G37">
        <v>0.28999999999999998</v>
      </c>
      <c r="H37">
        <v>0.15</v>
      </c>
      <c r="I37">
        <v>0.17</v>
      </c>
      <c r="J37">
        <v>7.0000000000000007E-2</v>
      </c>
      <c r="K37">
        <v>0.06</v>
      </c>
      <c r="L37">
        <v>0.06</v>
      </c>
      <c r="M37">
        <v>0.2</v>
      </c>
      <c r="N37">
        <v>7.0000000000000007E-2</v>
      </c>
      <c r="O37">
        <v>7.0000000000000007E-2</v>
      </c>
      <c r="P37">
        <v>0.14000000000000001</v>
      </c>
      <c r="Q37">
        <v>0.14000000000000001</v>
      </c>
      <c r="R37">
        <v>0.04</v>
      </c>
      <c r="S37">
        <v>0.09</v>
      </c>
      <c r="T37">
        <v>0.1</v>
      </c>
      <c r="U37">
        <v>0.12</v>
      </c>
      <c r="V37">
        <v>0.13</v>
      </c>
      <c r="W37">
        <v>0.11</v>
      </c>
      <c r="X37">
        <v>0.16</v>
      </c>
      <c r="Y37">
        <v>0.08</v>
      </c>
      <c r="Z37">
        <v>0.16</v>
      </c>
      <c r="AA37">
        <v>0.11</v>
      </c>
      <c r="AB37">
        <v>7.0000000000000007E-2</v>
      </c>
      <c r="AC37">
        <v>0.06</v>
      </c>
      <c r="AD37">
        <v>0.1</v>
      </c>
      <c r="AE37">
        <v>0.19</v>
      </c>
      <c r="AF37">
        <v>0.11</v>
      </c>
      <c r="AG37">
        <v>0.13</v>
      </c>
      <c r="AH37">
        <v>0.04</v>
      </c>
      <c r="AI37">
        <v>0.09</v>
      </c>
      <c r="AJ37">
        <v>0.38</v>
      </c>
      <c r="AK37">
        <v>1</v>
      </c>
      <c r="AL37">
        <v>0.13</v>
      </c>
      <c r="AM37">
        <v>0.1</v>
      </c>
      <c r="AN37">
        <v>0.28000000000000003</v>
      </c>
      <c r="AO37">
        <v>0.15</v>
      </c>
      <c r="AP37">
        <v>0.18</v>
      </c>
      <c r="AQ37">
        <v>0.15</v>
      </c>
      <c r="AR37">
        <v>0.09</v>
      </c>
      <c r="AS37">
        <v>0.13</v>
      </c>
      <c r="AT37">
        <v>0.05</v>
      </c>
      <c r="AU37">
        <v>0.17</v>
      </c>
      <c r="AV37">
        <v>0.14000000000000001</v>
      </c>
      <c r="AW37">
        <v>0.17</v>
      </c>
      <c r="AX37">
        <v>0.03</v>
      </c>
      <c r="AY37">
        <v>0.06</v>
      </c>
      <c r="AZ37">
        <v>0.13</v>
      </c>
      <c r="BA37">
        <v>0.23</v>
      </c>
      <c r="BB37">
        <v>0.16</v>
      </c>
      <c r="BC37">
        <v>0.19</v>
      </c>
      <c r="BD37">
        <v>0.08</v>
      </c>
      <c r="BE37">
        <v>0.09</v>
      </c>
      <c r="BF37">
        <v>0.1</v>
      </c>
      <c r="BG37">
        <v>0.18</v>
      </c>
      <c r="BH37">
        <v>0.16</v>
      </c>
      <c r="BI37">
        <v>0.14000000000000001</v>
      </c>
      <c r="BJ37">
        <v>0.24</v>
      </c>
      <c r="BK37">
        <v>0.26</v>
      </c>
      <c r="BL37">
        <v>0.18</v>
      </c>
      <c r="BM37">
        <v>0.14000000000000001</v>
      </c>
      <c r="BN37">
        <v>0.16</v>
      </c>
      <c r="BO37">
        <v>0.11</v>
      </c>
      <c r="BP37">
        <v>0.13</v>
      </c>
      <c r="BQ37">
        <v>0.08</v>
      </c>
      <c r="BR37">
        <v>0.19</v>
      </c>
      <c r="BS37">
        <v>0.12</v>
      </c>
      <c r="BT37">
        <v>0.15</v>
      </c>
      <c r="BU37">
        <v>0.12</v>
      </c>
      <c r="BV37">
        <v>0.13</v>
      </c>
      <c r="BW37">
        <v>0.02</v>
      </c>
      <c r="BX37">
        <v>0.08</v>
      </c>
      <c r="BY37">
        <v>0.01</v>
      </c>
      <c r="BZ37">
        <v>0.2</v>
      </c>
      <c r="CA37">
        <v>-0.01</v>
      </c>
      <c r="CB37">
        <v>-0.03</v>
      </c>
      <c r="CC37">
        <v>0.13</v>
      </c>
      <c r="CD37">
        <v>0.01</v>
      </c>
      <c r="CE37">
        <v>0.03</v>
      </c>
      <c r="CF37">
        <v>0.08</v>
      </c>
    </row>
    <row r="38" spans="2:84" x14ac:dyDescent="0.3">
      <c r="B38" t="s">
        <v>38</v>
      </c>
      <c r="C38">
        <v>0.02</v>
      </c>
      <c r="D38">
        <v>0.01</v>
      </c>
      <c r="E38">
        <v>0.13</v>
      </c>
      <c r="F38">
        <v>0.13</v>
      </c>
      <c r="G38">
        <v>0.06</v>
      </c>
      <c r="H38">
        <v>-0.02</v>
      </c>
      <c r="I38">
        <v>0.17</v>
      </c>
      <c r="J38">
        <v>0.02</v>
      </c>
      <c r="K38">
        <v>0.05</v>
      </c>
      <c r="L38">
        <v>-0.03</v>
      </c>
      <c r="M38">
        <v>0.21</v>
      </c>
      <c r="N38">
        <v>0.04</v>
      </c>
      <c r="O38">
        <v>0.06</v>
      </c>
      <c r="P38">
        <v>0.21</v>
      </c>
      <c r="Q38">
        <v>0.15</v>
      </c>
      <c r="R38">
        <v>7.0000000000000007E-2</v>
      </c>
      <c r="S38">
        <v>0.28999999999999998</v>
      </c>
      <c r="T38">
        <v>0.21</v>
      </c>
      <c r="U38">
        <v>0.13</v>
      </c>
      <c r="V38">
        <v>0.08</v>
      </c>
      <c r="W38">
        <v>0.11</v>
      </c>
      <c r="X38">
        <v>0.21</v>
      </c>
      <c r="Y38">
        <v>0.15</v>
      </c>
      <c r="Z38">
        <v>0.24</v>
      </c>
      <c r="AA38">
        <v>0.11</v>
      </c>
      <c r="AB38">
        <v>0.13</v>
      </c>
      <c r="AC38">
        <v>0.14000000000000001</v>
      </c>
      <c r="AD38">
        <v>0.12</v>
      </c>
      <c r="AE38">
        <v>0.2</v>
      </c>
      <c r="AF38">
        <v>0.17</v>
      </c>
      <c r="AG38">
        <v>0.21</v>
      </c>
      <c r="AH38">
        <v>0.14000000000000001</v>
      </c>
      <c r="AI38">
        <v>0.17</v>
      </c>
      <c r="AJ38">
        <v>0.21</v>
      </c>
      <c r="AK38">
        <v>0.13</v>
      </c>
      <c r="AL38">
        <v>1</v>
      </c>
      <c r="AM38">
        <v>0.22</v>
      </c>
      <c r="AN38">
        <v>0.21</v>
      </c>
      <c r="AO38">
        <v>0.24</v>
      </c>
      <c r="AP38">
        <v>0.3</v>
      </c>
      <c r="AQ38">
        <v>0.19</v>
      </c>
      <c r="AR38">
        <v>0.22</v>
      </c>
      <c r="AS38">
        <v>0.21</v>
      </c>
      <c r="AT38">
        <v>0.09</v>
      </c>
      <c r="AU38">
        <v>7.0000000000000007E-2</v>
      </c>
      <c r="AV38">
        <v>0.13</v>
      </c>
      <c r="AW38">
        <v>0.2</v>
      </c>
      <c r="AX38">
        <v>0.18</v>
      </c>
      <c r="AY38">
        <v>0.13</v>
      </c>
      <c r="AZ38">
        <v>0.27</v>
      </c>
      <c r="BA38">
        <v>0.2</v>
      </c>
      <c r="BB38">
        <v>0.26</v>
      </c>
      <c r="BC38">
        <v>0.32</v>
      </c>
      <c r="BD38">
        <v>0.28000000000000003</v>
      </c>
      <c r="BE38">
        <v>0.32</v>
      </c>
      <c r="BF38">
        <v>0.28000000000000003</v>
      </c>
      <c r="BG38">
        <v>0.33</v>
      </c>
      <c r="BH38">
        <v>0.3</v>
      </c>
      <c r="BI38">
        <v>0.23</v>
      </c>
      <c r="BJ38">
        <v>0.31</v>
      </c>
      <c r="BK38">
        <v>0.31</v>
      </c>
      <c r="BL38">
        <v>0.22</v>
      </c>
      <c r="BM38">
        <v>0.26</v>
      </c>
      <c r="BN38">
        <v>0.23</v>
      </c>
      <c r="BO38">
        <v>0.27</v>
      </c>
      <c r="BP38">
        <v>0.17</v>
      </c>
      <c r="BQ38">
        <v>0.25</v>
      </c>
      <c r="BR38">
        <v>0.32</v>
      </c>
      <c r="BS38">
        <v>0.2</v>
      </c>
      <c r="BT38">
        <v>0.28999999999999998</v>
      </c>
      <c r="BU38">
        <v>0.24</v>
      </c>
      <c r="BV38">
        <v>0.17</v>
      </c>
      <c r="BW38">
        <v>0.12</v>
      </c>
      <c r="BX38">
        <v>0.16</v>
      </c>
      <c r="BY38">
        <v>0.17</v>
      </c>
      <c r="BZ38">
        <v>0.26</v>
      </c>
      <c r="CA38">
        <v>0.02</v>
      </c>
      <c r="CB38">
        <v>0.15</v>
      </c>
      <c r="CC38">
        <v>0.16</v>
      </c>
      <c r="CD38">
        <v>0.01</v>
      </c>
      <c r="CE38">
        <v>0.1</v>
      </c>
      <c r="CF38">
        <v>0.02</v>
      </c>
    </row>
    <row r="39" spans="2:84" x14ac:dyDescent="0.3">
      <c r="B39" t="s">
        <v>36</v>
      </c>
      <c r="C39">
        <v>0.3</v>
      </c>
      <c r="D39">
        <v>0.19</v>
      </c>
      <c r="E39">
        <v>0.2</v>
      </c>
      <c r="F39">
        <v>0.2</v>
      </c>
      <c r="G39">
        <v>0.36</v>
      </c>
      <c r="H39">
        <v>0.2</v>
      </c>
      <c r="I39">
        <v>0.38</v>
      </c>
      <c r="J39">
        <v>0.21</v>
      </c>
      <c r="K39">
        <v>0.13</v>
      </c>
      <c r="L39">
        <v>0.3</v>
      </c>
      <c r="M39">
        <v>0.37</v>
      </c>
      <c r="N39">
        <v>0.3</v>
      </c>
      <c r="O39">
        <v>0.19</v>
      </c>
      <c r="P39">
        <v>0.25</v>
      </c>
      <c r="Q39">
        <v>0.09</v>
      </c>
      <c r="R39">
        <v>0.08</v>
      </c>
      <c r="S39">
        <v>0.35</v>
      </c>
      <c r="T39">
        <v>0.17</v>
      </c>
      <c r="U39">
        <v>0.2</v>
      </c>
      <c r="V39">
        <v>0</v>
      </c>
      <c r="W39">
        <v>0.09</v>
      </c>
      <c r="X39">
        <v>0.15</v>
      </c>
      <c r="Y39">
        <v>0.15</v>
      </c>
      <c r="Z39">
        <v>0.25</v>
      </c>
      <c r="AA39">
        <v>0.13</v>
      </c>
      <c r="AB39">
        <v>-0.02</v>
      </c>
      <c r="AC39">
        <v>-0.03</v>
      </c>
      <c r="AD39">
        <v>7.0000000000000007E-2</v>
      </c>
      <c r="AE39">
        <v>0.16</v>
      </c>
      <c r="AF39">
        <v>7.0000000000000007E-2</v>
      </c>
      <c r="AG39">
        <v>0.28000000000000003</v>
      </c>
      <c r="AH39">
        <v>0.06</v>
      </c>
      <c r="AI39">
        <v>0.32</v>
      </c>
      <c r="AJ39">
        <v>0.3</v>
      </c>
      <c r="AK39">
        <v>0.1</v>
      </c>
      <c r="AL39">
        <v>0.22</v>
      </c>
      <c r="AM39">
        <v>1</v>
      </c>
      <c r="AN39">
        <v>0.36</v>
      </c>
      <c r="AO39">
        <v>0.34</v>
      </c>
      <c r="AP39">
        <v>0.32</v>
      </c>
      <c r="AQ39">
        <v>0.22</v>
      </c>
      <c r="AR39">
        <v>0.24</v>
      </c>
      <c r="AS39">
        <v>0.27</v>
      </c>
      <c r="AT39">
        <v>0.18</v>
      </c>
      <c r="AU39">
        <v>0.23</v>
      </c>
      <c r="AV39">
        <v>0.12</v>
      </c>
      <c r="AW39">
        <v>0.27</v>
      </c>
      <c r="AX39">
        <v>0.22</v>
      </c>
      <c r="AY39">
        <v>0.2</v>
      </c>
      <c r="AZ39">
        <v>0.32</v>
      </c>
      <c r="BA39">
        <v>0.28999999999999998</v>
      </c>
      <c r="BB39">
        <v>0.33</v>
      </c>
      <c r="BC39">
        <v>0.36</v>
      </c>
      <c r="BD39">
        <v>0.26</v>
      </c>
      <c r="BE39">
        <v>0.28999999999999998</v>
      </c>
      <c r="BF39">
        <v>0.33</v>
      </c>
      <c r="BG39">
        <v>0.33</v>
      </c>
      <c r="BH39">
        <v>0.34</v>
      </c>
      <c r="BI39">
        <v>0.32</v>
      </c>
      <c r="BJ39">
        <v>0.37</v>
      </c>
      <c r="BK39">
        <v>0.41</v>
      </c>
      <c r="BL39">
        <v>0.23</v>
      </c>
      <c r="BM39">
        <v>0.23</v>
      </c>
      <c r="BN39">
        <v>0.3</v>
      </c>
      <c r="BO39">
        <v>0.25</v>
      </c>
      <c r="BP39">
        <v>0.26</v>
      </c>
      <c r="BQ39">
        <v>0.11</v>
      </c>
      <c r="BR39">
        <v>0.21</v>
      </c>
      <c r="BS39">
        <v>7.0000000000000007E-2</v>
      </c>
      <c r="BT39">
        <v>0.27</v>
      </c>
      <c r="BU39">
        <v>0.11</v>
      </c>
      <c r="BV39">
        <v>0.24</v>
      </c>
      <c r="BW39">
        <v>0.19</v>
      </c>
      <c r="BX39">
        <v>0.23</v>
      </c>
      <c r="BY39">
        <v>0.21</v>
      </c>
      <c r="BZ39">
        <v>0.21</v>
      </c>
      <c r="CA39">
        <v>0.1</v>
      </c>
      <c r="CB39">
        <v>7.0000000000000007E-2</v>
      </c>
      <c r="CC39">
        <v>0.13</v>
      </c>
      <c r="CD39">
        <v>0.14000000000000001</v>
      </c>
      <c r="CE39">
        <v>0.04</v>
      </c>
      <c r="CF39">
        <v>0.01</v>
      </c>
    </row>
    <row r="40" spans="2:84" x14ac:dyDescent="0.3">
      <c r="B40" t="s">
        <v>2</v>
      </c>
      <c r="C40">
        <v>0.14000000000000001</v>
      </c>
      <c r="D40">
        <v>0.08</v>
      </c>
      <c r="E40">
        <v>0.13</v>
      </c>
      <c r="F40">
        <v>0.06</v>
      </c>
      <c r="G40">
        <v>0.4</v>
      </c>
      <c r="H40">
        <v>0.18</v>
      </c>
      <c r="I40">
        <v>0.32</v>
      </c>
      <c r="J40">
        <v>0.12</v>
      </c>
      <c r="K40">
        <v>0.14000000000000001</v>
      </c>
      <c r="L40">
        <v>0.21</v>
      </c>
      <c r="M40">
        <v>0.37</v>
      </c>
      <c r="N40">
        <v>0.17</v>
      </c>
      <c r="O40">
        <v>0.22</v>
      </c>
      <c r="P40">
        <v>0.25</v>
      </c>
      <c r="Q40">
        <v>0.24</v>
      </c>
      <c r="R40">
        <v>0.09</v>
      </c>
      <c r="S40">
        <v>0.3</v>
      </c>
      <c r="T40">
        <v>0.14000000000000001</v>
      </c>
      <c r="U40">
        <v>0.15</v>
      </c>
      <c r="V40">
        <v>0.21</v>
      </c>
      <c r="W40">
        <v>0.22</v>
      </c>
      <c r="X40">
        <v>0.26</v>
      </c>
      <c r="Y40">
        <v>0.26</v>
      </c>
      <c r="Z40">
        <v>0.36</v>
      </c>
      <c r="AA40">
        <v>0.23</v>
      </c>
      <c r="AB40">
        <v>0.17</v>
      </c>
      <c r="AC40">
        <v>0.2</v>
      </c>
      <c r="AD40">
        <v>0.24</v>
      </c>
      <c r="AE40">
        <v>0.2</v>
      </c>
      <c r="AF40">
        <v>0.21</v>
      </c>
      <c r="AG40">
        <v>0.31</v>
      </c>
      <c r="AH40">
        <v>0.22</v>
      </c>
      <c r="AI40">
        <v>0.25</v>
      </c>
      <c r="AJ40">
        <v>0.32</v>
      </c>
      <c r="AK40">
        <v>0.28000000000000003</v>
      </c>
      <c r="AL40">
        <v>0.21</v>
      </c>
      <c r="AM40">
        <v>0.36</v>
      </c>
      <c r="AN40">
        <v>1</v>
      </c>
      <c r="AO40">
        <v>0.49</v>
      </c>
      <c r="AP40">
        <v>0.39</v>
      </c>
      <c r="AQ40">
        <v>0.26</v>
      </c>
      <c r="AR40">
        <v>0.25</v>
      </c>
      <c r="AS40">
        <v>0.21</v>
      </c>
      <c r="AT40">
        <v>0.24</v>
      </c>
      <c r="AU40">
        <v>0.18</v>
      </c>
      <c r="AV40">
        <v>0.24</v>
      </c>
      <c r="AW40">
        <v>0.28999999999999998</v>
      </c>
      <c r="AX40">
        <v>0.16</v>
      </c>
      <c r="AY40">
        <v>0.2</v>
      </c>
      <c r="AZ40">
        <v>0.31</v>
      </c>
      <c r="BA40">
        <v>0.28000000000000003</v>
      </c>
      <c r="BB40">
        <v>0.37</v>
      </c>
      <c r="BC40">
        <v>0.28999999999999998</v>
      </c>
      <c r="BD40">
        <v>0.17</v>
      </c>
      <c r="BE40">
        <v>0.28000000000000003</v>
      </c>
      <c r="BF40">
        <v>0.3</v>
      </c>
      <c r="BG40">
        <v>0.36</v>
      </c>
      <c r="BH40">
        <v>0.33</v>
      </c>
      <c r="BI40">
        <v>0.28999999999999998</v>
      </c>
      <c r="BJ40">
        <v>0.38</v>
      </c>
      <c r="BK40">
        <v>0.41</v>
      </c>
      <c r="BL40">
        <v>0.22</v>
      </c>
      <c r="BM40">
        <v>0.28000000000000003</v>
      </c>
      <c r="BN40">
        <v>0.23</v>
      </c>
      <c r="BO40">
        <v>0.17</v>
      </c>
      <c r="BP40">
        <v>0.19</v>
      </c>
      <c r="BQ40">
        <v>0.06</v>
      </c>
      <c r="BR40">
        <v>0.23</v>
      </c>
      <c r="BS40">
        <v>0.03</v>
      </c>
      <c r="BT40">
        <v>0.35</v>
      </c>
      <c r="BU40">
        <v>0.06</v>
      </c>
      <c r="BV40">
        <v>0.12</v>
      </c>
      <c r="BW40">
        <v>0.11</v>
      </c>
      <c r="BX40">
        <v>0.21</v>
      </c>
      <c r="BY40">
        <v>0.08</v>
      </c>
      <c r="BZ40">
        <v>0.21</v>
      </c>
      <c r="CA40">
        <v>0.01</v>
      </c>
      <c r="CB40">
        <v>0.13</v>
      </c>
      <c r="CC40">
        <v>0.15</v>
      </c>
      <c r="CD40">
        <v>0.09</v>
      </c>
      <c r="CE40">
        <v>-0.01</v>
      </c>
      <c r="CF40">
        <v>0</v>
      </c>
    </row>
    <row r="41" spans="2:84" x14ac:dyDescent="0.3">
      <c r="B41" t="s">
        <v>40</v>
      </c>
      <c r="C41">
        <v>0.16</v>
      </c>
      <c r="D41">
        <v>0.12</v>
      </c>
      <c r="E41">
        <v>0.19</v>
      </c>
      <c r="F41">
        <v>0.19</v>
      </c>
      <c r="G41">
        <v>0.34</v>
      </c>
      <c r="H41">
        <v>0.16</v>
      </c>
      <c r="I41">
        <v>0.41</v>
      </c>
      <c r="J41">
        <v>0.26</v>
      </c>
      <c r="K41">
        <v>0.33</v>
      </c>
      <c r="L41">
        <v>0.27</v>
      </c>
      <c r="M41">
        <v>0.41</v>
      </c>
      <c r="N41">
        <v>0.32</v>
      </c>
      <c r="O41">
        <v>0.26</v>
      </c>
      <c r="P41">
        <v>0.27</v>
      </c>
      <c r="Q41">
        <v>0.19</v>
      </c>
      <c r="R41">
        <v>0.08</v>
      </c>
      <c r="S41">
        <v>0.4</v>
      </c>
      <c r="T41">
        <v>0.27</v>
      </c>
      <c r="U41">
        <v>0.25</v>
      </c>
      <c r="V41">
        <v>0.18</v>
      </c>
      <c r="W41">
        <v>0.16</v>
      </c>
      <c r="X41">
        <v>0.23</v>
      </c>
      <c r="Y41">
        <v>0.28999999999999998</v>
      </c>
      <c r="Z41">
        <v>0.56999999999999995</v>
      </c>
      <c r="AA41">
        <v>0.33</v>
      </c>
      <c r="AB41">
        <v>0.28000000000000003</v>
      </c>
      <c r="AC41">
        <v>0.28000000000000003</v>
      </c>
      <c r="AD41">
        <v>0.32</v>
      </c>
      <c r="AE41">
        <v>0.33</v>
      </c>
      <c r="AF41">
        <v>0.31</v>
      </c>
      <c r="AG41">
        <v>0.32</v>
      </c>
      <c r="AH41">
        <v>0.28000000000000003</v>
      </c>
      <c r="AI41">
        <v>0.31</v>
      </c>
      <c r="AJ41">
        <v>0.32</v>
      </c>
      <c r="AK41">
        <v>0.15</v>
      </c>
      <c r="AL41">
        <v>0.24</v>
      </c>
      <c r="AM41">
        <v>0.34</v>
      </c>
      <c r="AN41">
        <v>0.49</v>
      </c>
      <c r="AO41">
        <v>1</v>
      </c>
      <c r="AP41">
        <v>0.41</v>
      </c>
      <c r="AQ41">
        <v>0.43</v>
      </c>
      <c r="AR41">
        <v>0.41</v>
      </c>
      <c r="AS41">
        <v>0.38</v>
      </c>
      <c r="AT41">
        <v>0.25</v>
      </c>
      <c r="AU41">
        <v>0.18</v>
      </c>
      <c r="AV41">
        <v>0.16</v>
      </c>
      <c r="AW41">
        <v>0.28999999999999998</v>
      </c>
      <c r="AX41">
        <v>0.3</v>
      </c>
      <c r="AY41">
        <v>0.34</v>
      </c>
      <c r="AZ41">
        <v>0.33</v>
      </c>
      <c r="BA41">
        <v>0.25</v>
      </c>
      <c r="BB41">
        <v>0.43</v>
      </c>
      <c r="BC41">
        <v>0.39</v>
      </c>
      <c r="BD41">
        <v>0.35</v>
      </c>
      <c r="BE41">
        <v>0.41</v>
      </c>
      <c r="BF41">
        <v>0.44</v>
      </c>
      <c r="BG41">
        <v>0.45</v>
      </c>
      <c r="BH41">
        <v>0.49</v>
      </c>
      <c r="BI41">
        <v>0.46</v>
      </c>
      <c r="BJ41">
        <v>0.5</v>
      </c>
      <c r="BK41">
        <v>0.48</v>
      </c>
      <c r="BL41">
        <v>0.25</v>
      </c>
      <c r="BM41">
        <v>0.26</v>
      </c>
      <c r="BN41">
        <v>0.37</v>
      </c>
      <c r="BO41">
        <v>0.25</v>
      </c>
      <c r="BP41">
        <v>0.2</v>
      </c>
      <c r="BQ41">
        <v>0.05</v>
      </c>
      <c r="BR41">
        <v>0.25</v>
      </c>
      <c r="BS41">
        <v>0.05</v>
      </c>
      <c r="BT41">
        <v>0.4</v>
      </c>
      <c r="BU41">
        <v>0.16</v>
      </c>
      <c r="BV41">
        <v>0.17</v>
      </c>
      <c r="BW41">
        <v>0.23</v>
      </c>
      <c r="BX41">
        <v>0.17</v>
      </c>
      <c r="BY41">
        <v>0.1</v>
      </c>
      <c r="BZ41">
        <v>0.26</v>
      </c>
      <c r="CA41">
        <v>-0.04</v>
      </c>
      <c r="CB41">
        <v>0.14000000000000001</v>
      </c>
      <c r="CC41">
        <v>0.21</v>
      </c>
      <c r="CD41">
        <v>0.1</v>
      </c>
      <c r="CE41">
        <v>0.01</v>
      </c>
      <c r="CF41">
        <v>0</v>
      </c>
    </row>
    <row r="42" spans="2:84" x14ac:dyDescent="0.3">
      <c r="B42" t="s">
        <v>62</v>
      </c>
      <c r="C42">
        <v>0.2</v>
      </c>
      <c r="D42">
        <v>0.05</v>
      </c>
      <c r="E42">
        <v>0.18</v>
      </c>
      <c r="F42">
        <v>0.19</v>
      </c>
      <c r="G42">
        <v>0.24</v>
      </c>
      <c r="H42">
        <v>0.15</v>
      </c>
      <c r="I42">
        <v>0.31</v>
      </c>
      <c r="J42">
        <v>0.12</v>
      </c>
      <c r="K42">
        <v>0.09</v>
      </c>
      <c r="L42">
        <v>0.13</v>
      </c>
      <c r="M42">
        <v>0.25</v>
      </c>
      <c r="N42">
        <v>0.18</v>
      </c>
      <c r="O42">
        <v>0.14000000000000001</v>
      </c>
      <c r="P42">
        <v>0.23</v>
      </c>
      <c r="Q42">
        <v>0.15</v>
      </c>
      <c r="R42">
        <v>0.04</v>
      </c>
      <c r="S42">
        <v>0.23</v>
      </c>
      <c r="T42">
        <v>0.14000000000000001</v>
      </c>
      <c r="U42">
        <v>0.15</v>
      </c>
      <c r="V42">
        <v>0.05</v>
      </c>
      <c r="W42">
        <v>7.0000000000000007E-2</v>
      </c>
      <c r="X42">
        <v>0.22</v>
      </c>
      <c r="Y42">
        <v>0.14000000000000001</v>
      </c>
      <c r="Z42">
        <v>0.35</v>
      </c>
      <c r="AA42">
        <v>0.13</v>
      </c>
      <c r="AB42">
        <v>0.1</v>
      </c>
      <c r="AC42">
        <v>0.1</v>
      </c>
      <c r="AD42">
        <v>0.17</v>
      </c>
      <c r="AE42">
        <v>0.19</v>
      </c>
      <c r="AF42">
        <v>0.14000000000000001</v>
      </c>
      <c r="AG42">
        <v>0.16</v>
      </c>
      <c r="AH42">
        <v>0.15</v>
      </c>
      <c r="AI42">
        <v>0.23</v>
      </c>
      <c r="AJ42">
        <v>0.26</v>
      </c>
      <c r="AK42">
        <v>0.18</v>
      </c>
      <c r="AL42">
        <v>0.3</v>
      </c>
      <c r="AM42">
        <v>0.32</v>
      </c>
      <c r="AN42">
        <v>0.39</v>
      </c>
      <c r="AO42">
        <v>0.41</v>
      </c>
      <c r="AP42">
        <v>1</v>
      </c>
      <c r="AQ42">
        <v>0.33</v>
      </c>
      <c r="AR42">
        <v>0.31</v>
      </c>
      <c r="AS42">
        <v>0.23</v>
      </c>
      <c r="AT42">
        <v>0.15</v>
      </c>
      <c r="AU42">
        <v>0.2</v>
      </c>
      <c r="AV42">
        <v>0.14000000000000001</v>
      </c>
      <c r="AW42">
        <v>0.28999999999999998</v>
      </c>
      <c r="AX42">
        <v>0.31</v>
      </c>
      <c r="AY42">
        <v>0.23</v>
      </c>
      <c r="AZ42">
        <v>0.32</v>
      </c>
      <c r="BA42">
        <v>0.36</v>
      </c>
      <c r="BB42">
        <v>0.35</v>
      </c>
      <c r="BC42">
        <v>0.42</v>
      </c>
      <c r="BD42">
        <v>0.32</v>
      </c>
      <c r="BE42">
        <v>0.4</v>
      </c>
      <c r="BF42">
        <v>0.4</v>
      </c>
      <c r="BG42">
        <v>0.41</v>
      </c>
      <c r="BH42">
        <v>0.42</v>
      </c>
      <c r="BI42">
        <v>0.39</v>
      </c>
      <c r="BJ42">
        <v>0.51</v>
      </c>
      <c r="BK42">
        <v>0.44</v>
      </c>
      <c r="BL42">
        <v>0.36</v>
      </c>
      <c r="BM42">
        <v>0.27</v>
      </c>
      <c r="BN42">
        <v>0.26</v>
      </c>
      <c r="BO42">
        <v>0.28000000000000003</v>
      </c>
      <c r="BP42">
        <v>0.27</v>
      </c>
      <c r="BQ42">
        <v>0.08</v>
      </c>
      <c r="BR42">
        <v>0.35</v>
      </c>
      <c r="BS42">
        <v>0.19</v>
      </c>
      <c r="BT42">
        <v>0.36</v>
      </c>
      <c r="BU42">
        <v>0.22</v>
      </c>
      <c r="BV42">
        <v>0.24</v>
      </c>
      <c r="BW42">
        <v>0.13</v>
      </c>
      <c r="BX42">
        <v>0.22</v>
      </c>
      <c r="BY42">
        <v>0.14000000000000001</v>
      </c>
      <c r="BZ42">
        <v>0.17</v>
      </c>
      <c r="CA42">
        <v>-0.03</v>
      </c>
      <c r="CB42">
        <v>0.06</v>
      </c>
      <c r="CC42">
        <v>7.0000000000000007E-2</v>
      </c>
      <c r="CD42">
        <v>0.09</v>
      </c>
      <c r="CE42">
        <v>0.08</v>
      </c>
      <c r="CF42">
        <v>0.02</v>
      </c>
    </row>
    <row r="43" spans="2:84" x14ac:dyDescent="0.3">
      <c r="B43" t="s">
        <v>30</v>
      </c>
      <c r="C43">
        <v>0.12</v>
      </c>
      <c r="D43">
        <v>0.09</v>
      </c>
      <c r="E43">
        <v>0.08</v>
      </c>
      <c r="F43">
        <v>0.02</v>
      </c>
      <c r="G43">
        <v>0.19</v>
      </c>
      <c r="H43">
        <v>7.0000000000000007E-2</v>
      </c>
      <c r="I43">
        <v>0.28999999999999998</v>
      </c>
      <c r="J43">
        <v>0.09</v>
      </c>
      <c r="K43">
        <v>0.1</v>
      </c>
      <c r="L43">
        <v>0.1</v>
      </c>
      <c r="M43">
        <v>0.23</v>
      </c>
      <c r="N43">
        <v>0.13</v>
      </c>
      <c r="O43">
        <v>0.01</v>
      </c>
      <c r="P43">
        <v>0.14000000000000001</v>
      </c>
      <c r="Q43">
        <v>0.11</v>
      </c>
      <c r="R43">
        <v>0</v>
      </c>
      <c r="S43">
        <v>0.25</v>
      </c>
      <c r="T43">
        <v>0.08</v>
      </c>
      <c r="U43">
        <v>0.18</v>
      </c>
      <c r="V43">
        <v>0.11</v>
      </c>
      <c r="W43">
        <v>0.13</v>
      </c>
      <c r="X43">
        <v>0.23</v>
      </c>
      <c r="Y43">
        <v>0.14000000000000001</v>
      </c>
      <c r="Z43">
        <v>0.25</v>
      </c>
      <c r="AA43">
        <v>0.19</v>
      </c>
      <c r="AB43">
        <v>0.13</v>
      </c>
      <c r="AC43">
        <v>0.11</v>
      </c>
      <c r="AD43">
        <v>0.13</v>
      </c>
      <c r="AE43">
        <v>0.16</v>
      </c>
      <c r="AF43">
        <v>0.17</v>
      </c>
      <c r="AG43">
        <v>0.17</v>
      </c>
      <c r="AH43">
        <v>0.1</v>
      </c>
      <c r="AI43">
        <v>0.18</v>
      </c>
      <c r="AJ43">
        <v>0.18</v>
      </c>
      <c r="AK43">
        <v>0.15</v>
      </c>
      <c r="AL43">
        <v>0.19</v>
      </c>
      <c r="AM43">
        <v>0.22</v>
      </c>
      <c r="AN43">
        <v>0.26</v>
      </c>
      <c r="AO43">
        <v>0.43</v>
      </c>
      <c r="AP43">
        <v>0.33</v>
      </c>
      <c r="AQ43">
        <v>1</v>
      </c>
      <c r="AR43">
        <v>0.24</v>
      </c>
      <c r="AS43">
        <v>0.24</v>
      </c>
      <c r="AT43">
        <v>0.15</v>
      </c>
      <c r="AU43">
        <v>0.17</v>
      </c>
      <c r="AV43">
        <v>7.0000000000000007E-2</v>
      </c>
      <c r="AW43">
        <v>0.12</v>
      </c>
      <c r="AX43">
        <v>0.23</v>
      </c>
      <c r="AY43">
        <v>0.31</v>
      </c>
      <c r="AZ43">
        <v>0.26</v>
      </c>
      <c r="BA43">
        <v>0.24</v>
      </c>
      <c r="BB43">
        <v>0.25</v>
      </c>
      <c r="BC43">
        <v>0.27</v>
      </c>
      <c r="BD43">
        <v>0.19</v>
      </c>
      <c r="BE43">
        <v>0.32</v>
      </c>
      <c r="BF43">
        <v>0.31</v>
      </c>
      <c r="BG43">
        <v>0.32</v>
      </c>
      <c r="BH43">
        <v>0.33</v>
      </c>
      <c r="BI43">
        <v>0.47</v>
      </c>
      <c r="BJ43">
        <v>0.37</v>
      </c>
      <c r="BK43">
        <v>0.28999999999999998</v>
      </c>
      <c r="BL43">
        <v>0.19</v>
      </c>
      <c r="BM43">
        <v>0.2</v>
      </c>
      <c r="BN43">
        <v>0.23</v>
      </c>
      <c r="BO43">
        <v>0.14000000000000001</v>
      </c>
      <c r="BP43">
        <v>0.09</v>
      </c>
      <c r="BQ43">
        <v>0.03</v>
      </c>
      <c r="BR43">
        <v>0.15</v>
      </c>
      <c r="BS43">
        <v>0.04</v>
      </c>
      <c r="BT43">
        <v>0.27</v>
      </c>
      <c r="BU43">
        <v>0.16</v>
      </c>
      <c r="BV43">
        <v>0.21</v>
      </c>
      <c r="BW43">
        <v>0.18</v>
      </c>
      <c r="BX43">
        <v>0.16</v>
      </c>
      <c r="BY43">
        <v>0.15</v>
      </c>
      <c r="BZ43">
        <v>0.23</v>
      </c>
      <c r="CA43">
        <v>-0.04</v>
      </c>
      <c r="CB43">
        <v>0.06</v>
      </c>
      <c r="CC43">
        <v>0.11</v>
      </c>
      <c r="CD43">
        <v>0.06</v>
      </c>
      <c r="CE43">
        <v>0.08</v>
      </c>
      <c r="CF43">
        <v>0.04</v>
      </c>
    </row>
    <row r="44" spans="2:84" x14ac:dyDescent="0.3">
      <c r="B44" t="s">
        <v>41</v>
      </c>
      <c r="C44">
        <v>0.08</v>
      </c>
      <c r="D44">
        <v>0.01</v>
      </c>
      <c r="E44">
        <v>0.1</v>
      </c>
      <c r="F44">
        <v>0.08</v>
      </c>
      <c r="G44">
        <v>0.04</v>
      </c>
      <c r="H44">
        <v>-0.1</v>
      </c>
      <c r="I44">
        <v>0.13</v>
      </c>
      <c r="J44">
        <v>0.01</v>
      </c>
      <c r="K44">
        <v>-0.01</v>
      </c>
      <c r="L44">
        <v>-0.05</v>
      </c>
      <c r="M44">
        <v>0.13</v>
      </c>
      <c r="N44">
        <v>-0.05</v>
      </c>
      <c r="O44">
        <v>0.06</v>
      </c>
      <c r="P44">
        <v>0.23</v>
      </c>
      <c r="Q44">
        <v>0.03</v>
      </c>
      <c r="R44">
        <v>-0.14000000000000001</v>
      </c>
      <c r="S44">
        <v>0.36</v>
      </c>
      <c r="T44">
        <v>0.22</v>
      </c>
      <c r="U44">
        <v>-0.02</v>
      </c>
      <c r="V44">
        <v>0.15</v>
      </c>
      <c r="W44">
        <v>0.16</v>
      </c>
      <c r="X44">
        <v>0.03</v>
      </c>
      <c r="Y44">
        <v>7.0000000000000007E-2</v>
      </c>
      <c r="Z44">
        <v>0.28000000000000003</v>
      </c>
      <c r="AA44">
        <v>0.01</v>
      </c>
      <c r="AB44">
        <v>0.03</v>
      </c>
      <c r="AC44">
        <v>0.06</v>
      </c>
      <c r="AD44">
        <v>0.03</v>
      </c>
      <c r="AE44">
        <v>0.15</v>
      </c>
      <c r="AF44">
        <v>0.16</v>
      </c>
      <c r="AG44">
        <v>0.18</v>
      </c>
      <c r="AH44">
        <v>0.06</v>
      </c>
      <c r="AI44">
        <v>0.16</v>
      </c>
      <c r="AJ44">
        <v>0.21</v>
      </c>
      <c r="AK44">
        <v>0.09</v>
      </c>
      <c r="AL44">
        <v>0.22</v>
      </c>
      <c r="AM44">
        <v>0.24</v>
      </c>
      <c r="AN44">
        <v>0.25</v>
      </c>
      <c r="AO44">
        <v>0.41</v>
      </c>
      <c r="AP44">
        <v>0.31</v>
      </c>
      <c r="AQ44">
        <v>0.24</v>
      </c>
      <c r="AR44">
        <v>1</v>
      </c>
      <c r="AS44">
        <v>0.52</v>
      </c>
      <c r="AT44">
        <v>0.36</v>
      </c>
      <c r="AU44">
        <v>0.25</v>
      </c>
      <c r="AV44">
        <v>0.3</v>
      </c>
      <c r="AW44">
        <v>0.33</v>
      </c>
      <c r="AX44">
        <v>0.4</v>
      </c>
      <c r="AY44">
        <v>0.38</v>
      </c>
      <c r="AZ44">
        <v>0.33</v>
      </c>
      <c r="BA44">
        <v>0.33</v>
      </c>
      <c r="BB44">
        <v>0.34</v>
      </c>
      <c r="BC44">
        <v>0.4</v>
      </c>
      <c r="BD44">
        <v>0.51</v>
      </c>
      <c r="BE44">
        <v>0.56999999999999995</v>
      </c>
      <c r="BF44">
        <v>0.51</v>
      </c>
      <c r="BG44">
        <v>0.48</v>
      </c>
      <c r="BH44">
        <v>0.56000000000000005</v>
      </c>
      <c r="BI44">
        <v>0.31</v>
      </c>
      <c r="BJ44">
        <v>0.43</v>
      </c>
      <c r="BK44">
        <v>0.4</v>
      </c>
      <c r="BL44">
        <v>0.36</v>
      </c>
      <c r="BM44">
        <v>0.4</v>
      </c>
      <c r="BN44">
        <v>0.37</v>
      </c>
      <c r="BO44">
        <v>0.3</v>
      </c>
      <c r="BP44">
        <v>0.27</v>
      </c>
      <c r="BQ44">
        <v>0.32</v>
      </c>
      <c r="BR44">
        <v>0.35</v>
      </c>
      <c r="BS44">
        <v>0.25</v>
      </c>
      <c r="BT44">
        <v>0.41</v>
      </c>
      <c r="BU44">
        <v>0.43</v>
      </c>
      <c r="BV44">
        <v>0.31</v>
      </c>
      <c r="BW44">
        <v>0.22</v>
      </c>
      <c r="BX44">
        <v>0.32</v>
      </c>
      <c r="BY44">
        <v>0.27</v>
      </c>
      <c r="BZ44">
        <v>0.23</v>
      </c>
      <c r="CA44">
        <v>0.09</v>
      </c>
      <c r="CB44">
        <v>0.3</v>
      </c>
      <c r="CC44">
        <v>0.15</v>
      </c>
      <c r="CD44">
        <v>0.15</v>
      </c>
      <c r="CE44">
        <v>0.03</v>
      </c>
      <c r="CF44">
        <v>0.06</v>
      </c>
    </row>
    <row r="45" spans="2:84" x14ac:dyDescent="0.3">
      <c r="B45" t="s">
        <v>72</v>
      </c>
      <c r="C45">
        <v>0.09</v>
      </c>
      <c r="D45">
        <v>-0.02</v>
      </c>
      <c r="E45">
        <v>0.06</v>
      </c>
      <c r="F45">
        <v>7.0000000000000007E-2</v>
      </c>
      <c r="G45">
        <v>0.05</v>
      </c>
      <c r="H45">
        <v>-0.02</v>
      </c>
      <c r="I45">
        <v>0.08</v>
      </c>
      <c r="J45">
        <v>-0.02</v>
      </c>
      <c r="K45">
        <v>-0.02</v>
      </c>
      <c r="L45">
        <v>-0.02</v>
      </c>
      <c r="M45">
        <v>0.15</v>
      </c>
      <c r="N45">
        <v>0.02</v>
      </c>
      <c r="O45">
        <v>0.09</v>
      </c>
      <c r="P45">
        <v>0.3</v>
      </c>
      <c r="Q45">
        <v>7.0000000000000007E-2</v>
      </c>
      <c r="R45">
        <v>-0.03</v>
      </c>
      <c r="S45">
        <v>0.46</v>
      </c>
      <c r="T45">
        <v>0.36</v>
      </c>
      <c r="U45">
        <v>0.17</v>
      </c>
      <c r="V45">
        <v>0.05</v>
      </c>
      <c r="W45">
        <v>0.18</v>
      </c>
      <c r="X45">
        <v>0.04</v>
      </c>
      <c r="Y45">
        <v>0.11</v>
      </c>
      <c r="Z45">
        <v>0.26</v>
      </c>
      <c r="AA45">
        <v>0.03</v>
      </c>
      <c r="AB45">
        <v>0.05</v>
      </c>
      <c r="AC45">
        <v>0.08</v>
      </c>
      <c r="AD45">
        <v>0.04</v>
      </c>
      <c r="AE45">
        <v>0.16</v>
      </c>
      <c r="AF45">
        <v>0.16</v>
      </c>
      <c r="AG45">
        <v>0.19</v>
      </c>
      <c r="AH45">
        <v>7.0000000000000007E-2</v>
      </c>
      <c r="AI45">
        <v>0.2</v>
      </c>
      <c r="AJ45">
        <v>0.25</v>
      </c>
      <c r="AK45">
        <v>0.13</v>
      </c>
      <c r="AL45">
        <v>0.21</v>
      </c>
      <c r="AM45">
        <v>0.27</v>
      </c>
      <c r="AN45">
        <v>0.21</v>
      </c>
      <c r="AO45">
        <v>0.38</v>
      </c>
      <c r="AP45">
        <v>0.23</v>
      </c>
      <c r="AQ45">
        <v>0.24</v>
      </c>
      <c r="AR45">
        <v>0.52</v>
      </c>
      <c r="AS45">
        <v>1</v>
      </c>
      <c r="AT45">
        <v>0.36</v>
      </c>
      <c r="AU45">
        <v>0.21</v>
      </c>
      <c r="AV45">
        <v>0.2</v>
      </c>
      <c r="AW45">
        <v>0.19</v>
      </c>
      <c r="AX45">
        <v>0.25</v>
      </c>
      <c r="AY45">
        <v>0.35</v>
      </c>
      <c r="AZ45">
        <v>0.31</v>
      </c>
      <c r="BA45">
        <v>0.16</v>
      </c>
      <c r="BB45">
        <v>0.31</v>
      </c>
      <c r="BC45">
        <v>0.35</v>
      </c>
      <c r="BD45">
        <v>0.4</v>
      </c>
      <c r="BE45">
        <v>0.42</v>
      </c>
      <c r="BF45">
        <v>0.4</v>
      </c>
      <c r="BG45">
        <v>0.4</v>
      </c>
      <c r="BH45">
        <v>0.41</v>
      </c>
      <c r="BI45">
        <v>0.34</v>
      </c>
      <c r="BJ45">
        <v>0.28000000000000003</v>
      </c>
      <c r="BK45">
        <v>0.39</v>
      </c>
      <c r="BL45">
        <v>0.31</v>
      </c>
      <c r="BM45">
        <v>0.3</v>
      </c>
      <c r="BN45">
        <v>0.36</v>
      </c>
      <c r="BO45">
        <v>0.3</v>
      </c>
      <c r="BP45">
        <v>0.19</v>
      </c>
      <c r="BQ45">
        <v>0.23</v>
      </c>
      <c r="BR45">
        <v>0.22</v>
      </c>
      <c r="BS45">
        <v>0.17</v>
      </c>
      <c r="BT45">
        <v>0.32</v>
      </c>
      <c r="BU45">
        <v>0.37</v>
      </c>
      <c r="BV45">
        <v>0.35</v>
      </c>
      <c r="BW45">
        <v>0.25</v>
      </c>
      <c r="BX45">
        <v>0.25</v>
      </c>
      <c r="BY45">
        <v>0.14000000000000001</v>
      </c>
      <c r="BZ45">
        <v>0.16</v>
      </c>
      <c r="CA45">
        <v>0.15</v>
      </c>
      <c r="CB45">
        <v>0.24</v>
      </c>
      <c r="CC45">
        <v>7.0000000000000007E-2</v>
      </c>
      <c r="CD45">
        <v>0.05</v>
      </c>
      <c r="CE45">
        <v>-0.01</v>
      </c>
      <c r="CF45">
        <v>-0.02</v>
      </c>
    </row>
    <row r="46" spans="2:84" x14ac:dyDescent="0.3">
      <c r="B46" t="s">
        <v>73</v>
      </c>
      <c r="C46">
        <v>0.12</v>
      </c>
      <c r="D46">
        <v>-0.01</v>
      </c>
      <c r="E46">
        <v>-0.04</v>
      </c>
      <c r="F46">
        <v>-0.08</v>
      </c>
      <c r="G46">
        <v>0.11</v>
      </c>
      <c r="H46">
        <v>-0.14000000000000001</v>
      </c>
      <c r="I46">
        <v>0.02</v>
      </c>
      <c r="J46">
        <v>-0.11</v>
      </c>
      <c r="K46">
        <v>-0.2</v>
      </c>
      <c r="L46">
        <v>-0.12</v>
      </c>
      <c r="M46">
        <v>0.04</v>
      </c>
      <c r="N46">
        <v>-7.0000000000000007E-2</v>
      </c>
      <c r="O46">
        <v>0</v>
      </c>
      <c r="P46">
        <v>0.11</v>
      </c>
      <c r="Q46">
        <v>-0.05</v>
      </c>
      <c r="R46">
        <v>-0.1</v>
      </c>
      <c r="S46">
        <v>0.17</v>
      </c>
      <c r="T46">
        <v>0.02</v>
      </c>
      <c r="U46">
        <v>-0.11</v>
      </c>
      <c r="V46">
        <v>7.0000000000000007E-2</v>
      </c>
      <c r="W46">
        <v>0.12</v>
      </c>
      <c r="X46">
        <v>-0.03</v>
      </c>
      <c r="Y46">
        <v>0.03</v>
      </c>
      <c r="Z46">
        <v>-0.06</v>
      </c>
      <c r="AA46">
        <v>-0.12</v>
      </c>
      <c r="AB46">
        <v>-0.23</v>
      </c>
      <c r="AC46">
        <v>-0.19</v>
      </c>
      <c r="AD46">
        <v>-0.22</v>
      </c>
      <c r="AE46">
        <v>-0.09</v>
      </c>
      <c r="AF46">
        <v>-0.08</v>
      </c>
      <c r="AG46">
        <v>0.09</v>
      </c>
      <c r="AH46">
        <v>-0.12</v>
      </c>
      <c r="AI46">
        <v>0.1</v>
      </c>
      <c r="AJ46">
        <v>0.19</v>
      </c>
      <c r="AK46">
        <v>0.05</v>
      </c>
      <c r="AL46">
        <v>0.09</v>
      </c>
      <c r="AM46">
        <v>0.18</v>
      </c>
      <c r="AN46">
        <v>0.24</v>
      </c>
      <c r="AO46">
        <v>0.25</v>
      </c>
      <c r="AP46">
        <v>0.15</v>
      </c>
      <c r="AQ46">
        <v>0.15</v>
      </c>
      <c r="AR46">
        <v>0.36</v>
      </c>
      <c r="AS46">
        <v>0.36</v>
      </c>
      <c r="AT46">
        <v>1</v>
      </c>
      <c r="AU46">
        <v>0.22</v>
      </c>
      <c r="AV46">
        <v>0.18</v>
      </c>
      <c r="AW46">
        <v>0.14000000000000001</v>
      </c>
      <c r="AX46">
        <v>0.18</v>
      </c>
      <c r="AY46">
        <v>0.32</v>
      </c>
      <c r="AZ46">
        <v>0.24</v>
      </c>
      <c r="BA46">
        <v>0.08</v>
      </c>
      <c r="BB46">
        <v>7.0000000000000007E-2</v>
      </c>
      <c r="BC46">
        <v>0.28000000000000003</v>
      </c>
      <c r="BD46">
        <v>0.28000000000000003</v>
      </c>
      <c r="BE46">
        <v>0.25</v>
      </c>
      <c r="BF46">
        <v>0.25</v>
      </c>
      <c r="BG46">
        <v>0.23</v>
      </c>
      <c r="BH46">
        <v>0.27</v>
      </c>
      <c r="BI46">
        <v>0.27</v>
      </c>
      <c r="BJ46">
        <v>0.24</v>
      </c>
      <c r="BK46">
        <v>0.27</v>
      </c>
      <c r="BL46">
        <v>0.23</v>
      </c>
      <c r="BM46">
        <v>0.22</v>
      </c>
      <c r="BN46">
        <v>0.27</v>
      </c>
      <c r="BO46">
        <v>0.28000000000000003</v>
      </c>
      <c r="BP46">
        <v>0.15</v>
      </c>
      <c r="BQ46">
        <v>0.12</v>
      </c>
      <c r="BR46">
        <v>0.08</v>
      </c>
      <c r="BS46">
        <v>0.06</v>
      </c>
      <c r="BT46">
        <v>0.18</v>
      </c>
      <c r="BU46">
        <v>0.11</v>
      </c>
      <c r="BV46">
        <v>0.1</v>
      </c>
      <c r="BW46">
        <v>0.09</v>
      </c>
      <c r="BX46">
        <v>0.16</v>
      </c>
      <c r="BY46">
        <v>0.22</v>
      </c>
      <c r="BZ46">
        <v>0.14000000000000001</v>
      </c>
      <c r="CA46">
        <v>0.06</v>
      </c>
      <c r="CB46">
        <v>0.22</v>
      </c>
      <c r="CC46">
        <v>0.02</v>
      </c>
      <c r="CD46">
        <v>7.0000000000000007E-2</v>
      </c>
      <c r="CE46">
        <v>-0.01</v>
      </c>
      <c r="CF46">
        <v>-0.04</v>
      </c>
    </row>
    <row r="47" spans="2:84" x14ac:dyDescent="0.3">
      <c r="B47" t="s">
        <v>64</v>
      </c>
      <c r="C47">
        <v>0.25</v>
      </c>
      <c r="D47">
        <v>0.09</v>
      </c>
      <c r="E47">
        <v>0.18</v>
      </c>
      <c r="F47">
        <v>0.14000000000000001</v>
      </c>
      <c r="G47">
        <v>0.13</v>
      </c>
      <c r="H47">
        <v>-0.01</v>
      </c>
      <c r="I47">
        <v>0.26</v>
      </c>
      <c r="J47">
        <v>0.08</v>
      </c>
      <c r="K47">
        <v>0</v>
      </c>
      <c r="L47">
        <v>0.11</v>
      </c>
      <c r="M47">
        <v>0.23</v>
      </c>
      <c r="N47">
        <v>0.02</v>
      </c>
      <c r="O47">
        <v>0.09</v>
      </c>
      <c r="P47">
        <v>0.24</v>
      </c>
      <c r="Q47">
        <v>-0.03</v>
      </c>
      <c r="R47">
        <v>-0.06</v>
      </c>
      <c r="S47">
        <v>0.14000000000000001</v>
      </c>
      <c r="T47">
        <v>0.06</v>
      </c>
      <c r="U47">
        <v>0</v>
      </c>
      <c r="V47">
        <v>0.14000000000000001</v>
      </c>
      <c r="W47">
        <v>0.19</v>
      </c>
      <c r="X47">
        <v>0.14000000000000001</v>
      </c>
      <c r="Y47">
        <v>0.14000000000000001</v>
      </c>
      <c r="Z47">
        <v>0.23</v>
      </c>
      <c r="AA47">
        <v>0.04</v>
      </c>
      <c r="AB47">
        <v>-0.06</v>
      </c>
      <c r="AC47">
        <v>-0.05</v>
      </c>
      <c r="AD47">
        <v>0.01</v>
      </c>
      <c r="AE47">
        <v>0.1</v>
      </c>
      <c r="AF47">
        <v>0.09</v>
      </c>
      <c r="AG47">
        <v>0.26</v>
      </c>
      <c r="AH47">
        <v>-0.03</v>
      </c>
      <c r="AI47">
        <v>0.34</v>
      </c>
      <c r="AJ47">
        <v>0.12</v>
      </c>
      <c r="AK47">
        <v>0.17</v>
      </c>
      <c r="AL47">
        <v>7.0000000000000007E-2</v>
      </c>
      <c r="AM47">
        <v>0.23</v>
      </c>
      <c r="AN47">
        <v>0.18</v>
      </c>
      <c r="AO47">
        <v>0.18</v>
      </c>
      <c r="AP47">
        <v>0.2</v>
      </c>
      <c r="AQ47">
        <v>0.17</v>
      </c>
      <c r="AR47">
        <v>0.25</v>
      </c>
      <c r="AS47">
        <v>0.21</v>
      </c>
      <c r="AT47">
        <v>0.22</v>
      </c>
      <c r="AU47">
        <v>1</v>
      </c>
      <c r="AV47">
        <v>0.37</v>
      </c>
      <c r="AW47">
        <v>0.22</v>
      </c>
      <c r="AX47">
        <v>0.23</v>
      </c>
      <c r="AY47">
        <v>0.22</v>
      </c>
      <c r="AZ47">
        <v>0.28999999999999998</v>
      </c>
      <c r="BA47">
        <v>0.39</v>
      </c>
      <c r="BB47">
        <v>0.33</v>
      </c>
      <c r="BC47">
        <v>0.48</v>
      </c>
      <c r="BD47">
        <v>0.37</v>
      </c>
      <c r="BE47">
        <v>0.37</v>
      </c>
      <c r="BF47">
        <v>0.37</v>
      </c>
      <c r="BG47">
        <v>0.36</v>
      </c>
      <c r="BH47">
        <v>0.36</v>
      </c>
      <c r="BI47">
        <v>0.41</v>
      </c>
      <c r="BJ47">
        <v>0.39</v>
      </c>
      <c r="BK47">
        <v>0.42</v>
      </c>
      <c r="BL47">
        <v>0.43</v>
      </c>
      <c r="BM47">
        <v>0.46</v>
      </c>
      <c r="BN47">
        <v>0.33</v>
      </c>
      <c r="BO47">
        <v>0.31</v>
      </c>
      <c r="BP47">
        <v>0.27</v>
      </c>
      <c r="BQ47">
        <v>0.25</v>
      </c>
      <c r="BR47">
        <v>0.35</v>
      </c>
      <c r="BS47">
        <v>0.3</v>
      </c>
      <c r="BT47">
        <v>0.26</v>
      </c>
      <c r="BU47">
        <v>0.28999999999999998</v>
      </c>
      <c r="BV47">
        <v>0.19</v>
      </c>
      <c r="BW47">
        <v>0.13</v>
      </c>
      <c r="BX47">
        <v>0.35</v>
      </c>
      <c r="BY47">
        <v>0.22</v>
      </c>
      <c r="BZ47">
        <v>0.2</v>
      </c>
      <c r="CA47">
        <v>7.0000000000000007E-2</v>
      </c>
      <c r="CB47">
        <v>0.03</v>
      </c>
      <c r="CC47">
        <v>0.14000000000000001</v>
      </c>
      <c r="CD47">
        <v>0.1</v>
      </c>
      <c r="CE47">
        <v>0.08</v>
      </c>
      <c r="CF47">
        <v>0</v>
      </c>
    </row>
    <row r="48" spans="2:84" x14ac:dyDescent="0.3">
      <c r="B48" t="s">
        <v>68</v>
      </c>
      <c r="C48">
        <v>0.02</v>
      </c>
      <c r="D48">
        <v>-0.02</v>
      </c>
      <c r="E48">
        <v>0.13</v>
      </c>
      <c r="F48">
        <v>0.1</v>
      </c>
      <c r="G48">
        <v>0.06</v>
      </c>
      <c r="H48">
        <v>-0.03</v>
      </c>
      <c r="I48">
        <v>0.02</v>
      </c>
      <c r="J48">
        <v>-0.01</v>
      </c>
      <c r="K48">
        <v>-0.05</v>
      </c>
      <c r="L48">
        <v>-0.08</v>
      </c>
      <c r="M48">
        <v>0.18</v>
      </c>
      <c r="N48">
        <v>-0.13</v>
      </c>
      <c r="O48">
        <v>0.12</v>
      </c>
      <c r="P48">
        <v>0.28999999999999998</v>
      </c>
      <c r="Q48">
        <v>7.0000000000000007E-2</v>
      </c>
      <c r="R48">
        <v>-0.03</v>
      </c>
      <c r="S48">
        <v>0.19</v>
      </c>
      <c r="T48">
        <v>0.1</v>
      </c>
      <c r="U48">
        <v>0.01</v>
      </c>
      <c r="V48">
        <v>0.2</v>
      </c>
      <c r="W48">
        <v>0.21</v>
      </c>
      <c r="X48">
        <v>0.08</v>
      </c>
      <c r="Y48">
        <v>0.16</v>
      </c>
      <c r="Z48">
        <v>0.21</v>
      </c>
      <c r="AA48">
        <v>0.08</v>
      </c>
      <c r="AB48">
        <v>0.04</v>
      </c>
      <c r="AC48">
        <v>0.03</v>
      </c>
      <c r="AD48">
        <v>0.02</v>
      </c>
      <c r="AE48">
        <v>0.11</v>
      </c>
      <c r="AF48">
        <v>0.12</v>
      </c>
      <c r="AG48">
        <v>0.32</v>
      </c>
      <c r="AH48">
        <v>0.02</v>
      </c>
      <c r="AI48">
        <v>0.23</v>
      </c>
      <c r="AJ48">
        <v>0.18</v>
      </c>
      <c r="AK48">
        <v>0.14000000000000001</v>
      </c>
      <c r="AL48">
        <v>0.13</v>
      </c>
      <c r="AM48">
        <v>0.12</v>
      </c>
      <c r="AN48">
        <v>0.24</v>
      </c>
      <c r="AO48">
        <v>0.16</v>
      </c>
      <c r="AP48">
        <v>0.14000000000000001</v>
      </c>
      <c r="AQ48">
        <v>7.0000000000000007E-2</v>
      </c>
      <c r="AR48">
        <v>0.3</v>
      </c>
      <c r="AS48">
        <v>0.2</v>
      </c>
      <c r="AT48">
        <v>0.18</v>
      </c>
      <c r="AU48">
        <v>0.37</v>
      </c>
      <c r="AV48">
        <v>1</v>
      </c>
      <c r="AW48">
        <v>0.23</v>
      </c>
      <c r="AX48">
        <v>0.17</v>
      </c>
      <c r="AY48">
        <v>0.18</v>
      </c>
      <c r="AZ48">
        <v>0.24</v>
      </c>
      <c r="BA48">
        <v>0.31</v>
      </c>
      <c r="BB48">
        <v>0.4</v>
      </c>
      <c r="BC48">
        <v>0.43</v>
      </c>
      <c r="BD48">
        <v>0.36</v>
      </c>
      <c r="BE48">
        <v>0.36</v>
      </c>
      <c r="BF48">
        <v>0.37</v>
      </c>
      <c r="BG48">
        <v>0.41</v>
      </c>
      <c r="BH48">
        <v>0.31</v>
      </c>
      <c r="BI48">
        <v>0.28000000000000003</v>
      </c>
      <c r="BJ48">
        <v>0.31</v>
      </c>
      <c r="BK48">
        <v>0.4</v>
      </c>
      <c r="BL48">
        <v>0.38</v>
      </c>
      <c r="BM48">
        <v>0.39</v>
      </c>
      <c r="BN48">
        <v>0.28000000000000003</v>
      </c>
      <c r="BO48">
        <v>0.34</v>
      </c>
      <c r="BP48">
        <v>0.25</v>
      </c>
      <c r="BQ48">
        <v>0.41</v>
      </c>
      <c r="BR48">
        <v>0.36</v>
      </c>
      <c r="BS48">
        <v>0.34</v>
      </c>
      <c r="BT48">
        <v>0.24</v>
      </c>
      <c r="BU48">
        <v>0.25</v>
      </c>
      <c r="BV48">
        <v>0.2</v>
      </c>
      <c r="BW48">
        <v>0.15</v>
      </c>
      <c r="BX48">
        <v>0.24</v>
      </c>
      <c r="BY48">
        <v>0.28999999999999998</v>
      </c>
      <c r="BZ48">
        <v>0.18</v>
      </c>
      <c r="CA48">
        <v>0.14000000000000001</v>
      </c>
      <c r="CB48">
        <v>0.3</v>
      </c>
      <c r="CC48">
        <v>0.1</v>
      </c>
      <c r="CD48">
        <v>0.06</v>
      </c>
      <c r="CE48">
        <v>-0.02</v>
      </c>
      <c r="CF48">
        <v>-7.0000000000000007E-2</v>
      </c>
    </row>
    <row r="49" spans="2:84" x14ac:dyDescent="0.3">
      <c r="B49" t="s">
        <v>39</v>
      </c>
      <c r="C49">
        <v>0.14000000000000001</v>
      </c>
      <c r="D49">
        <v>0.12</v>
      </c>
      <c r="E49">
        <v>0.15</v>
      </c>
      <c r="F49">
        <v>0.13</v>
      </c>
      <c r="G49">
        <v>0.23</v>
      </c>
      <c r="H49">
        <v>0.19</v>
      </c>
      <c r="I49">
        <v>0.23</v>
      </c>
      <c r="J49">
        <v>-0.01</v>
      </c>
      <c r="K49">
        <v>0.01</v>
      </c>
      <c r="L49">
        <v>0.08</v>
      </c>
      <c r="M49">
        <v>0.22</v>
      </c>
      <c r="N49">
        <v>0.06</v>
      </c>
      <c r="O49">
        <v>0.22</v>
      </c>
      <c r="P49">
        <v>0.27</v>
      </c>
      <c r="Q49">
        <v>0.12</v>
      </c>
      <c r="R49">
        <v>0.02</v>
      </c>
      <c r="S49">
        <v>0.28999999999999998</v>
      </c>
      <c r="T49">
        <v>0.18</v>
      </c>
      <c r="U49">
        <v>0.14000000000000001</v>
      </c>
      <c r="V49">
        <v>0.18</v>
      </c>
      <c r="W49">
        <v>0.2</v>
      </c>
      <c r="X49">
        <v>0.25</v>
      </c>
      <c r="Y49">
        <v>0.19</v>
      </c>
      <c r="Z49">
        <v>0.31</v>
      </c>
      <c r="AA49">
        <v>0.08</v>
      </c>
      <c r="AB49">
        <v>0.12</v>
      </c>
      <c r="AC49">
        <v>0.2</v>
      </c>
      <c r="AD49">
        <v>0.15</v>
      </c>
      <c r="AE49">
        <v>0.17</v>
      </c>
      <c r="AF49">
        <v>0.14000000000000001</v>
      </c>
      <c r="AG49">
        <v>0.24</v>
      </c>
      <c r="AH49">
        <v>0.11</v>
      </c>
      <c r="AI49">
        <v>0.21</v>
      </c>
      <c r="AJ49">
        <v>0.22</v>
      </c>
      <c r="AK49">
        <v>0.17</v>
      </c>
      <c r="AL49">
        <v>0.2</v>
      </c>
      <c r="AM49">
        <v>0.27</v>
      </c>
      <c r="AN49">
        <v>0.28999999999999998</v>
      </c>
      <c r="AO49">
        <v>0.28999999999999998</v>
      </c>
      <c r="AP49">
        <v>0.28999999999999998</v>
      </c>
      <c r="AQ49">
        <v>0.12</v>
      </c>
      <c r="AR49">
        <v>0.33</v>
      </c>
      <c r="AS49">
        <v>0.19</v>
      </c>
      <c r="AT49">
        <v>0.14000000000000001</v>
      </c>
      <c r="AU49">
        <v>0.22</v>
      </c>
      <c r="AV49">
        <v>0.23</v>
      </c>
      <c r="AW49">
        <v>1</v>
      </c>
      <c r="AX49">
        <v>0.19</v>
      </c>
      <c r="AY49">
        <v>0.26</v>
      </c>
      <c r="AZ49">
        <v>0.26</v>
      </c>
      <c r="BA49">
        <v>0.32</v>
      </c>
      <c r="BB49">
        <v>0.43</v>
      </c>
      <c r="BC49">
        <v>0.42</v>
      </c>
      <c r="BD49">
        <v>0.39</v>
      </c>
      <c r="BE49">
        <v>0.41</v>
      </c>
      <c r="BF49">
        <v>0.36</v>
      </c>
      <c r="BG49">
        <v>0.43</v>
      </c>
      <c r="BH49">
        <v>0.39</v>
      </c>
      <c r="BI49">
        <v>0.28000000000000003</v>
      </c>
      <c r="BJ49">
        <v>0.41</v>
      </c>
      <c r="BK49">
        <v>0.41</v>
      </c>
      <c r="BL49">
        <v>0.31</v>
      </c>
      <c r="BM49">
        <v>0.32</v>
      </c>
      <c r="BN49">
        <v>0.28999999999999998</v>
      </c>
      <c r="BO49">
        <v>0.28999999999999998</v>
      </c>
      <c r="BP49">
        <v>0.33</v>
      </c>
      <c r="BQ49">
        <v>0.3</v>
      </c>
      <c r="BR49">
        <v>0.39</v>
      </c>
      <c r="BS49">
        <v>0.3</v>
      </c>
      <c r="BT49">
        <v>0.37</v>
      </c>
      <c r="BU49">
        <v>0.31</v>
      </c>
      <c r="BV49">
        <v>0.25</v>
      </c>
      <c r="BW49">
        <v>0.19</v>
      </c>
      <c r="BX49">
        <v>0.21</v>
      </c>
      <c r="BY49">
        <v>0.18</v>
      </c>
      <c r="BZ49">
        <v>0.2</v>
      </c>
      <c r="CA49">
        <v>-0.01</v>
      </c>
      <c r="CB49">
        <v>0.17</v>
      </c>
      <c r="CC49">
        <v>0.21</v>
      </c>
      <c r="CD49">
        <v>0.09</v>
      </c>
      <c r="CE49">
        <v>7.0000000000000007E-2</v>
      </c>
      <c r="CF49">
        <v>-7.0000000000000007E-2</v>
      </c>
    </row>
    <row r="50" spans="2:84" x14ac:dyDescent="0.3">
      <c r="B50" t="s">
        <v>42</v>
      </c>
      <c r="C50">
        <v>0.15</v>
      </c>
      <c r="D50">
        <v>0.05</v>
      </c>
      <c r="E50">
        <v>0.11</v>
      </c>
      <c r="F50">
        <v>0.06</v>
      </c>
      <c r="G50">
        <v>-0.02</v>
      </c>
      <c r="H50">
        <v>-0.02</v>
      </c>
      <c r="I50">
        <v>0.1</v>
      </c>
      <c r="J50">
        <v>-0.05</v>
      </c>
      <c r="K50">
        <v>-0.06</v>
      </c>
      <c r="L50">
        <v>0</v>
      </c>
      <c r="M50">
        <v>7.0000000000000007E-2</v>
      </c>
      <c r="N50">
        <v>0.06</v>
      </c>
      <c r="O50">
        <v>0.02</v>
      </c>
      <c r="P50">
        <v>0.25</v>
      </c>
      <c r="Q50">
        <v>0.08</v>
      </c>
      <c r="R50">
        <v>-0.02</v>
      </c>
      <c r="S50">
        <v>0.2</v>
      </c>
      <c r="T50">
        <v>0.09</v>
      </c>
      <c r="U50">
        <v>0.03</v>
      </c>
      <c r="V50">
        <v>0.05</v>
      </c>
      <c r="W50">
        <v>0.16</v>
      </c>
      <c r="X50">
        <v>0.01</v>
      </c>
      <c r="Y50">
        <v>0.02</v>
      </c>
      <c r="Z50">
        <v>0.15</v>
      </c>
      <c r="AA50">
        <v>0</v>
      </c>
      <c r="AB50">
        <v>-0.03</v>
      </c>
      <c r="AC50">
        <v>-0.02</v>
      </c>
      <c r="AD50">
        <v>0.01</v>
      </c>
      <c r="AE50">
        <v>0.11</v>
      </c>
      <c r="AF50">
        <v>0.06</v>
      </c>
      <c r="AG50">
        <v>0.12</v>
      </c>
      <c r="AH50">
        <v>0.02</v>
      </c>
      <c r="AI50">
        <v>0.15</v>
      </c>
      <c r="AJ50">
        <v>0.14000000000000001</v>
      </c>
      <c r="AK50">
        <v>0.03</v>
      </c>
      <c r="AL50">
        <v>0.18</v>
      </c>
      <c r="AM50">
        <v>0.22</v>
      </c>
      <c r="AN50">
        <v>0.16</v>
      </c>
      <c r="AO50">
        <v>0.3</v>
      </c>
      <c r="AP50">
        <v>0.31</v>
      </c>
      <c r="AQ50">
        <v>0.23</v>
      </c>
      <c r="AR50">
        <v>0.4</v>
      </c>
      <c r="AS50">
        <v>0.25</v>
      </c>
      <c r="AT50">
        <v>0.18</v>
      </c>
      <c r="AU50">
        <v>0.23</v>
      </c>
      <c r="AV50">
        <v>0.17</v>
      </c>
      <c r="AW50">
        <v>0.19</v>
      </c>
      <c r="AX50">
        <v>1</v>
      </c>
      <c r="AY50">
        <v>0.44</v>
      </c>
      <c r="AZ50">
        <v>0.43</v>
      </c>
      <c r="BA50">
        <v>0.24</v>
      </c>
      <c r="BB50">
        <v>0.22</v>
      </c>
      <c r="BC50">
        <v>0.35</v>
      </c>
      <c r="BD50">
        <v>0.41</v>
      </c>
      <c r="BE50">
        <v>0.54</v>
      </c>
      <c r="BF50">
        <v>0.55000000000000004</v>
      </c>
      <c r="BG50">
        <v>0.46</v>
      </c>
      <c r="BH50">
        <v>0.46</v>
      </c>
      <c r="BI50">
        <v>0.41</v>
      </c>
      <c r="BJ50">
        <v>0.36</v>
      </c>
      <c r="BK50">
        <v>0.3</v>
      </c>
      <c r="BL50">
        <v>0.25</v>
      </c>
      <c r="BM50">
        <v>0.34</v>
      </c>
      <c r="BN50">
        <v>0.41</v>
      </c>
      <c r="BO50">
        <v>0.2</v>
      </c>
      <c r="BP50">
        <v>0.24</v>
      </c>
      <c r="BQ50">
        <v>0.23</v>
      </c>
      <c r="BR50">
        <v>0.3</v>
      </c>
      <c r="BS50">
        <v>0.24</v>
      </c>
      <c r="BT50">
        <v>0.35</v>
      </c>
      <c r="BU50">
        <v>0.38</v>
      </c>
      <c r="BV50">
        <v>0.33</v>
      </c>
      <c r="BW50">
        <v>0.23</v>
      </c>
      <c r="BX50">
        <v>0.33</v>
      </c>
      <c r="BY50">
        <v>0.34</v>
      </c>
      <c r="BZ50">
        <v>0.22</v>
      </c>
      <c r="CA50">
        <v>0.2</v>
      </c>
      <c r="CB50">
        <v>0.23</v>
      </c>
      <c r="CC50">
        <v>0.15</v>
      </c>
      <c r="CD50">
        <v>0.14000000000000001</v>
      </c>
      <c r="CE50">
        <v>0.21</v>
      </c>
      <c r="CF50">
        <v>0.05</v>
      </c>
    </row>
    <row r="51" spans="2:84" x14ac:dyDescent="0.3">
      <c r="B51" t="s">
        <v>43</v>
      </c>
      <c r="C51">
        <v>0.09</v>
      </c>
      <c r="D51">
        <v>7.0000000000000007E-2</v>
      </c>
      <c r="E51">
        <v>0.12</v>
      </c>
      <c r="F51">
        <v>0.09</v>
      </c>
      <c r="G51">
        <v>0.04</v>
      </c>
      <c r="H51">
        <v>0.01</v>
      </c>
      <c r="I51">
        <v>7.0000000000000007E-2</v>
      </c>
      <c r="J51">
        <v>-0.02</v>
      </c>
      <c r="K51">
        <v>-0.05</v>
      </c>
      <c r="L51">
        <v>0.01</v>
      </c>
      <c r="M51">
        <v>0.18</v>
      </c>
      <c r="N51">
        <v>0.05</v>
      </c>
      <c r="O51">
        <v>0.02</v>
      </c>
      <c r="P51">
        <v>0.35</v>
      </c>
      <c r="Q51">
        <v>0.15</v>
      </c>
      <c r="R51">
        <v>0.02</v>
      </c>
      <c r="S51">
        <v>0.25</v>
      </c>
      <c r="T51">
        <v>0.09</v>
      </c>
      <c r="U51">
        <v>0.06</v>
      </c>
      <c r="V51">
        <v>0.11</v>
      </c>
      <c r="W51">
        <v>0.2</v>
      </c>
      <c r="X51">
        <v>0.1</v>
      </c>
      <c r="Y51">
        <v>0.11</v>
      </c>
      <c r="Z51">
        <v>0.26</v>
      </c>
      <c r="AA51">
        <v>0.05</v>
      </c>
      <c r="AB51">
        <v>0.02</v>
      </c>
      <c r="AC51">
        <v>0.06</v>
      </c>
      <c r="AD51">
        <v>0.08</v>
      </c>
      <c r="AE51">
        <v>0.12</v>
      </c>
      <c r="AF51">
        <v>0.14000000000000001</v>
      </c>
      <c r="AG51">
        <v>0.23</v>
      </c>
      <c r="AH51">
        <v>0.01</v>
      </c>
      <c r="AI51">
        <v>0.21</v>
      </c>
      <c r="AJ51">
        <v>0.19</v>
      </c>
      <c r="AK51">
        <v>0.06</v>
      </c>
      <c r="AL51">
        <v>0.13</v>
      </c>
      <c r="AM51">
        <v>0.2</v>
      </c>
      <c r="AN51">
        <v>0.2</v>
      </c>
      <c r="AO51">
        <v>0.34</v>
      </c>
      <c r="AP51">
        <v>0.23</v>
      </c>
      <c r="AQ51">
        <v>0.31</v>
      </c>
      <c r="AR51">
        <v>0.38</v>
      </c>
      <c r="AS51">
        <v>0.35</v>
      </c>
      <c r="AT51">
        <v>0.32</v>
      </c>
      <c r="AU51">
        <v>0.22</v>
      </c>
      <c r="AV51">
        <v>0.18</v>
      </c>
      <c r="AW51">
        <v>0.26</v>
      </c>
      <c r="AX51">
        <v>0.44</v>
      </c>
      <c r="AY51">
        <v>1</v>
      </c>
      <c r="AZ51">
        <v>0.28000000000000003</v>
      </c>
      <c r="BA51">
        <v>0.16</v>
      </c>
      <c r="BB51">
        <v>0.34</v>
      </c>
      <c r="BC51">
        <v>0.45</v>
      </c>
      <c r="BD51">
        <v>0.42</v>
      </c>
      <c r="BE51">
        <v>0.57999999999999996</v>
      </c>
      <c r="BF51">
        <v>0.56000000000000005</v>
      </c>
      <c r="BG51">
        <v>0.56999999999999995</v>
      </c>
      <c r="BH51">
        <v>0.53</v>
      </c>
      <c r="BI51">
        <v>0.52</v>
      </c>
      <c r="BJ51">
        <v>0.39</v>
      </c>
      <c r="BK51">
        <v>0.36</v>
      </c>
      <c r="BL51">
        <v>0.32</v>
      </c>
      <c r="BM51">
        <v>0.38</v>
      </c>
      <c r="BN51">
        <v>0.44</v>
      </c>
      <c r="BO51">
        <v>0.26</v>
      </c>
      <c r="BP51">
        <v>0.26</v>
      </c>
      <c r="BQ51">
        <v>0.3</v>
      </c>
      <c r="BR51">
        <v>0.26</v>
      </c>
      <c r="BS51">
        <v>0.24</v>
      </c>
      <c r="BT51">
        <v>0.3</v>
      </c>
      <c r="BU51">
        <v>0.42</v>
      </c>
      <c r="BV51">
        <v>0.4</v>
      </c>
      <c r="BW51">
        <v>0.28000000000000003</v>
      </c>
      <c r="BX51">
        <v>0.24</v>
      </c>
      <c r="BY51">
        <v>0.28000000000000003</v>
      </c>
      <c r="BZ51">
        <v>0.18</v>
      </c>
      <c r="CA51">
        <v>0.12</v>
      </c>
      <c r="CB51">
        <v>0.23</v>
      </c>
      <c r="CC51">
        <v>0.14000000000000001</v>
      </c>
      <c r="CD51">
        <v>0.13</v>
      </c>
      <c r="CE51">
        <v>7.0000000000000007E-2</v>
      </c>
      <c r="CF51">
        <v>0</v>
      </c>
    </row>
    <row r="52" spans="2:84" x14ac:dyDescent="0.3">
      <c r="B52" t="s">
        <v>46</v>
      </c>
      <c r="C52">
        <v>0.13</v>
      </c>
      <c r="D52">
        <v>7.0000000000000007E-2</v>
      </c>
      <c r="E52">
        <v>0.11</v>
      </c>
      <c r="F52">
        <v>0.1</v>
      </c>
      <c r="G52">
        <v>0.13</v>
      </c>
      <c r="H52">
        <v>-0.02</v>
      </c>
      <c r="I52">
        <v>0.14000000000000001</v>
      </c>
      <c r="J52">
        <v>0.04</v>
      </c>
      <c r="K52">
        <v>0.02</v>
      </c>
      <c r="L52">
        <v>-0.01</v>
      </c>
      <c r="M52">
        <v>0.23</v>
      </c>
      <c r="N52">
        <v>0</v>
      </c>
      <c r="O52">
        <v>0.12</v>
      </c>
      <c r="P52">
        <v>0.35</v>
      </c>
      <c r="Q52">
        <v>0.08</v>
      </c>
      <c r="R52">
        <v>-0.02</v>
      </c>
      <c r="S52">
        <v>0.22</v>
      </c>
      <c r="T52">
        <v>0.08</v>
      </c>
      <c r="U52">
        <v>0.02</v>
      </c>
      <c r="V52">
        <v>0.13</v>
      </c>
      <c r="W52">
        <v>0.23</v>
      </c>
      <c r="X52">
        <v>0.15</v>
      </c>
      <c r="Y52">
        <v>0.11</v>
      </c>
      <c r="Z52">
        <v>0.3</v>
      </c>
      <c r="AA52">
        <v>0.06</v>
      </c>
      <c r="AB52">
        <v>0</v>
      </c>
      <c r="AC52">
        <v>0.03</v>
      </c>
      <c r="AD52">
        <v>0.08</v>
      </c>
      <c r="AE52">
        <v>0.16</v>
      </c>
      <c r="AF52">
        <v>0.1</v>
      </c>
      <c r="AG52">
        <v>0.23</v>
      </c>
      <c r="AH52">
        <v>7.0000000000000007E-2</v>
      </c>
      <c r="AI52">
        <v>0.23</v>
      </c>
      <c r="AJ52">
        <v>0.26</v>
      </c>
      <c r="AK52">
        <v>0.13</v>
      </c>
      <c r="AL52">
        <v>0.27</v>
      </c>
      <c r="AM52">
        <v>0.32</v>
      </c>
      <c r="AN52">
        <v>0.31</v>
      </c>
      <c r="AO52">
        <v>0.33</v>
      </c>
      <c r="AP52">
        <v>0.32</v>
      </c>
      <c r="AQ52">
        <v>0.26</v>
      </c>
      <c r="AR52">
        <v>0.33</v>
      </c>
      <c r="AS52">
        <v>0.31</v>
      </c>
      <c r="AT52">
        <v>0.24</v>
      </c>
      <c r="AU52">
        <v>0.28999999999999998</v>
      </c>
      <c r="AV52">
        <v>0.24</v>
      </c>
      <c r="AW52">
        <v>0.26</v>
      </c>
      <c r="AX52">
        <v>0.43</v>
      </c>
      <c r="AY52">
        <v>0.28000000000000003</v>
      </c>
      <c r="AZ52">
        <v>1</v>
      </c>
      <c r="BA52">
        <v>0.39</v>
      </c>
      <c r="BB52">
        <v>0.38</v>
      </c>
      <c r="BC52">
        <v>0.5</v>
      </c>
      <c r="BD52">
        <v>0.47</v>
      </c>
      <c r="BE52">
        <v>0.44</v>
      </c>
      <c r="BF52">
        <v>0.51</v>
      </c>
      <c r="BG52">
        <v>0.47</v>
      </c>
      <c r="BH52">
        <v>0.44</v>
      </c>
      <c r="BI52">
        <v>0.49</v>
      </c>
      <c r="BJ52">
        <v>0.5</v>
      </c>
      <c r="BK52">
        <v>0.48</v>
      </c>
      <c r="BL52">
        <v>0.41</v>
      </c>
      <c r="BM52">
        <v>0.36</v>
      </c>
      <c r="BN52">
        <v>0.42</v>
      </c>
      <c r="BO52">
        <v>0.32</v>
      </c>
      <c r="BP52">
        <v>0.34</v>
      </c>
      <c r="BQ52">
        <v>0.21</v>
      </c>
      <c r="BR52">
        <v>0.34</v>
      </c>
      <c r="BS52">
        <v>0.23</v>
      </c>
      <c r="BT52">
        <v>0.31</v>
      </c>
      <c r="BU52">
        <v>0.34</v>
      </c>
      <c r="BV52">
        <v>0.33</v>
      </c>
      <c r="BW52">
        <v>0.28000000000000003</v>
      </c>
      <c r="BX52">
        <v>0.28999999999999998</v>
      </c>
      <c r="BY52">
        <v>0.27</v>
      </c>
      <c r="BZ52">
        <v>0.31</v>
      </c>
      <c r="CA52">
        <v>0.13</v>
      </c>
      <c r="CB52">
        <v>0.24</v>
      </c>
      <c r="CC52">
        <v>0.22</v>
      </c>
      <c r="CD52">
        <v>0.1</v>
      </c>
      <c r="CE52">
        <v>0.06</v>
      </c>
      <c r="CF52">
        <v>0.01</v>
      </c>
    </row>
    <row r="53" spans="2:84" x14ac:dyDescent="0.3">
      <c r="B53" t="s">
        <v>49</v>
      </c>
      <c r="C53">
        <v>0.17</v>
      </c>
      <c r="D53">
        <v>0.06</v>
      </c>
      <c r="E53">
        <v>0.12</v>
      </c>
      <c r="F53">
        <v>0.1</v>
      </c>
      <c r="G53">
        <v>0.16</v>
      </c>
      <c r="H53">
        <v>0.02</v>
      </c>
      <c r="I53">
        <v>0.2</v>
      </c>
      <c r="J53">
        <v>0.05</v>
      </c>
      <c r="K53">
        <v>-0.05</v>
      </c>
      <c r="L53">
        <v>-0.03</v>
      </c>
      <c r="M53">
        <v>0.18</v>
      </c>
      <c r="N53">
        <v>-0.1</v>
      </c>
      <c r="O53">
        <v>0.06</v>
      </c>
      <c r="P53">
        <v>0.26</v>
      </c>
      <c r="Q53">
        <v>0.01</v>
      </c>
      <c r="R53">
        <v>-0.13</v>
      </c>
      <c r="S53">
        <v>0.06</v>
      </c>
      <c r="T53">
        <v>-0.01</v>
      </c>
      <c r="U53">
        <v>-0.02</v>
      </c>
      <c r="V53">
        <v>7.0000000000000007E-2</v>
      </c>
      <c r="W53">
        <v>0.14000000000000001</v>
      </c>
      <c r="X53">
        <v>0.17</v>
      </c>
      <c r="Y53">
        <v>0.06</v>
      </c>
      <c r="Z53">
        <v>0.32</v>
      </c>
      <c r="AA53">
        <v>-0.03</v>
      </c>
      <c r="AB53">
        <v>-0.05</v>
      </c>
      <c r="AC53">
        <v>-0.05</v>
      </c>
      <c r="AD53">
        <v>0</v>
      </c>
      <c r="AE53">
        <v>0.08</v>
      </c>
      <c r="AF53">
        <v>0.06</v>
      </c>
      <c r="AG53">
        <v>0.08</v>
      </c>
      <c r="AH53">
        <v>0</v>
      </c>
      <c r="AI53">
        <v>0.24</v>
      </c>
      <c r="AJ53">
        <v>0.14000000000000001</v>
      </c>
      <c r="AK53">
        <v>0.23</v>
      </c>
      <c r="AL53">
        <v>0.2</v>
      </c>
      <c r="AM53">
        <v>0.28999999999999998</v>
      </c>
      <c r="AN53">
        <v>0.28000000000000003</v>
      </c>
      <c r="AO53">
        <v>0.25</v>
      </c>
      <c r="AP53">
        <v>0.36</v>
      </c>
      <c r="AQ53">
        <v>0.24</v>
      </c>
      <c r="AR53">
        <v>0.33</v>
      </c>
      <c r="AS53">
        <v>0.16</v>
      </c>
      <c r="AT53">
        <v>0.08</v>
      </c>
      <c r="AU53">
        <v>0.39</v>
      </c>
      <c r="AV53">
        <v>0.31</v>
      </c>
      <c r="AW53">
        <v>0.32</v>
      </c>
      <c r="AX53">
        <v>0.24</v>
      </c>
      <c r="AY53">
        <v>0.16</v>
      </c>
      <c r="AZ53">
        <v>0.39</v>
      </c>
      <c r="BA53">
        <v>1</v>
      </c>
      <c r="BB53">
        <v>0.44</v>
      </c>
      <c r="BC53">
        <v>0.61</v>
      </c>
      <c r="BD53">
        <v>0.5</v>
      </c>
      <c r="BE53">
        <v>0.42</v>
      </c>
      <c r="BF53">
        <v>0.47</v>
      </c>
      <c r="BG53">
        <v>0.43</v>
      </c>
      <c r="BH53">
        <v>0.35</v>
      </c>
      <c r="BI53">
        <v>0.47</v>
      </c>
      <c r="BJ53">
        <v>0.68</v>
      </c>
      <c r="BK53">
        <v>0.51</v>
      </c>
      <c r="BL53">
        <v>0.55000000000000004</v>
      </c>
      <c r="BM53">
        <v>0.34</v>
      </c>
      <c r="BN53">
        <v>0.3</v>
      </c>
      <c r="BO53">
        <v>0.3</v>
      </c>
      <c r="BP53">
        <v>0.36</v>
      </c>
      <c r="BQ53">
        <v>0.21</v>
      </c>
      <c r="BR53">
        <v>0.44</v>
      </c>
      <c r="BS53">
        <v>0.38</v>
      </c>
      <c r="BT53">
        <v>0.32</v>
      </c>
      <c r="BU53">
        <v>0.32</v>
      </c>
      <c r="BV53">
        <v>0.28000000000000003</v>
      </c>
      <c r="BW53">
        <v>0.12</v>
      </c>
      <c r="BX53">
        <v>0.31</v>
      </c>
      <c r="BY53">
        <v>0.11</v>
      </c>
      <c r="BZ53">
        <v>0.33</v>
      </c>
      <c r="CA53">
        <v>-0.01</v>
      </c>
      <c r="CB53">
        <v>0.04</v>
      </c>
      <c r="CC53">
        <v>0.15</v>
      </c>
      <c r="CD53">
        <v>0.1</v>
      </c>
      <c r="CE53">
        <v>0</v>
      </c>
      <c r="CF53">
        <v>0.01</v>
      </c>
    </row>
    <row r="54" spans="2:84" x14ac:dyDescent="0.3">
      <c r="B54" t="s">
        <v>45</v>
      </c>
      <c r="C54">
        <v>0.08</v>
      </c>
      <c r="D54">
        <v>0.17</v>
      </c>
      <c r="E54">
        <v>0.23</v>
      </c>
      <c r="F54">
        <v>0.31</v>
      </c>
      <c r="G54">
        <v>0.28999999999999998</v>
      </c>
      <c r="H54">
        <v>0.27</v>
      </c>
      <c r="I54">
        <v>0.28999999999999998</v>
      </c>
      <c r="J54">
        <v>0.25</v>
      </c>
      <c r="K54">
        <v>0.26</v>
      </c>
      <c r="L54">
        <v>0.2</v>
      </c>
      <c r="M54">
        <v>0.43</v>
      </c>
      <c r="N54">
        <v>0.15</v>
      </c>
      <c r="O54">
        <v>0.16</v>
      </c>
      <c r="P54">
        <v>0.51</v>
      </c>
      <c r="Q54">
        <v>0.25</v>
      </c>
      <c r="R54">
        <v>0.14000000000000001</v>
      </c>
      <c r="S54">
        <v>0.41</v>
      </c>
      <c r="T54">
        <v>0.28000000000000003</v>
      </c>
      <c r="U54">
        <v>0.23</v>
      </c>
      <c r="V54">
        <v>0.21</v>
      </c>
      <c r="W54">
        <v>0.16</v>
      </c>
      <c r="X54">
        <v>0.33</v>
      </c>
      <c r="Y54">
        <v>0.25</v>
      </c>
      <c r="Z54">
        <v>0.65</v>
      </c>
      <c r="AA54">
        <v>0.34</v>
      </c>
      <c r="AB54">
        <v>0.34</v>
      </c>
      <c r="AC54">
        <v>0.34</v>
      </c>
      <c r="AD54">
        <v>0.38</v>
      </c>
      <c r="AE54">
        <v>0.3</v>
      </c>
      <c r="AF54">
        <v>0.36</v>
      </c>
      <c r="AG54">
        <v>0.45</v>
      </c>
      <c r="AH54">
        <v>0.34</v>
      </c>
      <c r="AI54">
        <v>0.47</v>
      </c>
      <c r="AJ54">
        <v>0.28000000000000003</v>
      </c>
      <c r="AK54">
        <v>0.16</v>
      </c>
      <c r="AL54">
        <v>0.26</v>
      </c>
      <c r="AM54">
        <v>0.33</v>
      </c>
      <c r="AN54">
        <v>0.37</v>
      </c>
      <c r="AO54">
        <v>0.43</v>
      </c>
      <c r="AP54">
        <v>0.35</v>
      </c>
      <c r="AQ54">
        <v>0.25</v>
      </c>
      <c r="AR54">
        <v>0.34</v>
      </c>
      <c r="AS54">
        <v>0.31</v>
      </c>
      <c r="AT54">
        <v>7.0000000000000007E-2</v>
      </c>
      <c r="AU54">
        <v>0.33</v>
      </c>
      <c r="AV54">
        <v>0.4</v>
      </c>
      <c r="AW54">
        <v>0.43</v>
      </c>
      <c r="AX54">
        <v>0.22</v>
      </c>
      <c r="AY54">
        <v>0.34</v>
      </c>
      <c r="AZ54">
        <v>0.38</v>
      </c>
      <c r="BA54">
        <v>0.44</v>
      </c>
      <c r="BB54">
        <v>1</v>
      </c>
      <c r="BC54">
        <v>0.62</v>
      </c>
      <c r="BD54">
        <v>0.52</v>
      </c>
      <c r="BE54">
        <v>0.55000000000000004</v>
      </c>
      <c r="BF54">
        <v>0.54</v>
      </c>
      <c r="BG54">
        <v>0.56000000000000005</v>
      </c>
      <c r="BH54">
        <v>0.52</v>
      </c>
      <c r="BI54">
        <v>0.48</v>
      </c>
      <c r="BJ54">
        <v>0.59</v>
      </c>
      <c r="BK54">
        <v>0.62</v>
      </c>
      <c r="BL54">
        <v>0.56999999999999995</v>
      </c>
      <c r="BM54">
        <v>0.48</v>
      </c>
      <c r="BN54">
        <v>0.37</v>
      </c>
      <c r="BO54">
        <v>0.48</v>
      </c>
      <c r="BP54">
        <v>0.33</v>
      </c>
      <c r="BQ54">
        <v>0.28999999999999998</v>
      </c>
      <c r="BR54">
        <v>0.5</v>
      </c>
      <c r="BS54">
        <v>0.37</v>
      </c>
      <c r="BT54">
        <v>0.36</v>
      </c>
      <c r="BU54">
        <v>0.33</v>
      </c>
      <c r="BV54">
        <v>0.24</v>
      </c>
      <c r="BW54">
        <v>0.17</v>
      </c>
      <c r="BX54">
        <v>0.28999999999999998</v>
      </c>
      <c r="BY54">
        <v>0.2</v>
      </c>
      <c r="BZ54">
        <v>0.35</v>
      </c>
      <c r="CA54">
        <v>0.02</v>
      </c>
      <c r="CB54">
        <v>0.28000000000000003</v>
      </c>
      <c r="CC54">
        <v>0.21</v>
      </c>
      <c r="CD54">
        <v>0.11</v>
      </c>
      <c r="CE54">
        <v>0.06</v>
      </c>
      <c r="CF54">
        <v>-7.0000000000000007E-2</v>
      </c>
    </row>
    <row r="55" spans="2:84" x14ac:dyDescent="0.3">
      <c r="B55" t="s">
        <v>47</v>
      </c>
      <c r="C55">
        <v>0.13</v>
      </c>
      <c r="D55">
        <v>0.1</v>
      </c>
      <c r="E55">
        <v>0.25</v>
      </c>
      <c r="F55">
        <v>0.22</v>
      </c>
      <c r="G55">
        <v>0.1</v>
      </c>
      <c r="H55">
        <v>0.04</v>
      </c>
      <c r="I55">
        <v>0.17</v>
      </c>
      <c r="J55">
        <v>0.09</v>
      </c>
      <c r="K55">
        <v>0.03</v>
      </c>
      <c r="L55">
        <v>0.01</v>
      </c>
      <c r="M55">
        <v>0.28999999999999998</v>
      </c>
      <c r="N55">
        <v>-0.03</v>
      </c>
      <c r="O55">
        <v>0.1</v>
      </c>
      <c r="P55">
        <v>0.45</v>
      </c>
      <c r="Q55">
        <v>0.08</v>
      </c>
      <c r="R55">
        <v>-0.06</v>
      </c>
      <c r="S55">
        <v>0.24</v>
      </c>
      <c r="T55">
        <v>0.1</v>
      </c>
      <c r="U55">
        <v>0.03</v>
      </c>
      <c r="V55">
        <v>0.22</v>
      </c>
      <c r="W55">
        <v>0.28000000000000003</v>
      </c>
      <c r="X55">
        <v>0.28999999999999998</v>
      </c>
      <c r="Y55">
        <v>0.17</v>
      </c>
      <c r="Z55">
        <v>0.47</v>
      </c>
      <c r="AA55">
        <v>0.08</v>
      </c>
      <c r="AB55">
        <v>0.02</v>
      </c>
      <c r="AC55">
        <v>0.05</v>
      </c>
      <c r="AD55">
        <v>0.08</v>
      </c>
      <c r="AE55">
        <v>0.2</v>
      </c>
      <c r="AF55">
        <v>0.17</v>
      </c>
      <c r="AG55">
        <v>0.36</v>
      </c>
      <c r="AH55">
        <v>0.08</v>
      </c>
      <c r="AI55">
        <v>0.42</v>
      </c>
      <c r="AJ55">
        <v>0.27</v>
      </c>
      <c r="AK55">
        <v>0.19</v>
      </c>
      <c r="AL55">
        <v>0.32</v>
      </c>
      <c r="AM55">
        <v>0.36</v>
      </c>
      <c r="AN55">
        <v>0.28999999999999998</v>
      </c>
      <c r="AO55">
        <v>0.39</v>
      </c>
      <c r="AP55">
        <v>0.42</v>
      </c>
      <c r="AQ55">
        <v>0.27</v>
      </c>
      <c r="AR55">
        <v>0.4</v>
      </c>
      <c r="AS55">
        <v>0.35</v>
      </c>
      <c r="AT55">
        <v>0.28000000000000003</v>
      </c>
      <c r="AU55">
        <v>0.48</v>
      </c>
      <c r="AV55">
        <v>0.43</v>
      </c>
      <c r="AW55">
        <v>0.42</v>
      </c>
      <c r="AX55">
        <v>0.35</v>
      </c>
      <c r="AY55">
        <v>0.45</v>
      </c>
      <c r="AZ55">
        <v>0.5</v>
      </c>
      <c r="BA55">
        <v>0.61</v>
      </c>
      <c r="BB55">
        <v>0.62</v>
      </c>
      <c r="BC55">
        <v>1</v>
      </c>
      <c r="BD55">
        <v>0.78</v>
      </c>
      <c r="BE55">
        <v>0.72</v>
      </c>
      <c r="BF55">
        <v>0.72</v>
      </c>
      <c r="BG55">
        <v>0.68</v>
      </c>
      <c r="BH55">
        <v>0.59</v>
      </c>
      <c r="BI55">
        <v>0.67</v>
      </c>
      <c r="BJ55">
        <v>0.74</v>
      </c>
      <c r="BK55">
        <v>0.71</v>
      </c>
      <c r="BL55">
        <v>0.73</v>
      </c>
      <c r="BM55">
        <v>0.55000000000000004</v>
      </c>
      <c r="BN55">
        <v>0.51</v>
      </c>
      <c r="BO55">
        <v>0.57999999999999996</v>
      </c>
      <c r="BP55">
        <v>0.46</v>
      </c>
      <c r="BQ55">
        <v>0.44</v>
      </c>
      <c r="BR55">
        <v>0.6</v>
      </c>
      <c r="BS55">
        <v>0.53</v>
      </c>
      <c r="BT55">
        <v>0.42</v>
      </c>
      <c r="BU55">
        <v>0.49</v>
      </c>
      <c r="BV55">
        <v>0.36</v>
      </c>
      <c r="BW55">
        <v>0.22</v>
      </c>
      <c r="BX55">
        <v>0.41</v>
      </c>
      <c r="BY55">
        <v>0.33</v>
      </c>
      <c r="BZ55">
        <v>0.41</v>
      </c>
      <c r="CA55">
        <v>0.11</v>
      </c>
      <c r="CB55">
        <v>0.32</v>
      </c>
      <c r="CC55">
        <v>0.19</v>
      </c>
      <c r="CD55">
        <v>0.15</v>
      </c>
      <c r="CE55">
        <v>0.03</v>
      </c>
      <c r="CF55">
        <v>-0.04</v>
      </c>
    </row>
    <row r="56" spans="2:84" x14ac:dyDescent="0.3">
      <c r="B56" t="s">
        <v>55</v>
      </c>
      <c r="C56">
        <v>0.06</v>
      </c>
      <c r="D56">
        <v>0.08</v>
      </c>
      <c r="E56">
        <v>0.23</v>
      </c>
      <c r="F56">
        <v>0.19</v>
      </c>
      <c r="G56">
        <v>0.02</v>
      </c>
      <c r="H56">
        <v>0.03</v>
      </c>
      <c r="I56">
        <v>0.02</v>
      </c>
      <c r="J56">
        <v>0.06</v>
      </c>
      <c r="K56">
        <v>0.02</v>
      </c>
      <c r="L56">
        <v>-0.05</v>
      </c>
      <c r="M56">
        <v>0.19</v>
      </c>
      <c r="N56">
        <v>-0.06</v>
      </c>
      <c r="O56">
        <v>0.14000000000000001</v>
      </c>
      <c r="P56">
        <v>0.47</v>
      </c>
      <c r="Q56">
        <v>0.09</v>
      </c>
      <c r="R56">
        <v>-0.06</v>
      </c>
      <c r="S56">
        <v>0.28000000000000003</v>
      </c>
      <c r="T56">
        <v>0.14000000000000001</v>
      </c>
      <c r="U56">
        <v>0.01</v>
      </c>
      <c r="V56">
        <v>0.18</v>
      </c>
      <c r="W56">
        <v>0.24</v>
      </c>
      <c r="X56">
        <v>0.13</v>
      </c>
      <c r="Y56">
        <v>0.16</v>
      </c>
      <c r="Z56">
        <v>0.41</v>
      </c>
      <c r="AA56">
        <v>7.0000000000000007E-2</v>
      </c>
      <c r="AB56">
        <v>0.03</v>
      </c>
      <c r="AC56">
        <v>0.06</v>
      </c>
      <c r="AD56">
        <v>0.08</v>
      </c>
      <c r="AE56">
        <v>0.13</v>
      </c>
      <c r="AF56">
        <v>0.14000000000000001</v>
      </c>
      <c r="AG56">
        <v>0.31</v>
      </c>
      <c r="AH56">
        <v>0.02</v>
      </c>
      <c r="AI56">
        <v>0.34</v>
      </c>
      <c r="AJ56">
        <v>0.25</v>
      </c>
      <c r="AK56">
        <v>0.08</v>
      </c>
      <c r="AL56">
        <v>0.28000000000000003</v>
      </c>
      <c r="AM56">
        <v>0.26</v>
      </c>
      <c r="AN56">
        <v>0.17</v>
      </c>
      <c r="AO56">
        <v>0.35</v>
      </c>
      <c r="AP56">
        <v>0.32</v>
      </c>
      <c r="AQ56">
        <v>0.19</v>
      </c>
      <c r="AR56">
        <v>0.51</v>
      </c>
      <c r="AS56">
        <v>0.4</v>
      </c>
      <c r="AT56">
        <v>0.28000000000000003</v>
      </c>
      <c r="AU56">
        <v>0.37</v>
      </c>
      <c r="AV56">
        <v>0.36</v>
      </c>
      <c r="AW56">
        <v>0.39</v>
      </c>
      <c r="AX56">
        <v>0.41</v>
      </c>
      <c r="AY56">
        <v>0.42</v>
      </c>
      <c r="AZ56">
        <v>0.47</v>
      </c>
      <c r="BA56">
        <v>0.5</v>
      </c>
      <c r="BB56">
        <v>0.52</v>
      </c>
      <c r="BC56">
        <v>0.78</v>
      </c>
      <c r="BD56">
        <v>1</v>
      </c>
      <c r="BE56">
        <v>0.74</v>
      </c>
      <c r="BF56">
        <v>0.69</v>
      </c>
      <c r="BG56">
        <v>0.68</v>
      </c>
      <c r="BH56">
        <v>0.65</v>
      </c>
      <c r="BI56">
        <v>0.61</v>
      </c>
      <c r="BJ56">
        <v>0.64</v>
      </c>
      <c r="BK56">
        <v>0.62</v>
      </c>
      <c r="BL56">
        <v>0.64</v>
      </c>
      <c r="BM56">
        <v>0.52</v>
      </c>
      <c r="BN56">
        <v>0.51</v>
      </c>
      <c r="BO56">
        <v>0.52</v>
      </c>
      <c r="BP56">
        <v>0.43</v>
      </c>
      <c r="BQ56">
        <v>0.46</v>
      </c>
      <c r="BR56">
        <v>0.49</v>
      </c>
      <c r="BS56">
        <v>0.5</v>
      </c>
      <c r="BT56">
        <v>0.45</v>
      </c>
      <c r="BU56">
        <v>0.52</v>
      </c>
      <c r="BV56">
        <v>0.31</v>
      </c>
      <c r="BW56">
        <v>0.26</v>
      </c>
      <c r="BX56">
        <v>0.39</v>
      </c>
      <c r="BY56">
        <v>0.33</v>
      </c>
      <c r="BZ56">
        <v>0.36</v>
      </c>
      <c r="CA56">
        <v>0.15</v>
      </c>
      <c r="CB56">
        <v>0.37</v>
      </c>
      <c r="CC56">
        <v>0.17</v>
      </c>
      <c r="CD56">
        <v>0.12</v>
      </c>
      <c r="CE56">
        <v>7.0000000000000007E-2</v>
      </c>
      <c r="CF56">
        <v>0.01</v>
      </c>
    </row>
    <row r="57" spans="2:84" x14ac:dyDescent="0.3">
      <c r="B57" t="s">
        <v>51</v>
      </c>
      <c r="C57">
        <v>7.0000000000000007E-2</v>
      </c>
      <c r="D57">
        <v>0.04</v>
      </c>
      <c r="E57">
        <v>0.19</v>
      </c>
      <c r="F57">
        <v>0.17</v>
      </c>
      <c r="G57">
        <v>-0.01</v>
      </c>
      <c r="H57">
        <v>-0.01</v>
      </c>
      <c r="I57">
        <v>0.09</v>
      </c>
      <c r="J57">
        <v>0.03</v>
      </c>
      <c r="K57">
        <v>0.02</v>
      </c>
      <c r="L57">
        <v>-0.02</v>
      </c>
      <c r="M57">
        <v>0.19</v>
      </c>
      <c r="N57">
        <v>-0.06</v>
      </c>
      <c r="O57">
        <v>0.05</v>
      </c>
      <c r="P57">
        <v>0.52</v>
      </c>
      <c r="Q57">
        <v>0.21</v>
      </c>
      <c r="R57">
        <v>0.04</v>
      </c>
      <c r="S57">
        <v>0.36</v>
      </c>
      <c r="T57">
        <v>0.22</v>
      </c>
      <c r="U57">
        <v>0.12</v>
      </c>
      <c r="V57">
        <v>0.24</v>
      </c>
      <c r="W57">
        <v>0.31</v>
      </c>
      <c r="X57">
        <v>0.22</v>
      </c>
      <c r="Y57">
        <v>0.19</v>
      </c>
      <c r="Z57">
        <v>0.47</v>
      </c>
      <c r="AA57">
        <v>0.14000000000000001</v>
      </c>
      <c r="AB57">
        <v>0.15</v>
      </c>
      <c r="AC57">
        <v>0.16</v>
      </c>
      <c r="AD57">
        <v>0.2</v>
      </c>
      <c r="AE57">
        <v>0.21</v>
      </c>
      <c r="AF57">
        <v>0.23</v>
      </c>
      <c r="AG57">
        <v>0.36</v>
      </c>
      <c r="AH57">
        <v>0.1</v>
      </c>
      <c r="AI57">
        <v>0.36</v>
      </c>
      <c r="AJ57">
        <v>0.28999999999999998</v>
      </c>
      <c r="AK57">
        <v>0.09</v>
      </c>
      <c r="AL57">
        <v>0.32</v>
      </c>
      <c r="AM57">
        <v>0.28999999999999998</v>
      </c>
      <c r="AN57">
        <v>0.28000000000000003</v>
      </c>
      <c r="AO57">
        <v>0.41</v>
      </c>
      <c r="AP57">
        <v>0.4</v>
      </c>
      <c r="AQ57">
        <v>0.32</v>
      </c>
      <c r="AR57">
        <v>0.56999999999999995</v>
      </c>
      <c r="AS57">
        <v>0.42</v>
      </c>
      <c r="AT57">
        <v>0.25</v>
      </c>
      <c r="AU57">
        <v>0.37</v>
      </c>
      <c r="AV57">
        <v>0.36</v>
      </c>
      <c r="AW57">
        <v>0.41</v>
      </c>
      <c r="AX57">
        <v>0.54</v>
      </c>
      <c r="AY57">
        <v>0.57999999999999996</v>
      </c>
      <c r="AZ57">
        <v>0.44</v>
      </c>
      <c r="BA57">
        <v>0.42</v>
      </c>
      <c r="BB57">
        <v>0.55000000000000004</v>
      </c>
      <c r="BC57">
        <v>0.72</v>
      </c>
      <c r="BD57">
        <v>0.74</v>
      </c>
      <c r="BE57">
        <v>1</v>
      </c>
      <c r="BF57">
        <v>0.8</v>
      </c>
      <c r="BG57">
        <v>0.76</v>
      </c>
      <c r="BH57">
        <v>0.73</v>
      </c>
      <c r="BI57">
        <v>0.65</v>
      </c>
      <c r="BJ57">
        <v>0.63</v>
      </c>
      <c r="BK57">
        <v>0.62</v>
      </c>
      <c r="BL57">
        <v>0.56999999999999995</v>
      </c>
      <c r="BM57">
        <v>0.55000000000000004</v>
      </c>
      <c r="BN57">
        <v>0.57999999999999996</v>
      </c>
      <c r="BO57">
        <v>0.44</v>
      </c>
      <c r="BP57">
        <v>0.47</v>
      </c>
      <c r="BQ57">
        <v>0.53</v>
      </c>
      <c r="BR57">
        <v>0.52</v>
      </c>
      <c r="BS57">
        <v>0.47</v>
      </c>
      <c r="BT57">
        <v>0.5</v>
      </c>
      <c r="BU57">
        <v>0.62</v>
      </c>
      <c r="BV57">
        <v>0.43</v>
      </c>
      <c r="BW57">
        <v>0.34</v>
      </c>
      <c r="BX57">
        <v>0.47</v>
      </c>
      <c r="BY57">
        <v>0.4</v>
      </c>
      <c r="BZ57">
        <v>0.38</v>
      </c>
      <c r="CA57">
        <v>0.16</v>
      </c>
      <c r="CB57">
        <v>0.35</v>
      </c>
      <c r="CC57">
        <v>0.22</v>
      </c>
      <c r="CD57">
        <v>0.12</v>
      </c>
      <c r="CE57">
        <v>0.1</v>
      </c>
      <c r="CF57">
        <v>0.02</v>
      </c>
    </row>
    <row r="58" spans="2:84" x14ac:dyDescent="0.3">
      <c r="B58" t="s">
        <v>52</v>
      </c>
      <c r="C58">
        <v>0.08</v>
      </c>
      <c r="D58">
        <v>0.04</v>
      </c>
      <c r="E58">
        <v>0.16</v>
      </c>
      <c r="F58">
        <v>0.19</v>
      </c>
      <c r="G58">
        <v>0.03</v>
      </c>
      <c r="H58">
        <v>0.01</v>
      </c>
      <c r="I58">
        <v>0.15</v>
      </c>
      <c r="J58">
        <v>0.05</v>
      </c>
      <c r="K58">
        <v>0.02</v>
      </c>
      <c r="L58">
        <v>-0.02</v>
      </c>
      <c r="M58">
        <v>0.23</v>
      </c>
      <c r="N58">
        <v>0.01</v>
      </c>
      <c r="O58">
        <v>0.03</v>
      </c>
      <c r="P58">
        <v>0.53</v>
      </c>
      <c r="Q58">
        <v>0.22</v>
      </c>
      <c r="R58">
        <v>0</v>
      </c>
      <c r="S58">
        <v>0.28999999999999998</v>
      </c>
      <c r="T58">
        <v>0.17</v>
      </c>
      <c r="U58">
        <v>0.09</v>
      </c>
      <c r="V58">
        <v>0.2</v>
      </c>
      <c r="W58">
        <v>0.25</v>
      </c>
      <c r="X58">
        <v>0.2</v>
      </c>
      <c r="Y58">
        <v>0.15</v>
      </c>
      <c r="Z58">
        <v>0.42</v>
      </c>
      <c r="AA58">
        <v>0.06</v>
      </c>
      <c r="AB58">
        <v>0.06</v>
      </c>
      <c r="AC58">
        <v>0.1</v>
      </c>
      <c r="AD58">
        <v>0.15</v>
      </c>
      <c r="AE58">
        <v>0.17</v>
      </c>
      <c r="AF58">
        <v>0.17</v>
      </c>
      <c r="AG58">
        <v>0.31</v>
      </c>
      <c r="AH58">
        <v>0.1</v>
      </c>
      <c r="AI58">
        <v>0.33</v>
      </c>
      <c r="AJ58">
        <v>0.3</v>
      </c>
      <c r="AK58">
        <v>0.1</v>
      </c>
      <c r="AL58">
        <v>0.28000000000000003</v>
      </c>
      <c r="AM58">
        <v>0.33</v>
      </c>
      <c r="AN58">
        <v>0.3</v>
      </c>
      <c r="AO58">
        <v>0.44</v>
      </c>
      <c r="AP58">
        <v>0.4</v>
      </c>
      <c r="AQ58">
        <v>0.31</v>
      </c>
      <c r="AR58">
        <v>0.51</v>
      </c>
      <c r="AS58">
        <v>0.4</v>
      </c>
      <c r="AT58">
        <v>0.25</v>
      </c>
      <c r="AU58">
        <v>0.37</v>
      </c>
      <c r="AV58">
        <v>0.37</v>
      </c>
      <c r="AW58">
        <v>0.36</v>
      </c>
      <c r="AX58">
        <v>0.55000000000000004</v>
      </c>
      <c r="AY58">
        <v>0.56000000000000005</v>
      </c>
      <c r="AZ58">
        <v>0.51</v>
      </c>
      <c r="BA58">
        <v>0.47</v>
      </c>
      <c r="BB58">
        <v>0.54</v>
      </c>
      <c r="BC58">
        <v>0.72</v>
      </c>
      <c r="BD58">
        <v>0.69</v>
      </c>
      <c r="BE58">
        <v>0.8</v>
      </c>
      <c r="BF58">
        <v>1</v>
      </c>
      <c r="BG58">
        <v>0.76</v>
      </c>
      <c r="BH58">
        <v>0.67</v>
      </c>
      <c r="BI58">
        <v>0.69</v>
      </c>
      <c r="BJ58">
        <v>0.66</v>
      </c>
      <c r="BK58">
        <v>0.63</v>
      </c>
      <c r="BL58">
        <v>0.6</v>
      </c>
      <c r="BM58">
        <v>0.53</v>
      </c>
      <c r="BN58">
        <v>0.54</v>
      </c>
      <c r="BO58">
        <v>0.46</v>
      </c>
      <c r="BP58">
        <v>0.47</v>
      </c>
      <c r="BQ58">
        <v>0.43</v>
      </c>
      <c r="BR58">
        <v>0.44</v>
      </c>
      <c r="BS58">
        <v>0.42</v>
      </c>
      <c r="BT58">
        <v>0.45</v>
      </c>
      <c r="BU58">
        <v>0.52</v>
      </c>
      <c r="BV58">
        <v>0.41</v>
      </c>
      <c r="BW58">
        <v>0.33</v>
      </c>
      <c r="BX58">
        <v>0.41</v>
      </c>
      <c r="BY58">
        <v>0.41</v>
      </c>
      <c r="BZ58">
        <v>0.36</v>
      </c>
      <c r="CA58">
        <v>0.18</v>
      </c>
      <c r="CB58">
        <v>0.34</v>
      </c>
      <c r="CC58">
        <v>0.23</v>
      </c>
      <c r="CD58">
        <v>0.19</v>
      </c>
      <c r="CE58">
        <v>0.1</v>
      </c>
      <c r="CF58">
        <v>0</v>
      </c>
    </row>
    <row r="59" spans="2:84" x14ac:dyDescent="0.3">
      <c r="B59" t="s">
        <v>53</v>
      </c>
      <c r="C59">
        <v>0.05</v>
      </c>
      <c r="D59">
        <v>0.08</v>
      </c>
      <c r="E59">
        <v>0.2</v>
      </c>
      <c r="F59">
        <v>0.23</v>
      </c>
      <c r="G59">
        <v>0.16</v>
      </c>
      <c r="H59">
        <v>0.04</v>
      </c>
      <c r="I59">
        <v>0.14000000000000001</v>
      </c>
      <c r="J59">
        <v>7.0000000000000007E-2</v>
      </c>
      <c r="K59">
        <v>0.04</v>
      </c>
      <c r="L59">
        <v>0.03</v>
      </c>
      <c r="M59">
        <v>0.27</v>
      </c>
      <c r="N59">
        <v>0.01</v>
      </c>
      <c r="O59">
        <v>0.11</v>
      </c>
      <c r="P59">
        <v>0.59</v>
      </c>
      <c r="Q59">
        <v>0.26</v>
      </c>
      <c r="R59">
        <v>0.08</v>
      </c>
      <c r="S59">
        <v>0.38</v>
      </c>
      <c r="T59">
        <v>0.27</v>
      </c>
      <c r="U59">
        <v>0.19</v>
      </c>
      <c r="V59">
        <v>0.25</v>
      </c>
      <c r="W59">
        <v>0.28000000000000003</v>
      </c>
      <c r="X59">
        <v>0.24</v>
      </c>
      <c r="Y59">
        <v>0.18</v>
      </c>
      <c r="Z59">
        <v>0.47</v>
      </c>
      <c r="AA59">
        <v>0.15</v>
      </c>
      <c r="AB59">
        <v>0.08</v>
      </c>
      <c r="AC59">
        <v>0.16</v>
      </c>
      <c r="AD59">
        <v>0.18</v>
      </c>
      <c r="AE59">
        <v>0.24</v>
      </c>
      <c r="AF59">
        <v>0.23</v>
      </c>
      <c r="AG59">
        <v>0.41</v>
      </c>
      <c r="AH59">
        <v>0.06</v>
      </c>
      <c r="AI59">
        <v>0.34</v>
      </c>
      <c r="AJ59">
        <v>0.37</v>
      </c>
      <c r="AK59">
        <v>0.18</v>
      </c>
      <c r="AL59">
        <v>0.33</v>
      </c>
      <c r="AM59">
        <v>0.33</v>
      </c>
      <c r="AN59">
        <v>0.36</v>
      </c>
      <c r="AO59">
        <v>0.45</v>
      </c>
      <c r="AP59">
        <v>0.41</v>
      </c>
      <c r="AQ59">
        <v>0.32</v>
      </c>
      <c r="AR59">
        <v>0.48</v>
      </c>
      <c r="AS59">
        <v>0.4</v>
      </c>
      <c r="AT59">
        <v>0.23</v>
      </c>
      <c r="AU59">
        <v>0.36</v>
      </c>
      <c r="AV59">
        <v>0.41</v>
      </c>
      <c r="AW59">
        <v>0.43</v>
      </c>
      <c r="AX59">
        <v>0.46</v>
      </c>
      <c r="AY59">
        <v>0.56999999999999995</v>
      </c>
      <c r="AZ59">
        <v>0.47</v>
      </c>
      <c r="BA59">
        <v>0.43</v>
      </c>
      <c r="BB59">
        <v>0.56000000000000005</v>
      </c>
      <c r="BC59">
        <v>0.68</v>
      </c>
      <c r="BD59">
        <v>0.68</v>
      </c>
      <c r="BE59">
        <v>0.76</v>
      </c>
      <c r="BF59">
        <v>0.76</v>
      </c>
      <c r="BG59">
        <v>1</v>
      </c>
      <c r="BH59">
        <v>0.71</v>
      </c>
      <c r="BI59">
        <v>0.67</v>
      </c>
      <c r="BJ59">
        <v>0.62</v>
      </c>
      <c r="BK59">
        <v>0.66</v>
      </c>
      <c r="BL59">
        <v>0.56000000000000005</v>
      </c>
      <c r="BM59">
        <v>0.57999999999999996</v>
      </c>
      <c r="BN59">
        <v>0.6</v>
      </c>
      <c r="BO59">
        <v>0.46</v>
      </c>
      <c r="BP59">
        <v>0.57999999999999996</v>
      </c>
      <c r="BQ59">
        <v>0.49</v>
      </c>
      <c r="BR59">
        <v>0.46</v>
      </c>
      <c r="BS59">
        <v>0.45</v>
      </c>
      <c r="BT59">
        <v>0.49</v>
      </c>
      <c r="BU59">
        <v>0.51</v>
      </c>
      <c r="BV59">
        <v>0.41</v>
      </c>
      <c r="BW59">
        <v>0.32</v>
      </c>
      <c r="BX59">
        <v>0.37</v>
      </c>
      <c r="BY59">
        <v>0.39</v>
      </c>
      <c r="BZ59">
        <v>0.33</v>
      </c>
      <c r="CA59">
        <v>0.2</v>
      </c>
      <c r="CB59">
        <v>0.35</v>
      </c>
      <c r="CC59">
        <v>0.26</v>
      </c>
      <c r="CD59">
        <v>0.18</v>
      </c>
      <c r="CE59">
        <v>7.0000000000000007E-2</v>
      </c>
      <c r="CF59">
        <v>-0.01</v>
      </c>
    </row>
    <row r="60" spans="2:84" x14ac:dyDescent="0.3">
      <c r="B60" t="s">
        <v>56</v>
      </c>
      <c r="C60">
        <v>0.03</v>
      </c>
      <c r="D60">
        <v>0.11</v>
      </c>
      <c r="E60">
        <v>0.17</v>
      </c>
      <c r="F60">
        <v>0.16</v>
      </c>
      <c r="G60">
        <v>0.12</v>
      </c>
      <c r="H60">
        <v>0.08</v>
      </c>
      <c r="I60">
        <v>0.2</v>
      </c>
      <c r="J60">
        <v>0.04</v>
      </c>
      <c r="K60">
        <v>0.06</v>
      </c>
      <c r="L60">
        <v>0.06</v>
      </c>
      <c r="M60">
        <v>0.26</v>
      </c>
      <c r="N60">
        <v>0.09</v>
      </c>
      <c r="O60">
        <v>0.12</v>
      </c>
      <c r="P60">
        <v>0.46</v>
      </c>
      <c r="Q60">
        <v>0.19</v>
      </c>
      <c r="R60">
        <v>0.06</v>
      </c>
      <c r="S60">
        <v>0.46</v>
      </c>
      <c r="T60">
        <v>0.28000000000000003</v>
      </c>
      <c r="U60">
        <v>0.17</v>
      </c>
      <c r="V60">
        <v>0.17</v>
      </c>
      <c r="W60">
        <v>0.24</v>
      </c>
      <c r="X60">
        <v>0.2</v>
      </c>
      <c r="Y60">
        <v>0.16</v>
      </c>
      <c r="Z60">
        <v>0.45</v>
      </c>
      <c r="AA60">
        <v>0.15</v>
      </c>
      <c r="AB60">
        <v>0.09</v>
      </c>
      <c r="AC60">
        <v>0.14000000000000001</v>
      </c>
      <c r="AD60">
        <v>0.19</v>
      </c>
      <c r="AE60">
        <v>0.2</v>
      </c>
      <c r="AF60">
        <v>0.17</v>
      </c>
      <c r="AG60">
        <v>0.35</v>
      </c>
      <c r="AH60">
        <v>0.13</v>
      </c>
      <c r="AI60">
        <v>0.34</v>
      </c>
      <c r="AJ60">
        <v>0.34</v>
      </c>
      <c r="AK60">
        <v>0.16</v>
      </c>
      <c r="AL60">
        <v>0.3</v>
      </c>
      <c r="AM60">
        <v>0.34</v>
      </c>
      <c r="AN60">
        <v>0.33</v>
      </c>
      <c r="AO60">
        <v>0.49</v>
      </c>
      <c r="AP60">
        <v>0.42</v>
      </c>
      <c r="AQ60">
        <v>0.33</v>
      </c>
      <c r="AR60">
        <v>0.56000000000000005</v>
      </c>
      <c r="AS60">
        <v>0.41</v>
      </c>
      <c r="AT60">
        <v>0.27</v>
      </c>
      <c r="AU60">
        <v>0.36</v>
      </c>
      <c r="AV60">
        <v>0.31</v>
      </c>
      <c r="AW60">
        <v>0.39</v>
      </c>
      <c r="AX60">
        <v>0.46</v>
      </c>
      <c r="AY60">
        <v>0.53</v>
      </c>
      <c r="AZ60">
        <v>0.44</v>
      </c>
      <c r="BA60">
        <v>0.35</v>
      </c>
      <c r="BB60">
        <v>0.52</v>
      </c>
      <c r="BC60">
        <v>0.59</v>
      </c>
      <c r="BD60">
        <v>0.65</v>
      </c>
      <c r="BE60">
        <v>0.73</v>
      </c>
      <c r="BF60">
        <v>0.67</v>
      </c>
      <c r="BG60">
        <v>0.71</v>
      </c>
      <c r="BH60">
        <v>1</v>
      </c>
      <c r="BI60">
        <v>0.56999999999999995</v>
      </c>
      <c r="BJ60">
        <v>0.56999999999999995</v>
      </c>
      <c r="BK60">
        <v>0.57999999999999996</v>
      </c>
      <c r="BL60">
        <v>0.47</v>
      </c>
      <c r="BM60">
        <v>0.55000000000000004</v>
      </c>
      <c r="BN60">
        <v>0.52</v>
      </c>
      <c r="BO60">
        <v>0.43</v>
      </c>
      <c r="BP60">
        <v>0.42</v>
      </c>
      <c r="BQ60">
        <v>0.35</v>
      </c>
      <c r="BR60">
        <v>0.41</v>
      </c>
      <c r="BS60">
        <v>0.35</v>
      </c>
      <c r="BT60">
        <v>0.49</v>
      </c>
      <c r="BU60">
        <v>0.46</v>
      </c>
      <c r="BV60">
        <v>0.35</v>
      </c>
      <c r="BW60">
        <v>0.28999999999999998</v>
      </c>
      <c r="BX60">
        <v>0.3</v>
      </c>
      <c r="BY60">
        <v>0.35</v>
      </c>
      <c r="BZ60">
        <v>0.3</v>
      </c>
      <c r="CA60">
        <v>0.16</v>
      </c>
      <c r="CB60">
        <v>0.3</v>
      </c>
      <c r="CC60">
        <v>0.23</v>
      </c>
      <c r="CD60">
        <v>0.1</v>
      </c>
      <c r="CE60">
        <v>0.12</v>
      </c>
      <c r="CF60">
        <v>-0.03</v>
      </c>
    </row>
    <row r="61" spans="2:84" x14ac:dyDescent="0.3">
      <c r="B61" t="s">
        <v>54</v>
      </c>
      <c r="C61">
        <v>7.0000000000000007E-2</v>
      </c>
      <c r="D61">
        <v>0.06</v>
      </c>
      <c r="E61">
        <v>0.16</v>
      </c>
      <c r="F61">
        <v>0.09</v>
      </c>
      <c r="G61">
        <v>0.12</v>
      </c>
      <c r="H61">
        <v>0.03</v>
      </c>
      <c r="I61">
        <v>0.16</v>
      </c>
      <c r="J61">
        <v>7.0000000000000007E-2</v>
      </c>
      <c r="K61">
        <v>0.04</v>
      </c>
      <c r="L61">
        <v>0.03</v>
      </c>
      <c r="M61">
        <v>0.24</v>
      </c>
      <c r="N61">
        <v>0.02</v>
      </c>
      <c r="O61">
        <v>0.06</v>
      </c>
      <c r="P61">
        <v>0.47</v>
      </c>
      <c r="Q61">
        <v>0.14000000000000001</v>
      </c>
      <c r="R61">
        <v>0.03</v>
      </c>
      <c r="S61">
        <v>0.22</v>
      </c>
      <c r="T61">
        <v>0.04</v>
      </c>
      <c r="U61">
        <v>0.11</v>
      </c>
      <c r="V61">
        <v>0.19</v>
      </c>
      <c r="W61">
        <v>0.23</v>
      </c>
      <c r="X61">
        <v>0.23</v>
      </c>
      <c r="Y61">
        <v>0.17</v>
      </c>
      <c r="Z61">
        <v>0.41</v>
      </c>
      <c r="AA61">
        <v>0.14000000000000001</v>
      </c>
      <c r="AB61">
        <v>0.09</v>
      </c>
      <c r="AC61">
        <v>0.12</v>
      </c>
      <c r="AD61">
        <v>0.16</v>
      </c>
      <c r="AE61">
        <v>0.16</v>
      </c>
      <c r="AF61">
        <v>0.19</v>
      </c>
      <c r="AG61">
        <v>0.34</v>
      </c>
      <c r="AH61">
        <v>0.1</v>
      </c>
      <c r="AI61">
        <v>0.31</v>
      </c>
      <c r="AJ61">
        <v>0.28999999999999998</v>
      </c>
      <c r="AK61">
        <v>0.14000000000000001</v>
      </c>
      <c r="AL61">
        <v>0.23</v>
      </c>
      <c r="AM61">
        <v>0.32</v>
      </c>
      <c r="AN61">
        <v>0.28999999999999998</v>
      </c>
      <c r="AO61">
        <v>0.46</v>
      </c>
      <c r="AP61">
        <v>0.39</v>
      </c>
      <c r="AQ61">
        <v>0.47</v>
      </c>
      <c r="AR61">
        <v>0.31</v>
      </c>
      <c r="AS61">
        <v>0.34</v>
      </c>
      <c r="AT61">
        <v>0.27</v>
      </c>
      <c r="AU61">
        <v>0.41</v>
      </c>
      <c r="AV61">
        <v>0.28000000000000003</v>
      </c>
      <c r="AW61">
        <v>0.28000000000000003</v>
      </c>
      <c r="AX61">
        <v>0.41</v>
      </c>
      <c r="AY61">
        <v>0.52</v>
      </c>
      <c r="AZ61">
        <v>0.49</v>
      </c>
      <c r="BA61">
        <v>0.47</v>
      </c>
      <c r="BB61">
        <v>0.48</v>
      </c>
      <c r="BC61">
        <v>0.67</v>
      </c>
      <c r="BD61">
        <v>0.61</v>
      </c>
      <c r="BE61">
        <v>0.65</v>
      </c>
      <c r="BF61">
        <v>0.69</v>
      </c>
      <c r="BG61">
        <v>0.67</v>
      </c>
      <c r="BH61">
        <v>0.56999999999999995</v>
      </c>
      <c r="BI61">
        <v>1</v>
      </c>
      <c r="BJ61">
        <v>0.65</v>
      </c>
      <c r="BK61">
        <v>0.63</v>
      </c>
      <c r="BL61">
        <v>0.55000000000000004</v>
      </c>
      <c r="BM61">
        <v>0.46</v>
      </c>
      <c r="BN61">
        <v>0.51</v>
      </c>
      <c r="BO61">
        <v>0.42</v>
      </c>
      <c r="BP61">
        <v>0.38</v>
      </c>
      <c r="BQ61">
        <v>0.33</v>
      </c>
      <c r="BR61">
        <v>0.4</v>
      </c>
      <c r="BS61">
        <v>0.34</v>
      </c>
      <c r="BT61">
        <v>0.4</v>
      </c>
      <c r="BU61">
        <v>0.41</v>
      </c>
      <c r="BV61">
        <v>0.31</v>
      </c>
      <c r="BW61">
        <v>0.24</v>
      </c>
      <c r="BX61">
        <v>0.26</v>
      </c>
      <c r="BY61">
        <v>0.27</v>
      </c>
      <c r="BZ61">
        <v>0.28999999999999998</v>
      </c>
      <c r="CA61">
        <v>0.16</v>
      </c>
      <c r="CB61">
        <v>0.3</v>
      </c>
      <c r="CC61">
        <v>0.22</v>
      </c>
      <c r="CD61">
        <v>0.1</v>
      </c>
      <c r="CE61">
        <v>0.12</v>
      </c>
      <c r="CF61">
        <v>-0.01</v>
      </c>
    </row>
    <row r="62" spans="2:84" x14ac:dyDescent="0.3">
      <c r="B62" t="s">
        <v>50</v>
      </c>
      <c r="C62">
        <v>0.16</v>
      </c>
      <c r="D62">
        <v>0.1</v>
      </c>
      <c r="E62">
        <v>0.17</v>
      </c>
      <c r="F62">
        <v>0.19</v>
      </c>
      <c r="G62">
        <v>0.25</v>
      </c>
      <c r="H62">
        <v>0.15</v>
      </c>
      <c r="I62">
        <v>0.28999999999999998</v>
      </c>
      <c r="J62">
        <v>0.15</v>
      </c>
      <c r="K62">
        <v>0.09</v>
      </c>
      <c r="L62">
        <v>0.13</v>
      </c>
      <c r="M62">
        <v>0.34</v>
      </c>
      <c r="N62">
        <v>0.06</v>
      </c>
      <c r="O62">
        <v>0.13</v>
      </c>
      <c r="P62">
        <v>0.39</v>
      </c>
      <c r="Q62">
        <v>0.11</v>
      </c>
      <c r="R62">
        <v>-0.01</v>
      </c>
      <c r="S62">
        <v>0.19</v>
      </c>
      <c r="T62">
        <v>0.06</v>
      </c>
      <c r="U62">
        <v>0.06</v>
      </c>
      <c r="V62">
        <v>0.13</v>
      </c>
      <c r="W62">
        <v>0.14000000000000001</v>
      </c>
      <c r="X62">
        <v>0.24</v>
      </c>
      <c r="Y62">
        <v>0.15</v>
      </c>
      <c r="Z62">
        <v>0.48</v>
      </c>
      <c r="AA62">
        <v>0.14000000000000001</v>
      </c>
      <c r="AB62">
        <v>0.08</v>
      </c>
      <c r="AC62">
        <v>7.0000000000000007E-2</v>
      </c>
      <c r="AD62">
        <v>0.16</v>
      </c>
      <c r="AE62">
        <v>0.15</v>
      </c>
      <c r="AF62">
        <v>0.12</v>
      </c>
      <c r="AG62">
        <v>0.27</v>
      </c>
      <c r="AH62">
        <v>0.14000000000000001</v>
      </c>
      <c r="AI62">
        <v>0.36</v>
      </c>
      <c r="AJ62">
        <v>0.31</v>
      </c>
      <c r="AK62">
        <v>0.24</v>
      </c>
      <c r="AL62">
        <v>0.31</v>
      </c>
      <c r="AM62">
        <v>0.37</v>
      </c>
      <c r="AN62">
        <v>0.38</v>
      </c>
      <c r="AO62">
        <v>0.5</v>
      </c>
      <c r="AP62">
        <v>0.51</v>
      </c>
      <c r="AQ62">
        <v>0.37</v>
      </c>
      <c r="AR62">
        <v>0.43</v>
      </c>
      <c r="AS62">
        <v>0.28000000000000003</v>
      </c>
      <c r="AT62">
        <v>0.24</v>
      </c>
      <c r="AU62">
        <v>0.39</v>
      </c>
      <c r="AV62">
        <v>0.31</v>
      </c>
      <c r="AW62">
        <v>0.41</v>
      </c>
      <c r="AX62">
        <v>0.36</v>
      </c>
      <c r="AY62">
        <v>0.39</v>
      </c>
      <c r="AZ62">
        <v>0.5</v>
      </c>
      <c r="BA62">
        <v>0.68</v>
      </c>
      <c r="BB62">
        <v>0.59</v>
      </c>
      <c r="BC62">
        <v>0.74</v>
      </c>
      <c r="BD62">
        <v>0.64</v>
      </c>
      <c r="BE62">
        <v>0.63</v>
      </c>
      <c r="BF62">
        <v>0.66</v>
      </c>
      <c r="BG62">
        <v>0.62</v>
      </c>
      <c r="BH62">
        <v>0.56999999999999995</v>
      </c>
      <c r="BI62">
        <v>0.65</v>
      </c>
      <c r="BJ62">
        <v>1</v>
      </c>
      <c r="BK62">
        <v>0.7</v>
      </c>
      <c r="BL62">
        <v>0.62</v>
      </c>
      <c r="BM62">
        <v>0.41</v>
      </c>
      <c r="BN62">
        <v>0.4</v>
      </c>
      <c r="BO62">
        <v>0.48</v>
      </c>
      <c r="BP62">
        <v>0.42</v>
      </c>
      <c r="BQ62">
        <v>0.27</v>
      </c>
      <c r="BR62">
        <v>0.53</v>
      </c>
      <c r="BS62">
        <v>0.4</v>
      </c>
      <c r="BT62">
        <v>0.44</v>
      </c>
      <c r="BU62">
        <v>0.35</v>
      </c>
      <c r="BV62">
        <v>0.24</v>
      </c>
      <c r="BW62">
        <v>0.15</v>
      </c>
      <c r="BX62">
        <v>0.26</v>
      </c>
      <c r="BY62">
        <v>0.21</v>
      </c>
      <c r="BZ62">
        <v>0.37</v>
      </c>
      <c r="CA62">
        <v>0.01</v>
      </c>
      <c r="CB62">
        <v>0.2</v>
      </c>
      <c r="CC62">
        <v>0.21</v>
      </c>
      <c r="CD62">
        <v>0.12</v>
      </c>
      <c r="CE62">
        <v>0.01</v>
      </c>
      <c r="CF62">
        <v>-0.02</v>
      </c>
    </row>
    <row r="63" spans="2:84" x14ac:dyDescent="0.3">
      <c r="B63" t="s">
        <v>58</v>
      </c>
      <c r="C63">
        <v>0.17</v>
      </c>
      <c r="D63">
        <v>0.14000000000000001</v>
      </c>
      <c r="E63">
        <v>0.21</v>
      </c>
      <c r="F63">
        <v>0.2</v>
      </c>
      <c r="G63">
        <v>0.28000000000000003</v>
      </c>
      <c r="H63">
        <v>0.22</v>
      </c>
      <c r="I63">
        <v>0.25</v>
      </c>
      <c r="J63">
        <v>0.12</v>
      </c>
      <c r="K63">
        <v>0.16</v>
      </c>
      <c r="L63">
        <v>0.17</v>
      </c>
      <c r="M63">
        <v>0.45</v>
      </c>
      <c r="N63">
        <v>0.11</v>
      </c>
      <c r="O63">
        <v>0.24</v>
      </c>
      <c r="P63">
        <v>0.5</v>
      </c>
      <c r="Q63">
        <v>0.19</v>
      </c>
      <c r="R63">
        <v>0.06</v>
      </c>
      <c r="S63">
        <v>0.36</v>
      </c>
      <c r="T63">
        <v>0.17</v>
      </c>
      <c r="U63">
        <v>0.13</v>
      </c>
      <c r="V63">
        <v>0.39</v>
      </c>
      <c r="W63">
        <v>0.34</v>
      </c>
      <c r="X63">
        <v>0.36</v>
      </c>
      <c r="Y63">
        <v>0.31</v>
      </c>
      <c r="Z63">
        <v>0.55000000000000004</v>
      </c>
      <c r="AA63">
        <v>0.31</v>
      </c>
      <c r="AB63">
        <v>0.25</v>
      </c>
      <c r="AC63">
        <v>0.28000000000000003</v>
      </c>
      <c r="AD63">
        <v>0.32</v>
      </c>
      <c r="AE63">
        <v>0.3</v>
      </c>
      <c r="AF63">
        <v>0.31</v>
      </c>
      <c r="AG63">
        <v>0.52</v>
      </c>
      <c r="AH63">
        <v>0.23</v>
      </c>
      <c r="AI63">
        <v>0.51</v>
      </c>
      <c r="AJ63">
        <v>0.41</v>
      </c>
      <c r="AK63">
        <v>0.26</v>
      </c>
      <c r="AL63">
        <v>0.31</v>
      </c>
      <c r="AM63">
        <v>0.41</v>
      </c>
      <c r="AN63">
        <v>0.41</v>
      </c>
      <c r="AO63">
        <v>0.48</v>
      </c>
      <c r="AP63">
        <v>0.44</v>
      </c>
      <c r="AQ63">
        <v>0.28999999999999998</v>
      </c>
      <c r="AR63">
        <v>0.4</v>
      </c>
      <c r="AS63">
        <v>0.39</v>
      </c>
      <c r="AT63">
        <v>0.27</v>
      </c>
      <c r="AU63">
        <v>0.42</v>
      </c>
      <c r="AV63">
        <v>0.4</v>
      </c>
      <c r="AW63">
        <v>0.41</v>
      </c>
      <c r="AX63">
        <v>0.3</v>
      </c>
      <c r="AY63">
        <v>0.36</v>
      </c>
      <c r="AZ63">
        <v>0.48</v>
      </c>
      <c r="BA63">
        <v>0.51</v>
      </c>
      <c r="BB63">
        <v>0.62</v>
      </c>
      <c r="BC63">
        <v>0.71</v>
      </c>
      <c r="BD63">
        <v>0.62</v>
      </c>
      <c r="BE63">
        <v>0.62</v>
      </c>
      <c r="BF63">
        <v>0.63</v>
      </c>
      <c r="BG63">
        <v>0.66</v>
      </c>
      <c r="BH63">
        <v>0.57999999999999996</v>
      </c>
      <c r="BI63">
        <v>0.63</v>
      </c>
      <c r="BJ63">
        <v>0.7</v>
      </c>
      <c r="BK63">
        <v>1</v>
      </c>
      <c r="BL63">
        <v>0.57999999999999996</v>
      </c>
      <c r="BM63">
        <v>0.46</v>
      </c>
      <c r="BN63">
        <v>0.46</v>
      </c>
      <c r="BO63">
        <v>0.49</v>
      </c>
      <c r="BP63">
        <v>0.48</v>
      </c>
      <c r="BQ63">
        <v>0.35</v>
      </c>
      <c r="BR63">
        <v>0.54</v>
      </c>
      <c r="BS63">
        <v>0.31</v>
      </c>
      <c r="BT63">
        <v>0.46</v>
      </c>
      <c r="BU63">
        <v>0.36</v>
      </c>
      <c r="BV63">
        <v>0.28999999999999998</v>
      </c>
      <c r="BW63">
        <v>0.23</v>
      </c>
      <c r="BX63">
        <v>0.33</v>
      </c>
      <c r="BY63">
        <v>0.28000000000000003</v>
      </c>
      <c r="BZ63">
        <v>0.41</v>
      </c>
      <c r="CA63">
        <v>0.11</v>
      </c>
      <c r="CB63">
        <v>0.26</v>
      </c>
      <c r="CC63">
        <v>0.25</v>
      </c>
      <c r="CD63">
        <v>0.18</v>
      </c>
      <c r="CE63">
        <v>-0.01</v>
      </c>
      <c r="CF63">
        <v>-0.05</v>
      </c>
    </row>
    <row r="64" spans="2:84" x14ac:dyDescent="0.3">
      <c r="B64" t="s">
        <v>48</v>
      </c>
      <c r="C64">
        <v>0.12</v>
      </c>
      <c r="D64">
        <v>0.02</v>
      </c>
      <c r="E64">
        <v>0.17</v>
      </c>
      <c r="F64">
        <v>0.16</v>
      </c>
      <c r="G64">
        <v>0.04</v>
      </c>
      <c r="H64">
        <v>-0.02</v>
      </c>
      <c r="I64">
        <v>0.03</v>
      </c>
      <c r="J64">
        <v>0.08</v>
      </c>
      <c r="K64">
        <v>-0.04</v>
      </c>
      <c r="L64">
        <v>-0.03</v>
      </c>
      <c r="M64">
        <v>0.18</v>
      </c>
      <c r="N64">
        <v>-0.08</v>
      </c>
      <c r="O64">
        <v>0.03</v>
      </c>
      <c r="P64">
        <v>0.44</v>
      </c>
      <c r="Q64">
        <v>0.06</v>
      </c>
      <c r="R64">
        <v>-0.08</v>
      </c>
      <c r="S64">
        <v>0.14000000000000001</v>
      </c>
      <c r="T64">
        <v>0.06</v>
      </c>
      <c r="U64">
        <v>-0.04</v>
      </c>
      <c r="V64">
        <v>0.11</v>
      </c>
      <c r="W64">
        <v>0.16</v>
      </c>
      <c r="X64">
        <v>0.15</v>
      </c>
      <c r="Y64">
        <v>0.04</v>
      </c>
      <c r="Z64">
        <v>0.34</v>
      </c>
      <c r="AA64">
        <v>-0.04</v>
      </c>
      <c r="AB64">
        <v>-0.09</v>
      </c>
      <c r="AC64">
        <v>-7.0000000000000007E-2</v>
      </c>
      <c r="AD64">
        <v>-0.03</v>
      </c>
      <c r="AE64">
        <v>0.06</v>
      </c>
      <c r="AF64">
        <v>7.0000000000000007E-2</v>
      </c>
      <c r="AG64">
        <v>0.22</v>
      </c>
      <c r="AH64">
        <v>0</v>
      </c>
      <c r="AI64">
        <v>0.34</v>
      </c>
      <c r="AJ64">
        <v>0.21</v>
      </c>
      <c r="AK64">
        <v>0.18</v>
      </c>
      <c r="AL64">
        <v>0.22</v>
      </c>
      <c r="AM64">
        <v>0.23</v>
      </c>
      <c r="AN64">
        <v>0.22</v>
      </c>
      <c r="AO64">
        <v>0.25</v>
      </c>
      <c r="AP64">
        <v>0.36</v>
      </c>
      <c r="AQ64">
        <v>0.19</v>
      </c>
      <c r="AR64">
        <v>0.36</v>
      </c>
      <c r="AS64">
        <v>0.31</v>
      </c>
      <c r="AT64">
        <v>0.23</v>
      </c>
      <c r="AU64">
        <v>0.43</v>
      </c>
      <c r="AV64">
        <v>0.38</v>
      </c>
      <c r="AW64">
        <v>0.31</v>
      </c>
      <c r="AX64">
        <v>0.25</v>
      </c>
      <c r="AY64">
        <v>0.32</v>
      </c>
      <c r="AZ64">
        <v>0.41</v>
      </c>
      <c r="BA64">
        <v>0.55000000000000004</v>
      </c>
      <c r="BB64">
        <v>0.56999999999999995</v>
      </c>
      <c r="BC64">
        <v>0.73</v>
      </c>
      <c r="BD64">
        <v>0.64</v>
      </c>
      <c r="BE64">
        <v>0.56999999999999995</v>
      </c>
      <c r="BF64">
        <v>0.6</v>
      </c>
      <c r="BG64">
        <v>0.56000000000000005</v>
      </c>
      <c r="BH64">
        <v>0.47</v>
      </c>
      <c r="BI64">
        <v>0.55000000000000004</v>
      </c>
      <c r="BJ64">
        <v>0.62</v>
      </c>
      <c r="BK64">
        <v>0.57999999999999996</v>
      </c>
      <c r="BL64">
        <v>1</v>
      </c>
      <c r="BM64">
        <v>0.5</v>
      </c>
      <c r="BN64">
        <v>0.41</v>
      </c>
      <c r="BO64">
        <v>0.52</v>
      </c>
      <c r="BP64">
        <v>0.42</v>
      </c>
      <c r="BQ64">
        <v>0.4</v>
      </c>
      <c r="BR64">
        <v>0.52</v>
      </c>
      <c r="BS64">
        <v>0.48</v>
      </c>
      <c r="BT64">
        <v>0.32</v>
      </c>
      <c r="BU64">
        <v>0.46</v>
      </c>
      <c r="BV64">
        <v>0.3</v>
      </c>
      <c r="BW64">
        <v>0.14000000000000001</v>
      </c>
      <c r="BX64">
        <v>0.28000000000000003</v>
      </c>
      <c r="BY64">
        <v>0.21</v>
      </c>
      <c r="BZ64">
        <v>0.32</v>
      </c>
      <c r="CA64">
        <v>0.13</v>
      </c>
      <c r="CB64">
        <v>0.31</v>
      </c>
      <c r="CC64">
        <v>0.1</v>
      </c>
      <c r="CD64">
        <v>0.11</v>
      </c>
      <c r="CE64">
        <v>0.03</v>
      </c>
      <c r="CF64">
        <v>-7.0000000000000007E-2</v>
      </c>
    </row>
    <row r="65" spans="2:84" x14ac:dyDescent="0.3">
      <c r="B65" t="s">
        <v>60</v>
      </c>
      <c r="C65">
        <v>0.12</v>
      </c>
      <c r="D65">
        <v>0.05</v>
      </c>
      <c r="E65">
        <v>0.15</v>
      </c>
      <c r="F65">
        <v>0.11</v>
      </c>
      <c r="G65">
        <v>0.06</v>
      </c>
      <c r="H65">
        <v>-7.0000000000000007E-2</v>
      </c>
      <c r="I65">
        <v>0.08</v>
      </c>
      <c r="J65">
        <v>-0.05</v>
      </c>
      <c r="K65">
        <v>-0.12</v>
      </c>
      <c r="L65">
        <v>-0.05</v>
      </c>
      <c r="M65">
        <v>0.23</v>
      </c>
      <c r="N65">
        <v>-0.03</v>
      </c>
      <c r="O65">
        <v>0.05</v>
      </c>
      <c r="P65">
        <v>0.43</v>
      </c>
      <c r="Q65">
        <v>0.17</v>
      </c>
      <c r="R65">
        <v>-0.01</v>
      </c>
      <c r="S65">
        <v>0.33</v>
      </c>
      <c r="T65">
        <v>0.2</v>
      </c>
      <c r="U65">
        <v>0.09</v>
      </c>
      <c r="V65">
        <v>0.16</v>
      </c>
      <c r="W65">
        <v>0.23</v>
      </c>
      <c r="X65">
        <v>0.14000000000000001</v>
      </c>
      <c r="Y65">
        <v>0.13</v>
      </c>
      <c r="Z65">
        <v>0.28000000000000003</v>
      </c>
      <c r="AA65">
        <v>-0.03</v>
      </c>
      <c r="AB65">
        <v>-0.09</v>
      </c>
      <c r="AC65">
        <v>-0.02</v>
      </c>
      <c r="AD65">
        <v>0.01</v>
      </c>
      <c r="AE65">
        <v>0.11</v>
      </c>
      <c r="AF65">
        <v>7.0000000000000007E-2</v>
      </c>
      <c r="AG65">
        <v>0.28999999999999998</v>
      </c>
      <c r="AH65">
        <v>-0.02</v>
      </c>
      <c r="AI65">
        <v>0.31</v>
      </c>
      <c r="AJ65">
        <v>0.26</v>
      </c>
      <c r="AK65">
        <v>0.14000000000000001</v>
      </c>
      <c r="AL65">
        <v>0.26</v>
      </c>
      <c r="AM65">
        <v>0.23</v>
      </c>
      <c r="AN65">
        <v>0.28000000000000003</v>
      </c>
      <c r="AO65">
        <v>0.26</v>
      </c>
      <c r="AP65">
        <v>0.27</v>
      </c>
      <c r="AQ65">
        <v>0.2</v>
      </c>
      <c r="AR65">
        <v>0.4</v>
      </c>
      <c r="AS65">
        <v>0.3</v>
      </c>
      <c r="AT65">
        <v>0.22</v>
      </c>
      <c r="AU65">
        <v>0.46</v>
      </c>
      <c r="AV65">
        <v>0.39</v>
      </c>
      <c r="AW65">
        <v>0.32</v>
      </c>
      <c r="AX65">
        <v>0.34</v>
      </c>
      <c r="AY65">
        <v>0.38</v>
      </c>
      <c r="AZ65">
        <v>0.36</v>
      </c>
      <c r="BA65">
        <v>0.34</v>
      </c>
      <c r="BB65">
        <v>0.48</v>
      </c>
      <c r="BC65">
        <v>0.55000000000000004</v>
      </c>
      <c r="BD65">
        <v>0.52</v>
      </c>
      <c r="BE65">
        <v>0.55000000000000004</v>
      </c>
      <c r="BF65">
        <v>0.53</v>
      </c>
      <c r="BG65">
        <v>0.57999999999999996</v>
      </c>
      <c r="BH65">
        <v>0.55000000000000004</v>
      </c>
      <c r="BI65">
        <v>0.46</v>
      </c>
      <c r="BJ65">
        <v>0.41</v>
      </c>
      <c r="BK65">
        <v>0.46</v>
      </c>
      <c r="BL65">
        <v>0.5</v>
      </c>
      <c r="BM65">
        <v>1</v>
      </c>
      <c r="BN65">
        <v>0.52</v>
      </c>
      <c r="BO65">
        <v>0.4</v>
      </c>
      <c r="BP65">
        <v>0.35</v>
      </c>
      <c r="BQ65">
        <v>0.39</v>
      </c>
      <c r="BR65">
        <v>0.45</v>
      </c>
      <c r="BS65">
        <v>0.44</v>
      </c>
      <c r="BT65">
        <v>0.42</v>
      </c>
      <c r="BU65">
        <v>0.44</v>
      </c>
      <c r="BV65">
        <v>0.32</v>
      </c>
      <c r="BW65">
        <v>0.24</v>
      </c>
      <c r="BX65">
        <v>0.35</v>
      </c>
      <c r="BY65">
        <v>0.31</v>
      </c>
      <c r="BZ65">
        <v>0.23</v>
      </c>
      <c r="CA65">
        <v>0.19</v>
      </c>
      <c r="CB65">
        <v>0.31</v>
      </c>
      <c r="CC65">
        <v>0.14000000000000001</v>
      </c>
      <c r="CD65">
        <v>0.06</v>
      </c>
      <c r="CE65">
        <v>0.15</v>
      </c>
      <c r="CF65">
        <v>0.02</v>
      </c>
    </row>
    <row r="66" spans="2:84" x14ac:dyDescent="0.3">
      <c r="B66" t="s">
        <v>59</v>
      </c>
      <c r="C66">
        <v>0.12</v>
      </c>
      <c r="D66">
        <v>0.08</v>
      </c>
      <c r="E66">
        <v>0.1</v>
      </c>
      <c r="F66">
        <v>0.1</v>
      </c>
      <c r="G66">
        <v>0.08</v>
      </c>
      <c r="H66">
        <v>0.01</v>
      </c>
      <c r="I66">
        <v>0.06</v>
      </c>
      <c r="J66">
        <v>-0.01</v>
      </c>
      <c r="K66">
        <v>-0.06</v>
      </c>
      <c r="L66">
        <v>0</v>
      </c>
      <c r="M66">
        <v>0.14000000000000001</v>
      </c>
      <c r="N66">
        <v>7.0000000000000007E-2</v>
      </c>
      <c r="O66">
        <v>0.09</v>
      </c>
      <c r="P66">
        <v>0.39</v>
      </c>
      <c r="Q66">
        <v>0.12</v>
      </c>
      <c r="R66">
        <v>-0.04</v>
      </c>
      <c r="S66">
        <v>0.28000000000000003</v>
      </c>
      <c r="T66">
        <v>0.15</v>
      </c>
      <c r="U66">
        <v>0.1</v>
      </c>
      <c r="V66">
        <v>0.17</v>
      </c>
      <c r="W66">
        <v>0.22</v>
      </c>
      <c r="X66">
        <v>7.0000000000000007E-2</v>
      </c>
      <c r="Y66">
        <v>0.1</v>
      </c>
      <c r="Z66">
        <v>0.3</v>
      </c>
      <c r="AA66">
        <v>0</v>
      </c>
      <c r="AB66">
        <v>-0.02</v>
      </c>
      <c r="AC66">
        <v>0.02</v>
      </c>
      <c r="AD66">
        <v>0.04</v>
      </c>
      <c r="AE66">
        <v>0.13</v>
      </c>
      <c r="AF66">
        <v>0.11</v>
      </c>
      <c r="AG66">
        <v>0.23</v>
      </c>
      <c r="AH66">
        <v>0.03</v>
      </c>
      <c r="AI66">
        <v>0.28000000000000003</v>
      </c>
      <c r="AJ66">
        <v>0.23</v>
      </c>
      <c r="AK66">
        <v>0.16</v>
      </c>
      <c r="AL66">
        <v>0.23</v>
      </c>
      <c r="AM66">
        <v>0.3</v>
      </c>
      <c r="AN66">
        <v>0.23</v>
      </c>
      <c r="AO66">
        <v>0.37</v>
      </c>
      <c r="AP66">
        <v>0.26</v>
      </c>
      <c r="AQ66">
        <v>0.23</v>
      </c>
      <c r="AR66">
        <v>0.37</v>
      </c>
      <c r="AS66">
        <v>0.36</v>
      </c>
      <c r="AT66">
        <v>0.27</v>
      </c>
      <c r="AU66">
        <v>0.33</v>
      </c>
      <c r="AV66">
        <v>0.28000000000000003</v>
      </c>
      <c r="AW66">
        <v>0.28999999999999998</v>
      </c>
      <c r="AX66">
        <v>0.41</v>
      </c>
      <c r="AY66">
        <v>0.44</v>
      </c>
      <c r="AZ66">
        <v>0.42</v>
      </c>
      <c r="BA66">
        <v>0.3</v>
      </c>
      <c r="BB66">
        <v>0.37</v>
      </c>
      <c r="BC66">
        <v>0.51</v>
      </c>
      <c r="BD66">
        <v>0.51</v>
      </c>
      <c r="BE66">
        <v>0.57999999999999996</v>
      </c>
      <c r="BF66">
        <v>0.54</v>
      </c>
      <c r="BG66">
        <v>0.6</v>
      </c>
      <c r="BH66">
        <v>0.52</v>
      </c>
      <c r="BI66">
        <v>0.51</v>
      </c>
      <c r="BJ66">
        <v>0.4</v>
      </c>
      <c r="BK66">
        <v>0.46</v>
      </c>
      <c r="BL66">
        <v>0.41</v>
      </c>
      <c r="BM66">
        <v>0.52</v>
      </c>
      <c r="BN66">
        <v>1</v>
      </c>
      <c r="BO66">
        <v>0.32</v>
      </c>
      <c r="BP66">
        <v>0.39</v>
      </c>
      <c r="BQ66">
        <v>0.37</v>
      </c>
      <c r="BR66">
        <v>0.39</v>
      </c>
      <c r="BS66">
        <v>0.34</v>
      </c>
      <c r="BT66">
        <v>0.36</v>
      </c>
      <c r="BU66">
        <v>0.44</v>
      </c>
      <c r="BV66">
        <v>0.39</v>
      </c>
      <c r="BW66">
        <v>0.28000000000000003</v>
      </c>
      <c r="BX66">
        <v>0.28999999999999998</v>
      </c>
      <c r="BY66">
        <v>0.28000000000000003</v>
      </c>
      <c r="BZ66">
        <v>0.2</v>
      </c>
      <c r="CA66">
        <v>0.21</v>
      </c>
      <c r="CB66">
        <v>0.31</v>
      </c>
      <c r="CC66">
        <v>0.2</v>
      </c>
      <c r="CD66">
        <v>0.1</v>
      </c>
      <c r="CE66">
        <v>0.13</v>
      </c>
      <c r="CF66">
        <v>-0.04</v>
      </c>
    </row>
    <row r="67" spans="2:84" x14ac:dyDescent="0.3">
      <c r="B67" t="s">
        <v>70</v>
      </c>
      <c r="C67">
        <v>0.05</v>
      </c>
      <c r="D67">
        <v>0.05</v>
      </c>
      <c r="E67">
        <v>0.15</v>
      </c>
      <c r="F67">
        <v>0.13</v>
      </c>
      <c r="G67">
        <v>0.11</v>
      </c>
      <c r="H67">
        <v>0.12</v>
      </c>
      <c r="I67">
        <v>0.12</v>
      </c>
      <c r="J67">
        <v>0.11</v>
      </c>
      <c r="K67">
        <v>0.11</v>
      </c>
      <c r="L67">
        <v>7.0000000000000007E-2</v>
      </c>
      <c r="M67">
        <v>0.3</v>
      </c>
      <c r="N67">
        <v>0.03</v>
      </c>
      <c r="O67">
        <v>0.16</v>
      </c>
      <c r="P67">
        <v>0.33</v>
      </c>
      <c r="Q67">
        <v>0.02</v>
      </c>
      <c r="R67">
        <v>0.01</v>
      </c>
      <c r="S67">
        <v>0.3</v>
      </c>
      <c r="T67">
        <v>0.18</v>
      </c>
      <c r="U67">
        <v>0.08</v>
      </c>
      <c r="V67">
        <v>0.16</v>
      </c>
      <c r="W67">
        <v>0.22</v>
      </c>
      <c r="X67">
        <v>0.16</v>
      </c>
      <c r="Y67">
        <v>0.14000000000000001</v>
      </c>
      <c r="Z67">
        <v>0.34</v>
      </c>
      <c r="AA67">
        <v>0.12</v>
      </c>
      <c r="AB67">
        <v>0.06</v>
      </c>
      <c r="AC67">
        <v>0.05</v>
      </c>
      <c r="AD67">
        <v>0.09</v>
      </c>
      <c r="AE67">
        <v>0.18</v>
      </c>
      <c r="AF67">
        <v>0.15</v>
      </c>
      <c r="AG67">
        <v>0.34</v>
      </c>
      <c r="AH67">
        <v>7.0000000000000007E-2</v>
      </c>
      <c r="AI67">
        <v>0.32</v>
      </c>
      <c r="AJ67">
        <v>0.21</v>
      </c>
      <c r="AK67">
        <v>0.11</v>
      </c>
      <c r="AL67">
        <v>0.27</v>
      </c>
      <c r="AM67">
        <v>0.25</v>
      </c>
      <c r="AN67">
        <v>0.17</v>
      </c>
      <c r="AO67">
        <v>0.25</v>
      </c>
      <c r="AP67">
        <v>0.28000000000000003</v>
      </c>
      <c r="AQ67">
        <v>0.14000000000000001</v>
      </c>
      <c r="AR67">
        <v>0.3</v>
      </c>
      <c r="AS67">
        <v>0.3</v>
      </c>
      <c r="AT67">
        <v>0.28000000000000003</v>
      </c>
      <c r="AU67">
        <v>0.31</v>
      </c>
      <c r="AV67">
        <v>0.34</v>
      </c>
      <c r="AW67">
        <v>0.28999999999999998</v>
      </c>
      <c r="AX67">
        <v>0.2</v>
      </c>
      <c r="AY67">
        <v>0.26</v>
      </c>
      <c r="AZ67">
        <v>0.32</v>
      </c>
      <c r="BA67">
        <v>0.3</v>
      </c>
      <c r="BB67">
        <v>0.48</v>
      </c>
      <c r="BC67">
        <v>0.57999999999999996</v>
      </c>
      <c r="BD67">
        <v>0.52</v>
      </c>
      <c r="BE67">
        <v>0.44</v>
      </c>
      <c r="BF67">
        <v>0.46</v>
      </c>
      <c r="BG67">
        <v>0.46</v>
      </c>
      <c r="BH67">
        <v>0.43</v>
      </c>
      <c r="BI67">
        <v>0.42</v>
      </c>
      <c r="BJ67">
        <v>0.48</v>
      </c>
      <c r="BK67">
        <v>0.49</v>
      </c>
      <c r="BL67">
        <v>0.52</v>
      </c>
      <c r="BM67">
        <v>0.4</v>
      </c>
      <c r="BN67">
        <v>0.32</v>
      </c>
      <c r="BO67">
        <v>1</v>
      </c>
      <c r="BP67">
        <v>0.33</v>
      </c>
      <c r="BQ67">
        <v>0.4</v>
      </c>
      <c r="BR67">
        <v>0.41</v>
      </c>
      <c r="BS67">
        <v>0.43</v>
      </c>
      <c r="BT67">
        <v>0.25</v>
      </c>
      <c r="BU67">
        <v>0.33</v>
      </c>
      <c r="BV67">
        <v>0.19</v>
      </c>
      <c r="BW67">
        <v>0.12</v>
      </c>
      <c r="BX67">
        <v>0.28999999999999998</v>
      </c>
      <c r="BY67">
        <v>0.27</v>
      </c>
      <c r="BZ67">
        <v>0.26</v>
      </c>
      <c r="CA67">
        <v>0.17</v>
      </c>
      <c r="CB67">
        <v>0.36</v>
      </c>
      <c r="CC67">
        <v>7.0000000000000007E-2</v>
      </c>
      <c r="CD67">
        <v>0.12</v>
      </c>
      <c r="CE67">
        <v>0</v>
      </c>
      <c r="CF67">
        <v>-0.04</v>
      </c>
    </row>
    <row r="68" spans="2:84" x14ac:dyDescent="0.3">
      <c r="B68" t="s">
        <v>37</v>
      </c>
      <c r="C68">
        <v>0.1</v>
      </c>
      <c r="D68">
        <v>7.0000000000000007E-2</v>
      </c>
      <c r="E68">
        <v>0.18</v>
      </c>
      <c r="F68">
        <v>0.24</v>
      </c>
      <c r="G68">
        <v>0.12</v>
      </c>
      <c r="H68">
        <v>0.05</v>
      </c>
      <c r="I68">
        <v>0.11</v>
      </c>
      <c r="J68">
        <v>0.11</v>
      </c>
      <c r="K68">
        <v>0.06</v>
      </c>
      <c r="L68">
        <v>7.0000000000000007E-2</v>
      </c>
      <c r="M68">
        <v>0.19</v>
      </c>
      <c r="N68">
        <v>0.03</v>
      </c>
      <c r="O68">
        <v>0.13</v>
      </c>
      <c r="P68">
        <v>0.38</v>
      </c>
      <c r="Q68">
        <v>0.15</v>
      </c>
      <c r="R68">
        <v>-0.01</v>
      </c>
      <c r="S68">
        <v>0.18</v>
      </c>
      <c r="T68">
        <v>0.15</v>
      </c>
      <c r="U68">
        <v>0.08</v>
      </c>
      <c r="V68">
        <v>0.16</v>
      </c>
      <c r="W68">
        <v>0.22</v>
      </c>
      <c r="X68">
        <v>0.18</v>
      </c>
      <c r="Y68">
        <v>0.1</v>
      </c>
      <c r="Z68">
        <v>0.28000000000000003</v>
      </c>
      <c r="AA68">
        <v>0.1</v>
      </c>
      <c r="AB68">
        <v>-0.02</v>
      </c>
      <c r="AC68">
        <v>0.03</v>
      </c>
      <c r="AD68">
        <v>0.1</v>
      </c>
      <c r="AE68">
        <v>0.14000000000000001</v>
      </c>
      <c r="AF68">
        <v>7.0000000000000007E-2</v>
      </c>
      <c r="AG68">
        <v>0.27</v>
      </c>
      <c r="AH68">
        <v>0</v>
      </c>
      <c r="AI68">
        <v>0.25</v>
      </c>
      <c r="AJ68">
        <v>0.32</v>
      </c>
      <c r="AK68">
        <v>0.13</v>
      </c>
      <c r="AL68">
        <v>0.17</v>
      </c>
      <c r="AM68">
        <v>0.26</v>
      </c>
      <c r="AN68">
        <v>0.19</v>
      </c>
      <c r="AO68">
        <v>0.2</v>
      </c>
      <c r="AP68">
        <v>0.27</v>
      </c>
      <c r="AQ68">
        <v>0.09</v>
      </c>
      <c r="AR68">
        <v>0.27</v>
      </c>
      <c r="AS68">
        <v>0.19</v>
      </c>
      <c r="AT68">
        <v>0.15</v>
      </c>
      <c r="AU68">
        <v>0.27</v>
      </c>
      <c r="AV68">
        <v>0.25</v>
      </c>
      <c r="AW68">
        <v>0.33</v>
      </c>
      <c r="AX68">
        <v>0.24</v>
      </c>
      <c r="AY68">
        <v>0.26</v>
      </c>
      <c r="AZ68">
        <v>0.34</v>
      </c>
      <c r="BA68">
        <v>0.36</v>
      </c>
      <c r="BB68">
        <v>0.33</v>
      </c>
      <c r="BC68">
        <v>0.46</v>
      </c>
      <c r="BD68">
        <v>0.43</v>
      </c>
      <c r="BE68">
        <v>0.47</v>
      </c>
      <c r="BF68">
        <v>0.47</v>
      </c>
      <c r="BG68">
        <v>0.57999999999999996</v>
      </c>
      <c r="BH68">
        <v>0.42</v>
      </c>
      <c r="BI68">
        <v>0.38</v>
      </c>
      <c r="BJ68">
        <v>0.42</v>
      </c>
      <c r="BK68">
        <v>0.48</v>
      </c>
      <c r="BL68">
        <v>0.42</v>
      </c>
      <c r="BM68">
        <v>0.35</v>
      </c>
      <c r="BN68">
        <v>0.39</v>
      </c>
      <c r="BO68">
        <v>0.33</v>
      </c>
      <c r="BP68">
        <v>1</v>
      </c>
      <c r="BQ68">
        <v>0.36</v>
      </c>
      <c r="BR68">
        <v>0.34</v>
      </c>
      <c r="BS68">
        <v>0.34</v>
      </c>
      <c r="BT68">
        <v>0.3</v>
      </c>
      <c r="BU68">
        <v>0.41</v>
      </c>
      <c r="BV68">
        <v>0.4</v>
      </c>
      <c r="BW68">
        <v>0.27</v>
      </c>
      <c r="BX68">
        <v>0.28000000000000003</v>
      </c>
      <c r="BY68">
        <v>0.26</v>
      </c>
      <c r="BZ68">
        <v>0.16</v>
      </c>
      <c r="CA68">
        <v>0.15</v>
      </c>
      <c r="CB68">
        <v>0.15</v>
      </c>
      <c r="CC68">
        <v>0.14000000000000001</v>
      </c>
      <c r="CD68">
        <v>0.08</v>
      </c>
      <c r="CE68">
        <v>0</v>
      </c>
      <c r="CF68">
        <v>-0.03</v>
      </c>
    </row>
    <row r="69" spans="2:84" x14ac:dyDescent="0.3">
      <c r="B69" t="s">
        <v>69</v>
      </c>
      <c r="C69">
        <v>0.01</v>
      </c>
      <c r="D69">
        <v>-0.01</v>
      </c>
      <c r="E69">
        <v>0.16</v>
      </c>
      <c r="F69">
        <v>0.14000000000000001</v>
      </c>
      <c r="G69">
        <v>-0.09</v>
      </c>
      <c r="H69">
        <v>-0.13</v>
      </c>
      <c r="I69">
        <v>-0.1</v>
      </c>
      <c r="J69">
        <v>-0.06</v>
      </c>
      <c r="K69">
        <v>-0.09</v>
      </c>
      <c r="L69">
        <v>-0.16</v>
      </c>
      <c r="M69">
        <v>0.04</v>
      </c>
      <c r="N69">
        <v>-0.18</v>
      </c>
      <c r="O69">
        <v>0.02</v>
      </c>
      <c r="P69">
        <v>0.32</v>
      </c>
      <c r="Q69">
        <v>0.05</v>
      </c>
      <c r="R69">
        <v>-7.0000000000000007E-2</v>
      </c>
      <c r="S69">
        <v>0.16</v>
      </c>
      <c r="T69">
        <v>0.09</v>
      </c>
      <c r="U69">
        <v>0</v>
      </c>
      <c r="V69">
        <v>0.2</v>
      </c>
      <c r="W69">
        <v>0.3</v>
      </c>
      <c r="X69">
        <v>7.0000000000000007E-2</v>
      </c>
      <c r="Y69">
        <v>0.09</v>
      </c>
      <c r="Z69">
        <v>0.14000000000000001</v>
      </c>
      <c r="AA69">
        <v>-0.01</v>
      </c>
      <c r="AB69">
        <v>-0.03</v>
      </c>
      <c r="AC69">
        <v>-0.03</v>
      </c>
      <c r="AD69">
        <v>-0.05</v>
      </c>
      <c r="AE69">
        <v>0.08</v>
      </c>
      <c r="AF69">
        <v>0.1</v>
      </c>
      <c r="AG69">
        <v>0.3</v>
      </c>
      <c r="AH69">
        <v>-0.08</v>
      </c>
      <c r="AI69">
        <v>0.24</v>
      </c>
      <c r="AJ69">
        <v>0.14000000000000001</v>
      </c>
      <c r="AK69">
        <v>0.08</v>
      </c>
      <c r="AL69">
        <v>0.25</v>
      </c>
      <c r="AM69">
        <v>0.11</v>
      </c>
      <c r="AN69">
        <v>0.06</v>
      </c>
      <c r="AO69">
        <v>0.05</v>
      </c>
      <c r="AP69">
        <v>0.08</v>
      </c>
      <c r="AQ69">
        <v>0.03</v>
      </c>
      <c r="AR69">
        <v>0.32</v>
      </c>
      <c r="AS69">
        <v>0.23</v>
      </c>
      <c r="AT69">
        <v>0.12</v>
      </c>
      <c r="AU69">
        <v>0.25</v>
      </c>
      <c r="AV69">
        <v>0.41</v>
      </c>
      <c r="AW69">
        <v>0.3</v>
      </c>
      <c r="AX69">
        <v>0.23</v>
      </c>
      <c r="AY69">
        <v>0.3</v>
      </c>
      <c r="AZ69">
        <v>0.21</v>
      </c>
      <c r="BA69">
        <v>0.21</v>
      </c>
      <c r="BB69">
        <v>0.28999999999999998</v>
      </c>
      <c r="BC69">
        <v>0.44</v>
      </c>
      <c r="BD69">
        <v>0.46</v>
      </c>
      <c r="BE69">
        <v>0.53</v>
      </c>
      <c r="BF69">
        <v>0.43</v>
      </c>
      <c r="BG69">
        <v>0.49</v>
      </c>
      <c r="BH69">
        <v>0.35</v>
      </c>
      <c r="BI69">
        <v>0.33</v>
      </c>
      <c r="BJ69">
        <v>0.27</v>
      </c>
      <c r="BK69">
        <v>0.35</v>
      </c>
      <c r="BL69">
        <v>0.4</v>
      </c>
      <c r="BM69">
        <v>0.39</v>
      </c>
      <c r="BN69">
        <v>0.37</v>
      </c>
      <c r="BO69">
        <v>0.4</v>
      </c>
      <c r="BP69">
        <v>0.36</v>
      </c>
      <c r="BQ69">
        <v>1</v>
      </c>
      <c r="BR69">
        <v>0.41</v>
      </c>
      <c r="BS69">
        <v>0.51</v>
      </c>
      <c r="BT69">
        <v>0.26</v>
      </c>
      <c r="BU69">
        <v>0.55000000000000004</v>
      </c>
      <c r="BV69">
        <v>0.28999999999999998</v>
      </c>
      <c r="BW69">
        <v>0.26</v>
      </c>
      <c r="BX69">
        <v>0.32</v>
      </c>
      <c r="BY69">
        <v>0.33</v>
      </c>
      <c r="BZ69">
        <v>0.2</v>
      </c>
      <c r="CA69">
        <v>0.19</v>
      </c>
      <c r="CB69">
        <v>0.38</v>
      </c>
      <c r="CC69">
        <v>0.08</v>
      </c>
      <c r="CD69">
        <v>0.1</v>
      </c>
      <c r="CE69">
        <v>0.04</v>
      </c>
      <c r="CF69">
        <v>-0.03</v>
      </c>
    </row>
    <row r="70" spans="2:84" x14ac:dyDescent="0.3">
      <c r="B70" t="s">
        <v>61</v>
      </c>
      <c r="C70">
        <v>0.09</v>
      </c>
      <c r="D70">
        <v>0.02</v>
      </c>
      <c r="E70">
        <v>0.2</v>
      </c>
      <c r="F70">
        <v>0.14000000000000001</v>
      </c>
      <c r="G70">
        <v>7.0000000000000007E-2</v>
      </c>
      <c r="H70">
        <v>0.04</v>
      </c>
      <c r="I70">
        <v>0.17</v>
      </c>
      <c r="J70">
        <v>0.06</v>
      </c>
      <c r="K70">
        <v>0.01</v>
      </c>
      <c r="L70">
        <v>-0.02</v>
      </c>
      <c r="M70">
        <v>0.18</v>
      </c>
      <c r="N70">
        <v>-0.01</v>
      </c>
      <c r="O70">
        <v>0.1</v>
      </c>
      <c r="P70">
        <v>0.28000000000000003</v>
      </c>
      <c r="Q70">
        <v>0.04</v>
      </c>
      <c r="R70">
        <v>-0.09</v>
      </c>
      <c r="S70">
        <v>0.24</v>
      </c>
      <c r="T70">
        <v>0.13</v>
      </c>
      <c r="U70">
        <v>0.04</v>
      </c>
      <c r="V70">
        <v>0.23</v>
      </c>
      <c r="W70">
        <v>0.22</v>
      </c>
      <c r="X70">
        <v>0.19</v>
      </c>
      <c r="Y70">
        <v>0.14000000000000001</v>
      </c>
      <c r="Z70">
        <v>0.35</v>
      </c>
      <c r="AA70">
        <v>0.05</v>
      </c>
      <c r="AB70">
        <v>0.06</v>
      </c>
      <c r="AC70">
        <v>0.09</v>
      </c>
      <c r="AD70">
        <v>0.1</v>
      </c>
      <c r="AE70">
        <v>0.18</v>
      </c>
      <c r="AF70">
        <v>0.19</v>
      </c>
      <c r="AG70">
        <v>0.3</v>
      </c>
      <c r="AH70">
        <v>0.09</v>
      </c>
      <c r="AI70">
        <v>0.28000000000000003</v>
      </c>
      <c r="AJ70">
        <v>0.16</v>
      </c>
      <c r="AK70">
        <v>0.19</v>
      </c>
      <c r="AL70">
        <v>0.32</v>
      </c>
      <c r="AM70">
        <v>0.21</v>
      </c>
      <c r="AN70">
        <v>0.23</v>
      </c>
      <c r="AO70">
        <v>0.25</v>
      </c>
      <c r="AP70">
        <v>0.35</v>
      </c>
      <c r="AQ70">
        <v>0.15</v>
      </c>
      <c r="AR70">
        <v>0.35</v>
      </c>
      <c r="AS70">
        <v>0.22</v>
      </c>
      <c r="AT70">
        <v>0.08</v>
      </c>
      <c r="AU70">
        <v>0.35</v>
      </c>
      <c r="AV70">
        <v>0.36</v>
      </c>
      <c r="AW70">
        <v>0.39</v>
      </c>
      <c r="AX70">
        <v>0.3</v>
      </c>
      <c r="AY70">
        <v>0.26</v>
      </c>
      <c r="AZ70">
        <v>0.34</v>
      </c>
      <c r="BA70">
        <v>0.44</v>
      </c>
      <c r="BB70">
        <v>0.5</v>
      </c>
      <c r="BC70">
        <v>0.6</v>
      </c>
      <c r="BD70">
        <v>0.49</v>
      </c>
      <c r="BE70">
        <v>0.52</v>
      </c>
      <c r="BF70">
        <v>0.44</v>
      </c>
      <c r="BG70">
        <v>0.46</v>
      </c>
      <c r="BH70">
        <v>0.41</v>
      </c>
      <c r="BI70">
        <v>0.4</v>
      </c>
      <c r="BJ70">
        <v>0.53</v>
      </c>
      <c r="BK70">
        <v>0.54</v>
      </c>
      <c r="BL70">
        <v>0.52</v>
      </c>
      <c r="BM70">
        <v>0.45</v>
      </c>
      <c r="BN70">
        <v>0.39</v>
      </c>
      <c r="BO70">
        <v>0.41</v>
      </c>
      <c r="BP70">
        <v>0.34</v>
      </c>
      <c r="BQ70">
        <v>0.41</v>
      </c>
      <c r="BR70">
        <v>1</v>
      </c>
      <c r="BS70">
        <v>0.61</v>
      </c>
      <c r="BT70">
        <v>0.39</v>
      </c>
      <c r="BU70">
        <v>0.42</v>
      </c>
      <c r="BV70">
        <v>0.26</v>
      </c>
      <c r="BW70">
        <v>0.13</v>
      </c>
      <c r="BX70">
        <v>0.33</v>
      </c>
      <c r="BY70">
        <v>0.25</v>
      </c>
      <c r="BZ70">
        <v>0.35</v>
      </c>
      <c r="CA70">
        <v>0.15</v>
      </c>
      <c r="CB70">
        <v>0.32</v>
      </c>
      <c r="CC70">
        <v>0.16</v>
      </c>
      <c r="CD70">
        <v>0.08</v>
      </c>
      <c r="CE70">
        <v>0.21</v>
      </c>
      <c r="CF70">
        <v>-0.01</v>
      </c>
    </row>
    <row r="71" spans="2:84" x14ac:dyDescent="0.3">
      <c r="B71" t="s">
        <v>71</v>
      </c>
      <c r="C71">
        <v>0.02</v>
      </c>
      <c r="D71">
        <v>0.04</v>
      </c>
      <c r="E71">
        <v>0.19</v>
      </c>
      <c r="F71">
        <v>0.16</v>
      </c>
      <c r="G71">
        <v>-0.1</v>
      </c>
      <c r="H71">
        <v>-0.05</v>
      </c>
      <c r="I71">
        <v>0.02</v>
      </c>
      <c r="J71">
        <v>-0.03</v>
      </c>
      <c r="K71">
        <v>-0.13</v>
      </c>
      <c r="L71">
        <v>-0.15</v>
      </c>
      <c r="M71">
        <v>0.02</v>
      </c>
      <c r="N71">
        <v>-0.13</v>
      </c>
      <c r="O71">
        <v>0</v>
      </c>
      <c r="P71">
        <v>0.26</v>
      </c>
      <c r="Q71">
        <v>0.02</v>
      </c>
      <c r="R71">
        <v>-0.09</v>
      </c>
      <c r="S71">
        <v>0.14000000000000001</v>
      </c>
      <c r="T71">
        <v>0.12</v>
      </c>
      <c r="U71">
        <v>0.02</v>
      </c>
      <c r="V71">
        <v>0.12</v>
      </c>
      <c r="W71">
        <v>0.15</v>
      </c>
      <c r="X71">
        <v>0.11</v>
      </c>
      <c r="Y71">
        <v>0.05</v>
      </c>
      <c r="Z71">
        <v>0.19</v>
      </c>
      <c r="AA71">
        <v>-0.09</v>
      </c>
      <c r="AB71">
        <v>-0.11</v>
      </c>
      <c r="AC71">
        <v>-0.08</v>
      </c>
      <c r="AD71">
        <v>-0.05</v>
      </c>
      <c r="AE71">
        <v>0.06</v>
      </c>
      <c r="AF71">
        <v>0.03</v>
      </c>
      <c r="AG71">
        <v>0.21</v>
      </c>
      <c r="AH71">
        <v>-0.05</v>
      </c>
      <c r="AI71">
        <v>0.16</v>
      </c>
      <c r="AJ71">
        <v>0.06</v>
      </c>
      <c r="AK71">
        <v>0.12</v>
      </c>
      <c r="AL71">
        <v>0.2</v>
      </c>
      <c r="AM71">
        <v>7.0000000000000007E-2</v>
      </c>
      <c r="AN71">
        <v>0.03</v>
      </c>
      <c r="AO71">
        <v>0.05</v>
      </c>
      <c r="AP71">
        <v>0.19</v>
      </c>
      <c r="AQ71">
        <v>0.04</v>
      </c>
      <c r="AR71">
        <v>0.25</v>
      </c>
      <c r="AS71">
        <v>0.17</v>
      </c>
      <c r="AT71">
        <v>0.06</v>
      </c>
      <c r="AU71">
        <v>0.3</v>
      </c>
      <c r="AV71">
        <v>0.34</v>
      </c>
      <c r="AW71">
        <v>0.3</v>
      </c>
      <c r="AX71">
        <v>0.24</v>
      </c>
      <c r="AY71">
        <v>0.24</v>
      </c>
      <c r="AZ71">
        <v>0.23</v>
      </c>
      <c r="BA71">
        <v>0.38</v>
      </c>
      <c r="BB71">
        <v>0.37</v>
      </c>
      <c r="BC71">
        <v>0.53</v>
      </c>
      <c r="BD71">
        <v>0.5</v>
      </c>
      <c r="BE71">
        <v>0.47</v>
      </c>
      <c r="BF71">
        <v>0.42</v>
      </c>
      <c r="BG71">
        <v>0.45</v>
      </c>
      <c r="BH71">
        <v>0.35</v>
      </c>
      <c r="BI71">
        <v>0.34</v>
      </c>
      <c r="BJ71">
        <v>0.4</v>
      </c>
      <c r="BK71">
        <v>0.31</v>
      </c>
      <c r="BL71">
        <v>0.48</v>
      </c>
      <c r="BM71">
        <v>0.44</v>
      </c>
      <c r="BN71">
        <v>0.34</v>
      </c>
      <c r="BO71">
        <v>0.43</v>
      </c>
      <c r="BP71">
        <v>0.34</v>
      </c>
      <c r="BQ71">
        <v>0.51</v>
      </c>
      <c r="BR71">
        <v>0.61</v>
      </c>
      <c r="BS71">
        <v>1</v>
      </c>
      <c r="BT71">
        <v>0.23</v>
      </c>
      <c r="BU71">
        <v>0.57999999999999996</v>
      </c>
      <c r="BV71">
        <v>0.28999999999999998</v>
      </c>
      <c r="BW71">
        <v>0.16</v>
      </c>
      <c r="BX71">
        <v>0.28999999999999998</v>
      </c>
      <c r="BY71">
        <v>0.2</v>
      </c>
      <c r="BZ71">
        <v>0.23</v>
      </c>
      <c r="CA71">
        <v>0.19</v>
      </c>
      <c r="CB71">
        <v>0.3</v>
      </c>
      <c r="CC71">
        <v>0.04</v>
      </c>
      <c r="CD71">
        <v>0.03</v>
      </c>
      <c r="CE71">
        <v>0.13</v>
      </c>
      <c r="CF71">
        <v>-0.03</v>
      </c>
    </row>
    <row r="72" spans="2:84" x14ac:dyDescent="0.3">
      <c r="B72" t="s">
        <v>63</v>
      </c>
      <c r="C72">
        <v>0.12</v>
      </c>
      <c r="D72">
        <v>0.03</v>
      </c>
      <c r="E72">
        <v>0.11</v>
      </c>
      <c r="F72">
        <v>0.14000000000000001</v>
      </c>
      <c r="G72">
        <v>0.16</v>
      </c>
      <c r="H72">
        <v>0.09</v>
      </c>
      <c r="I72">
        <v>0.21</v>
      </c>
      <c r="J72">
        <v>7.0000000000000007E-2</v>
      </c>
      <c r="K72">
        <v>7.0000000000000007E-2</v>
      </c>
      <c r="L72">
        <v>0.08</v>
      </c>
      <c r="M72">
        <v>0.23</v>
      </c>
      <c r="N72">
        <v>0.06</v>
      </c>
      <c r="O72">
        <v>7.0000000000000007E-2</v>
      </c>
      <c r="P72">
        <v>0.36</v>
      </c>
      <c r="Q72">
        <v>0.2</v>
      </c>
      <c r="R72">
        <v>0.12</v>
      </c>
      <c r="S72">
        <v>0.35</v>
      </c>
      <c r="T72">
        <v>0.22</v>
      </c>
      <c r="U72">
        <v>0.16</v>
      </c>
      <c r="V72">
        <v>0.15</v>
      </c>
      <c r="W72">
        <v>0.17</v>
      </c>
      <c r="X72">
        <v>0.16</v>
      </c>
      <c r="Y72">
        <v>0.16</v>
      </c>
      <c r="Z72">
        <v>0.36</v>
      </c>
      <c r="AA72">
        <v>0.16</v>
      </c>
      <c r="AB72">
        <v>0.13</v>
      </c>
      <c r="AC72">
        <v>0.17</v>
      </c>
      <c r="AD72">
        <v>0.23</v>
      </c>
      <c r="AE72">
        <v>0.19</v>
      </c>
      <c r="AF72">
        <v>0.15</v>
      </c>
      <c r="AG72">
        <v>0.28999999999999998</v>
      </c>
      <c r="AH72">
        <v>0.14000000000000001</v>
      </c>
      <c r="AI72">
        <v>0.28000000000000003</v>
      </c>
      <c r="AJ72">
        <v>0.28000000000000003</v>
      </c>
      <c r="AK72">
        <v>0.15</v>
      </c>
      <c r="AL72">
        <v>0.28999999999999998</v>
      </c>
      <c r="AM72">
        <v>0.27</v>
      </c>
      <c r="AN72">
        <v>0.35</v>
      </c>
      <c r="AO72">
        <v>0.4</v>
      </c>
      <c r="AP72">
        <v>0.36</v>
      </c>
      <c r="AQ72">
        <v>0.27</v>
      </c>
      <c r="AR72">
        <v>0.41</v>
      </c>
      <c r="AS72">
        <v>0.32</v>
      </c>
      <c r="AT72">
        <v>0.18</v>
      </c>
      <c r="AU72">
        <v>0.26</v>
      </c>
      <c r="AV72">
        <v>0.24</v>
      </c>
      <c r="AW72">
        <v>0.37</v>
      </c>
      <c r="AX72">
        <v>0.35</v>
      </c>
      <c r="AY72">
        <v>0.3</v>
      </c>
      <c r="AZ72">
        <v>0.31</v>
      </c>
      <c r="BA72">
        <v>0.32</v>
      </c>
      <c r="BB72">
        <v>0.36</v>
      </c>
      <c r="BC72">
        <v>0.42</v>
      </c>
      <c r="BD72">
        <v>0.45</v>
      </c>
      <c r="BE72">
        <v>0.5</v>
      </c>
      <c r="BF72">
        <v>0.45</v>
      </c>
      <c r="BG72">
        <v>0.49</v>
      </c>
      <c r="BH72">
        <v>0.49</v>
      </c>
      <c r="BI72">
        <v>0.4</v>
      </c>
      <c r="BJ72">
        <v>0.44</v>
      </c>
      <c r="BK72">
        <v>0.46</v>
      </c>
      <c r="BL72">
        <v>0.32</v>
      </c>
      <c r="BM72">
        <v>0.42</v>
      </c>
      <c r="BN72">
        <v>0.36</v>
      </c>
      <c r="BO72">
        <v>0.25</v>
      </c>
      <c r="BP72">
        <v>0.3</v>
      </c>
      <c r="BQ72">
        <v>0.26</v>
      </c>
      <c r="BR72">
        <v>0.39</v>
      </c>
      <c r="BS72">
        <v>0.23</v>
      </c>
      <c r="BT72">
        <v>1</v>
      </c>
      <c r="BU72">
        <v>0.33</v>
      </c>
      <c r="BV72">
        <v>0.26</v>
      </c>
      <c r="BW72">
        <v>0.2</v>
      </c>
      <c r="BX72">
        <v>0.28999999999999998</v>
      </c>
      <c r="BY72">
        <v>0.24</v>
      </c>
      <c r="BZ72">
        <v>0.23</v>
      </c>
      <c r="CA72">
        <v>7.0000000000000007E-2</v>
      </c>
      <c r="CB72">
        <v>0.23</v>
      </c>
      <c r="CC72">
        <v>0.24</v>
      </c>
      <c r="CD72">
        <v>0.08</v>
      </c>
      <c r="CE72">
        <v>0.26</v>
      </c>
      <c r="CF72">
        <v>0</v>
      </c>
    </row>
    <row r="73" spans="2:84" x14ac:dyDescent="0.3">
      <c r="B73" t="s">
        <v>65</v>
      </c>
      <c r="C73">
        <v>0.09</v>
      </c>
      <c r="D73">
        <v>-0.02</v>
      </c>
      <c r="E73">
        <v>0.18</v>
      </c>
      <c r="F73">
        <v>0.14000000000000001</v>
      </c>
      <c r="G73">
        <v>-0.15</v>
      </c>
      <c r="H73">
        <v>-0.04</v>
      </c>
      <c r="I73">
        <v>-0.02</v>
      </c>
      <c r="J73">
        <v>0.03</v>
      </c>
      <c r="K73">
        <v>-0.05</v>
      </c>
      <c r="L73">
        <v>-0.1</v>
      </c>
      <c r="M73">
        <v>0.05</v>
      </c>
      <c r="N73">
        <v>-0.15</v>
      </c>
      <c r="O73">
        <v>0.01</v>
      </c>
      <c r="P73">
        <v>0.41</v>
      </c>
      <c r="Q73">
        <v>0.12</v>
      </c>
      <c r="R73">
        <v>-0.01</v>
      </c>
      <c r="S73">
        <v>0.22</v>
      </c>
      <c r="T73">
        <v>0.21</v>
      </c>
      <c r="U73">
        <v>0.1</v>
      </c>
      <c r="V73">
        <v>0.11</v>
      </c>
      <c r="W73">
        <v>0.23</v>
      </c>
      <c r="X73">
        <v>0.11</v>
      </c>
      <c r="Y73">
        <v>0.09</v>
      </c>
      <c r="Z73">
        <v>0.26</v>
      </c>
      <c r="AA73">
        <v>0</v>
      </c>
      <c r="AB73">
        <v>-0.01</v>
      </c>
      <c r="AC73">
        <v>0</v>
      </c>
      <c r="AD73">
        <v>0.04</v>
      </c>
      <c r="AE73">
        <v>0.12</v>
      </c>
      <c r="AF73">
        <v>0.13</v>
      </c>
      <c r="AG73">
        <v>0.21</v>
      </c>
      <c r="AH73">
        <v>0</v>
      </c>
      <c r="AI73">
        <v>0.18</v>
      </c>
      <c r="AJ73">
        <v>0.17</v>
      </c>
      <c r="AK73">
        <v>0.12</v>
      </c>
      <c r="AL73">
        <v>0.24</v>
      </c>
      <c r="AM73">
        <v>0.11</v>
      </c>
      <c r="AN73">
        <v>0.06</v>
      </c>
      <c r="AO73">
        <v>0.16</v>
      </c>
      <c r="AP73">
        <v>0.22</v>
      </c>
      <c r="AQ73">
        <v>0.16</v>
      </c>
      <c r="AR73">
        <v>0.43</v>
      </c>
      <c r="AS73">
        <v>0.37</v>
      </c>
      <c r="AT73">
        <v>0.11</v>
      </c>
      <c r="AU73">
        <v>0.28999999999999998</v>
      </c>
      <c r="AV73">
        <v>0.25</v>
      </c>
      <c r="AW73">
        <v>0.31</v>
      </c>
      <c r="AX73">
        <v>0.38</v>
      </c>
      <c r="AY73">
        <v>0.42</v>
      </c>
      <c r="AZ73">
        <v>0.34</v>
      </c>
      <c r="BA73">
        <v>0.32</v>
      </c>
      <c r="BB73">
        <v>0.33</v>
      </c>
      <c r="BC73">
        <v>0.49</v>
      </c>
      <c r="BD73">
        <v>0.52</v>
      </c>
      <c r="BE73">
        <v>0.62</v>
      </c>
      <c r="BF73">
        <v>0.52</v>
      </c>
      <c r="BG73">
        <v>0.51</v>
      </c>
      <c r="BH73">
        <v>0.46</v>
      </c>
      <c r="BI73">
        <v>0.41</v>
      </c>
      <c r="BJ73">
        <v>0.35</v>
      </c>
      <c r="BK73">
        <v>0.36</v>
      </c>
      <c r="BL73">
        <v>0.46</v>
      </c>
      <c r="BM73">
        <v>0.44</v>
      </c>
      <c r="BN73">
        <v>0.44</v>
      </c>
      <c r="BO73">
        <v>0.33</v>
      </c>
      <c r="BP73">
        <v>0.41</v>
      </c>
      <c r="BQ73">
        <v>0.55000000000000004</v>
      </c>
      <c r="BR73">
        <v>0.42</v>
      </c>
      <c r="BS73">
        <v>0.57999999999999996</v>
      </c>
      <c r="BT73">
        <v>0.33</v>
      </c>
      <c r="BU73">
        <v>1</v>
      </c>
      <c r="BV73">
        <v>0.69</v>
      </c>
      <c r="BW73">
        <v>0.49</v>
      </c>
      <c r="BX73">
        <v>0.36</v>
      </c>
      <c r="BY73">
        <v>0.34</v>
      </c>
      <c r="BZ73">
        <v>0.27</v>
      </c>
      <c r="CA73">
        <v>0.14000000000000001</v>
      </c>
      <c r="CB73">
        <v>0.28000000000000003</v>
      </c>
      <c r="CC73">
        <v>0.08</v>
      </c>
      <c r="CD73">
        <v>0.1</v>
      </c>
      <c r="CE73">
        <v>0.05</v>
      </c>
      <c r="CF73">
        <v>-0.01</v>
      </c>
    </row>
    <row r="74" spans="2:84" x14ac:dyDescent="0.3">
      <c r="B74" t="s">
        <v>66</v>
      </c>
      <c r="C74">
        <v>0.2</v>
      </c>
      <c r="D74">
        <v>0.11</v>
      </c>
      <c r="E74">
        <v>0.23</v>
      </c>
      <c r="F74">
        <v>0.21</v>
      </c>
      <c r="G74">
        <v>-0.03</v>
      </c>
      <c r="H74">
        <v>-0.01</v>
      </c>
      <c r="I74">
        <v>7.0000000000000007E-2</v>
      </c>
      <c r="J74">
        <v>0.09</v>
      </c>
      <c r="K74">
        <v>0.02</v>
      </c>
      <c r="L74">
        <v>0.02</v>
      </c>
      <c r="M74">
        <v>0.12</v>
      </c>
      <c r="N74">
        <v>0.02</v>
      </c>
      <c r="O74">
        <v>0.08</v>
      </c>
      <c r="P74">
        <v>0.34</v>
      </c>
      <c r="Q74">
        <v>0.12</v>
      </c>
      <c r="R74">
        <v>-0.01</v>
      </c>
      <c r="S74">
        <v>0.23</v>
      </c>
      <c r="T74">
        <v>0.21</v>
      </c>
      <c r="U74">
        <v>0.11</v>
      </c>
      <c r="V74">
        <v>0.08</v>
      </c>
      <c r="W74">
        <v>0.21</v>
      </c>
      <c r="X74">
        <v>0.15</v>
      </c>
      <c r="Y74">
        <v>0.08</v>
      </c>
      <c r="Z74">
        <v>0.19</v>
      </c>
      <c r="AA74">
        <v>0.04</v>
      </c>
      <c r="AB74">
        <v>-0.02</v>
      </c>
      <c r="AC74">
        <v>0</v>
      </c>
      <c r="AD74">
        <v>0.06</v>
      </c>
      <c r="AE74">
        <v>0.18</v>
      </c>
      <c r="AF74">
        <v>0.13</v>
      </c>
      <c r="AG74">
        <v>0.16</v>
      </c>
      <c r="AH74">
        <v>-0.03</v>
      </c>
      <c r="AI74">
        <v>0.14000000000000001</v>
      </c>
      <c r="AJ74">
        <v>0.2</v>
      </c>
      <c r="AK74">
        <v>0.13</v>
      </c>
      <c r="AL74">
        <v>0.17</v>
      </c>
      <c r="AM74">
        <v>0.24</v>
      </c>
      <c r="AN74">
        <v>0.12</v>
      </c>
      <c r="AO74">
        <v>0.17</v>
      </c>
      <c r="AP74">
        <v>0.24</v>
      </c>
      <c r="AQ74">
        <v>0.21</v>
      </c>
      <c r="AR74">
        <v>0.31</v>
      </c>
      <c r="AS74">
        <v>0.35</v>
      </c>
      <c r="AT74">
        <v>0.1</v>
      </c>
      <c r="AU74">
        <v>0.19</v>
      </c>
      <c r="AV74">
        <v>0.2</v>
      </c>
      <c r="AW74">
        <v>0.25</v>
      </c>
      <c r="AX74">
        <v>0.33</v>
      </c>
      <c r="AY74">
        <v>0.4</v>
      </c>
      <c r="AZ74">
        <v>0.33</v>
      </c>
      <c r="BA74">
        <v>0.28000000000000003</v>
      </c>
      <c r="BB74">
        <v>0.24</v>
      </c>
      <c r="BC74">
        <v>0.36</v>
      </c>
      <c r="BD74">
        <v>0.31</v>
      </c>
      <c r="BE74">
        <v>0.43</v>
      </c>
      <c r="BF74">
        <v>0.41</v>
      </c>
      <c r="BG74">
        <v>0.41</v>
      </c>
      <c r="BH74">
        <v>0.35</v>
      </c>
      <c r="BI74">
        <v>0.31</v>
      </c>
      <c r="BJ74">
        <v>0.24</v>
      </c>
      <c r="BK74">
        <v>0.28999999999999998</v>
      </c>
      <c r="BL74">
        <v>0.3</v>
      </c>
      <c r="BM74">
        <v>0.32</v>
      </c>
      <c r="BN74">
        <v>0.39</v>
      </c>
      <c r="BO74">
        <v>0.19</v>
      </c>
      <c r="BP74">
        <v>0.4</v>
      </c>
      <c r="BQ74">
        <v>0.28999999999999998</v>
      </c>
      <c r="BR74">
        <v>0.26</v>
      </c>
      <c r="BS74">
        <v>0.28999999999999998</v>
      </c>
      <c r="BT74">
        <v>0.26</v>
      </c>
      <c r="BU74">
        <v>0.69</v>
      </c>
      <c r="BV74">
        <v>1</v>
      </c>
      <c r="BW74">
        <v>0.59</v>
      </c>
      <c r="BX74">
        <v>0.32</v>
      </c>
      <c r="BY74">
        <v>0.37</v>
      </c>
      <c r="BZ74">
        <v>0.21</v>
      </c>
      <c r="CA74">
        <v>0.08</v>
      </c>
      <c r="CB74">
        <v>0.21</v>
      </c>
      <c r="CC74">
        <v>0.06</v>
      </c>
      <c r="CD74">
        <v>0.09</v>
      </c>
      <c r="CE74">
        <v>0.01</v>
      </c>
      <c r="CF74">
        <v>-0.01</v>
      </c>
    </row>
    <row r="75" spans="2:84" x14ac:dyDescent="0.3">
      <c r="B75" t="s">
        <v>26</v>
      </c>
      <c r="C75">
        <v>0.13</v>
      </c>
      <c r="D75">
        <v>0.12</v>
      </c>
      <c r="E75">
        <v>0.36</v>
      </c>
      <c r="F75">
        <v>0.23</v>
      </c>
      <c r="G75">
        <v>0</v>
      </c>
      <c r="H75">
        <v>0.01</v>
      </c>
      <c r="I75">
        <v>0.11</v>
      </c>
      <c r="J75">
        <v>0.21</v>
      </c>
      <c r="K75">
        <v>0.2</v>
      </c>
      <c r="L75">
        <v>0.13</v>
      </c>
      <c r="M75">
        <v>0.19</v>
      </c>
      <c r="N75">
        <v>0.12</v>
      </c>
      <c r="O75">
        <v>0.24</v>
      </c>
      <c r="P75">
        <v>0.41</v>
      </c>
      <c r="Q75">
        <v>0.27</v>
      </c>
      <c r="R75">
        <v>0.15</v>
      </c>
      <c r="S75">
        <v>0.31</v>
      </c>
      <c r="T75">
        <v>0.28000000000000003</v>
      </c>
      <c r="U75">
        <v>0.21</v>
      </c>
      <c r="V75">
        <v>0.11</v>
      </c>
      <c r="W75">
        <v>0.23</v>
      </c>
      <c r="X75">
        <v>0.19</v>
      </c>
      <c r="Y75">
        <v>0.33</v>
      </c>
      <c r="Z75">
        <v>0.28000000000000003</v>
      </c>
      <c r="AA75">
        <v>0.26</v>
      </c>
      <c r="AB75">
        <v>0.13</v>
      </c>
      <c r="AC75">
        <v>0.11</v>
      </c>
      <c r="AD75">
        <v>0.24</v>
      </c>
      <c r="AE75">
        <v>0.21</v>
      </c>
      <c r="AF75">
        <v>0.2</v>
      </c>
      <c r="AG75">
        <v>0.28999999999999998</v>
      </c>
      <c r="AH75">
        <v>0.1</v>
      </c>
      <c r="AI75">
        <v>0.23</v>
      </c>
      <c r="AJ75">
        <v>0.25</v>
      </c>
      <c r="AK75">
        <v>0.02</v>
      </c>
      <c r="AL75">
        <v>0.12</v>
      </c>
      <c r="AM75">
        <v>0.19</v>
      </c>
      <c r="AN75">
        <v>0.11</v>
      </c>
      <c r="AO75">
        <v>0.23</v>
      </c>
      <c r="AP75">
        <v>0.13</v>
      </c>
      <c r="AQ75">
        <v>0.18</v>
      </c>
      <c r="AR75">
        <v>0.22</v>
      </c>
      <c r="AS75">
        <v>0.25</v>
      </c>
      <c r="AT75">
        <v>0.09</v>
      </c>
      <c r="AU75">
        <v>0.13</v>
      </c>
      <c r="AV75">
        <v>0.15</v>
      </c>
      <c r="AW75">
        <v>0.19</v>
      </c>
      <c r="AX75">
        <v>0.23</v>
      </c>
      <c r="AY75">
        <v>0.28000000000000003</v>
      </c>
      <c r="AZ75">
        <v>0.28000000000000003</v>
      </c>
      <c r="BA75">
        <v>0.12</v>
      </c>
      <c r="BB75">
        <v>0.17</v>
      </c>
      <c r="BC75">
        <v>0.22</v>
      </c>
      <c r="BD75">
        <v>0.26</v>
      </c>
      <c r="BE75">
        <v>0.34</v>
      </c>
      <c r="BF75">
        <v>0.33</v>
      </c>
      <c r="BG75">
        <v>0.32</v>
      </c>
      <c r="BH75">
        <v>0.28999999999999998</v>
      </c>
      <c r="BI75">
        <v>0.24</v>
      </c>
      <c r="BJ75">
        <v>0.15</v>
      </c>
      <c r="BK75">
        <v>0.23</v>
      </c>
      <c r="BL75">
        <v>0.14000000000000001</v>
      </c>
      <c r="BM75">
        <v>0.24</v>
      </c>
      <c r="BN75">
        <v>0.28000000000000003</v>
      </c>
      <c r="BO75">
        <v>0.12</v>
      </c>
      <c r="BP75">
        <v>0.27</v>
      </c>
      <c r="BQ75">
        <v>0.26</v>
      </c>
      <c r="BR75">
        <v>0.13</v>
      </c>
      <c r="BS75">
        <v>0.16</v>
      </c>
      <c r="BT75">
        <v>0.2</v>
      </c>
      <c r="BU75">
        <v>0.49</v>
      </c>
      <c r="BV75">
        <v>0.59</v>
      </c>
      <c r="BW75">
        <v>1</v>
      </c>
      <c r="BX75">
        <v>0.27</v>
      </c>
      <c r="BY75">
        <v>0.3</v>
      </c>
      <c r="BZ75">
        <v>0.22</v>
      </c>
      <c r="CA75">
        <v>0.02</v>
      </c>
      <c r="CB75">
        <v>0.15</v>
      </c>
      <c r="CC75">
        <v>0.05</v>
      </c>
      <c r="CD75">
        <v>0.06</v>
      </c>
      <c r="CE75">
        <v>0.02</v>
      </c>
      <c r="CF75">
        <v>0.01</v>
      </c>
    </row>
    <row r="76" spans="2:84" x14ac:dyDescent="0.3">
      <c r="B76" t="s">
        <v>75</v>
      </c>
      <c r="C76">
        <v>0.19</v>
      </c>
      <c r="D76">
        <v>-0.02</v>
      </c>
      <c r="E76">
        <v>0.18</v>
      </c>
      <c r="F76">
        <v>0.15</v>
      </c>
      <c r="G76">
        <v>0.03</v>
      </c>
      <c r="H76">
        <v>-0.02</v>
      </c>
      <c r="I76">
        <v>0.18</v>
      </c>
      <c r="J76">
        <v>0.15</v>
      </c>
      <c r="K76">
        <v>0.11</v>
      </c>
      <c r="L76">
        <v>0.06</v>
      </c>
      <c r="M76">
        <v>0.2</v>
      </c>
      <c r="N76">
        <v>0.03</v>
      </c>
      <c r="O76">
        <v>0.02</v>
      </c>
      <c r="P76">
        <v>0.28000000000000003</v>
      </c>
      <c r="Q76">
        <v>0.08</v>
      </c>
      <c r="R76">
        <v>0.04</v>
      </c>
      <c r="S76">
        <v>0.25</v>
      </c>
      <c r="T76">
        <v>0.15</v>
      </c>
      <c r="U76">
        <v>0.11</v>
      </c>
      <c r="V76">
        <v>0.15</v>
      </c>
      <c r="W76">
        <v>0.28000000000000003</v>
      </c>
      <c r="X76">
        <v>0.08</v>
      </c>
      <c r="Y76">
        <v>0.15</v>
      </c>
      <c r="Z76">
        <v>0.31</v>
      </c>
      <c r="AA76">
        <v>0.13</v>
      </c>
      <c r="AB76">
        <v>0.06</v>
      </c>
      <c r="AC76">
        <v>7.0000000000000007E-2</v>
      </c>
      <c r="AD76">
        <v>0.11</v>
      </c>
      <c r="AE76">
        <v>0.14000000000000001</v>
      </c>
      <c r="AF76">
        <v>0.11</v>
      </c>
      <c r="AG76">
        <v>0.34</v>
      </c>
      <c r="AH76">
        <v>0.05</v>
      </c>
      <c r="AI76">
        <v>0.27</v>
      </c>
      <c r="AJ76">
        <v>0.15</v>
      </c>
      <c r="AK76">
        <v>0.08</v>
      </c>
      <c r="AL76">
        <v>0.16</v>
      </c>
      <c r="AM76">
        <v>0.23</v>
      </c>
      <c r="AN76">
        <v>0.21</v>
      </c>
      <c r="AO76">
        <v>0.17</v>
      </c>
      <c r="AP76">
        <v>0.22</v>
      </c>
      <c r="AQ76">
        <v>0.16</v>
      </c>
      <c r="AR76">
        <v>0.32</v>
      </c>
      <c r="AS76">
        <v>0.25</v>
      </c>
      <c r="AT76">
        <v>0.16</v>
      </c>
      <c r="AU76">
        <v>0.35</v>
      </c>
      <c r="AV76">
        <v>0.24</v>
      </c>
      <c r="AW76">
        <v>0.21</v>
      </c>
      <c r="AX76">
        <v>0.33</v>
      </c>
      <c r="AY76">
        <v>0.24</v>
      </c>
      <c r="AZ76">
        <v>0.28999999999999998</v>
      </c>
      <c r="BA76">
        <v>0.31</v>
      </c>
      <c r="BB76">
        <v>0.28999999999999998</v>
      </c>
      <c r="BC76">
        <v>0.41</v>
      </c>
      <c r="BD76">
        <v>0.39</v>
      </c>
      <c r="BE76">
        <v>0.47</v>
      </c>
      <c r="BF76">
        <v>0.41</v>
      </c>
      <c r="BG76">
        <v>0.37</v>
      </c>
      <c r="BH76">
        <v>0.3</v>
      </c>
      <c r="BI76">
        <v>0.26</v>
      </c>
      <c r="BJ76">
        <v>0.26</v>
      </c>
      <c r="BK76">
        <v>0.33</v>
      </c>
      <c r="BL76">
        <v>0.28000000000000003</v>
      </c>
      <c r="BM76">
        <v>0.35</v>
      </c>
      <c r="BN76">
        <v>0.28999999999999998</v>
      </c>
      <c r="BO76">
        <v>0.28999999999999998</v>
      </c>
      <c r="BP76">
        <v>0.28000000000000003</v>
      </c>
      <c r="BQ76">
        <v>0.32</v>
      </c>
      <c r="BR76">
        <v>0.33</v>
      </c>
      <c r="BS76">
        <v>0.28999999999999998</v>
      </c>
      <c r="BT76">
        <v>0.28999999999999998</v>
      </c>
      <c r="BU76">
        <v>0.36</v>
      </c>
      <c r="BV76">
        <v>0.32</v>
      </c>
      <c r="BW76">
        <v>0.27</v>
      </c>
      <c r="BX76">
        <v>1</v>
      </c>
      <c r="BY76">
        <v>0.36</v>
      </c>
      <c r="BZ76">
        <v>0.32</v>
      </c>
      <c r="CA76">
        <v>0.17</v>
      </c>
      <c r="CB76">
        <v>0.19</v>
      </c>
      <c r="CC76">
        <v>0.11</v>
      </c>
      <c r="CD76">
        <v>0.1</v>
      </c>
      <c r="CE76">
        <v>7.0000000000000007E-2</v>
      </c>
      <c r="CF76">
        <v>0.05</v>
      </c>
    </row>
    <row r="77" spans="2:84" x14ac:dyDescent="0.3">
      <c r="B77" t="s">
        <v>78</v>
      </c>
      <c r="C77">
        <v>0.11</v>
      </c>
      <c r="D77">
        <v>7.0000000000000007E-2</v>
      </c>
      <c r="E77">
        <v>0.16</v>
      </c>
      <c r="F77">
        <v>0.14000000000000001</v>
      </c>
      <c r="G77">
        <v>0</v>
      </c>
      <c r="H77">
        <v>-0.04</v>
      </c>
      <c r="I77">
        <v>0.03</v>
      </c>
      <c r="J77">
        <v>0.03</v>
      </c>
      <c r="K77">
        <v>-0.02</v>
      </c>
      <c r="L77">
        <v>-0.05</v>
      </c>
      <c r="M77">
        <v>0.09</v>
      </c>
      <c r="N77">
        <v>-0.01</v>
      </c>
      <c r="O77">
        <v>0</v>
      </c>
      <c r="P77">
        <v>0.28000000000000003</v>
      </c>
      <c r="Q77">
        <v>0.06</v>
      </c>
      <c r="R77">
        <v>-0.04</v>
      </c>
      <c r="S77">
        <v>0.16</v>
      </c>
      <c r="T77">
        <v>0.06</v>
      </c>
      <c r="U77">
        <v>0</v>
      </c>
      <c r="V77">
        <v>0.11</v>
      </c>
      <c r="W77">
        <v>0.2</v>
      </c>
      <c r="X77">
        <v>7.0000000000000007E-2</v>
      </c>
      <c r="Y77">
        <v>0.03</v>
      </c>
      <c r="Z77">
        <v>0.08</v>
      </c>
      <c r="AA77">
        <v>-0.02</v>
      </c>
      <c r="AB77">
        <v>-0.06</v>
      </c>
      <c r="AC77">
        <v>-0.04</v>
      </c>
      <c r="AD77">
        <v>-0.01</v>
      </c>
      <c r="AE77">
        <v>0.08</v>
      </c>
      <c r="AF77">
        <v>0.04</v>
      </c>
      <c r="AG77">
        <v>0.23</v>
      </c>
      <c r="AH77">
        <v>-0.03</v>
      </c>
      <c r="AI77">
        <v>0.18</v>
      </c>
      <c r="AJ77">
        <v>0.18</v>
      </c>
      <c r="AK77">
        <v>0.01</v>
      </c>
      <c r="AL77">
        <v>0.17</v>
      </c>
      <c r="AM77">
        <v>0.21</v>
      </c>
      <c r="AN77">
        <v>0.08</v>
      </c>
      <c r="AO77">
        <v>0.1</v>
      </c>
      <c r="AP77">
        <v>0.14000000000000001</v>
      </c>
      <c r="AQ77">
        <v>0.15</v>
      </c>
      <c r="AR77">
        <v>0.27</v>
      </c>
      <c r="AS77">
        <v>0.14000000000000001</v>
      </c>
      <c r="AT77">
        <v>0.22</v>
      </c>
      <c r="AU77">
        <v>0.22</v>
      </c>
      <c r="AV77">
        <v>0.28999999999999998</v>
      </c>
      <c r="AW77">
        <v>0.18</v>
      </c>
      <c r="AX77">
        <v>0.34</v>
      </c>
      <c r="AY77">
        <v>0.28000000000000003</v>
      </c>
      <c r="AZ77">
        <v>0.27</v>
      </c>
      <c r="BA77">
        <v>0.11</v>
      </c>
      <c r="BB77">
        <v>0.2</v>
      </c>
      <c r="BC77">
        <v>0.33</v>
      </c>
      <c r="BD77">
        <v>0.33</v>
      </c>
      <c r="BE77">
        <v>0.4</v>
      </c>
      <c r="BF77">
        <v>0.41</v>
      </c>
      <c r="BG77">
        <v>0.39</v>
      </c>
      <c r="BH77">
        <v>0.35</v>
      </c>
      <c r="BI77">
        <v>0.27</v>
      </c>
      <c r="BJ77">
        <v>0.21</v>
      </c>
      <c r="BK77">
        <v>0.28000000000000003</v>
      </c>
      <c r="BL77">
        <v>0.21</v>
      </c>
      <c r="BM77">
        <v>0.31</v>
      </c>
      <c r="BN77">
        <v>0.28000000000000003</v>
      </c>
      <c r="BO77">
        <v>0.27</v>
      </c>
      <c r="BP77">
        <v>0.26</v>
      </c>
      <c r="BQ77">
        <v>0.33</v>
      </c>
      <c r="BR77">
        <v>0.25</v>
      </c>
      <c r="BS77">
        <v>0.2</v>
      </c>
      <c r="BT77">
        <v>0.24</v>
      </c>
      <c r="BU77">
        <v>0.34</v>
      </c>
      <c r="BV77">
        <v>0.37</v>
      </c>
      <c r="BW77">
        <v>0.3</v>
      </c>
      <c r="BX77">
        <v>0.36</v>
      </c>
      <c r="BY77">
        <v>1</v>
      </c>
      <c r="BZ77">
        <v>0.28000000000000003</v>
      </c>
      <c r="CA77">
        <v>0.16</v>
      </c>
      <c r="CB77">
        <v>0.27</v>
      </c>
      <c r="CC77">
        <v>7.0000000000000007E-2</v>
      </c>
      <c r="CD77">
        <v>0.14000000000000001</v>
      </c>
      <c r="CE77">
        <v>0.04</v>
      </c>
      <c r="CF77">
        <v>-0.03</v>
      </c>
    </row>
    <row r="78" spans="2:84" x14ac:dyDescent="0.3">
      <c r="B78" t="s">
        <v>67</v>
      </c>
      <c r="C78">
        <v>0.09</v>
      </c>
      <c r="D78">
        <v>7.0000000000000007E-2</v>
      </c>
      <c r="E78">
        <v>0.13</v>
      </c>
      <c r="F78">
        <v>0.11</v>
      </c>
      <c r="G78">
        <v>0.12</v>
      </c>
      <c r="H78">
        <v>0.09</v>
      </c>
      <c r="I78">
        <v>0.15</v>
      </c>
      <c r="J78">
        <v>0.12</v>
      </c>
      <c r="K78">
        <v>0.14000000000000001</v>
      </c>
      <c r="L78">
        <v>0.06</v>
      </c>
      <c r="M78">
        <v>0.26</v>
      </c>
      <c r="N78">
        <v>0.04</v>
      </c>
      <c r="O78">
        <v>0.01</v>
      </c>
      <c r="P78">
        <v>0.22</v>
      </c>
      <c r="Q78">
        <v>0.09</v>
      </c>
      <c r="R78">
        <v>-0.02</v>
      </c>
      <c r="S78">
        <v>0.19</v>
      </c>
      <c r="T78">
        <v>0.12</v>
      </c>
      <c r="U78">
        <v>0.06</v>
      </c>
      <c r="V78">
        <v>0.26</v>
      </c>
      <c r="W78">
        <v>0.23</v>
      </c>
      <c r="X78">
        <v>0.24</v>
      </c>
      <c r="Y78">
        <v>0.19</v>
      </c>
      <c r="Z78">
        <v>0.34</v>
      </c>
      <c r="AA78">
        <v>0.22</v>
      </c>
      <c r="AB78">
        <v>0.15</v>
      </c>
      <c r="AC78">
        <v>0.16</v>
      </c>
      <c r="AD78">
        <v>0.16</v>
      </c>
      <c r="AE78">
        <v>0.28000000000000003</v>
      </c>
      <c r="AF78">
        <v>0.26</v>
      </c>
      <c r="AG78">
        <v>0.28999999999999998</v>
      </c>
      <c r="AH78">
        <v>0.14000000000000001</v>
      </c>
      <c r="AI78">
        <v>0.26</v>
      </c>
      <c r="AJ78">
        <v>0.27</v>
      </c>
      <c r="AK78">
        <v>0.2</v>
      </c>
      <c r="AL78">
        <v>0.26</v>
      </c>
      <c r="AM78">
        <v>0.21</v>
      </c>
      <c r="AN78">
        <v>0.21</v>
      </c>
      <c r="AO78">
        <v>0.26</v>
      </c>
      <c r="AP78">
        <v>0.17</v>
      </c>
      <c r="AQ78">
        <v>0.23</v>
      </c>
      <c r="AR78">
        <v>0.23</v>
      </c>
      <c r="AS78">
        <v>0.16</v>
      </c>
      <c r="AT78">
        <v>0.14000000000000001</v>
      </c>
      <c r="AU78">
        <v>0.2</v>
      </c>
      <c r="AV78">
        <v>0.18</v>
      </c>
      <c r="AW78">
        <v>0.2</v>
      </c>
      <c r="AX78">
        <v>0.22</v>
      </c>
      <c r="AY78">
        <v>0.18</v>
      </c>
      <c r="AZ78">
        <v>0.31</v>
      </c>
      <c r="BA78">
        <v>0.33</v>
      </c>
      <c r="BB78">
        <v>0.35</v>
      </c>
      <c r="BC78">
        <v>0.41</v>
      </c>
      <c r="BD78">
        <v>0.36</v>
      </c>
      <c r="BE78">
        <v>0.38</v>
      </c>
      <c r="BF78">
        <v>0.36</v>
      </c>
      <c r="BG78">
        <v>0.33</v>
      </c>
      <c r="BH78">
        <v>0.3</v>
      </c>
      <c r="BI78">
        <v>0.28999999999999998</v>
      </c>
      <c r="BJ78">
        <v>0.37</v>
      </c>
      <c r="BK78">
        <v>0.41</v>
      </c>
      <c r="BL78">
        <v>0.32</v>
      </c>
      <c r="BM78">
        <v>0.23</v>
      </c>
      <c r="BN78">
        <v>0.2</v>
      </c>
      <c r="BO78">
        <v>0.26</v>
      </c>
      <c r="BP78">
        <v>0.16</v>
      </c>
      <c r="BQ78">
        <v>0.2</v>
      </c>
      <c r="BR78">
        <v>0.35</v>
      </c>
      <c r="BS78">
        <v>0.23</v>
      </c>
      <c r="BT78">
        <v>0.23</v>
      </c>
      <c r="BU78">
        <v>0.27</v>
      </c>
      <c r="BV78">
        <v>0.21</v>
      </c>
      <c r="BW78">
        <v>0.22</v>
      </c>
      <c r="BX78">
        <v>0.32</v>
      </c>
      <c r="BY78">
        <v>0.28000000000000003</v>
      </c>
      <c r="BZ78">
        <v>1</v>
      </c>
      <c r="CA78">
        <v>0.13</v>
      </c>
      <c r="CB78">
        <v>0.13</v>
      </c>
      <c r="CC78">
        <v>0.15</v>
      </c>
      <c r="CD78">
        <v>0.06</v>
      </c>
      <c r="CE78">
        <v>0.06</v>
      </c>
      <c r="CF78">
        <v>0.05</v>
      </c>
    </row>
    <row r="79" spans="2:84" x14ac:dyDescent="0.3">
      <c r="B79" t="s">
        <v>76</v>
      </c>
      <c r="C79">
        <v>-0.02</v>
      </c>
      <c r="D79">
        <v>-0.01</v>
      </c>
      <c r="E79">
        <v>-0.03</v>
      </c>
      <c r="F79">
        <v>0.01</v>
      </c>
      <c r="G79">
        <v>-0.04</v>
      </c>
      <c r="H79">
        <v>-0.05</v>
      </c>
      <c r="I79">
        <v>-0.1</v>
      </c>
      <c r="J79">
        <v>-0.1</v>
      </c>
      <c r="K79">
        <v>-0.14000000000000001</v>
      </c>
      <c r="L79">
        <v>-0.08</v>
      </c>
      <c r="M79">
        <v>-7.0000000000000007E-2</v>
      </c>
      <c r="N79">
        <v>-0.06</v>
      </c>
      <c r="O79">
        <v>-0.06</v>
      </c>
      <c r="P79">
        <v>0.14000000000000001</v>
      </c>
      <c r="Q79">
        <v>-0.03</v>
      </c>
      <c r="R79">
        <v>-7.0000000000000007E-2</v>
      </c>
      <c r="S79">
        <v>0.02</v>
      </c>
      <c r="T79">
        <v>0</v>
      </c>
      <c r="U79">
        <v>-0.05</v>
      </c>
      <c r="V79">
        <v>-0.01</v>
      </c>
      <c r="W79">
        <v>0.12</v>
      </c>
      <c r="X79">
        <v>-0.16</v>
      </c>
      <c r="Y79">
        <v>-0.13</v>
      </c>
      <c r="Z79">
        <v>-7.0000000000000007E-2</v>
      </c>
      <c r="AA79">
        <v>-0.12</v>
      </c>
      <c r="AB79">
        <v>-0.19</v>
      </c>
      <c r="AC79">
        <v>-0.18</v>
      </c>
      <c r="AD79">
        <v>-0.17</v>
      </c>
      <c r="AE79">
        <v>-0.11</v>
      </c>
      <c r="AF79">
        <v>-0.12</v>
      </c>
      <c r="AG79">
        <v>0.13</v>
      </c>
      <c r="AH79">
        <v>-0.15</v>
      </c>
      <c r="AI79">
        <v>0.05</v>
      </c>
      <c r="AJ79">
        <v>0.15</v>
      </c>
      <c r="AK79">
        <v>-0.01</v>
      </c>
      <c r="AL79">
        <v>0.02</v>
      </c>
      <c r="AM79">
        <v>0.1</v>
      </c>
      <c r="AN79">
        <v>0.01</v>
      </c>
      <c r="AO79">
        <v>-0.04</v>
      </c>
      <c r="AP79">
        <v>-0.03</v>
      </c>
      <c r="AQ79">
        <v>-0.04</v>
      </c>
      <c r="AR79">
        <v>0.09</v>
      </c>
      <c r="AS79">
        <v>0.15</v>
      </c>
      <c r="AT79">
        <v>0.06</v>
      </c>
      <c r="AU79">
        <v>7.0000000000000007E-2</v>
      </c>
      <c r="AV79">
        <v>0.14000000000000001</v>
      </c>
      <c r="AW79">
        <v>-0.01</v>
      </c>
      <c r="AX79">
        <v>0.2</v>
      </c>
      <c r="AY79">
        <v>0.12</v>
      </c>
      <c r="AZ79">
        <v>0.13</v>
      </c>
      <c r="BA79">
        <v>-0.01</v>
      </c>
      <c r="BB79">
        <v>0.02</v>
      </c>
      <c r="BC79">
        <v>0.11</v>
      </c>
      <c r="BD79">
        <v>0.15</v>
      </c>
      <c r="BE79">
        <v>0.16</v>
      </c>
      <c r="BF79">
        <v>0.18</v>
      </c>
      <c r="BG79">
        <v>0.2</v>
      </c>
      <c r="BH79">
        <v>0.16</v>
      </c>
      <c r="BI79">
        <v>0.16</v>
      </c>
      <c r="BJ79">
        <v>0.01</v>
      </c>
      <c r="BK79">
        <v>0.11</v>
      </c>
      <c r="BL79">
        <v>0.13</v>
      </c>
      <c r="BM79">
        <v>0.19</v>
      </c>
      <c r="BN79">
        <v>0.21</v>
      </c>
      <c r="BO79">
        <v>0.17</v>
      </c>
      <c r="BP79">
        <v>0.15</v>
      </c>
      <c r="BQ79">
        <v>0.19</v>
      </c>
      <c r="BR79">
        <v>0.15</v>
      </c>
      <c r="BS79">
        <v>0.19</v>
      </c>
      <c r="BT79">
        <v>7.0000000000000007E-2</v>
      </c>
      <c r="BU79">
        <v>0.14000000000000001</v>
      </c>
      <c r="BV79">
        <v>0.08</v>
      </c>
      <c r="BW79">
        <v>0.02</v>
      </c>
      <c r="BX79">
        <v>0.17</v>
      </c>
      <c r="BY79">
        <v>0.16</v>
      </c>
      <c r="BZ79">
        <v>0.13</v>
      </c>
      <c r="CA79">
        <v>1</v>
      </c>
      <c r="CB79">
        <v>0.33</v>
      </c>
      <c r="CC79">
        <v>0.03</v>
      </c>
      <c r="CD79">
        <v>0.02</v>
      </c>
      <c r="CE79">
        <v>0.1</v>
      </c>
      <c r="CF79">
        <v>0.03</v>
      </c>
    </row>
    <row r="80" spans="2:84" x14ac:dyDescent="0.3">
      <c r="B80" t="s">
        <v>74</v>
      </c>
      <c r="C80">
        <v>-0.13</v>
      </c>
      <c r="D80">
        <v>-0.06</v>
      </c>
      <c r="E80">
        <v>0.01</v>
      </c>
      <c r="F80">
        <v>-0.03</v>
      </c>
      <c r="G80">
        <v>-0.06</v>
      </c>
      <c r="H80">
        <v>-0.11</v>
      </c>
      <c r="I80">
        <v>-0.19</v>
      </c>
      <c r="J80">
        <v>-0.08</v>
      </c>
      <c r="K80">
        <v>-0.11</v>
      </c>
      <c r="L80">
        <v>-0.18</v>
      </c>
      <c r="M80">
        <v>0</v>
      </c>
      <c r="N80">
        <v>-0.13</v>
      </c>
      <c r="O80">
        <v>0</v>
      </c>
      <c r="P80">
        <v>0.28000000000000003</v>
      </c>
      <c r="Q80">
        <v>0.04</v>
      </c>
      <c r="R80">
        <v>-7.0000000000000007E-2</v>
      </c>
      <c r="S80">
        <v>0.21</v>
      </c>
      <c r="T80">
        <v>0.06</v>
      </c>
      <c r="U80">
        <v>-0.06</v>
      </c>
      <c r="V80">
        <v>0.15</v>
      </c>
      <c r="W80">
        <v>0.13</v>
      </c>
      <c r="X80">
        <v>0</v>
      </c>
      <c r="Y80">
        <v>-0.05</v>
      </c>
      <c r="Z80">
        <v>0.09</v>
      </c>
      <c r="AA80">
        <v>-0.09</v>
      </c>
      <c r="AB80">
        <v>-0.03</v>
      </c>
      <c r="AC80">
        <v>-0.01</v>
      </c>
      <c r="AD80">
        <v>-0.02</v>
      </c>
      <c r="AE80">
        <v>-0.05</v>
      </c>
      <c r="AF80">
        <v>0.02</v>
      </c>
      <c r="AG80">
        <v>0.22</v>
      </c>
      <c r="AH80">
        <v>-0.02</v>
      </c>
      <c r="AI80">
        <v>0.12</v>
      </c>
      <c r="AJ80">
        <v>0.16</v>
      </c>
      <c r="AK80">
        <v>-0.03</v>
      </c>
      <c r="AL80">
        <v>0.15</v>
      </c>
      <c r="AM80">
        <v>7.0000000000000007E-2</v>
      </c>
      <c r="AN80">
        <v>0.13</v>
      </c>
      <c r="AO80">
        <v>0.14000000000000001</v>
      </c>
      <c r="AP80">
        <v>0.06</v>
      </c>
      <c r="AQ80">
        <v>0.06</v>
      </c>
      <c r="AR80">
        <v>0.3</v>
      </c>
      <c r="AS80">
        <v>0.24</v>
      </c>
      <c r="AT80">
        <v>0.22</v>
      </c>
      <c r="AU80">
        <v>0.03</v>
      </c>
      <c r="AV80">
        <v>0.3</v>
      </c>
      <c r="AW80">
        <v>0.17</v>
      </c>
      <c r="AX80">
        <v>0.23</v>
      </c>
      <c r="AY80">
        <v>0.23</v>
      </c>
      <c r="AZ80">
        <v>0.24</v>
      </c>
      <c r="BA80">
        <v>0.04</v>
      </c>
      <c r="BB80">
        <v>0.28000000000000003</v>
      </c>
      <c r="BC80">
        <v>0.32</v>
      </c>
      <c r="BD80">
        <v>0.37</v>
      </c>
      <c r="BE80">
        <v>0.35</v>
      </c>
      <c r="BF80">
        <v>0.34</v>
      </c>
      <c r="BG80">
        <v>0.35</v>
      </c>
      <c r="BH80">
        <v>0.3</v>
      </c>
      <c r="BI80">
        <v>0.3</v>
      </c>
      <c r="BJ80">
        <v>0.2</v>
      </c>
      <c r="BK80">
        <v>0.26</v>
      </c>
      <c r="BL80">
        <v>0.31</v>
      </c>
      <c r="BM80">
        <v>0.31</v>
      </c>
      <c r="BN80">
        <v>0.31</v>
      </c>
      <c r="BO80">
        <v>0.36</v>
      </c>
      <c r="BP80">
        <v>0.15</v>
      </c>
      <c r="BQ80">
        <v>0.38</v>
      </c>
      <c r="BR80">
        <v>0.32</v>
      </c>
      <c r="BS80">
        <v>0.3</v>
      </c>
      <c r="BT80">
        <v>0.23</v>
      </c>
      <c r="BU80">
        <v>0.28000000000000003</v>
      </c>
      <c r="BV80">
        <v>0.21</v>
      </c>
      <c r="BW80">
        <v>0.15</v>
      </c>
      <c r="BX80">
        <v>0.19</v>
      </c>
      <c r="BY80">
        <v>0.27</v>
      </c>
      <c r="BZ80">
        <v>0.13</v>
      </c>
      <c r="CA80">
        <v>0.33</v>
      </c>
      <c r="CB80">
        <v>1</v>
      </c>
      <c r="CC80">
        <v>0.12</v>
      </c>
      <c r="CD80">
        <v>0.14000000000000001</v>
      </c>
      <c r="CE80">
        <v>0.06</v>
      </c>
      <c r="CF80">
        <v>-0.04</v>
      </c>
    </row>
    <row r="81" spans="2:84" x14ac:dyDescent="0.3">
      <c r="B81" t="s">
        <v>35</v>
      </c>
      <c r="C81">
        <v>-0.01</v>
      </c>
      <c r="D81">
        <v>0.12</v>
      </c>
      <c r="E81">
        <v>0.06</v>
      </c>
      <c r="F81">
        <v>0.04</v>
      </c>
      <c r="G81">
        <v>0.13</v>
      </c>
      <c r="H81">
        <v>0.09</v>
      </c>
      <c r="I81">
        <v>0.12</v>
      </c>
      <c r="J81">
        <v>0.08</v>
      </c>
      <c r="K81">
        <v>0.12</v>
      </c>
      <c r="L81">
        <v>0.06</v>
      </c>
      <c r="M81">
        <v>0.15</v>
      </c>
      <c r="N81">
        <v>0.06</v>
      </c>
      <c r="O81">
        <v>0.06</v>
      </c>
      <c r="P81">
        <v>0.18</v>
      </c>
      <c r="Q81">
        <v>0.06</v>
      </c>
      <c r="R81">
        <v>0.04</v>
      </c>
      <c r="S81">
        <v>0.15</v>
      </c>
      <c r="T81">
        <v>0.08</v>
      </c>
      <c r="U81">
        <v>0.09</v>
      </c>
      <c r="V81">
        <v>0.1</v>
      </c>
      <c r="W81">
        <v>0.1</v>
      </c>
      <c r="X81">
        <v>0.18</v>
      </c>
      <c r="Y81">
        <v>0.12</v>
      </c>
      <c r="Z81">
        <v>0.24</v>
      </c>
      <c r="AA81">
        <v>0.16</v>
      </c>
      <c r="AB81">
        <v>0.17</v>
      </c>
      <c r="AC81">
        <v>0.21</v>
      </c>
      <c r="AD81">
        <v>0.18</v>
      </c>
      <c r="AE81">
        <v>0.14000000000000001</v>
      </c>
      <c r="AF81">
        <v>0.15</v>
      </c>
      <c r="AG81">
        <v>0.18</v>
      </c>
      <c r="AH81">
        <v>0.16</v>
      </c>
      <c r="AI81">
        <v>0.14000000000000001</v>
      </c>
      <c r="AJ81">
        <v>0.13</v>
      </c>
      <c r="AK81">
        <v>0.13</v>
      </c>
      <c r="AL81">
        <v>0.16</v>
      </c>
      <c r="AM81">
        <v>0.13</v>
      </c>
      <c r="AN81">
        <v>0.15</v>
      </c>
      <c r="AO81">
        <v>0.21</v>
      </c>
      <c r="AP81">
        <v>7.0000000000000007E-2</v>
      </c>
      <c r="AQ81">
        <v>0.11</v>
      </c>
      <c r="AR81">
        <v>0.15</v>
      </c>
      <c r="AS81">
        <v>7.0000000000000007E-2</v>
      </c>
      <c r="AT81">
        <v>0.02</v>
      </c>
      <c r="AU81">
        <v>0.14000000000000001</v>
      </c>
      <c r="AV81">
        <v>0.1</v>
      </c>
      <c r="AW81">
        <v>0.21</v>
      </c>
      <c r="AX81">
        <v>0.15</v>
      </c>
      <c r="AY81">
        <v>0.14000000000000001</v>
      </c>
      <c r="AZ81">
        <v>0.22</v>
      </c>
      <c r="BA81">
        <v>0.15</v>
      </c>
      <c r="BB81">
        <v>0.21</v>
      </c>
      <c r="BC81">
        <v>0.19</v>
      </c>
      <c r="BD81">
        <v>0.17</v>
      </c>
      <c r="BE81">
        <v>0.22</v>
      </c>
      <c r="BF81">
        <v>0.23</v>
      </c>
      <c r="BG81">
        <v>0.26</v>
      </c>
      <c r="BH81">
        <v>0.23</v>
      </c>
      <c r="BI81">
        <v>0.22</v>
      </c>
      <c r="BJ81">
        <v>0.21</v>
      </c>
      <c r="BK81">
        <v>0.25</v>
      </c>
      <c r="BL81">
        <v>0.1</v>
      </c>
      <c r="BM81">
        <v>0.14000000000000001</v>
      </c>
      <c r="BN81">
        <v>0.2</v>
      </c>
      <c r="BO81">
        <v>7.0000000000000007E-2</v>
      </c>
      <c r="BP81">
        <v>0.14000000000000001</v>
      </c>
      <c r="BQ81">
        <v>0.08</v>
      </c>
      <c r="BR81">
        <v>0.16</v>
      </c>
      <c r="BS81">
        <v>0.04</v>
      </c>
      <c r="BT81">
        <v>0.24</v>
      </c>
      <c r="BU81">
        <v>0.08</v>
      </c>
      <c r="BV81">
        <v>0.06</v>
      </c>
      <c r="BW81">
        <v>0.05</v>
      </c>
      <c r="BX81">
        <v>0.11</v>
      </c>
      <c r="BY81">
        <v>7.0000000000000007E-2</v>
      </c>
      <c r="BZ81">
        <v>0.15</v>
      </c>
      <c r="CA81">
        <v>0.03</v>
      </c>
      <c r="CB81">
        <v>0.12</v>
      </c>
      <c r="CC81">
        <v>1</v>
      </c>
      <c r="CD81">
        <v>0.06</v>
      </c>
      <c r="CE81">
        <v>0.04</v>
      </c>
      <c r="CF81">
        <v>0.03</v>
      </c>
    </row>
    <row r="82" spans="2:84" x14ac:dyDescent="0.3">
      <c r="B82" t="s">
        <v>81</v>
      </c>
      <c r="C82">
        <v>0.08</v>
      </c>
      <c r="D82">
        <v>-0.01</v>
      </c>
      <c r="E82">
        <v>0.05</v>
      </c>
      <c r="F82">
        <v>7.0000000000000007E-2</v>
      </c>
      <c r="G82">
        <v>0.08</v>
      </c>
      <c r="H82">
        <v>0.13</v>
      </c>
      <c r="I82">
        <v>0.05</v>
      </c>
      <c r="J82">
        <v>0.04</v>
      </c>
      <c r="K82">
        <v>0.04</v>
      </c>
      <c r="L82">
        <v>0.08</v>
      </c>
      <c r="M82">
        <v>0.15</v>
      </c>
      <c r="N82">
        <v>7.0000000000000007E-2</v>
      </c>
      <c r="O82">
        <v>0.04</v>
      </c>
      <c r="P82">
        <v>0.11</v>
      </c>
      <c r="Q82">
        <v>0.01</v>
      </c>
      <c r="R82">
        <v>-0.03</v>
      </c>
      <c r="S82">
        <v>0.02</v>
      </c>
      <c r="T82">
        <v>0</v>
      </c>
      <c r="U82">
        <v>-0.05</v>
      </c>
      <c r="V82">
        <v>0.03</v>
      </c>
      <c r="W82">
        <v>0.05</v>
      </c>
      <c r="X82">
        <v>0.01</v>
      </c>
      <c r="Y82">
        <v>-0.03</v>
      </c>
      <c r="Z82">
        <v>0.1</v>
      </c>
      <c r="AA82">
        <v>0.04</v>
      </c>
      <c r="AB82">
        <v>-0.01</v>
      </c>
      <c r="AC82">
        <v>-0.03</v>
      </c>
      <c r="AD82">
        <v>0.03</v>
      </c>
      <c r="AE82">
        <v>0.06</v>
      </c>
      <c r="AF82">
        <v>0.05</v>
      </c>
      <c r="AG82">
        <v>0.09</v>
      </c>
      <c r="AH82">
        <v>0</v>
      </c>
      <c r="AI82">
        <v>0.05</v>
      </c>
      <c r="AJ82">
        <v>0.03</v>
      </c>
      <c r="AK82">
        <v>0.01</v>
      </c>
      <c r="AL82">
        <v>0.01</v>
      </c>
      <c r="AM82">
        <v>0.14000000000000001</v>
      </c>
      <c r="AN82">
        <v>0.09</v>
      </c>
      <c r="AO82">
        <v>0.1</v>
      </c>
      <c r="AP82">
        <v>0.09</v>
      </c>
      <c r="AQ82">
        <v>0.06</v>
      </c>
      <c r="AR82">
        <v>0.15</v>
      </c>
      <c r="AS82">
        <v>0.05</v>
      </c>
      <c r="AT82">
        <v>7.0000000000000007E-2</v>
      </c>
      <c r="AU82">
        <v>0.1</v>
      </c>
      <c r="AV82">
        <v>0.06</v>
      </c>
      <c r="AW82">
        <v>0.09</v>
      </c>
      <c r="AX82">
        <v>0.14000000000000001</v>
      </c>
      <c r="AY82">
        <v>0.13</v>
      </c>
      <c r="AZ82">
        <v>0.1</v>
      </c>
      <c r="BA82">
        <v>0.1</v>
      </c>
      <c r="BB82">
        <v>0.11</v>
      </c>
      <c r="BC82">
        <v>0.15</v>
      </c>
      <c r="BD82">
        <v>0.12</v>
      </c>
      <c r="BE82">
        <v>0.12</v>
      </c>
      <c r="BF82">
        <v>0.19</v>
      </c>
      <c r="BG82">
        <v>0.18</v>
      </c>
      <c r="BH82">
        <v>0.1</v>
      </c>
      <c r="BI82">
        <v>0.1</v>
      </c>
      <c r="BJ82">
        <v>0.12</v>
      </c>
      <c r="BK82">
        <v>0.18</v>
      </c>
      <c r="BL82">
        <v>0.11</v>
      </c>
      <c r="BM82">
        <v>0.06</v>
      </c>
      <c r="BN82">
        <v>0.1</v>
      </c>
      <c r="BO82">
        <v>0.12</v>
      </c>
      <c r="BP82">
        <v>0.08</v>
      </c>
      <c r="BQ82">
        <v>0.1</v>
      </c>
      <c r="BR82">
        <v>0.08</v>
      </c>
      <c r="BS82">
        <v>0.03</v>
      </c>
      <c r="BT82">
        <v>0.08</v>
      </c>
      <c r="BU82">
        <v>0.1</v>
      </c>
      <c r="BV82">
        <v>0.09</v>
      </c>
      <c r="BW82">
        <v>0.06</v>
      </c>
      <c r="BX82">
        <v>0.1</v>
      </c>
      <c r="BY82">
        <v>0.14000000000000001</v>
      </c>
      <c r="BZ82">
        <v>0.06</v>
      </c>
      <c r="CA82">
        <v>0.02</v>
      </c>
      <c r="CB82">
        <v>0.14000000000000001</v>
      </c>
      <c r="CC82">
        <v>0.06</v>
      </c>
      <c r="CD82">
        <v>1</v>
      </c>
      <c r="CE82">
        <v>0.05</v>
      </c>
      <c r="CF82">
        <v>0.03</v>
      </c>
    </row>
    <row r="83" spans="2:84" x14ac:dyDescent="0.3">
      <c r="B83" t="s">
        <v>82</v>
      </c>
      <c r="C83">
        <v>0.01</v>
      </c>
      <c r="D83">
        <v>7.0000000000000007E-2</v>
      </c>
      <c r="E83">
        <v>0.09</v>
      </c>
      <c r="F83">
        <v>-0.04</v>
      </c>
      <c r="G83">
        <v>-0.02</v>
      </c>
      <c r="H83">
        <v>-0.02</v>
      </c>
      <c r="I83">
        <v>0.05</v>
      </c>
      <c r="J83">
        <v>-0.05</v>
      </c>
      <c r="K83">
        <v>-7.0000000000000007E-2</v>
      </c>
      <c r="L83">
        <v>0</v>
      </c>
      <c r="M83">
        <v>0.02</v>
      </c>
      <c r="N83">
        <v>7.0000000000000007E-2</v>
      </c>
      <c r="O83">
        <v>-0.04</v>
      </c>
      <c r="P83">
        <v>0.04</v>
      </c>
      <c r="Q83">
        <v>0.03</v>
      </c>
      <c r="R83">
        <v>-0.01</v>
      </c>
      <c r="S83">
        <v>0.05</v>
      </c>
      <c r="T83">
        <v>0.01</v>
      </c>
      <c r="U83">
        <v>0.03</v>
      </c>
      <c r="V83">
        <v>0.04</v>
      </c>
      <c r="W83">
        <v>-0.02</v>
      </c>
      <c r="X83">
        <v>0.08</v>
      </c>
      <c r="Y83">
        <v>-0.01</v>
      </c>
      <c r="Z83">
        <v>-0.01</v>
      </c>
      <c r="AA83">
        <v>-0.02</v>
      </c>
      <c r="AB83">
        <v>0.01</v>
      </c>
      <c r="AC83">
        <v>0.03</v>
      </c>
      <c r="AD83">
        <v>0.03</v>
      </c>
      <c r="AE83">
        <v>0.04</v>
      </c>
      <c r="AF83">
        <v>0.03</v>
      </c>
      <c r="AG83">
        <v>0.01</v>
      </c>
      <c r="AH83">
        <v>0.04</v>
      </c>
      <c r="AI83">
        <v>0</v>
      </c>
      <c r="AJ83">
        <v>0.06</v>
      </c>
      <c r="AK83">
        <v>0.03</v>
      </c>
      <c r="AL83">
        <v>0.1</v>
      </c>
      <c r="AM83">
        <v>0.04</v>
      </c>
      <c r="AN83">
        <v>-0.01</v>
      </c>
      <c r="AO83">
        <v>0.01</v>
      </c>
      <c r="AP83">
        <v>0.08</v>
      </c>
      <c r="AQ83">
        <v>0.08</v>
      </c>
      <c r="AR83">
        <v>0.03</v>
      </c>
      <c r="AS83">
        <v>-0.01</v>
      </c>
      <c r="AT83">
        <v>-0.01</v>
      </c>
      <c r="AU83">
        <v>0.08</v>
      </c>
      <c r="AV83">
        <v>-0.02</v>
      </c>
      <c r="AW83">
        <v>7.0000000000000007E-2</v>
      </c>
      <c r="AX83">
        <v>0.21</v>
      </c>
      <c r="AY83">
        <v>7.0000000000000007E-2</v>
      </c>
      <c r="AZ83">
        <v>0.06</v>
      </c>
      <c r="BA83">
        <v>0</v>
      </c>
      <c r="BB83">
        <v>0.06</v>
      </c>
      <c r="BC83">
        <v>0.03</v>
      </c>
      <c r="BD83">
        <v>7.0000000000000007E-2</v>
      </c>
      <c r="BE83">
        <v>0.1</v>
      </c>
      <c r="BF83">
        <v>0.1</v>
      </c>
      <c r="BG83">
        <v>7.0000000000000007E-2</v>
      </c>
      <c r="BH83">
        <v>0.12</v>
      </c>
      <c r="BI83">
        <v>0.12</v>
      </c>
      <c r="BJ83">
        <v>0.01</v>
      </c>
      <c r="BK83">
        <v>-0.01</v>
      </c>
      <c r="BL83">
        <v>0.03</v>
      </c>
      <c r="BM83">
        <v>0.15</v>
      </c>
      <c r="BN83">
        <v>0.13</v>
      </c>
      <c r="BO83">
        <v>0</v>
      </c>
      <c r="BP83">
        <v>0</v>
      </c>
      <c r="BQ83">
        <v>0.04</v>
      </c>
      <c r="BR83">
        <v>0.21</v>
      </c>
      <c r="BS83">
        <v>0.13</v>
      </c>
      <c r="BT83">
        <v>0.26</v>
      </c>
      <c r="BU83">
        <v>0.05</v>
      </c>
      <c r="BV83">
        <v>0.01</v>
      </c>
      <c r="BW83">
        <v>0.02</v>
      </c>
      <c r="BX83">
        <v>7.0000000000000007E-2</v>
      </c>
      <c r="BY83">
        <v>0.04</v>
      </c>
      <c r="BZ83">
        <v>0.06</v>
      </c>
      <c r="CA83">
        <v>0.1</v>
      </c>
      <c r="CB83">
        <v>0.06</v>
      </c>
      <c r="CC83">
        <v>0.04</v>
      </c>
      <c r="CD83">
        <v>0.05</v>
      </c>
      <c r="CE83">
        <v>1</v>
      </c>
      <c r="CF83">
        <v>0.01</v>
      </c>
    </row>
    <row r="84" spans="2:84" x14ac:dyDescent="0.3">
      <c r="B84" t="s">
        <v>80</v>
      </c>
      <c r="C84">
        <v>0.1</v>
      </c>
      <c r="D84">
        <v>0.06</v>
      </c>
      <c r="E84">
        <v>0.1</v>
      </c>
      <c r="F84">
        <v>-0.06</v>
      </c>
      <c r="G84">
        <v>-0.05</v>
      </c>
      <c r="H84">
        <v>0.02</v>
      </c>
      <c r="I84">
        <v>0.01</v>
      </c>
      <c r="J84">
        <v>0.05</v>
      </c>
      <c r="K84">
        <v>0.02</v>
      </c>
      <c r="L84">
        <v>0.06</v>
      </c>
      <c r="M84">
        <v>-0.01</v>
      </c>
      <c r="N84">
        <v>0.03</v>
      </c>
      <c r="O84">
        <v>0.06</v>
      </c>
      <c r="P84">
        <v>-0.05</v>
      </c>
      <c r="Q84">
        <v>0.03</v>
      </c>
      <c r="R84">
        <v>0.02</v>
      </c>
      <c r="S84">
        <v>0.01</v>
      </c>
      <c r="T84">
        <v>-0.01</v>
      </c>
      <c r="U84">
        <v>-0.05</v>
      </c>
      <c r="V84">
        <v>0.04</v>
      </c>
      <c r="W84">
        <v>0.02</v>
      </c>
      <c r="X84">
        <v>-0.02</v>
      </c>
      <c r="Y84">
        <v>0.04</v>
      </c>
      <c r="Z84">
        <v>-0.01</v>
      </c>
      <c r="AA84">
        <v>0.01</v>
      </c>
      <c r="AB84">
        <v>0.01</v>
      </c>
      <c r="AC84">
        <v>0</v>
      </c>
      <c r="AD84">
        <v>-0.02</v>
      </c>
      <c r="AE84">
        <v>0.05</v>
      </c>
      <c r="AF84">
        <v>0.01</v>
      </c>
      <c r="AG84">
        <v>-0.03</v>
      </c>
      <c r="AH84">
        <v>-0.02</v>
      </c>
      <c r="AI84">
        <v>-0.04</v>
      </c>
      <c r="AJ84">
        <v>0.01</v>
      </c>
      <c r="AK84">
        <v>0.08</v>
      </c>
      <c r="AL84">
        <v>0.02</v>
      </c>
      <c r="AM84">
        <v>0.01</v>
      </c>
      <c r="AN84">
        <v>0</v>
      </c>
      <c r="AO84">
        <v>0</v>
      </c>
      <c r="AP84">
        <v>0.02</v>
      </c>
      <c r="AQ84">
        <v>0.04</v>
      </c>
      <c r="AR84">
        <v>0.06</v>
      </c>
      <c r="AS84">
        <v>-0.02</v>
      </c>
      <c r="AT84">
        <v>-0.04</v>
      </c>
      <c r="AU84">
        <v>0</v>
      </c>
      <c r="AV84">
        <v>-7.0000000000000007E-2</v>
      </c>
      <c r="AW84">
        <v>-7.0000000000000007E-2</v>
      </c>
      <c r="AX84">
        <v>0.05</v>
      </c>
      <c r="AY84">
        <v>0</v>
      </c>
      <c r="AZ84">
        <v>0.01</v>
      </c>
      <c r="BA84">
        <v>0.01</v>
      </c>
      <c r="BB84">
        <v>-7.0000000000000007E-2</v>
      </c>
      <c r="BC84">
        <v>-0.04</v>
      </c>
      <c r="BD84">
        <v>0.01</v>
      </c>
      <c r="BE84">
        <v>0.02</v>
      </c>
      <c r="BF84">
        <v>0</v>
      </c>
      <c r="BG84">
        <v>-0.01</v>
      </c>
      <c r="BH84">
        <v>-0.03</v>
      </c>
      <c r="BI84">
        <v>-0.01</v>
      </c>
      <c r="BJ84">
        <v>-0.02</v>
      </c>
      <c r="BK84">
        <v>-0.05</v>
      </c>
      <c r="BL84">
        <v>-7.0000000000000007E-2</v>
      </c>
      <c r="BM84">
        <v>0.02</v>
      </c>
      <c r="BN84">
        <v>-0.04</v>
      </c>
      <c r="BO84">
        <v>-0.04</v>
      </c>
      <c r="BP84">
        <v>-0.03</v>
      </c>
      <c r="BQ84">
        <v>-0.03</v>
      </c>
      <c r="BR84">
        <v>-0.01</v>
      </c>
      <c r="BS84">
        <v>-0.03</v>
      </c>
      <c r="BT84">
        <v>0</v>
      </c>
      <c r="BU84">
        <v>-0.01</v>
      </c>
      <c r="BV84">
        <v>-0.01</v>
      </c>
      <c r="BW84">
        <v>0.01</v>
      </c>
      <c r="BX84">
        <v>0.05</v>
      </c>
      <c r="BY84">
        <v>-0.03</v>
      </c>
      <c r="BZ84">
        <v>0.05</v>
      </c>
      <c r="CA84">
        <v>0.03</v>
      </c>
      <c r="CB84">
        <v>-0.04</v>
      </c>
      <c r="CC84">
        <v>0.03</v>
      </c>
      <c r="CD84">
        <v>0.03</v>
      </c>
      <c r="CE84">
        <v>0.01</v>
      </c>
      <c r="CF84">
        <v>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502E6-6008-4691-9362-9776B6339458}">
  <dimension ref="A1:CF84"/>
  <sheetViews>
    <sheetView workbookViewId="0"/>
  </sheetViews>
  <sheetFormatPr defaultRowHeight="14.4" x14ac:dyDescent="0.3"/>
  <cols>
    <col min="1" max="1" width="10" bestFit="1" customWidth="1"/>
  </cols>
  <sheetData>
    <row r="1" spans="1:84" x14ac:dyDescent="0.3">
      <c r="A1" s="15" t="s">
        <v>277</v>
      </c>
    </row>
    <row r="2" spans="1:84" x14ac:dyDescent="0.3">
      <c r="B2" t="s">
        <v>0</v>
      </c>
      <c r="C2" t="s">
        <v>6</v>
      </c>
      <c r="D2" t="s">
        <v>9</v>
      </c>
      <c r="E2" t="s">
        <v>14</v>
      </c>
      <c r="F2" t="s">
        <v>18</v>
      </c>
      <c r="G2" t="s">
        <v>8</v>
      </c>
      <c r="H2" t="s">
        <v>12</v>
      </c>
      <c r="I2" t="s">
        <v>77</v>
      </c>
      <c r="J2" t="s">
        <v>16</v>
      </c>
      <c r="K2" t="s">
        <v>17</v>
      </c>
      <c r="L2" t="s">
        <v>27</v>
      </c>
      <c r="M2" t="s">
        <v>19</v>
      </c>
      <c r="N2" t="s">
        <v>20</v>
      </c>
      <c r="O2" t="s">
        <v>79</v>
      </c>
      <c r="P2" t="s">
        <v>21</v>
      </c>
      <c r="Q2" t="s">
        <v>38</v>
      </c>
      <c r="R2" t="s">
        <v>40</v>
      </c>
      <c r="S2" t="s">
        <v>57</v>
      </c>
      <c r="T2" t="s">
        <v>44</v>
      </c>
      <c r="U2" t="s">
        <v>56</v>
      </c>
      <c r="V2" t="s">
        <v>31</v>
      </c>
      <c r="W2" t="s">
        <v>32</v>
      </c>
      <c r="X2" t="s">
        <v>33</v>
      </c>
      <c r="Y2" t="s">
        <v>1</v>
      </c>
      <c r="Z2" t="s">
        <v>39</v>
      </c>
      <c r="AA2" t="s">
        <v>42</v>
      </c>
      <c r="AB2" t="s">
        <v>28</v>
      </c>
      <c r="AC2" t="s">
        <v>47</v>
      </c>
      <c r="AD2" t="s">
        <v>51</v>
      </c>
      <c r="AE2" t="s">
        <v>52</v>
      </c>
      <c r="AF2" t="s">
        <v>48</v>
      </c>
      <c r="AG2" t="s">
        <v>54</v>
      </c>
      <c r="AH2" t="s">
        <v>50</v>
      </c>
      <c r="AI2" t="s">
        <v>55</v>
      </c>
      <c r="AJ2" t="s">
        <v>58</v>
      </c>
      <c r="AK2" t="s">
        <v>37</v>
      </c>
      <c r="AL2" t="s">
        <v>65</v>
      </c>
      <c r="AM2" t="s">
        <v>69</v>
      </c>
      <c r="AN2" t="s">
        <v>41</v>
      </c>
      <c r="AO2" t="s">
        <v>72</v>
      </c>
      <c r="AP2" t="s">
        <v>64</v>
      </c>
      <c r="AQ2" t="s">
        <v>68</v>
      </c>
      <c r="AR2" t="s">
        <v>75</v>
      </c>
      <c r="AS2" t="s">
        <v>43</v>
      </c>
      <c r="AT2" t="s">
        <v>59</v>
      </c>
      <c r="AU2" t="s">
        <v>71</v>
      </c>
      <c r="AV2" t="s">
        <v>5</v>
      </c>
      <c r="AW2" t="s">
        <v>22</v>
      </c>
      <c r="AX2" t="s">
        <v>23</v>
      </c>
      <c r="AY2" t="s">
        <v>3</v>
      </c>
      <c r="AZ2" t="s">
        <v>24</v>
      </c>
      <c r="BA2" t="s">
        <v>10</v>
      </c>
      <c r="BB2" t="s">
        <v>49</v>
      </c>
      <c r="BC2" t="s">
        <v>70</v>
      </c>
      <c r="BD2" t="s">
        <v>45</v>
      </c>
      <c r="BE2" t="s">
        <v>25</v>
      </c>
      <c r="BF2" t="s">
        <v>61</v>
      </c>
      <c r="BG2" t="s">
        <v>34</v>
      </c>
      <c r="BH2" t="s">
        <v>36</v>
      </c>
      <c r="BI2" t="s">
        <v>30</v>
      </c>
      <c r="BJ2" t="s">
        <v>4</v>
      </c>
      <c r="BK2" t="s">
        <v>66</v>
      </c>
      <c r="BL2" t="s">
        <v>26</v>
      </c>
      <c r="BM2" t="s">
        <v>29</v>
      </c>
      <c r="BN2" t="s">
        <v>73</v>
      </c>
      <c r="BO2" t="s">
        <v>78</v>
      </c>
      <c r="BP2" t="s">
        <v>15</v>
      </c>
      <c r="BQ2" t="s">
        <v>60</v>
      </c>
      <c r="BR2" t="s">
        <v>67</v>
      </c>
      <c r="BS2" t="s">
        <v>13</v>
      </c>
      <c r="BT2" t="s">
        <v>74</v>
      </c>
      <c r="BU2" t="s">
        <v>76</v>
      </c>
      <c r="BV2" t="s">
        <v>35</v>
      </c>
      <c r="BW2" t="s">
        <v>81</v>
      </c>
      <c r="BX2" t="s">
        <v>80</v>
      </c>
      <c r="BY2" t="s">
        <v>7</v>
      </c>
      <c r="BZ2" t="s">
        <v>2</v>
      </c>
      <c r="CA2" t="s">
        <v>11</v>
      </c>
      <c r="CB2" t="s">
        <v>46</v>
      </c>
      <c r="CC2" t="s">
        <v>53</v>
      </c>
      <c r="CD2" t="s">
        <v>62</v>
      </c>
      <c r="CE2" t="s">
        <v>63</v>
      </c>
      <c r="CF2" t="s">
        <v>82</v>
      </c>
    </row>
    <row r="3" spans="1:84" x14ac:dyDescent="0.3">
      <c r="B3" t="s">
        <v>6</v>
      </c>
      <c r="C3">
        <v>1</v>
      </c>
      <c r="D3">
        <v>0.45</v>
      </c>
      <c r="E3">
        <v>0.21</v>
      </c>
      <c r="F3">
        <v>0.18</v>
      </c>
      <c r="G3">
        <v>0.25</v>
      </c>
      <c r="H3">
        <v>0.18</v>
      </c>
      <c r="I3">
        <v>0.11</v>
      </c>
      <c r="J3">
        <v>0.24</v>
      </c>
      <c r="K3">
        <v>0.21</v>
      </c>
      <c r="L3">
        <v>0.08</v>
      </c>
      <c r="M3">
        <v>7.0000000000000007E-2</v>
      </c>
      <c r="N3">
        <v>0.02</v>
      </c>
      <c r="O3">
        <v>0.16</v>
      </c>
      <c r="P3">
        <v>0.25</v>
      </c>
      <c r="Q3">
        <v>0.04</v>
      </c>
      <c r="R3">
        <v>0.1</v>
      </c>
      <c r="S3">
        <v>0.08</v>
      </c>
      <c r="T3">
        <v>0.24</v>
      </c>
      <c r="U3">
        <v>0.11</v>
      </c>
      <c r="V3">
        <v>0.19</v>
      </c>
      <c r="W3">
        <v>0.34</v>
      </c>
      <c r="X3">
        <v>0.28000000000000003</v>
      </c>
      <c r="Y3">
        <v>0.22</v>
      </c>
      <c r="Z3">
        <v>0.15</v>
      </c>
      <c r="AA3">
        <v>7.0000000000000007E-2</v>
      </c>
      <c r="AB3">
        <v>0.21</v>
      </c>
      <c r="AC3">
        <v>0.19</v>
      </c>
      <c r="AD3">
        <v>0.15</v>
      </c>
      <c r="AE3">
        <v>0.18</v>
      </c>
      <c r="AF3">
        <v>0.21</v>
      </c>
      <c r="AG3">
        <v>0.11</v>
      </c>
      <c r="AH3">
        <v>0.13</v>
      </c>
      <c r="AI3">
        <v>7.0000000000000007E-2</v>
      </c>
      <c r="AJ3">
        <v>0.09</v>
      </c>
      <c r="AK3">
        <v>0.16</v>
      </c>
      <c r="AL3">
        <v>0.13</v>
      </c>
      <c r="AM3">
        <v>0.39</v>
      </c>
      <c r="AN3">
        <v>0.2</v>
      </c>
      <c r="AO3">
        <v>0.11</v>
      </c>
      <c r="AP3">
        <v>0.25</v>
      </c>
      <c r="AQ3">
        <v>0.3</v>
      </c>
      <c r="AR3">
        <v>0.28999999999999998</v>
      </c>
      <c r="AS3">
        <v>0.18</v>
      </c>
      <c r="AT3">
        <v>0.23</v>
      </c>
      <c r="AU3">
        <v>0.25</v>
      </c>
      <c r="AV3">
        <v>0.22</v>
      </c>
      <c r="AW3">
        <v>0.23</v>
      </c>
      <c r="AX3">
        <v>0.17</v>
      </c>
      <c r="AY3">
        <v>0.13</v>
      </c>
      <c r="AZ3">
        <v>0.16</v>
      </c>
      <c r="BA3">
        <v>0.2</v>
      </c>
      <c r="BB3">
        <v>0.13</v>
      </c>
      <c r="BC3">
        <v>0.08</v>
      </c>
      <c r="BD3">
        <v>0.31</v>
      </c>
      <c r="BE3">
        <v>0.11</v>
      </c>
      <c r="BF3">
        <v>-0.01</v>
      </c>
      <c r="BG3">
        <v>0.2</v>
      </c>
      <c r="BH3">
        <v>0.42</v>
      </c>
      <c r="BI3">
        <v>7.0000000000000007E-2</v>
      </c>
      <c r="BJ3">
        <v>0.28999999999999998</v>
      </c>
      <c r="BK3">
        <v>0.18</v>
      </c>
      <c r="BL3">
        <v>0.3</v>
      </c>
      <c r="BM3">
        <v>0.35</v>
      </c>
      <c r="BN3">
        <v>0.39</v>
      </c>
      <c r="BO3">
        <v>0.36</v>
      </c>
      <c r="BP3">
        <v>0.22</v>
      </c>
      <c r="BQ3">
        <v>0.28000000000000003</v>
      </c>
      <c r="BR3">
        <v>0.2</v>
      </c>
      <c r="BS3">
        <v>0.28000000000000003</v>
      </c>
      <c r="BT3">
        <v>0.26</v>
      </c>
      <c r="BU3">
        <v>0.31</v>
      </c>
      <c r="BV3">
        <v>0.08</v>
      </c>
      <c r="BW3">
        <v>0.05</v>
      </c>
      <c r="BX3">
        <v>0.03</v>
      </c>
      <c r="BY3">
        <v>0.18</v>
      </c>
      <c r="BZ3">
        <v>-0.31</v>
      </c>
      <c r="CA3">
        <v>-0.04</v>
      </c>
      <c r="CB3">
        <v>-0.02</v>
      </c>
      <c r="CC3">
        <v>0</v>
      </c>
      <c r="CD3">
        <v>-0.23</v>
      </c>
      <c r="CE3">
        <v>-0.28000000000000003</v>
      </c>
      <c r="CF3">
        <v>0.02</v>
      </c>
    </row>
    <row r="4" spans="1:84" x14ac:dyDescent="0.3">
      <c r="B4" t="s">
        <v>9</v>
      </c>
      <c r="C4">
        <v>0.45</v>
      </c>
      <c r="D4">
        <v>1</v>
      </c>
      <c r="E4">
        <v>0.23</v>
      </c>
      <c r="F4">
        <v>0.22</v>
      </c>
      <c r="G4">
        <v>0.39</v>
      </c>
      <c r="H4">
        <v>0.2</v>
      </c>
      <c r="I4">
        <v>0.12</v>
      </c>
      <c r="J4">
        <v>0.31</v>
      </c>
      <c r="K4">
        <v>0.27</v>
      </c>
      <c r="L4">
        <v>0.17</v>
      </c>
      <c r="M4">
        <v>0.18</v>
      </c>
      <c r="N4">
        <v>0.21</v>
      </c>
      <c r="O4">
        <v>0.19</v>
      </c>
      <c r="P4">
        <v>0.21</v>
      </c>
      <c r="Q4">
        <v>0.02</v>
      </c>
      <c r="R4">
        <v>7.0000000000000007E-2</v>
      </c>
      <c r="S4">
        <v>0.01</v>
      </c>
      <c r="T4">
        <v>0.2</v>
      </c>
      <c r="U4">
        <v>0.04</v>
      </c>
      <c r="V4">
        <v>0</v>
      </c>
      <c r="W4">
        <v>0.06</v>
      </c>
      <c r="X4">
        <v>0.04</v>
      </c>
      <c r="Y4">
        <v>0.44</v>
      </c>
      <c r="Z4">
        <v>0.17</v>
      </c>
      <c r="AA4">
        <v>-0.02</v>
      </c>
      <c r="AB4">
        <v>0.08</v>
      </c>
      <c r="AC4">
        <v>0.03</v>
      </c>
      <c r="AD4">
        <v>0.02</v>
      </c>
      <c r="AE4">
        <v>0.02</v>
      </c>
      <c r="AF4">
        <v>7.0000000000000007E-2</v>
      </c>
      <c r="AG4">
        <v>0.11</v>
      </c>
      <c r="AH4">
        <v>0.18</v>
      </c>
      <c r="AI4">
        <v>-0.03</v>
      </c>
      <c r="AJ4">
        <v>0.13</v>
      </c>
      <c r="AK4">
        <v>0.05</v>
      </c>
      <c r="AL4">
        <v>-0.02</v>
      </c>
      <c r="AM4">
        <v>0.14000000000000001</v>
      </c>
      <c r="AN4">
        <v>0.11</v>
      </c>
      <c r="AO4">
        <v>0.04</v>
      </c>
      <c r="AP4">
        <v>0.1</v>
      </c>
      <c r="AQ4">
        <v>0.14000000000000001</v>
      </c>
      <c r="AR4">
        <v>0.13</v>
      </c>
      <c r="AS4">
        <v>0.08</v>
      </c>
      <c r="AT4">
        <v>0.09</v>
      </c>
      <c r="AU4">
        <v>0.08</v>
      </c>
      <c r="AV4">
        <v>0.35</v>
      </c>
      <c r="AW4">
        <v>0.3</v>
      </c>
      <c r="AX4">
        <v>0.38</v>
      </c>
      <c r="AY4">
        <v>0.36</v>
      </c>
      <c r="AZ4">
        <v>0.36</v>
      </c>
      <c r="BA4">
        <v>0.52</v>
      </c>
      <c r="BB4">
        <v>0.08</v>
      </c>
      <c r="BC4">
        <v>0.14000000000000001</v>
      </c>
      <c r="BD4">
        <v>0.2</v>
      </c>
      <c r="BE4">
        <v>0.25</v>
      </c>
      <c r="BF4">
        <v>0.03</v>
      </c>
      <c r="BG4">
        <v>7.0000000000000007E-2</v>
      </c>
      <c r="BH4">
        <v>0.31</v>
      </c>
      <c r="BI4">
        <v>0.16</v>
      </c>
      <c r="BJ4">
        <v>0.26</v>
      </c>
      <c r="BK4">
        <v>0.18</v>
      </c>
      <c r="BL4">
        <v>0.27</v>
      </c>
      <c r="BM4">
        <v>0.21</v>
      </c>
      <c r="BN4">
        <v>0.21</v>
      </c>
      <c r="BO4">
        <v>0.23</v>
      </c>
      <c r="BP4">
        <v>0.36</v>
      </c>
      <c r="BQ4">
        <v>0.13</v>
      </c>
      <c r="BR4">
        <v>0.14000000000000001</v>
      </c>
      <c r="BS4">
        <v>0.32</v>
      </c>
      <c r="BT4">
        <v>0.14000000000000001</v>
      </c>
      <c r="BU4">
        <v>0.09</v>
      </c>
      <c r="BV4">
        <v>0</v>
      </c>
      <c r="BW4">
        <v>0.12</v>
      </c>
      <c r="BX4">
        <v>0.02</v>
      </c>
      <c r="BY4">
        <v>0.44</v>
      </c>
      <c r="BZ4">
        <v>-0.2</v>
      </c>
      <c r="CA4">
        <v>0.14000000000000001</v>
      </c>
      <c r="CB4">
        <v>-0.13</v>
      </c>
      <c r="CC4">
        <v>-0.04</v>
      </c>
      <c r="CD4">
        <v>-0.04</v>
      </c>
      <c r="CE4">
        <v>-0.15</v>
      </c>
      <c r="CF4">
        <v>-0.03</v>
      </c>
    </row>
    <row r="5" spans="1:84" x14ac:dyDescent="0.3">
      <c r="B5" t="s">
        <v>14</v>
      </c>
      <c r="C5">
        <v>0.21</v>
      </c>
      <c r="D5">
        <v>0.23</v>
      </c>
      <c r="E5">
        <v>1</v>
      </c>
      <c r="F5">
        <v>0.41</v>
      </c>
      <c r="G5">
        <v>0.62</v>
      </c>
      <c r="H5">
        <v>0.51</v>
      </c>
      <c r="I5">
        <v>0.44</v>
      </c>
      <c r="J5">
        <v>0.45</v>
      </c>
      <c r="K5">
        <v>0.45</v>
      </c>
      <c r="L5">
        <v>0.35</v>
      </c>
      <c r="M5">
        <v>0.39</v>
      </c>
      <c r="N5">
        <v>0.38</v>
      </c>
      <c r="O5">
        <v>0.38</v>
      </c>
      <c r="P5">
        <v>0.28999999999999998</v>
      </c>
      <c r="Q5">
        <v>0.19</v>
      </c>
      <c r="R5">
        <v>0.27</v>
      </c>
      <c r="S5">
        <v>0.38</v>
      </c>
      <c r="T5">
        <v>0.48</v>
      </c>
      <c r="U5">
        <v>0.27</v>
      </c>
      <c r="V5">
        <v>0.18</v>
      </c>
      <c r="W5">
        <v>0.28000000000000003</v>
      </c>
      <c r="X5">
        <v>0.12</v>
      </c>
      <c r="Y5">
        <v>0.12</v>
      </c>
      <c r="Z5">
        <v>0.3</v>
      </c>
      <c r="AA5">
        <v>0.22</v>
      </c>
      <c r="AB5">
        <v>0.37</v>
      </c>
      <c r="AC5">
        <v>0.43</v>
      </c>
      <c r="AD5">
        <v>0.37</v>
      </c>
      <c r="AE5">
        <v>0.37</v>
      </c>
      <c r="AF5">
        <v>0.43</v>
      </c>
      <c r="AG5">
        <v>0.39</v>
      </c>
      <c r="AH5">
        <v>0.36</v>
      </c>
      <c r="AI5">
        <v>0.33</v>
      </c>
      <c r="AJ5">
        <v>0.55000000000000004</v>
      </c>
      <c r="AK5">
        <v>0.25</v>
      </c>
      <c r="AL5">
        <v>0.31</v>
      </c>
      <c r="AM5">
        <v>0.31</v>
      </c>
      <c r="AN5">
        <v>0.28000000000000003</v>
      </c>
      <c r="AO5">
        <v>0.35</v>
      </c>
      <c r="AP5">
        <v>0.41</v>
      </c>
      <c r="AQ5">
        <v>0.41</v>
      </c>
      <c r="AR5">
        <v>0.37</v>
      </c>
      <c r="AS5">
        <v>0.33</v>
      </c>
      <c r="AT5">
        <v>0.36</v>
      </c>
      <c r="AU5">
        <v>0.36</v>
      </c>
      <c r="AV5">
        <v>0.14000000000000001</v>
      </c>
      <c r="AW5">
        <v>0.1</v>
      </c>
      <c r="AX5">
        <v>0.12</v>
      </c>
      <c r="AY5">
        <v>0.19</v>
      </c>
      <c r="AZ5">
        <v>0.31</v>
      </c>
      <c r="BA5">
        <v>0.22</v>
      </c>
      <c r="BB5">
        <v>0.25</v>
      </c>
      <c r="BC5">
        <v>0.22</v>
      </c>
      <c r="BD5">
        <v>0.25</v>
      </c>
      <c r="BE5">
        <v>0.12</v>
      </c>
      <c r="BF5">
        <v>0.24</v>
      </c>
      <c r="BG5">
        <v>0.36</v>
      </c>
      <c r="BH5">
        <v>0.31</v>
      </c>
      <c r="BI5">
        <v>0.21</v>
      </c>
      <c r="BJ5">
        <v>0.24</v>
      </c>
      <c r="BK5">
        <v>0.25</v>
      </c>
      <c r="BL5">
        <v>0.32</v>
      </c>
      <c r="BM5">
        <v>0.23</v>
      </c>
      <c r="BN5">
        <v>0.16</v>
      </c>
      <c r="BO5">
        <v>0.24</v>
      </c>
      <c r="BP5">
        <v>0.25</v>
      </c>
      <c r="BQ5">
        <v>0.25</v>
      </c>
      <c r="BR5">
        <v>0.39</v>
      </c>
      <c r="BS5">
        <v>0.52</v>
      </c>
      <c r="BT5">
        <v>0.3</v>
      </c>
      <c r="BU5">
        <v>0.2</v>
      </c>
      <c r="BV5">
        <v>0.13</v>
      </c>
      <c r="BW5">
        <v>0.13</v>
      </c>
      <c r="BX5">
        <v>0.12</v>
      </c>
      <c r="BY5">
        <v>0.21</v>
      </c>
      <c r="BZ5">
        <v>-0.04</v>
      </c>
      <c r="CA5">
        <v>-0.15</v>
      </c>
      <c r="CB5">
        <v>0.25</v>
      </c>
      <c r="CC5">
        <v>0.31</v>
      </c>
      <c r="CD5">
        <v>0.09</v>
      </c>
      <c r="CE5">
        <v>0.06</v>
      </c>
      <c r="CF5">
        <v>0.02</v>
      </c>
    </row>
    <row r="6" spans="1:84" x14ac:dyDescent="0.3">
      <c r="B6" t="s">
        <v>18</v>
      </c>
      <c r="C6">
        <v>0.18</v>
      </c>
      <c r="D6">
        <v>0.22</v>
      </c>
      <c r="E6">
        <v>0.41</v>
      </c>
      <c r="F6">
        <v>1</v>
      </c>
      <c r="G6">
        <v>0.68</v>
      </c>
      <c r="H6">
        <v>0.68</v>
      </c>
      <c r="I6">
        <v>0.44</v>
      </c>
      <c r="J6">
        <v>0.67</v>
      </c>
      <c r="K6">
        <v>0.64</v>
      </c>
      <c r="L6">
        <v>0.49</v>
      </c>
      <c r="M6">
        <v>0.75</v>
      </c>
      <c r="N6">
        <v>0.48</v>
      </c>
      <c r="O6">
        <v>0.52</v>
      </c>
      <c r="P6">
        <v>0.36</v>
      </c>
      <c r="Q6">
        <v>0</v>
      </c>
      <c r="R6">
        <v>0.16</v>
      </c>
      <c r="S6">
        <v>0.25</v>
      </c>
      <c r="T6">
        <v>0.35</v>
      </c>
      <c r="U6">
        <v>0.11</v>
      </c>
      <c r="V6">
        <v>0.26</v>
      </c>
      <c r="W6">
        <v>0.24</v>
      </c>
      <c r="X6">
        <v>0.31</v>
      </c>
      <c r="Y6">
        <v>-0.11</v>
      </c>
      <c r="Z6">
        <v>0.16</v>
      </c>
      <c r="AA6">
        <v>-0.02</v>
      </c>
      <c r="AB6">
        <v>0.11</v>
      </c>
      <c r="AC6">
        <v>-0.01</v>
      </c>
      <c r="AD6">
        <v>0.04</v>
      </c>
      <c r="AE6">
        <v>0.01</v>
      </c>
      <c r="AF6">
        <v>0</v>
      </c>
      <c r="AG6">
        <v>0.08</v>
      </c>
      <c r="AH6">
        <v>0.02</v>
      </c>
      <c r="AI6">
        <v>-0.04</v>
      </c>
      <c r="AJ6">
        <v>0.11</v>
      </c>
      <c r="AK6">
        <v>-0.03</v>
      </c>
      <c r="AL6">
        <v>-0.04</v>
      </c>
      <c r="AM6">
        <v>0.01</v>
      </c>
      <c r="AN6">
        <v>-0.01</v>
      </c>
      <c r="AO6">
        <v>0.02</v>
      </c>
      <c r="AP6">
        <v>-0.03</v>
      </c>
      <c r="AQ6">
        <v>0.02</v>
      </c>
      <c r="AR6">
        <v>0.02</v>
      </c>
      <c r="AS6">
        <v>7.0000000000000007E-2</v>
      </c>
      <c r="AT6">
        <v>0.04</v>
      </c>
      <c r="AU6">
        <v>0.04</v>
      </c>
      <c r="AV6">
        <v>0.08</v>
      </c>
      <c r="AW6">
        <v>0.05</v>
      </c>
      <c r="AX6">
        <v>0.05</v>
      </c>
      <c r="AY6">
        <v>0.1</v>
      </c>
      <c r="AZ6">
        <v>0.22</v>
      </c>
      <c r="BA6">
        <v>0.19</v>
      </c>
      <c r="BB6">
        <v>-7.0000000000000007E-2</v>
      </c>
      <c r="BC6">
        <v>0.03</v>
      </c>
      <c r="BD6">
        <v>0.14000000000000001</v>
      </c>
      <c r="BE6">
        <v>0.06</v>
      </c>
      <c r="BF6">
        <v>0.05</v>
      </c>
      <c r="BG6">
        <v>0.22</v>
      </c>
      <c r="BH6">
        <v>7.0000000000000007E-2</v>
      </c>
      <c r="BI6">
        <v>0.1</v>
      </c>
      <c r="BJ6">
        <v>7.0000000000000007E-2</v>
      </c>
      <c r="BK6">
        <v>0.03</v>
      </c>
      <c r="BL6">
        <v>7.0000000000000007E-2</v>
      </c>
      <c r="BM6">
        <v>0.08</v>
      </c>
      <c r="BN6">
        <v>0.01</v>
      </c>
      <c r="BO6">
        <v>0.06</v>
      </c>
      <c r="BP6">
        <v>0.11</v>
      </c>
      <c r="BQ6">
        <v>0.1</v>
      </c>
      <c r="BR6">
        <v>0.17</v>
      </c>
      <c r="BS6">
        <v>0.19</v>
      </c>
      <c r="BT6">
        <v>0.12</v>
      </c>
      <c r="BU6">
        <v>0.06</v>
      </c>
      <c r="BV6">
        <v>0</v>
      </c>
      <c r="BW6">
        <v>0</v>
      </c>
      <c r="BX6">
        <v>0.11</v>
      </c>
      <c r="BY6">
        <v>0.48</v>
      </c>
      <c r="BZ6">
        <v>0</v>
      </c>
      <c r="CA6">
        <v>0.03</v>
      </c>
      <c r="CB6">
        <v>0.03</v>
      </c>
      <c r="CC6">
        <v>0.13</v>
      </c>
      <c r="CD6">
        <v>-0.03</v>
      </c>
      <c r="CE6">
        <v>-0.01</v>
      </c>
      <c r="CF6">
        <v>0.06</v>
      </c>
    </row>
    <row r="7" spans="1:84" x14ac:dyDescent="0.3">
      <c r="B7" t="s">
        <v>8</v>
      </c>
      <c r="C7">
        <v>0.25</v>
      </c>
      <c r="D7">
        <v>0.39</v>
      </c>
      <c r="E7">
        <v>0.62</v>
      </c>
      <c r="F7">
        <v>0.68</v>
      </c>
      <c r="G7">
        <v>1</v>
      </c>
      <c r="H7">
        <v>0.62</v>
      </c>
      <c r="I7">
        <v>0.46</v>
      </c>
      <c r="J7">
        <v>0.66</v>
      </c>
      <c r="K7">
        <v>0.65</v>
      </c>
      <c r="L7">
        <v>0.52</v>
      </c>
      <c r="M7">
        <v>0.65</v>
      </c>
      <c r="N7">
        <v>0.66</v>
      </c>
      <c r="O7">
        <v>0.65</v>
      </c>
      <c r="P7">
        <v>0.42</v>
      </c>
      <c r="Q7">
        <v>0.02</v>
      </c>
      <c r="R7">
        <v>0.28999999999999998</v>
      </c>
      <c r="S7">
        <v>0.31</v>
      </c>
      <c r="T7">
        <v>0.44</v>
      </c>
      <c r="U7">
        <v>0.23</v>
      </c>
      <c r="V7">
        <v>0.34</v>
      </c>
      <c r="W7">
        <v>0.3</v>
      </c>
      <c r="X7">
        <v>0.33</v>
      </c>
      <c r="Y7">
        <v>0.09</v>
      </c>
      <c r="Z7">
        <v>0.23</v>
      </c>
      <c r="AA7">
        <v>0.06</v>
      </c>
      <c r="AB7">
        <v>0.25</v>
      </c>
      <c r="AC7">
        <v>0.1</v>
      </c>
      <c r="AD7">
        <v>0.1</v>
      </c>
      <c r="AE7">
        <v>0.12</v>
      </c>
      <c r="AF7">
        <v>0.12</v>
      </c>
      <c r="AG7">
        <v>0.24</v>
      </c>
      <c r="AH7">
        <v>0.19</v>
      </c>
      <c r="AI7">
        <v>0.05</v>
      </c>
      <c r="AJ7">
        <v>0.3</v>
      </c>
      <c r="AK7">
        <v>0.11</v>
      </c>
      <c r="AL7">
        <v>7.0000000000000007E-2</v>
      </c>
      <c r="AM7">
        <v>0.12</v>
      </c>
      <c r="AN7">
        <v>0.18</v>
      </c>
      <c r="AO7">
        <v>0.2</v>
      </c>
      <c r="AP7">
        <v>0.17</v>
      </c>
      <c r="AQ7">
        <v>0.16</v>
      </c>
      <c r="AR7">
        <v>0.24</v>
      </c>
      <c r="AS7">
        <v>0.21</v>
      </c>
      <c r="AT7">
        <v>0.19</v>
      </c>
      <c r="AU7">
        <v>0.11</v>
      </c>
      <c r="AV7">
        <v>0.28999999999999998</v>
      </c>
      <c r="AW7">
        <v>0.24</v>
      </c>
      <c r="AX7">
        <v>0.26</v>
      </c>
      <c r="AY7">
        <v>0.34</v>
      </c>
      <c r="AZ7">
        <v>0.45</v>
      </c>
      <c r="BA7">
        <v>0.39</v>
      </c>
      <c r="BB7">
        <v>0.13</v>
      </c>
      <c r="BC7">
        <v>0.21</v>
      </c>
      <c r="BD7">
        <v>0.33</v>
      </c>
      <c r="BE7">
        <v>0.27</v>
      </c>
      <c r="BF7">
        <v>0.2</v>
      </c>
      <c r="BG7">
        <v>0.37</v>
      </c>
      <c r="BH7">
        <v>0.3</v>
      </c>
      <c r="BI7">
        <v>0.28000000000000003</v>
      </c>
      <c r="BJ7">
        <v>0.33</v>
      </c>
      <c r="BK7">
        <v>0.23</v>
      </c>
      <c r="BL7">
        <v>0.3</v>
      </c>
      <c r="BM7">
        <v>0.21</v>
      </c>
      <c r="BN7">
        <v>0.16</v>
      </c>
      <c r="BO7">
        <v>0.22</v>
      </c>
      <c r="BP7">
        <v>0.31</v>
      </c>
      <c r="BQ7">
        <v>0.25</v>
      </c>
      <c r="BR7">
        <v>0.32</v>
      </c>
      <c r="BS7">
        <v>0.42</v>
      </c>
      <c r="BT7">
        <v>0.22</v>
      </c>
      <c r="BU7">
        <v>0.08</v>
      </c>
      <c r="BV7">
        <v>0.08</v>
      </c>
      <c r="BW7">
        <v>0.09</v>
      </c>
      <c r="BX7">
        <v>0.06</v>
      </c>
      <c r="BY7">
        <v>0.5</v>
      </c>
      <c r="BZ7">
        <v>-0.12</v>
      </c>
      <c r="CA7">
        <v>-0.08</v>
      </c>
      <c r="CB7">
        <v>0.04</v>
      </c>
      <c r="CC7">
        <v>0.11</v>
      </c>
      <c r="CD7">
        <v>0.08</v>
      </c>
      <c r="CE7">
        <v>7.0000000000000007E-2</v>
      </c>
      <c r="CF7">
        <v>0.04</v>
      </c>
    </row>
    <row r="8" spans="1:84" x14ac:dyDescent="0.3">
      <c r="B8" t="s">
        <v>12</v>
      </c>
      <c r="C8">
        <v>0.18</v>
      </c>
      <c r="D8">
        <v>0.2</v>
      </c>
      <c r="E8">
        <v>0.51</v>
      </c>
      <c r="F8">
        <v>0.68</v>
      </c>
      <c r="G8">
        <v>0.62</v>
      </c>
      <c r="H8">
        <v>1</v>
      </c>
      <c r="I8">
        <v>0.79</v>
      </c>
      <c r="J8">
        <v>0.84</v>
      </c>
      <c r="K8">
        <v>0.75</v>
      </c>
      <c r="L8">
        <v>0.68</v>
      </c>
      <c r="M8">
        <v>0.74</v>
      </c>
      <c r="N8">
        <v>0.47</v>
      </c>
      <c r="O8">
        <v>0.45</v>
      </c>
      <c r="P8">
        <v>0.36</v>
      </c>
      <c r="Q8">
        <v>0.1</v>
      </c>
      <c r="R8">
        <v>0.18</v>
      </c>
      <c r="S8">
        <v>0.26</v>
      </c>
      <c r="T8">
        <v>0.36</v>
      </c>
      <c r="U8">
        <v>0.11</v>
      </c>
      <c r="V8">
        <v>0.2</v>
      </c>
      <c r="W8">
        <v>0.2</v>
      </c>
      <c r="X8">
        <v>0.2</v>
      </c>
      <c r="Y8">
        <v>-0.01</v>
      </c>
      <c r="Z8">
        <v>0.31</v>
      </c>
      <c r="AA8">
        <v>0.05</v>
      </c>
      <c r="AB8">
        <v>0.26</v>
      </c>
      <c r="AC8">
        <v>0.18</v>
      </c>
      <c r="AD8">
        <v>0.18</v>
      </c>
      <c r="AE8">
        <v>0.15</v>
      </c>
      <c r="AF8">
        <v>0.15</v>
      </c>
      <c r="AG8">
        <v>0.19</v>
      </c>
      <c r="AH8">
        <v>0.18</v>
      </c>
      <c r="AI8">
        <v>0.06</v>
      </c>
      <c r="AJ8">
        <v>0.33</v>
      </c>
      <c r="AK8">
        <v>0.15</v>
      </c>
      <c r="AL8">
        <v>0.16</v>
      </c>
      <c r="AM8">
        <v>0.15</v>
      </c>
      <c r="AN8">
        <v>0.16</v>
      </c>
      <c r="AO8">
        <v>0.17</v>
      </c>
      <c r="AP8">
        <v>0.18</v>
      </c>
      <c r="AQ8">
        <v>0.25</v>
      </c>
      <c r="AR8">
        <v>0.21</v>
      </c>
      <c r="AS8">
        <v>0.25</v>
      </c>
      <c r="AT8">
        <v>0.21</v>
      </c>
      <c r="AU8">
        <v>0.18</v>
      </c>
      <c r="AV8">
        <v>0.21</v>
      </c>
      <c r="AW8">
        <v>0.12</v>
      </c>
      <c r="AX8">
        <v>0.1</v>
      </c>
      <c r="AY8">
        <v>0.17</v>
      </c>
      <c r="AZ8">
        <v>0.41</v>
      </c>
      <c r="BA8">
        <v>0.28999999999999998</v>
      </c>
      <c r="BB8">
        <v>0.1</v>
      </c>
      <c r="BC8">
        <v>0.19</v>
      </c>
      <c r="BD8">
        <v>0.25</v>
      </c>
      <c r="BE8">
        <v>0.15</v>
      </c>
      <c r="BF8">
        <v>0.15</v>
      </c>
      <c r="BG8">
        <v>0.32</v>
      </c>
      <c r="BH8">
        <v>0.26</v>
      </c>
      <c r="BI8">
        <v>0.24</v>
      </c>
      <c r="BJ8">
        <v>0.23</v>
      </c>
      <c r="BK8">
        <v>0.24</v>
      </c>
      <c r="BL8">
        <v>0.24</v>
      </c>
      <c r="BM8">
        <v>0.28999999999999998</v>
      </c>
      <c r="BN8">
        <v>0.21</v>
      </c>
      <c r="BO8">
        <v>0.25</v>
      </c>
      <c r="BP8">
        <v>0.28000000000000003</v>
      </c>
      <c r="BQ8">
        <v>0.22</v>
      </c>
      <c r="BR8">
        <v>0.49</v>
      </c>
      <c r="BS8">
        <v>0.37</v>
      </c>
      <c r="BT8">
        <v>0.27</v>
      </c>
      <c r="BU8">
        <v>0.12</v>
      </c>
      <c r="BV8">
        <v>0.1</v>
      </c>
      <c r="BW8">
        <v>0.03</v>
      </c>
      <c r="BX8">
        <v>0.16</v>
      </c>
      <c r="BY8">
        <v>0.26</v>
      </c>
      <c r="BZ8">
        <v>-0.2</v>
      </c>
      <c r="CA8">
        <v>-0.15</v>
      </c>
      <c r="CB8">
        <v>0</v>
      </c>
      <c r="CC8">
        <v>0.25</v>
      </c>
      <c r="CD8">
        <v>-0.04</v>
      </c>
      <c r="CE8">
        <v>-7.0000000000000007E-2</v>
      </c>
      <c r="CF8">
        <v>-0.03</v>
      </c>
    </row>
    <row r="9" spans="1:84" x14ac:dyDescent="0.3">
      <c r="B9" t="s">
        <v>77</v>
      </c>
      <c r="C9">
        <v>0.11</v>
      </c>
      <c r="D9">
        <v>0.12</v>
      </c>
      <c r="E9">
        <v>0.44</v>
      </c>
      <c r="F9">
        <v>0.44</v>
      </c>
      <c r="G9">
        <v>0.46</v>
      </c>
      <c r="H9">
        <v>0.79</v>
      </c>
      <c r="I9">
        <v>1</v>
      </c>
      <c r="J9">
        <v>0.69</v>
      </c>
      <c r="K9">
        <v>0.61</v>
      </c>
      <c r="L9">
        <v>0.59</v>
      </c>
      <c r="M9">
        <v>0.59</v>
      </c>
      <c r="N9">
        <v>0.41</v>
      </c>
      <c r="O9">
        <v>0.32</v>
      </c>
      <c r="P9">
        <v>0.26</v>
      </c>
      <c r="Q9">
        <v>0.19</v>
      </c>
      <c r="R9">
        <v>0.23</v>
      </c>
      <c r="S9">
        <v>0.2</v>
      </c>
      <c r="T9">
        <v>0.3</v>
      </c>
      <c r="U9">
        <v>0.18</v>
      </c>
      <c r="V9">
        <v>0.23</v>
      </c>
      <c r="W9">
        <v>0.2</v>
      </c>
      <c r="X9">
        <v>0.18</v>
      </c>
      <c r="Y9">
        <v>0.09</v>
      </c>
      <c r="Z9">
        <v>0.37</v>
      </c>
      <c r="AA9">
        <v>0.13</v>
      </c>
      <c r="AB9">
        <v>0.3</v>
      </c>
      <c r="AC9">
        <v>0.2</v>
      </c>
      <c r="AD9">
        <v>0.2</v>
      </c>
      <c r="AE9">
        <v>0.18</v>
      </c>
      <c r="AF9">
        <v>0.21</v>
      </c>
      <c r="AG9">
        <v>0.22</v>
      </c>
      <c r="AH9">
        <v>0.22</v>
      </c>
      <c r="AI9">
        <v>0.12</v>
      </c>
      <c r="AJ9">
        <v>0.35</v>
      </c>
      <c r="AK9">
        <v>0.22</v>
      </c>
      <c r="AL9">
        <v>0.26</v>
      </c>
      <c r="AM9">
        <v>0.24</v>
      </c>
      <c r="AN9">
        <v>0.25</v>
      </c>
      <c r="AO9">
        <v>0.23</v>
      </c>
      <c r="AP9">
        <v>0.24</v>
      </c>
      <c r="AQ9">
        <v>0.27</v>
      </c>
      <c r="AR9">
        <v>0.31</v>
      </c>
      <c r="AS9">
        <v>0.34</v>
      </c>
      <c r="AT9">
        <v>0.27</v>
      </c>
      <c r="AU9">
        <v>0.21</v>
      </c>
      <c r="AV9">
        <v>0.28000000000000003</v>
      </c>
      <c r="AW9">
        <v>0.23</v>
      </c>
      <c r="AX9">
        <v>0.2</v>
      </c>
      <c r="AY9">
        <v>0.22</v>
      </c>
      <c r="AZ9">
        <v>0.48</v>
      </c>
      <c r="BA9">
        <v>0.33</v>
      </c>
      <c r="BB9">
        <v>0.22</v>
      </c>
      <c r="BC9">
        <v>0.27</v>
      </c>
      <c r="BD9">
        <v>0.33</v>
      </c>
      <c r="BE9">
        <v>0.25</v>
      </c>
      <c r="BF9">
        <v>0.24</v>
      </c>
      <c r="BG9">
        <v>0.34</v>
      </c>
      <c r="BH9">
        <v>0.27</v>
      </c>
      <c r="BI9">
        <v>0.25</v>
      </c>
      <c r="BJ9">
        <v>0.3</v>
      </c>
      <c r="BK9">
        <v>0.31</v>
      </c>
      <c r="BL9">
        <v>0.32</v>
      </c>
      <c r="BM9">
        <v>0.3</v>
      </c>
      <c r="BN9">
        <v>0.25</v>
      </c>
      <c r="BO9">
        <v>0.28999999999999998</v>
      </c>
      <c r="BP9">
        <v>0.3</v>
      </c>
      <c r="BQ9">
        <v>0.28999999999999998</v>
      </c>
      <c r="BR9">
        <v>0.55000000000000004</v>
      </c>
      <c r="BS9">
        <v>0.37</v>
      </c>
      <c r="BT9">
        <v>0.28000000000000003</v>
      </c>
      <c r="BU9">
        <v>0.13</v>
      </c>
      <c r="BV9">
        <v>0.13</v>
      </c>
      <c r="BW9">
        <v>0.03</v>
      </c>
      <c r="BX9">
        <v>0.17</v>
      </c>
      <c r="BY9">
        <v>0.08</v>
      </c>
      <c r="BZ9">
        <v>-0.22</v>
      </c>
      <c r="CA9">
        <v>-0.23</v>
      </c>
      <c r="CB9">
        <v>0.01</v>
      </c>
      <c r="CC9">
        <v>0.23</v>
      </c>
      <c r="CD9">
        <v>0.05</v>
      </c>
      <c r="CE9">
        <v>0</v>
      </c>
      <c r="CF9">
        <v>-0.05</v>
      </c>
    </row>
    <row r="10" spans="1:84" x14ac:dyDescent="0.3">
      <c r="B10" t="s">
        <v>16</v>
      </c>
      <c r="C10">
        <v>0.24</v>
      </c>
      <c r="D10">
        <v>0.31</v>
      </c>
      <c r="E10">
        <v>0.45</v>
      </c>
      <c r="F10">
        <v>0.67</v>
      </c>
      <c r="G10">
        <v>0.66</v>
      </c>
      <c r="H10">
        <v>0.84</v>
      </c>
      <c r="I10">
        <v>0.69</v>
      </c>
      <c r="J10">
        <v>1</v>
      </c>
      <c r="K10">
        <v>0.85</v>
      </c>
      <c r="L10">
        <v>0.66</v>
      </c>
      <c r="M10">
        <v>0.71</v>
      </c>
      <c r="N10">
        <v>0.6</v>
      </c>
      <c r="O10">
        <v>0.46</v>
      </c>
      <c r="P10">
        <v>0.36</v>
      </c>
      <c r="Q10">
        <v>0.18</v>
      </c>
      <c r="R10">
        <v>0.3</v>
      </c>
      <c r="S10">
        <v>0.22</v>
      </c>
      <c r="T10">
        <v>0.37</v>
      </c>
      <c r="U10">
        <v>0.21</v>
      </c>
      <c r="V10">
        <v>0.31</v>
      </c>
      <c r="W10">
        <v>0.26</v>
      </c>
      <c r="X10">
        <v>0.28000000000000003</v>
      </c>
      <c r="Y10">
        <v>0.08</v>
      </c>
      <c r="Z10">
        <v>0.36</v>
      </c>
      <c r="AA10">
        <v>0.1</v>
      </c>
      <c r="AB10">
        <v>0.32</v>
      </c>
      <c r="AC10">
        <v>0.19</v>
      </c>
      <c r="AD10">
        <v>0.2</v>
      </c>
      <c r="AE10">
        <v>0.2</v>
      </c>
      <c r="AF10">
        <v>0.18</v>
      </c>
      <c r="AG10">
        <v>0.28000000000000003</v>
      </c>
      <c r="AH10">
        <v>0.32</v>
      </c>
      <c r="AI10">
        <v>0.05</v>
      </c>
      <c r="AJ10">
        <v>0.32</v>
      </c>
      <c r="AK10">
        <v>0.23</v>
      </c>
      <c r="AL10">
        <v>0.2</v>
      </c>
      <c r="AM10">
        <v>0.22</v>
      </c>
      <c r="AN10">
        <v>0.32</v>
      </c>
      <c r="AO10">
        <v>0.25</v>
      </c>
      <c r="AP10">
        <v>0.24</v>
      </c>
      <c r="AQ10">
        <v>0.34</v>
      </c>
      <c r="AR10">
        <v>0.31</v>
      </c>
      <c r="AS10">
        <v>0.35</v>
      </c>
      <c r="AT10">
        <v>0.27</v>
      </c>
      <c r="AU10">
        <v>0.24</v>
      </c>
      <c r="AV10">
        <v>0.38</v>
      </c>
      <c r="AW10">
        <v>0.33</v>
      </c>
      <c r="AX10">
        <v>0.28999999999999998</v>
      </c>
      <c r="AY10">
        <v>0.35</v>
      </c>
      <c r="AZ10">
        <v>0.55000000000000004</v>
      </c>
      <c r="BA10">
        <v>0.47</v>
      </c>
      <c r="BB10">
        <v>0.25</v>
      </c>
      <c r="BC10">
        <v>0.33</v>
      </c>
      <c r="BD10">
        <v>0.43</v>
      </c>
      <c r="BE10">
        <v>0.34</v>
      </c>
      <c r="BF10">
        <v>0.28999999999999998</v>
      </c>
      <c r="BG10">
        <v>0.39</v>
      </c>
      <c r="BH10">
        <v>0.38</v>
      </c>
      <c r="BI10">
        <v>0.44</v>
      </c>
      <c r="BJ10">
        <v>0.44</v>
      </c>
      <c r="BK10">
        <v>0.42</v>
      </c>
      <c r="BL10">
        <v>0.41</v>
      </c>
      <c r="BM10">
        <v>0.41</v>
      </c>
      <c r="BN10">
        <v>0.37</v>
      </c>
      <c r="BO10">
        <v>0.42</v>
      </c>
      <c r="BP10">
        <v>0.44</v>
      </c>
      <c r="BQ10">
        <v>0.37</v>
      </c>
      <c r="BR10">
        <v>0.54</v>
      </c>
      <c r="BS10">
        <v>0.43</v>
      </c>
      <c r="BT10">
        <v>0.35</v>
      </c>
      <c r="BU10">
        <v>0.15</v>
      </c>
      <c r="BV10">
        <v>0.12</v>
      </c>
      <c r="BW10">
        <v>0.06</v>
      </c>
      <c r="BX10">
        <v>0.14000000000000001</v>
      </c>
      <c r="BY10">
        <v>0.24</v>
      </c>
      <c r="BZ10">
        <v>-0.33</v>
      </c>
      <c r="CA10">
        <v>-0.28999999999999998</v>
      </c>
      <c r="CB10">
        <v>-7.0000000000000007E-2</v>
      </c>
      <c r="CC10">
        <v>0.14000000000000001</v>
      </c>
      <c r="CD10">
        <v>7.0000000000000007E-2</v>
      </c>
      <c r="CE10">
        <v>-0.05</v>
      </c>
      <c r="CF10">
        <v>0.03</v>
      </c>
    </row>
    <row r="11" spans="1:84" x14ac:dyDescent="0.3">
      <c r="B11" t="s">
        <v>17</v>
      </c>
      <c r="C11">
        <v>0.21</v>
      </c>
      <c r="D11">
        <v>0.27</v>
      </c>
      <c r="E11">
        <v>0.45</v>
      </c>
      <c r="F11">
        <v>0.64</v>
      </c>
      <c r="G11">
        <v>0.65</v>
      </c>
      <c r="H11">
        <v>0.75</v>
      </c>
      <c r="I11">
        <v>0.61</v>
      </c>
      <c r="J11">
        <v>0.85</v>
      </c>
      <c r="K11">
        <v>1</v>
      </c>
      <c r="L11">
        <v>0.57999999999999996</v>
      </c>
      <c r="M11">
        <v>0.65</v>
      </c>
      <c r="N11">
        <v>0.63</v>
      </c>
      <c r="O11">
        <v>0.46</v>
      </c>
      <c r="P11">
        <v>0.32</v>
      </c>
      <c r="Q11">
        <v>0.14000000000000001</v>
      </c>
      <c r="R11">
        <v>0.3</v>
      </c>
      <c r="S11">
        <v>0.19</v>
      </c>
      <c r="T11">
        <v>0.28000000000000003</v>
      </c>
      <c r="U11">
        <v>0.18</v>
      </c>
      <c r="V11">
        <v>0.35</v>
      </c>
      <c r="W11">
        <v>0.23</v>
      </c>
      <c r="X11">
        <v>0.22</v>
      </c>
      <c r="Y11">
        <v>0.15</v>
      </c>
      <c r="Z11">
        <v>0.38</v>
      </c>
      <c r="AA11">
        <v>0.1</v>
      </c>
      <c r="AB11">
        <v>0.32</v>
      </c>
      <c r="AC11">
        <v>0.21</v>
      </c>
      <c r="AD11">
        <v>0.2</v>
      </c>
      <c r="AE11">
        <v>0.19</v>
      </c>
      <c r="AF11">
        <v>0.17</v>
      </c>
      <c r="AG11">
        <v>0.28000000000000003</v>
      </c>
      <c r="AH11">
        <v>0.32</v>
      </c>
      <c r="AI11">
        <v>0.06</v>
      </c>
      <c r="AJ11">
        <v>0.32</v>
      </c>
      <c r="AK11">
        <v>0.21</v>
      </c>
      <c r="AL11">
        <v>0.22</v>
      </c>
      <c r="AM11">
        <v>0.23</v>
      </c>
      <c r="AN11">
        <v>0.35</v>
      </c>
      <c r="AO11">
        <v>0.28999999999999998</v>
      </c>
      <c r="AP11">
        <v>0.31</v>
      </c>
      <c r="AQ11">
        <v>0.37</v>
      </c>
      <c r="AR11">
        <v>0.37</v>
      </c>
      <c r="AS11">
        <v>0.36</v>
      </c>
      <c r="AT11">
        <v>0.28000000000000003</v>
      </c>
      <c r="AU11">
        <v>0.23</v>
      </c>
      <c r="AV11">
        <v>0.38</v>
      </c>
      <c r="AW11">
        <v>0.34</v>
      </c>
      <c r="AX11">
        <v>0.32</v>
      </c>
      <c r="AY11">
        <v>0.38</v>
      </c>
      <c r="AZ11">
        <v>0.6</v>
      </c>
      <c r="BA11">
        <v>0.52</v>
      </c>
      <c r="BB11">
        <v>0.33</v>
      </c>
      <c r="BC11">
        <v>0.44</v>
      </c>
      <c r="BD11">
        <v>0.51</v>
      </c>
      <c r="BE11">
        <v>0.44</v>
      </c>
      <c r="BF11">
        <v>0.38</v>
      </c>
      <c r="BG11">
        <v>0.4</v>
      </c>
      <c r="BH11">
        <v>0.35</v>
      </c>
      <c r="BI11">
        <v>0.44</v>
      </c>
      <c r="BJ11">
        <v>0.46</v>
      </c>
      <c r="BK11">
        <v>0.45</v>
      </c>
      <c r="BL11">
        <v>0.45</v>
      </c>
      <c r="BM11">
        <v>0.38</v>
      </c>
      <c r="BN11">
        <v>0.34</v>
      </c>
      <c r="BO11">
        <v>0.4</v>
      </c>
      <c r="BP11">
        <v>0.42</v>
      </c>
      <c r="BQ11">
        <v>0.36</v>
      </c>
      <c r="BR11">
        <v>0.48</v>
      </c>
      <c r="BS11">
        <v>0.43</v>
      </c>
      <c r="BT11">
        <v>0.32</v>
      </c>
      <c r="BU11">
        <v>0.15</v>
      </c>
      <c r="BV11">
        <v>0.09</v>
      </c>
      <c r="BW11">
        <v>0.09</v>
      </c>
      <c r="BX11">
        <v>0.17</v>
      </c>
      <c r="BY11">
        <v>0.19</v>
      </c>
      <c r="BZ11">
        <v>-0.28999999999999998</v>
      </c>
      <c r="CA11">
        <v>-0.35</v>
      </c>
      <c r="CB11">
        <v>-0.03</v>
      </c>
      <c r="CC11">
        <v>0.03</v>
      </c>
      <c r="CD11">
        <v>0.15</v>
      </c>
      <c r="CE11">
        <v>0.08</v>
      </c>
      <c r="CF11">
        <v>0.02</v>
      </c>
    </row>
    <row r="12" spans="1:84" x14ac:dyDescent="0.3">
      <c r="B12" t="s">
        <v>27</v>
      </c>
      <c r="C12">
        <v>0.08</v>
      </c>
      <c r="D12">
        <v>0.17</v>
      </c>
      <c r="E12">
        <v>0.35</v>
      </c>
      <c r="F12">
        <v>0.49</v>
      </c>
      <c r="G12">
        <v>0.52</v>
      </c>
      <c r="H12">
        <v>0.68</v>
      </c>
      <c r="I12">
        <v>0.59</v>
      </c>
      <c r="J12">
        <v>0.66</v>
      </c>
      <c r="K12">
        <v>0.57999999999999996</v>
      </c>
      <c r="L12">
        <v>1</v>
      </c>
      <c r="M12">
        <v>0.82</v>
      </c>
      <c r="N12">
        <v>0.49</v>
      </c>
      <c r="O12">
        <v>0.35</v>
      </c>
      <c r="P12">
        <v>0.25</v>
      </c>
      <c r="Q12">
        <v>0.13</v>
      </c>
      <c r="R12">
        <v>0.25</v>
      </c>
      <c r="S12">
        <v>0.28999999999999998</v>
      </c>
      <c r="T12">
        <v>0.38</v>
      </c>
      <c r="U12">
        <v>0.16</v>
      </c>
      <c r="V12">
        <v>0.25</v>
      </c>
      <c r="W12">
        <v>0.18</v>
      </c>
      <c r="X12">
        <v>0.22</v>
      </c>
      <c r="Y12">
        <v>7.0000000000000007E-2</v>
      </c>
      <c r="Z12">
        <v>0.36</v>
      </c>
      <c r="AA12">
        <v>0.14000000000000001</v>
      </c>
      <c r="AB12">
        <v>0.27</v>
      </c>
      <c r="AC12">
        <v>0.23</v>
      </c>
      <c r="AD12">
        <v>0.21</v>
      </c>
      <c r="AE12">
        <v>0.22</v>
      </c>
      <c r="AF12">
        <v>0.21</v>
      </c>
      <c r="AG12">
        <v>0.31</v>
      </c>
      <c r="AH12">
        <v>0.31</v>
      </c>
      <c r="AI12">
        <v>0.12</v>
      </c>
      <c r="AJ12">
        <v>0.39</v>
      </c>
      <c r="AK12">
        <v>0.26</v>
      </c>
      <c r="AL12">
        <v>0.21</v>
      </c>
      <c r="AM12">
        <v>0.16</v>
      </c>
      <c r="AN12">
        <v>0.27</v>
      </c>
      <c r="AO12">
        <v>0.22</v>
      </c>
      <c r="AP12">
        <v>0.22</v>
      </c>
      <c r="AQ12">
        <v>0.25</v>
      </c>
      <c r="AR12">
        <v>0.24</v>
      </c>
      <c r="AS12">
        <v>0.35</v>
      </c>
      <c r="AT12">
        <v>0.25</v>
      </c>
      <c r="AU12">
        <v>0.2</v>
      </c>
      <c r="AV12">
        <v>0.34</v>
      </c>
      <c r="AW12">
        <v>0.26</v>
      </c>
      <c r="AX12">
        <v>0.26</v>
      </c>
      <c r="AY12">
        <v>0.27</v>
      </c>
      <c r="AZ12">
        <v>0.49</v>
      </c>
      <c r="BA12">
        <v>0.34</v>
      </c>
      <c r="BB12">
        <v>0.23</v>
      </c>
      <c r="BC12">
        <v>0.28000000000000003</v>
      </c>
      <c r="BD12">
        <v>0.32</v>
      </c>
      <c r="BE12">
        <v>0.27</v>
      </c>
      <c r="BF12">
        <v>0.25</v>
      </c>
      <c r="BG12">
        <v>0.34</v>
      </c>
      <c r="BH12">
        <v>0.31</v>
      </c>
      <c r="BI12">
        <v>0.35</v>
      </c>
      <c r="BJ12">
        <v>0.34</v>
      </c>
      <c r="BK12">
        <v>0.34</v>
      </c>
      <c r="BL12">
        <v>0.33</v>
      </c>
      <c r="BM12">
        <v>0.32</v>
      </c>
      <c r="BN12">
        <v>0.26</v>
      </c>
      <c r="BO12">
        <v>0.3</v>
      </c>
      <c r="BP12">
        <v>0.32</v>
      </c>
      <c r="BQ12">
        <v>0.26</v>
      </c>
      <c r="BR12">
        <v>0.46</v>
      </c>
      <c r="BS12">
        <v>0.38</v>
      </c>
      <c r="BT12">
        <v>0.22</v>
      </c>
      <c r="BU12">
        <v>0.05</v>
      </c>
      <c r="BV12">
        <v>0.13</v>
      </c>
      <c r="BW12">
        <v>0.09</v>
      </c>
      <c r="BX12">
        <v>0.14000000000000001</v>
      </c>
      <c r="BY12">
        <v>0.11</v>
      </c>
      <c r="BZ12">
        <v>-0.25</v>
      </c>
      <c r="CA12">
        <v>-0.23</v>
      </c>
      <c r="CB12">
        <v>0.06</v>
      </c>
      <c r="CC12">
        <v>0.28000000000000003</v>
      </c>
      <c r="CD12">
        <v>0.05</v>
      </c>
      <c r="CE12">
        <v>-0.03</v>
      </c>
      <c r="CF12">
        <v>-0.03</v>
      </c>
    </row>
    <row r="13" spans="1:84" x14ac:dyDescent="0.3">
      <c r="B13" t="s">
        <v>19</v>
      </c>
      <c r="C13">
        <v>7.0000000000000007E-2</v>
      </c>
      <c r="D13">
        <v>0.18</v>
      </c>
      <c r="E13">
        <v>0.39</v>
      </c>
      <c r="F13">
        <v>0.75</v>
      </c>
      <c r="G13">
        <v>0.65</v>
      </c>
      <c r="H13">
        <v>0.74</v>
      </c>
      <c r="I13">
        <v>0.59</v>
      </c>
      <c r="J13">
        <v>0.71</v>
      </c>
      <c r="K13">
        <v>0.65</v>
      </c>
      <c r="L13">
        <v>0.82</v>
      </c>
      <c r="M13">
        <v>1</v>
      </c>
      <c r="N13">
        <v>0.56999999999999995</v>
      </c>
      <c r="O13">
        <v>0.44</v>
      </c>
      <c r="P13">
        <v>0.32</v>
      </c>
      <c r="Q13">
        <v>0.04</v>
      </c>
      <c r="R13">
        <v>0.2</v>
      </c>
      <c r="S13">
        <v>0.23</v>
      </c>
      <c r="T13">
        <v>0.36</v>
      </c>
      <c r="U13">
        <v>0.1</v>
      </c>
      <c r="V13">
        <v>0.28999999999999998</v>
      </c>
      <c r="W13">
        <v>0.18</v>
      </c>
      <c r="X13">
        <v>0.31</v>
      </c>
      <c r="Y13">
        <v>-0.02</v>
      </c>
      <c r="Z13">
        <v>0.27</v>
      </c>
      <c r="AA13">
        <v>0.01</v>
      </c>
      <c r="AB13">
        <v>0.19</v>
      </c>
      <c r="AC13">
        <v>0.06</v>
      </c>
      <c r="AD13">
        <v>0.06</v>
      </c>
      <c r="AE13">
        <v>0.04</v>
      </c>
      <c r="AF13">
        <v>0.04</v>
      </c>
      <c r="AG13">
        <v>0.18</v>
      </c>
      <c r="AH13">
        <v>0.12</v>
      </c>
      <c r="AI13">
        <v>-0.01</v>
      </c>
      <c r="AJ13">
        <v>0.25</v>
      </c>
      <c r="AK13">
        <v>0.09</v>
      </c>
      <c r="AL13">
        <v>0.06</v>
      </c>
      <c r="AM13">
        <v>0.03</v>
      </c>
      <c r="AN13">
        <v>0.11</v>
      </c>
      <c r="AO13">
        <v>0.09</v>
      </c>
      <c r="AP13">
        <v>7.0000000000000007E-2</v>
      </c>
      <c r="AQ13">
        <v>7.0000000000000007E-2</v>
      </c>
      <c r="AR13">
        <v>0.13</v>
      </c>
      <c r="AS13">
        <v>0.21</v>
      </c>
      <c r="AT13">
        <v>7.0000000000000007E-2</v>
      </c>
      <c r="AU13">
        <v>0.06</v>
      </c>
      <c r="AV13">
        <v>0.23</v>
      </c>
      <c r="AW13">
        <v>0.19</v>
      </c>
      <c r="AX13">
        <v>0.18</v>
      </c>
      <c r="AY13">
        <v>0.24</v>
      </c>
      <c r="AZ13">
        <v>0.43</v>
      </c>
      <c r="BA13">
        <v>0.3</v>
      </c>
      <c r="BB13">
        <v>7.0000000000000007E-2</v>
      </c>
      <c r="BC13">
        <v>0.21</v>
      </c>
      <c r="BD13">
        <v>0.28999999999999998</v>
      </c>
      <c r="BE13">
        <v>0.24</v>
      </c>
      <c r="BF13">
        <v>0.21</v>
      </c>
      <c r="BG13">
        <v>0.28000000000000003</v>
      </c>
      <c r="BH13">
        <v>0.13</v>
      </c>
      <c r="BI13">
        <v>0.18</v>
      </c>
      <c r="BJ13">
        <v>0.2</v>
      </c>
      <c r="BK13">
        <v>0.17</v>
      </c>
      <c r="BL13">
        <v>0.2</v>
      </c>
      <c r="BM13">
        <v>0.13</v>
      </c>
      <c r="BN13">
        <v>0.04</v>
      </c>
      <c r="BO13">
        <v>0.13</v>
      </c>
      <c r="BP13">
        <v>0.15</v>
      </c>
      <c r="BQ13">
        <v>0.14000000000000001</v>
      </c>
      <c r="BR13">
        <v>0.34</v>
      </c>
      <c r="BS13">
        <v>0.3</v>
      </c>
      <c r="BT13">
        <v>0.11</v>
      </c>
      <c r="BU13">
        <v>0</v>
      </c>
      <c r="BV13">
        <v>0.03</v>
      </c>
      <c r="BW13">
        <v>0.02</v>
      </c>
      <c r="BX13">
        <v>0.14000000000000001</v>
      </c>
      <c r="BY13">
        <v>0.35</v>
      </c>
      <c r="BZ13">
        <v>-0.06</v>
      </c>
      <c r="CA13">
        <v>-0.09</v>
      </c>
      <c r="CB13">
        <v>7.0000000000000007E-2</v>
      </c>
      <c r="CC13">
        <v>0.21</v>
      </c>
      <c r="CD13">
        <v>0.12</v>
      </c>
      <c r="CE13">
        <v>0.12</v>
      </c>
      <c r="CF13">
        <v>0.03</v>
      </c>
    </row>
    <row r="14" spans="1:84" x14ac:dyDescent="0.3">
      <c r="B14" t="s">
        <v>20</v>
      </c>
      <c r="C14">
        <v>0.02</v>
      </c>
      <c r="D14">
        <v>0.21</v>
      </c>
      <c r="E14">
        <v>0.38</v>
      </c>
      <c r="F14">
        <v>0.48</v>
      </c>
      <c r="G14">
        <v>0.66</v>
      </c>
      <c r="H14">
        <v>0.47</v>
      </c>
      <c r="I14">
        <v>0.41</v>
      </c>
      <c r="J14">
        <v>0.6</v>
      </c>
      <c r="K14">
        <v>0.63</v>
      </c>
      <c r="L14">
        <v>0.49</v>
      </c>
      <c r="M14">
        <v>0.56999999999999995</v>
      </c>
      <c r="N14">
        <v>1</v>
      </c>
      <c r="O14">
        <v>0.61</v>
      </c>
      <c r="P14">
        <v>0.41</v>
      </c>
      <c r="Q14">
        <v>0.15</v>
      </c>
      <c r="R14">
        <v>0.36</v>
      </c>
      <c r="S14">
        <v>0.26</v>
      </c>
      <c r="T14">
        <v>0.34</v>
      </c>
      <c r="U14">
        <v>0.32</v>
      </c>
      <c r="V14">
        <v>0.59</v>
      </c>
      <c r="W14">
        <v>0.35</v>
      </c>
      <c r="X14">
        <v>0.35</v>
      </c>
      <c r="Y14">
        <v>0.21</v>
      </c>
      <c r="Z14">
        <v>0.36</v>
      </c>
      <c r="AA14">
        <v>0.1</v>
      </c>
      <c r="AB14">
        <v>0.35</v>
      </c>
      <c r="AC14">
        <v>0.18</v>
      </c>
      <c r="AD14">
        <v>0.18</v>
      </c>
      <c r="AE14">
        <v>0.19</v>
      </c>
      <c r="AF14">
        <v>0.14000000000000001</v>
      </c>
      <c r="AG14">
        <v>0.38</v>
      </c>
      <c r="AH14">
        <v>0.39</v>
      </c>
      <c r="AI14">
        <v>0.1</v>
      </c>
      <c r="AJ14">
        <v>0.37</v>
      </c>
      <c r="AK14">
        <v>0.26</v>
      </c>
      <c r="AL14">
        <v>0.2</v>
      </c>
      <c r="AM14">
        <v>0.26</v>
      </c>
      <c r="AN14">
        <v>0.44</v>
      </c>
      <c r="AO14">
        <v>0.34</v>
      </c>
      <c r="AP14">
        <v>0.33</v>
      </c>
      <c r="AQ14">
        <v>0.33</v>
      </c>
      <c r="AR14">
        <v>0.43</v>
      </c>
      <c r="AS14">
        <v>0.38</v>
      </c>
      <c r="AT14">
        <v>0.28000000000000003</v>
      </c>
      <c r="AU14">
        <v>0.26</v>
      </c>
      <c r="AV14">
        <v>0.44</v>
      </c>
      <c r="AW14">
        <v>0.45</v>
      </c>
      <c r="AX14">
        <v>0.4</v>
      </c>
      <c r="AY14">
        <v>0.5</v>
      </c>
      <c r="AZ14">
        <v>0.64</v>
      </c>
      <c r="BA14">
        <v>0.62</v>
      </c>
      <c r="BB14">
        <v>0.47</v>
      </c>
      <c r="BC14">
        <v>0.56999999999999995</v>
      </c>
      <c r="BD14">
        <v>0.67</v>
      </c>
      <c r="BE14">
        <v>0.61</v>
      </c>
      <c r="BF14">
        <v>0.45</v>
      </c>
      <c r="BG14">
        <v>0.59</v>
      </c>
      <c r="BH14">
        <v>0.32</v>
      </c>
      <c r="BI14">
        <v>0.53</v>
      </c>
      <c r="BJ14">
        <v>0.56999999999999995</v>
      </c>
      <c r="BK14">
        <v>0.53</v>
      </c>
      <c r="BL14">
        <v>0.55000000000000004</v>
      </c>
      <c r="BM14">
        <v>0.35</v>
      </c>
      <c r="BN14">
        <v>0.32</v>
      </c>
      <c r="BO14">
        <v>0.41</v>
      </c>
      <c r="BP14">
        <v>0.5</v>
      </c>
      <c r="BQ14">
        <v>0.5</v>
      </c>
      <c r="BR14">
        <v>0.41</v>
      </c>
      <c r="BS14">
        <v>0.48</v>
      </c>
      <c r="BT14">
        <v>0.33</v>
      </c>
      <c r="BU14">
        <v>0.1</v>
      </c>
      <c r="BV14">
        <v>0.13</v>
      </c>
      <c r="BW14">
        <v>0.11</v>
      </c>
      <c r="BX14">
        <v>0.06</v>
      </c>
      <c r="BY14">
        <v>0.17</v>
      </c>
      <c r="BZ14">
        <v>-0.3</v>
      </c>
      <c r="CA14">
        <v>-0.48</v>
      </c>
      <c r="CB14">
        <v>-7.0000000000000007E-2</v>
      </c>
      <c r="CC14">
        <v>-0.09</v>
      </c>
      <c r="CD14">
        <v>0.36</v>
      </c>
      <c r="CE14">
        <v>0.28999999999999998</v>
      </c>
      <c r="CF14">
        <v>7.0000000000000007E-2</v>
      </c>
    </row>
    <row r="15" spans="1:84" x14ac:dyDescent="0.3">
      <c r="B15" t="s">
        <v>79</v>
      </c>
      <c r="C15">
        <v>0.16</v>
      </c>
      <c r="D15">
        <v>0.19</v>
      </c>
      <c r="E15">
        <v>0.38</v>
      </c>
      <c r="F15">
        <v>0.52</v>
      </c>
      <c r="G15">
        <v>0.65</v>
      </c>
      <c r="H15">
        <v>0.45</v>
      </c>
      <c r="I15">
        <v>0.32</v>
      </c>
      <c r="J15">
        <v>0.46</v>
      </c>
      <c r="K15">
        <v>0.46</v>
      </c>
      <c r="L15">
        <v>0.35</v>
      </c>
      <c r="M15">
        <v>0.44</v>
      </c>
      <c r="N15">
        <v>0.61</v>
      </c>
      <c r="O15">
        <v>1</v>
      </c>
      <c r="P15">
        <v>0.43</v>
      </c>
      <c r="Q15">
        <v>0</v>
      </c>
      <c r="R15">
        <v>0.2</v>
      </c>
      <c r="S15">
        <v>0.42</v>
      </c>
      <c r="T15">
        <v>0.31</v>
      </c>
      <c r="U15">
        <v>0.18</v>
      </c>
      <c r="V15">
        <v>0.42</v>
      </c>
      <c r="W15">
        <v>0.28999999999999998</v>
      </c>
      <c r="X15">
        <v>0.37</v>
      </c>
      <c r="Y15">
        <v>0.03</v>
      </c>
      <c r="Z15">
        <v>0.11</v>
      </c>
      <c r="AA15">
        <v>0.05</v>
      </c>
      <c r="AB15">
        <v>0.25</v>
      </c>
      <c r="AC15">
        <v>0.06</v>
      </c>
      <c r="AD15">
        <v>0.08</v>
      </c>
      <c r="AE15">
        <v>0.1</v>
      </c>
      <c r="AF15">
        <v>0.09</v>
      </c>
      <c r="AG15">
        <v>0.2</v>
      </c>
      <c r="AH15">
        <v>0.13</v>
      </c>
      <c r="AI15">
        <v>7.0000000000000007E-2</v>
      </c>
      <c r="AJ15">
        <v>0.25</v>
      </c>
      <c r="AK15">
        <v>0.09</v>
      </c>
      <c r="AL15">
        <v>0.06</v>
      </c>
      <c r="AM15">
        <v>0.11</v>
      </c>
      <c r="AN15">
        <v>0.12</v>
      </c>
      <c r="AO15">
        <v>0.13</v>
      </c>
      <c r="AP15">
        <v>0.14000000000000001</v>
      </c>
      <c r="AQ15">
        <v>0.11</v>
      </c>
      <c r="AR15">
        <v>0.13</v>
      </c>
      <c r="AS15">
        <v>0.1</v>
      </c>
      <c r="AT15">
        <v>0.16</v>
      </c>
      <c r="AU15">
        <v>0.16</v>
      </c>
      <c r="AV15">
        <v>0.15</v>
      </c>
      <c r="AW15">
        <v>0.12</v>
      </c>
      <c r="AX15">
        <v>0.12</v>
      </c>
      <c r="AY15">
        <v>0.19</v>
      </c>
      <c r="AZ15">
        <v>0.26</v>
      </c>
      <c r="BA15">
        <v>0.23</v>
      </c>
      <c r="BB15">
        <v>0.08</v>
      </c>
      <c r="BC15">
        <v>0.16</v>
      </c>
      <c r="BD15">
        <v>0.26</v>
      </c>
      <c r="BE15">
        <v>0.15</v>
      </c>
      <c r="BF15">
        <v>0.09</v>
      </c>
      <c r="BG15">
        <v>0.45</v>
      </c>
      <c r="BH15">
        <v>0.23</v>
      </c>
      <c r="BI15">
        <v>0.24</v>
      </c>
      <c r="BJ15">
        <v>0.23</v>
      </c>
      <c r="BK15">
        <v>0.19</v>
      </c>
      <c r="BL15">
        <v>0.2</v>
      </c>
      <c r="BM15">
        <v>0.24</v>
      </c>
      <c r="BN15">
        <v>0.15</v>
      </c>
      <c r="BO15">
        <v>0.17</v>
      </c>
      <c r="BP15">
        <v>0.22</v>
      </c>
      <c r="BQ15">
        <v>0.21</v>
      </c>
      <c r="BR15">
        <v>0.23</v>
      </c>
      <c r="BS15">
        <v>0.31</v>
      </c>
      <c r="BT15">
        <v>0.21</v>
      </c>
      <c r="BU15">
        <v>0.09</v>
      </c>
      <c r="BV15">
        <v>0.06</v>
      </c>
      <c r="BW15">
        <v>0.09</v>
      </c>
      <c r="BX15">
        <v>0.1</v>
      </c>
      <c r="BY15">
        <v>0.27</v>
      </c>
      <c r="BZ15">
        <v>-0.15</v>
      </c>
      <c r="CA15">
        <v>-0.12</v>
      </c>
      <c r="CB15">
        <v>-0.05</v>
      </c>
      <c r="CC15">
        <v>0.08</v>
      </c>
      <c r="CD15">
        <v>-0.02</v>
      </c>
      <c r="CE15">
        <v>-0.01</v>
      </c>
      <c r="CF15">
        <v>0.05</v>
      </c>
    </row>
    <row r="16" spans="1:84" x14ac:dyDescent="0.3">
      <c r="B16" t="s">
        <v>21</v>
      </c>
      <c r="C16">
        <v>0.25</v>
      </c>
      <c r="D16">
        <v>0.21</v>
      </c>
      <c r="E16">
        <v>0.28999999999999998</v>
      </c>
      <c r="F16">
        <v>0.36</v>
      </c>
      <c r="G16">
        <v>0.42</v>
      </c>
      <c r="H16">
        <v>0.36</v>
      </c>
      <c r="I16">
        <v>0.26</v>
      </c>
      <c r="J16">
        <v>0.36</v>
      </c>
      <c r="K16">
        <v>0.32</v>
      </c>
      <c r="L16">
        <v>0.25</v>
      </c>
      <c r="M16">
        <v>0.32</v>
      </c>
      <c r="N16">
        <v>0.41</v>
      </c>
      <c r="O16">
        <v>0.43</v>
      </c>
      <c r="P16">
        <v>1</v>
      </c>
      <c r="Q16">
        <v>0.08</v>
      </c>
      <c r="R16">
        <v>0.15</v>
      </c>
      <c r="S16">
        <v>0.28000000000000003</v>
      </c>
      <c r="T16">
        <v>0.37</v>
      </c>
      <c r="U16">
        <v>0.21</v>
      </c>
      <c r="V16">
        <v>0.32</v>
      </c>
      <c r="W16">
        <v>0.31</v>
      </c>
      <c r="X16">
        <v>0.31</v>
      </c>
      <c r="Y16">
        <v>0.14000000000000001</v>
      </c>
      <c r="Z16">
        <v>0.17</v>
      </c>
      <c r="AA16">
        <v>0.02</v>
      </c>
      <c r="AB16">
        <v>0.24</v>
      </c>
      <c r="AC16">
        <v>0.16</v>
      </c>
      <c r="AD16">
        <v>0.16</v>
      </c>
      <c r="AE16">
        <v>0.14000000000000001</v>
      </c>
      <c r="AF16">
        <v>0.08</v>
      </c>
      <c r="AG16">
        <v>0.16</v>
      </c>
      <c r="AH16">
        <v>0.11</v>
      </c>
      <c r="AI16">
        <v>7.0000000000000007E-2</v>
      </c>
      <c r="AJ16">
        <v>0.24</v>
      </c>
      <c r="AK16">
        <v>0.12</v>
      </c>
      <c r="AL16">
        <v>0.15</v>
      </c>
      <c r="AM16">
        <v>0.17</v>
      </c>
      <c r="AN16">
        <v>0.13</v>
      </c>
      <c r="AO16">
        <v>0.15</v>
      </c>
      <c r="AP16">
        <v>0.16</v>
      </c>
      <c r="AQ16">
        <v>0.17</v>
      </c>
      <c r="AR16">
        <v>0.21</v>
      </c>
      <c r="AS16">
        <v>0.09</v>
      </c>
      <c r="AT16">
        <v>0.16</v>
      </c>
      <c r="AU16">
        <v>0.18</v>
      </c>
      <c r="AV16">
        <v>0.15</v>
      </c>
      <c r="AW16">
        <v>0.11</v>
      </c>
      <c r="AX16">
        <v>0.16</v>
      </c>
      <c r="AY16">
        <v>0.15</v>
      </c>
      <c r="AZ16">
        <v>0.28999999999999998</v>
      </c>
      <c r="BA16">
        <v>0.19</v>
      </c>
      <c r="BB16">
        <v>0.15</v>
      </c>
      <c r="BC16">
        <v>0.18</v>
      </c>
      <c r="BD16">
        <v>0.27</v>
      </c>
      <c r="BE16">
        <v>0.17</v>
      </c>
      <c r="BF16">
        <v>0.06</v>
      </c>
      <c r="BG16">
        <v>0.38</v>
      </c>
      <c r="BH16">
        <v>0.24</v>
      </c>
      <c r="BI16">
        <v>0.18</v>
      </c>
      <c r="BJ16">
        <v>0.23</v>
      </c>
      <c r="BK16">
        <v>0.22</v>
      </c>
      <c r="BL16">
        <v>0.28000000000000003</v>
      </c>
      <c r="BM16">
        <v>0.18</v>
      </c>
      <c r="BN16">
        <v>0.19</v>
      </c>
      <c r="BO16">
        <v>0.22</v>
      </c>
      <c r="BP16">
        <v>0.24</v>
      </c>
      <c r="BQ16">
        <v>0.28000000000000003</v>
      </c>
      <c r="BR16">
        <v>0.23</v>
      </c>
      <c r="BS16">
        <v>0.35</v>
      </c>
      <c r="BT16">
        <v>0.26</v>
      </c>
      <c r="BU16">
        <v>0.11</v>
      </c>
      <c r="BV16">
        <v>7.0000000000000007E-2</v>
      </c>
      <c r="BW16">
        <v>7.0000000000000007E-2</v>
      </c>
      <c r="BX16">
        <v>0.12</v>
      </c>
      <c r="BY16">
        <v>0.25</v>
      </c>
      <c r="BZ16">
        <v>-0.17</v>
      </c>
      <c r="CA16">
        <v>-0.14000000000000001</v>
      </c>
      <c r="CB16">
        <v>-0.05</v>
      </c>
      <c r="CC16">
        <v>0.06</v>
      </c>
      <c r="CD16">
        <v>0</v>
      </c>
      <c r="CE16">
        <v>0.01</v>
      </c>
      <c r="CF16">
        <v>-0.02</v>
      </c>
    </row>
    <row r="17" spans="2:84" x14ac:dyDescent="0.3">
      <c r="B17" t="s">
        <v>38</v>
      </c>
      <c r="C17">
        <v>0.04</v>
      </c>
      <c r="D17">
        <v>0.02</v>
      </c>
      <c r="E17">
        <v>0.19</v>
      </c>
      <c r="F17">
        <v>0</v>
      </c>
      <c r="G17">
        <v>0.02</v>
      </c>
      <c r="H17">
        <v>0.1</v>
      </c>
      <c r="I17">
        <v>0.19</v>
      </c>
      <c r="J17">
        <v>0.18</v>
      </c>
      <c r="K17">
        <v>0.14000000000000001</v>
      </c>
      <c r="L17">
        <v>0.13</v>
      </c>
      <c r="M17">
        <v>0.04</v>
      </c>
      <c r="N17">
        <v>0.15</v>
      </c>
      <c r="O17">
        <v>0</v>
      </c>
      <c r="P17">
        <v>0.08</v>
      </c>
      <c r="Q17">
        <v>1</v>
      </c>
      <c r="R17">
        <v>0.21</v>
      </c>
      <c r="S17">
        <v>0.11</v>
      </c>
      <c r="T17">
        <v>0.19</v>
      </c>
      <c r="U17">
        <v>0.2</v>
      </c>
      <c r="V17">
        <v>0.03</v>
      </c>
      <c r="W17">
        <v>0.13</v>
      </c>
      <c r="X17">
        <v>-0.02</v>
      </c>
      <c r="Y17">
        <v>7.0000000000000007E-2</v>
      </c>
      <c r="Z17">
        <v>0.3</v>
      </c>
      <c r="AA17">
        <v>0.28000000000000003</v>
      </c>
      <c r="AB17">
        <v>0.25</v>
      </c>
      <c r="AC17">
        <v>0.37</v>
      </c>
      <c r="AD17">
        <v>0.31</v>
      </c>
      <c r="AE17">
        <v>0.34</v>
      </c>
      <c r="AF17">
        <v>0.33</v>
      </c>
      <c r="AG17">
        <v>0.28999999999999998</v>
      </c>
      <c r="AH17">
        <v>0.43</v>
      </c>
      <c r="AI17">
        <v>0.25</v>
      </c>
      <c r="AJ17">
        <v>0.28000000000000003</v>
      </c>
      <c r="AK17">
        <v>0.33</v>
      </c>
      <c r="AL17">
        <v>0.28999999999999998</v>
      </c>
      <c r="AM17">
        <v>0.31</v>
      </c>
      <c r="AN17">
        <v>0.33</v>
      </c>
      <c r="AO17">
        <v>0.2</v>
      </c>
      <c r="AP17">
        <v>0.24</v>
      </c>
      <c r="AQ17">
        <v>0.33</v>
      </c>
      <c r="AR17">
        <v>0.25</v>
      </c>
      <c r="AS17">
        <v>0.31</v>
      </c>
      <c r="AT17">
        <v>0.34</v>
      </c>
      <c r="AU17">
        <v>0.26</v>
      </c>
      <c r="AV17">
        <v>0.15</v>
      </c>
      <c r="AW17">
        <v>0.11</v>
      </c>
      <c r="AX17">
        <v>0.09</v>
      </c>
      <c r="AY17">
        <v>0.17</v>
      </c>
      <c r="AZ17">
        <v>0.15</v>
      </c>
      <c r="BA17">
        <v>0.15</v>
      </c>
      <c r="BB17">
        <v>0.36</v>
      </c>
      <c r="BC17">
        <v>0.25</v>
      </c>
      <c r="BD17">
        <v>0.22</v>
      </c>
      <c r="BE17">
        <v>0.16</v>
      </c>
      <c r="BF17">
        <v>0.28999999999999998</v>
      </c>
      <c r="BG17">
        <v>0.22</v>
      </c>
      <c r="BH17">
        <v>0.28999999999999998</v>
      </c>
      <c r="BI17">
        <v>0.28999999999999998</v>
      </c>
      <c r="BJ17">
        <v>0.28000000000000003</v>
      </c>
      <c r="BK17">
        <v>0.31</v>
      </c>
      <c r="BL17">
        <v>0.24</v>
      </c>
      <c r="BM17">
        <v>0.31</v>
      </c>
      <c r="BN17">
        <v>0.32</v>
      </c>
      <c r="BO17">
        <v>0.3</v>
      </c>
      <c r="BP17">
        <v>0.26</v>
      </c>
      <c r="BQ17">
        <v>0.28999999999999998</v>
      </c>
      <c r="BR17">
        <v>0.25</v>
      </c>
      <c r="BS17">
        <v>0.28000000000000003</v>
      </c>
      <c r="BT17">
        <v>0.36</v>
      </c>
      <c r="BU17">
        <v>0.23</v>
      </c>
      <c r="BV17">
        <v>0.2</v>
      </c>
      <c r="BW17">
        <v>0.1</v>
      </c>
      <c r="BX17">
        <v>-0.01</v>
      </c>
      <c r="BY17">
        <v>-0.2</v>
      </c>
      <c r="BZ17">
        <v>-0.21</v>
      </c>
      <c r="CA17">
        <v>-0.27</v>
      </c>
      <c r="CB17">
        <v>0.05</v>
      </c>
      <c r="CC17">
        <v>0.14000000000000001</v>
      </c>
      <c r="CD17">
        <v>0.02</v>
      </c>
      <c r="CE17">
        <v>-0.06</v>
      </c>
      <c r="CF17">
        <v>-0.01</v>
      </c>
    </row>
    <row r="18" spans="2:84" x14ac:dyDescent="0.3">
      <c r="B18" t="s">
        <v>40</v>
      </c>
      <c r="C18">
        <v>0.1</v>
      </c>
      <c r="D18">
        <v>7.0000000000000007E-2</v>
      </c>
      <c r="E18">
        <v>0.27</v>
      </c>
      <c r="F18">
        <v>0.16</v>
      </c>
      <c r="G18">
        <v>0.28999999999999998</v>
      </c>
      <c r="H18">
        <v>0.18</v>
      </c>
      <c r="I18">
        <v>0.23</v>
      </c>
      <c r="J18">
        <v>0.3</v>
      </c>
      <c r="K18">
        <v>0.3</v>
      </c>
      <c r="L18">
        <v>0.25</v>
      </c>
      <c r="M18">
        <v>0.2</v>
      </c>
      <c r="N18">
        <v>0.36</v>
      </c>
      <c r="O18">
        <v>0.2</v>
      </c>
      <c r="P18">
        <v>0.15</v>
      </c>
      <c r="Q18">
        <v>0.21</v>
      </c>
      <c r="R18">
        <v>1</v>
      </c>
      <c r="S18">
        <v>0.32</v>
      </c>
      <c r="T18">
        <v>0.44</v>
      </c>
      <c r="U18">
        <v>0.55000000000000004</v>
      </c>
      <c r="V18">
        <v>0.44</v>
      </c>
      <c r="W18">
        <v>0.5</v>
      </c>
      <c r="X18">
        <v>0.28999999999999998</v>
      </c>
      <c r="Y18">
        <v>0.32</v>
      </c>
      <c r="Z18">
        <v>0.4</v>
      </c>
      <c r="AA18">
        <v>0.46</v>
      </c>
      <c r="AB18">
        <v>0.47</v>
      </c>
      <c r="AC18">
        <v>0.35</v>
      </c>
      <c r="AD18">
        <v>0.43</v>
      </c>
      <c r="AE18">
        <v>0.43</v>
      </c>
      <c r="AF18">
        <v>0.32</v>
      </c>
      <c r="AG18">
        <v>0.42</v>
      </c>
      <c r="AH18">
        <v>0.46</v>
      </c>
      <c r="AI18">
        <v>0.36</v>
      </c>
      <c r="AJ18">
        <v>0.39</v>
      </c>
      <c r="AK18">
        <v>0.39</v>
      </c>
      <c r="AL18">
        <v>0.36</v>
      </c>
      <c r="AM18">
        <v>0.28000000000000003</v>
      </c>
      <c r="AN18">
        <v>0.56000000000000005</v>
      </c>
      <c r="AO18">
        <v>0.6</v>
      </c>
      <c r="AP18">
        <v>0.37</v>
      </c>
      <c r="AQ18">
        <v>0.35</v>
      </c>
      <c r="AR18">
        <v>0.42</v>
      </c>
      <c r="AS18">
        <v>0.48</v>
      </c>
      <c r="AT18">
        <v>0.48</v>
      </c>
      <c r="AU18">
        <v>0.24</v>
      </c>
      <c r="AV18">
        <v>0.33</v>
      </c>
      <c r="AW18">
        <v>0.34</v>
      </c>
      <c r="AX18">
        <v>0.31</v>
      </c>
      <c r="AY18">
        <v>0.42</v>
      </c>
      <c r="AZ18">
        <v>0.41</v>
      </c>
      <c r="BA18">
        <v>0.34</v>
      </c>
      <c r="BB18">
        <v>0.39</v>
      </c>
      <c r="BC18">
        <v>0.4</v>
      </c>
      <c r="BD18">
        <v>0.4</v>
      </c>
      <c r="BE18">
        <v>0.37</v>
      </c>
      <c r="BF18">
        <v>0.39</v>
      </c>
      <c r="BG18">
        <v>0.38</v>
      </c>
      <c r="BH18">
        <v>0.37</v>
      </c>
      <c r="BI18">
        <v>0.44</v>
      </c>
      <c r="BJ18">
        <v>0.42</v>
      </c>
      <c r="BK18">
        <v>0.38</v>
      </c>
      <c r="BL18">
        <v>0.37</v>
      </c>
      <c r="BM18">
        <v>0.32</v>
      </c>
      <c r="BN18">
        <v>0.34</v>
      </c>
      <c r="BO18">
        <v>0.26</v>
      </c>
      <c r="BP18">
        <v>0.37</v>
      </c>
      <c r="BQ18">
        <v>0.45</v>
      </c>
      <c r="BR18">
        <v>0.39</v>
      </c>
      <c r="BS18">
        <v>0.32</v>
      </c>
      <c r="BT18">
        <v>0.28999999999999998</v>
      </c>
      <c r="BU18">
        <v>0.18</v>
      </c>
      <c r="BV18">
        <v>0.28000000000000003</v>
      </c>
      <c r="BW18">
        <v>0.14000000000000001</v>
      </c>
      <c r="BX18">
        <v>0.09</v>
      </c>
      <c r="BY18">
        <v>0.06</v>
      </c>
      <c r="BZ18">
        <v>-0.09</v>
      </c>
      <c r="CA18">
        <v>-0.26</v>
      </c>
      <c r="CB18">
        <v>0.2</v>
      </c>
      <c r="CC18">
        <v>0.21</v>
      </c>
      <c r="CD18">
        <v>0.19</v>
      </c>
      <c r="CE18">
        <v>0.17</v>
      </c>
      <c r="CF18">
        <v>0.08</v>
      </c>
    </row>
    <row r="19" spans="2:84" x14ac:dyDescent="0.3">
      <c r="B19" t="s">
        <v>57</v>
      </c>
      <c r="C19">
        <v>0.08</v>
      </c>
      <c r="D19">
        <v>0.01</v>
      </c>
      <c r="E19">
        <v>0.38</v>
      </c>
      <c r="F19">
        <v>0.25</v>
      </c>
      <c r="G19">
        <v>0.31</v>
      </c>
      <c r="H19">
        <v>0.26</v>
      </c>
      <c r="I19">
        <v>0.2</v>
      </c>
      <c r="J19">
        <v>0.22</v>
      </c>
      <c r="K19">
        <v>0.19</v>
      </c>
      <c r="L19">
        <v>0.28999999999999998</v>
      </c>
      <c r="M19">
        <v>0.23</v>
      </c>
      <c r="N19">
        <v>0.26</v>
      </c>
      <c r="O19">
        <v>0.42</v>
      </c>
      <c r="P19">
        <v>0.28000000000000003</v>
      </c>
      <c r="Q19">
        <v>0.11</v>
      </c>
      <c r="R19">
        <v>0.32</v>
      </c>
      <c r="S19">
        <v>1</v>
      </c>
      <c r="T19">
        <v>0.55000000000000004</v>
      </c>
      <c r="U19">
        <v>0.49</v>
      </c>
      <c r="V19">
        <v>0.36</v>
      </c>
      <c r="W19">
        <v>0.51</v>
      </c>
      <c r="X19">
        <v>0.42</v>
      </c>
      <c r="Y19">
        <v>-0.03</v>
      </c>
      <c r="Z19">
        <v>0.15</v>
      </c>
      <c r="AA19">
        <v>0.33</v>
      </c>
      <c r="AB19">
        <v>0.41</v>
      </c>
      <c r="AC19">
        <v>0.39</v>
      </c>
      <c r="AD19">
        <v>0.45</v>
      </c>
      <c r="AE19">
        <v>0.45</v>
      </c>
      <c r="AF19">
        <v>0.4</v>
      </c>
      <c r="AG19">
        <v>0.44</v>
      </c>
      <c r="AH19">
        <v>0.24</v>
      </c>
      <c r="AI19">
        <v>0.45</v>
      </c>
      <c r="AJ19">
        <v>0.46</v>
      </c>
      <c r="AK19">
        <v>0.37</v>
      </c>
      <c r="AL19">
        <v>0.38</v>
      </c>
      <c r="AM19">
        <v>0.27</v>
      </c>
      <c r="AN19">
        <v>0.16</v>
      </c>
      <c r="AO19">
        <v>0.3</v>
      </c>
      <c r="AP19">
        <v>0.28999999999999998</v>
      </c>
      <c r="AQ19">
        <v>0.2</v>
      </c>
      <c r="AR19">
        <v>0.17</v>
      </c>
      <c r="AS19">
        <v>0.3</v>
      </c>
      <c r="AT19">
        <v>0.28000000000000003</v>
      </c>
      <c r="AU19">
        <v>0.28000000000000003</v>
      </c>
      <c r="AV19">
        <v>0.08</v>
      </c>
      <c r="AW19">
        <v>-0.08</v>
      </c>
      <c r="AX19">
        <v>-0.05</v>
      </c>
      <c r="AY19">
        <v>-0.06</v>
      </c>
      <c r="AZ19">
        <v>7.0000000000000007E-2</v>
      </c>
      <c r="BA19">
        <v>-0.03</v>
      </c>
      <c r="BB19">
        <v>0.09</v>
      </c>
      <c r="BC19">
        <v>0.04</v>
      </c>
      <c r="BD19">
        <v>0.08</v>
      </c>
      <c r="BE19">
        <v>-0.09</v>
      </c>
      <c r="BF19">
        <v>-0.02</v>
      </c>
      <c r="BG19">
        <v>0.38</v>
      </c>
      <c r="BH19">
        <v>0.21</v>
      </c>
      <c r="BI19">
        <v>0.19</v>
      </c>
      <c r="BJ19">
        <v>0.05</v>
      </c>
      <c r="BK19">
        <v>0.12</v>
      </c>
      <c r="BL19">
        <v>0.14000000000000001</v>
      </c>
      <c r="BM19">
        <v>0.16</v>
      </c>
      <c r="BN19">
        <v>0.13</v>
      </c>
      <c r="BO19">
        <v>0.14000000000000001</v>
      </c>
      <c r="BP19">
        <v>0.08</v>
      </c>
      <c r="BQ19">
        <v>0.28999999999999998</v>
      </c>
      <c r="BR19">
        <v>0.23</v>
      </c>
      <c r="BS19">
        <v>0.26</v>
      </c>
      <c r="BT19">
        <v>0.17</v>
      </c>
      <c r="BU19">
        <v>0.17</v>
      </c>
      <c r="BV19">
        <v>0.13</v>
      </c>
      <c r="BW19">
        <v>0.11</v>
      </c>
      <c r="BX19">
        <v>0.09</v>
      </c>
      <c r="BY19">
        <v>0.08</v>
      </c>
      <c r="BZ19">
        <v>-0.05</v>
      </c>
      <c r="CA19">
        <v>-0.05</v>
      </c>
      <c r="CB19">
        <v>0.27</v>
      </c>
      <c r="CC19">
        <v>0.49</v>
      </c>
      <c r="CD19">
        <v>-0.17</v>
      </c>
      <c r="CE19">
        <v>-0.09</v>
      </c>
      <c r="CF19">
        <v>-0.01</v>
      </c>
    </row>
    <row r="20" spans="2:84" x14ac:dyDescent="0.3">
      <c r="B20" t="s">
        <v>44</v>
      </c>
      <c r="C20">
        <v>0.24</v>
      </c>
      <c r="D20">
        <v>0.2</v>
      </c>
      <c r="E20">
        <v>0.48</v>
      </c>
      <c r="F20">
        <v>0.35</v>
      </c>
      <c r="G20">
        <v>0.44</v>
      </c>
      <c r="H20">
        <v>0.36</v>
      </c>
      <c r="I20">
        <v>0.3</v>
      </c>
      <c r="J20">
        <v>0.37</v>
      </c>
      <c r="K20">
        <v>0.28000000000000003</v>
      </c>
      <c r="L20">
        <v>0.38</v>
      </c>
      <c r="M20">
        <v>0.36</v>
      </c>
      <c r="N20">
        <v>0.34</v>
      </c>
      <c r="O20">
        <v>0.31</v>
      </c>
      <c r="P20">
        <v>0.37</v>
      </c>
      <c r="Q20">
        <v>0.19</v>
      </c>
      <c r="R20">
        <v>0.44</v>
      </c>
      <c r="S20">
        <v>0.55000000000000004</v>
      </c>
      <c r="T20">
        <v>1</v>
      </c>
      <c r="U20">
        <v>0.6</v>
      </c>
      <c r="V20">
        <v>0.3</v>
      </c>
      <c r="W20">
        <v>0.49</v>
      </c>
      <c r="X20">
        <v>0.32</v>
      </c>
      <c r="Y20">
        <v>0.13</v>
      </c>
      <c r="Z20">
        <v>0.28999999999999998</v>
      </c>
      <c r="AA20">
        <v>0.31</v>
      </c>
      <c r="AB20">
        <v>0.38</v>
      </c>
      <c r="AC20">
        <v>0.53</v>
      </c>
      <c r="AD20">
        <v>0.56000000000000005</v>
      </c>
      <c r="AE20">
        <v>0.56000000000000005</v>
      </c>
      <c r="AF20">
        <v>0.56000000000000005</v>
      </c>
      <c r="AG20">
        <v>0.55000000000000004</v>
      </c>
      <c r="AH20">
        <v>0.39</v>
      </c>
      <c r="AI20">
        <v>0.5</v>
      </c>
      <c r="AJ20">
        <v>0.5</v>
      </c>
      <c r="AK20">
        <v>0.35</v>
      </c>
      <c r="AL20">
        <v>0.34</v>
      </c>
      <c r="AM20">
        <v>0.31</v>
      </c>
      <c r="AN20">
        <v>0.26</v>
      </c>
      <c r="AO20">
        <v>0.32</v>
      </c>
      <c r="AP20">
        <v>0.31</v>
      </c>
      <c r="AQ20">
        <v>0.3</v>
      </c>
      <c r="AR20">
        <v>0.27</v>
      </c>
      <c r="AS20">
        <v>0.39</v>
      </c>
      <c r="AT20">
        <v>0.34</v>
      </c>
      <c r="AU20">
        <v>0.32</v>
      </c>
      <c r="AV20">
        <v>0.15</v>
      </c>
      <c r="AW20">
        <v>0.12</v>
      </c>
      <c r="AX20">
        <v>0.13</v>
      </c>
      <c r="AY20">
        <v>0.19</v>
      </c>
      <c r="AZ20">
        <v>0.24</v>
      </c>
      <c r="BA20">
        <v>0.16</v>
      </c>
      <c r="BB20">
        <v>0.23</v>
      </c>
      <c r="BC20">
        <v>0.21</v>
      </c>
      <c r="BD20">
        <v>0.22</v>
      </c>
      <c r="BE20">
        <v>0.08</v>
      </c>
      <c r="BF20">
        <v>7.0000000000000007E-2</v>
      </c>
      <c r="BG20">
        <v>0.4</v>
      </c>
      <c r="BH20">
        <v>0.31</v>
      </c>
      <c r="BI20">
        <v>0.26</v>
      </c>
      <c r="BJ20">
        <v>0.24</v>
      </c>
      <c r="BK20">
        <v>0.2</v>
      </c>
      <c r="BL20">
        <v>0.25</v>
      </c>
      <c r="BM20">
        <v>0.25</v>
      </c>
      <c r="BN20">
        <v>0.21</v>
      </c>
      <c r="BO20">
        <v>0.23</v>
      </c>
      <c r="BP20">
        <v>0.28000000000000003</v>
      </c>
      <c r="BQ20">
        <v>0.4</v>
      </c>
      <c r="BR20">
        <v>0.3</v>
      </c>
      <c r="BS20">
        <v>0.44</v>
      </c>
      <c r="BT20">
        <v>0.25</v>
      </c>
      <c r="BU20">
        <v>0.19</v>
      </c>
      <c r="BV20">
        <v>0.17</v>
      </c>
      <c r="BW20">
        <v>0.08</v>
      </c>
      <c r="BX20">
        <v>0.04</v>
      </c>
      <c r="BY20">
        <v>0.27</v>
      </c>
      <c r="BZ20">
        <v>-0.11</v>
      </c>
      <c r="CA20">
        <v>-0.1</v>
      </c>
      <c r="CB20">
        <v>0.26</v>
      </c>
      <c r="CC20">
        <v>0.54</v>
      </c>
      <c r="CD20">
        <v>-7.0000000000000007E-2</v>
      </c>
      <c r="CE20">
        <v>-0.05</v>
      </c>
      <c r="CF20">
        <v>0.08</v>
      </c>
    </row>
    <row r="21" spans="2:84" x14ac:dyDescent="0.3">
      <c r="B21" t="s">
        <v>56</v>
      </c>
      <c r="C21">
        <v>0.11</v>
      </c>
      <c r="D21">
        <v>0.04</v>
      </c>
      <c r="E21">
        <v>0.27</v>
      </c>
      <c r="F21">
        <v>0.11</v>
      </c>
      <c r="G21">
        <v>0.23</v>
      </c>
      <c r="H21">
        <v>0.11</v>
      </c>
      <c r="I21">
        <v>0.18</v>
      </c>
      <c r="J21">
        <v>0.21</v>
      </c>
      <c r="K21">
        <v>0.18</v>
      </c>
      <c r="L21">
        <v>0.16</v>
      </c>
      <c r="M21">
        <v>0.1</v>
      </c>
      <c r="N21">
        <v>0.32</v>
      </c>
      <c r="O21">
        <v>0.18</v>
      </c>
      <c r="P21">
        <v>0.21</v>
      </c>
      <c r="Q21">
        <v>0.2</v>
      </c>
      <c r="R21">
        <v>0.55000000000000004</v>
      </c>
      <c r="S21">
        <v>0.49</v>
      </c>
      <c r="T21">
        <v>0.6</v>
      </c>
      <c r="U21">
        <v>1</v>
      </c>
      <c r="V21">
        <v>0.5</v>
      </c>
      <c r="W21">
        <v>0.63</v>
      </c>
      <c r="X21">
        <v>0.4</v>
      </c>
      <c r="Y21">
        <v>0.15</v>
      </c>
      <c r="Z21">
        <v>0.37</v>
      </c>
      <c r="AA21">
        <v>0.47</v>
      </c>
      <c r="AB21">
        <v>0.47</v>
      </c>
      <c r="AC21">
        <v>0.46</v>
      </c>
      <c r="AD21">
        <v>0.59</v>
      </c>
      <c r="AE21">
        <v>0.6</v>
      </c>
      <c r="AF21">
        <v>0.44</v>
      </c>
      <c r="AG21">
        <v>0.57999999999999996</v>
      </c>
      <c r="AH21">
        <v>0.47</v>
      </c>
      <c r="AI21">
        <v>0.53</v>
      </c>
      <c r="AJ21">
        <v>0.45</v>
      </c>
      <c r="AK21">
        <v>0.45</v>
      </c>
      <c r="AL21">
        <v>0.45</v>
      </c>
      <c r="AM21">
        <v>0.42</v>
      </c>
      <c r="AN21">
        <v>0.45</v>
      </c>
      <c r="AO21">
        <v>0.44</v>
      </c>
      <c r="AP21">
        <v>0.39</v>
      </c>
      <c r="AQ21">
        <v>0.34</v>
      </c>
      <c r="AR21">
        <v>0.44</v>
      </c>
      <c r="AS21">
        <v>0.51</v>
      </c>
      <c r="AT21">
        <v>0.43</v>
      </c>
      <c r="AU21">
        <v>0.34</v>
      </c>
      <c r="AV21">
        <v>0.24</v>
      </c>
      <c r="AW21">
        <v>0.24</v>
      </c>
      <c r="AX21">
        <v>0.22</v>
      </c>
      <c r="AY21">
        <v>0.27</v>
      </c>
      <c r="AZ21">
        <v>0.31</v>
      </c>
      <c r="BA21">
        <v>0.25</v>
      </c>
      <c r="BB21">
        <v>0.4</v>
      </c>
      <c r="BC21">
        <v>0.35</v>
      </c>
      <c r="BD21">
        <v>0.34</v>
      </c>
      <c r="BE21">
        <v>0.28000000000000003</v>
      </c>
      <c r="BF21">
        <v>0.24</v>
      </c>
      <c r="BG21">
        <v>0.48</v>
      </c>
      <c r="BH21">
        <v>0.33</v>
      </c>
      <c r="BI21">
        <v>0.4</v>
      </c>
      <c r="BJ21">
        <v>0.37</v>
      </c>
      <c r="BK21">
        <v>0.34</v>
      </c>
      <c r="BL21">
        <v>0.34</v>
      </c>
      <c r="BM21">
        <v>0.27</v>
      </c>
      <c r="BN21">
        <v>0.32</v>
      </c>
      <c r="BO21">
        <v>0.33</v>
      </c>
      <c r="BP21">
        <v>0.34</v>
      </c>
      <c r="BQ21">
        <v>0.56000000000000005</v>
      </c>
      <c r="BR21">
        <v>0.28000000000000003</v>
      </c>
      <c r="BS21">
        <v>0.33</v>
      </c>
      <c r="BT21">
        <v>0.23</v>
      </c>
      <c r="BU21">
        <v>0.23</v>
      </c>
      <c r="BV21">
        <v>0.24</v>
      </c>
      <c r="BW21">
        <v>0.1</v>
      </c>
      <c r="BX21">
        <v>0.01</v>
      </c>
      <c r="BY21">
        <v>-0.01</v>
      </c>
      <c r="BZ21">
        <v>-0.13</v>
      </c>
      <c r="CA21">
        <v>-0.27</v>
      </c>
      <c r="CB21">
        <v>0.21</v>
      </c>
      <c r="CC21">
        <v>0.37</v>
      </c>
      <c r="CD21">
        <v>0.11</v>
      </c>
      <c r="CE21">
        <v>0.12</v>
      </c>
      <c r="CF21">
        <v>0.06</v>
      </c>
    </row>
    <row r="22" spans="2:84" x14ac:dyDescent="0.3">
      <c r="B22" t="s">
        <v>31</v>
      </c>
      <c r="C22">
        <v>0.19</v>
      </c>
      <c r="D22">
        <v>0</v>
      </c>
      <c r="E22">
        <v>0.18</v>
      </c>
      <c r="F22">
        <v>0.26</v>
      </c>
      <c r="G22">
        <v>0.34</v>
      </c>
      <c r="H22">
        <v>0.2</v>
      </c>
      <c r="I22">
        <v>0.23</v>
      </c>
      <c r="J22">
        <v>0.31</v>
      </c>
      <c r="K22">
        <v>0.35</v>
      </c>
      <c r="L22">
        <v>0.25</v>
      </c>
      <c r="M22">
        <v>0.28999999999999998</v>
      </c>
      <c r="N22">
        <v>0.59</v>
      </c>
      <c r="O22">
        <v>0.42</v>
      </c>
      <c r="P22">
        <v>0.32</v>
      </c>
      <c r="Q22">
        <v>0.03</v>
      </c>
      <c r="R22">
        <v>0.44</v>
      </c>
      <c r="S22">
        <v>0.36</v>
      </c>
      <c r="T22">
        <v>0.3</v>
      </c>
      <c r="U22">
        <v>0.5</v>
      </c>
      <c r="V22">
        <v>1</v>
      </c>
      <c r="W22">
        <v>0.74</v>
      </c>
      <c r="X22">
        <v>0.74</v>
      </c>
      <c r="Y22">
        <v>0.2</v>
      </c>
      <c r="Z22">
        <v>0.31</v>
      </c>
      <c r="AA22">
        <v>0.16</v>
      </c>
      <c r="AB22">
        <v>0.39</v>
      </c>
      <c r="AC22">
        <v>0.14000000000000001</v>
      </c>
      <c r="AD22">
        <v>0.2</v>
      </c>
      <c r="AE22">
        <v>0.18</v>
      </c>
      <c r="AF22">
        <v>0.08</v>
      </c>
      <c r="AG22">
        <v>0.28000000000000003</v>
      </c>
      <c r="AH22">
        <v>0.21</v>
      </c>
      <c r="AI22">
        <v>0.14000000000000001</v>
      </c>
      <c r="AJ22">
        <v>0.25</v>
      </c>
      <c r="AK22">
        <v>0.2</v>
      </c>
      <c r="AL22">
        <v>0.28999999999999998</v>
      </c>
      <c r="AM22">
        <v>0.32</v>
      </c>
      <c r="AN22">
        <v>0.4</v>
      </c>
      <c r="AO22">
        <v>0.38</v>
      </c>
      <c r="AP22">
        <v>0.31</v>
      </c>
      <c r="AQ22">
        <v>0.28999999999999998</v>
      </c>
      <c r="AR22">
        <v>0.41</v>
      </c>
      <c r="AS22">
        <v>0.34</v>
      </c>
      <c r="AT22">
        <v>0.25</v>
      </c>
      <c r="AU22">
        <v>0.34</v>
      </c>
      <c r="AV22">
        <v>0.35</v>
      </c>
      <c r="AW22">
        <v>0.36</v>
      </c>
      <c r="AX22">
        <v>0.23</v>
      </c>
      <c r="AY22">
        <v>0.25</v>
      </c>
      <c r="AZ22">
        <v>0.43</v>
      </c>
      <c r="BA22">
        <v>0.37</v>
      </c>
      <c r="BB22">
        <v>0.38</v>
      </c>
      <c r="BC22">
        <v>0.43</v>
      </c>
      <c r="BD22">
        <v>0.56000000000000005</v>
      </c>
      <c r="BE22">
        <v>0.43</v>
      </c>
      <c r="BF22">
        <v>0.31</v>
      </c>
      <c r="BG22">
        <v>0.64</v>
      </c>
      <c r="BH22">
        <v>0.24</v>
      </c>
      <c r="BI22">
        <v>0.43</v>
      </c>
      <c r="BJ22">
        <v>0.49</v>
      </c>
      <c r="BK22">
        <v>0.46</v>
      </c>
      <c r="BL22">
        <v>0.47</v>
      </c>
      <c r="BM22">
        <v>0.3</v>
      </c>
      <c r="BN22">
        <v>0.33</v>
      </c>
      <c r="BO22">
        <v>0.37</v>
      </c>
      <c r="BP22">
        <v>0.33</v>
      </c>
      <c r="BQ22">
        <v>0.56999999999999995</v>
      </c>
      <c r="BR22">
        <v>0.3</v>
      </c>
      <c r="BS22">
        <v>0.32</v>
      </c>
      <c r="BT22">
        <v>0.28000000000000003</v>
      </c>
      <c r="BU22">
        <v>0.19</v>
      </c>
      <c r="BV22">
        <v>0.11</v>
      </c>
      <c r="BW22">
        <v>0.05</v>
      </c>
      <c r="BX22">
        <v>0.06</v>
      </c>
      <c r="BY22">
        <v>0.01</v>
      </c>
      <c r="BZ22">
        <v>-0.22</v>
      </c>
      <c r="CA22">
        <v>-0.45</v>
      </c>
      <c r="CB22">
        <v>-0.05</v>
      </c>
      <c r="CC22">
        <v>-0.06</v>
      </c>
      <c r="CD22">
        <v>0.23</v>
      </c>
      <c r="CE22">
        <v>0.24</v>
      </c>
      <c r="CF22">
        <v>0.1</v>
      </c>
    </row>
    <row r="23" spans="2:84" x14ac:dyDescent="0.3">
      <c r="B23" t="s">
        <v>32</v>
      </c>
      <c r="C23">
        <v>0.34</v>
      </c>
      <c r="D23">
        <v>0.06</v>
      </c>
      <c r="E23">
        <v>0.28000000000000003</v>
      </c>
      <c r="F23">
        <v>0.24</v>
      </c>
      <c r="G23">
        <v>0.3</v>
      </c>
      <c r="H23">
        <v>0.2</v>
      </c>
      <c r="I23">
        <v>0.2</v>
      </c>
      <c r="J23">
        <v>0.26</v>
      </c>
      <c r="K23">
        <v>0.23</v>
      </c>
      <c r="L23">
        <v>0.18</v>
      </c>
      <c r="M23">
        <v>0.18</v>
      </c>
      <c r="N23">
        <v>0.35</v>
      </c>
      <c r="O23">
        <v>0.28999999999999998</v>
      </c>
      <c r="P23">
        <v>0.31</v>
      </c>
      <c r="Q23">
        <v>0.13</v>
      </c>
      <c r="R23">
        <v>0.5</v>
      </c>
      <c r="S23">
        <v>0.51</v>
      </c>
      <c r="T23">
        <v>0.49</v>
      </c>
      <c r="U23">
        <v>0.63</v>
      </c>
      <c r="V23">
        <v>0.74</v>
      </c>
      <c r="W23">
        <v>1</v>
      </c>
      <c r="X23">
        <v>0.74</v>
      </c>
      <c r="Y23">
        <v>0.15</v>
      </c>
      <c r="Z23">
        <v>0.31</v>
      </c>
      <c r="AA23">
        <v>0.3</v>
      </c>
      <c r="AB23">
        <v>0.48</v>
      </c>
      <c r="AC23">
        <v>0.24</v>
      </c>
      <c r="AD23">
        <v>0.35</v>
      </c>
      <c r="AE23">
        <v>0.34</v>
      </c>
      <c r="AF23">
        <v>0.22</v>
      </c>
      <c r="AG23">
        <v>0.34</v>
      </c>
      <c r="AH23">
        <v>0.19</v>
      </c>
      <c r="AI23">
        <v>0.26</v>
      </c>
      <c r="AJ23">
        <v>0.28999999999999998</v>
      </c>
      <c r="AK23">
        <v>0.25</v>
      </c>
      <c r="AL23">
        <v>0.37</v>
      </c>
      <c r="AM23">
        <v>0.43</v>
      </c>
      <c r="AN23">
        <v>0.36</v>
      </c>
      <c r="AO23">
        <v>0.42</v>
      </c>
      <c r="AP23">
        <v>0.32</v>
      </c>
      <c r="AQ23">
        <v>0.33</v>
      </c>
      <c r="AR23">
        <v>0.42</v>
      </c>
      <c r="AS23">
        <v>0.38</v>
      </c>
      <c r="AT23">
        <v>0.37</v>
      </c>
      <c r="AU23">
        <v>0.34</v>
      </c>
      <c r="AV23">
        <v>0.26</v>
      </c>
      <c r="AW23">
        <v>0.22</v>
      </c>
      <c r="AX23">
        <v>0.14000000000000001</v>
      </c>
      <c r="AY23">
        <v>0.11</v>
      </c>
      <c r="AZ23">
        <v>0.26</v>
      </c>
      <c r="BA23">
        <v>0.21</v>
      </c>
      <c r="BB23">
        <v>0.25</v>
      </c>
      <c r="BC23">
        <v>0.27</v>
      </c>
      <c r="BD23">
        <v>0.4</v>
      </c>
      <c r="BE23">
        <v>0.21</v>
      </c>
      <c r="BF23">
        <v>0.14000000000000001</v>
      </c>
      <c r="BG23">
        <v>0.55000000000000004</v>
      </c>
      <c r="BH23">
        <v>0.34</v>
      </c>
      <c r="BI23">
        <v>0.35</v>
      </c>
      <c r="BJ23">
        <v>0.37</v>
      </c>
      <c r="BK23">
        <v>0.34</v>
      </c>
      <c r="BL23">
        <v>0.38</v>
      </c>
      <c r="BM23">
        <v>0.33</v>
      </c>
      <c r="BN23">
        <v>0.37</v>
      </c>
      <c r="BO23">
        <v>0.34</v>
      </c>
      <c r="BP23">
        <v>0.27</v>
      </c>
      <c r="BQ23">
        <v>0.56000000000000005</v>
      </c>
      <c r="BR23">
        <v>0.31</v>
      </c>
      <c r="BS23">
        <v>0.34</v>
      </c>
      <c r="BT23">
        <v>0.28000000000000003</v>
      </c>
      <c r="BU23">
        <v>0.26</v>
      </c>
      <c r="BV23">
        <v>0.18</v>
      </c>
      <c r="BW23">
        <v>0.06</v>
      </c>
      <c r="BX23">
        <v>0.03</v>
      </c>
      <c r="BY23">
        <v>0.06</v>
      </c>
      <c r="BZ23">
        <v>-0.2</v>
      </c>
      <c r="CA23">
        <v>-0.25</v>
      </c>
      <c r="CB23">
        <v>0.05</v>
      </c>
      <c r="CC23">
        <v>0.13</v>
      </c>
      <c r="CD23">
        <v>-0.04</v>
      </c>
      <c r="CE23">
        <v>0.01</v>
      </c>
      <c r="CF23">
        <v>0.06</v>
      </c>
    </row>
    <row r="24" spans="2:84" x14ac:dyDescent="0.3">
      <c r="B24" t="s">
        <v>33</v>
      </c>
      <c r="C24">
        <v>0.28000000000000003</v>
      </c>
      <c r="D24">
        <v>0.04</v>
      </c>
      <c r="E24">
        <v>0.12</v>
      </c>
      <c r="F24">
        <v>0.31</v>
      </c>
      <c r="G24">
        <v>0.33</v>
      </c>
      <c r="H24">
        <v>0.2</v>
      </c>
      <c r="I24">
        <v>0.18</v>
      </c>
      <c r="J24">
        <v>0.28000000000000003</v>
      </c>
      <c r="K24">
        <v>0.22</v>
      </c>
      <c r="L24">
        <v>0.22</v>
      </c>
      <c r="M24">
        <v>0.31</v>
      </c>
      <c r="N24">
        <v>0.35</v>
      </c>
      <c r="O24">
        <v>0.37</v>
      </c>
      <c r="P24">
        <v>0.31</v>
      </c>
      <c r="Q24">
        <v>-0.02</v>
      </c>
      <c r="R24">
        <v>0.28999999999999998</v>
      </c>
      <c r="S24">
        <v>0.42</v>
      </c>
      <c r="T24">
        <v>0.32</v>
      </c>
      <c r="U24">
        <v>0.4</v>
      </c>
      <c r="V24">
        <v>0.74</v>
      </c>
      <c r="W24">
        <v>0.74</v>
      </c>
      <c r="X24">
        <v>1</v>
      </c>
      <c r="Y24">
        <v>-0.04</v>
      </c>
      <c r="Z24">
        <v>0.1</v>
      </c>
      <c r="AA24">
        <v>0.06</v>
      </c>
      <c r="AB24">
        <v>0.25</v>
      </c>
      <c r="AC24">
        <v>-0.04</v>
      </c>
      <c r="AD24">
        <v>0.06</v>
      </c>
      <c r="AE24">
        <v>0.05</v>
      </c>
      <c r="AF24">
        <v>-0.06</v>
      </c>
      <c r="AG24">
        <v>0.13</v>
      </c>
      <c r="AH24">
        <v>-0.05</v>
      </c>
      <c r="AI24">
        <v>0.03</v>
      </c>
      <c r="AJ24">
        <v>0.04</v>
      </c>
      <c r="AK24">
        <v>0.05</v>
      </c>
      <c r="AL24">
        <v>0.1</v>
      </c>
      <c r="AM24">
        <v>0.18</v>
      </c>
      <c r="AN24">
        <v>7.0000000000000007E-2</v>
      </c>
      <c r="AO24">
        <v>0.11</v>
      </c>
      <c r="AP24">
        <v>0.06</v>
      </c>
      <c r="AQ24">
        <v>0.05</v>
      </c>
      <c r="AR24">
        <v>0.18</v>
      </c>
      <c r="AS24">
        <v>0.15</v>
      </c>
      <c r="AT24">
        <v>0.08</v>
      </c>
      <c r="AU24">
        <v>0.15</v>
      </c>
      <c r="AV24">
        <v>0.21</v>
      </c>
      <c r="AW24">
        <v>0.12</v>
      </c>
      <c r="AX24">
        <v>0.02</v>
      </c>
      <c r="AY24">
        <v>0.01</v>
      </c>
      <c r="AZ24">
        <v>0.16</v>
      </c>
      <c r="BA24">
        <v>0.08</v>
      </c>
      <c r="BB24">
        <v>0.03</v>
      </c>
      <c r="BC24">
        <v>0.06</v>
      </c>
      <c r="BD24">
        <v>0.28000000000000003</v>
      </c>
      <c r="BE24">
        <v>0.09</v>
      </c>
      <c r="BF24">
        <v>0.02</v>
      </c>
      <c r="BG24">
        <v>0.44</v>
      </c>
      <c r="BH24">
        <v>0.15</v>
      </c>
      <c r="BI24">
        <v>0.17</v>
      </c>
      <c r="BJ24">
        <v>0.19</v>
      </c>
      <c r="BK24">
        <v>0.14000000000000001</v>
      </c>
      <c r="BL24">
        <v>0.19</v>
      </c>
      <c r="BM24">
        <v>0.13</v>
      </c>
      <c r="BN24">
        <v>0.16</v>
      </c>
      <c r="BO24">
        <v>0.17</v>
      </c>
      <c r="BP24">
        <v>0.06</v>
      </c>
      <c r="BQ24">
        <v>0.36</v>
      </c>
      <c r="BR24">
        <v>0.21</v>
      </c>
      <c r="BS24">
        <v>0.15</v>
      </c>
      <c r="BT24">
        <v>0.16</v>
      </c>
      <c r="BU24">
        <v>0.16</v>
      </c>
      <c r="BV24">
        <v>0.03</v>
      </c>
      <c r="BW24">
        <v>0</v>
      </c>
      <c r="BX24">
        <v>-0.01</v>
      </c>
      <c r="BY24">
        <v>0.17</v>
      </c>
      <c r="BZ24">
        <v>-0.09</v>
      </c>
      <c r="CA24">
        <v>-0.1</v>
      </c>
      <c r="CB24">
        <v>-0.01</v>
      </c>
      <c r="CC24">
        <v>0.08</v>
      </c>
      <c r="CD24">
        <v>-0.03</v>
      </c>
      <c r="CE24">
        <v>0.02</v>
      </c>
      <c r="CF24">
        <v>7.0000000000000007E-2</v>
      </c>
    </row>
    <row r="25" spans="2:84" x14ac:dyDescent="0.3">
      <c r="B25" t="s">
        <v>1</v>
      </c>
      <c r="C25">
        <v>0.22</v>
      </c>
      <c r="D25">
        <v>0.44</v>
      </c>
      <c r="E25">
        <v>0.12</v>
      </c>
      <c r="F25">
        <v>-0.11</v>
      </c>
      <c r="G25">
        <v>0.09</v>
      </c>
      <c r="H25">
        <v>-0.01</v>
      </c>
      <c r="I25">
        <v>0.09</v>
      </c>
      <c r="J25">
        <v>0.08</v>
      </c>
      <c r="K25">
        <v>0.15</v>
      </c>
      <c r="L25">
        <v>7.0000000000000007E-2</v>
      </c>
      <c r="M25">
        <v>-0.02</v>
      </c>
      <c r="N25">
        <v>0.21</v>
      </c>
      <c r="O25">
        <v>0.03</v>
      </c>
      <c r="P25">
        <v>0.14000000000000001</v>
      </c>
      <c r="Q25">
        <v>7.0000000000000007E-2</v>
      </c>
      <c r="R25">
        <v>0.32</v>
      </c>
      <c r="S25">
        <v>-0.03</v>
      </c>
      <c r="T25">
        <v>0.13</v>
      </c>
      <c r="U25">
        <v>0.15</v>
      </c>
      <c r="V25">
        <v>0.2</v>
      </c>
      <c r="W25">
        <v>0.15</v>
      </c>
      <c r="X25">
        <v>-0.04</v>
      </c>
      <c r="Y25">
        <v>1</v>
      </c>
      <c r="Z25">
        <v>0.32</v>
      </c>
      <c r="AA25">
        <v>0.11</v>
      </c>
      <c r="AB25">
        <v>0.27</v>
      </c>
      <c r="AC25">
        <v>0.21</v>
      </c>
      <c r="AD25">
        <v>0.16</v>
      </c>
      <c r="AE25">
        <v>0.15</v>
      </c>
      <c r="AF25">
        <v>0.22</v>
      </c>
      <c r="AG25">
        <v>0.26</v>
      </c>
      <c r="AH25">
        <v>0.32</v>
      </c>
      <c r="AI25">
        <v>0.16</v>
      </c>
      <c r="AJ25">
        <v>0.3</v>
      </c>
      <c r="AK25">
        <v>0.21</v>
      </c>
      <c r="AL25">
        <v>0.26</v>
      </c>
      <c r="AM25">
        <v>0.26</v>
      </c>
      <c r="AN25">
        <v>0.37</v>
      </c>
      <c r="AO25">
        <v>0.27</v>
      </c>
      <c r="AP25">
        <v>0.42</v>
      </c>
      <c r="AQ25">
        <v>0.31</v>
      </c>
      <c r="AR25">
        <v>0.49</v>
      </c>
      <c r="AS25">
        <v>0.28999999999999998</v>
      </c>
      <c r="AT25">
        <v>0.26</v>
      </c>
      <c r="AU25">
        <v>0.3</v>
      </c>
      <c r="AV25">
        <v>0.46</v>
      </c>
      <c r="AW25">
        <v>0.54</v>
      </c>
      <c r="AX25">
        <v>0.57999999999999996</v>
      </c>
      <c r="AY25">
        <v>0.51</v>
      </c>
      <c r="AZ25">
        <v>0.56000000000000005</v>
      </c>
      <c r="BA25">
        <v>0.52</v>
      </c>
      <c r="BB25">
        <v>0.45</v>
      </c>
      <c r="BC25">
        <v>0.5</v>
      </c>
      <c r="BD25">
        <v>0.4</v>
      </c>
      <c r="BE25">
        <v>0.54</v>
      </c>
      <c r="BF25">
        <v>0.41</v>
      </c>
      <c r="BG25">
        <v>0.26</v>
      </c>
      <c r="BH25">
        <v>0.32</v>
      </c>
      <c r="BI25">
        <v>0.32</v>
      </c>
      <c r="BJ25">
        <v>0.45</v>
      </c>
      <c r="BK25">
        <v>0.41</v>
      </c>
      <c r="BL25">
        <v>0.49</v>
      </c>
      <c r="BM25">
        <v>0.32</v>
      </c>
      <c r="BN25">
        <v>0.3</v>
      </c>
      <c r="BO25">
        <v>0.3</v>
      </c>
      <c r="BP25">
        <v>0.49</v>
      </c>
      <c r="BQ25">
        <v>0.28999999999999998</v>
      </c>
      <c r="BR25">
        <v>0.19</v>
      </c>
      <c r="BS25">
        <v>0.41</v>
      </c>
      <c r="BT25">
        <v>0.18</v>
      </c>
      <c r="BU25">
        <v>0.1</v>
      </c>
      <c r="BV25">
        <v>7.0000000000000007E-2</v>
      </c>
      <c r="BW25">
        <v>0.25</v>
      </c>
      <c r="BX25">
        <v>0.08</v>
      </c>
      <c r="BY25">
        <v>0.03</v>
      </c>
      <c r="BZ25">
        <v>-0.18</v>
      </c>
      <c r="CA25">
        <v>-0.19</v>
      </c>
      <c r="CB25">
        <v>-0.04</v>
      </c>
      <c r="CC25">
        <v>-0.17</v>
      </c>
      <c r="CD25">
        <v>0.17</v>
      </c>
      <c r="CE25">
        <v>0.17</v>
      </c>
      <c r="CF25">
        <v>0.04</v>
      </c>
    </row>
    <row r="26" spans="2:84" x14ac:dyDescent="0.3">
      <c r="B26" t="s">
        <v>39</v>
      </c>
      <c r="C26">
        <v>0.15</v>
      </c>
      <c r="D26">
        <v>0.17</v>
      </c>
      <c r="E26">
        <v>0.3</v>
      </c>
      <c r="F26">
        <v>0.16</v>
      </c>
      <c r="G26">
        <v>0.23</v>
      </c>
      <c r="H26">
        <v>0.31</v>
      </c>
      <c r="I26">
        <v>0.37</v>
      </c>
      <c r="J26">
        <v>0.36</v>
      </c>
      <c r="K26">
        <v>0.38</v>
      </c>
      <c r="L26">
        <v>0.36</v>
      </c>
      <c r="M26">
        <v>0.27</v>
      </c>
      <c r="N26">
        <v>0.36</v>
      </c>
      <c r="O26">
        <v>0.11</v>
      </c>
      <c r="P26">
        <v>0.17</v>
      </c>
      <c r="Q26">
        <v>0.3</v>
      </c>
      <c r="R26">
        <v>0.4</v>
      </c>
      <c r="S26">
        <v>0.15</v>
      </c>
      <c r="T26">
        <v>0.28999999999999998</v>
      </c>
      <c r="U26">
        <v>0.37</v>
      </c>
      <c r="V26">
        <v>0.31</v>
      </c>
      <c r="W26">
        <v>0.31</v>
      </c>
      <c r="X26">
        <v>0.1</v>
      </c>
      <c r="Y26">
        <v>0.32</v>
      </c>
      <c r="Z26">
        <v>1</v>
      </c>
      <c r="AA26">
        <v>0.39</v>
      </c>
      <c r="AB26">
        <v>0.37</v>
      </c>
      <c r="AC26">
        <v>0.43</v>
      </c>
      <c r="AD26">
        <v>0.47</v>
      </c>
      <c r="AE26">
        <v>0.42</v>
      </c>
      <c r="AF26">
        <v>0.35</v>
      </c>
      <c r="AG26">
        <v>0.42</v>
      </c>
      <c r="AH26">
        <v>0.56999999999999995</v>
      </c>
      <c r="AI26">
        <v>0.35</v>
      </c>
      <c r="AJ26">
        <v>0.44</v>
      </c>
      <c r="AK26">
        <v>0.46</v>
      </c>
      <c r="AL26">
        <v>0.41</v>
      </c>
      <c r="AM26">
        <v>0.44</v>
      </c>
      <c r="AN26">
        <v>0.56999999999999995</v>
      </c>
      <c r="AO26">
        <v>0.42</v>
      </c>
      <c r="AP26">
        <v>0.43</v>
      </c>
      <c r="AQ26">
        <v>0.48</v>
      </c>
      <c r="AR26">
        <v>0.48</v>
      </c>
      <c r="AS26">
        <v>0.54</v>
      </c>
      <c r="AT26">
        <v>0.38</v>
      </c>
      <c r="AU26">
        <v>0.38</v>
      </c>
      <c r="AV26">
        <v>0.37</v>
      </c>
      <c r="AW26">
        <v>0.41</v>
      </c>
      <c r="AX26">
        <v>0.39</v>
      </c>
      <c r="AY26">
        <v>0.45</v>
      </c>
      <c r="AZ26">
        <v>0.47</v>
      </c>
      <c r="BA26">
        <v>0.47</v>
      </c>
      <c r="BB26">
        <v>0.55000000000000004</v>
      </c>
      <c r="BC26">
        <v>0.51</v>
      </c>
      <c r="BD26">
        <v>0.48</v>
      </c>
      <c r="BE26">
        <v>0.49</v>
      </c>
      <c r="BF26">
        <v>0.51</v>
      </c>
      <c r="BG26">
        <v>0.37</v>
      </c>
      <c r="BH26">
        <v>0.36</v>
      </c>
      <c r="BI26">
        <v>0.37</v>
      </c>
      <c r="BJ26">
        <v>0.47</v>
      </c>
      <c r="BK26">
        <v>0.48</v>
      </c>
      <c r="BL26">
        <v>0.52</v>
      </c>
      <c r="BM26">
        <v>0.28999999999999998</v>
      </c>
      <c r="BN26">
        <v>0.31</v>
      </c>
      <c r="BO26">
        <v>0.38</v>
      </c>
      <c r="BP26">
        <v>0.38</v>
      </c>
      <c r="BQ26">
        <v>0.43</v>
      </c>
      <c r="BR26">
        <v>0.43</v>
      </c>
      <c r="BS26">
        <v>0.44</v>
      </c>
      <c r="BT26">
        <v>0.3</v>
      </c>
      <c r="BU26">
        <v>0.14000000000000001</v>
      </c>
      <c r="BV26">
        <v>0.21</v>
      </c>
      <c r="BW26">
        <v>0.12</v>
      </c>
      <c r="BX26">
        <v>0.12</v>
      </c>
      <c r="BY26">
        <v>-0.03</v>
      </c>
      <c r="BZ26">
        <v>-0.16</v>
      </c>
      <c r="CA26">
        <v>-0.36</v>
      </c>
      <c r="CB26">
        <v>0.17</v>
      </c>
      <c r="CC26">
        <v>0.16</v>
      </c>
      <c r="CD26">
        <v>0.35</v>
      </c>
      <c r="CE26">
        <v>0.25</v>
      </c>
      <c r="CF26">
        <v>0.06</v>
      </c>
    </row>
    <row r="27" spans="2:84" x14ac:dyDescent="0.3">
      <c r="B27" t="s">
        <v>42</v>
      </c>
      <c r="C27">
        <v>7.0000000000000007E-2</v>
      </c>
      <c r="D27">
        <v>-0.02</v>
      </c>
      <c r="E27">
        <v>0.22</v>
      </c>
      <c r="F27">
        <v>-0.02</v>
      </c>
      <c r="G27">
        <v>0.06</v>
      </c>
      <c r="H27">
        <v>0.05</v>
      </c>
      <c r="I27">
        <v>0.13</v>
      </c>
      <c r="J27">
        <v>0.1</v>
      </c>
      <c r="K27">
        <v>0.1</v>
      </c>
      <c r="L27">
        <v>0.14000000000000001</v>
      </c>
      <c r="M27">
        <v>0.01</v>
      </c>
      <c r="N27">
        <v>0.1</v>
      </c>
      <c r="O27">
        <v>0.05</v>
      </c>
      <c r="P27">
        <v>0.02</v>
      </c>
      <c r="Q27">
        <v>0.28000000000000003</v>
      </c>
      <c r="R27">
        <v>0.46</v>
      </c>
      <c r="S27">
        <v>0.33</v>
      </c>
      <c r="T27">
        <v>0.31</v>
      </c>
      <c r="U27">
        <v>0.47</v>
      </c>
      <c r="V27">
        <v>0.16</v>
      </c>
      <c r="W27">
        <v>0.3</v>
      </c>
      <c r="X27">
        <v>0.06</v>
      </c>
      <c r="Y27">
        <v>0.11</v>
      </c>
      <c r="Z27">
        <v>0.39</v>
      </c>
      <c r="AA27">
        <v>1</v>
      </c>
      <c r="AB27">
        <v>0.42</v>
      </c>
      <c r="AC27">
        <v>0.51</v>
      </c>
      <c r="AD27">
        <v>0.64</v>
      </c>
      <c r="AE27">
        <v>0.62</v>
      </c>
      <c r="AF27">
        <v>0.47</v>
      </c>
      <c r="AG27">
        <v>0.47</v>
      </c>
      <c r="AH27">
        <v>0.51</v>
      </c>
      <c r="AI27">
        <v>0.49</v>
      </c>
      <c r="AJ27">
        <v>0.43</v>
      </c>
      <c r="AK27">
        <v>0.47</v>
      </c>
      <c r="AL27">
        <v>0.45</v>
      </c>
      <c r="AM27">
        <v>0.42</v>
      </c>
      <c r="AN27">
        <v>0.52</v>
      </c>
      <c r="AO27">
        <v>0.47</v>
      </c>
      <c r="AP27">
        <v>0.39</v>
      </c>
      <c r="AQ27">
        <v>0.4</v>
      </c>
      <c r="AR27">
        <v>0.39</v>
      </c>
      <c r="AS27">
        <v>0.5</v>
      </c>
      <c r="AT27">
        <v>0.46</v>
      </c>
      <c r="AU27">
        <v>0.34</v>
      </c>
      <c r="AV27">
        <v>0.13</v>
      </c>
      <c r="AW27">
        <v>0.13</v>
      </c>
      <c r="AX27">
        <v>0.14000000000000001</v>
      </c>
      <c r="AY27">
        <v>0.19</v>
      </c>
      <c r="AZ27">
        <v>0.13</v>
      </c>
      <c r="BA27">
        <v>0.15</v>
      </c>
      <c r="BB27">
        <v>0.33</v>
      </c>
      <c r="BC27">
        <v>0.27</v>
      </c>
      <c r="BD27">
        <v>0.22</v>
      </c>
      <c r="BE27">
        <v>0.15</v>
      </c>
      <c r="BF27">
        <v>0.24</v>
      </c>
      <c r="BG27">
        <v>0.24</v>
      </c>
      <c r="BH27">
        <v>0.33</v>
      </c>
      <c r="BI27">
        <v>0.33</v>
      </c>
      <c r="BJ27">
        <v>0.26</v>
      </c>
      <c r="BK27">
        <v>0.28000000000000003</v>
      </c>
      <c r="BL27">
        <v>0.28999999999999998</v>
      </c>
      <c r="BM27">
        <v>0.25</v>
      </c>
      <c r="BN27">
        <v>0.28999999999999998</v>
      </c>
      <c r="BO27">
        <v>0.25</v>
      </c>
      <c r="BP27">
        <v>0.22</v>
      </c>
      <c r="BQ27">
        <v>0.31</v>
      </c>
      <c r="BR27">
        <v>0.31</v>
      </c>
      <c r="BS27">
        <v>0.25</v>
      </c>
      <c r="BT27">
        <v>0.22</v>
      </c>
      <c r="BU27">
        <v>0.17</v>
      </c>
      <c r="BV27">
        <v>0.3</v>
      </c>
      <c r="BW27">
        <v>0.12</v>
      </c>
      <c r="BX27">
        <v>0.05</v>
      </c>
      <c r="BY27">
        <v>-0.16</v>
      </c>
      <c r="BZ27">
        <v>-0.09</v>
      </c>
      <c r="CA27">
        <v>-0.23</v>
      </c>
      <c r="CB27">
        <v>0.23</v>
      </c>
      <c r="CC27">
        <v>0.36</v>
      </c>
      <c r="CD27">
        <v>0.08</v>
      </c>
      <c r="CE27">
        <v>0.04</v>
      </c>
      <c r="CF27">
        <v>0.05</v>
      </c>
    </row>
    <row r="28" spans="2:84" x14ac:dyDescent="0.3">
      <c r="B28" t="s">
        <v>28</v>
      </c>
      <c r="C28">
        <v>0.21</v>
      </c>
      <c r="D28">
        <v>0.08</v>
      </c>
      <c r="E28">
        <v>0.37</v>
      </c>
      <c r="F28">
        <v>0.11</v>
      </c>
      <c r="G28">
        <v>0.25</v>
      </c>
      <c r="H28">
        <v>0.26</v>
      </c>
      <c r="I28">
        <v>0.3</v>
      </c>
      <c r="J28">
        <v>0.32</v>
      </c>
      <c r="K28">
        <v>0.32</v>
      </c>
      <c r="L28">
        <v>0.27</v>
      </c>
      <c r="M28">
        <v>0.19</v>
      </c>
      <c r="N28">
        <v>0.35</v>
      </c>
      <c r="O28">
        <v>0.25</v>
      </c>
      <c r="P28">
        <v>0.24</v>
      </c>
      <c r="Q28">
        <v>0.25</v>
      </c>
      <c r="R28">
        <v>0.47</v>
      </c>
      <c r="S28">
        <v>0.41</v>
      </c>
      <c r="T28">
        <v>0.38</v>
      </c>
      <c r="U28">
        <v>0.47</v>
      </c>
      <c r="V28">
        <v>0.39</v>
      </c>
      <c r="W28">
        <v>0.48</v>
      </c>
      <c r="X28">
        <v>0.25</v>
      </c>
      <c r="Y28">
        <v>0.27</v>
      </c>
      <c r="Z28">
        <v>0.37</v>
      </c>
      <c r="AA28">
        <v>0.42</v>
      </c>
      <c r="AB28">
        <v>1</v>
      </c>
      <c r="AC28">
        <v>0.46</v>
      </c>
      <c r="AD28">
        <v>0.51</v>
      </c>
      <c r="AE28">
        <v>0.51</v>
      </c>
      <c r="AF28">
        <v>0.41</v>
      </c>
      <c r="AG28">
        <v>0.51</v>
      </c>
      <c r="AH28">
        <v>0.48</v>
      </c>
      <c r="AI28">
        <v>0.39</v>
      </c>
      <c r="AJ28">
        <v>0.55000000000000004</v>
      </c>
      <c r="AK28">
        <v>0.48</v>
      </c>
      <c r="AL28">
        <v>0.5</v>
      </c>
      <c r="AM28">
        <v>0.47</v>
      </c>
      <c r="AN28">
        <v>0.55000000000000004</v>
      </c>
      <c r="AO28">
        <v>0.56000000000000005</v>
      </c>
      <c r="AP28">
        <v>0.48</v>
      </c>
      <c r="AQ28">
        <v>0.5</v>
      </c>
      <c r="AR28">
        <v>0.48</v>
      </c>
      <c r="AS28">
        <v>0.51</v>
      </c>
      <c r="AT28">
        <v>0.53</v>
      </c>
      <c r="AU28">
        <v>0.36</v>
      </c>
      <c r="AV28">
        <v>0.3</v>
      </c>
      <c r="AW28">
        <v>0.23</v>
      </c>
      <c r="AX28">
        <v>0.25</v>
      </c>
      <c r="AY28">
        <v>0.33</v>
      </c>
      <c r="AZ28">
        <v>0.4</v>
      </c>
      <c r="BA28">
        <v>0.36</v>
      </c>
      <c r="BB28">
        <v>0.46</v>
      </c>
      <c r="BC28">
        <v>0.4</v>
      </c>
      <c r="BD28">
        <v>0.45</v>
      </c>
      <c r="BE28">
        <v>0.34</v>
      </c>
      <c r="BF28">
        <v>0.31</v>
      </c>
      <c r="BG28">
        <v>0.52</v>
      </c>
      <c r="BH28">
        <v>0.48</v>
      </c>
      <c r="BI28">
        <v>0.49</v>
      </c>
      <c r="BJ28">
        <v>0.49</v>
      </c>
      <c r="BK28">
        <v>0.51</v>
      </c>
      <c r="BL28">
        <v>0.48</v>
      </c>
      <c r="BM28">
        <v>0.53</v>
      </c>
      <c r="BN28">
        <v>0.48</v>
      </c>
      <c r="BO28">
        <v>0.46</v>
      </c>
      <c r="BP28">
        <v>0.43</v>
      </c>
      <c r="BQ28">
        <v>0.51</v>
      </c>
      <c r="BR28">
        <v>0.51</v>
      </c>
      <c r="BS28">
        <v>0.48</v>
      </c>
      <c r="BT28">
        <v>0.33</v>
      </c>
      <c r="BU28">
        <v>0.32</v>
      </c>
      <c r="BV28">
        <v>0.16</v>
      </c>
      <c r="BW28">
        <v>0.18</v>
      </c>
      <c r="BX28">
        <v>0.09</v>
      </c>
      <c r="BY28">
        <v>-0.16</v>
      </c>
      <c r="BZ28">
        <v>-0.34</v>
      </c>
      <c r="CA28">
        <v>-0.44</v>
      </c>
      <c r="CB28">
        <v>0.12</v>
      </c>
      <c r="CC28">
        <v>0.18</v>
      </c>
      <c r="CD28">
        <v>0.09</v>
      </c>
      <c r="CE28">
        <v>0.03</v>
      </c>
      <c r="CF28">
        <v>0.02</v>
      </c>
    </row>
    <row r="29" spans="2:84" x14ac:dyDescent="0.3">
      <c r="B29" t="s">
        <v>47</v>
      </c>
      <c r="C29">
        <v>0.19</v>
      </c>
      <c r="D29">
        <v>0.03</v>
      </c>
      <c r="E29">
        <v>0.43</v>
      </c>
      <c r="F29">
        <v>-0.01</v>
      </c>
      <c r="G29">
        <v>0.1</v>
      </c>
      <c r="H29">
        <v>0.18</v>
      </c>
      <c r="I29">
        <v>0.2</v>
      </c>
      <c r="J29">
        <v>0.19</v>
      </c>
      <c r="K29">
        <v>0.21</v>
      </c>
      <c r="L29">
        <v>0.23</v>
      </c>
      <c r="M29">
        <v>0.06</v>
      </c>
      <c r="N29">
        <v>0.18</v>
      </c>
      <c r="O29">
        <v>0.06</v>
      </c>
      <c r="P29">
        <v>0.16</v>
      </c>
      <c r="Q29">
        <v>0.37</v>
      </c>
      <c r="R29">
        <v>0.35</v>
      </c>
      <c r="S29">
        <v>0.39</v>
      </c>
      <c r="T29">
        <v>0.53</v>
      </c>
      <c r="U29">
        <v>0.46</v>
      </c>
      <c r="V29">
        <v>0.14000000000000001</v>
      </c>
      <c r="W29">
        <v>0.24</v>
      </c>
      <c r="X29">
        <v>-0.04</v>
      </c>
      <c r="Y29">
        <v>0.21</v>
      </c>
      <c r="Z29">
        <v>0.43</v>
      </c>
      <c r="AA29">
        <v>0.51</v>
      </c>
      <c r="AB29">
        <v>0.46</v>
      </c>
      <c r="AC29">
        <v>1</v>
      </c>
      <c r="AD29">
        <v>0.85</v>
      </c>
      <c r="AE29">
        <v>0.83</v>
      </c>
      <c r="AF29">
        <v>0.82</v>
      </c>
      <c r="AG29">
        <v>0.72</v>
      </c>
      <c r="AH29">
        <v>0.77</v>
      </c>
      <c r="AI29">
        <v>0.68</v>
      </c>
      <c r="AJ29">
        <v>0.7</v>
      </c>
      <c r="AK29">
        <v>0.56999999999999995</v>
      </c>
      <c r="AL29">
        <v>0.63</v>
      </c>
      <c r="AM29">
        <v>0.55000000000000004</v>
      </c>
      <c r="AN29">
        <v>0.57999999999999996</v>
      </c>
      <c r="AO29">
        <v>0.54</v>
      </c>
      <c r="AP29">
        <v>0.65</v>
      </c>
      <c r="AQ29">
        <v>0.66</v>
      </c>
      <c r="AR29">
        <v>0.48</v>
      </c>
      <c r="AS29">
        <v>0.63</v>
      </c>
      <c r="AT29">
        <v>0.56000000000000005</v>
      </c>
      <c r="AU29">
        <v>0.55000000000000004</v>
      </c>
      <c r="AV29">
        <v>0.16</v>
      </c>
      <c r="AW29">
        <v>0.14000000000000001</v>
      </c>
      <c r="AX29">
        <v>0.19</v>
      </c>
      <c r="AY29">
        <v>0.23</v>
      </c>
      <c r="AZ29">
        <v>0.27</v>
      </c>
      <c r="BA29">
        <v>0.25</v>
      </c>
      <c r="BB29">
        <v>0.6</v>
      </c>
      <c r="BC29">
        <v>0.46</v>
      </c>
      <c r="BD29">
        <v>0.41</v>
      </c>
      <c r="BE29">
        <v>0.25</v>
      </c>
      <c r="BF29">
        <v>0.35</v>
      </c>
      <c r="BG29">
        <v>0.41</v>
      </c>
      <c r="BH29">
        <v>0.47</v>
      </c>
      <c r="BI29">
        <v>0.4</v>
      </c>
      <c r="BJ29">
        <v>0.4</v>
      </c>
      <c r="BK29">
        <v>0.45</v>
      </c>
      <c r="BL29">
        <v>0.47</v>
      </c>
      <c r="BM29">
        <v>0.44</v>
      </c>
      <c r="BN29">
        <v>0.44</v>
      </c>
      <c r="BO29">
        <v>0.42</v>
      </c>
      <c r="BP29">
        <v>0.37</v>
      </c>
      <c r="BQ29">
        <v>0.46</v>
      </c>
      <c r="BR29">
        <v>0.42</v>
      </c>
      <c r="BS29">
        <v>0.55000000000000004</v>
      </c>
      <c r="BT29">
        <v>0.35</v>
      </c>
      <c r="BU29">
        <v>0.22</v>
      </c>
      <c r="BV29">
        <v>0.25</v>
      </c>
      <c r="BW29">
        <v>0.14000000000000001</v>
      </c>
      <c r="BX29">
        <v>7.0000000000000007E-2</v>
      </c>
      <c r="BY29">
        <v>-0.27</v>
      </c>
      <c r="BZ29">
        <v>-0.28999999999999998</v>
      </c>
      <c r="CA29">
        <v>-0.46</v>
      </c>
      <c r="CB29">
        <v>0.32</v>
      </c>
      <c r="CC29">
        <v>0.48</v>
      </c>
      <c r="CD29">
        <v>0.06</v>
      </c>
      <c r="CE29">
        <v>0</v>
      </c>
      <c r="CF29">
        <v>-0.01</v>
      </c>
    </row>
    <row r="30" spans="2:84" x14ac:dyDescent="0.3">
      <c r="B30" t="s">
        <v>51</v>
      </c>
      <c r="C30">
        <v>0.15</v>
      </c>
      <c r="D30">
        <v>0.02</v>
      </c>
      <c r="E30">
        <v>0.37</v>
      </c>
      <c r="F30">
        <v>0.04</v>
      </c>
      <c r="G30">
        <v>0.1</v>
      </c>
      <c r="H30">
        <v>0.18</v>
      </c>
      <c r="I30">
        <v>0.2</v>
      </c>
      <c r="J30">
        <v>0.2</v>
      </c>
      <c r="K30">
        <v>0.2</v>
      </c>
      <c r="L30">
        <v>0.21</v>
      </c>
      <c r="M30">
        <v>0.06</v>
      </c>
      <c r="N30">
        <v>0.18</v>
      </c>
      <c r="O30">
        <v>0.08</v>
      </c>
      <c r="P30">
        <v>0.16</v>
      </c>
      <c r="Q30">
        <v>0.31</v>
      </c>
      <c r="R30">
        <v>0.43</v>
      </c>
      <c r="S30">
        <v>0.45</v>
      </c>
      <c r="T30">
        <v>0.56000000000000005</v>
      </c>
      <c r="U30">
        <v>0.59</v>
      </c>
      <c r="V30">
        <v>0.2</v>
      </c>
      <c r="W30">
        <v>0.35</v>
      </c>
      <c r="X30">
        <v>0.06</v>
      </c>
      <c r="Y30">
        <v>0.16</v>
      </c>
      <c r="Z30">
        <v>0.47</v>
      </c>
      <c r="AA30">
        <v>0.64</v>
      </c>
      <c r="AB30">
        <v>0.51</v>
      </c>
      <c r="AC30">
        <v>0.85</v>
      </c>
      <c r="AD30">
        <v>1</v>
      </c>
      <c r="AE30">
        <v>0.85</v>
      </c>
      <c r="AF30">
        <v>0.75</v>
      </c>
      <c r="AG30">
        <v>0.72</v>
      </c>
      <c r="AH30">
        <v>0.68</v>
      </c>
      <c r="AI30">
        <v>0.7</v>
      </c>
      <c r="AJ30">
        <v>0.64</v>
      </c>
      <c r="AK30">
        <v>0.55000000000000004</v>
      </c>
      <c r="AL30">
        <v>0.65</v>
      </c>
      <c r="AM30">
        <v>0.55000000000000004</v>
      </c>
      <c r="AN30">
        <v>0.59</v>
      </c>
      <c r="AO30">
        <v>0.59</v>
      </c>
      <c r="AP30">
        <v>0.57999999999999996</v>
      </c>
      <c r="AQ30">
        <v>0.56999999999999995</v>
      </c>
      <c r="AR30">
        <v>0.48</v>
      </c>
      <c r="AS30">
        <v>0.67</v>
      </c>
      <c r="AT30">
        <v>0.56000000000000005</v>
      </c>
      <c r="AU30">
        <v>0.51</v>
      </c>
      <c r="AV30">
        <v>0.12</v>
      </c>
      <c r="AW30">
        <v>0.11</v>
      </c>
      <c r="AX30">
        <v>0.17</v>
      </c>
      <c r="AY30">
        <v>0.19</v>
      </c>
      <c r="AZ30">
        <v>0.23</v>
      </c>
      <c r="BA30">
        <v>0.21</v>
      </c>
      <c r="BB30">
        <v>0.49</v>
      </c>
      <c r="BC30">
        <v>0.39</v>
      </c>
      <c r="BD30">
        <v>0.34</v>
      </c>
      <c r="BE30">
        <v>0.2</v>
      </c>
      <c r="BF30">
        <v>0.28999999999999998</v>
      </c>
      <c r="BG30">
        <v>0.41</v>
      </c>
      <c r="BH30">
        <v>0.41</v>
      </c>
      <c r="BI30">
        <v>0.38</v>
      </c>
      <c r="BJ30">
        <v>0.32</v>
      </c>
      <c r="BK30">
        <v>0.38</v>
      </c>
      <c r="BL30">
        <v>0.38</v>
      </c>
      <c r="BM30">
        <v>0.34</v>
      </c>
      <c r="BN30">
        <v>0.38</v>
      </c>
      <c r="BO30">
        <v>0.36</v>
      </c>
      <c r="BP30">
        <v>0.3</v>
      </c>
      <c r="BQ30">
        <v>0.45</v>
      </c>
      <c r="BR30">
        <v>0.42</v>
      </c>
      <c r="BS30">
        <v>0.44</v>
      </c>
      <c r="BT30">
        <v>0.28999999999999998</v>
      </c>
      <c r="BU30">
        <v>0.22</v>
      </c>
      <c r="BV30">
        <v>0.28000000000000003</v>
      </c>
      <c r="BW30">
        <v>0.14000000000000001</v>
      </c>
      <c r="BX30">
        <v>7.0000000000000007E-2</v>
      </c>
      <c r="BY30">
        <v>-0.21</v>
      </c>
      <c r="BZ30">
        <v>-0.18</v>
      </c>
      <c r="CA30">
        <v>-0.38</v>
      </c>
      <c r="CB30">
        <v>0.32</v>
      </c>
      <c r="CC30">
        <v>0.56000000000000005</v>
      </c>
      <c r="CD30">
        <v>0.05</v>
      </c>
      <c r="CE30">
        <v>0.04</v>
      </c>
      <c r="CF30">
        <v>0.01</v>
      </c>
    </row>
    <row r="31" spans="2:84" x14ac:dyDescent="0.3">
      <c r="B31" t="s">
        <v>52</v>
      </c>
      <c r="C31">
        <v>0.18</v>
      </c>
      <c r="D31">
        <v>0.02</v>
      </c>
      <c r="E31">
        <v>0.37</v>
      </c>
      <c r="F31">
        <v>0.01</v>
      </c>
      <c r="G31">
        <v>0.12</v>
      </c>
      <c r="H31">
        <v>0.15</v>
      </c>
      <c r="I31">
        <v>0.18</v>
      </c>
      <c r="J31">
        <v>0.2</v>
      </c>
      <c r="K31">
        <v>0.19</v>
      </c>
      <c r="L31">
        <v>0.22</v>
      </c>
      <c r="M31">
        <v>0.04</v>
      </c>
      <c r="N31">
        <v>0.19</v>
      </c>
      <c r="O31">
        <v>0.1</v>
      </c>
      <c r="P31">
        <v>0.14000000000000001</v>
      </c>
      <c r="Q31">
        <v>0.34</v>
      </c>
      <c r="R31">
        <v>0.43</v>
      </c>
      <c r="S31">
        <v>0.45</v>
      </c>
      <c r="T31">
        <v>0.56000000000000005</v>
      </c>
      <c r="U31">
        <v>0.6</v>
      </c>
      <c r="V31">
        <v>0.18</v>
      </c>
      <c r="W31">
        <v>0.34</v>
      </c>
      <c r="X31">
        <v>0.05</v>
      </c>
      <c r="Y31">
        <v>0.15</v>
      </c>
      <c r="Z31">
        <v>0.42</v>
      </c>
      <c r="AA31">
        <v>0.62</v>
      </c>
      <c r="AB31">
        <v>0.51</v>
      </c>
      <c r="AC31">
        <v>0.83</v>
      </c>
      <c r="AD31">
        <v>0.85</v>
      </c>
      <c r="AE31">
        <v>1</v>
      </c>
      <c r="AF31">
        <v>0.76</v>
      </c>
      <c r="AG31">
        <v>0.73</v>
      </c>
      <c r="AH31">
        <v>0.74</v>
      </c>
      <c r="AI31">
        <v>0.71</v>
      </c>
      <c r="AJ31">
        <v>0.64</v>
      </c>
      <c r="AK31">
        <v>0.6</v>
      </c>
      <c r="AL31">
        <v>0.59</v>
      </c>
      <c r="AM31">
        <v>0.56999999999999995</v>
      </c>
      <c r="AN31">
        <v>0.59</v>
      </c>
      <c r="AO31">
        <v>0.56000000000000005</v>
      </c>
      <c r="AP31">
        <v>0.57999999999999996</v>
      </c>
      <c r="AQ31">
        <v>0.6</v>
      </c>
      <c r="AR31">
        <v>0.49</v>
      </c>
      <c r="AS31">
        <v>0.68</v>
      </c>
      <c r="AT31">
        <v>0.59</v>
      </c>
      <c r="AU31">
        <v>0.49</v>
      </c>
      <c r="AV31">
        <v>0.14000000000000001</v>
      </c>
      <c r="AW31">
        <v>0.14000000000000001</v>
      </c>
      <c r="AX31">
        <v>0.19</v>
      </c>
      <c r="AY31">
        <v>0.21</v>
      </c>
      <c r="AZ31">
        <v>0.22</v>
      </c>
      <c r="BA31">
        <v>0.22</v>
      </c>
      <c r="BB31">
        <v>0.55000000000000004</v>
      </c>
      <c r="BC31">
        <v>0.42</v>
      </c>
      <c r="BD31">
        <v>0.37</v>
      </c>
      <c r="BE31">
        <v>0.21</v>
      </c>
      <c r="BF31">
        <v>0.3</v>
      </c>
      <c r="BG31">
        <v>0.43</v>
      </c>
      <c r="BH31">
        <v>0.45</v>
      </c>
      <c r="BI31">
        <v>0.4</v>
      </c>
      <c r="BJ31">
        <v>0.38</v>
      </c>
      <c r="BK31">
        <v>0.4</v>
      </c>
      <c r="BL31">
        <v>0.41</v>
      </c>
      <c r="BM31">
        <v>0.41</v>
      </c>
      <c r="BN31">
        <v>0.44</v>
      </c>
      <c r="BO31">
        <v>0.42</v>
      </c>
      <c r="BP31">
        <v>0.36</v>
      </c>
      <c r="BQ31">
        <v>0.49</v>
      </c>
      <c r="BR31">
        <v>0.44</v>
      </c>
      <c r="BS31">
        <v>0.48</v>
      </c>
      <c r="BT31">
        <v>0.35</v>
      </c>
      <c r="BU31">
        <v>0.23</v>
      </c>
      <c r="BV31">
        <v>0.28000000000000003</v>
      </c>
      <c r="BW31">
        <v>0.15</v>
      </c>
      <c r="BX31">
        <v>0.04</v>
      </c>
      <c r="BY31">
        <v>-0.23</v>
      </c>
      <c r="BZ31">
        <v>-0.26</v>
      </c>
      <c r="CA31">
        <v>-0.41</v>
      </c>
      <c r="CB31">
        <v>0.31</v>
      </c>
      <c r="CC31">
        <v>0.53</v>
      </c>
      <c r="CD31">
        <v>0.03</v>
      </c>
      <c r="CE31">
        <v>0.01</v>
      </c>
      <c r="CF31">
        <v>0.03</v>
      </c>
    </row>
    <row r="32" spans="2:84" x14ac:dyDescent="0.3">
      <c r="B32" t="s">
        <v>48</v>
      </c>
      <c r="C32">
        <v>0.21</v>
      </c>
      <c r="D32">
        <v>7.0000000000000007E-2</v>
      </c>
      <c r="E32">
        <v>0.43</v>
      </c>
      <c r="F32">
        <v>0</v>
      </c>
      <c r="G32">
        <v>0.12</v>
      </c>
      <c r="H32">
        <v>0.15</v>
      </c>
      <c r="I32">
        <v>0.21</v>
      </c>
      <c r="J32">
        <v>0.18</v>
      </c>
      <c r="K32">
        <v>0.17</v>
      </c>
      <c r="L32">
        <v>0.21</v>
      </c>
      <c r="M32">
        <v>0.04</v>
      </c>
      <c r="N32">
        <v>0.14000000000000001</v>
      </c>
      <c r="O32">
        <v>0.09</v>
      </c>
      <c r="P32">
        <v>0.08</v>
      </c>
      <c r="Q32">
        <v>0.33</v>
      </c>
      <c r="R32">
        <v>0.32</v>
      </c>
      <c r="S32">
        <v>0.4</v>
      </c>
      <c r="T32">
        <v>0.56000000000000005</v>
      </c>
      <c r="U32">
        <v>0.44</v>
      </c>
      <c r="V32">
        <v>0.08</v>
      </c>
      <c r="W32">
        <v>0.22</v>
      </c>
      <c r="X32">
        <v>-0.06</v>
      </c>
      <c r="Y32">
        <v>0.22</v>
      </c>
      <c r="Z32">
        <v>0.35</v>
      </c>
      <c r="AA32">
        <v>0.47</v>
      </c>
      <c r="AB32">
        <v>0.41</v>
      </c>
      <c r="AC32">
        <v>0.82</v>
      </c>
      <c r="AD32">
        <v>0.75</v>
      </c>
      <c r="AE32">
        <v>0.76</v>
      </c>
      <c r="AF32">
        <v>1</v>
      </c>
      <c r="AG32">
        <v>0.67</v>
      </c>
      <c r="AH32">
        <v>0.7</v>
      </c>
      <c r="AI32">
        <v>0.69</v>
      </c>
      <c r="AJ32">
        <v>0.65</v>
      </c>
      <c r="AK32">
        <v>0.56000000000000005</v>
      </c>
      <c r="AL32">
        <v>0.57999999999999996</v>
      </c>
      <c r="AM32">
        <v>0.51</v>
      </c>
      <c r="AN32">
        <v>0.49</v>
      </c>
      <c r="AO32">
        <v>0.45</v>
      </c>
      <c r="AP32">
        <v>0.57999999999999996</v>
      </c>
      <c r="AQ32">
        <v>0.56000000000000005</v>
      </c>
      <c r="AR32">
        <v>0.42</v>
      </c>
      <c r="AS32">
        <v>0.56000000000000005</v>
      </c>
      <c r="AT32">
        <v>0.52</v>
      </c>
      <c r="AU32">
        <v>0.49</v>
      </c>
      <c r="AV32">
        <v>0.17</v>
      </c>
      <c r="AW32">
        <v>0.16</v>
      </c>
      <c r="AX32">
        <v>0.2</v>
      </c>
      <c r="AY32">
        <v>0.2</v>
      </c>
      <c r="AZ32">
        <v>0.22</v>
      </c>
      <c r="BA32">
        <v>0.22</v>
      </c>
      <c r="BB32">
        <v>0.51</v>
      </c>
      <c r="BC32">
        <v>0.42</v>
      </c>
      <c r="BD32">
        <v>0.34</v>
      </c>
      <c r="BE32">
        <v>0.2</v>
      </c>
      <c r="BF32">
        <v>0.27</v>
      </c>
      <c r="BG32">
        <v>0.31</v>
      </c>
      <c r="BH32">
        <v>0.4</v>
      </c>
      <c r="BI32">
        <v>0.32</v>
      </c>
      <c r="BJ32">
        <v>0.34</v>
      </c>
      <c r="BK32">
        <v>0.38</v>
      </c>
      <c r="BL32">
        <v>0.36</v>
      </c>
      <c r="BM32">
        <v>0.39</v>
      </c>
      <c r="BN32">
        <v>0.35</v>
      </c>
      <c r="BO32">
        <v>0.37</v>
      </c>
      <c r="BP32">
        <v>0.33</v>
      </c>
      <c r="BQ32">
        <v>0.39</v>
      </c>
      <c r="BR32">
        <v>0.35</v>
      </c>
      <c r="BS32">
        <v>0.5</v>
      </c>
      <c r="BT32">
        <v>0.32</v>
      </c>
      <c r="BU32">
        <v>0.19</v>
      </c>
      <c r="BV32">
        <v>0.24</v>
      </c>
      <c r="BW32">
        <v>0.16</v>
      </c>
      <c r="BX32">
        <v>0.08</v>
      </c>
      <c r="BY32">
        <v>-0.19</v>
      </c>
      <c r="BZ32">
        <v>-0.24</v>
      </c>
      <c r="CA32">
        <v>-0.33</v>
      </c>
      <c r="CB32">
        <v>0.34</v>
      </c>
      <c r="CC32">
        <v>0.5</v>
      </c>
      <c r="CD32">
        <v>-0.01</v>
      </c>
      <c r="CE32">
        <v>-0.03</v>
      </c>
      <c r="CF32">
        <v>-0.01</v>
      </c>
    </row>
    <row r="33" spans="2:84" x14ac:dyDescent="0.3">
      <c r="B33" t="s">
        <v>54</v>
      </c>
      <c r="C33">
        <v>0.11</v>
      </c>
      <c r="D33">
        <v>0.11</v>
      </c>
      <c r="E33">
        <v>0.39</v>
      </c>
      <c r="F33">
        <v>0.08</v>
      </c>
      <c r="G33">
        <v>0.24</v>
      </c>
      <c r="H33">
        <v>0.19</v>
      </c>
      <c r="I33">
        <v>0.22</v>
      </c>
      <c r="J33">
        <v>0.28000000000000003</v>
      </c>
      <c r="K33">
        <v>0.28000000000000003</v>
      </c>
      <c r="L33">
        <v>0.31</v>
      </c>
      <c r="M33">
        <v>0.18</v>
      </c>
      <c r="N33">
        <v>0.38</v>
      </c>
      <c r="O33">
        <v>0.2</v>
      </c>
      <c r="P33">
        <v>0.16</v>
      </c>
      <c r="Q33">
        <v>0.28999999999999998</v>
      </c>
      <c r="R33">
        <v>0.42</v>
      </c>
      <c r="S33">
        <v>0.44</v>
      </c>
      <c r="T33">
        <v>0.55000000000000004</v>
      </c>
      <c r="U33">
        <v>0.57999999999999996</v>
      </c>
      <c r="V33">
        <v>0.28000000000000003</v>
      </c>
      <c r="W33">
        <v>0.34</v>
      </c>
      <c r="X33">
        <v>0.13</v>
      </c>
      <c r="Y33">
        <v>0.26</v>
      </c>
      <c r="Z33">
        <v>0.42</v>
      </c>
      <c r="AA33">
        <v>0.47</v>
      </c>
      <c r="AB33">
        <v>0.51</v>
      </c>
      <c r="AC33">
        <v>0.72</v>
      </c>
      <c r="AD33">
        <v>0.72</v>
      </c>
      <c r="AE33">
        <v>0.73</v>
      </c>
      <c r="AF33">
        <v>0.67</v>
      </c>
      <c r="AG33">
        <v>1</v>
      </c>
      <c r="AH33">
        <v>0.73</v>
      </c>
      <c r="AI33">
        <v>0.65</v>
      </c>
      <c r="AJ33">
        <v>0.66</v>
      </c>
      <c r="AK33">
        <v>0.56999999999999995</v>
      </c>
      <c r="AL33">
        <v>0.59</v>
      </c>
      <c r="AM33">
        <v>0.46</v>
      </c>
      <c r="AN33">
        <v>0.54</v>
      </c>
      <c r="AO33">
        <v>0.46</v>
      </c>
      <c r="AP33">
        <v>0.56999999999999995</v>
      </c>
      <c r="AQ33">
        <v>0.55000000000000004</v>
      </c>
      <c r="AR33">
        <v>0.52</v>
      </c>
      <c r="AS33">
        <v>0.66</v>
      </c>
      <c r="AT33">
        <v>0.53</v>
      </c>
      <c r="AU33">
        <v>0.49</v>
      </c>
      <c r="AV33">
        <v>0.31</v>
      </c>
      <c r="AW33">
        <v>0.28999999999999998</v>
      </c>
      <c r="AX33">
        <v>0.35</v>
      </c>
      <c r="AY33">
        <v>0.37</v>
      </c>
      <c r="AZ33">
        <v>0.4</v>
      </c>
      <c r="BA33">
        <v>0.36</v>
      </c>
      <c r="BB33">
        <v>0.59</v>
      </c>
      <c r="BC33">
        <v>0.51</v>
      </c>
      <c r="BD33">
        <v>0.48</v>
      </c>
      <c r="BE33">
        <v>0.36</v>
      </c>
      <c r="BF33">
        <v>0.41</v>
      </c>
      <c r="BG33">
        <v>0.46</v>
      </c>
      <c r="BH33">
        <v>0.41</v>
      </c>
      <c r="BI33">
        <v>0.54</v>
      </c>
      <c r="BJ33">
        <v>0.45</v>
      </c>
      <c r="BK33">
        <v>0.46</v>
      </c>
      <c r="BL33">
        <v>0.48</v>
      </c>
      <c r="BM33">
        <v>0.42</v>
      </c>
      <c r="BN33">
        <v>0.39</v>
      </c>
      <c r="BO33">
        <v>0.42</v>
      </c>
      <c r="BP33">
        <v>0.4</v>
      </c>
      <c r="BQ33">
        <v>0.49</v>
      </c>
      <c r="BR33">
        <v>0.38</v>
      </c>
      <c r="BS33">
        <v>0.5</v>
      </c>
      <c r="BT33">
        <v>0.31</v>
      </c>
      <c r="BU33">
        <v>0.18</v>
      </c>
      <c r="BV33">
        <v>0.27</v>
      </c>
      <c r="BW33">
        <v>0.18</v>
      </c>
      <c r="BX33">
        <v>7.0000000000000007E-2</v>
      </c>
      <c r="BY33">
        <v>-0.15</v>
      </c>
      <c r="BZ33">
        <v>-0.23</v>
      </c>
      <c r="CA33">
        <v>-0.42</v>
      </c>
      <c r="CB33">
        <v>0.28999999999999998</v>
      </c>
      <c r="CC33">
        <v>0.43</v>
      </c>
      <c r="CD33">
        <v>0.12</v>
      </c>
      <c r="CE33">
        <v>0.13</v>
      </c>
      <c r="CF33">
        <v>0.03</v>
      </c>
    </row>
    <row r="34" spans="2:84" x14ac:dyDescent="0.3">
      <c r="B34" t="s">
        <v>50</v>
      </c>
      <c r="C34">
        <v>0.13</v>
      </c>
      <c r="D34">
        <v>0.18</v>
      </c>
      <c r="E34">
        <v>0.36</v>
      </c>
      <c r="F34">
        <v>0.02</v>
      </c>
      <c r="G34">
        <v>0.19</v>
      </c>
      <c r="H34">
        <v>0.18</v>
      </c>
      <c r="I34">
        <v>0.22</v>
      </c>
      <c r="J34">
        <v>0.32</v>
      </c>
      <c r="K34">
        <v>0.32</v>
      </c>
      <c r="L34">
        <v>0.31</v>
      </c>
      <c r="M34">
        <v>0.12</v>
      </c>
      <c r="N34">
        <v>0.39</v>
      </c>
      <c r="O34">
        <v>0.13</v>
      </c>
      <c r="P34">
        <v>0.11</v>
      </c>
      <c r="Q34">
        <v>0.43</v>
      </c>
      <c r="R34">
        <v>0.46</v>
      </c>
      <c r="S34">
        <v>0.24</v>
      </c>
      <c r="T34">
        <v>0.39</v>
      </c>
      <c r="U34">
        <v>0.47</v>
      </c>
      <c r="V34">
        <v>0.21</v>
      </c>
      <c r="W34">
        <v>0.19</v>
      </c>
      <c r="X34">
        <v>-0.05</v>
      </c>
      <c r="Y34">
        <v>0.32</v>
      </c>
      <c r="Z34">
        <v>0.56999999999999995</v>
      </c>
      <c r="AA34">
        <v>0.51</v>
      </c>
      <c r="AB34">
        <v>0.48</v>
      </c>
      <c r="AC34">
        <v>0.77</v>
      </c>
      <c r="AD34">
        <v>0.68</v>
      </c>
      <c r="AE34">
        <v>0.74</v>
      </c>
      <c r="AF34">
        <v>0.7</v>
      </c>
      <c r="AG34">
        <v>0.73</v>
      </c>
      <c r="AH34">
        <v>1</v>
      </c>
      <c r="AI34">
        <v>0.56999999999999995</v>
      </c>
      <c r="AJ34">
        <v>0.7</v>
      </c>
      <c r="AK34">
        <v>0.64</v>
      </c>
      <c r="AL34">
        <v>0.54</v>
      </c>
      <c r="AM34">
        <v>0.55000000000000004</v>
      </c>
      <c r="AN34">
        <v>0.71</v>
      </c>
      <c r="AO34">
        <v>0.56999999999999995</v>
      </c>
      <c r="AP34">
        <v>0.59</v>
      </c>
      <c r="AQ34">
        <v>0.67</v>
      </c>
      <c r="AR34">
        <v>0.49</v>
      </c>
      <c r="AS34">
        <v>0.68</v>
      </c>
      <c r="AT34">
        <v>0.57999999999999996</v>
      </c>
      <c r="AU34">
        <v>0.5</v>
      </c>
      <c r="AV34">
        <v>0.36</v>
      </c>
      <c r="AW34">
        <v>0.35</v>
      </c>
      <c r="AX34">
        <v>0.4</v>
      </c>
      <c r="AY34">
        <v>0.5</v>
      </c>
      <c r="AZ34">
        <v>0.44</v>
      </c>
      <c r="BA34">
        <v>0.52</v>
      </c>
      <c r="BB34">
        <v>0.74</v>
      </c>
      <c r="BC34">
        <v>0.62</v>
      </c>
      <c r="BD34">
        <v>0.56999999999999995</v>
      </c>
      <c r="BE34">
        <v>0.47</v>
      </c>
      <c r="BF34">
        <v>0.51</v>
      </c>
      <c r="BG34">
        <v>0.45</v>
      </c>
      <c r="BH34">
        <v>0.55000000000000004</v>
      </c>
      <c r="BI34">
        <v>0.59</v>
      </c>
      <c r="BJ34">
        <v>0.61</v>
      </c>
      <c r="BK34">
        <v>0.61</v>
      </c>
      <c r="BL34">
        <v>0.56999999999999995</v>
      </c>
      <c r="BM34">
        <v>0.52</v>
      </c>
      <c r="BN34">
        <v>0.53</v>
      </c>
      <c r="BO34">
        <v>0.52</v>
      </c>
      <c r="BP34">
        <v>0.55000000000000004</v>
      </c>
      <c r="BQ34">
        <v>0.54</v>
      </c>
      <c r="BR34">
        <v>0.47</v>
      </c>
      <c r="BS34">
        <v>0.56999999999999995</v>
      </c>
      <c r="BT34">
        <v>0.42</v>
      </c>
      <c r="BU34">
        <v>0.2</v>
      </c>
      <c r="BV34">
        <v>0.28000000000000003</v>
      </c>
      <c r="BW34">
        <v>0.19</v>
      </c>
      <c r="BX34">
        <v>7.0000000000000007E-2</v>
      </c>
      <c r="BY34">
        <v>-0.23</v>
      </c>
      <c r="BZ34">
        <v>-0.38</v>
      </c>
      <c r="CA34">
        <v>-0.54</v>
      </c>
      <c r="CB34">
        <v>0.19</v>
      </c>
      <c r="CC34">
        <v>0.3</v>
      </c>
      <c r="CD34">
        <v>0.26</v>
      </c>
      <c r="CE34">
        <v>0.11</v>
      </c>
      <c r="CF34">
        <v>7.0000000000000007E-2</v>
      </c>
    </row>
    <row r="35" spans="2:84" x14ac:dyDescent="0.3">
      <c r="B35" t="s">
        <v>55</v>
      </c>
      <c r="C35">
        <v>7.0000000000000007E-2</v>
      </c>
      <c r="D35">
        <v>-0.03</v>
      </c>
      <c r="E35">
        <v>0.33</v>
      </c>
      <c r="F35">
        <v>-0.04</v>
      </c>
      <c r="G35">
        <v>0.05</v>
      </c>
      <c r="H35">
        <v>0.06</v>
      </c>
      <c r="I35">
        <v>0.12</v>
      </c>
      <c r="J35">
        <v>0.05</v>
      </c>
      <c r="K35">
        <v>0.06</v>
      </c>
      <c r="L35">
        <v>0.12</v>
      </c>
      <c r="M35">
        <v>-0.01</v>
      </c>
      <c r="N35">
        <v>0.1</v>
      </c>
      <c r="O35">
        <v>7.0000000000000007E-2</v>
      </c>
      <c r="P35">
        <v>7.0000000000000007E-2</v>
      </c>
      <c r="Q35">
        <v>0.25</v>
      </c>
      <c r="R35">
        <v>0.36</v>
      </c>
      <c r="S35">
        <v>0.45</v>
      </c>
      <c r="T35">
        <v>0.5</v>
      </c>
      <c r="U35">
        <v>0.53</v>
      </c>
      <c r="V35">
        <v>0.14000000000000001</v>
      </c>
      <c r="W35">
        <v>0.26</v>
      </c>
      <c r="X35">
        <v>0.03</v>
      </c>
      <c r="Y35">
        <v>0.16</v>
      </c>
      <c r="Z35">
        <v>0.35</v>
      </c>
      <c r="AA35">
        <v>0.49</v>
      </c>
      <c r="AB35">
        <v>0.39</v>
      </c>
      <c r="AC35">
        <v>0.68</v>
      </c>
      <c r="AD35">
        <v>0.7</v>
      </c>
      <c r="AE35">
        <v>0.71</v>
      </c>
      <c r="AF35">
        <v>0.69</v>
      </c>
      <c r="AG35">
        <v>0.65</v>
      </c>
      <c r="AH35">
        <v>0.56999999999999995</v>
      </c>
      <c r="AI35">
        <v>1</v>
      </c>
      <c r="AJ35">
        <v>0.62</v>
      </c>
      <c r="AK35">
        <v>0.55000000000000004</v>
      </c>
      <c r="AL35">
        <v>0.56000000000000005</v>
      </c>
      <c r="AM35">
        <v>0.42</v>
      </c>
      <c r="AN35">
        <v>0.4</v>
      </c>
      <c r="AO35">
        <v>0.47</v>
      </c>
      <c r="AP35">
        <v>0.5</v>
      </c>
      <c r="AQ35">
        <v>0.39</v>
      </c>
      <c r="AR35">
        <v>0.35</v>
      </c>
      <c r="AS35">
        <v>0.49</v>
      </c>
      <c r="AT35">
        <v>0.45</v>
      </c>
      <c r="AU35">
        <v>0.39</v>
      </c>
      <c r="AV35">
        <v>0.09</v>
      </c>
      <c r="AW35">
        <v>7.0000000000000007E-2</v>
      </c>
      <c r="AX35">
        <v>0.12</v>
      </c>
      <c r="AY35">
        <v>0.1</v>
      </c>
      <c r="AZ35">
        <v>0.13</v>
      </c>
      <c r="BA35">
        <v>0.09</v>
      </c>
      <c r="BB35">
        <v>0.38</v>
      </c>
      <c r="BC35">
        <v>0.28000000000000003</v>
      </c>
      <c r="BD35">
        <v>0.2</v>
      </c>
      <c r="BE35">
        <v>0.11</v>
      </c>
      <c r="BF35">
        <v>0.19</v>
      </c>
      <c r="BG35">
        <v>0.23</v>
      </c>
      <c r="BH35">
        <v>0.25</v>
      </c>
      <c r="BI35">
        <v>0.19</v>
      </c>
      <c r="BJ35">
        <v>0.17</v>
      </c>
      <c r="BK35">
        <v>0.24</v>
      </c>
      <c r="BL35">
        <v>0.26</v>
      </c>
      <c r="BM35">
        <v>0.18</v>
      </c>
      <c r="BN35">
        <v>0.19</v>
      </c>
      <c r="BO35">
        <v>0.2</v>
      </c>
      <c r="BP35">
        <v>0.15</v>
      </c>
      <c r="BQ35">
        <v>0.3</v>
      </c>
      <c r="BR35">
        <v>0.24</v>
      </c>
      <c r="BS35">
        <v>0.33</v>
      </c>
      <c r="BT35">
        <v>0.18</v>
      </c>
      <c r="BU35">
        <v>0.16</v>
      </c>
      <c r="BV35">
        <v>0.24</v>
      </c>
      <c r="BW35">
        <v>0.17</v>
      </c>
      <c r="BX35">
        <v>0.04</v>
      </c>
      <c r="BY35">
        <v>-0.11</v>
      </c>
      <c r="BZ35">
        <v>-7.0000000000000007E-2</v>
      </c>
      <c r="CA35">
        <v>-0.19</v>
      </c>
      <c r="CB35">
        <v>0.44</v>
      </c>
      <c r="CC35">
        <v>0.54</v>
      </c>
      <c r="CD35">
        <v>0.03</v>
      </c>
      <c r="CE35">
        <v>0.08</v>
      </c>
      <c r="CF35">
        <v>0.04</v>
      </c>
    </row>
    <row r="36" spans="2:84" x14ac:dyDescent="0.3">
      <c r="B36" t="s">
        <v>58</v>
      </c>
      <c r="C36">
        <v>0.09</v>
      </c>
      <c r="D36">
        <v>0.13</v>
      </c>
      <c r="E36">
        <v>0.55000000000000004</v>
      </c>
      <c r="F36">
        <v>0.11</v>
      </c>
      <c r="G36">
        <v>0.3</v>
      </c>
      <c r="H36">
        <v>0.33</v>
      </c>
      <c r="I36">
        <v>0.35</v>
      </c>
      <c r="J36">
        <v>0.32</v>
      </c>
      <c r="K36">
        <v>0.32</v>
      </c>
      <c r="L36">
        <v>0.39</v>
      </c>
      <c r="M36">
        <v>0.25</v>
      </c>
      <c r="N36">
        <v>0.37</v>
      </c>
      <c r="O36">
        <v>0.25</v>
      </c>
      <c r="P36">
        <v>0.24</v>
      </c>
      <c r="Q36">
        <v>0.28000000000000003</v>
      </c>
      <c r="R36">
        <v>0.39</v>
      </c>
      <c r="S36">
        <v>0.46</v>
      </c>
      <c r="T36">
        <v>0.5</v>
      </c>
      <c r="U36">
        <v>0.45</v>
      </c>
      <c r="V36">
        <v>0.25</v>
      </c>
      <c r="W36">
        <v>0.28999999999999998</v>
      </c>
      <c r="X36">
        <v>0.04</v>
      </c>
      <c r="Y36">
        <v>0.3</v>
      </c>
      <c r="Z36">
        <v>0.44</v>
      </c>
      <c r="AA36">
        <v>0.43</v>
      </c>
      <c r="AB36">
        <v>0.55000000000000004</v>
      </c>
      <c r="AC36">
        <v>0.7</v>
      </c>
      <c r="AD36">
        <v>0.64</v>
      </c>
      <c r="AE36">
        <v>0.64</v>
      </c>
      <c r="AF36">
        <v>0.65</v>
      </c>
      <c r="AG36">
        <v>0.66</v>
      </c>
      <c r="AH36">
        <v>0.7</v>
      </c>
      <c r="AI36">
        <v>0.62</v>
      </c>
      <c r="AJ36">
        <v>1</v>
      </c>
      <c r="AK36">
        <v>0.57999999999999996</v>
      </c>
      <c r="AL36">
        <v>0.57999999999999996</v>
      </c>
      <c r="AM36">
        <v>0.48</v>
      </c>
      <c r="AN36">
        <v>0.56999999999999995</v>
      </c>
      <c r="AO36">
        <v>0.55000000000000004</v>
      </c>
      <c r="AP36">
        <v>0.67</v>
      </c>
      <c r="AQ36">
        <v>0.6</v>
      </c>
      <c r="AR36">
        <v>0.47</v>
      </c>
      <c r="AS36">
        <v>0.57999999999999996</v>
      </c>
      <c r="AT36">
        <v>0.55000000000000004</v>
      </c>
      <c r="AU36">
        <v>0.44</v>
      </c>
      <c r="AV36">
        <v>0.3</v>
      </c>
      <c r="AW36">
        <v>0.17</v>
      </c>
      <c r="AX36">
        <v>0.2</v>
      </c>
      <c r="AY36">
        <v>0.37</v>
      </c>
      <c r="AZ36">
        <v>0.42</v>
      </c>
      <c r="BA36">
        <v>0.4</v>
      </c>
      <c r="BB36">
        <v>0.51</v>
      </c>
      <c r="BC36">
        <v>0.49</v>
      </c>
      <c r="BD36">
        <v>0.41</v>
      </c>
      <c r="BE36">
        <v>0.33</v>
      </c>
      <c r="BF36">
        <v>0.36</v>
      </c>
      <c r="BG36">
        <v>0.49</v>
      </c>
      <c r="BH36">
        <v>0.43</v>
      </c>
      <c r="BI36">
        <v>0.45</v>
      </c>
      <c r="BJ36">
        <v>0.44</v>
      </c>
      <c r="BK36">
        <v>0.51</v>
      </c>
      <c r="BL36">
        <v>0.5</v>
      </c>
      <c r="BM36">
        <v>0.46</v>
      </c>
      <c r="BN36">
        <v>0.41</v>
      </c>
      <c r="BO36">
        <v>0.43</v>
      </c>
      <c r="BP36">
        <v>0.45</v>
      </c>
      <c r="BQ36">
        <v>0.44</v>
      </c>
      <c r="BR36">
        <v>0.55000000000000004</v>
      </c>
      <c r="BS36">
        <v>0.62</v>
      </c>
      <c r="BT36">
        <v>0.36</v>
      </c>
      <c r="BU36">
        <v>0.2</v>
      </c>
      <c r="BV36">
        <v>0.21</v>
      </c>
      <c r="BW36">
        <v>0.21</v>
      </c>
      <c r="BX36">
        <v>0.15</v>
      </c>
      <c r="BY36">
        <v>-0.09</v>
      </c>
      <c r="BZ36">
        <v>-0.28000000000000003</v>
      </c>
      <c r="CA36">
        <v>-0.43</v>
      </c>
      <c r="CB36">
        <v>0.24</v>
      </c>
      <c r="CC36">
        <v>0.4</v>
      </c>
      <c r="CD36">
        <v>0.1</v>
      </c>
      <c r="CE36">
        <v>0.05</v>
      </c>
      <c r="CF36">
        <v>0.04</v>
      </c>
    </row>
    <row r="37" spans="2:84" x14ac:dyDescent="0.3">
      <c r="B37" t="s">
        <v>37</v>
      </c>
      <c r="C37">
        <v>0.16</v>
      </c>
      <c r="D37">
        <v>0.05</v>
      </c>
      <c r="E37">
        <v>0.25</v>
      </c>
      <c r="F37">
        <v>-0.03</v>
      </c>
      <c r="G37">
        <v>0.11</v>
      </c>
      <c r="H37">
        <v>0.15</v>
      </c>
      <c r="I37">
        <v>0.22</v>
      </c>
      <c r="J37">
        <v>0.23</v>
      </c>
      <c r="K37">
        <v>0.21</v>
      </c>
      <c r="L37">
        <v>0.26</v>
      </c>
      <c r="M37">
        <v>0.09</v>
      </c>
      <c r="N37">
        <v>0.26</v>
      </c>
      <c r="O37">
        <v>0.09</v>
      </c>
      <c r="P37">
        <v>0.12</v>
      </c>
      <c r="Q37">
        <v>0.33</v>
      </c>
      <c r="R37">
        <v>0.39</v>
      </c>
      <c r="S37">
        <v>0.37</v>
      </c>
      <c r="T37">
        <v>0.35</v>
      </c>
      <c r="U37">
        <v>0.45</v>
      </c>
      <c r="V37">
        <v>0.2</v>
      </c>
      <c r="W37">
        <v>0.25</v>
      </c>
      <c r="X37">
        <v>0.05</v>
      </c>
      <c r="Y37">
        <v>0.21</v>
      </c>
      <c r="Z37">
        <v>0.46</v>
      </c>
      <c r="AA37">
        <v>0.47</v>
      </c>
      <c r="AB37">
        <v>0.48</v>
      </c>
      <c r="AC37">
        <v>0.56999999999999995</v>
      </c>
      <c r="AD37">
        <v>0.55000000000000004</v>
      </c>
      <c r="AE37">
        <v>0.6</v>
      </c>
      <c r="AF37">
        <v>0.56000000000000005</v>
      </c>
      <c r="AG37">
        <v>0.56999999999999995</v>
      </c>
      <c r="AH37">
        <v>0.64</v>
      </c>
      <c r="AI37">
        <v>0.55000000000000004</v>
      </c>
      <c r="AJ37">
        <v>0.57999999999999996</v>
      </c>
      <c r="AK37">
        <v>1</v>
      </c>
      <c r="AL37">
        <v>0.5</v>
      </c>
      <c r="AM37">
        <v>0.44</v>
      </c>
      <c r="AN37">
        <v>0.51</v>
      </c>
      <c r="AO37">
        <v>0.45</v>
      </c>
      <c r="AP37">
        <v>0.49</v>
      </c>
      <c r="AQ37">
        <v>0.51</v>
      </c>
      <c r="AR37">
        <v>0.43</v>
      </c>
      <c r="AS37">
        <v>0.56000000000000005</v>
      </c>
      <c r="AT37">
        <v>0.5</v>
      </c>
      <c r="AU37">
        <v>0.39</v>
      </c>
      <c r="AV37">
        <v>0.35</v>
      </c>
      <c r="AW37">
        <v>0.25</v>
      </c>
      <c r="AX37">
        <v>0.28000000000000003</v>
      </c>
      <c r="AY37">
        <v>0.33</v>
      </c>
      <c r="AZ37">
        <v>0.28999999999999998</v>
      </c>
      <c r="BA37">
        <v>0.31</v>
      </c>
      <c r="BB37">
        <v>0.52</v>
      </c>
      <c r="BC37">
        <v>0.39</v>
      </c>
      <c r="BD37">
        <v>0.39</v>
      </c>
      <c r="BE37">
        <v>0.28999999999999998</v>
      </c>
      <c r="BF37">
        <v>0.35</v>
      </c>
      <c r="BG37">
        <v>0.35</v>
      </c>
      <c r="BH37">
        <v>0.42</v>
      </c>
      <c r="BI37">
        <v>0.42</v>
      </c>
      <c r="BJ37">
        <v>0.43</v>
      </c>
      <c r="BK37">
        <v>0.47</v>
      </c>
      <c r="BL37">
        <v>0.41</v>
      </c>
      <c r="BM37">
        <v>0.41</v>
      </c>
      <c r="BN37">
        <v>0.4</v>
      </c>
      <c r="BO37">
        <v>0.42</v>
      </c>
      <c r="BP37">
        <v>0.38</v>
      </c>
      <c r="BQ37">
        <v>0.44</v>
      </c>
      <c r="BR37">
        <v>0.36</v>
      </c>
      <c r="BS37">
        <v>0.36</v>
      </c>
      <c r="BT37">
        <v>0.33</v>
      </c>
      <c r="BU37">
        <v>0.23</v>
      </c>
      <c r="BV37">
        <v>0.23</v>
      </c>
      <c r="BW37">
        <v>0.17</v>
      </c>
      <c r="BX37">
        <v>0.03</v>
      </c>
      <c r="BY37">
        <v>-0.18</v>
      </c>
      <c r="BZ37">
        <v>-0.28999999999999998</v>
      </c>
      <c r="CA37">
        <v>-0.38</v>
      </c>
      <c r="CB37">
        <v>0.2</v>
      </c>
      <c r="CC37">
        <v>0.35</v>
      </c>
      <c r="CD37">
        <v>0.11</v>
      </c>
      <c r="CE37">
        <v>0.02</v>
      </c>
      <c r="CF37">
        <v>0.01</v>
      </c>
    </row>
    <row r="38" spans="2:84" x14ac:dyDescent="0.3">
      <c r="B38" t="s">
        <v>65</v>
      </c>
      <c r="C38">
        <v>0.13</v>
      </c>
      <c r="D38">
        <v>-0.02</v>
      </c>
      <c r="E38">
        <v>0.31</v>
      </c>
      <c r="F38">
        <v>-0.04</v>
      </c>
      <c r="G38">
        <v>7.0000000000000007E-2</v>
      </c>
      <c r="H38">
        <v>0.16</v>
      </c>
      <c r="I38">
        <v>0.26</v>
      </c>
      <c r="J38">
        <v>0.2</v>
      </c>
      <c r="K38">
        <v>0.22</v>
      </c>
      <c r="L38">
        <v>0.21</v>
      </c>
      <c r="M38">
        <v>0.06</v>
      </c>
      <c r="N38">
        <v>0.2</v>
      </c>
      <c r="O38">
        <v>0.06</v>
      </c>
      <c r="P38">
        <v>0.15</v>
      </c>
      <c r="Q38">
        <v>0.28999999999999998</v>
      </c>
      <c r="R38">
        <v>0.36</v>
      </c>
      <c r="S38">
        <v>0.38</v>
      </c>
      <c r="T38">
        <v>0.34</v>
      </c>
      <c r="U38">
        <v>0.45</v>
      </c>
      <c r="V38">
        <v>0.28999999999999998</v>
      </c>
      <c r="W38">
        <v>0.37</v>
      </c>
      <c r="X38">
        <v>0.1</v>
      </c>
      <c r="Y38">
        <v>0.26</v>
      </c>
      <c r="Z38">
        <v>0.41</v>
      </c>
      <c r="AA38">
        <v>0.45</v>
      </c>
      <c r="AB38">
        <v>0.5</v>
      </c>
      <c r="AC38">
        <v>0.63</v>
      </c>
      <c r="AD38">
        <v>0.65</v>
      </c>
      <c r="AE38">
        <v>0.59</v>
      </c>
      <c r="AF38">
        <v>0.57999999999999996</v>
      </c>
      <c r="AG38">
        <v>0.59</v>
      </c>
      <c r="AH38">
        <v>0.54</v>
      </c>
      <c r="AI38">
        <v>0.56000000000000005</v>
      </c>
      <c r="AJ38">
        <v>0.57999999999999996</v>
      </c>
      <c r="AK38">
        <v>0.5</v>
      </c>
      <c r="AL38">
        <v>1</v>
      </c>
      <c r="AM38">
        <v>0.62</v>
      </c>
      <c r="AN38">
        <v>0.59</v>
      </c>
      <c r="AO38">
        <v>0.56000000000000005</v>
      </c>
      <c r="AP38">
        <v>0.62</v>
      </c>
      <c r="AQ38">
        <v>0.56999999999999995</v>
      </c>
      <c r="AR38">
        <v>0.55000000000000004</v>
      </c>
      <c r="AS38">
        <v>0.59</v>
      </c>
      <c r="AT38">
        <v>0.52</v>
      </c>
      <c r="AU38">
        <v>0.55000000000000004</v>
      </c>
      <c r="AV38">
        <v>0.3</v>
      </c>
      <c r="AW38">
        <v>0.26</v>
      </c>
      <c r="AX38">
        <v>0.25</v>
      </c>
      <c r="AY38">
        <v>0.21</v>
      </c>
      <c r="AZ38">
        <v>0.35</v>
      </c>
      <c r="BA38">
        <v>0.28000000000000003</v>
      </c>
      <c r="BB38">
        <v>0.55000000000000004</v>
      </c>
      <c r="BC38">
        <v>0.46</v>
      </c>
      <c r="BD38">
        <v>0.41</v>
      </c>
      <c r="BE38">
        <v>0.32</v>
      </c>
      <c r="BF38">
        <v>0.38</v>
      </c>
      <c r="BG38">
        <v>0.41</v>
      </c>
      <c r="BH38">
        <v>0.44</v>
      </c>
      <c r="BI38">
        <v>0.43</v>
      </c>
      <c r="BJ38">
        <v>0.42</v>
      </c>
      <c r="BK38">
        <v>0.54</v>
      </c>
      <c r="BL38">
        <v>0.5</v>
      </c>
      <c r="BM38">
        <v>0.44</v>
      </c>
      <c r="BN38">
        <v>0.44</v>
      </c>
      <c r="BO38">
        <v>0.45</v>
      </c>
      <c r="BP38">
        <v>0.36</v>
      </c>
      <c r="BQ38">
        <v>0.46</v>
      </c>
      <c r="BR38">
        <v>0.43</v>
      </c>
      <c r="BS38">
        <v>0.41</v>
      </c>
      <c r="BT38">
        <v>0.34</v>
      </c>
      <c r="BU38">
        <v>0.23</v>
      </c>
      <c r="BV38">
        <v>0.24</v>
      </c>
      <c r="BW38">
        <v>0.16</v>
      </c>
      <c r="BX38">
        <v>0.13</v>
      </c>
      <c r="BY38">
        <v>-0.3</v>
      </c>
      <c r="BZ38">
        <v>-0.3</v>
      </c>
      <c r="CA38">
        <v>-0.47</v>
      </c>
      <c r="CB38">
        <v>0.18</v>
      </c>
      <c r="CC38">
        <v>0.27</v>
      </c>
      <c r="CD38">
        <v>0.04</v>
      </c>
      <c r="CE38">
        <v>0.06</v>
      </c>
      <c r="CF38">
        <v>-0.03</v>
      </c>
    </row>
    <row r="39" spans="2:84" x14ac:dyDescent="0.3">
      <c r="B39" t="s">
        <v>69</v>
      </c>
      <c r="C39">
        <v>0.39</v>
      </c>
      <c r="D39">
        <v>0.14000000000000001</v>
      </c>
      <c r="E39">
        <v>0.31</v>
      </c>
      <c r="F39">
        <v>0.01</v>
      </c>
      <c r="G39">
        <v>0.12</v>
      </c>
      <c r="H39">
        <v>0.15</v>
      </c>
      <c r="I39">
        <v>0.24</v>
      </c>
      <c r="J39">
        <v>0.22</v>
      </c>
      <c r="K39">
        <v>0.23</v>
      </c>
      <c r="L39">
        <v>0.16</v>
      </c>
      <c r="M39">
        <v>0.03</v>
      </c>
      <c r="N39">
        <v>0.26</v>
      </c>
      <c r="O39">
        <v>0.11</v>
      </c>
      <c r="P39">
        <v>0.17</v>
      </c>
      <c r="Q39">
        <v>0.31</v>
      </c>
      <c r="R39">
        <v>0.28000000000000003</v>
      </c>
      <c r="S39">
        <v>0.27</v>
      </c>
      <c r="T39">
        <v>0.31</v>
      </c>
      <c r="U39">
        <v>0.42</v>
      </c>
      <c r="V39">
        <v>0.32</v>
      </c>
      <c r="W39">
        <v>0.43</v>
      </c>
      <c r="X39">
        <v>0.18</v>
      </c>
      <c r="Y39">
        <v>0.26</v>
      </c>
      <c r="Z39">
        <v>0.44</v>
      </c>
      <c r="AA39">
        <v>0.42</v>
      </c>
      <c r="AB39">
        <v>0.47</v>
      </c>
      <c r="AC39">
        <v>0.55000000000000004</v>
      </c>
      <c r="AD39">
        <v>0.55000000000000004</v>
      </c>
      <c r="AE39">
        <v>0.56999999999999995</v>
      </c>
      <c r="AF39">
        <v>0.51</v>
      </c>
      <c r="AG39">
        <v>0.46</v>
      </c>
      <c r="AH39">
        <v>0.55000000000000004</v>
      </c>
      <c r="AI39">
        <v>0.42</v>
      </c>
      <c r="AJ39">
        <v>0.48</v>
      </c>
      <c r="AK39">
        <v>0.44</v>
      </c>
      <c r="AL39">
        <v>0.62</v>
      </c>
      <c r="AM39">
        <v>1</v>
      </c>
      <c r="AN39">
        <v>0.56999999999999995</v>
      </c>
      <c r="AO39">
        <v>0.49</v>
      </c>
      <c r="AP39">
        <v>0.6</v>
      </c>
      <c r="AQ39">
        <v>0.65</v>
      </c>
      <c r="AR39">
        <v>0.55000000000000004</v>
      </c>
      <c r="AS39">
        <v>0.56000000000000005</v>
      </c>
      <c r="AT39">
        <v>0.49</v>
      </c>
      <c r="AU39">
        <v>0.5</v>
      </c>
      <c r="AV39">
        <v>0.3</v>
      </c>
      <c r="AW39">
        <v>0.32</v>
      </c>
      <c r="AX39">
        <v>0.28000000000000003</v>
      </c>
      <c r="AY39">
        <v>0.27</v>
      </c>
      <c r="AZ39">
        <v>0.34</v>
      </c>
      <c r="BA39">
        <v>0.38</v>
      </c>
      <c r="BB39">
        <v>0.53</v>
      </c>
      <c r="BC39">
        <v>0.48</v>
      </c>
      <c r="BD39">
        <v>0.55000000000000004</v>
      </c>
      <c r="BE39">
        <v>0.37</v>
      </c>
      <c r="BF39">
        <v>0.28999999999999998</v>
      </c>
      <c r="BG39">
        <v>0.53</v>
      </c>
      <c r="BH39">
        <v>0.54</v>
      </c>
      <c r="BI39">
        <v>0.4</v>
      </c>
      <c r="BJ39">
        <v>0.56999999999999995</v>
      </c>
      <c r="BK39">
        <v>0.55000000000000004</v>
      </c>
      <c r="BL39">
        <v>0.57999999999999996</v>
      </c>
      <c r="BM39">
        <v>0.52</v>
      </c>
      <c r="BN39">
        <v>0.56999999999999995</v>
      </c>
      <c r="BO39">
        <v>0.57999999999999996</v>
      </c>
      <c r="BP39">
        <v>0.46</v>
      </c>
      <c r="BQ39">
        <v>0.56000000000000005</v>
      </c>
      <c r="BR39">
        <v>0.49</v>
      </c>
      <c r="BS39">
        <v>0.5</v>
      </c>
      <c r="BT39">
        <v>0.37</v>
      </c>
      <c r="BU39">
        <v>0.27</v>
      </c>
      <c r="BV39">
        <v>0.22</v>
      </c>
      <c r="BW39">
        <v>0.15</v>
      </c>
      <c r="BX39">
        <v>0.11</v>
      </c>
      <c r="BY39">
        <v>-0.24</v>
      </c>
      <c r="BZ39">
        <v>-0.47</v>
      </c>
      <c r="CA39">
        <v>-0.51</v>
      </c>
      <c r="CB39">
        <v>0.03</v>
      </c>
      <c r="CC39">
        <v>0.14000000000000001</v>
      </c>
      <c r="CD39">
        <v>0.04</v>
      </c>
      <c r="CE39">
        <v>-0.06</v>
      </c>
      <c r="CF39">
        <v>-0.03</v>
      </c>
    </row>
    <row r="40" spans="2:84" x14ac:dyDescent="0.3">
      <c r="B40" t="s">
        <v>41</v>
      </c>
      <c r="C40">
        <v>0.2</v>
      </c>
      <c r="D40">
        <v>0.11</v>
      </c>
      <c r="E40">
        <v>0.28000000000000003</v>
      </c>
      <c r="F40">
        <v>-0.01</v>
      </c>
      <c r="G40">
        <v>0.18</v>
      </c>
      <c r="H40">
        <v>0.16</v>
      </c>
      <c r="I40">
        <v>0.25</v>
      </c>
      <c r="J40">
        <v>0.32</v>
      </c>
      <c r="K40">
        <v>0.35</v>
      </c>
      <c r="L40">
        <v>0.27</v>
      </c>
      <c r="M40">
        <v>0.11</v>
      </c>
      <c r="N40">
        <v>0.44</v>
      </c>
      <c r="O40">
        <v>0.12</v>
      </c>
      <c r="P40">
        <v>0.13</v>
      </c>
      <c r="Q40">
        <v>0.33</v>
      </c>
      <c r="R40">
        <v>0.56000000000000005</v>
      </c>
      <c r="S40">
        <v>0.16</v>
      </c>
      <c r="T40">
        <v>0.26</v>
      </c>
      <c r="U40">
        <v>0.45</v>
      </c>
      <c r="V40">
        <v>0.4</v>
      </c>
      <c r="W40">
        <v>0.36</v>
      </c>
      <c r="X40">
        <v>7.0000000000000007E-2</v>
      </c>
      <c r="Y40">
        <v>0.37</v>
      </c>
      <c r="Z40">
        <v>0.56999999999999995</v>
      </c>
      <c r="AA40">
        <v>0.52</v>
      </c>
      <c r="AB40">
        <v>0.55000000000000004</v>
      </c>
      <c r="AC40">
        <v>0.57999999999999996</v>
      </c>
      <c r="AD40">
        <v>0.59</v>
      </c>
      <c r="AE40">
        <v>0.59</v>
      </c>
      <c r="AF40">
        <v>0.49</v>
      </c>
      <c r="AG40">
        <v>0.54</v>
      </c>
      <c r="AH40">
        <v>0.71</v>
      </c>
      <c r="AI40">
        <v>0.4</v>
      </c>
      <c r="AJ40">
        <v>0.56999999999999995</v>
      </c>
      <c r="AK40">
        <v>0.51</v>
      </c>
      <c r="AL40">
        <v>0.59</v>
      </c>
      <c r="AM40">
        <v>0.56999999999999995</v>
      </c>
      <c r="AN40">
        <v>1</v>
      </c>
      <c r="AO40">
        <v>0.72</v>
      </c>
      <c r="AP40">
        <v>0.65</v>
      </c>
      <c r="AQ40">
        <v>0.71</v>
      </c>
      <c r="AR40">
        <v>0.66</v>
      </c>
      <c r="AS40">
        <v>0.67</v>
      </c>
      <c r="AT40">
        <v>0.61</v>
      </c>
      <c r="AU40">
        <v>0.51</v>
      </c>
      <c r="AV40">
        <v>0.44</v>
      </c>
      <c r="AW40">
        <v>0.46</v>
      </c>
      <c r="AX40">
        <v>0.38</v>
      </c>
      <c r="AY40">
        <v>0.49</v>
      </c>
      <c r="AZ40">
        <v>0.55000000000000004</v>
      </c>
      <c r="BA40">
        <v>0.56999999999999995</v>
      </c>
      <c r="BB40">
        <v>0.72</v>
      </c>
      <c r="BC40">
        <v>0.65</v>
      </c>
      <c r="BD40">
        <v>0.65</v>
      </c>
      <c r="BE40">
        <v>0.57999999999999996</v>
      </c>
      <c r="BF40">
        <v>0.56000000000000005</v>
      </c>
      <c r="BG40">
        <v>0.52</v>
      </c>
      <c r="BH40">
        <v>0.61</v>
      </c>
      <c r="BI40">
        <v>0.67</v>
      </c>
      <c r="BJ40">
        <v>0.72</v>
      </c>
      <c r="BK40">
        <v>0.72</v>
      </c>
      <c r="BL40">
        <v>0.68</v>
      </c>
      <c r="BM40">
        <v>0.62</v>
      </c>
      <c r="BN40">
        <v>0.68</v>
      </c>
      <c r="BO40">
        <v>0.63</v>
      </c>
      <c r="BP40">
        <v>0.64</v>
      </c>
      <c r="BQ40">
        <v>0.63</v>
      </c>
      <c r="BR40">
        <v>0.6</v>
      </c>
      <c r="BS40">
        <v>0.53</v>
      </c>
      <c r="BT40">
        <v>0.49</v>
      </c>
      <c r="BU40">
        <v>0.24</v>
      </c>
      <c r="BV40">
        <v>0.3</v>
      </c>
      <c r="BW40">
        <v>0.19</v>
      </c>
      <c r="BX40">
        <v>0.09</v>
      </c>
      <c r="BY40">
        <v>-0.32</v>
      </c>
      <c r="BZ40">
        <v>-0.49</v>
      </c>
      <c r="CA40">
        <v>-0.67</v>
      </c>
      <c r="CB40">
        <v>-0.01</v>
      </c>
      <c r="CC40">
        <v>-0.02</v>
      </c>
      <c r="CD40">
        <v>0.25</v>
      </c>
      <c r="CE40">
        <v>0.09</v>
      </c>
      <c r="CF40">
        <v>0.05</v>
      </c>
    </row>
    <row r="41" spans="2:84" x14ac:dyDescent="0.3">
      <c r="B41" t="s">
        <v>72</v>
      </c>
      <c r="C41">
        <v>0.11</v>
      </c>
      <c r="D41">
        <v>0.04</v>
      </c>
      <c r="E41">
        <v>0.35</v>
      </c>
      <c r="F41">
        <v>0.02</v>
      </c>
      <c r="G41">
        <v>0.2</v>
      </c>
      <c r="H41">
        <v>0.17</v>
      </c>
      <c r="I41">
        <v>0.23</v>
      </c>
      <c r="J41">
        <v>0.25</v>
      </c>
      <c r="K41">
        <v>0.28999999999999998</v>
      </c>
      <c r="L41">
        <v>0.22</v>
      </c>
      <c r="M41">
        <v>0.09</v>
      </c>
      <c r="N41">
        <v>0.34</v>
      </c>
      <c r="O41">
        <v>0.13</v>
      </c>
      <c r="P41">
        <v>0.15</v>
      </c>
      <c r="Q41">
        <v>0.2</v>
      </c>
      <c r="R41">
        <v>0.6</v>
      </c>
      <c r="S41">
        <v>0.3</v>
      </c>
      <c r="T41">
        <v>0.32</v>
      </c>
      <c r="U41">
        <v>0.44</v>
      </c>
      <c r="V41">
        <v>0.38</v>
      </c>
      <c r="W41">
        <v>0.42</v>
      </c>
      <c r="X41">
        <v>0.11</v>
      </c>
      <c r="Y41">
        <v>0.27</v>
      </c>
      <c r="Z41">
        <v>0.42</v>
      </c>
      <c r="AA41">
        <v>0.47</v>
      </c>
      <c r="AB41">
        <v>0.56000000000000005</v>
      </c>
      <c r="AC41">
        <v>0.54</v>
      </c>
      <c r="AD41">
        <v>0.59</v>
      </c>
      <c r="AE41">
        <v>0.56000000000000005</v>
      </c>
      <c r="AF41">
        <v>0.45</v>
      </c>
      <c r="AG41">
        <v>0.46</v>
      </c>
      <c r="AH41">
        <v>0.56999999999999995</v>
      </c>
      <c r="AI41">
        <v>0.47</v>
      </c>
      <c r="AJ41">
        <v>0.55000000000000004</v>
      </c>
      <c r="AK41">
        <v>0.45</v>
      </c>
      <c r="AL41">
        <v>0.56000000000000005</v>
      </c>
      <c r="AM41">
        <v>0.49</v>
      </c>
      <c r="AN41">
        <v>0.72</v>
      </c>
      <c r="AO41">
        <v>1</v>
      </c>
      <c r="AP41">
        <v>0.56999999999999995</v>
      </c>
      <c r="AQ41">
        <v>0.57999999999999996</v>
      </c>
      <c r="AR41">
        <v>0.52</v>
      </c>
      <c r="AS41">
        <v>0.57999999999999996</v>
      </c>
      <c r="AT41">
        <v>0.56000000000000005</v>
      </c>
      <c r="AU41">
        <v>0.4</v>
      </c>
      <c r="AV41">
        <v>0.26</v>
      </c>
      <c r="AW41">
        <v>0.25</v>
      </c>
      <c r="AX41">
        <v>0.24</v>
      </c>
      <c r="AY41">
        <v>0.34</v>
      </c>
      <c r="AZ41">
        <v>0.39</v>
      </c>
      <c r="BA41">
        <v>0.39</v>
      </c>
      <c r="BB41">
        <v>0.5</v>
      </c>
      <c r="BC41">
        <v>0.49</v>
      </c>
      <c r="BD41">
        <v>0.47</v>
      </c>
      <c r="BE41">
        <v>0.38</v>
      </c>
      <c r="BF41">
        <v>0.42</v>
      </c>
      <c r="BG41">
        <v>0.42</v>
      </c>
      <c r="BH41">
        <v>0.46</v>
      </c>
      <c r="BI41">
        <v>0.49</v>
      </c>
      <c r="BJ41">
        <v>0.49</v>
      </c>
      <c r="BK41">
        <v>0.53</v>
      </c>
      <c r="BL41">
        <v>0.52</v>
      </c>
      <c r="BM41">
        <v>0.41</v>
      </c>
      <c r="BN41">
        <v>0.47</v>
      </c>
      <c r="BO41">
        <v>0.42</v>
      </c>
      <c r="BP41">
        <v>0.44</v>
      </c>
      <c r="BQ41">
        <v>0.48</v>
      </c>
      <c r="BR41">
        <v>0.49</v>
      </c>
      <c r="BS41">
        <v>0.45</v>
      </c>
      <c r="BT41">
        <v>0.31</v>
      </c>
      <c r="BU41">
        <v>0.21</v>
      </c>
      <c r="BV41">
        <v>0.24</v>
      </c>
      <c r="BW41">
        <v>0.14000000000000001</v>
      </c>
      <c r="BX41">
        <v>0.12</v>
      </c>
      <c r="BY41">
        <v>-0.19</v>
      </c>
      <c r="BZ41">
        <v>-0.26</v>
      </c>
      <c r="CA41">
        <v>-0.49</v>
      </c>
      <c r="CB41">
        <v>0.14000000000000001</v>
      </c>
      <c r="CC41">
        <v>0.16</v>
      </c>
      <c r="CD41">
        <v>0.2</v>
      </c>
      <c r="CE41">
        <v>0.14000000000000001</v>
      </c>
      <c r="CF41">
        <v>0.03</v>
      </c>
    </row>
    <row r="42" spans="2:84" x14ac:dyDescent="0.3">
      <c r="B42" t="s">
        <v>64</v>
      </c>
      <c r="C42">
        <v>0.25</v>
      </c>
      <c r="D42">
        <v>0.1</v>
      </c>
      <c r="E42">
        <v>0.41</v>
      </c>
      <c r="F42">
        <v>-0.03</v>
      </c>
      <c r="G42">
        <v>0.17</v>
      </c>
      <c r="H42">
        <v>0.18</v>
      </c>
      <c r="I42">
        <v>0.24</v>
      </c>
      <c r="J42">
        <v>0.24</v>
      </c>
      <c r="K42">
        <v>0.31</v>
      </c>
      <c r="L42">
        <v>0.22</v>
      </c>
      <c r="M42">
        <v>7.0000000000000007E-2</v>
      </c>
      <c r="N42">
        <v>0.33</v>
      </c>
      <c r="O42">
        <v>0.14000000000000001</v>
      </c>
      <c r="P42">
        <v>0.16</v>
      </c>
      <c r="Q42">
        <v>0.24</v>
      </c>
      <c r="R42">
        <v>0.37</v>
      </c>
      <c r="S42">
        <v>0.28999999999999998</v>
      </c>
      <c r="T42">
        <v>0.31</v>
      </c>
      <c r="U42">
        <v>0.39</v>
      </c>
      <c r="V42">
        <v>0.31</v>
      </c>
      <c r="W42">
        <v>0.32</v>
      </c>
      <c r="X42">
        <v>0.06</v>
      </c>
      <c r="Y42">
        <v>0.42</v>
      </c>
      <c r="Z42">
        <v>0.43</v>
      </c>
      <c r="AA42">
        <v>0.39</v>
      </c>
      <c r="AB42">
        <v>0.48</v>
      </c>
      <c r="AC42">
        <v>0.65</v>
      </c>
      <c r="AD42">
        <v>0.57999999999999996</v>
      </c>
      <c r="AE42">
        <v>0.57999999999999996</v>
      </c>
      <c r="AF42">
        <v>0.57999999999999996</v>
      </c>
      <c r="AG42">
        <v>0.56999999999999995</v>
      </c>
      <c r="AH42">
        <v>0.59</v>
      </c>
      <c r="AI42">
        <v>0.5</v>
      </c>
      <c r="AJ42">
        <v>0.67</v>
      </c>
      <c r="AK42">
        <v>0.49</v>
      </c>
      <c r="AL42">
        <v>0.62</v>
      </c>
      <c r="AM42">
        <v>0.6</v>
      </c>
      <c r="AN42">
        <v>0.65</v>
      </c>
      <c r="AO42">
        <v>0.56999999999999995</v>
      </c>
      <c r="AP42">
        <v>1</v>
      </c>
      <c r="AQ42">
        <v>0.71</v>
      </c>
      <c r="AR42">
        <v>0.7</v>
      </c>
      <c r="AS42">
        <v>0.62</v>
      </c>
      <c r="AT42">
        <v>0.53</v>
      </c>
      <c r="AU42">
        <v>0.53</v>
      </c>
      <c r="AV42">
        <v>0.38</v>
      </c>
      <c r="AW42">
        <v>0.38</v>
      </c>
      <c r="AX42">
        <v>0.34</v>
      </c>
      <c r="AY42">
        <v>0.38</v>
      </c>
      <c r="AZ42">
        <v>0.48</v>
      </c>
      <c r="BA42">
        <v>0.43</v>
      </c>
      <c r="BB42">
        <v>0.64</v>
      </c>
      <c r="BC42">
        <v>0.62</v>
      </c>
      <c r="BD42">
        <v>0.56000000000000005</v>
      </c>
      <c r="BE42">
        <v>0.49</v>
      </c>
      <c r="BF42">
        <v>0.51</v>
      </c>
      <c r="BG42">
        <v>0.5</v>
      </c>
      <c r="BH42">
        <v>0.5</v>
      </c>
      <c r="BI42">
        <v>0.46</v>
      </c>
      <c r="BJ42">
        <v>0.56000000000000005</v>
      </c>
      <c r="BK42">
        <v>0.57999999999999996</v>
      </c>
      <c r="BL42">
        <v>0.61</v>
      </c>
      <c r="BM42">
        <v>0.54</v>
      </c>
      <c r="BN42">
        <v>0.53</v>
      </c>
      <c r="BO42">
        <v>0.54</v>
      </c>
      <c r="BP42">
        <v>0.48</v>
      </c>
      <c r="BQ42">
        <v>0.52</v>
      </c>
      <c r="BR42">
        <v>0.52</v>
      </c>
      <c r="BS42">
        <v>0.59</v>
      </c>
      <c r="BT42">
        <v>0.39</v>
      </c>
      <c r="BU42">
        <v>0.27</v>
      </c>
      <c r="BV42">
        <v>0.21</v>
      </c>
      <c r="BW42">
        <v>0.18</v>
      </c>
      <c r="BX42">
        <v>0.11</v>
      </c>
      <c r="BY42">
        <v>-0.26</v>
      </c>
      <c r="BZ42">
        <v>-0.35</v>
      </c>
      <c r="CA42">
        <v>-0.56000000000000005</v>
      </c>
      <c r="CB42">
        <v>0.16</v>
      </c>
      <c r="CC42">
        <v>0.11</v>
      </c>
      <c r="CD42">
        <v>0.11</v>
      </c>
      <c r="CE42">
        <v>0.09</v>
      </c>
      <c r="CF42">
        <v>-0.01</v>
      </c>
    </row>
    <row r="43" spans="2:84" x14ac:dyDescent="0.3">
      <c r="B43" t="s">
        <v>68</v>
      </c>
      <c r="C43">
        <v>0.3</v>
      </c>
      <c r="D43">
        <v>0.14000000000000001</v>
      </c>
      <c r="E43">
        <v>0.41</v>
      </c>
      <c r="F43">
        <v>0.02</v>
      </c>
      <c r="G43">
        <v>0.16</v>
      </c>
      <c r="H43">
        <v>0.25</v>
      </c>
      <c r="I43">
        <v>0.27</v>
      </c>
      <c r="J43">
        <v>0.34</v>
      </c>
      <c r="K43">
        <v>0.37</v>
      </c>
      <c r="L43">
        <v>0.25</v>
      </c>
      <c r="M43">
        <v>7.0000000000000007E-2</v>
      </c>
      <c r="N43">
        <v>0.33</v>
      </c>
      <c r="O43">
        <v>0.11</v>
      </c>
      <c r="P43">
        <v>0.17</v>
      </c>
      <c r="Q43">
        <v>0.33</v>
      </c>
      <c r="R43">
        <v>0.35</v>
      </c>
      <c r="S43">
        <v>0.2</v>
      </c>
      <c r="T43">
        <v>0.3</v>
      </c>
      <c r="U43">
        <v>0.34</v>
      </c>
      <c r="V43">
        <v>0.28999999999999998</v>
      </c>
      <c r="W43">
        <v>0.33</v>
      </c>
      <c r="X43">
        <v>0.05</v>
      </c>
      <c r="Y43">
        <v>0.31</v>
      </c>
      <c r="Z43">
        <v>0.48</v>
      </c>
      <c r="AA43">
        <v>0.4</v>
      </c>
      <c r="AB43">
        <v>0.5</v>
      </c>
      <c r="AC43">
        <v>0.66</v>
      </c>
      <c r="AD43">
        <v>0.56999999999999995</v>
      </c>
      <c r="AE43">
        <v>0.6</v>
      </c>
      <c r="AF43">
        <v>0.56000000000000005</v>
      </c>
      <c r="AG43">
        <v>0.55000000000000004</v>
      </c>
      <c r="AH43">
        <v>0.67</v>
      </c>
      <c r="AI43">
        <v>0.39</v>
      </c>
      <c r="AJ43">
        <v>0.6</v>
      </c>
      <c r="AK43">
        <v>0.51</v>
      </c>
      <c r="AL43">
        <v>0.56999999999999995</v>
      </c>
      <c r="AM43">
        <v>0.65</v>
      </c>
      <c r="AN43">
        <v>0.71</v>
      </c>
      <c r="AO43">
        <v>0.57999999999999996</v>
      </c>
      <c r="AP43">
        <v>0.71</v>
      </c>
      <c r="AQ43">
        <v>1</v>
      </c>
      <c r="AR43">
        <v>0.65</v>
      </c>
      <c r="AS43">
        <v>0.65</v>
      </c>
      <c r="AT43">
        <v>0.6</v>
      </c>
      <c r="AU43">
        <v>0.57999999999999996</v>
      </c>
      <c r="AV43">
        <v>0.37</v>
      </c>
      <c r="AW43">
        <v>0.36</v>
      </c>
      <c r="AX43">
        <v>0.31</v>
      </c>
      <c r="AY43">
        <v>0.41</v>
      </c>
      <c r="AZ43">
        <v>0.44</v>
      </c>
      <c r="BA43">
        <v>0.48</v>
      </c>
      <c r="BB43">
        <v>0.67</v>
      </c>
      <c r="BC43">
        <v>0.6</v>
      </c>
      <c r="BD43">
        <v>0.6</v>
      </c>
      <c r="BE43">
        <v>0.46</v>
      </c>
      <c r="BF43">
        <v>0.48</v>
      </c>
      <c r="BG43">
        <v>0.53</v>
      </c>
      <c r="BH43">
        <v>0.62</v>
      </c>
      <c r="BI43">
        <v>0.59</v>
      </c>
      <c r="BJ43">
        <v>0.65</v>
      </c>
      <c r="BK43">
        <v>0.7</v>
      </c>
      <c r="BL43">
        <v>0.66</v>
      </c>
      <c r="BM43">
        <v>0.68</v>
      </c>
      <c r="BN43">
        <v>0.68</v>
      </c>
      <c r="BO43">
        <v>0.69</v>
      </c>
      <c r="BP43">
        <v>0.59</v>
      </c>
      <c r="BQ43">
        <v>0.6</v>
      </c>
      <c r="BR43">
        <v>0.59</v>
      </c>
      <c r="BS43">
        <v>0.6</v>
      </c>
      <c r="BT43">
        <v>0.54</v>
      </c>
      <c r="BU43">
        <v>0.31</v>
      </c>
      <c r="BV43">
        <v>0.27</v>
      </c>
      <c r="BW43">
        <v>0.12</v>
      </c>
      <c r="BX43">
        <v>0.09</v>
      </c>
      <c r="BY43">
        <v>-0.35</v>
      </c>
      <c r="BZ43">
        <v>-0.53</v>
      </c>
      <c r="CA43">
        <v>-0.64</v>
      </c>
      <c r="CB43">
        <v>-0.03</v>
      </c>
      <c r="CC43">
        <v>0.08</v>
      </c>
      <c r="CD43">
        <v>0.06</v>
      </c>
      <c r="CE43">
        <v>-7.0000000000000007E-2</v>
      </c>
      <c r="CF43">
        <v>0.03</v>
      </c>
    </row>
    <row r="44" spans="2:84" x14ac:dyDescent="0.3">
      <c r="B44" t="s">
        <v>75</v>
      </c>
      <c r="C44">
        <v>0.28999999999999998</v>
      </c>
      <c r="D44">
        <v>0.13</v>
      </c>
      <c r="E44">
        <v>0.37</v>
      </c>
      <c r="F44">
        <v>0.02</v>
      </c>
      <c r="G44">
        <v>0.24</v>
      </c>
      <c r="H44">
        <v>0.21</v>
      </c>
      <c r="I44">
        <v>0.31</v>
      </c>
      <c r="J44">
        <v>0.31</v>
      </c>
      <c r="K44">
        <v>0.37</v>
      </c>
      <c r="L44">
        <v>0.24</v>
      </c>
      <c r="M44">
        <v>0.13</v>
      </c>
      <c r="N44">
        <v>0.43</v>
      </c>
      <c r="O44">
        <v>0.13</v>
      </c>
      <c r="P44">
        <v>0.21</v>
      </c>
      <c r="Q44">
        <v>0.25</v>
      </c>
      <c r="R44">
        <v>0.42</v>
      </c>
      <c r="S44">
        <v>0.17</v>
      </c>
      <c r="T44">
        <v>0.27</v>
      </c>
      <c r="U44">
        <v>0.44</v>
      </c>
      <c r="V44">
        <v>0.41</v>
      </c>
      <c r="W44">
        <v>0.42</v>
      </c>
      <c r="X44">
        <v>0.18</v>
      </c>
      <c r="Y44">
        <v>0.49</v>
      </c>
      <c r="Z44">
        <v>0.48</v>
      </c>
      <c r="AA44">
        <v>0.39</v>
      </c>
      <c r="AB44">
        <v>0.48</v>
      </c>
      <c r="AC44">
        <v>0.48</v>
      </c>
      <c r="AD44">
        <v>0.48</v>
      </c>
      <c r="AE44">
        <v>0.49</v>
      </c>
      <c r="AF44">
        <v>0.42</v>
      </c>
      <c r="AG44">
        <v>0.52</v>
      </c>
      <c r="AH44">
        <v>0.49</v>
      </c>
      <c r="AI44">
        <v>0.35</v>
      </c>
      <c r="AJ44">
        <v>0.47</v>
      </c>
      <c r="AK44">
        <v>0.43</v>
      </c>
      <c r="AL44">
        <v>0.55000000000000004</v>
      </c>
      <c r="AM44">
        <v>0.55000000000000004</v>
      </c>
      <c r="AN44">
        <v>0.66</v>
      </c>
      <c r="AO44">
        <v>0.52</v>
      </c>
      <c r="AP44">
        <v>0.7</v>
      </c>
      <c r="AQ44">
        <v>0.65</v>
      </c>
      <c r="AR44">
        <v>1</v>
      </c>
      <c r="AS44">
        <v>0.62</v>
      </c>
      <c r="AT44">
        <v>0.52</v>
      </c>
      <c r="AU44">
        <v>0.56000000000000005</v>
      </c>
      <c r="AV44">
        <v>0.51</v>
      </c>
      <c r="AW44">
        <v>0.56000000000000005</v>
      </c>
      <c r="AX44">
        <v>0.53</v>
      </c>
      <c r="AY44">
        <v>0.45</v>
      </c>
      <c r="AZ44">
        <v>0.63</v>
      </c>
      <c r="BA44">
        <v>0.52</v>
      </c>
      <c r="BB44">
        <v>0.67</v>
      </c>
      <c r="BC44">
        <v>0.67</v>
      </c>
      <c r="BD44">
        <v>0.68</v>
      </c>
      <c r="BE44">
        <v>0.64</v>
      </c>
      <c r="BF44">
        <v>0.6</v>
      </c>
      <c r="BG44">
        <v>0.54</v>
      </c>
      <c r="BH44">
        <v>0.52</v>
      </c>
      <c r="BI44">
        <v>0.5</v>
      </c>
      <c r="BJ44">
        <v>0.65</v>
      </c>
      <c r="BK44">
        <v>0.62</v>
      </c>
      <c r="BL44">
        <v>0.68</v>
      </c>
      <c r="BM44">
        <v>0.53</v>
      </c>
      <c r="BN44">
        <v>0.56000000000000005</v>
      </c>
      <c r="BO44">
        <v>0.59</v>
      </c>
      <c r="BP44">
        <v>0.51</v>
      </c>
      <c r="BQ44">
        <v>0.56999999999999995</v>
      </c>
      <c r="BR44">
        <v>0.52</v>
      </c>
      <c r="BS44">
        <v>0.56000000000000005</v>
      </c>
      <c r="BT44">
        <v>0.42</v>
      </c>
      <c r="BU44">
        <v>0.28000000000000003</v>
      </c>
      <c r="BV44">
        <v>0.23</v>
      </c>
      <c r="BW44">
        <v>0.17</v>
      </c>
      <c r="BX44">
        <v>0.08</v>
      </c>
      <c r="BY44">
        <v>-0.22</v>
      </c>
      <c r="BZ44">
        <v>-0.34</v>
      </c>
      <c r="CA44">
        <v>-0.56999999999999995</v>
      </c>
      <c r="CB44">
        <v>0.06</v>
      </c>
      <c r="CC44">
        <v>-0.02</v>
      </c>
      <c r="CD44">
        <v>0.19</v>
      </c>
      <c r="CE44">
        <v>0.19</v>
      </c>
      <c r="CF44">
        <v>0</v>
      </c>
    </row>
    <row r="45" spans="2:84" x14ac:dyDescent="0.3">
      <c r="B45" t="s">
        <v>43</v>
      </c>
      <c r="C45">
        <v>0.18</v>
      </c>
      <c r="D45">
        <v>0.08</v>
      </c>
      <c r="E45">
        <v>0.33</v>
      </c>
      <c r="F45">
        <v>7.0000000000000007E-2</v>
      </c>
      <c r="G45">
        <v>0.21</v>
      </c>
      <c r="H45">
        <v>0.25</v>
      </c>
      <c r="I45">
        <v>0.34</v>
      </c>
      <c r="J45">
        <v>0.35</v>
      </c>
      <c r="K45">
        <v>0.36</v>
      </c>
      <c r="L45">
        <v>0.35</v>
      </c>
      <c r="M45">
        <v>0.21</v>
      </c>
      <c r="N45">
        <v>0.38</v>
      </c>
      <c r="O45">
        <v>0.1</v>
      </c>
      <c r="P45">
        <v>0.09</v>
      </c>
      <c r="Q45">
        <v>0.31</v>
      </c>
      <c r="R45">
        <v>0.48</v>
      </c>
      <c r="S45">
        <v>0.3</v>
      </c>
      <c r="T45">
        <v>0.39</v>
      </c>
      <c r="U45">
        <v>0.51</v>
      </c>
      <c r="V45">
        <v>0.34</v>
      </c>
      <c r="W45">
        <v>0.38</v>
      </c>
      <c r="X45">
        <v>0.15</v>
      </c>
      <c r="Y45">
        <v>0.28999999999999998</v>
      </c>
      <c r="Z45">
        <v>0.54</v>
      </c>
      <c r="AA45">
        <v>0.5</v>
      </c>
      <c r="AB45">
        <v>0.51</v>
      </c>
      <c r="AC45">
        <v>0.63</v>
      </c>
      <c r="AD45">
        <v>0.67</v>
      </c>
      <c r="AE45">
        <v>0.68</v>
      </c>
      <c r="AF45">
        <v>0.56000000000000005</v>
      </c>
      <c r="AG45">
        <v>0.66</v>
      </c>
      <c r="AH45">
        <v>0.68</v>
      </c>
      <c r="AI45">
        <v>0.49</v>
      </c>
      <c r="AJ45">
        <v>0.57999999999999996</v>
      </c>
      <c r="AK45">
        <v>0.56000000000000005</v>
      </c>
      <c r="AL45">
        <v>0.59</v>
      </c>
      <c r="AM45">
        <v>0.56000000000000005</v>
      </c>
      <c r="AN45">
        <v>0.67</v>
      </c>
      <c r="AO45">
        <v>0.57999999999999996</v>
      </c>
      <c r="AP45">
        <v>0.62</v>
      </c>
      <c r="AQ45">
        <v>0.65</v>
      </c>
      <c r="AR45">
        <v>0.62</v>
      </c>
      <c r="AS45">
        <v>1</v>
      </c>
      <c r="AT45">
        <v>0.54</v>
      </c>
      <c r="AU45">
        <v>0.48</v>
      </c>
      <c r="AV45">
        <v>0.4</v>
      </c>
      <c r="AW45">
        <v>0.41</v>
      </c>
      <c r="AX45">
        <v>0.4</v>
      </c>
      <c r="AY45">
        <v>0.43</v>
      </c>
      <c r="AZ45">
        <v>0.52</v>
      </c>
      <c r="BA45">
        <v>0.47</v>
      </c>
      <c r="BB45">
        <v>0.64</v>
      </c>
      <c r="BC45">
        <v>0.59</v>
      </c>
      <c r="BD45">
        <v>0.6</v>
      </c>
      <c r="BE45">
        <v>0.51</v>
      </c>
      <c r="BF45">
        <v>0.53</v>
      </c>
      <c r="BG45">
        <v>0.49</v>
      </c>
      <c r="BH45">
        <v>0.45</v>
      </c>
      <c r="BI45">
        <v>0.54</v>
      </c>
      <c r="BJ45">
        <v>0.56999999999999995</v>
      </c>
      <c r="BK45">
        <v>0.59</v>
      </c>
      <c r="BL45">
        <v>0.54</v>
      </c>
      <c r="BM45">
        <v>0.45</v>
      </c>
      <c r="BN45">
        <v>0.5</v>
      </c>
      <c r="BO45">
        <v>0.51</v>
      </c>
      <c r="BP45">
        <v>0.45</v>
      </c>
      <c r="BQ45">
        <v>0.55000000000000004</v>
      </c>
      <c r="BR45">
        <v>0.54</v>
      </c>
      <c r="BS45">
        <v>0.51</v>
      </c>
      <c r="BT45">
        <v>0.36</v>
      </c>
      <c r="BU45">
        <v>0.2</v>
      </c>
      <c r="BV45">
        <v>0.25</v>
      </c>
      <c r="BW45">
        <v>0.17</v>
      </c>
      <c r="BX45">
        <v>7.0000000000000007E-2</v>
      </c>
      <c r="BY45">
        <v>-0.21</v>
      </c>
      <c r="BZ45">
        <v>-0.32</v>
      </c>
      <c r="CA45">
        <v>-0.52</v>
      </c>
      <c r="CB45">
        <v>0.19</v>
      </c>
      <c r="CC45">
        <v>0.3</v>
      </c>
      <c r="CD45">
        <v>0.24</v>
      </c>
      <c r="CE45">
        <v>0.18</v>
      </c>
      <c r="CF45">
        <v>0.09</v>
      </c>
    </row>
    <row r="46" spans="2:84" x14ac:dyDescent="0.3">
      <c r="B46" t="s">
        <v>59</v>
      </c>
      <c r="C46">
        <v>0.23</v>
      </c>
      <c r="D46">
        <v>0.09</v>
      </c>
      <c r="E46">
        <v>0.36</v>
      </c>
      <c r="F46">
        <v>0.04</v>
      </c>
      <c r="G46">
        <v>0.19</v>
      </c>
      <c r="H46">
        <v>0.21</v>
      </c>
      <c r="I46">
        <v>0.27</v>
      </c>
      <c r="J46">
        <v>0.27</v>
      </c>
      <c r="K46">
        <v>0.28000000000000003</v>
      </c>
      <c r="L46">
        <v>0.25</v>
      </c>
      <c r="M46">
        <v>7.0000000000000007E-2</v>
      </c>
      <c r="N46">
        <v>0.28000000000000003</v>
      </c>
      <c r="O46">
        <v>0.16</v>
      </c>
      <c r="P46">
        <v>0.16</v>
      </c>
      <c r="Q46">
        <v>0.34</v>
      </c>
      <c r="R46">
        <v>0.48</v>
      </c>
      <c r="S46">
        <v>0.28000000000000003</v>
      </c>
      <c r="T46">
        <v>0.34</v>
      </c>
      <c r="U46">
        <v>0.43</v>
      </c>
      <c r="V46">
        <v>0.25</v>
      </c>
      <c r="W46">
        <v>0.37</v>
      </c>
      <c r="X46">
        <v>0.08</v>
      </c>
      <c r="Y46">
        <v>0.26</v>
      </c>
      <c r="Z46">
        <v>0.38</v>
      </c>
      <c r="AA46">
        <v>0.46</v>
      </c>
      <c r="AB46">
        <v>0.53</v>
      </c>
      <c r="AC46">
        <v>0.56000000000000005</v>
      </c>
      <c r="AD46">
        <v>0.56000000000000005</v>
      </c>
      <c r="AE46">
        <v>0.59</v>
      </c>
      <c r="AF46">
        <v>0.52</v>
      </c>
      <c r="AG46">
        <v>0.53</v>
      </c>
      <c r="AH46">
        <v>0.57999999999999996</v>
      </c>
      <c r="AI46">
        <v>0.45</v>
      </c>
      <c r="AJ46">
        <v>0.55000000000000004</v>
      </c>
      <c r="AK46">
        <v>0.5</v>
      </c>
      <c r="AL46">
        <v>0.52</v>
      </c>
      <c r="AM46">
        <v>0.49</v>
      </c>
      <c r="AN46">
        <v>0.61</v>
      </c>
      <c r="AO46">
        <v>0.56000000000000005</v>
      </c>
      <c r="AP46">
        <v>0.53</v>
      </c>
      <c r="AQ46">
        <v>0.6</v>
      </c>
      <c r="AR46">
        <v>0.52</v>
      </c>
      <c r="AS46">
        <v>0.54</v>
      </c>
      <c r="AT46">
        <v>1</v>
      </c>
      <c r="AU46">
        <v>0.44</v>
      </c>
      <c r="AV46">
        <v>0.33</v>
      </c>
      <c r="AW46">
        <v>0.24</v>
      </c>
      <c r="AX46">
        <v>0.27</v>
      </c>
      <c r="AY46">
        <v>0.32</v>
      </c>
      <c r="AZ46">
        <v>0.36</v>
      </c>
      <c r="BA46">
        <v>0.36</v>
      </c>
      <c r="BB46">
        <v>0.52</v>
      </c>
      <c r="BC46">
        <v>0.42</v>
      </c>
      <c r="BD46">
        <v>0.42</v>
      </c>
      <c r="BE46">
        <v>0.33</v>
      </c>
      <c r="BF46">
        <v>0.36</v>
      </c>
      <c r="BG46">
        <v>0.45</v>
      </c>
      <c r="BH46">
        <v>0.54</v>
      </c>
      <c r="BI46">
        <v>0.53</v>
      </c>
      <c r="BJ46">
        <v>0.51</v>
      </c>
      <c r="BK46">
        <v>0.54</v>
      </c>
      <c r="BL46">
        <v>0.5</v>
      </c>
      <c r="BM46">
        <v>0.55000000000000004</v>
      </c>
      <c r="BN46">
        <v>0.56999999999999995</v>
      </c>
      <c r="BO46">
        <v>0.5</v>
      </c>
      <c r="BP46">
        <v>0.49</v>
      </c>
      <c r="BQ46">
        <v>0.52</v>
      </c>
      <c r="BR46">
        <v>0.49</v>
      </c>
      <c r="BS46">
        <v>0.48</v>
      </c>
      <c r="BT46">
        <v>0.46</v>
      </c>
      <c r="BU46">
        <v>0.35</v>
      </c>
      <c r="BV46">
        <v>0.34</v>
      </c>
      <c r="BW46">
        <v>0.16</v>
      </c>
      <c r="BX46">
        <v>0.14000000000000001</v>
      </c>
      <c r="BY46">
        <v>-0.22</v>
      </c>
      <c r="BZ46">
        <v>-0.4</v>
      </c>
      <c r="CA46">
        <v>-0.45</v>
      </c>
      <c r="CB46">
        <v>0.08</v>
      </c>
      <c r="CC46">
        <v>0.17</v>
      </c>
      <c r="CD46">
        <v>0.02</v>
      </c>
      <c r="CE46">
        <v>-0.05</v>
      </c>
      <c r="CF46">
        <v>0.04</v>
      </c>
    </row>
    <row r="47" spans="2:84" x14ac:dyDescent="0.3">
      <c r="B47" t="s">
        <v>71</v>
      </c>
      <c r="C47">
        <v>0.25</v>
      </c>
      <c r="D47">
        <v>0.08</v>
      </c>
      <c r="E47">
        <v>0.36</v>
      </c>
      <c r="F47">
        <v>0.04</v>
      </c>
      <c r="G47">
        <v>0.11</v>
      </c>
      <c r="H47">
        <v>0.18</v>
      </c>
      <c r="I47">
        <v>0.21</v>
      </c>
      <c r="J47">
        <v>0.24</v>
      </c>
      <c r="K47">
        <v>0.23</v>
      </c>
      <c r="L47">
        <v>0.2</v>
      </c>
      <c r="M47">
        <v>0.06</v>
      </c>
      <c r="N47">
        <v>0.26</v>
      </c>
      <c r="O47">
        <v>0.16</v>
      </c>
      <c r="P47">
        <v>0.18</v>
      </c>
      <c r="Q47">
        <v>0.26</v>
      </c>
      <c r="R47">
        <v>0.24</v>
      </c>
      <c r="S47">
        <v>0.28000000000000003</v>
      </c>
      <c r="T47">
        <v>0.32</v>
      </c>
      <c r="U47">
        <v>0.34</v>
      </c>
      <c r="V47">
        <v>0.34</v>
      </c>
      <c r="W47">
        <v>0.34</v>
      </c>
      <c r="X47">
        <v>0.15</v>
      </c>
      <c r="Y47">
        <v>0.3</v>
      </c>
      <c r="Z47">
        <v>0.38</v>
      </c>
      <c r="AA47">
        <v>0.34</v>
      </c>
      <c r="AB47">
        <v>0.36</v>
      </c>
      <c r="AC47">
        <v>0.55000000000000004</v>
      </c>
      <c r="AD47">
        <v>0.51</v>
      </c>
      <c r="AE47">
        <v>0.49</v>
      </c>
      <c r="AF47">
        <v>0.49</v>
      </c>
      <c r="AG47">
        <v>0.49</v>
      </c>
      <c r="AH47">
        <v>0.5</v>
      </c>
      <c r="AI47">
        <v>0.39</v>
      </c>
      <c r="AJ47">
        <v>0.44</v>
      </c>
      <c r="AK47">
        <v>0.39</v>
      </c>
      <c r="AL47">
        <v>0.55000000000000004</v>
      </c>
      <c r="AM47">
        <v>0.5</v>
      </c>
      <c r="AN47">
        <v>0.51</v>
      </c>
      <c r="AO47">
        <v>0.4</v>
      </c>
      <c r="AP47">
        <v>0.53</v>
      </c>
      <c r="AQ47">
        <v>0.57999999999999996</v>
      </c>
      <c r="AR47">
        <v>0.56000000000000005</v>
      </c>
      <c r="AS47">
        <v>0.48</v>
      </c>
      <c r="AT47">
        <v>0.44</v>
      </c>
      <c r="AU47">
        <v>1</v>
      </c>
      <c r="AV47">
        <v>0.31</v>
      </c>
      <c r="AW47">
        <v>0.34</v>
      </c>
      <c r="AX47">
        <v>0.28999999999999998</v>
      </c>
      <c r="AY47">
        <v>0.17</v>
      </c>
      <c r="AZ47">
        <v>0.33</v>
      </c>
      <c r="BA47">
        <v>0.28999999999999998</v>
      </c>
      <c r="BB47">
        <v>0.54</v>
      </c>
      <c r="BC47">
        <v>0.44</v>
      </c>
      <c r="BD47">
        <v>0.42</v>
      </c>
      <c r="BE47">
        <v>0.32</v>
      </c>
      <c r="BF47">
        <v>0.36</v>
      </c>
      <c r="BG47">
        <v>0.42</v>
      </c>
      <c r="BH47">
        <v>0.44</v>
      </c>
      <c r="BI47">
        <v>0.46</v>
      </c>
      <c r="BJ47">
        <v>0.47</v>
      </c>
      <c r="BK47">
        <v>0.53</v>
      </c>
      <c r="BL47">
        <v>0.54</v>
      </c>
      <c r="BM47">
        <v>0.49</v>
      </c>
      <c r="BN47">
        <v>0.51</v>
      </c>
      <c r="BO47">
        <v>0.5</v>
      </c>
      <c r="BP47">
        <v>0.45</v>
      </c>
      <c r="BQ47">
        <v>0.51</v>
      </c>
      <c r="BR47">
        <v>0.38</v>
      </c>
      <c r="BS47">
        <v>0.46</v>
      </c>
      <c r="BT47">
        <v>0.43</v>
      </c>
      <c r="BU47">
        <v>0.28000000000000003</v>
      </c>
      <c r="BV47">
        <v>0.23</v>
      </c>
      <c r="BW47">
        <v>0.09</v>
      </c>
      <c r="BX47">
        <v>0.09</v>
      </c>
      <c r="BY47">
        <v>-0.24</v>
      </c>
      <c r="BZ47">
        <v>-0.37</v>
      </c>
      <c r="CA47">
        <v>-0.46</v>
      </c>
      <c r="CB47">
        <v>0</v>
      </c>
      <c r="CC47">
        <v>0.13</v>
      </c>
      <c r="CD47">
        <v>0.01</v>
      </c>
      <c r="CE47">
        <v>-0.03</v>
      </c>
      <c r="CF47">
        <v>-7.0000000000000007E-2</v>
      </c>
    </row>
    <row r="48" spans="2:84" x14ac:dyDescent="0.3">
      <c r="B48" t="s">
        <v>5</v>
      </c>
      <c r="C48">
        <v>0.22</v>
      </c>
      <c r="D48">
        <v>0.35</v>
      </c>
      <c r="E48">
        <v>0.14000000000000001</v>
      </c>
      <c r="F48">
        <v>0.08</v>
      </c>
      <c r="G48">
        <v>0.28999999999999998</v>
      </c>
      <c r="H48">
        <v>0.21</v>
      </c>
      <c r="I48">
        <v>0.28000000000000003</v>
      </c>
      <c r="J48">
        <v>0.38</v>
      </c>
      <c r="K48">
        <v>0.38</v>
      </c>
      <c r="L48">
        <v>0.34</v>
      </c>
      <c r="M48">
        <v>0.23</v>
      </c>
      <c r="N48">
        <v>0.44</v>
      </c>
      <c r="O48">
        <v>0.15</v>
      </c>
      <c r="P48">
        <v>0.15</v>
      </c>
      <c r="Q48">
        <v>0.15</v>
      </c>
      <c r="R48">
        <v>0.33</v>
      </c>
      <c r="S48">
        <v>0.08</v>
      </c>
      <c r="T48">
        <v>0.15</v>
      </c>
      <c r="U48">
        <v>0.24</v>
      </c>
      <c r="V48">
        <v>0.35</v>
      </c>
      <c r="W48">
        <v>0.26</v>
      </c>
      <c r="X48">
        <v>0.21</v>
      </c>
      <c r="Y48">
        <v>0.46</v>
      </c>
      <c r="Z48">
        <v>0.37</v>
      </c>
      <c r="AA48">
        <v>0.13</v>
      </c>
      <c r="AB48">
        <v>0.3</v>
      </c>
      <c r="AC48">
        <v>0.16</v>
      </c>
      <c r="AD48">
        <v>0.12</v>
      </c>
      <c r="AE48">
        <v>0.14000000000000001</v>
      </c>
      <c r="AF48">
        <v>0.17</v>
      </c>
      <c r="AG48">
        <v>0.31</v>
      </c>
      <c r="AH48">
        <v>0.36</v>
      </c>
      <c r="AI48">
        <v>0.09</v>
      </c>
      <c r="AJ48">
        <v>0.3</v>
      </c>
      <c r="AK48">
        <v>0.35</v>
      </c>
      <c r="AL48">
        <v>0.3</v>
      </c>
      <c r="AM48">
        <v>0.3</v>
      </c>
      <c r="AN48">
        <v>0.44</v>
      </c>
      <c r="AO48">
        <v>0.26</v>
      </c>
      <c r="AP48">
        <v>0.38</v>
      </c>
      <c r="AQ48">
        <v>0.37</v>
      </c>
      <c r="AR48">
        <v>0.51</v>
      </c>
      <c r="AS48">
        <v>0.4</v>
      </c>
      <c r="AT48">
        <v>0.33</v>
      </c>
      <c r="AU48">
        <v>0.31</v>
      </c>
      <c r="AV48">
        <v>1</v>
      </c>
      <c r="AW48">
        <v>0.66</v>
      </c>
      <c r="AX48">
        <v>0.55000000000000004</v>
      </c>
      <c r="AY48">
        <v>0.54</v>
      </c>
      <c r="AZ48">
        <v>0.65</v>
      </c>
      <c r="BA48">
        <v>0.57999999999999996</v>
      </c>
      <c r="BB48">
        <v>0.51</v>
      </c>
      <c r="BC48">
        <v>0.49</v>
      </c>
      <c r="BD48">
        <v>0.52</v>
      </c>
      <c r="BE48">
        <v>0.6</v>
      </c>
      <c r="BF48">
        <v>0.42</v>
      </c>
      <c r="BG48">
        <v>0.35</v>
      </c>
      <c r="BH48">
        <v>0.44</v>
      </c>
      <c r="BI48">
        <v>0.53</v>
      </c>
      <c r="BJ48">
        <v>0.61</v>
      </c>
      <c r="BK48">
        <v>0.62</v>
      </c>
      <c r="BL48">
        <v>0.56000000000000005</v>
      </c>
      <c r="BM48">
        <v>0.44</v>
      </c>
      <c r="BN48">
        <v>0.47</v>
      </c>
      <c r="BO48">
        <v>0.51</v>
      </c>
      <c r="BP48">
        <v>0.53</v>
      </c>
      <c r="BQ48">
        <v>0.44</v>
      </c>
      <c r="BR48">
        <v>0.38</v>
      </c>
      <c r="BS48">
        <v>0.39</v>
      </c>
      <c r="BT48">
        <v>0.33</v>
      </c>
      <c r="BU48">
        <v>0.15</v>
      </c>
      <c r="BV48">
        <v>0.19</v>
      </c>
      <c r="BW48">
        <v>0.23</v>
      </c>
      <c r="BX48">
        <v>0.04</v>
      </c>
      <c r="BY48">
        <v>0</v>
      </c>
      <c r="BZ48">
        <v>-0.36</v>
      </c>
      <c r="CA48">
        <v>-0.37</v>
      </c>
      <c r="CB48">
        <v>-0.1</v>
      </c>
      <c r="CC48">
        <v>-0.16</v>
      </c>
      <c r="CD48">
        <v>0.19</v>
      </c>
      <c r="CE48">
        <v>0.05</v>
      </c>
      <c r="CF48">
        <v>0.01</v>
      </c>
    </row>
    <row r="49" spans="2:84" x14ac:dyDescent="0.3">
      <c r="B49" t="s">
        <v>22</v>
      </c>
      <c r="C49">
        <v>0.23</v>
      </c>
      <c r="D49">
        <v>0.3</v>
      </c>
      <c r="E49">
        <v>0.1</v>
      </c>
      <c r="F49">
        <v>0.05</v>
      </c>
      <c r="G49">
        <v>0.24</v>
      </c>
      <c r="H49">
        <v>0.12</v>
      </c>
      <c r="I49">
        <v>0.23</v>
      </c>
      <c r="J49">
        <v>0.33</v>
      </c>
      <c r="K49">
        <v>0.34</v>
      </c>
      <c r="L49">
        <v>0.26</v>
      </c>
      <c r="M49">
        <v>0.19</v>
      </c>
      <c r="N49">
        <v>0.45</v>
      </c>
      <c r="O49">
        <v>0.12</v>
      </c>
      <c r="P49">
        <v>0.11</v>
      </c>
      <c r="Q49">
        <v>0.11</v>
      </c>
      <c r="R49">
        <v>0.34</v>
      </c>
      <c r="S49">
        <v>-0.08</v>
      </c>
      <c r="T49">
        <v>0.12</v>
      </c>
      <c r="U49">
        <v>0.24</v>
      </c>
      <c r="V49">
        <v>0.36</v>
      </c>
      <c r="W49">
        <v>0.22</v>
      </c>
      <c r="X49">
        <v>0.12</v>
      </c>
      <c r="Y49">
        <v>0.54</v>
      </c>
      <c r="Z49">
        <v>0.41</v>
      </c>
      <c r="AA49">
        <v>0.13</v>
      </c>
      <c r="AB49">
        <v>0.23</v>
      </c>
      <c r="AC49">
        <v>0.14000000000000001</v>
      </c>
      <c r="AD49">
        <v>0.11</v>
      </c>
      <c r="AE49">
        <v>0.14000000000000001</v>
      </c>
      <c r="AF49">
        <v>0.16</v>
      </c>
      <c r="AG49">
        <v>0.28999999999999998</v>
      </c>
      <c r="AH49">
        <v>0.35</v>
      </c>
      <c r="AI49">
        <v>7.0000000000000007E-2</v>
      </c>
      <c r="AJ49">
        <v>0.17</v>
      </c>
      <c r="AK49">
        <v>0.25</v>
      </c>
      <c r="AL49">
        <v>0.26</v>
      </c>
      <c r="AM49">
        <v>0.32</v>
      </c>
      <c r="AN49">
        <v>0.46</v>
      </c>
      <c r="AO49">
        <v>0.25</v>
      </c>
      <c r="AP49">
        <v>0.38</v>
      </c>
      <c r="AQ49">
        <v>0.36</v>
      </c>
      <c r="AR49">
        <v>0.56000000000000005</v>
      </c>
      <c r="AS49">
        <v>0.41</v>
      </c>
      <c r="AT49">
        <v>0.24</v>
      </c>
      <c r="AU49">
        <v>0.34</v>
      </c>
      <c r="AV49">
        <v>0.66</v>
      </c>
      <c r="AW49">
        <v>1</v>
      </c>
      <c r="AX49">
        <v>0.71</v>
      </c>
      <c r="AY49">
        <v>0.57999999999999996</v>
      </c>
      <c r="AZ49">
        <v>0.67</v>
      </c>
      <c r="BA49">
        <v>0.6</v>
      </c>
      <c r="BB49">
        <v>0.55000000000000004</v>
      </c>
      <c r="BC49">
        <v>0.55000000000000004</v>
      </c>
      <c r="BD49">
        <v>0.6</v>
      </c>
      <c r="BE49">
        <v>0.71</v>
      </c>
      <c r="BF49">
        <v>0.53</v>
      </c>
      <c r="BG49">
        <v>0.35</v>
      </c>
      <c r="BH49">
        <v>0.34</v>
      </c>
      <c r="BI49">
        <v>0.46</v>
      </c>
      <c r="BJ49">
        <v>0.62</v>
      </c>
      <c r="BK49">
        <v>0.56999999999999995</v>
      </c>
      <c r="BL49">
        <v>0.56999999999999995</v>
      </c>
      <c r="BM49">
        <v>0.38</v>
      </c>
      <c r="BN49">
        <v>0.4</v>
      </c>
      <c r="BO49">
        <v>0.48</v>
      </c>
      <c r="BP49">
        <v>0.5</v>
      </c>
      <c r="BQ49">
        <v>0.44</v>
      </c>
      <c r="BR49">
        <v>0.3</v>
      </c>
      <c r="BS49">
        <v>0.36</v>
      </c>
      <c r="BT49">
        <v>0.25</v>
      </c>
      <c r="BU49">
        <v>0.1</v>
      </c>
      <c r="BV49">
        <v>0.17</v>
      </c>
      <c r="BW49">
        <v>0.18</v>
      </c>
      <c r="BX49">
        <v>0.05</v>
      </c>
      <c r="BY49">
        <v>0.01</v>
      </c>
      <c r="BZ49">
        <v>-0.31</v>
      </c>
      <c r="CA49">
        <v>-0.4</v>
      </c>
      <c r="CB49">
        <v>-0.1</v>
      </c>
      <c r="CC49">
        <v>-0.24</v>
      </c>
      <c r="CD49">
        <v>0.3</v>
      </c>
      <c r="CE49">
        <v>0.21</v>
      </c>
      <c r="CF49">
        <v>0.04</v>
      </c>
    </row>
    <row r="50" spans="2:84" x14ac:dyDescent="0.3">
      <c r="B50" t="s">
        <v>23</v>
      </c>
      <c r="C50">
        <v>0.17</v>
      </c>
      <c r="D50">
        <v>0.38</v>
      </c>
      <c r="E50">
        <v>0.12</v>
      </c>
      <c r="F50">
        <v>0.05</v>
      </c>
      <c r="G50">
        <v>0.26</v>
      </c>
      <c r="H50">
        <v>0.1</v>
      </c>
      <c r="I50">
        <v>0.2</v>
      </c>
      <c r="J50">
        <v>0.28999999999999998</v>
      </c>
      <c r="K50">
        <v>0.32</v>
      </c>
      <c r="L50">
        <v>0.26</v>
      </c>
      <c r="M50">
        <v>0.18</v>
      </c>
      <c r="N50">
        <v>0.4</v>
      </c>
      <c r="O50">
        <v>0.12</v>
      </c>
      <c r="P50">
        <v>0.16</v>
      </c>
      <c r="Q50">
        <v>0.09</v>
      </c>
      <c r="R50">
        <v>0.31</v>
      </c>
      <c r="S50">
        <v>-0.05</v>
      </c>
      <c r="T50">
        <v>0.13</v>
      </c>
      <c r="U50">
        <v>0.22</v>
      </c>
      <c r="V50">
        <v>0.23</v>
      </c>
      <c r="W50">
        <v>0.14000000000000001</v>
      </c>
      <c r="X50">
        <v>0.02</v>
      </c>
      <c r="Y50">
        <v>0.57999999999999996</v>
      </c>
      <c r="Z50">
        <v>0.39</v>
      </c>
      <c r="AA50">
        <v>0.14000000000000001</v>
      </c>
      <c r="AB50">
        <v>0.25</v>
      </c>
      <c r="AC50">
        <v>0.19</v>
      </c>
      <c r="AD50">
        <v>0.17</v>
      </c>
      <c r="AE50">
        <v>0.19</v>
      </c>
      <c r="AF50">
        <v>0.2</v>
      </c>
      <c r="AG50">
        <v>0.35</v>
      </c>
      <c r="AH50">
        <v>0.4</v>
      </c>
      <c r="AI50">
        <v>0.12</v>
      </c>
      <c r="AJ50">
        <v>0.2</v>
      </c>
      <c r="AK50">
        <v>0.28000000000000003</v>
      </c>
      <c r="AL50">
        <v>0.25</v>
      </c>
      <c r="AM50">
        <v>0.28000000000000003</v>
      </c>
      <c r="AN50">
        <v>0.38</v>
      </c>
      <c r="AO50">
        <v>0.24</v>
      </c>
      <c r="AP50">
        <v>0.34</v>
      </c>
      <c r="AQ50">
        <v>0.31</v>
      </c>
      <c r="AR50">
        <v>0.53</v>
      </c>
      <c r="AS50">
        <v>0.4</v>
      </c>
      <c r="AT50">
        <v>0.27</v>
      </c>
      <c r="AU50">
        <v>0.28999999999999998</v>
      </c>
      <c r="AV50">
        <v>0.55000000000000004</v>
      </c>
      <c r="AW50">
        <v>0.71</v>
      </c>
      <c r="AX50">
        <v>1</v>
      </c>
      <c r="AY50">
        <v>0.55000000000000004</v>
      </c>
      <c r="AZ50">
        <v>0.64</v>
      </c>
      <c r="BA50">
        <v>0.6</v>
      </c>
      <c r="BB50">
        <v>0.56000000000000005</v>
      </c>
      <c r="BC50">
        <v>0.56000000000000005</v>
      </c>
      <c r="BD50">
        <v>0.54</v>
      </c>
      <c r="BE50">
        <v>0.67</v>
      </c>
      <c r="BF50">
        <v>0.53</v>
      </c>
      <c r="BG50">
        <v>0.28000000000000003</v>
      </c>
      <c r="BH50">
        <v>0.3</v>
      </c>
      <c r="BI50">
        <v>0.44</v>
      </c>
      <c r="BJ50">
        <v>0.52</v>
      </c>
      <c r="BK50">
        <v>0.48</v>
      </c>
      <c r="BL50">
        <v>0.5</v>
      </c>
      <c r="BM50">
        <v>0.31</v>
      </c>
      <c r="BN50">
        <v>0.31</v>
      </c>
      <c r="BO50">
        <v>0.36</v>
      </c>
      <c r="BP50">
        <v>0.43</v>
      </c>
      <c r="BQ50">
        <v>0.34</v>
      </c>
      <c r="BR50">
        <v>0.21</v>
      </c>
      <c r="BS50">
        <v>0.37</v>
      </c>
      <c r="BT50">
        <v>0.17</v>
      </c>
      <c r="BU50">
        <v>0.02</v>
      </c>
      <c r="BV50">
        <v>0.16</v>
      </c>
      <c r="BW50">
        <v>0.18</v>
      </c>
      <c r="BX50">
        <v>0.04</v>
      </c>
      <c r="BY50">
        <v>0.08</v>
      </c>
      <c r="BZ50">
        <v>-0.2</v>
      </c>
      <c r="CA50">
        <v>-0.28000000000000003</v>
      </c>
      <c r="CB50">
        <v>-0.01</v>
      </c>
      <c r="CC50">
        <v>-0.12</v>
      </c>
      <c r="CD50">
        <v>0.28999999999999998</v>
      </c>
      <c r="CE50">
        <v>0.28000000000000003</v>
      </c>
      <c r="CF50">
        <v>-0.01</v>
      </c>
    </row>
    <row r="51" spans="2:84" x14ac:dyDescent="0.3">
      <c r="B51" t="s">
        <v>3</v>
      </c>
      <c r="C51">
        <v>0.13</v>
      </c>
      <c r="D51">
        <v>0.36</v>
      </c>
      <c r="E51">
        <v>0.19</v>
      </c>
      <c r="F51">
        <v>0.1</v>
      </c>
      <c r="G51">
        <v>0.34</v>
      </c>
      <c r="H51">
        <v>0.17</v>
      </c>
      <c r="I51">
        <v>0.22</v>
      </c>
      <c r="J51">
        <v>0.35</v>
      </c>
      <c r="K51">
        <v>0.38</v>
      </c>
      <c r="L51">
        <v>0.27</v>
      </c>
      <c r="M51">
        <v>0.24</v>
      </c>
      <c r="N51">
        <v>0.5</v>
      </c>
      <c r="O51">
        <v>0.19</v>
      </c>
      <c r="P51">
        <v>0.15</v>
      </c>
      <c r="Q51">
        <v>0.17</v>
      </c>
      <c r="R51">
        <v>0.42</v>
      </c>
      <c r="S51">
        <v>-0.06</v>
      </c>
      <c r="T51">
        <v>0.19</v>
      </c>
      <c r="U51">
        <v>0.27</v>
      </c>
      <c r="V51">
        <v>0.25</v>
      </c>
      <c r="W51">
        <v>0.11</v>
      </c>
      <c r="X51">
        <v>0.01</v>
      </c>
      <c r="Y51">
        <v>0.51</v>
      </c>
      <c r="Z51">
        <v>0.45</v>
      </c>
      <c r="AA51">
        <v>0.19</v>
      </c>
      <c r="AB51">
        <v>0.33</v>
      </c>
      <c r="AC51">
        <v>0.23</v>
      </c>
      <c r="AD51">
        <v>0.19</v>
      </c>
      <c r="AE51">
        <v>0.21</v>
      </c>
      <c r="AF51">
        <v>0.2</v>
      </c>
      <c r="AG51">
        <v>0.37</v>
      </c>
      <c r="AH51">
        <v>0.5</v>
      </c>
      <c r="AI51">
        <v>0.1</v>
      </c>
      <c r="AJ51">
        <v>0.37</v>
      </c>
      <c r="AK51">
        <v>0.33</v>
      </c>
      <c r="AL51">
        <v>0.21</v>
      </c>
      <c r="AM51">
        <v>0.27</v>
      </c>
      <c r="AN51">
        <v>0.49</v>
      </c>
      <c r="AO51">
        <v>0.34</v>
      </c>
      <c r="AP51">
        <v>0.38</v>
      </c>
      <c r="AQ51">
        <v>0.41</v>
      </c>
      <c r="AR51">
        <v>0.45</v>
      </c>
      <c r="AS51">
        <v>0.43</v>
      </c>
      <c r="AT51">
        <v>0.32</v>
      </c>
      <c r="AU51">
        <v>0.17</v>
      </c>
      <c r="AV51">
        <v>0.54</v>
      </c>
      <c r="AW51">
        <v>0.57999999999999996</v>
      </c>
      <c r="AX51">
        <v>0.55000000000000004</v>
      </c>
      <c r="AY51">
        <v>1</v>
      </c>
      <c r="AZ51">
        <v>0.65</v>
      </c>
      <c r="BA51">
        <v>0.66</v>
      </c>
      <c r="BB51">
        <v>0.55000000000000004</v>
      </c>
      <c r="BC51">
        <v>0.59</v>
      </c>
      <c r="BD51">
        <v>0.57999999999999996</v>
      </c>
      <c r="BE51">
        <v>0.66</v>
      </c>
      <c r="BF51">
        <v>0.53</v>
      </c>
      <c r="BG51">
        <v>0.35</v>
      </c>
      <c r="BH51">
        <v>0.41</v>
      </c>
      <c r="BI51">
        <v>0.53</v>
      </c>
      <c r="BJ51">
        <v>0.62</v>
      </c>
      <c r="BK51">
        <v>0.53</v>
      </c>
      <c r="BL51">
        <v>0.53</v>
      </c>
      <c r="BM51">
        <v>0.41</v>
      </c>
      <c r="BN51">
        <v>0.39</v>
      </c>
      <c r="BO51">
        <v>0.43</v>
      </c>
      <c r="BP51">
        <v>0.56000000000000005</v>
      </c>
      <c r="BQ51">
        <v>0.4</v>
      </c>
      <c r="BR51">
        <v>0.34</v>
      </c>
      <c r="BS51">
        <v>0.44</v>
      </c>
      <c r="BT51">
        <v>0.27</v>
      </c>
      <c r="BU51">
        <v>0.09</v>
      </c>
      <c r="BV51">
        <v>0.12</v>
      </c>
      <c r="BW51">
        <v>0.18</v>
      </c>
      <c r="BX51">
        <v>0.09</v>
      </c>
      <c r="BY51">
        <v>7.0000000000000007E-2</v>
      </c>
      <c r="BZ51">
        <v>-0.27</v>
      </c>
      <c r="CA51">
        <v>-0.39</v>
      </c>
      <c r="CB51">
        <v>-0.03</v>
      </c>
      <c r="CC51">
        <v>-0.14000000000000001</v>
      </c>
      <c r="CD51">
        <v>0.37</v>
      </c>
      <c r="CE51">
        <v>0.2</v>
      </c>
      <c r="CF51">
        <v>0.12</v>
      </c>
    </row>
    <row r="52" spans="2:84" x14ac:dyDescent="0.3">
      <c r="B52" t="s">
        <v>24</v>
      </c>
      <c r="C52">
        <v>0.16</v>
      </c>
      <c r="D52">
        <v>0.36</v>
      </c>
      <c r="E52">
        <v>0.31</v>
      </c>
      <c r="F52">
        <v>0.22</v>
      </c>
      <c r="G52">
        <v>0.45</v>
      </c>
      <c r="H52">
        <v>0.41</v>
      </c>
      <c r="I52">
        <v>0.48</v>
      </c>
      <c r="J52">
        <v>0.55000000000000004</v>
      </c>
      <c r="K52">
        <v>0.6</v>
      </c>
      <c r="L52">
        <v>0.49</v>
      </c>
      <c r="M52">
        <v>0.43</v>
      </c>
      <c r="N52">
        <v>0.64</v>
      </c>
      <c r="O52">
        <v>0.26</v>
      </c>
      <c r="P52">
        <v>0.28999999999999998</v>
      </c>
      <c r="Q52">
        <v>0.15</v>
      </c>
      <c r="R52">
        <v>0.41</v>
      </c>
      <c r="S52">
        <v>7.0000000000000007E-2</v>
      </c>
      <c r="T52">
        <v>0.24</v>
      </c>
      <c r="U52">
        <v>0.31</v>
      </c>
      <c r="V52">
        <v>0.43</v>
      </c>
      <c r="W52">
        <v>0.26</v>
      </c>
      <c r="X52">
        <v>0.16</v>
      </c>
      <c r="Y52">
        <v>0.56000000000000005</v>
      </c>
      <c r="Z52">
        <v>0.47</v>
      </c>
      <c r="AA52">
        <v>0.13</v>
      </c>
      <c r="AB52">
        <v>0.4</v>
      </c>
      <c r="AC52">
        <v>0.27</v>
      </c>
      <c r="AD52">
        <v>0.23</v>
      </c>
      <c r="AE52">
        <v>0.22</v>
      </c>
      <c r="AF52">
        <v>0.22</v>
      </c>
      <c r="AG52">
        <v>0.4</v>
      </c>
      <c r="AH52">
        <v>0.44</v>
      </c>
      <c r="AI52">
        <v>0.13</v>
      </c>
      <c r="AJ52">
        <v>0.42</v>
      </c>
      <c r="AK52">
        <v>0.28999999999999998</v>
      </c>
      <c r="AL52">
        <v>0.35</v>
      </c>
      <c r="AM52">
        <v>0.34</v>
      </c>
      <c r="AN52">
        <v>0.55000000000000004</v>
      </c>
      <c r="AO52">
        <v>0.39</v>
      </c>
      <c r="AP52">
        <v>0.48</v>
      </c>
      <c r="AQ52">
        <v>0.44</v>
      </c>
      <c r="AR52">
        <v>0.63</v>
      </c>
      <c r="AS52">
        <v>0.52</v>
      </c>
      <c r="AT52">
        <v>0.36</v>
      </c>
      <c r="AU52">
        <v>0.33</v>
      </c>
      <c r="AV52">
        <v>0.65</v>
      </c>
      <c r="AW52">
        <v>0.67</v>
      </c>
      <c r="AX52">
        <v>0.64</v>
      </c>
      <c r="AY52">
        <v>0.65</v>
      </c>
      <c r="AZ52">
        <v>1</v>
      </c>
      <c r="BA52">
        <v>0.76</v>
      </c>
      <c r="BB52">
        <v>0.62</v>
      </c>
      <c r="BC52">
        <v>0.67</v>
      </c>
      <c r="BD52">
        <v>0.72</v>
      </c>
      <c r="BE52">
        <v>0.81</v>
      </c>
      <c r="BF52">
        <v>0.6</v>
      </c>
      <c r="BG52">
        <v>0.53</v>
      </c>
      <c r="BH52">
        <v>0.41</v>
      </c>
      <c r="BI52">
        <v>0.59</v>
      </c>
      <c r="BJ52">
        <v>0.7</v>
      </c>
      <c r="BK52">
        <v>0.67</v>
      </c>
      <c r="BL52">
        <v>0.69</v>
      </c>
      <c r="BM52">
        <v>0.46</v>
      </c>
      <c r="BN52">
        <v>0.47</v>
      </c>
      <c r="BO52">
        <v>0.53</v>
      </c>
      <c r="BP52">
        <v>0.61</v>
      </c>
      <c r="BQ52">
        <v>0.53</v>
      </c>
      <c r="BR52">
        <v>0.52</v>
      </c>
      <c r="BS52">
        <v>0.56000000000000005</v>
      </c>
      <c r="BT52">
        <v>0.34</v>
      </c>
      <c r="BU52">
        <v>0.14000000000000001</v>
      </c>
      <c r="BV52">
        <v>0.16</v>
      </c>
      <c r="BW52">
        <v>0.18</v>
      </c>
      <c r="BX52">
        <v>0.11</v>
      </c>
      <c r="BY52">
        <v>0.04</v>
      </c>
      <c r="BZ52">
        <v>-0.36</v>
      </c>
      <c r="CA52">
        <v>-0.5</v>
      </c>
      <c r="CB52">
        <v>-0.05</v>
      </c>
      <c r="CC52">
        <v>-0.12</v>
      </c>
      <c r="CD52">
        <v>0.36</v>
      </c>
      <c r="CE52">
        <v>0.26</v>
      </c>
      <c r="CF52">
        <v>0.03</v>
      </c>
    </row>
    <row r="53" spans="2:84" x14ac:dyDescent="0.3">
      <c r="B53" t="s">
        <v>10</v>
      </c>
      <c r="C53">
        <v>0.2</v>
      </c>
      <c r="D53">
        <v>0.52</v>
      </c>
      <c r="E53">
        <v>0.22</v>
      </c>
      <c r="F53">
        <v>0.19</v>
      </c>
      <c r="G53">
        <v>0.39</v>
      </c>
      <c r="H53">
        <v>0.28999999999999998</v>
      </c>
      <c r="I53">
        <v>0.33</v>
      </c>
      <c r="J53">
        <v>0.47</v>
      </c>
      <c r="K53">
        <v>0.52</v>
      </c>
      <c r="L53">
        <v>0.34</v>
      </c>
      <c r="M53">
        <v>0.3</v>
      </c>
      <c r="N53">
        <v>0.62</v>
      </c>
      <c r="O53">
        <v>0.23</v>
      </c>
      <c r="P53">
        <v>0.19</v>
      </c>
      <c r="Q53">
        <v>0.15</v>
      </c>
      <c r="R53">
        <v>0.34</v>
      </c>
      <c r="S53">
        <v>-0.03</v>
      </c>
      <c r="T53">
        <v>0.16</v>
      </c>
      <c r="U53">
        <v>0.25</v>
      </c>
      <c r="V53">
        <v>0.37</v>
      </c>
      <c r="W53">
        <v>0.21</v>
      </c>
      <c r="X53">
        <v>0.08</v>
      </c>
      <c r="Y53">
        <v>0.52</v>
      </c>
      <c r="Z53">
        <v>0.47</v>
      </c>
      <c r="AA53">
        <v>0.15</v>
      </c>
      <c r="AB53">
        <v>0.36</v>
      </c>
      <c r="AC53">
        <v>0.25</v>
      </c>
      <c r="AD53">
        <v>0.21</v>
      </c>
      <c r="AE53">
        <v>0.22</v>
      </c>
      <c r="AF53">
        <v>0.22</v>
      </c>
      <c r="AG53">
        <v>0.36</v>
      </c>
      <c r="AH53">
        <v>0.52</v>
      </c>
      <c r="AI53">
        <v>0.09</v>
      </c>
      <c r="AJ53">
        <v>0.4</v>
      </c>
      <c r="AK53">
        <v>0.31</v>
      </c>
      <c r="AL53">
        <v>0.28000000000000003</v>
      </c>
      <c r="AM53">
        <v>0.38</v>
      </c>
      <c r="AN53">
        <v>0.56999999999999995</v>
      </c>
      <c r="AO53">
        <v>0.39</v>
      </c>
      <c r="AP53">
        <v>0.43</v>
      </c>
      <c r="AQ53">
        <v>0.48</v>
      </c>
      <c r="AR53">
        <v>0.52</v>
      </c>
      <c r="AS53">
        <v>0.47</v>
      </c>
      <c r="AT53">
        <v>0.36</v>
      </c>
      <c r="AU53">
        <v>0.28999999999999998</v>
      </c>
      <c r="AV53">
        <v>0.57999999999999996</v>
      </c>
      <c r="AW53">
        <v>0.6</v>
      </c>
      <c r="AX53">
        <v>0.6</v>
      </c>
      <c r="AY53">
        <v>0.66</v>
      </c>
      <c r="AZ53">
        <v>0.76</v>
      </c>
      <c r="BA53">
        <v>1</v>
      </c>
      <c r="BB53">
        <v>0.61</v>
      </c>
      <c r="BC53">
        <v>0.69</v>
      </c>
      <c r="BD53">
        <v>0.73</v>
      </c>
      <c r="BE53">
        <v>0.78</v>
      </c>
      <c r="BF53">
        <v>0.5</v>
      </c>
      <c r="BG53">
        <v>0.48</v>
      </c>
      <c r="BH53">
        <v>0.42</v>
      </c>
      <c r="BI53">
        <v>0.61</v>
      </c>
      <c r="BJ53">
        <v>0.75</v>
      </c>
      <c r="BK53">
        <v>0.7</v>
      </c>
      <c r="BL53">
        <v>0.7</v>
      </c>
      <c r="BM53">
        <v>0.47</v>
      </c>
      <c r="BN53">
        <v>0.53</v>
      </c>
      <c r="BO53">
        <v>0.56999999999999995</v>
      </c>
      <c r="BP53">
        <v>0.67</v>
      </c>
      <c r="BQ53">
        <v>0.54</v>
      </c>
      <c r="BR53">
        <v>0.46</v>
      </c>
      <c r="BS53">
        <v>0.52</v>
      </c>
      <c r="BT53">
        <v>0.34</v>
      </c>
      <c r="BU53">
        <v>0.11</v>
      </c>
      <c r="BV53">
        <v>0.16</v>
      </c>
      <c r="BW53">
        <v>0.2</v>
      </c>
      <c r="BX53">
        <v>0.11</v>
      </c>
      <c r="BY53">
        <v>0.04</v>
      </c>
      <c r="BZ53">
        <v>-0.45</v>
      </c>
      <c r="CA53">
        <v>-0.52</v>
      </c>
      <c r="CB53">
        <v>-0.18</v>
      </c>
      <c r="CC53">
        <v>-0.23</v>
      </c>
      <c r="CD53">
        <v>0.4</v>
      </c>
      <c r="CE53">
        <v>0.18</v>
      </c>
      <c r="CF53">
        <v>0.03</v>
      </c>
    </row>
    <row r="54" spans="2:84" x14ac:dyDescent="0.3">
      <c r="B54" t="s">
        <v>49</v>
      </c>
      <c r="C54">
        <v>0.13</v>
      </c>
      <c r="D54">
        <v>0.08</v>
      </c>
      <c r="E54">
        <v>0.25</v>
      </c>
      <c r="F54">
        <v>-7.0000000000000007E-2</v>
      </c>
      <c r="G54">
        <v>0.13</v>
      </c>
      <c r="H54">
        <v>0.1</v>
      </c>
      <c r="I54">
        <v>0.22</v>
      </c>
      <c r="J54">
        <v>0.25</v>
      </c>
      <c r="K54">
        <v>0.33</v>
      </c>
      <c r="L54">
        <v>0.23</v>
      </c>
      <c r="M54">
        <v>7.0000000000000007E-2</v>
      </c>
      <c r="N54">
        <v>0.47</v>
      </c>
      <c r="O54">
        <v>0.08</v>
      </c>
      <c r="P54">
        <v>0.15</v>
      </c>
      <c r="Q54">
        <v>0.36</v>
      </c>
      <c r="R54">
        <v>0.39</v>
      </c>
      <c r="S54">
        <v>0.09</v>
      </c>
      <c r="T54">
        <v>0.23</v>
      </c>
      <c r="U54">
        <v>0.4</v>
      </c>
      <c r="V54">
        <v>0.38</v>
      </c>
      <c r="W54">
        <v>0.25</v>
      </c>
      <c r="X54">
        <v>0.03</v>
      </c>
      <c r="Y54">
        <v>0.45</v>
      </c>
      <c r="Z54">
        <v>0.55000000000000004</v>
      </c>
      <c r="AA54">
        <v>0.33</v>
      </c>
      <c r="AB54">
        <v>0.46</v>
      </c>
      <c r="AC54">
        <v>0.6</v>
      </c>
      <c r="AD54">
        <v>0.49</v>
      </c>
      <c r="AE54">
        <v>0.55000000000000004</v>
      </c>
      <c r="AF54">
        <v>0.51</v>
      </c>
      <c r="AG54">
        <v>0.59</v>
      </c>
      <c r="AH54">
        <v>0.74</v>
      </c>
      <c r="AI54">
        <v>0.38</v>
      </c>
      <c r="AJ54">
        <v>0.51</v>
      </c>
      <c r="AK54">
        <v>0.52</v>
      </c>
      <c r="AL54">
        <v>0.55000000000000004</v>
      </c>
      <c r="AM54">
        <v>0.53</v>
      </c>
      <c r="AN54">
        <v>0.72</v>
      </c>
      <c r="AO54">
        <v>0.5</v>
      </c>
      <c r="AP54">
        <v>0.64</v>
      </c>
      <c r="AQ54">
        <v>0.67</v>
      </c>
      <c r="AR54">
        <v>0.67</v>
      </c>
      <c r="AS54">
        <v>0.64</v>
      </c>
      <c r="AT54">
        <v>0.52</v>
      </c>
      <c r="AU54">
        <v>0.54</v>
      </c>
      <c r="AV54">
        <v>0.51</v>
      </c>
      <c r="AW54">
        <v>0.55000000000000004</v>
      </c>
      <c r="AX54">
        <v>0.56000000000000005</v>
      </c>
      <c r="AY54">
        <v>0.55000000000000004</v>
      </c>
      <c r="AZ54">
        <v>0.62</v>
      </c>
      <c r="BA54">
        <v>0.61</v>
      </c>
      <c r="BB54">
        <v>1</v>
      </c>
      <c r="BC54">
        <v>0.77</v>
      </c>
      <c r="BD54">
        <v>0.78</v>
      </c>
      <c r="BE54">
        <v>0.73</v>
      </c>
      <c r="BF54">
        <v>0.69</v>
      </c>
      <c r="BG54">
        <v>0.56999999999999995</v>
      </c>
      <c r="BH54">
        <v>0.51</v>
      </c>
      <c r="BI54">
        <v>0.63</v>
      </c>
      <c r="BJ54">
        <v>0.74</v>
      </c>
      <c r="BK54">
        <v>0.75</v>
      </c>
      <c r="BL54">
        <v>0.71</v>
      </c>
      <c r="BM54">
        <v>0.55000000000000004</v>
      </c>
      <c r="BN54">
        <v>0.57999999999999996</v>
      </c>
      <c r="BO54">
        <v>0.62</v>
      </c>
      <c r="BP54">
        <v>0.57999999999999996</v>
      </c>
      <c r="BQ54">
        <v>0.62</v>
      </c>
      <c r="BR54">
        <v>0.46</v>
      </c>
      <c r="BS54">
        <v>0.56999999999999995</v>
      </c>
      <c r="BT54">
        <v>0.44</v>
      </c>
      <c r="BU54">
        <v>0.23</v>
      </c>
      <c r="BV54">
        <v>0.2</v>
      </c>
      <c r="BW54">
        <v>0.19</v>
      </c>
      <c r="BX54">
        <v>0.08</v>
      </c>
      <c r="BY54">
        <v>-0.35</v>
      </c>
      <c r="BZ54">
        <v>-0.4</v>
      </c>
      <c r="CA54">
        <v>-0.72</v>
      </c>
      <c r="CB54">
        <v>7.0000000000000007E-2</v>
      </c>
      <c r="CC54">
        <v>-0.05</v>
      </c>
      <c r="CD54">
        <v>0.43</v>
      </c>
      <c r="CE54">
        <v>0.32</v>
      </c>
      <c r="CF54">
        <v>0.04</v>
      </c>
    </row>
    <row r="55" spans="2:84" x14ac:dyDescent="0.3">
      <c r="B55" t="s">
        <v>70</v>
      </c>
      <c r="C55">
        <v>0.08</v>
      </c>
      <c r="D55">
        <v>0.14000000000000001</v>
      </c>
      <c r="E55">
        <v>0.22</v>
      </c>
      <c r="F55">
        <v>0.03</v>
      </c>
      <c r="G55">
        <v>0.21</v>
      </c>
      <c r="H55">
        <v>0.19</v>
      </c>
      <c r="I55">
        <v>0.27</v>
      </c>
      <c r="J55">
        <v>0.33</v>
      </c>
      <c r="K55">
        <v>0.44</v>
      </c>
      <c r="L55">
        <v>0.28000000000000003</v>
      </c>
      <c r="M55">
        <v>0.21</v>
      </c>
      <c r="N55">
        <v>0.56999999999999995</v>
      </c>
      <c r="O55">
        <v>0.16</v>
      </c>
      <c r="P55">
        <v>0.18</v>
      </c>
      <c r="Q55">
        <v>0.25</v>
      </c>
      <c r="R55">
        <v>0.4</v>
      </c>
      <c r="S55">
        <v>0.04</v>
      </c>
      <c r="T55">
        <v>0.21</v>
      </c>
      <c r="U55">
        <v>0.35</v>
      </c>
      <c r="V55">
        <v>0.43</v>
      </c>
      <c r="W55">
        <v>0.27</v>
      </c>
      <c r="X55">
        <v>0.06</v>
      </c>
      <c r="Y55">
        <v>0.5</v>
      </c>
      <c r="Z55">
        <v>0.51</v>
      </c>
      <c r="AA55">
        <v>0.27</v>
      </c>
      <c r="AB55">
        <v>0.4</v>
      </c>
      <c r="AC55">
        <v>0.46</v>
      </c>
      <c r="AD55">
        <v>0.39</v>
      </c>
      <c r="AE55">
        <v>0.42</v>
      </c>
      <c r="AF55">
        <v>0.42</v>
      </c>
      <c r="AG55">
        <v>0.51</v>
      </c>
      <c r="AH55">
        <v>0.62</v>
      </c>
      <c r="AI55">
        <v>0.28000000000000003</v>
      </c>
      <c r="AJ55">
        <v>0.49</v>
      </c>
      <c r="AK55">
        <v>0.39</v>
      </c>
      <c r="AL55">
        <v>0.46</v>
      </c>
      <c r="AM55">
        <v>0.48</v>
      </c>
      <c r="AN55">
        <v>0.65</v>
      </c>
      <c r="AO55">
        <v>0.49</v>
      </c>
      <c r="AP55">
        <v>0.62</v>
      </c>
      <c r="AQ55">
        <v>0.6</v>
      </c>
      <c r="AR55">
        <v>0.67</v>
      </c>
      <c r="AS55">
        <v>0.59</v>
      </c>
      <c r="AT55">
        <v>0.42</v>
      </c>
      <c r="AU55">
        <v>0.44</v>
      </c>
      <c r="AV55">
        <v>0.49</v>
      </c>
      <c r="AW55">
        <v>0.55000000000000004</v>
      </c>
      <c r="AX55">
        <v>0.56000000000000005</v>
      </c>
      <c r="AY55">
        <v>0.59</v>
      </c>
      <c r="AZ55">
        <v>0.67</v>
      </c>
      <c r="BA55">
        <v>0.69</v>
      </c>
      <c r="BB55">
        <v>0.77</v>
      </c>
      <c r="BC55">
        <v>1</v>
      </c>
      <c r="BD55">
        <v>0.81</v>
      </c>
      <c r="BE55">
        <v>0.78</v>
      </c>
      <c r="BF55">
        <v>0.67</v>
      </c>
      <c r="BG55">
        <v>0.5</v>
      </c>
      <c r="BH55">
        <v>0.43</v>
      </c>
      <c r="BI55">
        <v>0.57999999999999996</v>
      </c>
      <c r="BJ55">
        <v>0.69</v>
      </c>
      <c r="BK55">
        <v>0.67</v>
      </c>
      <c r="BL55">
        <v>0.69</v>
      </c>
      <c r="BM55">
        <v>0.49</v>
      </c>
      <c r="BN55">
        <v>0.49</v>
      </c>
      <c r="BO55">
        <v>0.53</v>
      </c>
      <c r="BP55">
        <v>0.57999999999999996</v>
      </c>
      <c r="BQ55">
        <v>0.55000000000000004</v>
      </c>
      <c r="BR55">
        <v>0.43</v>
      </c>
      <c r="BS55">
        <v>0.56000000000000005</v>
      </c>
      <c r="BT55">
        <v>0.35</v>
      </c>
      <c r="BU55">
        <v>0.16</v>
      </c>
      <c r="BV55">
        <v>0.17</v>
      </c>
      <c r="BW55">
        <v>0.19</v>
      </c>
      <c r="BX55">
        <v>0.11</v>
      </c>
      <c r="BY55">
        <v>-0.2</v>
      </c>
      <c r="BZ55">
        <v>-0.38</v>
      </c>
      <c r="CA55">
        <v>-0.65</v>
      </c>
      <c r="CB55">
        <v>0</v>
      </c>
      <c r="CC55">
        <v>-0.12</v>
      </c>
      <c r="CD55">
        <v>0.42</v>
      </c>
      <c r="CE55">
        <v>0.38</v>
      </c>
      <c r="CF55">
        <v>0</v>
      </c>
    </row>
    <row r="56" spans="2:84" x14ac:dyDescent="0.3">
      <c r="B56" t="s">
        <v>45</v>
      </c>
      <c r="C56">
        <v>0.31</v>
      </c>
      <c r="D56">
        <v>0.2</v>
      </c>
      <c r="E56">
        <v>0.25</v>
      </c>
      <c r="F56">
        <v>0.14000000000000001</v>
      </c>
      <c r="G56">
        <v>0.33</v>
      </c>
      <c r="H56">
        <v>0.25</v>
      </c>
      <c r="I56">
        <v>0.33</v>
      </c>
      <c r="J56">
        <v>0.43</v>
      </c>
      <c r="K56">
        <v>0.51</v>
      </c>
      <c r="L56">
        <v>0.32</v>
      </c>
      <c r="M56">
        <v>0.28999999999999998</v>
      </c>
      <c r="N56">
        <v>0.67</v>
      </c>
      <c r="O56">
        <v>0.26</v>
      </c>
      <c r="P56">
        <v>0.27</v>
      </c>
      <c r="Q56">
        <v>0.22</v>
      </c>
      <c r="R56">
        <v>0.4</v>
      </c>
      <c r="S56">
        <v>0.08</v>
      </c>
      <c r="T56">
        <v>0.22</v>
      </c>
      <c r="U56">
        <v>0.34</v>
      </c>
      <c r="V56">
        <v>0.56000000000000005</v>
      </c>
      <c r="W56">
        <v>0.4</v>
      </c>
      <c r="X56">
        <v>0.28000000000000003</v>
      </c>
      <c r="Y56">
        <v>0.4</v>
      </c>
      <c r="Z56">
        <v>0.48</v>
      </c>
      <c r="AA56">
        <v>0.22</v>
      </c>
      <c r="AB56">
        <v>0.45</v>
      </c>
      <c r="AC56">
        <v>0.41</v>
      </c>
      <c r="AD56">
        <v>0.34</v>
      </c>
      <c r="AE56">
        <v>0.37</v>
      </c>
      <c r="AF56">
        <v>0.34</v>
      </c>
      <c r="AG56">
        <v>0.48</v>
      </c>
      <c r="AH56">
        <v>0.56999999999999995</v>
      </c>
      <c r="AI56">
        <v>0.2</v>
      </c>
      <c r="AJ56">
        <v>0.41</v>
      </c>
      <c r="AK56">
        <v>0.39</v>
      </c>
      <c r="AL56">
        <v>0.41</v>
      </c>
      <c r="AM56">
        <v>0.55000000000000004</v>
      </c>
      <c r="AN56">
        <v>0.65</v>
      </c>
      <c r="AO56">
        <v>0.47</v>
      </c>
      <c r="AP56">
        <v>0.56000000000000005</v>
      </c>
      <c r="AQ56">
        <v>0.6</v>
      </c>
      <c r="AR56">
        <v>0.68</v>
      </c>
      <c r="AS56">
        <v>0.6</v>
      </c>
      <c r="AT56">
        <v>0.42</v>
      </c>
      <c r="AU56">
        <v>0.42</v>
      </c>
      <c r="AV56">
        <v>0.52</v>
      </c>
      <c r="AW56">
        <v>0.6</v>
      </c>
      <c r="AX56">
        <v>0.54</v>
      </c>
      <c r="AY56">
        <v>0.57999999999999996</v>
      </c>
      <c r="AZ56">
        <v>0.72</v>
      </c>
      <c r="BA56">
        <v>0.73</v>
      </c>
      <c r="BB56">
        <v>0.78</v>
      </c>
      <c r="BC56">
        <v>0.81</v>
      </c>
      <c r="BD56">
        <v>1</v>
      </c>
      <c r="BE56">
        <v>0.82</v>
      </c>
      <c r="BF56">
        <v>0.63</v>
      </c>
      <c r="BG56">
        <v>0.66</v>
      </c>
      <c r="BH56">
        <v>0.5</v>
      </c>
      <c r="BI56">
        <v>0.57999999999999996</v>
      </c>
      <c r="BJ56">
        <v>0.79</v>
      </c>
      <c r="BK56">
        <v>0.72</v>
      </c>
      <c r="BL56">
        <v>0.77</v>
      </c>
      <c r="BM56">
        <v>0.54</v>
      </c>
      <c r="BN56">
        <v>0.57999999999999996</v>
      </c>
      <c r="BO56">
        <v>0.62</v>
      </c>
      <c r="BP56">
        <v>0.56000000000000005</v>
      </c>
      <c r="BQ56">
        <v>0.66</v>
      </c>
      <c r="BR56">
        <v>0.52</v>
      </c>
      <c r="BS56">
        <v>0.6</v>
      </c>
      <c r="BT56">
        <v>0.41</v>
      </c>
      <c r="BU56">
        <v>0.2</v>
      </c>
      <c r="BV56">
        <v>0.17</v>
      </c>
      <c r="BW56">
        <v>0.15</v>
      </c>
      <c r="BX56">
        <v>0.08</v>
      </c>
      <c r="BY56">
        <v>-0.19</v>
      </c>
      <c r="BZ56">
        <v>-0.48</v>
      </c>
      <c r="CA56">
        <v>-0.71</v>
      </c>
      <c r="CB56">
        <v>-0.02</v>
      </c>
      <c r="CC56">
        <v>-0.16</v>
      </c>
      <c r="CD56">
        <v>0.43</v>
      </c>
      <c r="CE56">
        <v>0.32</v>
      </c>
      <c r="CF56">
        <v>0.03</v>
      </c>
    </row>
    <row r="57" spans="2:84" x14ac:dyDescent="0.3">
      <c r="B57" t="s">
        <v>25</v>
      </c>
      <c r="C57">
        <v>0.11</v>
      </c>
      <c r="D57">
        <v>0.25</v>
      </c>
      <c r="E57">
        <v>0.12</v>
      </c>
      <c r="F57">
        <v>0.06</v>
      </c>
      <c r="G57">
        <v>0.27</v>
      </c>
      <c r="H57">
        <v>0.15</v>
      </c>
      <c r="I57">
        <v>0.25</v>
      </c>
      <c r="J57">
        <v>0.34</v>
      </c>
      <c r="K57">
        <v>0.44</v>
      </c>
      <c r="L57">
        <v>0.27</v>
      </c>
      <c r="M57">
        <v>0.24</v>
      </c>
      <c r="N57">
        <v>0.61</v>
      </c>
      <c r="O57">
        <v>0.15</v>
      </c>
      <c r="P57">
        <v>0.17</v>
      </c>
      <c r="Q57">
        <v>0.16</v>
      </c>
      <c r="R57">
        <v>0.37</v>
      </c>
      <c r="S57">
        <v>-0.09</v>
      </c>
      <c r="T57">
        <v>0.08</v>
      </c>
      <c r="U57">
        <v>0.28000000000000003</v>
      </c>
      <c r="V57">
        <v>0.43</v>
      </c>
      <c r="W57">
        <v>0.21</v>
      </c>
      <c r="X57">
        <v>0.09</v>
      </c>
      <c r="Y57">
        <v>0.54</v>
      </c>
      <c r="Z57">
        <v>0.49</v>
      </c>
      <c r="AA57">
        <v>0.15</v>
      </c>
      <c r="AB57">
        <v>0.34</v>
      </c>
      <c r="AC57">
        <v>0.25</v>
      </c>
      <c r="AD57">
        <v>0.2</v>
      </c>
      <c r="AE57">
        <v>0.21</v>
      </c>
      <c r="AF57">
        <v>0.2</v>
      </c>
      <c r="AG57">
        <v>0.36</v>
      </c>
      <c r="AH57">
        <v>0.47</v>
      </c>
      <c r="AI57">
        <v>0.11</v>
      </c>
      <c r="AJ57">
        <v>0.33</v>
      </c>
      <c r="AK57">
        <v>0.28999999999999998</v>
      </c>
      <c r="AL57">
        <v>0.32</v>
      </c>
      <c r="AM57">
        <v>0.37</v>
      </c>
      <c r="AN57">
        <v>0.57999999999999996</v>
      </c>
      <c r="AO57">
        <v>0.38</v>
      </c>
      <c r="AP57">
        <v>0.49</v>
      </c>
      <c r="AQ57">
        <v>0.46</v>
      </c>
      <c r="AR57">
        <v>0.64</v>
      </c>
      <c r="AS57">
        <v>0.51</v>
      </c>
      <c r="AT57">
        <v>0.33</v>
      </c>
      <c r="AU57">
        <v>0.32</v>
      </c>
      <c r="AV57">
        <v>0.6</v>
      </c>
      <c r="AW57">
        <v>0.71</v>
      </c>
      <c r="AX57">
        <v>0.67</v>
      </c>
      <c r="AY57">
        <v>0.66</v>
      </c>
      <c r="AZ57">
        <v>0.81</v>
      </c>
      <c r="BA57">
        <v>0.78</v>
      </c>
      <c r="BB57">
        <v>0.73</v>
      </c>
      <c r="BC57">
        <v>0.78</v>
      </c>
      <c r="BD57">
        <v>0.82</v>
      </c>
      <c r="BE57">
        <v>1</v>
      </c>
      <c r="BF57">
        <v>0.67</v>
      </c>
      <c r="BG57">
        <v>0.5</v>
      </c>
      <c r="BH57">
        <v>0.37</v>
      </c>
      <c r="BI57">
        <v>0.57999999999999996</v>
      </c>
      <c r="BJ57">
        <v>0.73</v>
      </c>
      <c r="BK57">
        <v>0.72</v>
      </c>
      <c r="BL57">
        <v>0.73</v>
      </c>
      <c r="BM57">
        <v>0.44</v>
      </c>
      <c r="BN57">
        <v>0.47</v>
      </c>
      <c r="BO57">
        <v>0.53</v>
      </c>
      <c r="BP57">
        <v>0.56999999999999995</v>
      </c>
      <c r="BQ57">
        <v>0.53</v>
      </c>
      <c r="BR57">
        <v>0.41</v>
      </c>
      <c r="BS57">
        <v>0.47</v>
      </c>
      <c r="BT57">
        <v>0.28999999999999998</v>
      </c>
      <c r="BU57">
        <v>0.12</v>
      </c>
      <c r="BV57">
        <v>0.13</v>
      </c>
      <c r="BW57">
        <v>0.17</v>
      </c>
      <c r="BX57">
        <v>0.1</v>
      </c>
      <c r="BY57">
        <v>-0.1</v>
      </c>
      <c r="BZ57">
        <v>-0.37</v>
      </c>
      <c r="CA57">
        <v>-0.6</v>
      </c>
      <c r="CB57">
        <v>-7.0000000000000007E-2</v>
      </c>
      <c r="CC57">
        <v>-0.27</v>
      </c>
      <c r="CD57">
        <v>0.48</v>
      </c>
      <c r="CE57">
        <v>0.4</v>
      </c>
      <c r="CF57">
        <v>0.02</v>
      </c>
    </row>
    <row r="58" spans="2:84" x14ac:dyDescent="0.3">
      <c r="B58" t="s">
        <v>61</v>
      </c>
      <c r="C58">
        <v>-0.01</v>
      </c>
      <c r="D58">
        <v>0.03</v>
      </c>
      <c r="E58">
        <v>0.24</v>
      </c>
      <c r="F58">
        <v>0.05</v>
      </c>
      <c r="G58">
        <v>0.2</v>
      </c>
      <c r="H58">
        <v>0.15</v>
      </c>
      <c r="I58">
        <v>0.24</v>
      </c>
      <c r="J58">
        <v>0.28999999999999998</v>
      </c>
      <c r="K58">
        <v>0.38</v>
      </c>
      <c r="L58">
        <v>0.25</v>
      </c>
      <c r="M58">
        <v>0.21</v>
      </c>
      <c r="N58">
        <v>0.45</v>
      </c>
      <c r="O58">
        <v>0.09</v>
      </c>
      <c r="P58">
        <v>0.06</v>
      </c>
      <c r="Q58">
        <v>0.28999999999999998</v>
      </c>
      <c r="R58">
        <v>0.39</v>
      </c>
      <c r="S58">
        <v>-0.02</v>
      </c>
      <c r="T58">
        <v>7.0000000000000007E-2</v>
      </c>
      <c r="U58">
        <v>0.24</v>
      </c>
      <c r="V58">
        <v>0.31</v>
      </c>
      <c r="W58">
        <v>0.14000000000000001</v>
      </c>
      <c r="X58">
        <v>0.02</v>
      </c>
      <c r="Y58">
        <v>0.41</v>
      </c>
      <c r="Z58">
        <v>0.51</v>
      </c>
      <c r="AA58">
        <v>0.24</v>
      </c>
      <c r="AB58">
        <v>0.31</v>
      </c>
      <c r="AC58">
        <v>0.35</v>
      </c>
      <c r="AD58">
        <v>0.28999999999999998</v>
      </c>
      <c r="AE58">
        <v>0.3</v>
      </c>
      <c r="AF58">
        <v>0.27</v>
      </c>
      <c r="AG58">
        <v>0.41</v>
      </c>
      <c r="AH58">
        <v>0.51</v>
      </c>
      <c r="AI58">
        <v>0.19</v>
      </c>
      <c r="AJ58">
        <v>0.36</v>
      </c>
      <c r="AK58">
        <v>0.35</v>
      </c>
      <c r="AL58">
        <v>0.38</v>
      </c>
      <c r="AM58">
        <v>0.28999999999999998</v>
      </c>
      <c r="AN58">
        <v>0.56000000000000005</v>
      </c>
      <c r="AO58">
        <v>0.42</v>
      </c>
      <c r="AP58">
        <v>0.51</v>
      </c>
      <c r="AQ58">
        <v>0.48</v>
      </c>
      <c r="AR58">
        <v>0.6</v>
      </c>
      <c r="AS58">
        <v>0.53</v>
      </c>
      <c r="AT58">
        <v>0.36</v>
      </c>
      <c r="AU58">
        <v>0.36</v>
      </c>
      <c r="AV58">
        <v>0.42</v>
      </c>
      <c r="AW58">
        <v>0.53</v>
      </c>
      <c r="AX58">
        <v>0.53</v>
      </c>
      <c r="AY58">
        <v>0.53</v>
      </c>
      <c r="AZ58">
        <v>0.6</v>
      </c>
      <c r="BA58">
        <v>0.5</v>
      </c>
      <c r="BB58">
        <v>0.69</v>
      </c>
      <c r="BC58">
        <v>0.67</v>
      </c>
      <c r="BD58">
        <v>0.63</v>
      </c>
      <c r="BE58">
        <v>0.67</v>
      </c>
      <c r="BF58">
        <v>1</v>
      </c>
      <c r="BG58">
        <v>0.37</v>
      </c>
      <c r="BH58">
        <v>0.3</v>
      </c>
      <c r="BI58">
        <v>0.44</v>
      </c>
      <c r="BJ58">
        <v>0.49</v>
      </c>
      <c r="BK58">
        <v>0.51</v>
      </c>
      <c r="BL58">
        <v>0.52</v>
      </c>
      <c r="BM58">
        <v>0.36</v>
      </c>
      <c r="BN58">
        <v>0.28999999999999998</v>
      </c>
      <c r="BO58">
        <v>0.34</v>
      </c>
      <c r="BP58">
        <v>0.37</v>
      </c>
      <c r="BQ58">
        <v>0.4</v>
      </c>
      <c r="BR58">
        <v>0.33</v>
      </c>
      <c r="BS58">
        <v>0.43</v>
      </c>
      <c r="BT58">
        <v>0.31</v>
      </c>
      <c r="BU58">
        <v>0.12</v>
      </c>
      <c r="BV58">
        <v>0.12</v>
      </c>
      <c r="BW58">
        <v>0.13</v>
      </c>
      <c r="BX58">
        <v>0.05</v>
      </c>
      <c r="BY58">
        <v>-0.18</v>
      </c>
      <c r="BZ58">
        <v>-0.09</v>
      </c>
      <c r="CA58">
        <v>-0.49</v>
      </c>
      <c r="CB58">
        <v>0.13</v>
      </c>
      <c r="CC58">
        <v>-0.12</v>
      </c>
      <c r="CD58">
        <v>0.45</v>
      </c>
      <c r="CE58">
        <v>0.5</v>
      </c>
      <c r="CF58">
        <v>7.0000000000000007E-2</v>
      </c>
    </row>
    <row r="59" spans="2:84" x14ac:dyDescent="0.3">
      <c r="B59" t="s">
        <v>34</v>
      </c>
      <c r="C59">
        <v>0.2</v>
      </c>
      <c r="D59">
        <v>7.0000000000000007E-2</v>
      </c>
      <c r="E59">
        <v>0.36</v>
      </c>
      <c r="F59">
        <v>0.22</v>
      </c>
      <c r="G59">
        <v>0.37</v>
      </c>
      <c r="H59">
        <v>0.32</v>
      </c>
      <c r="I59">
        <v>0.34</v>
      </c>
      <c r="J59">
        <v>0.39</v>
      </c>
      <c r="K59">
        <v>0.4</v>
      </c>
      <c r="L59">
        <v>0.34</v>
      </c>
      <c r="M59">
        <v>0.28000000000000003</v>
      </c>
      <c r="N59">
        <v>0.59</v>
      </c>
      <c r="O59">
        <v>0.45</v>
      </c>
      <c r="P59">
        <v>0.38</v>
      </c>
      <c r="Q59">
        <v>0.22</v>
      </c>
      <c r="R59">
        <v>0.38</v>
      </c>
      <c r="S59">
        <v>0.38</v>
      </c>
      <c r="T59">
        <v>0.4</v>
      </c>
      <c r="U59">
        <v>0.48</v>
      </c>
      <c r="V59">
        <v>0.64</v>
      </c>
      <c r="W59">
        <v>0.55000000000000004</v>
      </c>
      <c r="X59">
        <v>0.44</v>
      </c>
      <c r="Y59">
        <v>0.26</v>
      </c>
      <c r="Z59">
        <v>0.37</v>
      </c>
      <c r="AA59">
        <v>0.24</v>
      </c>
      <c r="AB59">
        <v>0.52</v>
      </c>
      <c r="AC59">
        <v>0.41</v>
      </c>
      <c r="AD59">
        <v>0.41</v>
      </c>
      <c r="AE59">
        <v>0.43</v>
      </c>
      <c r="AF59">
        <v>0.31</v>
      </c>
      <c r="AG59">
        <v>0.46</v>
      </c>
      <c r="AH59">
        <v>0.45</v>
      </c>
      <c r="AI59">
        <v>0.23</v>
      </c>
      <c r="AJ59">
        <v>0.49</v>
      </c>
      <c r="AK59">
        <v>0.35</v>
      </c>
      <c r="AL59">
        <v>0.41</v>
      </c>
      <c r="AM59">
        <v>0.53</v>
      </c>
      <c r="AN59">
        <v>0.52</v>
      </c>
      <c r="AO59">
        <v>0.42</v>
      </c>
      <c r="AP59">
        <v>0.5</v>
      </c>
      <c r="AQ59">
        <v>0.53</v>
      </c>
      <c r="AR59">
        <v>0.54</v>
      </c>
      <c r="AS59">
        <v>0.49</v>
      </c>
      <c r="AT59">
        <v>0.45</v>
      </c>
      <c r="AU59">
        <v>0.42</v>
      </c>
      <c r="AV59">
        <v>0.35</v>
      </c>
      <c r="AW59">
        <v>0.35</v>
      </c>
      <c r="AX59">
        <v>0.28000000000000003</v>
      </c>
      <c r="AY59">
        <v>0.35</v>
      </c>
      <c r="AZ59">
        <v>0.53</v>
      </c>
      <c r="BA59">
        <v>0.48</v>
      </c>
      <c r="BB59">
        <v>0.56999999999999995</v>
      </c>
      <c r="BC59">
        <v>0.5</v>
      </c>
      <c r="BD59">
        <v>0.66</v>
      </c>
      <c r="BE59">
        <v>0.5</v>
      </c>
      <c r="BF59">
        <v>0.37</v>
      </c>
      <c r="BG59">
        <v>1</v>
      </c>
      <c r="BH59">
        <v>0.47</v>
      </c>
      <c r="BI59">
        <v>0.53</v>
      </c>
      <c r="BJ59">
        <v>0.68</v>
      </c>
      <c r="BK59">
        <v>0.61</v>
      </c>
      <c r="BL59">
        <v>0.59</v>
      </c>
      <c r="BM59">
        <v>0.54</v>
      </c>
      <c r="BN59">
        <v>0.54</v>
      </c>
      <c r="BO59">
        <v>0.55000000000000004</v>
      </c>
      <c r="BP59">
        <v>0.5</v>
      </c>
      <c r="BQ59">
        <v>0.65</v>
      </c>
      <c r="BR59">
        <v>0.53</v>
      </c>
      <c r="BS59">
        <v>0.53</v>
      </c>
      <c r="BT59">
        <v>0.43</v>
      </c>
      <c r="BU59">
        <v>0.27</v>
      </c>
      <c r="BV59">
        <v>0.19</v>
      </c>
      <c r="BW59">
        <v>0.14000000000000001</v>
      </c>
      <c r="BX59">
        <v>0.12</v>
      </c>
      <c r="BY59">
        <v>-0.14000000000000001</v>
      </c>
      <c r="BZ59">
        <v>-0.44</v>
      </c>
      <c r="CA59">
        <v>-0.64</v>
      </c>
      <c r="CB59">
        <v>-7.0000000000000007E-2</v>
      </c>
      <c r="CC59">
        <v>0.04</v>
      </c>
      <c r="CD59">
        <v>0.17</v>
      </c>
      <c r="CE59">
        <v>0.08</v>
      </c>
      <c r="CF59">
        <v>0.08</v>
      </c>
    </row>
    <row r="60" spans="2:84" x14ac:dyDescent="0.3">
      <c r="B60" t="s">
        <v>36</v>
      </c>
      <c r="C60">
        <v>0.42</v>
      </c>
      <c r="D60">
        <v>0.31</v>
      </c>
      <c r="E60">
        <v>0.31</v>
      </c>
      <c r="F60">
        <v>7.0000000000000007E-2</v>
      </c>
      <c r="G60">
        <v>0.3</v>
      </c>
      <c r="H60">
        <v>0.26</v>
      </c>
      <c r="I60">
        <v>0.27</v>
      </c>
      <c r="J60">
        <v>0.38</v>
      </c>
      <c r="K60">
        <v>0.35</v>
      </c>
      <c r="L60">
        <v>0.31</v>
      </c>
      <c r="M60">
        <v>0.13</v>
      </c>
      <c r="N60">
        <v>0.32</v>
      </c>
      <c r="O60">
        <v>0.23</v>
      </c>
      <c r="P60">
        <v>0.24</v>
      </c>
      <c r="Q60">
        <v>0.28999999999999998</v>
      </c>
      <c r="R60">
        <v>0.37</v>
      </c>
      <c r="S60">
        <v>0.21</v>
      </c>
      <c r="T60">
        <v>0.31</v>
      </c>
      <c r="U60">
        <v>0.33</v>
      </c>
      <c r="V60">
        <v>0.24</v>
      </c>
      <c r="W60">
        <v>0.34</v>
      </c>
      <c r="X60">
        <v>0.15</v>
      </c>
      <c r="Y60">
        <v>0.32</v>
      </c>
      <c r="Z60">
        <v>0.36</v>
      </c>
      <c r="AA60">
        <v>0.33</v>
      </c>
      <c r="AB60">
        <v>0.48</v>
      </c>
      <c r="AC60">
        <v>0.47</v>
      </c>
      <c r="AD60">
        <v>0.41</v>
      </c>
      <c r="AE60">
        <v>0.45</v>
      </c>
      <c r="AF60">
        <v>0.4</v>
      </c>
      <c r="AG60">
        <v>0.41</v>
      </c>
      <c r="AH60">
        <v>0.55000000000000004</v>
      </c>
      <c r="AI60">
        <v>0.25</v>
      </c>
      <c r="AJ60">
        <v>0.43</v>
      </c>
      <c r="AK60">
        <v>0.42</v>
      </c>
      <c r="AL60">
        <v>0.44</v>
      </c>
      <c r="AM60">
        <v>0.54</v>
      </c>
      <c r="AN60">
        <v>0.61</v>
      </c>
      <c r="AO60">
        <v>0.46</v>
      </c>
      <c r="AP60">
        <v>0.5</v>
      </c>
      <c r="AQ60">
        <v>0.62</v>
      </c>
      <c r="AR60">
        <v>0.52</v>
      </c>
      <c r="AS60">
        <v>0.45</v>
      </c>
      <c r="AT60">
        <v>0.54</v>
      </c>
      <c r="AU60">
        <v>0.44</v>
      </c>
      <c r="AV60">
        <v>0.44</v>
      </c>
      <c r="AW60">
        <v>0.34</v>
      </c>
      <c r="AX60">
        <v>0.3</v>
      </c>
      <c r="AY60">
        <v>0.41</v>
      </c>
      <c r="AZ60">
        <v>0.41</v>
      </c>
      <c r="BA60">
        <v>0.42</v>
      </c>
      <c r="BB60">
        <v>0.51</v>
      </c>
      <c r="BC60">
        <v>0.43</v>
      </c>
      <c r="BD60">
        <v>0.5</v>
      </c>
      <c r="BE60">
        <v>0.37</v>
      </c>
      <c r="BF60">
        <v>0.3</v>
      </c>
      <c r="BG60">
        <v>0.47</v>
      </c>
      <c r="BH60">
        <v>1</v>
      </c>
      <c r="BI60">
        <v>0.59</v>
      </c>
      <c r="BJ60">
        <v>0.67</v>
      </c>
      <c r="BK60">
        <v>0.62</v>
      </c>
      <c r="BL60">
        <v>0.6</v>
      </c>
      <c r="BM60">
        <v>0.74</v>
      </c>
      <c r="BN60">
        <v>0.77</v>
      </c>
      <c r="BO60">
        <v>0.67</v>
      </c>
      <c r="BP60">
        <v>0.64</v>
      </c>
      <c r="BQ60">
        <v>0.55000000000000004</v>
      </c>
      <c r="BR60">
        <v>0.52</v>
      </c>
      <c r="BS60">
        <v>0.53</v>
      </c>
      <c r="BT60">
        <v>0.51</v>
      </c>
      <c r="BU60">
        <v>0.33</v>
      </c>
      <c r="BV60">
        <v>0.25</v>
      </c>
      <c r="BW60">
        <v>0.15</v>
      </c>
      <c r="BX60">
        <v>7.0000000000000007E-2</v>
      </c>
      <c r="BY60">
        <v>-0.22</v>
      </c>
      <c r="BZ60">
        <v>-0.64</v>
      </c>
      <c r="CA60">
        <v>-0.47</v>
      </c>
      <c r="CB60">
        <v>-0.14000000000000001</v>
      </c>
      <c r="CC60">
        <v>0.02</v>
      </c>
      <c r="CD60">
        <v>-0.13</v>
      </c>
      <c r="CE60">
        <v>-0.31</v>
      </c>
      <c r="CF60">
        <v>0.01</v>
      </c>
    </row>
    <row r="61" spans="2:84" x14ac:dyDescent="0.3">
      <c r="B61" t="s">
        <v>30</v>
      </c>
      <c r="C61">
        <v>7.0000000000000007E-2</v>
      </c>
      <c r="D61">
        <v>0.16</v>
      </c>
      <c r="E61">
        <v>0.21</v>
      </c>
      <c r="F61">
        <v>0.1</v>
      </c>
      <c r="G61">
        <v>0.28000000000000003</v>
      </c>
      <c r="H61">
        <v>0.24</v>
      </c>
      <c r="I61">
        <v>0.25</v>
      </c>
      <c r="J61">
        <v>0.44</v>
      </c>
      <c r="K61">
        <v>0.44</v>
      </c>
      <c r="L61">
        <v>0.35</v>
      </c>
      <c r="M61">
        <v>0.18</v>
      </c>
      <c r="N61">
        <v>0.53</v>
      </c>
      <c r="O61">
        <v>0.24</v>
      </c>
      <c r="P61">
        <v>0.18</v>
      </c>
      <c r="Q61">
        <v>0.28999999999999998</v>
      </c>
      <c r="R61">
        <v>0.44</v>
      </c>
      <c r="S61">
        <v>0.19</v>
      </c>
      <c r="T61">
        <v>0.26</v>
      </c>
      <c r="U61">
        <v>0.4</v>
      </c>
      <c r="V61">
        <v>0.43</v>
      </c>
      <c r="W61">
        <v>0.35</v>
      </c>
      <c r="X61">
        <v>0.17</v>
      </c>
      <c r="Y61">
        <v>0.32</v>
      </c>
      <c r="Z61">
        <v>0.37</v>
      </c>
      <c r="AA61">
        <v>0.33</v>
      </c>
      <c r="AB61">
        <v>0.49</v>
      </c>
      <c r="AC61">
        <v>0.4</v>
      </c>
      <c r="AD61">
        <v>0.38</v>
      </c>
      <c r="AE61">
        <v>0.4</v>
      </c>
      <c r="AF61">
        <v>0.32</v>
      </c>
      <c r="AG61">
        <v>0.54</v>
      </c>
      <c r="AH61">
        <v>0.59</v>
      </c>
      <c r="AI61">
        <v>0.19</v>
      </c>
      <c r="AJ61">
        <v>0.45</v>
      </c>
      <c r="AK61">
        <v>0.42</v>
      </c>
      <c r="AL61">
        <v>0.43</v>
      </c>
      <c r="AM61">
        <v>0.4</v>
      </c>
      <c r="AN61">
        <v>0.67</v>
      </c>
      <c r="AO61">
        <v>0.49</v>
      </c>
      <c r="AP61">
        <v>0.46</v>
      </c>
      <c r="AQ61">
        <v>0.59</v>
      </c>
      <c r="AR61">
        <v>0.5</v>
      </c>
      <c r="AS61">
        <v>0.54</v>
      </c>
      <c r="AT61">
        <v>0.53</v>
      </c>
      <c r="AU61">
        <v>0.46</v>
      </c>
      <c r="AV61">
        <v>0.53</v>
      </c>
      <c r="AW61">
        <v>0.46</v>
      </c>
      <c r="AX61">
        <v>0.44</v>
      </c>
      <c r="AY61">
        <v>0.53</v>
      </c>
      <c r="AZ61">
        <v>0.59</v>
      </c>
      <c r="BA61">
        <v>0.61</v>
      </c>
      <c r="BB61">
        <v>0.63</v>
      </c>
      <c r="BC61">
        <v>0.57999999999999996</v>
      </c>
      <c r="BD61">
        <v>0.57999999999999996</v>
      </c>
      <c r="BE61">
        <v>0.57999999999999996</v>
      </c>
      <c r="BF61">
        <v>0.44</v>
      </c>
      <c r="BG61">
        <v>0.53</v>
      </c>
      <c r="BH61">
        <v>0.59</v>
      </c>
      <c r="BI61">
        <v>1</v>
      </c>
      <c r="BJ61">
        <v>0.75</v>
      </c>
      <c r="BK61">
        <v>0.8</v>
      </c>
      <c r="BL61">
        <v>0.67</v>
      </c>
      <c r="BM61">
        <v>0.67</v>
      </c>
      <c r="BN61">
        <v>0.71</v>
      </c>
      <c r="BO61">
        <v>0.68</v>
      </c>
      <c r="BP61">
        <v>0.73</v>
      </c>
      <c r="BQ61">
        <v>0.66</v>
      </c>
      <c r="BR61">
        <v>0.5</v>
      </c>
      <c r="BS61">
        <v>0.47</v>
      </c>
      <c r="BT61">
        <v>0.48</v>
      </c>
      <c r="BU61">
        <v>0.23</v>
      </c>
      <c r="BV61">
        <v>0.28999999999999998</v>
      </c>
      <c r="BW61">
        <v>0.17</v>
      </c>
      <c r="BX61">
        <v>0.12</v>
      </c>
      <c r="BY61">
        <v>-0.27</v>
      </c>
      <c r="BZ61">
        <v>-0.6</v>
      </c>
      <c r="CA61">
        <v>-0.67</v>
      </c>
      <c r="CB61">
        <v>-0.22</v>
      </c>
      <c r="CC61">
        <v>-0.11</v>
      </c>
      <c r="CD61">
        <v>0.13</v>
      </c>
      <c r="CE61">
        <v>-0.06</v>
      </c>
      <c r="CF61">
        <v>0.02</v>
      </c>
    </row>
    <row r="62" spans="2:84" x14ac:dyDescent="0.3">
      <c r="B62" t="s">
        <v>4</v>
      </c>
      <c r="C62">
        <v>0.28999999999999998</v>
      </c>
      <c r="D62">
        <v>0.26</v>
      </c>
      <c r="E62">
        <v>0.24</v>
      </c>
      <c r="F62">
        <v>7.0000000000000007E-2</v>
      </c>
      <c r="G62">
        <v>0.33</v>
      </c>
      <c r="H62">
        <v>0.23</v>
      </c>
      <c r="I62">
        <v>0.3</v>
      </c>
      <c r="J62">
        <v>0.44</v>
      </c>
      <c r="K62">
        <v>0.46</v>
      </c>
      <c r="L62">
        <v>0.34</v>
      </c>
      <c r="M62">
        <v>0.2</v>
      </c>
      <c r="N62">
        <v>0.56999999999999995</v>
      </c>
      <c r="O62">
        <v>0.23</v>
      </c>
      <c r="P62">
        <v>0.23</v>
      </c>
      <c r="Q62">
        <v>0.28000000000000003</v>
      </c>
      <c r="R62">
        <v>0.42</v>
      </c>
      <c r="S62">
        <v>0.05</v>
      </c>
      <c r="T62">
        <v>0.24</v>
      </c>
      <c r="U62">
        <v>0.37</v>
      </c>
      <c r="V62">
        <v>0.49</v>
      </c>
      <c r="W62">
        <v>0.37</v>
      </c>
      <c r="X62">
        <v>0.19</v>
      </c>
      <c r="Y62">
        <v>0.45</v>
      </c>
      <c r="Z62">
        <v>0.47</v>
      </c>
      <c r="AA62">
        <v>0.26</v>
      </c>
      <c r="AB62">
        <v>0.49</v>
      </c>
      <c r="AC62">
        <v>0.4</v>
      </c>
      <c r="AD62">
        <v>0.32</v>
      </c>
      <c r="AE62">
        <v>0.38</v>
      </c>
      <c r="AF62">
        <v>0.34</v>
      </c>
      <c r="AG62">
        <v>0.45</v>
      </c>
      <c r="AH62">
        <v>0.61</v>
      </c>
      <c r="AI62">
        <v>0.17</v>
      </c>
      <c r="AJ62">
        <v>0.44</v>
      </c>
      <c r="AK62">
        <v>0.43</v>
      </c>
      <c r="AL62">
        <v>0.42</v>
      </c>
      <c r="AM62">
        <v>0.56999999999999995</v>
      </c>
      <c r="AN62">
        <v>0.72</v>
      </c>
      <c r="AO62">
        <v>0.49</v>
      </c>
      <c r="AP62">
        <v>0.56000000000000005</v>
      </c>
      <c r="AQ62">
        <v>0.65</v>
      </c>
      <c r="AR62">
        <v>0.65</v>
      </c>
      <c r="AS62">
        <v>0.56999999999999995</v>
      </c>
      <c r="AT62">
        <v>0.51</v>
      </c>
      <c r="AU62">
        <v>0.47</v>
      </c>
      <c r="AV62">
        <v>0.61</v>
      </c>
      <c r="AW62">
        <v>0.62</v>
      </c>
      <c r="AX62">
        <v>0.52</v>
      </c>
      <c r="AY62">
        <v>0.62</v>
      </c>
      <c r="AZ62">
        <v>0.7</v>
      </c>
      <c r="BA62">
        <v>0.75</v>
      </c>
      <c r="BB62">
        <v>0.74</v>
      </c>
      <c r="BC62">
        <v>0.69</v>
      </c>
      <c r="BD62">
        <v>0.79</v>
      </c>
      <c r="BE62">
        <v>0.73</v>
      </c>
      <c r="BF62">
        <v>0.49</v>
      </c>
      <c r="BG62">
        <v>0.68</v>
      </c>
      <c r="BH62">
        <v>0.67</v>
      </c>
      <c r="BI62">
        <v>0.75</v>
      </c>
      <c r="BJ62">
        <v>1</v>
      </c>
      <c r="BK62">
        <v>0.86</v>
      </c>
      <c r="BL62">
        <v>0.81</v>
      </c>
      <c r="BM62">
        <v>0.72</v>
      </c>
      <c r="BN62">
        <v>0.79</v>
      </c>
      <c r="BO62">
        <v>0.78</v>
      </c>
      <c r="BP62">
        <v>0.8</v>
      </c>
      <c r="BQ62">
        <v>0.72</v>
      </c>
      <c r="BR62">
        <v>0.57999999999999996</v>
      </c>
      <c r="BS62">
        <v>0.6</v>
      </c>
      <c r="BT62">
        <v>0.53</v>
      </c>
      <c r="BU62">
        <v>0.26</v>
      </c>
      <c r="BV62">
        <v>0.25</v>
      </c>
      <c r="BW62">
        <v>0.16</v>
      </c>
      <c r="BX62">
        <v>0.09</v>
      </c>
      <c r="BY62">
        <v>-0.23</v>
      </c>
      <c r="BZ62">
        <v>-0.69</v>
      </c>
      <c r="CA62">
        <v>-0.75</v>
      </c>
      <c r="CB62">
        <v>-0.24</v>
      </c>
      <c r="CC62">
        <v>-0.2</v>
      </c>
      <c r="CD62">
        <v>0.26</v>
      </c>
      <c r="CE62">
        <v>-0.01</v>
      </c>
      <c r="CF62">
        <v>0.05</v>
      </c>
    </row>
    <row r="63" spans="2:84" x14ac:dyDescent="0.3">
      <c r="B63" t="s">
        <v>66</v>
      </c>
      <c r="C63">
        <v>0.18</v>
      </c>
      <c r="D63">
        <v>0.18</v>
      </c>
      <c r="E63">
        <v>0.25</v>
      </c>
      <c r="F63">
        <v>0.03</v>
      </c>
      <c r="G63">
        <v>0.23</v>
      </c>
      <c r="H63">
        <v>0.24</v>
      </c>
      <c r="I63">
        <v>0.31</v>
      </c>
      <c r="J63">
        <v>0.42</v>
      </c>
      <c r="K63">
        <v>0.45</v>
      </c>
      <c r="L63">
        <v>0.34</v>
      </c>
      <c r="M63">
        <v>0.17</v>
      </c>
      <c r="N63">
        <v>0.53</v>
      </c>
      <c r="O63">
        <v>0.19</v>
      </c>
      <c r="P63">
        <v>0.22</v>
      </c>
      <c r="Q63">
        <v>0.31</v>
      </c>
      <c r="R63">
        <v>0.38</v>
      </c>
      <c r="S63">
        <v>0.12</v>
      </c>
      <c r="T63">
        <v>0.2</v>
      </c>
      <c r="U63">
        <v>0.34</v>
      </c>
      <c r="V63">
        <v>0.46</v>
      </c>
      <c r="W63">
        <v>0.34</v>
      </c>
      <c r="X63">
        <v>0.14000000000000001</v>
      </c>
      <c r="Y63">
        <v>0.41</v>
      </c>
      <c r="Z63">
        <v>0.48</v>
      </c>
      <c r="AA63">
        <v>0.28000000000000003</v>
      </c>
      <c r="AB63">
        <v>0.51</v>
      </c>
      <c r="AC63">
        <v>0.45</v>
      </c>
      <c r="AD63">
        <v>0.38</v>
      </c>
      <c r="AE63">
        <v>0.4</v>
      </c>
      <c r="AF63">
        <v>0.38</v>
      </c>
      <c r="AG63">
        <v>0.46</v>
      </c>
      <c r="AH63">
        <v>0.61</v>
      </c>
      <c r="AI63">
        <v>0.24</v>
      </c>
      <c r="AJ63">
        <v>0.51</v>
      </c>
      <c r="AK63">
        <v>0.47</v>
      </c>
      <c r="AL63">
        <v>0.54</v>
      </c>
      <c r="AM63">
        <v>0.55000000000000004</v>
      </c>
      <c r="AN63">
        <v>0.72</v>
      </c>
      <c r="AO63">
        <v>0.53</v>
      </c>
      <c r="AP63">
        <v>0.57999999999999996</v>
      </c>
      <c r="AQ63">
        <v>0.7</v>
      </c>
      <c r="AR63">
        <v>0.62</v>
      </c>
      <c r="AS63">
        <v>0.59</v>
      </c>
      <c r="AT63">
        <v>0.54</v>
      </c>
      <c r="AU63">
        <v>0.53</v>
      </c>
      <c r="AV63">
        <v>0.62</v>
      </c>
      <c r="AW63">
        <v>0.56999999999999995</v>
      </c>
      <c r="AX63">
        <v>0.48</v>
      </c>
      <c r="AY63">
        <v>0.53</v>
      </c>
      <c r="AZ63">
        <v>0.67</v>
      </c>
      <c r="BA63">
        <v>0.7</v>
      </c>
      <c r="BB63">
        <v>0.75</v>
      </c>
      <c r="BC63">
        <v>0.67</v>
      </c>
      <c r="BD63">
        <v>0.72</v>
      </c>
      <c r="BE63">
        <v>0.72</v>
      </c>
      <c r="BF63">
        <v>0.51</v>
      </c>
      <c r="BG63">
        <v>0.61</v>
      </c>
      <c r="BH63">
        <v>0.62</v>
      </c>
      <c r="BI63">
        <v>0.8</v>
      </c>
      <c r="BJ63">
        <v>0.86</v>
      </c>
      <c r="BK63">
        <v>1</v>
      </c>
      <c r="BL63">
        <v>0.85</v>
      </c>
      <c r="BM63">
        <v>0.7</v>
      </c>
      <c r="BN63">
        <v>0.76</v>
      </c>
      <c r="BO63">
        <v>0.79</v>
      </c>
      <c r="BP63">
        <v>0.75</v>
      </c>
      <c r="BQ63">
        <v>0.71</v>
      </c>
      <c r="BR63">
        <v>0.6</v>
      </c>
      <c r="BS63">
        <v>0.57999999999999996</v>
      </c>
      <c r="BT63">
        <v>0.55000000000000004</v>
      </c>
      <c r="BU63">
        <v>0.28999999999999998</v>
      </c>
      <c r="BV63">
        <v>0.26</v>
      </c>
      <c r="BW63">
        <v>0.19</v>
      </c>
      <c r="BX63">
        <v>0.13</v>
      </c>
      <c r="BY63">
        <v>-0.32</v>
      </c>
      <c r="BZ63">
        <v>-0.66</v>
      </c>
      <c r="CA63">
        <v>-0.78</v>
      </c>
      <c r="CB63">
        <v>-0.18</v>
      </c>
      <c r="CC63">
        <v>-0.18</v>
      </c>
      <c r="CD63">
        <v>0.24</v>
      </c>
      <c r="CE63">
        <v>0</v>
      </c>
      <c r="CF63">
        <v>0</v>
      </c>
    </row>
    <row r="64" spans="2:84" x14ac:dyDescent="0.3">
      <c r="B64" t="s">
        <v>26</v>
      </c>
      <c r="C64">
        <v>0.3</v>
      </c>
      <c r="D64">
        <v>0.27</v>
      </c>
      <c r="E64">
        <v>0.32</v>
      </c>
      <c r="F64">
        <v>7.0000000000000007E-2</v>
      </c>
      <c r="G64">
        <v>0.3</v>
      </c>
      <c r="H64">
        <v>0.24</v>
      </c>
      <c r="I64">
        <v>0.32</v>
      </c>
      <c r="J64">
        <v>0.41</v>
      </c>
      <c r="K64">
        <v>0.45</v>
      </c>
      <c r="L64">
        <v>0.33</v>
      </c>
      <c r="M64">
        <v>0.2</v>
      </c>
      <c r="N64">
        <v>0.55000000000000004</v>
      </c>
      <c r="O64">
        <v>0.2</v>
      </c>
      <c r="P64">
        <v>0.28000000000000003</v>
      </c>
      <c r="Q64">
        <v>0.24</v>
      </c>
      <c r="R64">
        <v>0.37</v>
      </c>
      <c r="S64">
        <v>0.14000000000000001</v>
      </c>
      <c r="T64">
        <v>0.25</v>
      </c>
      <c r="U64">
        <v>0.34</v>
      </c>
      <c r="V64">
        <v>0.47</v>
      </c>
      <c r="W64">
        <v>0.38</v>
      </c>
      <c r="X64">
        <v>0.19</v>
      </c>
      <c r="Y64">
        <v>0.49</v>
      </c>
      <c r="Z64">
        <v>0.52</v>
      </c>
      <c r="AA64">
        <v>0.28999999999999998</v>
      </c>
      <c r="AB64">
        <v>0.48</v>
      </c>
      <c r="AC64">
        <v>0.47</v>
      </c>
      <c r="AD64">
        <v>0.38</v>
      </c>
      <c r="AE64">
        <v>0.41</v>
      </c>
      <c r="AF64">
        <v>0.36</v>
      </c>
      <c r="AG64">
        <v>0.48</v>
      </c>
      <c r="AH64">
        <v>0.56999999999999995</v>
      </c>
      <c r="AI64">
        <v>0.26</v>
      </c>
      <c r="AJ64">
        <v>0.5</v>
      </c>
      <c r="AK64">
        <v>0.41</v>
      </c>
      <c r="AL64">
        <v>0.5</v>
      </c>
      <c r="AM64">
        <v>0.57999999999999996</v>
      </c>
      <c r="AN64">
        <v>0.68</v>
      </c>
      <c r="AO64">
        <v>0.52</v>
      </c>
      <c r="AP64">
        <v>0.61</v>
      </c>
      <c r="AQ64">
        <v>0.66</v>
      </c>
      <c r="AR64">
        <v>0.68</v>
      </c>
      <c r="AS64">
        <v>0.54</v>
      </c>
      <c r="AT64">
        <v>0.5</v>
      </c>
      <c r="AU64">
        <v>0.54</v>
      </c>
      <c r="AV64">
        <v>0.56000000000000005</v>
      </c>
      <c r="AW64">
        <v>0.56999999999999995</v>
      </c>
      <c r="AX64">
        <v>0.5</v>
      </c>
      <c r="AY64">
        <v>0.53</v>
      </c>
      <c r="AZ64">
        <v>0.69</v>
      </c>
      <c r="BA64">
        <v>0.7</v>
      </c>
      <c r="BB64">
        <v>0.71</v>
      </c>
      <c r="BC64">
        <v>0.69</v>
      </c>
      <c r="BD64">
        <v>0.77</v>
      </c>
      <c r="BE64">
        <v>0.73</v>
      </c>
      <c r="BF64">
        <v>0.52</v>
      </c>
      <c r="BG64">
        <v>0.59</v>
      </c>
      <c r="BH64">
        <v>0.6</v>
      </c>
      <c r="BI64">
        <v>0.67</v>
      </c>
      <c r="BJ64">
        <v>0.81</v>
      </c>
      <c r="BK64">
        <v>0.85</v>
      </c>
      <c r="BL64">
        <v>1</v>
      </c>
      <c r="BM64">
        <v>0.62</v>
      </c>
      <c r="BN64">
        <v>0.69</v>
      </c>
      <c r="BO64">
        <v>0.73</v>
      </c>
      <c r="BP64">
        <v>0.68</v>
      </c>
      <c r="BQ64">
        <v>0.67</v>
      </c>
      <c r="BR64">
        <v>0.56000000000000005</v>
      </c>
      <c r="BS64">
        <v>0.63</v>
      </c>
      <c r="BT64">
        <v>0.45</v>
      </c>
      <c r="BU64">
        <v>0.31</v>
      </c>
      <c r="BV64">
        <v>0.23</v>
      </c>
      <c r="BW64">
        <v>0.18</v>
      </c>
      <c r="BX64">
        <v>0.12</v>
      </c>
      <c r="BY64">
        <v>-0.2</v>
      </c>
      <c r="BZ64">
        <v>-0.55000000000000004</v>
      </c>
      <c r="CA64">
        <v>-0.67</v>
      </c>
      <c r="CB64">
        <v>-0.1</v>
      </c>
      <c r="CC64">
        <v>-0.14000000000000001</v>
      </c>
      <c r="CD64">
        <v>0.28000000000000003</v>
      </c>
      <c r="CE64">
        <v>0.1</v>
      </c>
      <c r="CF64">
        <v>0</v>
      </c>
    </row>
    <row r="65" spans="2:84" x14ac:dyDescent="0.3">
      <c r="B65" t="s">
        <v>29</v>
      </c>
      <c r="C65">
        <v>0.35</v>
      </c>
      <c r="D65">
        <v>0.21</v>
      </c>
      <c r="E65">
        <v>0.23</v>
      </c>
      <c r="F65">
        <v>0.08</v>
      </c>
      <c r="G65">
        <v>0.21</v>
      </c>
      <c r="H65">
        <v>0.28999999999999998</v>
      </c>
      <c r="I65">
        <v>0.3</v>
      </c>
      <c r="J65">
        <v>0.41</v>
      </c>
      <c r="K65">
        <v>0.38</v>
      </c>
      <c r="L65">
        <v>0.32</v>
      </c>
      <c r="M65">
        <v>0.13</v>
      </c>
      <c r="N65">
        <v>0.35</v>
      </c>
      <c r="O65">
        <v>0.24</v>
      </c>
      <c r="P65">
        <v>0.18</v>
      </c>
      <c r="Q65">
        <v>0.31</v>
      </c>
      <c r="R65">
        <v>0.32</v>
      </c>
      <c r="S65">
        <v>0.16</v>
      </c>
      <c r="T65">
        <v>0.25</v>
      </c>
      <c r="U65">
        <v>0.27</v>
      </c>
      <c r="V65">
        <v>0.3</v>
      </c>
      <c r="W65">
        <v>0.33</v>
      </c>
      <c r="X65">
        <v>0.13</v>
      </c>
      <c r="Y65">
        <v>0.32</v>
      </c>
      <c r="Z65">
        <v>0.28999999999999998</v>
      </c>
      <c r="AA65">
        <v>0.25</v>
      </c>
      <c r="AB65">
        <v>0.53</v>
      </c>
      <c r="AC65">
        <v>0.44</v>
      </c>
      <c r="AD65">
        <v>0.34</v>
      </c>
      <c r="AE65">
        <v>0.41</v>
      </c>
      <c r="AF65">
        <v>0.39</v>
      </c>
      <c r="AG65">
        <v>0.42</v>
      </c>
      <c r="AH65">
        <v>0.52</v>
      </c>
      <c r="AI65">
        <v>0.18</v>
      </c>
      <c r="AJ65">
        <v>0.46</v>
      </c>
      <c r="AK65">
        <v>0.41</v>
      </c>
      <c r="AL65">
        <v>0.44</v>
      </c>
      <c r="AM65">
        <v>0.52</v>
      </c>
      <c r="AN65">
        <v>0.62</v>
      </c>
      <c r="AO65">
        <v>0.41</v>
      </c>
      <c r="AP65">
        <v>0.54</v>
      </c>
      <c r="AQ65">
        <v>0.68</v>
      </c>
      <c r="AR65">
        <v>0.53</v>
      </c>
      <c r="AS65">
        <v>0.45</v>
      </c>
      <c r="AT65">
        <v>0.55000000000000004</v>
      </c>
      <c r="AU65">
        <v>0.49</v>
      </c>
      <c r="AV65">
        <v>0.44</v>
      </c>
      <c r="AW65">
        <v>0.38</v>
      </c>
      <c r="AX65">
        <v>0.31</v>
      </c>
      <c r="AY65">
        <v>0.41</v>
      </c>
      <c r="AZ65">
        <v>0.46</v>
      </c>
      <c r="BA65">
        <v>0.47</v>
      </c>
      <c r="BB65">
        <v>0.55000000000000004</v>
      </c>
      <c r="BC65">
        <v>0.49</v>
      </c>
      <c r="BD65">
        <v>0.54</v>
      </c>
      <c r="BE65">
        <v>0.44</v>
      </c>
      <c r="BF65">
        <v>0.36</v>
      </c>
      <c r="BG65">
        <v>0.54</v>
      </c>
      <c r="BH65">
        <v>0.74</v>
      </c>
      <c r="BI65">
        <v>0.67</v>
      </c>
      <c r="BJ65">
        <v>0.72</v>
      </c>
      <c r="BK65">
        <v>0.7</v>
      </c>
      <c r="BL65">
        <v>0.62</v>
      </c>
      <c r="BM65">
        <v>1</v>
      </c>
      <c r="BN65">
        <v>0.86</v>
      </c>
      <c r="BO65">
        <v>0.74</v>
      </c>
      <c r="BP65">
        <v>0.76</v>
      </c>
      <c r="BQ65">
        <v>0.63</v>
      </c>
      <c r="BR65">
        <v>0.57999999999999996</v>
      </c>
      <c r="BS65">
        <v>0.51</v>
      </c>
      <c r="BT65">
        <v>0.6</v>
      </c>
      <c r="BU65">
        <v>0.41</v>
      </c>
      <c r="BV65">
        <v>0.28000000000000003</v>
      </c>
      <c r="BW65">
        <v>0.09</v>
      </c>
      <c r="BX65">
        <v>0.08</v>
      </c>
      <c r="BY65">
        <v>-0.33</v>
      </c>
      <c r="BZ65">
        <v>-0.79</v>
      </c>
      <c r="CA65">
        <v>-0.62</v>
      </c>
      <c r="CB65">
        <v>-0.28000000000000003</v>
      </c>
      <c r="CC65">
        <v>-0.11</v>
      </c>
      <c r="CD65">
        <v>-0.26</v>
      </c>
      <c r="CE65">
        <v>-0.38</v>
      </c>
      <c r="CF65">
        <v>-0.01</v>
      </c>
    </row>
    <row r="66" spans="2:84" x14ac:dyDescent="0.3">
      <c r="B66" t="s">
        <v>73</v>
      </c>
      <c r="C66">
        <v>0.39</v>
      </c>
      <c r="D66">
        <v>0.21</v>
      </c>
      <c r="E66">
        <v>0.16</v>
      </c>
      <c r="F66">
        <v>0.01</v>
      </c>
      <c r="G66">
        <v>0.16</v>
      </c>
      <c r="H66">
        <v>0.21</v>
      </c>
      <c r="I66">
        <v>0.25</v>
      </c>
      <c r="J66">
        <v>0.37</v>
      </c>
      <c r="K66">
        <v>0.34</v>
      </c>
      <c r="L66">
        <v>0.26</v>
      </c>
      <c r="M66">
        <v>0.04</v>
      </c>
      <c r="N66">
        <v>0.32</v>
      </c>
      <c r="O66">
        <v>0.15</v>
      </c>
      <c r="P66">
        <v>0.19</v>
      </c>
      <c r="Q66">
        <v>0.32</v>
      </c>
      <c r="R66">
        <v>0.34</v>
      </c>
      <c r="S66">
        <v>0.13</v>
      </c>
      <c r="T66">
        <v>0.21</v>
      </c>
      <c r="U66">
        <v>0.32</v>
      </c>
      <c r="V66">
        <v>0.33</v>
      </c>
      <c r="W66">
        <v>0.37</v>
      </c>
      <c r="X66">
        <v>0.16</v>
      </c>
      <c r="Y66">
        <v>0.3</v>
      </c>
      <c r="Z66">
        <v>0.31</v>
      </c>
      <c r="AA66">
        <v>0.28999999999999998</v>
      </c>
      <c r="AB66">
        <v>0.48</v>
      </c>
      <c r="AC66">
        <v>0.44</v>
      </c>
      <c r="AD66">
        <v>0.38</v>
      </c>
      <c r="AE66">
        <v>0.44</v>
      </c>
      <c r="AF66">
        <v>0.35</v>
      </c>
      <c r="AG66">
        <v>0.39</v>
      </c>
      <c r="AH66">
        <v>0.53</v>
      </c>
      <c r="AI66">
        <v>0.19</v>
      </c>
      <c r="AJ66">
        <v>0.41</v>
      </c>
      <c r="AK66">
        <v>0.4</v>
      </c>
      <c r="AL66">
        <v>0.44</v>
      </c>
      <c r="AM66">
        <v>0.56999999999999995</v>
      </c>
      <c r="AN66">
        <v>0.68</v>
      </c>
      <c r="AO66">
        <v>0.47</v>
      </c>
      <c r="AP66">
        <v>0.53</v>
      </c>
      <c r="AQ66">
        <v>0.68</v>
      </c>
      <c r="AR66">
        <v>0.56000000000000005</v>
      </c>
      <c r="AS66">
        <v>0.5</v>
      </c>
      <c r="AT66">
        <v>0.56999999999999995</v>
      </c>
      <c r="AU66">
        <v>0.51</v>
      </c>
      <c r="AV66">
        <v>0.47</v>
      </c>
      <c r="AW66">
        <v>0.4</v>
      </c>
      <c r="AX66">
        <v>0.31</v>
      </c>
      <c r="AY66">
        <v>0.39</v>
      </c>
      <c r="AZ66">
        <v>0.47</v>
      </c>
      <c r="BA66">
        <v>0.53</v>
      </c>
      <c r="BB66">
        <v>0.57999999999999996</v>
      </c>
      <c r="BC66">
        <v>0.49</v>
      </c>
      <c r="BD66">
        <v>0.57999999999999996</v>
      </c>
      <c r="BE66">
        <v>0.47</v>
      </c>
      <c r="BF66">
        <v>0.28999999999999998</v>
      </c>
      <c r="BG66">
        <v>0.54</v>
      </c>
      <c r="BH66">
        <v>0.77</v>
      </c>
      <c r="BI66">
        <v>0.71</v>
      </c>
      <c r="BJ66">
        <v>0.79</v>
      </c>
      <c r="BK66">
        <v>0.76</v>
      </c>
      <c r="BL66">
        <v>0.69</v>
      </c>
      <c r="BM66">
        <v>0.86</v>
      </c>
      <c r="BN66">
        <v>1</v>
      </c>
      <c r="BO66">
        <v>0.81</v>
      </c>
      <c r="BP66">
        <v>0.78</v>
      </c>
      <c r="BQ66">
        <v>0.72</v>
      </c>
      <c r="BR66">
        <v>0.59</v>
      </c>
      <c r="BS66">
        <v>0.52</v>
      </c>
      <c r="BT66">
        <v>0.6</v>
      </c>
      <c r="BU66">
        <v>0.39</v>
      </c>
      <c r="BV66">
        <v>0.28000000000000003</v>
      </c>
      <c r="BW66">
        <v>0.13</v>
      </c>
      <c r="BX66">
        <v>0.08</v>
      </c>
      <c r="BY66">
        <v>-0.39</v>
      </c>
      <c r="BZ66">
        <v>-0.84</v>
      </c>
      <c r="CA66">
        <v>-0.68</v>
      </c>
      <c r="CB66">
        <v>-0.36</v>
      </c>
      <c r="CC66">
        <v>-0.17</v>
      </c>
      <c r="CD66">
        <v>-0.12</v>
      </c>
      <c r="CE66">
        <v>-0.37</v>
      </c>
      <c r="CF66">
        <v>-0.02</v>
      </c>
    </row>
    <row r="67" spans="2:84" x14ac:dyDescent="0.3">
      <c r="B67" t="s">
        <v>78</v>
      </c>
      <c r="C67">
        <v>0.36</v>
      </c>
      <c r="D67">
        <v>0.23</v>
      </c>
      <c r="E67">
        <v>0.24</v>
      </c>
      <c r="F67">
        <v>0.06</v>
      </c>
      <c r="G67">
        <v>0.22</v>
      </c>
      <c r="H67">
        <v>0.25</v>
      </c>
      <c r="I67">
        <v>0.28999999999999998</v>
      </c>
      <c r="J67">
        <v>0.42</v>
      </c>
      <c r="K67">
        <v>0.4</v>
      </c>
      <c r="L67">
        <v>0.3</v>
      </c>
      <c r="M67">
        <v>0.13</v>
      </c>
      <c r="N67">
        <v>0.41</v>
      </c>
      <c r="O67">
        <v>0.17</v>
      </c>
      <c r="P67">
        <v>0.22</v>
      </c>
      <c r="Q67">
        <v>0.3</v>
      </c>
      <c r="R67">
        <v>0.26</v>
      </c>
      <c r="S67">
        <v>0.14000000000000001</v>
      </c>
      <c r="T67">
        <v>0.23</v>
      </c>
      <c r="U67">
        <v>0.33</v>
      </c>
      <c r="V67">
        <v>0.37</v>
      </c>
      <c r="W67">
        <v>0.34</v>
      </c>
      <c r="X67">
        <v>0.17</v>
      </c>
      <c r="Y67">
        <v>0.3</v>
      </c>
      <c r="Z67">
        <v>0.38</v>
      </c>
      <c r="AA67">
        <v>0.25</v>
      </c>
      <c r="AB67">
        <v>0.46</v>
      </c>
      <c r="AC67">
        <v>0.42</v>
      </c>
      <c r="AD67">
        <v>0.36</v>
      </c>
      <c r="AE67">
        <v>0.42</v>
      </c>
      <c r="AF67">
        <v>0.37</v>
      </c>
      <c r="AG67">
        <v>0.42</v>
      </c>
      <c r="AH67">
        <v>0.52</v>
      </c>
      <c r="AI67">
        <v>0.2</v>
      </c>
      <c r="AJ67">
        <v>0.43</v>
      </c>
      <c r="AK67">
        <v>0.42</v>
      </c>
      <c r="AL67">
        <v>0.45</v>
      </c>
      <c r="AM67">
        <v>0.57999999999999996</v>
      </c>
      <c r="AN67">
        <v>0.63</v>
      </c>
      <c r="AO67">
        <v>0.42</v>
      </c>
      <c r="AP67">
        <v>0.54</v>
      </c>
      <c r="AQ67">
        <v>0.69</v>
      </c>
      <c r="AR67">
        <v>0.59</v>
      </c>
      <c r="AS67">
        <v>0.51</v>
      </c>
      <c r="AT67">
        <v>0.5</v>
      </c>
      <c r="AU67">
        <v>0.5</v>
      </c>
      <c r="AV67">
        <v>0.51</v>
      </c>
      <c r="AW67">
        <v>0.48</v>
      </c>
      <c r="AX67">
        <v>0.36</v>
      </c>
      <c r="AY67">
        <v>0.43</v>
      </c>
      <c r="AZ67">
        <v>0.53</v>
      </c>
      <c r="BA67">
        <v>0.56999999999999995</v>
      </c>
      <c r="BB67">
        <v>0.62</v>
      </c>
      <c r="BC67">
        <v>0.53</v>
      </c>
      <c r="BD67">
        <v>0.62</v>
      </c>
      <c r="BE67">
        <v>0.53</v>
      </c>
      <c r="BF67">
        <v>0.34</v>
      </c>
      <c r="BG67">
        <v>0.55000000000000004</v>
      </c>
      <c r="BH67">
        <v>0.67</v>
      </c>
      <c r="BI67">
        <v>0.68</v>
      </c>
      <c r="BJ67">
        <v>0.78</v>
      </c>
      <c r="BK67">
        <v>0.79</v>
      </c>
      <c r="BL67">
        <v>0.73</v>
      </c>
      <c r="BM67">
        <v>0.74</v>
      </c>
      <c r="BN67">
        <v>0.81</v>
      </c>
      <c r="BO67">
        <v>1</v>
      </c>
      <c r="BP67">
        <v>0.73</v>
      </c>
      <c r="BQ67">
        <v>0.69</v>
      </c>
      <c r="BR67">
        <v>0.6</v>
      </c>
      <c r="BS67">
        <v>0.55000000000000004</v>
      </c>
      <c r="BT67">
        <v>0.56000000000000005</v>
      </c>
      <c r="BU67">
        <v>0.35</v>
      </c>
      <c r="BV67">
        <v>0.28000000000000003</v>
      </c>
      <c r="BW67">
        <v>0.13</v>
      </c>
      <c r="BX67">
        <v>0.13</v>
      </c>
      <c r="BY67">
        <v>-0.31</v>
      </c>
      <c r="BZ67">
        <v>-0.72</v>
      </c>
      <c r="CA67">
        <v>-0.67</v>
      </c>
      <c r="CB67">
        <v>-0.28000000000000003</v>
      </c>
      <c r="CC67">
        <v>-0.12</v>
      </c>
      <c r="CD67">
        <v>0.02</v>
      </c>
      <c r="CE67">
        <v>-0.21</v>
      </c>
      <c r="CF67">
        <v>0</v>
      </c>
    </row>
    <row r="68" spans="2:84" x14ac:dyDescent="0.3">
      <c r="B68" t="s">
        <v>15</v>
      </c>
      <c r="C68">
        <v>0.22</v>
      </c>
      <c r="D68">
        <v>0.36</v>
      </c>
      <c r="E68">
        <v>0.25</v>
      </c>
      <c r="F68">
        <v>0.11</v>
      </c>
      <c r="G68">
        <v>0.31</v>
      </c>
      <c r="H68">
        <v>0.28000000000000003</v>
      </c>
      <c r="I68">
        <v>0.3</v>
      </c>
      <c r="J68">
        <v>0.44</v>
      </c>
      <c r="K68">
        <v>0.42</v>
      </c>
      <c r="L68">
        <v>0.32</v>
      </c>
      <c r="M68">
        <v>0.15</v>
      </c>
      <c r="N68">
        <v>0.5</v>
      </c>
      <c r="O68">
        <v>0.22</v>
      </c>
      <c r="P68">
        <v>0.24</v>
      </c>
      <c r="Q68">
        <v>0.26</v>
      </c>
      <c r="R68">
        <v>0.37</v>
      </c>
      <c r="S68">
        <v>0.08</v>
      </c>
      <c r="T68">
        <v>0.28000000000000003</v>
      </c>
      <c r="U68">
        <v>0.34</v>
      </c>
      <c r="V68">
        <v>0.33</v>
      </c>
      <c r="W68">
        <v>0.27</v>
      </c>
      <c r="X68">
        <v>0.06</v>
      </c>
      <c r="Y68">
        <v>0.49</v>
      </c>
      <c r="Z68">
        <v>0.38</v>
      </c>
      <c r="AA68">
        <v>0.22</v>
      </c>
      <c r="AB68">
        <v>0.43</v>
      </c>
      <c r="AC68">
        <v>0.37</v>
      </c>
      <c r="AD68">
        <v>0.3</v>
      </c>
      <c r="AE68">
        <v>0.36</v>
      </c>
      <c r="AF68">
        <v>0.33</v>
      </c>
      <c r="AG68">
        <v>0.4</v>
      </c>
      <c r="AH68">
        <v>0.55000000000000004</v>
      </c>
      <c r="AI68">
        <v>0.15</v>
      </c>
      <c r="AJ68">
        <v>0.45</v>
      </c>
      <c r="AK68">
        <v>0.38</v>
      </c>
      <c r="AL68">
        <v>0.36</v>
      </c>
      <c r="AM68">
        <v>0.46</v>
      </c>
      <c r="AN68">
        <v>0.64</v>
      </c>
      <c r="AO68">
        <v>0.44</v>
      </c>
      <c r="AP68">
        <v>0.48</v>
      </c>
      <c r="AQ68">
        <v>0.59</v>
      </c>
      <c r="AR68">
        <v>0.51</v>
      </c>
      <c r="AS68">
        <v>0.45</v>
      </c>
      <c r="AT68">
        <v>0.49</v>
      </c>
      <c r="AU68">
        <v>0.45</v>
      </c>
      <c r="AV68">
        <v>0.53</v>
      </c>
      <c r="AW68">
        <v>0.5</v>
      </c>
      <c r="AX68">
        <v>0.43</v>
      </c>
      <c r="AY68">
        <v>0.56000000000000005</v>
      </c>
      <c r="AZ68">
        <v>0.61</v>
      </c>
      <c r="BA68">
        <v>0.67</v>
      </c>
      <c r="BB68">
        <v>0.57999999999999996</v>
      </c>
      <c r="BC68">
        <v>0.57999999999999996</v>
      </c>
      <c r="BD68">
        <v>0.56000000000000005</v>
      </c>
      <c r="BE68">
        <v>0.56999999999999995</v>
      </c>
      <c r="BF68">
        <v>0.37</v>
      </c>
      <c r="BG68">
        <v>0.5</v>
      </c>
      <c r="BH68">
        <v>0.64</v>
      </c>
      <c r="BI68">
        <v>0.73</v>
      </c>
      <c r="BJ68">
        <v>0.8</v>
      </c>
      <c r="BK68">
        <v>0.75</v>
      </c>
      <c r="BL68">
        <v>0.68</v>
      </c>
      <c r="BM68">
        <v>0.76</v>
      </c>
      <c r="BN68">
        <v>0.78</v>
      </c>
      <c r="BO68">
        <v>0.73</v>
      </c>
      <c r="BP68">
        <v>1</v>
      </c>
      <c r="BQ68">
        <v>0.69</v>
      </c>
      <c r="BR68">
        <v>0.53</v>
      </c>
      <c r="BS68">
        <v>0.56999999999999995</v>
      </c>
      <c r="BT68">
        <v>0.59</v>
      </c>
      <c r="BU68">
        <v>0.3</v>
      </c>
      <c r="BV68">
        <v>0.25</v>
      </c>
      <c r="BW68">
        <v>0.18</v>
      </c>
      <c r="BX68">
        <v>0.09</v>
      </c>
      <c r="BY68">
        <v>-0.15</v>
      </c>
      <c r="BZ68">
        <v>-0.73</v>
      </c>
      <c r="CA68">
        <v>-0.6</v>
      </c>
      <c r="CB68">
        <v>-0.37</v>
      </c>
      <c r="CC68">
        <v>-0.2</v>
      </c>
      <c r="CD68">
        <v>0.03</v>
      </c>
      <c r="CE68">
        <v>-0.21</v>
      </c>
      <c r="CF68">
        <v>0.02</v>
      </c>
    </row>
    <row r="69" spans="2:84" x14ac:dyDescent="0.3">
      <c r="B69" t="s">
        <v>60</v>
      </c>
      <c r="C69">
        <v>0.28000000000000003</v>
      </c>
      <c r="D69">
        <v>0.13</v>
      </c>
      <c r="E69">
        <v>0.25</v>
      </c>
      <c r="F69">
        <v>0.1</v>
      </c>
      <c r="G69">
        <v>0.25</v>
      </c>
      <c r="H69">
        <v>0.22</v>
      </c>
      <c r="I69">
        <v>0.28999999999999998</v>
      </c>
      <c r="J69">
        <v>0.37</v>
      </c>
      <c r="K69">
        <v>0.36</v>
      </c>
      <c r="L69">
        <v>0.26</v>
      </c>
      <c r="M69">
        <v>0.14000000000000001</v>
      </c>
      <c r="N69">
        <v>0.5</v>
      </c>
      <c r="O69">
        <v>0.21</v>
      </c>
      <c r="P69">
        <v>0.28000000000000003</v>
      </c>
      <c r="Q69">
        <v>0.28999999999999998</v>
      </c>
      <c r="R69">
        <v>0.45</v>
      </c>
      <c r="S69">
        <v>0.28999999999999998</v>
      </c>
      <c r="T69">
        <v>0.4</v>
      </c>
      <c r="U69">
        <v>0.56000000000000005</v>
      </c>
      <c r="V69">
        <v>0.56999999999999995</v>
      </c>
      <c r="W69">
        <v>0.56000000000000005</v>
      </c>
      <c r="X69">
        <v>0.36</v>
      </c>
      <c r="Y69">
        <v>0.28999999999999998</v>
      </c>
      <c r="Z69">
        <v>0.43</v>
      </c>
      <c r="AA69">
        <v>0.31</v>
      </c>
      <c r="AB69">
        <v>0.51</v>
      </c>
      <c r="AC69">
        <v>0.46</v>
      </c>
      <c r="AD69">
        <v>0.45</v>
      </c>
      <c r="AE69">
        <v>0.49</v>
      </c>
      <c r="AF69">
        <v>0.39</v>
      </c>
      <c r="AG69">
        <v>0.49</v>
      </c>
      <c r="AH69">
        <v>0.54</v>
      </c>
      <c r="AI69">
        <v>0.3</v>
      </c>
      <c r="AJ69">
        <v>0.44</v>
      </c>
      <c r="AK69">
        <v>0.44</v>
      </c>
      <c r="AL69">
        <v>0.46</v>
      </c>
      <c r="AM69">
        <v>0.56000000000000005</v>
      </c>
      <c r="AN69">
        <v>0.63</v>
      </c>
      <c r="AO69">
        <v>0.48</v>
      </c>
      <c r="AP69">
        <v>0.52</v>
      </c>
      <c r="AQ69">
        <v>0.6</v>
      </c>
      <c r="AR69">
        <v>0.56999999999999995</v>
      </c>
      <c r="AS69">
        <v>0.55000000000000004</v>
      </c>
      <c r="AT69">
        <v>0.52</v>
      </c>
      <c r="AU69">
        <v>0.51</v>
      </c>
      <c r="AV69">
        <v>0.44</v>
      </c>
      <c r="AW69">
        <v>0.44</v>
      </c>
      <c r="AX69">
        <v>0.34</v>
      </c>
      <c r="AY69">
        <v>0.4</v>
      </c>
      <c r="AZ69">
        <v>0.53</v>
      </c>
      <c r="BA69">
        <v>0.54</v>
      </c>
      <c r="BB69">
        <v>0.62</v>
      </c>
      <c r="BC69">
        <v>0.55000000000000004</v>
      </c>
      <c r="BD69">
        <v>0.66</v>
      </c>
      <c r="BE69">
        <v>0.53</v>
      </c>
      <c r="BF69">
        <v>0.4</v>
      </c>
      <c r="BG69">
        <v>0.65</v>
      </c>
      <c r="BH69">
        <v>0.55000000000000004</v>
      </c>
      <c r="BI69">
        <v>0.66</v>
      </c>
      <c r="BJ69">
        <v>0.72</v>
      </c>
      <c r="BK69">
        <v>0.71</v>
      </c>
      <c r="BL69">
        <v>0.67</v>
      </c>
      <c r="BM69">
        <v>0.63</v>
      </c>
      <c r="BN69">
        <v>0.72</v>
      </c>
      <c r="BO69">
        <v>0.69</v>
      </c>
      <c r="BP69">
        <v>0.69</v>
      </c>
      <c r="BQ69">
        <v>1</v>
      </c>
      <c r="BR69">
        <v>0.51</v>
      </c>
      <c r="BS69">
        <v>0.54</v>
      </c>
      <c r="BT69">
        <v>0.52</v>
      </c>
      <c r="BU69">
        <v>0.3</v>
      </c>
      <c r="BV69">
        <v>0.25</v>
      </c>
      <c r="BW69">
        <v>0.14000000000000001</v>
      </c>
      <c r="BX69">
        <v>0.08</v>
      </c>
      <c r="BY69">
        <v>-0.23</v>
      </c>
      <c r="BZ69">
        <v>-0.59</v>
      </c>
      <c r="CA69">
        <v>-0.66</v>
      </c>
      <c r="CB69">
        <v>-0.18</v>
      </c>
      <c r="CC69">
        <v>-0.05</v>
      </c>
      <c r="CD69">
        <v>0.15</v>
      </c>
      <c r="CE69">
        <v>-0.01</v>
      </c>
      <c r="CF69">
        <v>0.04</v>
      </c>
    </row>
    <row r="70" spans="2:84" x14ac:dyDescent="0.3">
      <c r="B70" t="s">
        <v>67</v>
      </c>
      <c r="C70">
        <v>0.2</v>
      </c>
      <c r="D70">
        <v>0.14000000000000001</v>
      </c>
      <c r="E70">
        <v>0.39</v>
      </c>
      <c r="F70">
        <v>0.17</v>
      </c>
      <c r="G70">
        <v>0.32</v>
      </c>
      <c r="H70">
        <v>0.49</v>
      </c>
      <c r="I70">
        <v>0.55000000000000004</v>
      </c>
      <c r="J70">
        <v>0.54</v>
      </c>
      <c r="K70">
        <v>0.48</v>
      </c>
      <c r="L70">
        <v>0.46</v>
      </c>
      <c r="M70">
        <v>0.34</v>
      </c>
      <c r="N70">
        <v>0.41</v>
      </c>
      <c r="O70">
        <v>0.23</v>
      </c>
      <c r="P70">
        <v>0.23</v>
      </c>
      <c r="Q70">
        <v>0.25</v>
      </c>
      <c r="R70">
        <v>0.39</v>
      </c>
      <c r="S70">
        <v>0.23</v>
      </c>
      <c r="T70">
        <v>0.3</v>
      </c>
      <c r="U70">
        <v>0.28000000000000003</v>
      </c>
      <c r="V70">
        <v>0.3</v>
      </c>
      <c r="W70">
        <v>0.31</v>
      </c>
      <c r="X70">
        <v>0.21</v>
      </c>
      <c r="Y70">
        <v>0.19</v>
      </c>
      <c r="Z70">
        <v>0.43</v>
      </c>
      <c r="AA70">
        <v>0.31</v>
      </c>
      <c r="AB70">
        <v>0.51</v>
      </c>
      <c r="AC70">
        <v>0.42</v>
      </c>
      <c r="AD70">
        <v>0.42</v>
      </c>
      <c r="AE70">
        <v>0.44</v>
      </c>
      <c r="AF70">
        <v>0.35</v>
      </c>
      <c r="AG70">
        <v>0.38</v>
      </c>
      <c r="AH70">
        <v>0.47</v>
      </c>
      <c r="AI70">
        <v>0.24</v>
      </c>
      <c r="AJ70">
        <v>0.55000000000000004</v>
      </c>
      <c r="AK70">
        <v>0.36</v>
      </c>
      <c r="AL70">
        <v>0.43</v>
      </c>
      <c r="AM70">
        <v>0.49</v>
      </c>
      <c r="AN70">
        <v>0.6</v>
      </c>
      <c r="AO70">
        <v>0.49</v>
      </c>
      <c r="AP70">
        <v>0.52</v>
      </c>
      <c r="AQ70">
        <v>0.59</v>
      </c>
      <c r="AR70">
        <v>0.52</v>
      </c>
      <c r="AS70">
        <v>0.54</v>
      </c>
      <c r="AT70">
        <v>0.49</v>
      </c>
      <c r="AU70">
        <v>0.38</v>
      </c>
      <c r="AV70">
        <v>0.38</v>
      </c>
      <c r="AW70">
        <v>0.3</v>
      </c>
      <c r="AX70">
        <v>0.21</v>
      </c>
      <c r="AY70">
        <v>0.34</v>
      </c>
      <c r="AZ70">
        <v>0.52</v>
      </c>
      <c r="BA70">
        <v>0.46</v>
      </c>
      <c r="BB70">
        <v>0.46</v>
      </c>
      <c r="BC70">
        <v>0.43</v>
      </c>
      <c r="BD70">
        <v>0.52</v>
      </c>
      <c r="BE70">
        <v>0.41</v>
      </c>
      <c r="BF70">
        <v>0.33</v>
      </c>
      <c r="BG70">
        <v>0.53</v>
      </c>
      <c r="BH70">
        <v>0.52</v>
      </c>
      <c r="BI70">
        <v>0.5</v>
      </c>
      <c r="BJ70">
        <v>0.57999999999999996</v>
      </c>
      <c r="BK70">
        <v>0.6</v>
      </c>
      <c r="BL70">
        <v>0.56000000000000005</v>
      </c>
      <c r="BM70">
        <v>0.57999999999999996</v>
      </c>
      <c r="BN70">
        <v>0.59</v>
      </c>
      <c r="BO70">
        <v>0.6</v>
      </c>
      <c r="BP70">
        <v>0.53</v>
      </c>
      <c r="BQ70">
        <v>0.51</v>
      </c>
      <c r="BR70">
        <v>1</v>
      </c>
      <c r="BS70">
        <v>0.55000000000000004</v>
      </c>
      <c r="BT70">
        <v>0.45</v>
      </c>
      <c r="BU70">
        <v>0.27</v>
      </c>
      <c r="BV70">
        <v>0.25</v>
      </c>
      <c r="BW70">
        <v>7.0000000000000007E-2</v>
      </c>
      <c r="BX70">
        <v>0.15</v>
      </c>
      <c r="BY70">
        <v>-0.19</v>
      </c>
      <c r="BZ70">
        <v>-0.49</v>
      </c>
      <c r="CA70">
        <v>-0.52</v>
      </c>
      <c r="CB70">
        <v>-0.01</v>
      </c>
      <c r="CC70">
        <v>0.16</v>
      </c>
      <c r="CD70">
        <v>0.08</v>
      </c>
      <c r="CE70">
        <v>-0.08</v>
      </c>
      <c r="CF70">
        <v>0.01</v>
      </c>
    </row>
    <row r="71" spans="2:84" x14ac:dyDescent="0.3">
      <c r="B71" t="s">
        <v>13</v>
      </c>
      <c r="C71">
        <v>0.28000000000000003</v>
      </c>
      <c r="D71">
        <v>0.32</v>
      </c>
      <c r="E71">
        <v>0.52</v>
      </c>
      <c r="F71">
        <v>0.19</v>
      </c>
      <c r="G71">
        <v>0.42</v>
      </c>
      <c r="H71">
        <v>0.37</v>
      </c>
      <c r="I71">
        <v>0.37</v>
      </c>
      <c r="J71">
        <v>0.43</v>
      </c>
      <c r="K71">
        <v>0.43</v>
      </c>
      <c r="L71">
        <v>0.38</v>
      </c>
      <c r="M71">
        <v>0.3</v>
      </c>
      <c r="N71">
        <v>0.48</v>
      </c>
      <c r="O71">
        <v>0.31</v>
      </c>
      <c r="P71">
        <v>0.35</v>
      </c>
      <c r="Q71">
        <v>0.28000000000000003</v>
      </c>
      <c r="R71">
        <v>0.32</v>
      </c>
      <c r="S71">
        <v>0.26</v>
      </c>
      <c r="T71">
        <v>0.44</v>
      </c>
      <c r="U71">
        <v>0.33</v>
      </c>
      <c r="V71">
        <v>0.32</v>
      </c>
      <c r="W71">
        <v>0.34</v>
      </c>
      <c r="X71">
        <v>0.15</v>
      </c>
      <c r="Y71">
        <v>0.41</v>
      </c>
      <c r="Z71">
        <v>0.44</v>
      </c>
      <c r="AA71">
        <v>0.25</v>
      </c>
      <c r="AB71">
        <v>0.48</v>
      </c>
      <c r="AC71">
        <v>0.55000000000000004</v>
      </c>
      <c r="AD71">
        <v>0.44</v>
      </c>
      <c r="AE71">
        <v>0.48</v>
      </c>
      <c r="AF71">
        <v>0.5</v>
      </c>
      <c r="AG71">
        <v>0.5</v>
      </c>
      <c r="AH71">
        <v>0.56999999999999995</v>
      </c>
      <c r="AI71">
        <v>0.33</v>
      </c>
      <c r="AJ71">
        <v>0.62</v>
      </c>
      <c r="AK71">
        <v>0.36</v>
      </c>
      <c r="AL71">
        <v>0.41</v>
      </c>
      <c r="AM71">
        <v>0.5</v>
      </c>
      <c r="AN71">
        <v>0.53</v>
      </c>
      <c r="AO71">
        <v>0.45</v>
      </c>
      <c r="AP71">
        <v>0.59</v>
      </c>
      <c r="AQ71">
        <v>0.6</v>
      </c>
      <c r="AR71">
        <v>0.56000000000000005</v>
      </c>
      <c r="AS71">
        <v>0.51</v>
      </c>
      <c r="AT71">
        <v>0.48</v>
      </c>
      <c r="AU71">
        <v>0.46</v>
      </c>
      <c r="AV71">
        <v>0.39</v>
      </c>
      <c r="AW71">
        <v>0.36</v>
      </c>
      <c r="AX71">
        <v>0.37</v>
      </c>
      <c r="AY71">
        <v>0.44</v>
      </c>
      <c r="AZ71">
        <v>0.56000000000000005</v>
      </c>
      <c r="BA71">
        <v>0.52</v>
      </c>
      <c r="BB71">
        <v>0.56999999999999995</v>
      </c>
      <c r="BC71">
        <v>0.56000000000000005</v>
      </c>
      <c r="BD71">
        <v>0.6</v>
      </c>
      <c r="BE71">
        <v>0.47</v>
      </c>
      <c r="BF71">
        <v>0.43</v>
      </c>
      <c r="BG71">
        <v>0.53</v>
      </c>
      <c r="BH71">
        <v>0.53</v>
      </c>
      <c r="BI71">
        <v>0.47</v>
      </c>
      <c r="BJ71">
        <v>0.6</v>
      </c>
      <c r="BK71">
        <v>0.57999999999999996</v>
      </c>
      <c r="BL71">
        <v>0.63</v>
      </c>
      <c r="BM71">
        <v>0.51</v>
      </c>
      <c r="BN71">
        <v>0.52</v>
      </c>
      <c r="BO71">
        <v>0.55000000000000004</v>
      </c>
      <c r="BP71">
        <v>0.56999999999999995</v>
      </c>
      <c r="BQ71">
        <v>0.54</v>
      </c>
      <c r="BR71">
        <v>0.55000000000000004</v>
      </c>
      <c r="BS71">
        <v>1</v>
      </c>
      <c r="BT71">
        <v>0.4</v>
      </c>
      <c r="BU71">
        <v>0.21</v>
      </c>
      <c r="BV71">
        <v>0.15</v>
      </c>
      <c r="BW71">
        <v>0.14000000000000001</v>
      </c>
      <c r="BX71">
        <v>0.09</v>
      </c>
      <c r="BY71">
        <v>-0.04</v>
      </c>
      <c r="BZ71">
        <v>-0.41</v>
      </c>
      <c r="CA71">
        <v>-0.46</v>
      </c>
      <c r="CB71">
        <v>0.06</v>
      </c>
      <c r="CC71">
        <v>0.11</v>
      </c>
      <c r="CD71">
        <v>0.17</v>
      </c>
      <c r="CE71">
        <v>7.0000000000000007E-2</v>
      </c>
      <c r="CF71">
        <v>0</v>
      </c>
    </row>
    <row r="72" spans="2:84" x14ac:dyDescent="0.3">
      <c r="B72" t="s">
        <v>74</v>
      </c>
      <c r="C72">
        <v>0.26</v>
      </c>
      <c r="D72">
        <v>0.14000000000000001</v>
      </c>
      <c r="E72">
        <v>0.3</v>
      </c>
      <c r="F72">
        <v>0.12</v>
      </c>
      <c r="G72">
        <v>0.22</v>
      </c>
      <c r="H72">
        <v>0.27</v>
      </c>
      <c r="I72">
        <v>0.28000000000000003</v>
      </c>
      <c r="J72">
        <v>0.35</v>
      </c>
      <c r="K72">
        <v>0.32</v>
      </c>
      <c r="L72">
        <v>0.22</v>
      </c>
      <c r="M72">
        <v>0.11</v>
      </c>
      <c r="N72">
        <v>0.33</v>
      </c>
      <c r="O72">
        <v>0.21</v>
      </c>
      <c r="P72">
        <v>0.26</v>
      </c>
      <c r="Q72">
        <v>0.36</v>
      </c>
      <c r="R72">
        <v>0.28999999999999998</v>
      </c>
      <c r="S72">
        <v>0.17</v>
      </c>
      <c r="T72">
        <v>0.25</v>
      </c>
      <c r="U72">
        <v>0.23</v>
      </c>
      <c r="V72">
        <v>0.28000000000000003</v>
      </c>
      <c r="W72">
        <v>0.28000000000000003</v>
      </c>
      <c r="X72">
        <v>0.16</v>
      </c>
      <c r="Y72">
        <v>0.18</v>
      </c>
      <c r="Z72">
        <v>0.3</v>
      </c>
      <c r="AA72">
        <v>0.22</v>
      </c>
      <c r="AB72">
        <v>0.33</v>
      </c>
      <c r="AC72">
        <v>0.35</v>
      </c>
      <c r="AD72">
        <v>0.28999999999999998</v>
      </c>
      <c r="AE72">
        <v>0.35</v>
      </c>
      <c r="AF72">
        <v>0.32</v>
      </c>
      <c r="AG72">
        <v>0.31</v>
      </c>
      <c r="AH72">
        <v>0.42</v>
      </c>
      <c r="AI72">
        <v>0.18</v>
      </c>
      <c r="AJ72">
        <v>0.36</v>
      </c>
      <c r="AK72">
        <v>0.33</v>
      </c>
      <c r="AL72">
        <v>0.34</v>
      </c>
      <c r="AM72">
        <v>0.37</v>
      </c>
      <c r="AN72">
        <v>0.49</v>
      </c>
      <c r="AO72">
        <v>0.31</v>
      </c>
      <c r="AP72">
        <v>0.39</v>
      </c>
      <c r="AQ72">
        <v>0.54</v>
      </c>
      <c r="AR72">
        <v>0.42</v>
      </c>
      <c r="AS72">
        <v>0.36</v>
      </c>
      <c r="AT72">
        <v>0.46</v>
      </c>
      <c r="AU72">
        <v>0.43</v>
      </c>
      <c r="AV72">
        <v>0.33</v>
      </c>
      <c r="AW72">
        <v>0.25</v>
      </c>
      <c r="AX72">
        <v>0.17</v>
      </c>
      <c r="AY72">
        <v>0.27</v>
      </c>
      <c r="AZ72">
        <v>0.34</v>
      </c>
      <c r="BA72">
        <v>0.34</v>
      </c>
      <c r="BB72">
        <v>0.44</v>
      </c>
      <c r="BC72">
        <v>0.35</v>
      </c>
      <c r="BD72">
        <v>0.41</v>
      </c>
      <c r="BE72">
        <v>0.28999999999999998</v>
      </c>
      <c r="BF72">
        <v>0.31</v>
      </c>
      <c r="BG72">
        <v>0.43</v>
      </c>
      <c r="BH72">
        <v>0.51</v>
      </c>
      <c r="BI72">
        <v>0.48</v>
      </c>
      <c r="BJ72">
        <v>0.53</v>
      </c>
      <c r="BK72">
        <v>0.55000000000000004</v>
      </c>
      <c r="BL72">
        <v>0.45</v>
      </c>
      <c r="BM72">
        <v>0.6</v>
      </c>
      <c r="BN72">
        <v>0.6</v>
      </c>
      <c r="BO72">
        <v>0.56000000000000005</v>
      </c>
      <c r="BP72">
        <v>0.59</v>
      </c>
      <c r="BQ72">
        <v>0.52</v>
      </c>
      <c r="BR72">
        <v>0.45</v>
      </c>
      <c r="BS72">
        <v>0.4</v>
      </c>
      <c r="BT72">
        <v>1</v>
      </c>
      <c r="BU72">
        <v>0.36</v>
      </c>
      <c r="BV72">
        <v>0.28000000000000003</v>
      </c>
      <c r="BW72">
        <v>0.08</v>
      </c>
      <c r="BX72">
        <v>-0.01</v>
      </c>
      <c r="BY72">
        <v>-0.2</v>
      </c>
      <c r="BZ72">
        <v>-0.51</v>
      </c>
      <c r="CA72">
        <v>-0.45</v>
      </c>
      <c r="CB72">
        <v>-0.21</v>
      </c>
      <c r="CC72">
        <v>-0.05</v>
      </c>
      <c r="CD72">
        <v>-0.08</v>
      </c>
      <c r="CE72">
        <v>-0.22</v>
      </c>
      <c r="CF72">
        <v>0</v>
      </c>
    </row>
    <row r="73" spans="2:84" x14ac:dyDescent="0.3">
      <c r="B73" t="s">
        <v>76</v>
      </c>
      <c r="C73">
        <v>0.31</v>
      </c>
      <c r="D73">
        <v>0.09</v>
      </c>
      <c r="E73">
        <v>0.2</v>
      </c>
      <c r="F73">
        <v>0.06</v>
      </c>
      <c r="G73">
        <v>0.08</v>
      </c>
      <c r="H73">
        <v>0.12</v>
      </c>
      <c r="I73">
        <v>0.13</v>
      </c>
      <c r="J73">
        <v>0.15</v>
      </c>
      <c r="K73">
        <v>0.15</v>
      </c>
      <c r="L73">
        <v>0.05</v>
      </c>
      <c r="M73">
        <v>0</v>
      </c>
      <c r="N73">
        <v>0.1</v>
      </c>
      <c r="O73">
        <v>0.09</v>
      </c>
      <c r="P73">
        <v>0.11</v>
      </c>
      <c r="Q73">
        <v>0.23</v>
      </c>
      <c r="R73">
        <v>0.18</v>
      </c>
      <c r="S73">
        <v>0.17</v>
      </c>
      <c r="T73">
        <v>0.19</v>
      </c>
      <c r="U73">
        <v>0.23</v>
      </c>
      <c r="V73">
        <v>0.19</v>
      </c>
      <c r="W73">
        <v>0.26</v>
      </c>
      <c r="X73">
        <v>0.16</v>
      </c>
      <c r="Y73">
        <v>0.1</v>
      </c>
      <c r="Z73">
        <v>0.14000000000000001</v>
      </c>
      <c r="AA73">
        <v>0.17</v>
      </c>
      <c r="AB73">
        <v>0.32</v>
      </c>
      <c r="AC73">
        <v>0.22</v>
      </c>
      <c r="AD73">
        <v>0.22</v>
      </c>
      <c r="AE73">
        <v>0.23</v>
      </c>
      <c r="AF73">
        <v>0.19</v>
      </c>
      <c r="AG73">
        <v>0.18</v>
      </c>
      <c r="AH73">
        <v>0.2</v>
      </c>
      <c r="AI73">
        <v>0.16</v>
      </c>
      <c r="AJ73">
        <v>0.2</v>
      </c>
      <c r="AK73">
        <v>0.23</v>
      </c>
      <c r="AL73">
        <v>0.23</v>
      </c>
      <c r="AM73">
        <v>0.27</v>
      </c>
      <c r="AN73">
        <v>0.24</v>
      </c>
      <c r="AO73">
        <v>0.21</v>
      </c>
      <c r="AP73">
        <v>0.27</v>
      </c>
      <c r="AQ73">
        <v>0.31</v>
      </c>
      <c r="AR73">
        <v>0.28000000000000003</v>
      </c>
      <c r="AS73">
        <v>0.2</v>
      </c>
      <c r="AT73">
        <v>0.35</v>
      </c>
      <c r="AU73">
        <v>0.28000000000000003</v>
      </c>
      <c r="AV73">
        <v>0.15</v>
      </c>
      <c r="AW73">
        <v>0.1</v>
      </c>
      <c r="AX73">
        <v>0.02</v>
      </c>
      <c r="AY73">
        <v>0.09</v>
      </c>
      <c r="AZ73">
        <v>0.14000000000000001</v>
      </c>
      <c r="BA73">
        <v>0.11</v>
      </c>
      <c r="BB73">
        <v>0.23</v>
      </c>
      <c r="BC73">
        <v>0.16</v>
      </c>
      <c r="BD73">
        <v>0.2</v>
      </c>
      <c r="BE73">
        <v>0.12</v>
      </c>
      <c r="BF73">
        <v>0.12</v>
      </c>
      <c r="BG73">
        <v>0.27</v>
      </c>
      <c r="BH73">
        <v>0.33</v>
      </c>
      <c r="BI73">
        <v>0.23</v>
      </c>
      <c r="BJ73">
        <v>0.26</v>
      </c>
      <c r="BK73">
        <v>0.28999999999999998</v>
      </c>
      <c r="BL73">
        <v>0.31</v>
      </c>
      <c r="BM73">
        <v>0.41</v>
      </c>
      <c r="BN73">
        <v>0.39</v>
      </c>
      <c r="BO73">
        <v>0.35</v>
      </c>
      <c r="BP73">
        <v>0.3</v>
      </c>
      <c r="BQ73">
        <v>0.3</v>
      </c>
      <c r="BR73">
        <v>0.27</v>
      </c>
      <c r="BS73">
        <v>0.21</v>
      </c>
      <c r="BT73">
        <v>0.36</v>
      </c>
      <c r="BU73">
        <v>1</v>
      </c>
      <c r="BV73">
        <v>0.2</v>
      </c>
      <c r="BW73">
        <v>0.06</v>
      </c>
      <c r="BX73">
        <v>0.06</v>
      </c>
      <c r="BY73">
        <v>-0.15</v>
      </c>
      <c r="BZ73">
        <v>-0.27</v>
      </c>
      <c r="CA73">
        <v>-0.25</v>
      </c>
      <c r="CB73">
        <v>-0.02</v>
      </c>
      <c r="CC73">
        <v>0</v>
      </c>
      <c r="CD73">
        <v>-0.15</v>
      </c>
      <c r="CE73">
        <v>-0.17</v>
      </c>
      <c r="CF73">
        <v>-0.01</v>
      </c>
    </row>
    <row r="74" spans="2:84" x14ac:dyDescent="0.3">
      <c r="B74" t="s">
        <v>35</v>
      </c>
      <c r="C74">
        <v>0.08</v>
      </c>
      <c r="D74">
        <v>0</v>
      </c>
      <c r="E74">
        <v>0.13</v>
      </c>
      <c r="F74">
        <v>0</v>
      </c>
      <c r="G74">
        <v>0.08</v>
      </c>
      <c r="H74">
        <v>0.1</v>
      </c>
      <c r="I74">
        <v>0.13</v>
      </c>
      <c r="J74">
        <v>0.12</v>
      </c>
      <c r="K74">
        <v>0.09</v>
      </c>
      <c r="L74">
        <v>0.13</v>
      </c>
      <c r="M74">
        <v>0.03</v>
      </c>
      <c r="N74">
        <v>0.13</v>
      </c>
      <c r="O74">
        <v>0.06</v>
      </c>
      <c r="P74">
        <v>7.0000000000000007E-2</v>
      </c>
      <c r="Q74">
        <v>0.2</v>
      </c>
      <c r="R74">
        <v>0.28000000000000003</v>
      </c>
      <c r="S74">
        <v>0.13</v>
      </c>
      <c r="T74">
        <v>0.17</v>
      </c>
      <c r="U74">
        <v>0.24</v>
      </c>
      <c r="V74">
        <v>0.11</v>
      </c>
      <c r="W74">
        <v>0.18</v>
      </c>
      <c r="X74">
        <v>0.03</v>
      </c>
      <c r="Y74">
        <v>7.0000000000000007E-2</v>
      </c>
      <c r="Z74">
        <v>0.21</v>
      </c>
      <c r="AA74">
        <v>0.3</v>
      </c>
      <c r="AB74">
        <v>0.16</v>
      </c>
      <c r="AC74">
        <v>0.25</v>
      </c>
      <c r="AD74">
        <v>0.28000000000000003</v>
      </c>
      <c r="AE74">
        <v>0.28000000000000003</v>
      </c>
      <c r="AF74">
        <v>0.24</v>
      </c>
      <c r="AG74">
        <v>0.27</v>
      </c>
      <c r="AH74">
        <v>0.28000000000000003</v>
      </c>
      <c r="AI74">
        <v>0.24</v>
      </c>
      <c r="AJ74">
        <v>0.21</v>
      </c>
      <c r="AK74">
        <v>0.23</v>
      </c>
      <c r="AL74">
        <v>0.24</v>
      </c>
      <c r="AM74">
        <v>0.22</v>
      </c>
      <c r="AN74">
        <v>0.3</v>
      </c>
      <c r="AO74">
        <v>0.24</v>
      </c>
      <c r="AP74">
        <v>0.21</v>
      </c>
      <c r="AQ74">
        <v>0.27</v>
      </c>
      <c r="AR74">
        <v>0.23</v>
      </c>
      <c r="AS74">
        <v>0.25</v>
      </c>
      <c r="AT74">
        <v>0.34</v>
      </c>
      <c r="AU74">
        <v>0.23</v>
      </c>
      <c r="AV74">
        <v>0.19</v>
      </c>
      <c r="AW74">
        <v>0.17</v>
      </c>
      <c r="AX74">
        <v>0.16</v>
      </c>
      <c r="AY74">
        <v>0.12</v>
      </c>
      <c r="AZ74">
        <v>0.16</v>
      </c>
      <c r="BA74">
        <v>0.16</v>
      </c>
      <c r="BB74">
        <v>0.2</v>
      </c>
      <c r="BC74">
        <v>0.17</v>
      </c>
      <c r="BD74">
        <v>0.17</v>
      </c>
      <c r="BE74">
        <v>0.13</v>
      </c>
      <c r="BF74">
        <v>0.12</v>
      </c>
      <c r="BG74">
        <v>0.19</v>
      </c>
      <c r="BH74">
        <v>0.25</v>
      </c>
      <c r="BI74">
        <v>0.28999999999999998</v>
      </c>
      <c r="BJ74">
        <v>0.25</v>
      </c>
      <c r="BK74">
        <v>0.26</v>
      </c>
      <c r="BL74">
        <v>0.23</v>
      </c>
      <c r="BM74">
        <v>0.28000000000000003</v>
      </c>
      <c r="BN74">
        <v>0.28000000000000003</v>
      </c>
      <c r="BO74">
        <v>0.28000000000000003</v>
      </c>
      <c r="BP74">
        <v>0.25</v>
      </c>
      <c r="BQ74">
        <v>0.25</v>
      </c>
      <c r="BR74">
        <v>0.25</v>
      </c>
      <c r="BS74">
        <v>0.15</v>
      </c>
      <c r="BT74">
        <v>0.28000000000000003</v>
      </c>
      <c r="BU74">
        <v>0.2</v>
      </c>
      <c r="BV74">
        <v>1</v>
      </c>
      <c r="BW74">
        <v>0.06</v>
      </c>
      <c r="BX74">
        <v>0.05</v>
      </c>
      <c r="BY74">
        <v>-0.08</v>
      </c>
      <c r="BZ74">
        <v>-0.23</v>
      </c>
      <c r="CA74">
        <v>-0.17</v>
      </c>
      <c r="CB74">
        <v>0.03</v>
      </c>
      <c r="CC74">
        <v>0.1</v>
      </c>
      <c r="CD74">
        <v>-0.01</v>
      </c>
      <c r="CE74">
        <v>-0.1</v>
      </c>
      <c r="CF74">
        <v>0.01</v>
      </c>
    </row>
    <row r="75" spans="2:84" x14ac:dyDescent="0.3">
      <c r="B75" t="s">
        <v>81</v>
      </c>
      <c r="C75">
        <v>0.05</v>
      </c>
      <c r="D75">
        <v>0.12</v>
      </c>
      <c r="E75">
        <v>0.13</v>
      </c>
      <c r="F75">
        <v>0</v>
      </c>
      <c r="G75">
        <v>0.09</v>
      </c>
      <c r="H75">
        <v>0.03</v>
      </c>
      <c r="I75">
        <v>0.03</v>
      </c>
      <c r="J75">
        <v>0.06</v>
      </c>
      <c r="K75">
        <v>0.09</v>
      </c>
      <c r="L75">
        <v>0.09</v>
      </c>
      <c r="M75">
        <v>0.02</v>
      </c>
      <c r="N75">
        <v>0.11</v>
      </c>
      <c r="O75">
        <v>0.09</v>
      </c>
      <c r="P75">
        <v>7.0000000000000007E-2</v>
      </c>
      <c r="Q75">
        <v>0.1</v>
      </c>
      <c r="R75">
        <v>0.14000000000000001</v>
      </c>
      <c r="S75">
        <v>0.11</v>
      </c>
      <c r="T75">
        <v>0.08</v>
      </c>
      <c r="U75">
        <v>0.1</v>
      </c>
      <c r="V75">
        <v>0.05</v>
      </c>
      <c r="W75">
        <v>0.06</v>
      </c>
      <c r="X75">
        <v>0</v>
      </c>
      <c r="Y75">
        <v>0.25</v>
      </c>
      <c r="Z75">
        <v>0.12</v>
      </c>
      <c r="AA75">
        <v>0.12</v>
      </c>
      <c r="AB75">
        <v>0.18</v>
      </c>
      <c r="AC75">
        <v>0.14000000000000001</v>
      </c>
      <c r="AD75">
        <v>0.14000000000000001</v>
      </c>
      <c r="AE75">
        <v>0.15</v>
      </c>
      <c r="AF75">
        <v>0.16</v>
      </c>
      <c r="AG75">
        <v>0.18</v>
      </c>
      <c r="AH75">
        <v>0.19</v>
      </c>
      <c r="AI75">
        <v>0.17</v>
      </c>
      <c r="AJ75">
        <v>0.21</v>
      </c>
      <c r="AK75">
        <v>0.17</v>
      </c>
      <c r="AL75">
        <v>0.16</v>
      </c>
      <c r="AM75">
        <v>0.15</v>
      </c>
      <c r="AN75">
        <v>0.19</v>
      </c>
      <c r="AO75">
        <v>0.14000000000000001</v>
      </c>
      <c r="AP75">
        <v>0.18</v>
      </c>
      <c r="AQ75">
        <v>0.12</v>
      </c>
      <c r="AR75">
        <v>0.17</v>
      </c>
      <c r="AS75">
        <v>0.17</v>
      </c>
      <c r="AT75">
        <v>0.16</v>
      </c>
      <c r="AU75">
        <v>0.09</v>
      </c>
      <c r="AV75">
        <v>0.23</v>
      </c>
      <c r="AW75">
        <v>0.18</v>
      </c>
      <c r="AX75">
        <v>0.18</v>
      </c>
      <c r="AY75">
        <v>0.18</v>
      </c>
      <c r="AZ75">
        <v>0.18</v>
      </c>
      <c r="BA75">
        <v>0.2</v>
      </c>
      <c r="BB75">
        <v>0.19</v>
      </c>
      <c r="BC75">
        <v>0.19</v>
      </c>
      <c r="BD75">
        <v>0.15</v>
      </c>
      <c r="BE75">
        <v>0.17</v>
      </c>
      <c r="BF75">
        <v>0.13</v>
      </c>
      <c r="BG75">
        <v>0.14000000000000001</v>
      </c>
      <c r="BH75">
        <v>0.15</v>
      </c>
      <c r="BI75">
        <v>0.17</v>
      </c>
      <c r="BJ75">
        <v>0.16</v>
      </c>
      <c r="BK75">
        <v>0.19</v>
      </c>
      <c r="BL75">
        <v>0.18</v>
      </c>
      <c r="BM75">
        <v>0.09</v>
      </c>
      <c r="BN75">
        <v>0.13</v>
      </c>
      <c r="BO75">
        <v>0.13</v>
      </c>
      <c r="BP75">
        <v>0.18</v>
      </c>
      <c r="BQ75">
        <v>0.14000000000000001</v>
      </c>
      <c r="BR75">
        <v>7.0000000000000007E-2</v>
      </c>
      <c r="BS75">
        <v>0.14000000000000001</v>
      </c>
      <c r="BT75">
        <v>0.08</v>
      </c>
      <c r="BU75">
        <v>0.06</v>
      </c>
      <c r="BV75">
        <v>0.06</v>
      </c>
      <c r="BW75">
        <v>1</v>
      </c>
      <c r="BX75">
        <v>0.05</v>
      </c>
      <c r="BY75">
        <v>0</v>
      </c>
      <c r="BZ75">
        <v>-0.05</v>
      </c>
      <c r="CA75">
        <v>-0.12</v>
      </c>
      <c r="CB75">
        <v>7.0000000000000007E-2</v>
      </c>
      <c r="CC75">
        <v>-0.02</v>
      </c>
      <c r="CD75">
        <v>0.11</v>
      </c>
      <c r="CE75">
        <v>0.08</v>
      </c>
      <c r="CF75">
        <v>0.04</v>
      </c>
    </row>
    <row r="76" spans="2:84" x14ac:dyDescent="0.3">
      <c r="B76" t="s">
        <v>80</v>
      </c>
      <c r="C76">
        <v>0.03</v>
      </c>
      <c r="D76">
        <v>0.02</v>
      </c>
      <c r="E76">
        <v>0.12</v>
      </c>
      <c r="F76">
        <v>0.11</v>
      </c>
      <c r="G76">
        <v>0.06</v>
      </c>
      <c r="H76">
        <v>0.16</v>
      </c>
      <c r="I76">
        <v>0.17</v>
      </c>
      <c r="J76">
        <v>0.14000000000000001</v>
      </c>
      <c r="K76">
        <v>0.17</v>
      </c>
      <c r="L76">
        <v>0.14000000000000001</v>
      </c>
      <c r="M76">
        <v>0.14000000000000001</v>
      </c>
      <c r="N76">
        <v>0.06</v>
      </c>
      <c r="O76">
        <v>0.1</v>
      </c>
      <c r="P76">
        <v>0.12</v>
      </c>
      <c r="Q76">
        <v>-0.01</v>
      </c>
      <c r="R76">
        <v>0.09</v>
      </c>
      <c r="S76">
        <v>0.09</v>
      </c>
      <c r="T76">
        <v>0.04</v>
      </c>
      <c r="U76">
        <v>0.01</v>
      </c>
      <c r="V76">
        <v>0.06</v>
      </c>
      <c r="W76">
        <v>0.03</v>
      </c>
      <c r="X76">
        <v>-0.01</v>
      </c>
      <c r="Y76">
        <v>0.08</v>
      </c>
      <c r="Z76">
        <v>0.12</v>
      </c>
      <c r="AA76">
        <v>0.05</v>
      </c>
      <c r="AB76">
        <v>0.09</v>
      </c>
      <c r="AC76">
        <v>7.0000000000000007E-2</v>
      </c>
      <c r="AD76">
        <v>7.0000000000000007E-2</v>
      </c>
      <c r="AE76">
        <v>0.04</v>
      </c>
      <c r="AF76">
        <v>0.08</v>
      </c>
      <c r="AG76">
        <v>7.0000000000000007E-2</v>
      </c>
      <c r="AH76">
        <v>7.0000000000000007E-2</v>
      </c>
      <c r="AI76">
        <v>0.04</v>
      </c>
      <c r="AJ76">
        <v>0.15</v>
      </c>
      <c r="AK76">
        <v>0.03</v>
      </c>
      <c r="AL76">
        <v>0.13</v>
      </c>
      <c r="AM76">
        <v>0.11</v>
      </c>
      <c r="AN76">
        <v>0.09</v>
      </c>
      <c r="AO76">
        <v>0.12</v>
      </c>
      <c r="AP76">
        <v>0.11</v>
      </c>
      <c r="AQ76">
        <v>0.09</v>
      </c>
      <c r="AR76">
        <v>0.08</v>
      </c>
      <c r="AS76">
        <v>7.0000000000000007E-2</v>
      </c>
      <c r="AT76">
        <v>0.14000000000000001</v>
      </c>
      <c r="AU76">
        <v>0.09</v>
      </c>
      <c r="AV76">
        <v>0.04</v>
      </c>
      <c r="AW76">
        <v>0.05</v>
      </c>
      <c r="AX76">
        <v>0.04</v>
      </c>
      <c r="AY76">
        <v>0.09</v>
      </c>
      <c r="AZ76">
        <v>0.11</v>
      </c>
      <c r="BA76">
        <v>0.11</v>
      </c>
      <c r="BB76">
        <v>0.08</v>
      </c>
      <c r="BC76">
        <v>0.11</v>
      </c>
      <c r="BD76">
        <v>0.08</v>
      </c>
      <c r="BE76">
        <v>0.1</v>
      </c>
      <c r="BF76">
        <v>0.05</v>
      </c>
      <c r="BG76">
        <v>0.12</v>
      </c>
      <c r="BH76">
        <v>7.0000000000000007E-2</v>
      </c>
      <c r="BI76">
        <v>0.12</v>
      </c>
      <c r="BJ76">
        <v>0.09</v>
      </c>
      <c r="BK76">
        <v>0.13</v>
      </c>
      <c r="BL76">
        <v>0.12</v>
      </c>
      <c r="BM76">
        <v>0.08</v>
      </c>
      <c r="BN76">
        <v>0.08</v>
      </c>
      <c r="BO76">
        <v>0.13</v>
      </c>
      <c r="BP76">
        <v>0.09</v>
      </c>
      <c r="BQ76">
        <v>0.08</v>
      </c>
      <c r="BR76">
        <v>0.15</v>
      </c>
      <c r="BS76">
        <v>0.09</v>
      </c>
      <c r="BT76">
        <v>-0.01</v>
      </c>
      <c r="BU76">
        <v>0.06</v>
      </c>
      <c r="BV76">
        <v>0.05</v>
      </c>
      <c r="BW76">
        <v>0.05</v>
      </c>
      <c r="BX76">
        <v>1</v>
      </c>
      <c r="BY76">
        <v>-0.01</v>
      </c>
      <c r="BZ76">
        <v>-0.06</v>
      </c>
      <c r="CA76">
        <v>-7.0000000000000007E-2</v>
      </c>
      <c r="CB76">
        <v>0.02</v>
      </c>
      <c r="CC76">
        <v>0.02</v>
      </c>
      <c r="CD76">
        <v>0.03</v>
      </c>
      <c r="CE76">
        <v>0.04</v>
      </c>
      <c r="CF76">
        <v>-0.01</v>
      </c>
    </row>
    <row r="77" spans="2:84" x14ac:dyDescent="0.3">
      <c r="B77" t="s">
        <v>7</v>
      </c>
      <c r="C77">
        <v>0.18</v>
      </c>
      <c r="D77">
        <v>0.44</v>
      </c>
      <c r="E77">
        <v>0.21</v>
      </c>
      <c r="F77">
        <v>0.48</v>
      </c>
      <c r="G77">
        <v>0.5</v>
      </c>
      <c r="H77">
        <v>0.26</v>
      </c>
      <c r="I77">
        <v>0.08</v>
      </c>
      <c r="J77">
        <v>0.24</v>
      </c>
      <c r="K77">
        <v>0.19</v>
      </c>
      <c r="L77">
        <v>0.11</v>
      </c>
      <c r="M77">
        <v>0.35</v>
      </c>
      <c r="N77">
        <v>0.17</v>
      </c>
      <c r="O77">
        <v>0.27</v>
      </c>
      <c r="P77">
        <v>0.25</v>
      </c>
      <c r="Q77">
        <v>-0.2</v>
      </c>
      <c r="R77">
        <v>0.06</v>
      </c>
      <c r="S77">
        <v>0.08</v>
      </c>
      <c r="T77">
        <v>0.27</v>
      </c>
      <c r="U77">
        <v>-0.01</v>
      </c>
      <c r="V77">
        <v>0.01</v>
      </c>
      <c r="W77">
        <v>0.06</v>
      </c>
      <c r="X77">
        <v>0.17</v>
      </c>
      <c r="Y77">
        <v>0.03</v>
      </c>
      <c r="Z77">
        <v>-0.03</v>
      </c>
      <c r="AA77">
        <v>-0.16</v>
      </c>
      <c r="AB77">
        <v>-0.16</v>
      </c>
      <c r="AC77">
        <v>-0.27</v>
      </c>
      <c r="AD77">
        <v>-0.21</v>
      </c>
      <c r="AE77">
        <v>-0.23</v>
      </c>
      <c r="AF77">
        <v>-0.19</v>
      </c>
      <c r="AG77">
        <v>-0.15</v>
      </c>
      <c r="AH77">
        <v>-0.23</v>
      </c>
      <c r="AI77">
        <v>-0.11</v>
      </c>
      <c r="AJ77">
        <v>-0.09</v>
      </c>
      <c r="AK77">
        <v>-0.18</v>
      </c>
      <c r="AL77">
        <v>-0.3</v>
      </c>
      <c r="AM77">
        <v>-0.24</v>
      </c>
      <c r="AN77">
        <v>-0.32</v>
      </c>
      <c r="AO77">
        <v>-0.19</v>
      </c>
      <c r="AP77">
        <v>-0.26</v>
      </c>
      <c r="AQ77">
        <v>-0.35</v>
      </c>
      <c r="AR77">
        <v>-0.22</v>
      </c>
      <c r="AS77">
        <v>-0.21</v>
      </c>
      <c r="AT77">
        <v>-0.22</v>
      </c>
      <c r="AU77">
        <v>-0.24</v>
      </c>
      <c r="AV77">
        <v>0</v>
      </c>
      <c r="AW77">
        <v>0.01</v>
      </c>
      <c r="AX77">
        <v>0.08</v>
      </c>
      <c r="AY77">
        <v>7.0000000000000007E-2</v>
      </c>
      <c r="AZ77">
        <v>0.04</v>
      </c>
      <c r="BA77">
        <v>0.04</v>
      </c>
      <c r="BB77">
        <v>-0.35</v>
      </c>
      <c r="BC77">
        <v>-0.2</v>
      </c>
      <c r="BD77">
        <v>-0.19</v>
      </c>
      <c r="BE77">
        <v>-0.1</v>
      </c>
      <c r="BF77">
        <v>-0.18</v>
      </c>
      <c r="BG77">
        <v>-0.14000000000000001</v>
      </c>
      <c r="BH77">
        <v>-0.22</v>
      </c>
      <c r="BI77">
        <v>-0.27</v>
      </c>
      <c r="BJ77">
        <v>-0.23</v>
      </c>
      <c r="BK77">
        <v>-0.32</v>
      </c>
      <c r="BL77">
        <v>-0.2</v>
      </c>
      <c r="BM77">
        <v>-0.33</v>
      </c>
      <c r="BN77">
        <v>-0.39</v>
      </c>
      <c r="BO77">
        <v>-0.31</v>
      </c>
      <c r="BP77">
        <v>-0.15</v>
      </c>
      <c r="BQ77">
        <v>-0.23</v>
      </c>
      <c r="BR77">
        <v>-0.19</v>
      </c>
      <c r="BS77">
        <v>-0.04</v>
      </c>
      <c r="BT77">
        <v>-0.2</v>
      </c>
      <c r="BU77">
        <v>-0.15</v>
      </c>
      <c r="BV77">
        <v>-0.08</v>
      </c>
      <c r="BW77">
        <v>0</v>
      </c>
      <c r="BX77">
        <v>-0.01</v>
      </c>
      <c r="BY77">
        <v>1</v>
      </c>
      <c r="BZ77">
        <v>0.38</v>
      </c>
      <c r="CA77">
        <v>0.51</v>
      </c>
      <c r="CB77">
        <v>0.13</v>
      </c>
      <c r="CC77">
        <v>0.14000000000000001</v>
      </c>
      <c r="CD77">
        <v>0</v>
      </c>
      <c r="CE77">
        <v>0.12</v>
      </c>
      <c r="CF77">
        <v>7.0000000000000007E-2</v>
      </c>
    </row>
    <row r="78" spans="2:84" x14ac:dyDescent="0.3">
      <c r="B78" t="s">
        <v>2</v>
      </c>
      <c r="C78">
        <v>-0.31</v>
      </c>
      <c r="D78">
        <v>-0.2</v>
      </c>
      <c r="E78">
        <v>-0.04</v>
      </c>
      <c r="F78">
        <v>0</v>
      </c>
      <c r="G78">
        <v>-0.12</v>
      </c>
      <c r="H78">
        <v>-0.2</v>
      </c>
      <c r="I78">
        <v>-0.22</v>
      </c>
      <c r="J78">
        <v>-0.33</v>
      </c>
      <c r="K78">
        <v>-0.28999999999999998</v>
      </c>
      <c r="L78">
        <v>-0.25</v>
      </c>
      <c r="M78">
        <v>-0.06</v>
      </c>
      <c r="N78">
        <v>-0.3</v>
      </c>
      <c r="O78">
        <v>-0.15</v>
      </c>
      <c r="P78">
        <v>-0.17</v>
      </c>
      <c r="Q78">
        <v>-0.21</v>
      </c>
      <c r="R78">
        <v>-0.09</v>
      </c>
      <c r="S78">
        <v>-0.05</v>
      </c>
      <c r="T78">
        <v>-0.11</v>
      </c>
      <c r="U78">
        <v>-0.13</v>
      </c>
      <c r="V78">
        <v>-0.22</v>
      </c>
      <c r="W78">
        <v>-0.2</v>
      </c>
      <c r="X78">
        <v>-0.09</v>
      </c>
      <c r="Y78">
        <v>-0.18</v>
      </c>
      <c r="Z78">
        <v>-0.16</v>
      </c>
      <c r="AA78">
        <v>-0.09</v>
      </c>
      <c r="AB78">
        <v>-0.34</v>
      </c>
      <c r="AC78">
        <v>-0.28999999999999998</v>
      </c>
      <c r="AD78">
        <v>-0.18</v>
      </c>
      <c r="AE78">
        <v>-0.26</v>
      </c>
      <c r="AF78">
        <v>-0.24</v>
      </c>
      <c r="AG78">
        <v>-0.23</v>
      </c>
      <c r="AH78">
        <v>-0.38</v>
      </c>
      <c r="AI78">
        <v>-7.0000000000000007E-2</v>
      </c>
      <c r="AJ78">
        <v>-0.28000000000000003</v>
      </c>
      <c r="AK78">
        <v>-0.28999999999999998</v>
      </c>
      <c r="AL78">
        <v>-0.3</v>
      </c>
      <c r="AM78">
        <v>-0.47</v>
      </c>
      <c r="AN78">
        <v>-0.49</v>
      </c>
      <c r="AO78">
        <v>-0.26</v>
      </c>
      <c r="AP78">
        <v>-0.35</v>
      </c>
      <c r="AQ78">
        <v>-0.53</v>
      </c>
      <c r="AR78">
        <v>-0.34</v>
      </c>
      <c r="AS78">
        <v>-0.32</v>
      </c>
      <c r="AT78">
        <v>-0.4</v>
      </c>
      <c r="AU78">
        <v>-0.37</v>
      </c>
      <c r="AV78">
        <v>-0.36</v>
      </c>
      <c r="AW78">
        <v>-0.31</v>
      </c>
      <c r="AX78">
        <v>-0.2</v>
      </c>
      <c r="AY78">
        <v>-0.27</v>
      </c>
      <c r="AZ78">
        <v>-0.36</v>
      </c>
      <c r="BA78">
        <v>-0.45</v>
      </c>
      <c r="BB78">
        <v>-0.4</v>
      </c>
      <c r="BC78">
        <v>-0.38</v>
      </c>
      <c r="BD78">
        <v>-0.48</v>
      </c>
      <c r="BE78">
        <v>-0.37</v>
      </c>
      <c r="BF78">
        <v>-0.09</v>
      </c>
      <c r="BG78">
        <v>-0.44</v>
      </c>
      <c r="BH78">
        <v>-0.64</v>
      </c>
      <c r="BI78">
        <v>-0.6</v>
      </c>
      <c r="BJ78">
        <v>-0.69</v>
      </c>
      <c r="BK78">
        <v>-0.66</v>
      </c>
      <c r="BL78">
        <v>-0.55000000000000004</v>
      </c>
      <c r="BM78">
        <v>-0.79</v>
      </c>
      <c r="BN78">
        <v>-0.84</v>
      </c>
      <c r="BO78">
        <v>-0.72</v>
      </c>
      <c r="BP78">
        <v>-0.73</v>
      </c>
      <c r="BQ78">
        <v>-0.59</v>
      </c>
      <c r="BR78">
        <v>-0.49</v>
      </c>
      <c r="BS78">
        <v>-0.41</v>
      </c>
      <c r="BT78">
        <v>-0.51</v>
      </c>
      <c r="BU78">
        <v>-0.27</v>
      </c>
      <c r="BV78">
        <v>-0.23</v>
      </c>
      <c r="BW78">
        <v>-0.05</v>
      </c>
      <c r="BX78">
        <v>-0.06</v>
      </c>
      <c r="BY78">
        <v>0.38</v>
      </c>
      <c r="BZ78">
        <v>1</v>
      </c>
      <c r="CA78">
        <v>0.61</v>
      </c>
      <c r="CB78">
        <v>0.46</v>
      </c>
      <c r="CC78">
        <v>0.24</v>
      </c>
      <c r="CD78">
        <v>0.21</v>
      </c>
      <c r="CE78">
        <v>0.5</v>
      </c>
      <c r="CF78">
        <v>0.09</v>
      </c>
    </row>
    <row r="79" spans="2:84" x14ac:dyDescent="0.3">
      <c r="B79" t="s">
        <v>11</v>
      </c>
      <c r="C79">
        <v>-0.04</v>
      </c>
      <c r="D79">
        <v>0.14000000000000001</v>
      </c>
      <c r="E79">
        <v>-0.15</v>
      </c>
      <c r="F79">
        <v>0.03</v>
      </c>
      <c r="G79">
        <v>-0.08</v>
      </c>
      <c r="H79">
        <v>-0.15</v>
      </c>
      <c r="I79">
        <v>-0.23</v>
      </c>
      <c r="J79">
        <v>-0.28999999999999998</v>
      </c>
      <c r="K79">
        <v>-0.35</v>
      </c>
      <c r="L79">
        <v>-0.23</v>
      </c>
      <c r="M79">
        <v>-0.09</v>
      </c>
      <c r="N79">
        <v>-0.48</v>
      </c>
      <c r="O79">
        <v>-0.12</v>
      </c>
      <c r="P79">
        <v>-0.14000000000000001</v>
      </c>
      <c r="Q79">
        <v>-0.27</v>
      </c>
      <c r="R79">
        <v>-0.26</v>
      </c>
      <c r="S79">
        <v>-0.05</v>
      </c>
      <c r="T79">
        <v>-0.1</v>
      </c>
      <c r="U79">
        <v>-0.27</v>
      </c>
      <c r="V79">
        <v>-0.45</v>
      </c>
      <c r="W79">
        <v>-0.25</v>
      </c>
      <c r="X79">
        <v>-0.1</v>
      </c>
      <c r="Y79">
        <v>-0.19</v>
      </c>
      <c r="Z79">
        <v>-0.36</v>
      </c>
      <c r="AA79">
        <v>-0.23</v>
      </c>
      <c r="AB79">
        <v>-0.44</v>
      </c>
      <c r="AC79">
        <v>-0.46</v>
      </c>
      <c r="AD79">
        <v>-0.38</v>
      </c>
      <c r="AE79">
        <v>-0.41</v>
      </c>
      <c r="AF79">
        <v>-0.33</v>
      </c>
      <c r="AG79">
        <v>-0.42</v>
      </c>
      <c r="AH79">
        <v>-0.54</v>
      </c>
      <c r="AI79">
        <v>-0.19</v>
      </c>
      <c r="AJ79">
        <v>-0.43</v>
      </c>
      <c r="AK79">
        <v>-0.38</v>
      </c>
      <c r="AL79">
        <v>-0.47</v>
      </c>
      <c r="AM79">
        <v>-0.51</v>
      </c>
      <c r="AN79">
        <v>-0.67</v>
      </c>
      <c r="AO79">
        <v>-0.49</v>
      </c>
      <c r="AP79">
        <v>-0.56000000000000005</v>
      </c>
      <c r="AQ79">
        <v>-0.64</v>
      </c>
      <c r="AR79">
        <v>-0.56999999999999995</v>
      </c>
      <c r="AS79">
        <v>-0.52</v>
      </c>
      <c r="AT79">
        <v>-0.45</v>
      </c>
      <c r="AU79">
        <v>-0.46</v>
      </c>
      <c r="AV79">
        <v>-0.37</v>
      </c>
      <c r="AW79">
        <v>-0.4</v>
      </c>
      <c r="AX79">
        <v>-0.28000000000000003</v>
      </c>
      <c r="AY79">
        <v>-0.39</v>
      </c>
      <c r="AZ79">
        <v>-0.5</v>
      </c>
      <c r="BA79">
        <v>-0.52</v>
      </c>
      <c r="BB79">
        <v>-0.72</v>
      </c>
      <c r="BC79">
        <v>-0.65</v>
      </c>
      <c r="BD79">
        <v>-0.71</v>
      </c>
      <c r="BE79">
        <v>-0.6</v>
      </c>
      <c r="BF79">
        <v>-0.49</v>
      </c>
      <c r="BG79">
        <v>-0.64</v>
      </c>
      <c r="BH79">
        <v>-0.47</v>
      </c>
      <c r="BI79">
        <v>-0.67</v>
      </c>
      <c r="BJ79">
        <v>-0.75</v>
      </c>
      <c r="BK79">
        <v>-0.78</v>
      </c>
      <c r="BL79">
        <v>-0.67</v>
      </c>
      <c r="BM79">
        <v>-0.62</v>
      </c>
      <c r="BN79">
        <v>-0.68</v>
      </c>
      <c r="BO79">
        <v>-0.67</v>
      </c>
      <c r="BP79">
        <v>-0.6</v>
      </c>
      <c r="BQ79">
        <v>-0.66</v>
      </c>
      <c r="BR79">
        <v>-0.52</v>
      </c>
      <c r="BS79">
        <v>-0.46</v>
      </c>
      <c r="BT79">
        <v>-0.45</v>
      </c>
      <c r="BU79">
        <v>-0.25</v>
      </c>
      <c r="BV79">
        <v>-0.17</v>
      </c>
      <c r="BW79">
        <v>-0.12</v>
      </c>
      <c r="BX79">
        <v>-7.0000000000000007E-2</v>
      </c>
      <c r="BY79">
        <v>0.51</v>
      </c>
      <c r="BZ79">
        <v>0.61</v>
      </c>
      <c r="CA79">
        <v>1</v>
      </c>
      <c r="CB79">
        <v>0.19</v>
      </c>
      <c r="CC79">
        <v>0.22</v>
      </c>
      <c r="CD79">
        <v>-0.24</v>
      </c>
      <c r="CE79">
        <v>-7.0000000000000007E-2</v>
      </c>
      <c r="CF79">
        <v>0.01</v>
      </c>
    </row>
    <row r="80" spans="2:84" x14ac:dyDescent="0.3">
      <c r="B80" t="s">
        <v>46</v>
      </c>
      <c r="C80">
        <v>-0.02</v>
      </c>
      <c r="D80">
        <v>-0.13</v>
      </c>
      <c r="E80">
        <v>0.25</v>
      </c>
      <c r="F80">
        <v>0.03</v>
      </c>
      <c r="G80">
        <v>0.04</v>
      </c>
      <c r="H80">
        <v>0</v>
      </c>
      <c r="I80">
        <v>0.01</v>
      </c>
      <c r="J80">
        <v>-7.0000000000000007E-2</v>
      </c>
      <c r="K80">
        <v>-0.03</v>
      </c>
      <c r="L80">
        <v>0.06</v>
      </c>
      <c r="M80">
        <v>7.0000000000000007E-2</v>
      </c>
      <c r="N80">
        <v>-7.0000000000000007E-2</v>
      </c>
      <c r="O80">
        <v>-0.05</v>
      </c>
      <c r="P80">
        <v>-0.05</v>
      </c>
      <c r="Q80">
        <v>0.05</v>
      </c>
      <c r="R80">
        <v>0.2</v>
      </c>
      <c r="S80">
        <v>0.27</v>
      </c>
      <c r="T80">
        <v>0.26</v>
      </c>
      <c r="U80">
        <v>0.21</v>
      </c>
      <c r="V80">
        <v>-0.05</v>
      </c>
      <c r="W80">
        <v>0.05</v>
      </c>
      <c r="X80">
        <v>-0.01</v>
      </c>
      <c r="Y80">
        <v>-0.04</v>
      </c>
      <c r="Z80">
        <v>0.17</v>
      </c>
      <c r="AA80">
        <v>0.23</v>
      </c>
      <c r="AB80">
        <v>0.12</v>
      </c>
      <c r="AC80">
        <v>0.32</v>
      </c>
      <c r="AD80">
        <v>0.32</v>
      </c>
      <c r="AE80">
        <v>0.31</v>
      </c>
      <c r="AF80">
        <v>0.34</v>
      </c>
      <c r="AG80">
        <v>0.28999999999999998</v>
      </c>
      <c r="AH80">
        <v>0.19</v>
      </c>
      <c r="AI80">
        <v>0.44</v>
      </c>
      <c r="AJ80">
        <v>0.24</v>
      </c>
      <c r="AK80">
        <v>0.2</v>
      </c>
      <c r="AL80">
        <v>0.18</v>
      </c>
      <c r="AM80">
        <v>0.03</v>
      </c>
      <c r="AN80">
        <v>-0.01</v>
      </c>
      <c r="AO80">
        <v>0.14000000000000001</v>
      </c>
      <c r="AP80">
        <v>0.16</v>
      </c>
      <c r="AQ80">
        <v>-0.03</v>
      </c>
      <c r="AR80">
        <v>0.06</v>
      </c>
      <c r="AS80">
        <v>0.19</v>
      </c>
      <c r="AT80">
        <v>0.08</v>
      </c>
      <c r="AU80">
        <v>0</v>
      </c>
      <c r="AV80">
        <v>-0.1</v>
      </c>
      <c r="AW80">
        <v>-0.1</v>
      </c>
      <c r="AX80">
        <v>-0.01</v>
      </c>
      <c r="AY80">
        <v>-0.03</v>
      </c>
      <c r="AZ80">
        <v>-0.05</v>
      </c>
      <c r="BA80">
        <v>-0.18</v>
      </c>
      <c r="BB80">
        <v>7.0000000000000007E-2</v>
      </c>
      <c r="BC80">
        <v>0</v>
      </c>
      <c r="BD80">
        <v>-0.02</v>
      </c>
      <c r="BE80">
        <v>-7.0000000000000007E-2</v>
      </c>
      <c r="BF80">
        <v>0.13</v>
      </c>
      <c r="BG80">
        <v>-7.0000000000000007E-2</v>
      </c>
      <c r="BH80">
        <v>-0.14000000000000001</v>
      </c>
      <c r="BI80">
        <v>-0.22</v>
      </c>
      <c r="BJ80">
        <v>-0.24</v>
      </c>
      <c r="BK80">
        <v>-0.18</v>
      </c>
      <c r="BL80">
        <v>-0.1</v>
      </c>
      <c r="BM80">
        <v>-0.28000000000000003</v>
      </c>
      <c r="BN80">
        <v>-0.36</v>
      </c>
      <c r="BO80">
        <v>-0.28000000000000003</v>
      </c>
      <c r="BP80">
        <v>-0.37</v>
      </c>
      <c r="BQ80">
        <v>-0.18</v>
      </c>
      <c r="BR80">
        <v>-0.01</v>
      </c>
      <c r="BS80">
        <v>0.06</v>
      </c>
      <c r="BT80">
        <v>-0.21</v>
      </c>
      <c r="BU80">
        <v>-0.02</v>
      </c>
      <c r="BV80">
        <v>0.03</v>
      </c>
      <c r="BW80">
        <v>7.0000000000000007E-2</v>
      </c>
      <c r="BX80">
        <v>0.02</v>
      </c>
      <c r="BY80">
        <v>0.13</v>
      </c>
      <c r="BZ80">
        <v>0.46</v>
      </c>
      <c r="CA80">
        <v>0.19</v>
      </c>
      <c r="CB80">
        <v>1</v>
      </c>
      <c r="CC80">
        <v>0.51</v>
      </c>
      <c r="CD80">
        <v>0.17</v>
      </c>
      <c r="CE80">
        <v>0.37</v>
      </c>
      <c r="CF80">
        <v>0.06</v>
      </c>
    </row>
    <row r="81" spans="2:84" x14ac:dyDescent="0.3">
      <c r="B81" t="s">
        <v>53</v>
      </c>
      <c r="C81">
        <v>0</v>
      </c>
      <c r="D81">
        <v>-0.04</v>
      </c>
      <c r="E81">
        <v>0.31</v>
      </c>
      <c r="F81">
        <v>0.13</v>
      </c>
      <c r="G81">
        <v>0.11</v>
      </c>
      <c r="H81">
        <v>0.25</v>
      </c>
      <c r="I81">
        <v>0.23</v>
      </c>
      <c r="J81">
        <v>0.14000000000000001</v>
      </c>
      <c r="K81">
        <v>0.03</v>
      </c>
      <c r="L81">
        <v>0.28000000000000003</v>
      </c>
      <c r="M81">
        <v>0.21</v>
      </c>
      <c r="N81">
        <v>-0.09</v>
      </c>
      <c r="O81">
        <v>0.08</v>
      </c>
      <c r="P81">
        <v>0.06</v>
      </c>
      <c r="Q81">
        <v>0.14000000000000001</v>
      </c>
      <c r="R81">
        <v>0.21</v>
      </c>
      <c r="S81">
        <v>0.49</v>
      </c>
      <c r="T81">
        <v>0.54</v>
      </c>
      <c r="U81">
        <v>0.37</v>
      </c>
      <c r="V81">
        <v>-0.06</v>
      </c>
      <c r="W81">
        <v>0.13</v>
      </c>
      <c r="X81">
        <v>0.08</v>
      </c>
      <c r="Y81">
        <v>-0.17</v>
      </c>
      <c r="Z81">
        <v>0.16</v>
      </c>
      <c r="AA81">
        <v>0.36</v>
      </c>
      <c r="AB81">
        <v>0.18</v>
      </c>
      <c r="AC81">
        <v>0.48</v>
      </c>
      <c r="AD81">
        <v>0.56000000000000005</v>
      </c>
      <c r="AE81">
        <v>0.53</v>
      </c>
      <c r="AF81">
        <v>0.5</v>
      </c>
      <c r="AG81">
        <v>0.43</v>
      </c>
      <c r="AH81">
        <v>0.3</v>
      </c>
      <c r="AI81">
        <v>0.54</v>
      </c>
      <c r="AJ81">
        <v>0.4</v>
      </c>
      <c r="AK81">
        <v>0.35</v>
      </c>
      <c r="AL81">
        <v>0.27</v>
      </c>
      <c r="AM81">
        <v>0.14000000000000001</v>
      </c>
      <c r="AN81">
        <v>-0.02</v>
      </c>
      <c r="AO81">
        <v>0.16</v>
      </c>
      <c r="AP81">
        <v>0.11</v>
      </c>
      <c r="AQ81">
        <v>0.08</v>
      </c>
      <c r="AR81">
        <v>-0.02</v>
      </c>
      <c r="AS81">
        <v>0.3</v>
      </c>
      <c r="AT81">
        <v>0.17</v>
      </c>
      <c r="AU81">
        <v>0.13</v>
      </c>
      <c r="AV81">
        <v>-0.16</v>
      </c>
      <c r="AW81">
        <v>-0.24</v>
      </c>
      <c r="AX81">
        <v>-0.12</v>
      </c>
      <c r="AY81">
        <v>-0.14000000000000001</v>
      </c>
      <c r="AZ81">
        <v>-0.12</v>
      </c>
      <c r="BA81">
        <v>-0.23</v>
      </c>
      <c r="BB81">
        <v>-0.05</v>
      </c>
      <c r="BC81">
        <v>-0.12</v>
      </c>
      <c r="BD81">
        <v>-0.16</v>
      </c>
      <c r="BE81">
        <v>-0.27</v>
      </c>
      <c r="BF81">
        <v>-0.12</v>
      </c>
      <c r="BG81">
        <v>0.04</v>
      </c>
      <c r="BH81">
        <v>0.02</v>
      </c>
      <c r="BI81">
        <v>-0.11</v>
      </c>
      <c r="BJ81">
        <v>-0.2</v>
      </c>
      <c r="BK81">
        <v>-0.18</v>
      </c>
      <c r="BL81">
        <v>-0.14000000000000001</v>
      </c>
      <c r="BM81">
        <v>-0.11</v>
      </c>
      <c r="BN81">
        <v>-0.17</v>
      </c>
      <c r="BO81">
        <v>-0.12</v>
      </c>
      <c r="BP81">
        <v>-0.2</v>
      </c>
      <c r="BQ81">
        <v>-0.05</v>
      </c>
      <c r="BR81">
        <v>0.16</v>
      </c>
      <c r="BS81">
        <v>0.11</v>
      </c>
      <c r="BT81">
        <v>-0.05</v>
      </c>
      <c r="BU81">
        <v>0</v>
      </c>
      <c r="BV81">
        <v>0.1</v>
      </c>
      <c r="BW81">
        <v>-0.02</v>
      </c>
      <c r="BX81">
        <v>0.02</v>
      </c>
      <c r="BY81">
        <v>0.14000000000000001</v>
      </c>
      <c r="BZ81">
        <v>0.24</v>
      </c>
      <c r="CA81">
        <v>0.22</v>
      </c>
      <c r="CB81">
        <v>0.51</v>
      </c>
      <c r="CC81">
        <v>1</v>
      </c>
      <c r="CD81">
        <v>-0.09</v>
      </c>
      <c r="CE81">
        <v>0</v>
      </c>
      <c r="CF81">
        <v>0.03</v>
      </c>
    </row>
    <row r="82" spans="2:84" x14ac:dyDescent="0.3">
      <c r="B82" t="s">
        <v>62</v>
      </c>
      <c r="C82">
        <v>-0.23</v>
      </c>
      <c r="D82">
        <v>-0.04</v>
      </c>
      <c r="E82">
        <v>0.09</v>
      </c>
      <c r="F82">
        <v>-0.03</v>
      </c>
      <c r="G82">
        <v>0.08</v>
      </c>
      <c r="H82">
        <v>-0.04</v>
      </c>
      <c r="I82">
        <v>0.05</v>
      </c>
      <c r="J82">
        <v>7.0000000000000007E-2</v>
      </c>
      <c r="K82">
        <v>0.15</v>
      </c>
      <c r="L82">
        <v>0.05</v>
      </c>
      <c r="M82">
        <v>0.12</v>
      </c>
      <c r="N82">
        <v>0.36</v>
      </c>
      <c r="O82">
        <v>-0.02</v>
      </c>
      <c r="P82">
        <v>0</v>
      </c>
      <c r="Q82">
        <v>0.02</v>
      </c>
      <c r="R82">
        <v>0.19</v>
      </c>
      <c r="S82">
        <v>-0.17</v>
      </c>
      <c r="T82">
        <v>-7.0000000000000007E-2</v>
      </c>
      <c r="U82">
        <v>0.11</v>
      </c>
      <c r="V82">
        <v>0.23</v>
      </c>
      <c r="W82">
        <v>-0.04</v>
      </c>
      <c r="X82">
        <v>-0.03</v>
      </c>
      <c r="Y82">
        <v>0.17</v>
      </c>
      <c r="Z82">
        <v>0.35</v>
      </c>
      <c r="AA82">
        <v>0.08</v>
      </c>
      <c r="AB82">
        <v>0.09</v>
      </c>
      <c r="AC82">
        <v>0.06</v>
      </c>
      <c r="AD82">
        <v>0.05</v>
      </c>
      <c r="AE82">
        <v>0.03</v>
      </c>
      <c r="AF82">
        <v>-0.01</v>
      </c>
      <c r="AG82">
        <v>0.12</v>
      </c>
      <c r="AH82">
        <v>0.26</v>
      </c>
      <c r="AI82">
        <v>0.03</v>
      </c>
      <c r="AJ82">
        <v>0.1</v>
      </c>
      <c r="AK82">
        <v>0.11</v>
      </c>
      <c r="AL82">
        <v>0.04</v>
      </c>
      <c r="AM82">
        <v>0.04</v>
      </c>
      <c r="AN82">
        <v>0.25</v>
      </c>
      <c r="AO82">
        <v>0.2</v>
      </c>
      <c r="AP82">
        <v>0.11</v>
      </c>
      <c r="AQ82">
        <v>0.06</v>
      </c>
      <c r="AR82">
        <v>0.19</v>
      </c>
      <c r="AS82">
        <v>0.24</v>
      </c>
      <c r="AT82">
        <v>0.02</v>
      </c>
      <c r="AU82">
        <v>0.01</v>
      </c>
      <c r="AV82">
        <v>0.19</v>
      </c>
      <c r="AW82">
        <v>0.3</v>
      </c>
      <c r="AX82">
        <v>0.28999999999999998</v>
      </c>
      <c r="AY82">
        <v>0.37</v>
      </c>
      <c r="AZ82">
        <v>0.36</v>
      </c>
      <c r="BA82">
        <v>0.4</v>
      </c>
      <c r="BB82">
        <v>0.43</v>
      </c>
      <c r="BC82">
        <v>0.42</v>
      </c>
      <c r="BD82">
        <v>0.43</v>
      </c>
      <c r="BE82">
        <v>0.48</v>
      </c>
      <c r="BF82">
        <v>0.45</v>
      </c>
      <c r="BG82">
        <v>0.17</v>
      </c>
      <c r="BH82">
        <v>-0.13</v>
      </c>
      <c r="BI82">
        <v>0.13</v>
      </c>
      <c r="BJ82">
        <v>0.26</v>
      </c>
      <c r="BK82">
        <v>0.24</v>
      </c>
      <c r="BL82">
        <v>0.28000000000000003</v>
      </c>
      <c r="BM82">
        <v>-0.26</v>
      </c>
      <c r="BN82">
        <v>-0.12</v>
      </c>
      <c r="BO82">
        <v>0.02</v>
      </c>
      <c r="BP82">
        <v>0.03</v>
      </c>
      <c r="BQ82">
        <v>0.15</v>
      </c>
      <c r="BR82">
        <v>0.08</v>
      </c>
      <c r="BS82">
        <v>0.17</v>
      </c>
      <c r="BT82">
        <v>-0.08</v>
      </c>
      <c r="BU82">
        <v>-0.15</v>
      </c>
      <c r="BV82">
        <v>-0.01</v>
      </c>
      <c r="BW82">
        <v>0.11</v>
      </c>
      <c r="BX82">
        <v>0.03</v>
      </c>
      <c r="BY82">
        <v>0</v>
      </c>
      <c r="BZ82">
        <v>0.21</v>
      </c>
      <c r="CA82">
        <v>-0.24</v>
      </c>
      <c r="CB82">
        <v>0.17</v>
      </c>
      <c r="CC82">
        <v>-0.09</v>
      </c>
      <c r="CD82">
        <v>1</v>
      </c>
      <c r="CE82">
        <v>0.74</v>
      </c>
      <c r="CF82">
        <v>0.09</v>
      </c>
    </row>
    <row r="83" spans="2:84" x14ac:dyDescent="0.3">
      <c r="B83" t="s">
        <v>63</v>
      </c>
      <c r="C83">
        <v>-0.28000000000000003</v>
      </c>
      <c r="D83">
        <v>-0.15</v>
      </c>
      <c r="E83">
        <v>0.06</v>
      </c>
      <c r="F83">
        <v>-0.01</v>
      </c>
      <c r="G83">
        <v>7.0000000000000007E-2</v>
      </c>
      <c r="H83">
        <v>-7.0000000000000007E-2</v>
      </c>
      <c r="I83">
        <v>0</v>
      </c>
      <c r="J83">
        <v>-0.05</v>
      </c>
      <c r="K83">
        <v>0.08</v>
      </c>
      <c r="L83">
        <v>-0.03</v>
      </c>
      <c r="M83">
        <v>0.12</v>
      </c>
      <c r="N83">
        <v>0.28999999999999998</v>
      </c>
      <c r="O83">
        <v>-0.01</v>
      </c>
      <c r="P83">
        <v>0.01</v>
      </c>
      <c r="Q83">
        <v>-0.06</v>
      </c>
      <c r="R83">
        <v>0.17</v>
      </c>
      <c r="S83">
        <v>-0.09</v>
      </c>
      <c r="T83">
        <v>-0.05</v>
      </c>
      <c r="U83">
        <v>0.12</v>
      </c>
      <c r="V83">
        <v>0.24</v>
      </c>
      <c r="W83">
        <v>0.01</v>
      </c>
      <c r="X83">
        <v>0.02</v>
      </c>
      <c r="Y83">
        <v>0.17</v>
      </c>
      <c r="Z83">
        <v>0.25</v>
      </c>
      <c r="AA83">
        <v>0.04</v>
      </c>
      <c r="AB83">
        <v>0.03</v>
      </c>
      <c r="AC83">
        <v>0</v>
      </c>
      <c r="AD83">
        <v>0.04</v>
      </c>
      <c r="AE83">
        <v>0.01</v>
      </c>
      <c r="AF83">
        <v>-0.03</v>
      </c>
      <c r="AG83">
        <v>0.13</v>
      </c>
      <c r="AH83">
        <v>0.11</v>
      </c>
      <c r="AI83">
        <v>0.08</v>
      </c>
      <c r="AJ83">
        <v>0.05</v>
      </c>
      <c r="AK83">
        <v>0.02</v>
      </c>
      <c r="AL83">
        <v>0.06</v>
      </c>
      <c r="AM83">
        <v>-0.06</v>
      </c>
      <c r="AN83">
        <v>0.09</v>
      </c>
      <c r="AO83">
        <v>0.14000000000000001</v>
      </c>
      <c r="AP83">
        <v>0.09</v>
      </c>
      <c r="AQ83">
        <v>-7.0000000000000007E-2</v>
      </c>
      <c r="AR83">
        <v>0.19</v>
      </c>
      <c r="AS83">
        <v>0.18</v>
      </c>
      <c r="AT83">
        <v>-0.05</v>
      </c>
      <c r="AU83">
        <v>-0.03</v>
      </c>
      <c r="AV83">
        <v>0.05</v>
      </c>
      <c r="AW83">
        <v>0.21</v>
      </c>
      <c r="AX83">
        <v>0.28000000000000003</v>
      </c>
      <c r="AY83">
        <v>0.2</v>
      </c>
      <c r="AZ83">
        <v>0.26</v>
      </c>
      <c r="BA83">
        <v>0.18</v>
      </c>
      <c r="BB83">
        <v>0.32</v>
      </c>
      <c r="BC83">
        <v>0.38</v>
      </c>
      <c r="BD83">
        <v>0.32</v>
      </c>
      <c r="BE83">
        <v>0.4</v>
      </c>
      <c r="BF83">
        <v>0.5</v>
      </c>
      <c r="BG83">
        <v>0.08</v>
      </c>
      <c r="BH83">
        <v>-0.31</v>
      </c>
      <c r="BI83">
        <v>-0.06</v>
      </c>
      <c r="BJ83">
        <v>-0.01</v>
      </c>
      <c r="BK83">
        <v>0</v>
      </c>
      <c r="BL83">
        <v>0.1</v>
      </c>
      <c r="BM83">
        <v>-0.38</v>
      </c>
      <c r="BN83">
        <v>-0.37</v>
      </c>
      <c r="BO83">
        <v>-0.21</v>
      </c>
      <c r="BP83">
        <v>-0.21</v>
      </c>
      <c r="BQ83">
        <v>-0.01</v>
      </c>
      <c r="BR83">
        <v>-0.08</v>
      </c>
      <c r="BS83">
        <v>7.0000000000000007E-2</v>
      </c>
      <c r="BT83">
        <v>-0.22</v>
      </c>
      <c r="BU83">
        <v>-0.17</v>
      </c>
      <c r="BV83">
        <v>-0.1</v>
      </c>
      <c r="BW83">
        <v>0.08</v>
      </c>
      <c r="BX83">
        <v>0.04</v>
      </c>
      <c r="BY83">
        <v>0.12</v>
      </c>
      <c r="BZ83">
        <v>0.5</v>
      </c>
      <c r="CA83">
        <v>-7.0000000000000007E-2</v>
      </c>
      <c r="CB83">
        <v>0.37</v>
      </c>
      <c r="CC83">
        <v>0</v>
      </c>
      <c r="CD83">
        <v>0.74</v>
      </c>
      <c r="CE83">
        <v>1</v>
      </c>
      <c r="CF83">
        <v>0.03</v>
      </c>
    </row>
    <row r="84" spans="2:84" x14ac:dyDescent="0.3">
      <c r="B84" t="s">
        <v>82</v>
      </c>
      <c r="C84">
        <v>0.02</v>
      </c>
      <c r="D84">
        <v>-0.03</v>
      </c>
      <c r="E84">
        <v>0.02</v>
      </c>
      <c r="F84">
        <v>0.06</v>
      </c>
      <c r="G84">
        <v>0.04</v>
      </c>
      <c r="H84">
        <v>-0.03</v>
      </c>
      <c r="I84">
        <v>-0.05</v>
      </c>
      <c r="J84">
        <v>0.03</v>
      </c>
      <c r="K84">
        <v>0.02</v>
      </c>
      <c r="L84">
        <v>-0.03</v>
      </c>
      <c r="M84">
        <v>0.03</v>
      </c>
      <c r="N84">
        <v>7.0000000000000007E-2</v>
      </c>
      <c r="O84">
        <v>0.05</v>
      </c>
      <c r="P84">
        <v>-0.02</v>
      </c>
      <c r="Q84">
        <v>-0.01</v>
      </c>
      <c r="R84">
        <v>0.08</v>
      </c>
      <c r="S84">
        <v>-0.01</v>
      </c>
      <c r="T84">
        <v>0.08</v>
      </c>
      <c r="U84">
        <v>0.06</v>
      </c>
      <c r="V84">
        <v>0.1</v>
      </c>
      <c r="W84">
        <v>0.06</v>
      </c>
      <c r="X84">
        <v>7.0000000000000007E-2</v>
      </c>
      <c r="Y84">
        <v>0.04</v>
      </c>
      <c r="Z84">
        <v>0.06</v>
      </c>
      <c r="AA84">
        <v>0.05</v>
      </c>
      <c r="AB84">
        <v>0.02</v>
      </c>
      <c r="AC84">
        <v>-0.01</v>
      </c>
      <c r="AD84">
        <v>0.01</v>
      </c>
      <c r="AE84">
        <v>0.03</v>
      </c>
      <c r="AF84">
        <v>-0.01</v>
      </c>
      <c r="AG84">
        <v>0.03</v>
      </c>
      <c r="AH84">
        <v>7.0000000000000007E-2</v>
      </c>
      <c r="AI84">
        <v>0.04</v>
      </c>
      <c r="AJ84">
        <v>0.04</v>
      </c>
      <c r="AK84">
        <v>0.01</v>
      </c>
      <c r="AL84">
        <v>-0.03</v>
      </c>
      <c r="AM84">
        <v>-0.03</v>
      </c>
      <c r="AN84">
        <v>0.05</v>
      </c>
      <c r="AO84">
        <v>0.03</v>
      </c>
      <c r="AP84">
        <v>-0.01</v>
      </c>
      <c r="AQ84">
        <v>0.03</v>
      </c>
      <c r="AR84">
        <v>0</v>
      </c>
      <c r="AS84">
        <v>0.09</v>
      </c>
      <c r="AT84">
        <v>0.04</v>
      </c>
      <c r="AU84">
        <v>-7.0000000000000007E-2</v>
      </c>
      <c r="AV84">
        <v>0.01</v>
      </c>
      <c r="AW84">
        <v>0.04</v>
      </c>
      <c r="AX84">
        <v>-0.01</v>
      </c>
      <c r="AY84">
        <v>0.12</v>
      </c>
      <c r="AZ84">
        <v>0.03</v>
      </c>
      <c r="BA84">
        <v>0.03</v>
      </c>
      <c r="BB84">
        <v>0.04</v>
      </c>
      <c r="BC84">
        <v>0</v>
      </c>
      <c r="BD84">
        <v>0.03</v>
      </c>
      <c r="BE84">
        <v>0.02</v>
      </c>
      <c r="BF84">
        <v>7.0000000000000007E-2</v>
      </c>
      <c r="BG84">
        <v>0.08</v>
      </c>
      <c r="BH84">
        <v>0.01</v>
      </c>
      <c r="BI84">
        <v>0.02</v>
      </c>
      <c r="BJ84">
        <v>0.05</v>
      </c>
      <c r="BK84">
        <v>0</v>
      </c>
      <c r="BL84">
        <v>0</v>
      </c>
      <c r="BM84">
        <v>-0.01</v>
      </c>
      <c r="BN84">
        <v>-0.02</v>
      </c>
      <c r="BO84">
        <v>0</v>
      </c>
      <c r="BP84">
        <v>0.02</v>
      </c>
      <c r="BQ84">
        <v>0.04</v>
      </c>
      <c r="BR84">
        <v>0.01</v>
      </c>
      <c r="BS84">
        <v>0</v>
      </c>
      <c r="BT84">
        <v>0</v>
      </c>
      <c r="BU84">
        <v>-0.01</v>
      </c>
      <c r="BV84">
        <v>0.01</v>
      </c>
      <c r="BW84">
        <v>0.04</v>
      </c>
      <c r="BX84">
        <v>-0.01</v>
      </c>
      <c r="BY84">
        <v>7.0000000000000007E-2</v>
      </c>
      <c r="BZ84">
        <v>0.09</v>
      </c>
      <c r="CA84">
        <v>0.01</v>
      </c>
      <c r="CB84">
        <v>0.06</v>
      </c>
      <c r="CC84">
        <v>0.03</v>
      </c>
      <c r="CD84">
        <v>0.09</v>
      </c>
      <c r="CE84">
        <v>0.03</v>
      </c>
      <c r="CF84">
        <v>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2ED4C-A0C6-4CBB-A0F8-70EFBC68A620}">
  <dimension ref="A1:CF84"/>
  <sheetViews>
    <sheetView workbookViewId="0">
      <selection activeCell="G84" sqref="G84"/>
    </sheetView>
  </sheetViews>
  <sheetFormatPr defaultRowHeight="14.4" x14ac:dyDescent="0.3"/>
  <cols>
    <col min="1" max="1" width="10.6640625" bestFit="1" customWidth="1"/>
  </cols>
  <sheetData>
    <row r="1" spans="1:84" x14ac:dyDescent="0.3">
      <c r="A1" s="15" t="s">
        <v>278</v>
      </c>
    </row>
    <row r="2" spans="1:84" x14ac:dyDescent="0.3">
      <c r="B2" t="s">
        <v>0</v>
      </c>
      <c r="C2" t="s">
        <v>1</v>
      </c>
      <c r="D2" t="s">
        <v>80</v>
      </c>
      <c r="E2" t="s">
        <v>28</v>
      </c>
      <c r="F2" t="s">
        <v>29</v>
      </c>
      <c r="G2" t="s">
        <v>34</v>
      </c>
      <c r="H2" t="s">
        <v>79</v>
      </c>
      <c r="I2" t="s">
        <v>5</v>
      </c>
      <c r="J2" t="s">
        <v>2</v>
      </c>
      <c r="K2" t="s">
        <v>3</v>
      </c>
      <c r="L2" t="s">
        <v>6</v>
      </c>
      <c r="M2" t="s">
        <v>7</v>
      </c>
      <c r="N2" t="s">
        <v>8</v>
      </c>
      <c r="O2" t="s">
        <v>14</v>
      </c>
      <c r="P2" t="s">
        <v>15</v>
      </c>
      <c r="Q2" t="s">
        <v>4</v>
      </c>
      <c r="R2" t="s">
        <v>9</v>
      </c>
      <c r="S2" t="s">
        <v>10</v>
      </c>
      <c r="T2" t="s">
        <v>11</v>
      </c>
      <c r="U2" t="s">
        <v>12</v>
      </c>
      <c r="V2" t="s">
        <v>16</v>
      </c>
      <c r="W2" t="s">
        <v>17</v>
      </c>
      <c r="X2" t="s">
        <v>44</v>
      </c>
      <c r="Y2" t="s">
        <v>18</v>
      </c>
      <c r="Z2" t="s">
        <v>19</v>
      </c>
      <c r="AA2" t="s">
        <v>20</v>
      </c>
      <c r="AB2" t="s">
        <v>21</v>
      </c>
      <c r="AC2" t="s">
        <v>27</v>
      </c>
      <c r="AD2" t="s">
        <v>22</v>
      </c>
      <c r="AE2" t="s">
        <v>23</v>
      </c>
      <c r="AF2" t="s">
        <v>24</v>
      </c>
      <c r="AG2" t="s">
        <v>25</v>
      </c>
      <c r="AH2" t="s">
        <v>36</v>
      </c>
      <c r="AI2" t="s">
        <v>30</v>
      </c>
      <c r="AJ2" t="s">
        <v>38</v>
      </c>
      <c r="AK2" t="s">
        <v>40</v>
      </c>
      <c r="AL2" t="s">
        <v>41</v>
      </c>
      <c r="AM2" t="s">
        <v>72</v>
      </c>
      <c r="AN2" t="s">
        <v>31</v>
      </c>
      <c r="AO2" t="s">
        <v>32</v>
      </c>
      <c r="AP2" t="s">
        <v>33</v>
      </c>
      <c r="AQ2" t="s">
        <v>65</v>
      </c>
      <c r="AR2" t="s">
        <v>66</v>
      </c>
      <c r="AS2" t="s">
        <v>26</v>
      </c>
      <c r="AT2" t="s">
        <v>39</v>
      </c>
      <c r="AU2" t="s">
        <v>46</v>
      </c>
      <c r="AV2" t="s">
        <v>42</v>
      </c>
      <c r="AW2" t="s">
        <v>75</v>
      </c>
      <c r="AX2" t="s">
        <v>57</v>
      </c>
      <c r="AY2" t="s">
        <v>51</v>
      </c>
      <c r="AZ2" t="s">
        <v>52</v>
      </c>
      <c r="BA2" t="s">
        <v>56</v>
      </c>
      <c r="BB2" t="s">
        <v>55</v>
      </c>
      <c r="BC2" t="s">
        <v>53</v>
      </c>
      <c r="BD2" t="s">
        <v>49</v>
      </c>
      <c r="BE2" t="s">
        <v>45</v>
      </c>
      <c r="BF2" t="s">
        <v>47</v>
      </c>
      <c r="BG2" t="s">
        <v>48</v>
      </c>
      <c r="BH2" t="s">
        <v>50</v>
      </c>
      <c r="BI2" t="s">
        <v>58</v>
      </c>
      <c r="BJ2" t="s">
        <v>54</v>
      </c>
      <c r="BK2" t="s">
        <v>60</v>
      </c>
      <c r="BL2" t="s">
        <v>59</v>
      </c>
      <c r="BM2" t="s">
        <v>63</v>
      </c>
      <c r="BN2" t="s">
        <v>70</v>
      </c>
      <c r="BO2" t="s">
        <v>69</v>
      </c>
      <c r="BP2" t="s">
        <v>62</v>
      </c>
      <c r="BQ2" t="s">
        <v>43</v>
      </c>
      <c r="BR2" t="s">
        <v>37</v>
      </c>
      <c r="BS2" t="s">
        <v>61</v>
      </c>
      <c r="BT2" t="s">
        <v>71</v>
      </c>
      <c r="BU2" t="s">
        <v>64</v>
      </c>
      <c r="BV2" t="s">
        <v>13</v>
      </c>
      <c r="BW2" t="s">
        <v>78</v>
      </c>
      <c r="BX2" t="s">
        <v>68</v>
      </c>
      <c r="BY2" t="s">
        <v>74</v>
      </c>
      <c r="BZ2" t="s">
        <v>67</v>
      </c>
      <c r="CA2" t="s">
        <v>77</v>
      </c>
      <c r="CB2" t="s">
        <v>76</v>
      </c>
      <c r="CC2" t="s">
        <v>73</v>
      </c>
      <c r="CD2" t="s">
        <v>35</v>
      </c>
      <c r="CE2" t="s">
        <v>81</v>
      </c>
      <c r="CF2" t="s">
        <v>82</v>
      </c>
    </row>
    <row r="3" spans="1:84" x14ac:dyDescent="0.3">
      <c r="B3" t="s">
        <v>1</v>
      </c>
      <c r="C3">
        <v>1</v>
      </c>
      <c r="D3">
        <v>0.08</v>
      </c>
      <c r="E3">
        <v>0.04</v>
      </c>
      <c r="F3">
        <v>0.13</v>
      </c>
      <c r="G3">
        <v>0.06</v>
      </c>
      <c r="H3">
        <v>-0.03</v>
      </c>
      <c r="I3">
        <v>0.2</v>
      </c>
      <c r="J3">
        <v>0.19</v>
      </c>
      <c r="K3">
        <v>0.32</v>
      </c>
      <c r="L3">
        <v>0.05</v>
      </c>
      <c r="M3">
        <v>-0.06</v>
      </c>
      <c r="N3">
        <v>-0.09</v>
      </c>
      <c r="O3">
        <v>0.03</v>
      </c>
      <c r="P3">
        <v>0.27</v>
      </c>
      <c r="Q3">
        <v>0.22</v>
      </c>
      <c r="R3">
        <v>0.3</v>
      </c>
      <c r="S3">
        <v>0.16</v>
      </c>
      <c r="T3">
        <v>0.28999999999999998</v>
      </c>
      <c r="U3">
        <v>0.12</v>
      </c>
      <c r="V3">
        <v>-0.02</v>
      </c>
      <c r="W3">
        <v>-0.12</v>
      </c>
      <c r="X3">
        <v>-0.01</v>
      </c>
      <c r="Y3">
        <v>-0.13</v>
      </c>
      <c r="Z3">
        <v>-0.1</v>
      </c>
      <c r="AA3">
        <v>-0.14000000000000001</v>
      </c>
      <c r="AB3">
        <v>-0.08</v>
      </c>
      <c r="AC3">
        <v>0.09</v>
      </c>
      <c r="AD3">
        <v>0.2</v>
      </c>
      <c r="AE3">
        <v>0.27</v>
      </c>
      <c r="AF3">
        <v>0.19</v>
      </c>
      <c r="AG3">
        <v>0.28000000000000003</v>
      </c>
      <c r="AH3">
        <v>0.2</v>
      </c>
      <c r="AI3">
        <v>0.02</v>
      </c>
      <c r="AJ3">
        <v>-0.04</v>
      </c>
      <c r="AK3">
        <v>0.06</v>
      </c>
      <c r="AL3">
        <v>-0.06</v>
      </c>
      <c r="AM3">
        <v>0</v>
      </c>
      <c r="AN3">
        <v>-0.09</v>
      </c>
      <c r="AO3">
        <v>-0.08</v>
      </c>
      <c r="AP3">
        <v>-0.02</v>
      </c>
      <c r="AQ3">
        <v>0.04</v>
      </c>
      <c r="AR3">
        <v>0.08</v>
      </c>
      <c r="AS3">
        <v>0.15</v>
      </c>
      <c r="AT3">
        <v>0.14000000000000001</v>
      </c>
      <c r="AU3">
        <v>0.06</v>
      </c>
      <c r="AV3">
        <v>-0.03</v>
      </c>
      <c r="AW3">
        <v>0.03</v>
      </c>
      <c r="AX3">
        <v>0.02</v>
      </c>
      <c r="AY3">
        <v>-0.05</v>
      </c>
      <c r="AZ3">
        <v>-0.03</v>
      </c>
      <c r="BA3">
        <v>-0.11</v>
      </c>
      <c r="BB3">
        <v>0</v>
      </c>
      <c r="BC3">
        <v>0</v>
      </c>
      <c r="BD3">
        <v>0.12</v>
      </c>
      <c r="BE3">
        <v>0.05</v>
      </c>
      <c r="BF3">
        <v>0.04</v>
      </c>
      <c r="BG3">
        <v>0.06</v>
      </c>
      <c r="BH3">
        <v>0.03</v>
      </c>
      <c r="BI3">
        <v>0.11</v>
      </c>
      <c r="BJ3">
        <v>0.04</v>
      </c>
      <c r="BK3">
        <v>0.11</v>
      </c>
      <c r="BL3">
        <v>0.05</v>
      </c>
      <c r="BM3">
        <v>0.02</v>
      </c>
      <c r="BN3">
        <v>0.01</v>
      </c>
      <c r="BO3">
        <v>-0.04</v>
      </c>
      <c r="BP3">
        <v>0.06</v>
      </c>
      <c r="BQ3">
        <v>-0.01</v>
      </c>
      <c r="BR3">
        <v>0.03</v>
      </c>
      <c r="BS3">
        <v>-7.0000000000000007E-2</v>
      </c>
      <c r="BT3">
        <v>0.03</v>
      </c>
      <c r="BU3">
        <v>0.18</v>
      </c>
      <c r="BV3">
        <v>0.2</v>
      </c>
      <c r="BW3">
        <v>0.01</v>
      </c>
      <c r="BX3">
        <v>0.03</v>
      </c>
      <c r="BY3">
        <v>-0.14000000000000001</v>
      </c>
      <c r="BZ3">
        <v>0.04</v>
      </c>
      <c r="CA3">
        <v>0.05</v>
      </c>
      <c r="CB3">
        <v>-0.04</v>
      </c>
      <c r="CC3">
        <v>-0.04</v>
      </c>
      <c r="CD3">
        <v>-0.05</v>
      </c>
      <c r="CE3">
        <v>-0.02</v>
      </c>
      <c r="CF3">
        <v>0.03</v>
      </c>
    </row>
    <row r="4" spans="1:84" x14ac:dyDescent="0.3">
      <c r="B4" t="s">
        <v>80</v>
      </c>
      <c r="C4">
        <v>0.08</v>
      </c>
      <c r="D4">
        <v>1</v>
      </c>
      <c r="E4">
        <v>0.04</v>
      </c>
      <c r="F4">
        <v>0.03</v>
      </c>
      <c r="G4">
        <v>0</v>
      </c>
      <c r="H4">
        <v>0.11</v>
      </c>
      <c r="I4">
        <v>0.08</v>
      </c>
      <c r="J4">
        <v>7.0000000000000007E-2</v>
      </c>
      <c r="K4">
        <v>7.0000000000000007E-2</v>
      </c>
      <c r="L4">
        <v>0</v>
      </c>
      <c r="M4">
        <v>-0.04</v>
      </c>
      <c r="N4">
        <v>0.03</v>
      </c>
      <c r="O4">
        <v>0.06</v>
      </c>
      <c r="P4">
        <v>0.11</v>
      </c>
      <c r="Q4">
        <v>0.04</v>
      </c>
      <c r="R4">
        <v>0.03</v>
      </c>
      <c r="S4">
        <v>0.05</v>
      </c>
      <c r="T4">
        <v>0.06</v>
      </c>
      <c r="U4">
        <v>7.0000000000000007E-2</v>
      </c>
      <c r="V4">
        <v>0.04</v>
      </c>
      <c r="W4">
        <v>-0.01</v>
      </c>
      <c r="X4">
        <v>0.02</v>
      </c>
      <c r="Y4">
        <v>0.03</v>
      </c>
      <c r="Z4">
        <v>0.02</v>
      </c>
      <c r="AA4">
        <v>0.06</v>
      </c>
      <c r="AB4">
        <v>0.02</v>
      </c>
      <c r="AC4">
        <v>0.03</v>
      </c>
      <c r="AD4">
        <v>0.02</v>
      </c>
      <c r="AE4">
        <v>0.02</v>
      </c>
      <c r="AF4">
        <v>0</v>
      </c>
      <c r="AG4">
        <v>0.01</v>
      </c>
      <c r="AH4">
        <v>0.08</v>
      </c>
      <c r="AI4">
        <v>0.04</v>
      </c>
      <c r="AJ4">
        <v>0.06</v>
      </c>
      <c r="AK4">
        <v>0.09</v>
      </c>
      <c r="AL4">
        <v>0.06</v>
      </c>
      <c r="AM4">
        <v>0.05</v>
      </c>
      <c r="AN4">
        <v>0.08</v>
      </c>
      <c r="AO4">
        <v>0.06</v>
      </c>
      <c r="AP4">
        <v>7.0000000000000007E-2</v>
      </c>
      <c r="AQ4">
        <v>0.02</v>
      </c>
      <c r="AR4">
        <v>0.03</v>
      </c>
      <c r="AS4">
        <v>0.09</v>
      </c>
      <c r="AT4">
        <v>0.09</v>
      </c>
      <c r="AU4">
        <v>0.08</v>
      </c>
      <c r="AV4">
        <v>0.02</v>
      </c>
      <c r="AW4">
        <v>-0.03</v>
      </c>
      <c r="AX4">
        <v>7.0000000000000007E-2</v>
      </c>
      <c r="AY4">
        <v>0</v>
      </c>
      <c r="AZ4">
        <v>0.06</v>
      </c>
      <c r="BA4">
        <v>0.01</v>
      </c>
      <c r="BB4">
        <v>0.03</v>
      </c>
      <c r="BC4">
        <v>0.02</v>
      </c>
      <c r="BD4">
        <v>0.06</v>
      </c>
      <c r="BE4">
        <v>0.11</v>
      </c>
      <c r="BF4">
        <v>0.08</v>
      </c>
      <c r="BG4">
        <v>0.06</v>
      </c>
      <c r="BH4">
        <v>0.12</v>
      </c>
      <c r="BI4">
        <v>0.1</v>
      </c>
      <c r="BJ4">
        <v>0.08</v>
      </c>
      <c r="BK4">
        <v>0.03</v>
      </c>
      <c r="BL4">
        <v>7.0000000000000007E-2</v>
      </c>
      <c r="BM4">
        <v>0.05</v>
      </c>
      <c r="BN4">
        <v>0.02</v>
      </c>
      <c r="BO4">
        <v>-0.01</v>
      </c>
      <c r="BP4">
        <v>0.11</v>
      </c>
      <c r="BQ4">
        <v>-0.03</v>
      </c>
      <c r="BR4">
        <v>0.02</v>
      </c>
      <c r="BS4">
        <v>0.06</v>
      </c>
      <c r="BT4">
        <v>0.04</v>
      </c>
      <c r="BU4">
        <v>0.06</v>
      </c>
      <c r="BV4">
        <v>0.09</v>
      </c>
      <c r="BW4">
        <v>7.0000000000000007E-2</v>
      </c>
      <c r="BX4">
        <v>0.06</v>
      </c>
      <c r="BY4">
        <v>0.04</v>
      </c>
      <c r="BZ4">
        <v>0.1</v>
      </c>
      <c r="CA4">
        <v>0.05</v>
      </c>
      <c r="CB4">
        <v>-0.08</v>
      </c>
      <c r="CC4">
        <v>0.04</v>
      </c>
      <c r="CD4">
        <v>0.02</v>
      </c>
      <c r="CE4">
        <v>-0.04</v>
      </c>
      <c r="CF4">
        <v>0</v>
      </c>
    </row>
    <row r="5" spans="1:84" x14ac:dyDescent="0.3">
      <c r="B5" t="s">
        <v>28</v>
      </c>
      <c r="C5">
        <v>0.04</v>
      </c>
      <c r="D5">
        <v>0.04</v>
      </c>
      <c r="E5">
        <v>1</v>
      </c>
      <c r="F5">
        <v>0.4</v>
      </c>
      <c r="G5">
        <v>0.39</v>
      </c>
      <c r="H5">
        <v>0.15</v>
      </c>
      <c r="I5">
        <v>0.11</v>
      </c>
      <c r="J5">
        <v>0.35</v>
      </c>
      <c r="K5">
        <v>0.32</v>
      </c>
      <c r="L5">
        <v>0.12</v>
      </c>
      <c r="M5">
        <v>0.18</v>
      </c>
      <c r="N5">
        <v>0.25</v>
      </c>
      <c r="O5">
        <v>0.37</v>
      </c>
      <c r="P5">
        <v>0.33</v>
      </c>
      <c r="Q5">
        <v>0.23</v>
      </c>
      <c r="R5">
        <v>0.11</v>
      </c>
      <c r="S5">
        <v>0.15</v>
      </c>
      <c r="T5">
        <v>0.11</v>
      </c>
      <c r="U5">
        <v>0.27</v>
      </c>
      <c r="V5">
        <v>0.23</v>
      </c>
      <c r="W5">
        <v>0.27</v>
      </c>
      <c r="X5">
        <v>0.35</v>
      </c>
      <c r="Y5">
        <v>0.21</v>
      </c>
      <c r="Z5">
        <v>0.27</v>
      </c>
      <c r="AA5">
        <v>0.28999999999999998</v>
      </c>
      <c r="AB5">
        <v>0.21</v>
      </c>
      <c r="AC5">
        <v>0.28000000000000003</v>
      </c>
      <c r="AD5">
        <v>0.13</v>
      </c>
      <c r="AE5">
        <v>7.0000000000000007E-2</v>
      </c>
      <c r="AF5">
        <v>0.11</v>
      </c>
      <c r="AG5">
        <v>0.05</v>
      </c>
      <c r="AH5">
        <v>0.3</v>
      </c>
      <c r="AI5">
        <v>0.31</v>
      </c>
      <c r="AJ5">
        <v>0.12</v>
      </c>
      <c r="AK5">
        <v>0.47</v>
      </c>
      <c r="AL5">
        <v>0.36</v>
      </c>
      <c r="AM5">
        <v>0.4</v>
      </c>
      <c r="AN5">
        <v>0.37</v>
      </c>
      <c r="AO5">
        <v>0.4</v>
      </c>
      <c r="AP5">
        <v>0.31</v>
      </c>
      <c r="AQ5">
        <v>0.28999999999999998</v>
      </c>
      <c r="AR5">
        <v>0.31</v>
      </c>
      <c r="AS5">
        <v>0.33</v>
      </c>
      <c r="AT5">
        <v>0.25</v>
      </c>
      <c r="AU5">
        <v>0.3</v>
      </c>
      <c r="AV5">
        <v>0.32</v>
      </c>
      <c r="AW5">
        <v>0.36</v>
      </c>
      <c r="AX5">
        <v>0.42</v>
      </c>
      <c r="AY5">
        <v>0.35</v>
      </c>
      <c r="AZ5">
        <v>0.36</v>
      </c>
      <c r="BA5">
        <v>0.4</v>
      </c>
      <c r="BB5">
        <v>0.34</v>
      </c>
      <c r="BC5">
        <v>0.37</v>
      </c>
      <c r="BD5">
        <v>0.24</v>
      </c>
      <c r="BE5">
        <v>0.34</v>
      </c>
      <c r="BF5">
        <v>0.35</v>
      </c>
      <c r="BG5">
        <v>0.24</v>
      </c>
      <c r="BH5">
        <v>0.39</v>
      </c>
      <c r="BI5">
        <v>0.43</v>
      </c>
      <c r="BJ5">
        <v>0.35</v>
      </c>
      <c r="BK5">
        <v>0.3</v>
      </c>
      <c r="BL5">
        <v>0.4</v>
      </c>
      <c r="BM5">
        <v>0.43</v>
      </c>
      <c r="BN5">
        <v>0.26</v>
      </c>
      <c r="BO5">
        <v>0.21</v>
      </c>
      <c r="BP5">
        <v>0.26</v>
      </c>
      <c r="BQ5">
        <v>0.25</v>
      </c>
      <c r="BR5">
        <v>0.37</v>
      </c>
      <c r="BS5">
        <v>0.19</v>
      </c>
      <c r="BT5">
        <v>0.09</v>
      </c>
      <c r="BU5">
        <v>0.2</v>
      </c>
      <c r="BV5">
        <v>0.35</v>
      </c>
      <c r="BW5">
        <v>0.36</v>
      </c>
      <c r="BX5">
        <v>0.26</v>
      </c>
      <c r="BY5">
        <v>0.24</v>
      </c>
      <c r="BZ5">
        <v>0.28000000000000003</v>
      </c>
      <c r="CA5">
        <v>0.21</v>
      </c>
      <c r="CB5">
        <v>0.24</v>
      </c>
      <c r="CC5">
        <v>0.27</v>
      </c>
      <c r="CD5">
        <v>0.18</v>
      </c>
      <c r="CE5">
        <v>0.15</v>
      </c>
      <c r="CF5">
        <v>0.06</v>
      </c>
    </row>
    <row r="6" spans="1:84" x14ac:dyDescent="0.3">
      <c r="B6" t="s">
        <v>29</v>
      </c>
      <c r="C6">
        <v>0.13</v>
      </c>
      <c r="D6">
        <v>0.03</v>
      </c>
      <c r="E6">
        <v>0.4</v>
      </c>
      <c r="F6">
        <v>1</v>
      </c>
      <c r="G6">
        <v>0.31</v>
      </c>
      <c r="H6">
        <v>0.09</v>
      </c>
      <c r="I6">
        <v>0.09</v>
      </c>
      <c r="J6">
        <v>0.28999999999999998</v>
      </c>
      <c r="K6">
        <v>0.24</v>
      </c>
      <c r="L6">
        <v>0.04</v>
      </c>
      <c r="M6">
        <v>0.09</v>
      </c>
      <c r="N6">
        <v>0.08</v>
      </c>
      <c r="O6">
        <v>0.13</v>
      </c>
      <c r="P6">
        <v>0.15</v>
      </c>
      <c r="Q6">
        <v>0.21</v>
      </c>
      <c r="R6">
        <v>0.03</v>
      </c>
      <c r="S6">
        <v>0.13</v>
      </c>
      <c r="T6">
        <v>0</v>
      </c>
      <c r="U6">
        <v>0.21</v>
      </c>
      <c r="V6">
        <v>0.2</v>
      </c>
      <c r="W6">
        <v>0.14000000000000001</v>
      </c>
      <c r="X6">
        <v>0.27</v>
      </c>
      <c r="Y6">
        <v>0.11</v>
      </c>
      <c r="Z6">
        <v>0.16</v>
      </c>
      <c r="AA6">
        <v>0.2</v>
      </c>
      <c r="AB6">
        <v>0.14000000000000001</v>
      </c>
      <c r="AC6">
        <v>0.11</v>
      </c>
      <c r="AD6">
        <v>0.04</v>
      </c>
      <c r="AE6">
        <v>-0.05</v>
      </c>
      <c r="AF6">
        <v>-0.05</v>
      </c>
      <c r="AG6">
        <v>-0.1</v>
      </c>
      <c r="AH6">
        <v>0.13</v>
      </c>
      <c r="AI6">
        <v>0.16</v>
      </c>
      <c r="AJ6">
        <v>0.01</v>
      </c>
      <c r="AK6">
        <v>0.22</v>
      </c>
      <c r="AL6">
        <v>0.09</v>
      </c>
      <c r="AM6">
        <v>0.21</v>
      </c>
      <c r="AN6">
        <v>0.18</v>
      </c>
      <c r="AO6">
        <v>0.18</v>
      </c>
      <c r="AP6">
        <v>0.18</v>
      </c>
      <c r="AQ6">
        <v>0.16</v>
      </c>
      <c r="AR6">
        <v>0.19</v>
      </c>
      <c r="AS6">
        <v>0.14000000000000001</v>
      </c>
      <c r="AT6">
        <v>0.13</v>
      </c>
      <c r="AU6">
        <v>0.17</v>
      </c>
      <c r="AV6">
        <v>7.0000000000000007E-2</v>
      </c>
      <c r="AW6">
        <v>0.14000000000000001</v>
      </c>
      <c r="AX6">
        <v>0.15</v>
      </c>
      <c r="AY6">
        <v>0.04</v>
      </c>
      <c r="AZ6">
        <v>0.03</v>
      </c>
      <c r="BA6">
        <v>0.1</v>
      </c>
      <c r="BB6">
        <v>0.08</v>
      </c>
      <c r="BC6">
        <v>0.12</v>
      </c>
      <c r="BD6">
        <v>0.24</v>
      </c>
      <c r="BE6">
        <v>0.24</v>
      </c>
      <c r="BF6">
        <v>0.18</v>
      </c>
      <c r="BG6">
        <v>0.14000000000000001</v>
      </c>
      <c r="BH6">
        <v>0.19</v>
      </c>
      <c r="BI6">
        <v>0.25</v>
      </c>
      <c r="BJ6">
        <v>0.14000000000000001</v>
      </c>
      <c r="BK6">
        <v>0.13</v>
      </c>
      <c r="BL6">
        <v>0.22</v>
      </c>
      <c r="BM6">
        <v>0.23</v>
      </c>
      <c r="BN6">
        <v>0.02</v>
      </c>
      <c r="BO6">
        <v>0.02</v>
      </c>
      <c r="BP6">
        <v>0.06</v>
      </c>
      <c r="BQ6">
        <v>0</v>
      </c>
      <c r="BR6">
        <v>0.12</v>
      </c>
      <c r="BS6">
        <v>0.17</v>
      </c>
      <c r="BT6">
        <v>7.0000000000000007E-2</v>
      </c>
      <c r="BU6">
        <v>0.09</v>
      </c>
      <c r="BV6">
        <v>0.16</v>
      </c>
      <c r="BW6">
        <v>0.04</v>
      </c>
      <c r="BX6">
        <v>0.09</v>
      </c>
      <c r="BY6">
        <v>0.01</v>
      </c>
      <c r="BZ6">
        <v>0.15</v>
      </c>
      <c r="CA6">
        <v>0.02</v>
      </c>
      <c r="CB6">
        <v>0</v>
      </c>
      <c r="CC6">
        <v>0.02</v>
      </c>
      <c r="CD6">
        <v>-0.05</v>
      </c>
      <c r="CE6">
        <v>7.0000000000000007E-2</v>
      </c>
      <c r="CF6">
        <v>0.04</v>
      </c>
    </row>
    <row r="7" spans="1:84" x14ac:dyDescent="0.3">
      <c r="B7" t="s">
        <v>34</v>
      </c>
      <c r="C7">
        <v>0.06</v>
      </c>
      <c r="D7">
        <v>0</v>
      </c>
      <c r="E7">
        <v>0.39</v>
      </c>
      <c r="F7">
        <v>0.31</v>
      </c>
      <c r="G7">
        <v>1</v>
      </c>
      <c r="H7">
        <v>0.4</v>
      </c>
      <c r="I7">
        <v>0.11</v>
      </c>
      <c r="J7">
        <v>0.31</v>
      </c>
      <c r="K7">
        <v>0.31</v>
      </c>
      <c r="L7">
        <v>0.1</v>
      </c>
      <c r="M7">
        <v>0.16</v>
      </c>
      <c r="N7">
        <v>0.25</v>
      </c>
      <c r="O7">
        <v>0.28999999999999998</v>
      </c>
      <c r="P7">
        <v>0.27</v>
      </c>
      <c r="Q7">
        <v>0.23</v>
      </c>
      <c r="R7">
        <v>0.08</v>
      </c>
      <c r="S7">
        <v>0.18</v>
      </c>
      <c r="T7">
        <v>0.08</v>
      </c>
      <c r="U7">
        <v>0.21</v>
      </c>
      <c r="V7">
        <v>0.23</v>
      </c>
      <c r="W7">
        <v>0.25</v>
      </c>
      <c r="X7">
        <v>0.34</v>
      </c>
      <c r="Y7">
        <v>0.25</v>
      </c>
      <c r="Z7">
        <v>0.23</v>
      </c>
      <c r="AA7">
        <v>0.35</v>
      </c>
      <c r="AB7">
        <v>0.18</v>
      </c>
      <c r="AC7">
        <v>0.14000000000000001</v>
      </c>
      <c r="AD7">
        <v>0.13</v>
      </c>
      <c r="AE7">
        <v>0.1</v>
      </c>
      <c r="AF7">
        <v>0.17</v>
      </c>
      <c r="AG7">
        <v>0.05</v>
      </c>
      <c r="AH7">
        <v>0.16</v>
      </c>
      <c r="AI7">
        <v>0.18</v>
      </c>
      <c r="AJ7">
        <v>0.17</v>
      </c>
      <c r="AK7">
        <v>0.33</v>
      </c>
      <c r="AL7">
        <v>0.24</v>
      </c>
      <c r="AM7">
        <v>0.25</v>
      </c>
      <c r="AN7">
        <v>0.4</v>
      </c>
      <c r="AO7">
        <v>0.38</v>
      </c>
      <c r="AP7">
        <v>0.39</v>
      </c>
      <c r="AQ7">
        <v>0.16</v>
      </c>
      <c r="AR7">
        <v>0.13</v>
      </c>
      <c r="AS7">
        <v>0.18</v>
      </c>
      <c r="AT7">
        <v>0.21</v>
      </c>
      <c r="AU7">
        <v>0.18</v>
      </c>
      <c r="AV7">
        <v>0.27</v>
      </c>
      <c r="AW7">
        <v>0.23</v>
      </c>
      <c r="AX7">
        <v>0.32</v>
      </c>
      <c r="AY7">
        <v>0.26</v>
      </c>
      <c r="AZ7">
        <v>0.26</v>
      </c>
      <c r="BA7">
        <v>0.3</v>
      </c>
      <c r="BB7">
        <v>0.22</v>
      </c>
      <c r="BC7">
        <v>0.31</v>
      </c>
      <c r="BD7">
        <v>0.22</v>
      </c>
      <c r="BE7">
        <v>0.37</v>
      </c>
      <c r="BF7">
        <v>0.28999999999999998</v>
      </c>
      <c r="BG7">
        <v>0.24</v>
      </c>
      <c r="BH7">
        <v>0.3</v>
      </c>
      <c r="BI7">
        <v>0.36</v>
      </c>
      <c r="BJ7">
        <v>0.25</v>
      </c>
      <c r="BK7">
        <v>0.25</v>
      </c>
      <c r="BL7">
        <v>0.28000000000000003</v>
      </c>
      <c r="BM7">
        <v>0.34</v>
      </c>
      <c r="BN7">
        <v>0.21</v>
      </c>
      <c r="BO7">
        <v>0.19</v>
      </c>
      <c r="BP7">
        <v>0.33</v>
      </c>
      <c r="BQ7">
        <v>0.21</v>
      </c>
      <c r="BR7">
        <v>0.22</v>
      </c>
      <c r="BS7">
        <v>0.22</v>
      </c>
      <c r="BT7">
        <v>0.1</v>
      </c>
      <c r="BU7">
        <v>0.18</v>
      </c>
      <c r="BV7">
        <v>0.21</v>
      </c>
      <c r="BW7">
        <v>0.2</v>
      </c>
      <c r="BX7">
        <v>0.17</v>
      </c>
      <c r="BY7">
        <v>0.14000000000000001</v>
      </c>
      <c r="BZ7">
        <v>0.17</v>
      </c>
      <c r="CA7">
        <v>0.1</v>
      </c>
      <c r="CB7">
        <v>0.19</v>
      </c>
      <c r="CC7">
        <v>0.1</v>
      </c>
      <c r="CD7">
        <v>0.14000000000000001</v>
      </c>
      <c r="CE7">
        <v>0.1</v>
      </c>
      <c r="CF7">
        <v>0.1</v>
      </c>
    </row>
    <row r="8" spans="1:84" x14ac:dyDescent="0.3">
      <c r="B8" t="s">
        <v>79</v>
      </c>
      <c r="C8">
        <v>-0.03</v>
      </c>
      <c r="D8">
        <v>0.11</v>
      </c>
      <c r="E8">
        <v>0.15</v>
      </c>
      <c r="F8">
        <v>0.09</v>
      </c>
      <c r="G8">
        <v>0.4</v>
      </c>
      <c r="H8">
        <v>1</v>
      </c>
      <c r="I8">
        <v>-0.01</v>
      </c>
      <c r="J8">
        <v>0.09</v>
      </c>
      <c r="K8">
        <v>0.09</v>
      </c>
      <c r="L8">
        <v>0.02</v>
      </c>
      <c r="M8">
        <v>0.06</v>
      </c>
      <c r="N8">
        <v>0.28000000000000003</v>
      </c>
      <c r="O8">
        <v>0.28000000000000003</v>
      </c>
      <c r="P8">
        <v>0.14000000000000001</v>
      </c>
      <c r="Q8">
        <v>0.04</v>
      </c>
      <c r="R8">
        <v>0.08</v>
      </c>
      <c r="S8">
        <v>0.12</v>
      </c>
      <c r="T8">
        <v>0.08</v>
      </c>
      <c r="U8">
        <v>0.18</v>
      </c>
      <c r="V8">
        <v>0.09</v>
      </c>
      <c r="W8">
        <v>0.14000000000000001</v>
      </c>
      <c r="X8">
        <v>0.09</v>
      </c>
      <c r="Y8">
        <v>0.16</v>
      </c>
      <c r="Z8">
        <v>0.12</v>
      </c>
      <c r="AA8">
        <v>0.41</v>
      </c>
      <c r="AB8">
        <v>0.06</v>
      </c>
      <c r="AC8">
        <v>0.02</v>
      </c>
      <c r="AD8">
        <v>0.14000000000000001</v>
      </c>
      <c r="AE8">
        <v>0.03</v>
      </c>
      <c r="AF8">
        <v>0.12</v>
      </c>
      <c r="AG8">
        <v>0.04</v>
      </c>
      <c r="AH8">
        <v>7.0000000000000007E-2</v>
      </c>
      <c r="AI8">
        <v>0.04</v>
      </c>
      <c r="AJ8">
        <v>0.01</v>
      </c>
      <c r="AK8">
        <v>0.14000000000000001</v>
      </c>
      <c r="AL8">
        <v>7.0000000000000007E-2</v>
      </c>
      <c r="AM8">
        <v>0.11</v>
      </c>
      <c r="AN8">
        <v>0.36</v>
      </c>
      <c r="AO8">
        <v>0.21</v>
      </c>
      <c r="AP8">
        <v>0.37</v>
      </c>
      <c r="AQ8">
        <v>0</v>
      </c>
      <c r="AR8">
        <v>-0.02</v>
      </c>
      <c r="AS8">
        <v>7.0000000000000007E-2</v>
      </c>
      <c r="AT8">
        <v>0.06</v>
      </c>
      <c r="AU8">
        <v>0.01</v>
      </c>
      <c r="AV8">
        <v>0.06</v>
      </c>
      <c r="AW8">
        <v>0.06</v>
      </c>
      <c r="AX8">
        <v>0.22</v>
      </c>
      <c r="AY8">
        <v>0.04</v>
      </c>
      <c r="AZ8">
        <v>0.04</v>
      </c>
      <c r="BA8">
        <v>0.13</v>
      </c>
      <c r="BB8">
        <v>0.02</v>
      </c>
      <c r="BC8">
        <v>0.06</v>
      </c>
      <c r="BD8">
        <v>0.02</v>
      </c>
      <c r="BE8">
        <v>0.11</v>
      </c>
      <c r="BF8">
        <v>0.05</v>
      </c>
      <c r="BG8">
        <v>0.01</v>
      </c>
      <c r="BH8">
        <v>0.06</v>
      </c>
      <c r="BI8">
        <v>0.16</v>
      </c>
      <c r="BJ8">
        <v>0.09</v>
      </c>
      <c r="BK8">
        <v>-0.01</v>
      </c>
      <c r="BL8">
        <v>0.13</v>
      </c>
      <c r="BM8">
        <v>0.1</v>
      </c>
      <c r="BN8">
        <v>0.08</v>
      </c>
      <c r="BO8">
        <v>0.02</v>
      </c>
      <c r="BP8">
        <v>0.02</v>
      </c>
      <c r="BQ8">
        <v>-0.04</v>
      </c>
      <c r="BR8">
        <v>-0.02</v>
      </c>
      <c r="BS8">
        <v>0.05</v>
      </c>
      <c r="BT8">
        <v>-0.03</v>
      </c>
      <c r="BU8">
        <v>0.08</v>
      </c>
      <c r="BV8">
        <v>0.12</v>
      </c>
      <c r="BW8">
        <v>0.06</v>
      </c>
      <c r="BX8">
        <v>0.04</v>
      </c>
      <c r="BY8">
        <v>0.02</v>
      </c>
      <c r="BZ8">
        <v>0.03</v>
      </c>
      <c r="CA8">
        <v>-0.05</v>
      </c>
      <c r="CB8">
        <v>0.1</v>
      </c>
      <c r="CC8">
        <v>0.02</v>
      </c>
      <c r="CD8">
        <v>0.03</v>
      </c>
      <c r="CE8">
        <v>0.04</v>
      </c>
      <c r="CF8">
        <v>0.04</v>
      </c>
    </row>
    <row r="9" spans="1:84" x14ac:dyDescent="0.3">
      <c r="B9" t="s">
        <v>5</v>
      </c>
      <c r="C9">
        <v>0.2</v>
      </c>
      <c r="D9">
        <v>0.08</v>
      </c>
      <c r="E9">
        <v>0.11</v>
      </c>
      <c r="F9">
        <v>0.09</v>
      </c>
      <c r="G9">
        <v>0.11</v>
      </c>
      <c r="H9">
        <v>-0.01</v>
      </c>
      <c r="I9">
        <v>1</v>
      </c>
      <c r="J9">
        <v>0.23</v>
      </c>
      <c r="K9">
        <v>0.28999999999999998</v>
      </c>
      <c r="L9">
        <v>0.28999999999999998</v>
      </c>
      <c r="M9">
        <v>0.34</v>
      </c>
      <c r="N9">
        <v>0.31</v>
      </c>
      <c r="O9">
        <v>0.28000000000000003</v>
      </c>
      <c r="P9">
        <v>0.3</v>
      </c>
      <c r="Q9">
        <v>0.33</v>
      </c>
      <c r="R9">
        <v>0.31</v>
      </c>
      <c r="S9">
        <v>0.23</v>
      </c>
      <c r="T9">
        <v>0.3</v>
      </c>
      <c r="U9">
        <v>0.13</v>
      </c>
      <c r="V9">
        <v>0.2</v>
      </c>
      <c r="W9">
        <v>0.22</v>
      </c>
      <c r="X9">
        <v>0.3</v>
      </c>
      <c r="Y9">
        <v>0.22</v>
      </c>
      <c r="Z9">
        <v>0.21</v>
      </c>
      <c r="AA9">
        <v>0.2</v>
      </c>
      <c r="AB9">
        <v>0.14000000000000001</v>
      </c>
      <c r="AC9">
        <v>0.23</v>
      </c>
      <c r="AD9">
        <v>0.25</v>
      </c>
      <c r="AE9">
        <v>0.26</v>
      </c>
      <c r="AF9">
        <v>0.27</v>
      </c>
      <c r="AG9">
        <v>0.23</v>
      </c>
      <c r="AH9">
        <v>0.22</v>
      </c>
      <c r="AI9">
        <v>0.17</v>
      </c>
      <c r="AJ9">
        <v>0.22</v>
      </c>
      <c r="AK9">
        <v>0.28000000000000003</v>
      </c>
      <c r="AL9">
        <v>0.12</v>
      </c>
      <c r="AM9">
        <v>7.0000000000000007E-2</v>
      </c>
      <c r="AN9">
        <v>0.13</v>
      </c>
      <c r="AO9">
        <v>0.16</v>
      </c>
      <c r="AP9">
        <v>0.21</v>
      </c>
      <c r="AQ9">
        <v>0.13</v>
      </c>
      <c r="AR9">
        <v>0.2</v>
      </c>
      <c r="AS9">
        <v>0.27</v>
      </c>
      <c r="AT9">
        <v>0.17</v>
      </c>
      <c r="AU9">
        <v>0.16</v>
      </c>
      <c r="AV9">
        <v>0.13</v>
      </c>
      <c r="AW9">
        <v>0.21</v>
      </c>
      <c r="AX9">
        <v>0.21</v>
      </c>
      <c r="AY9">
        <v>0.12</v>
      </c>
      <c r="AZ9">
        <v>0.1</v>
      </c>
      <c r="BA9">
        <v>0.15</v>
      </c>
      <c r="BB9">
        <v>0.13</v>
      </c>
      <c r="BC9">
        <v>0.11</v>
      </c>
      <c r="BD9">
        <v>0.2</v>
      </c>
      <c r="BE9">
        <v>0.22</v>
      </c>
      <c r="BF9">
        <v>0.2</v>
      </c>
      <c r="BG9">
        <v>0.17</v>
      </c>
      <c r="BH9">
        <v>0.17</v>
      </c>
      <c r="BI9">
        <v>0.24</v>
      </c>
      <c r="BJ9">
        <v>0.14000000000000001</v>
      </c>
      <c r="BK9">
        <v>0.21</v>
      </c>
      <c r="BL9">
        <v>0.15</v>
      </c>
      <c r="BM9">
        <v>0.21</v>
      </c>
      <c r="BN9">
        <v>0.16</v>
      </c>
      <c r="BO9">
        <v>0.1</v>
      </c>
      <c r="BP9">
        <v>0.21</v>
      </c>
      <c r="BQ9">
        <v>0.13</v>
      </c>
      <c r="BR9">
        <v>0.09</v>
      </c>
      <c r="BS9">
        <v>0.14000000000000001</v>
      </c>
      <c r="BT9">
        <v>0.02</v>
      </c>
      <c r="BU9">
        <v>0.2</v>
      </c>
      <c r="BV9">
        <v>0.22</v>
      </c>
      <c r="BW9">
        <v>0.15</v>
      </c>
      <c r="BX9">
        <v>0.13</v>
      </c>
      <c r="BY9">
        <v>7.0000000000000007E-2</v>
      </c>
      <c r="BZ9">
        <v>0.19</v>
      </c>
      <c r="CA9">
        <v>0.08</v>
      </c>
      <c r="CB9">
        <v>0.03</v>
      </c>
      <c r="CC9">
        <v>0.09</v>
      </c>
      <c r="CD9">
        <v>7.0000000000000007E-2</v>
      </c>
      <c r="CE9">
        <v>0.06</v>
      </c>
      <c r="CF9">
        <v>0.03</v>
      </c>
    </row>
    <row r="10" spans="1:84" x14ac:dyDescent="0.3">
      <c r="B10" t="s">
        <v>2</v>
      </c>
      <c r="C10">
        <v>0.19</v>
      </c>
      <c r="D10">
        <v>7.0000000000000007E-2</v>
      </c>
      <c r="E10">
        <v>0.35</v>
      </c>
      <c r="F10">
        <v>0.28999999999999998</v>
      </c>
      <c r="G10">
        <v>0.31</v>
      </c>
      <c r="H10">
        <v>0.09</v>
      </c>
      <c r="I10">
        <v>0.23</v>
      </c>
      <c r="J10">
        <v>1</v>
      </c>
      <c r="K10">
        <v>0.51</v>
      </c>
      <c r="L10">
        <v>0.23</v>
      </c>
      <c r="M10">
        <v>0.33</v>
      </c>
      <c r="N10">
        <v>0.33</v>
      </c>
      <c r="O10">
        <v>0.42</v>
      </c>
      <c r="P10">
        <v>0.47</v>
      </c>
      <c r="Q10">
        <v>0.42</v>
      </c>
      <c r="R10">
        <v>0.35</v>
      </c>
      <c r="S10">
        <v>0.41</v>
      </c>
      <c r="T10">
        <v>0.17</v>
      </c>
      <c r="U10">
        <v>0.3</v>
      </c>
      <c r="V10">
        <v>0.28999999999999998</v>
      </c>
      <c r="W10">
        <v>0.28999999999999998</v>
      </c>
      <c r="X10">
        <v>0.44</v>
      </c>
      <c r="Y10">
        <v>0.26</v>
      </c>
      <c r="Z10">
        <v>0.24</v>
      </c>
      <c r="AA10">
        <v>0.34</v>
      </c>
      <c r="AB10">
        <v>0.18</v>
      </c>
      <c r="AC10">
        <v>0.3</v>
      </c>
      <c r="AD10">
        <v>0.17</v>
      </c>
      <c r="AE10">
        <v>0.12</v>
      </c>
      <c r="AF10">
        <v>0.33</v>
      </c>
      <c r="AG10">
        <v>0.16</v>
      </c>
      <c r="AH10">
        <v>0.24</v>
      </c>
      <c r="AI10">
        <v>0.25</v>
      </c>
      <c r="AJ10">
        <v>0.22</v>
      </c>
      <c r="AK10">
        <v>0.49</v>
      </c>
      <c r="AL10">
        <v>0.25</v>
      </c>
      <c r="AM10">
        <v>0.22</v>
      </c>
      <c r="AN10">
        <v>0.28999999999999998</v>
      </c>
      <c r="AO10">
        <v>0.38</v>
      </c>
      <c r="AP10">
        <v>0.25</v>
      </c>
      <c r="AQ10">
        <v>0.21</v>
      </c>
      <c r="AR10">
        <v>0.26</v>
      </c>
      <c r="AS10">
        <v>0.31</v>
      </c>
      <c r="AT10">
        <v>0.3</v>
      </c>
      <c r="AU10">
        <v>0.24</v>
      </c>
      <c r="AV10">
        <v>0.28000000000000003</v>
      </c>
      <c r="AW10">
        <v>0.28999999999999998</v>
      </c>
      <c r="AX10">
        <v>0.27</v>
      </c>
      <c r="AY10">
        <v>0.28999999999999998</v>
      </c>
      <c r="AZ10">
        <v>0.25</v>
      </c>
      <c r="BA10">
        <v>0.32</v>
      </c>
      <c r="BB10">
        <v>0.25</v>
      </c>
      <c r="BC10">
        <v>0.27</v>
      </c>
      <c r="BD10">
        <v>0.28999999999999998</v>
      </c>
      <c r="BE10">
        <v>0.4</v>
      </c>
      <c r="BF10">
        <v>0.3</v>
      </c>
      <c r="BG10">
        <v>0.3</v>
      </c>
      <c r="BH10">
        <v>0.41</v>
      </c>
      <c r="BI10">
        <v>0.46</v>
      </c>
      <c r="BJ10">
        <v>0.25</v>
      </c>
      <c r="BK10">
        <v>0.34</v>
      </c>
      <c r="BL10">
        <v>0.35</v>
      </c>
      <c r="BM10">
        <v>0.41</v>
      </c>
      <c r="BN10">
        <v>0.22</v>
      </c>
      <c r="BO10">
        <v>0.19</v>
      </c>
      <c r="BP10">
        <v>0.37</v>
      </c>
      <c r="BQ10">
        <v>0.22</v>
      </c>
      <c r="BR10">
        <v>0.16</v>
      </c>
      <c r="BS10">
        <v>0.24</v>
      </c>
      <c r="BT10">
        <v>0.05</v>
      </c>
      <c r="BU10">
        <v>0.25</v>
      </c>
      <c r="BV10">
        <v>0.3</v>
      </c>
      <c r="BW10">
        <v>0.23</v>
      </c>
      <c r="BX10">
        <v>0.32</v>
      </c>
      <c r="BY10">
        <v>0.2</v>
      </c>
      <c r="BZ10">
        <v>0.21</v>
      </c>
      <c r="CA10">
        <v>0.24</v>
      </c>
      <c r="CB10">
        <v>0.09</v>
      </c>
      <c r="CC10">
        <v>0.22</v>
      </c>
      <c r="CD10">
        <v>0.17</v>
      </c>
      <c r="CE10">
        <v>0.06</v>
      </c>
      <c r="CF10">
        <v>-0.04</v>
      </c>
    </row>
    <row r="11" spans="1:84" x14ac:dyDescent="0.3">
      <c r="B11" t="s">
        <v>3</v>
      </c>
      <c r="C11">
        <v>0.32</v>
      </c>
      <c r="D11">
        <v>7.0000000000000007E-2</v>
      </c>
      <c r="E11">
        <v>0.32</v>
      </c>
      <c r="F11">
        <v>0.24</v>
      </c>
      <c r="G11">
        <v>0.31</v>
      </c>
      <c r="H11">
        <v>0.09</v>
      </c>
      <c r="I11">
        <v>0.28999999999999998</v>
      </c>
      <c r="J11">
        <v>0.51</v>
      </c>
      <c r="K11">
        <v>1</v>
      </c>
      <c r="L11">
        <v>0.3</v>
      </c>
      <c r="M11">
        <v>0.36</v>
      </c>
      <c r="N11">
        <v>0.36</v>
      </c>
      <c r="O11">
        <v>0.31</v>
      </c>
      <c r="P11">
        <v>0.52</v>
      </c>
      <c r="Q11">
        <v>0.48</v>
      </c>
      <c r="R11">
        <v>0.47</v>
      </c>
      <c r="S11">
        <v>0.41</v>
      </c>
      <c r="T11">
        <v>0.39</v>
      </c>
      <c r="U11">
        <v>0.15</v>
      </c>
      <c r="V11">
        <v>0.25</v>
      </c>
      <c r="W11">
        <v>0.24</v>
      </c>
      <c r="X11">
        <v>0.4</v>
      </c>
      <c r="Y11">
        <v>0.26</v>
      </c>
      <c r="Z11">
        <v>0.28000000000000003</v>
      </c>
      <c r="AA11">
        <v>0.3</v>
      </c>
      <c r="AB11">
        <v>0.25</v>
      </c>
      <c r="AC11">
        <v>0.3</v>
      </c>
      <c r="AD11">
        <v>0.23</v>
      </c>
      <c r="AE11">
        <v>0.21</v>
      </c>
      <c r="AF11">
        <v>0.28000000000000003</v>
      </c>
      <c r="AG11">
        <v>0.24</v>
      </c>
      <c r="AH11">
        <v>0.28999999999999998</v>
      </c>
      <c r="AI11">
        <v>0.24</v>
      </c>
      <c r="AJ11">
        <v>0.05</v>
      </c>
      <c r="AK11">
        <v>0.4</v>
      </c>
      <c r="AL11">
        <v>0.11</v>
      </c>
      <c r="AM11">
        <v>0.12</v>
      </c>
      <c r="AN11">
        <v>0.16</v>
      </c>
      <c r="AO11">
        <v>0.22</v>
      </c>
      <c r="AP11">
        <v>0.25</v>
      </c>
      <c r="AQ11">
        <v>0.02</v>
      </c>
      <c r="AR11">
        <v>0.1</v>
      </c>
      <c r="AS11">
        <v>0.23</v>
      </c>
      <c r="AT11">
        <v>0.2</v>
      </c>
      <c r="AU11">
        <v>0.15</v>
      </c>
      <c r="AV11">
        <v>0.15</v>
      </c>
      <c r="AW11">
        <v>0.12</v>
      </c>
      <c r="AX11">
        <v>0.24</v>
      </c>
      <c r="AY11">
        <v>0.1</v>
      </c>
      <c r="AZ11">
        <v>0.1</v>
      </c>
      <c r="BA11">
        <v>0.22</v>
      </c>
      <c r="BB11">
        <v>0.12</v>
      </c>
      <c r="BC11">
        <v>0.17</v>
      </c>
      <c r="BD11">
        <v>0.18</v>
      </c>
      <c r="BE11">
        <v>0.31</v>
      </c>
      <c r="BF11">
        <v>0.11</v>
      </c>
      <c r="BG11">
        <v>0.11</v>
      </c>
      <c r="BH11">
        <v>0.3</v>
      </c>
      <c r="BI11">
        <v>0.31</v>
      </c>
      <c r="BJ11">
        <v>0.13</v>
      </c>
      <c r="BK11">
        <v>0.18</v>
      </c>
      <c r="BL11">
        <v>0.17</v>
      </c>
      <c r="BM11">
        <v>0.25</v>
      </c>
      <c r="BN11">
        <v>0.12</v>
      </c>
      <c r="BO11">
        <v>0.06</v>
      </c>
      <c r="BP11">
        <v>0.28000000000000003</v>
      </c>
      <c r="BQ11">
        <v>0.04</v>
      </c>
      <c r="BR11">
        <v>0.16</v>
      </c>
      <c r="BS11">
        <v>0.01</v>
      </c>
      <c r="BT11">
        <v>-0.1</v>
      </c>
      <c r="BU11">
        <v>0.22</v>
      </c>
      <c r="BV11">
        <v>0.3</v>
      </c>
      <c r="BW11">
        <v>0.2</v>
      </c>
      <c r="BX11">
        <v>0.19</v>
      </c>
      <c r="BY11">
        <v>-7.0000000000000007E-2</v>
      </c>
      <c r="BZ11">
        <v>0.15</v>
      </c>
      <c r="CA11">
        <v>0.16</v>
      </c>
      <c r="CB11">
        <v>-0.02</v>
      </c>
      <c r="CC11">
        <v>0.08</v>
      </c>
      <c r="CD11">
        <v>0.09</v>
      </c>
      <c r="CE11">
        <v>0.13</v>
      </c>
      <c r="CF11">
        <v>-0.03</v>
      </c>
    </row>
    <row r="12" spans="1:84" x14ac:dyDescent="0.3">
      <c r="B12" t="s">
        <v>6</v>
      </c>
      <c r="C12">
        <v>0.05</v>
      </c>
      <c r="D12">
        <v>0</v>
      </c>
      <c r="E12">
        <v>0.12</v>
      </c>
      <c r="F12">
        <v>0.04</v>
      </c>
      <c r="G12">
        <v>0.1</v>
      </c>
      <c r="H12">
        <v>0.02</v>
      </c>
      <c r="I12">
        <v>0.28999999999999998</v>
      </c>
      <c r="J12">
        <v>0.23</v>
      </c>
      <c r="K12">
        <v>0.3</v>
      </c>
      <c r="L12">
        <v>1</v>
      </c>
      <c r="M12">
        <v>0.77</v>
      </c>
      <c r="N12">
        <v>0.53</v>
      </c>
      <c r="O12">
        <v>0.36</v>
      </c>
      <c r="P12">
        <v>0.45</v>
      </c>
      <c r="Q12">
        <v>0.38</v>
      </c>
      <c r="R12">
        <v>0.56999999999999995</v>
      </c>
      <c r="S12">
        <v>0.33</v>
      </c>
      <c r="T12">
        <v>0.4</v>
      </c>
      <c r="U12">
        <v>0.17</v>
      </c>
      <c r="V12">
        <v>0.24</v>
      </c>
      <c r="W12">
        <v>0.3</v>
      </c>
      <c r="X12">
        <v>0.47</v>
      </c>
      <c r="Y12">
        <v>0.26</v>
      </c>
      <c r="Z12">
        <v>0.24</v>
      </c>
      <c r="AA12">
        <v>0.27</v>
      </c>
      <c r="AB12">
        <v>0.18</v>
      </c>
      <c r="AC12">
        <v>0.32</v>
      </c>
      <c r="AD12">
        <v>0.38</v>
      </c>
      <c r="AE12">
        <v>0.37</v>
      </c>
      <c r="AF12">
        <v>0.4</v>
      </c>
      <c r="AG12">
        <v>0.25</v>
      </c>
      <c r="AH12">
        <v>0.2</v>
      </c>
      <c r="AI12">
        <v>0.11</v>
      </c>
      <c r="AJ12">
        <v>0.09</v>
      </c>
      <c r="AK12">
        <v>0.28999999999999998</v>
      </c>
      <c r="AL12">
        <v>0.13</v>
      </c>
      <c r="AM12">
        <v>0.03</v>
      </c>
      <c r="AN12">
        <v>0.13</v>
      </c>
      <c r="AO12">
        <v>0.18</v>
      </c>
      <c r="AP12">
        <v>0.13</v>
      </c>
      <c r="AQ12">
        <v>0.06</v>
      </c>
      <c r="AR12">
        <v>0.13</v>
      </c>
      <c r="AS12">
        <v>0.23</v>
      </c>
      <c r="AT12">
        <v>0.16</v>
      </c>
      <c r="AU12">
        <v>0.09</v>
      </c>
      <c r="AV12">
        <v>0.08</v>
      </c>
      <c r="AW12">
        <v>0.13</v>
      </c>
      <c r="AX12">
        <v>0.1</v>
      </c>
      <c r="AY12">
        <v>0.13</v>
      </c>
      <c r="AZ12">
        <v>0.09</v>
      </c>
      <c r="BA12">
        <v>0.13</v>
      </c>
      <c r="BB12">
        <v>0.13</v>
      </c>
      <c r="BC12">
        <v>0.12</v>
      </c>
      <c r="BD12">
        <v>0.08</v>
      </c>
      <c r="BE12">
        <v>0.2</v>
      </c>
      <c r="BF12">
        <v>0.17</v>
      </c>
      <c r="BG12">
        <v>0.11</v>
      </c>
      <c r="BH12">
        <v>0.15</v>
      </c>
      <c r="BI12">
        <v>0.17</v>
      </c>
      <c r="BJ12">
        <v>0.08</v>
      </c>
      <c r="BK12">
        <v>0.11</v>
      </c>
      <c r="BL12">
        <v>0.12</v>
      </c>
      <c r="BM12">
        <v>0.11</v>
      </c>
      <c r="BN12">
        <v>0.13</v>
      </c>
      <c r="BO12">
        <v>0.08</v>
      </c>
      <c r="BP12">
        <v>0.13</v>
      </c>
      <c r="BQ12">
        <v>0.11</v>
      </c>
      <c r="BR12">
        <v>0.08</v>
      </c>
      <c r="BS12">
        <v>0.11</v>
      </c>
      <c r="BT12">
        <v>0.04</v>
      </c>
      <c r="BU12">
        <v>0.15</v>
      </c>
      <c r="BV12">
        <v>0.28999999999999998</v>
      </c>
      <c r="BW12">
        <v>0.14000000000000001</v>
      </c>
      <c r="BX12">
        <v>0.12</v>
      </c>
      <c r="BY12">
        <v>0.02</v>
      </c>
      <c r="BZ12">
        <v>0.13</v>
      </c>
      <c r="CA12">
        <v>0.04</v>
      </c>
      <c r="CB12">
        <v>0.05</v>
      </c>
      <c r="CC12">
        <v>-0.02</v>
      </c>
      <c r="CD12">
        <v>0.12</v>
      </c>
      <c r="CE12">
        <v>0.03</v>
      </c>
      <c r="CF12">
        <v>0.02</v>
      </c>
    </row>
    <row r="13" spans="1:84" x14ac:dyDescent="0.3">
      <c r="B13" t="s">
        <v>7</v>
      </c>
      <c r="C13">
        <v>-0.06</v>
      </c>
      <c r="D13">
        <v>-0.04</v>
      </c>
      <c r="E13">
        <v>0.18</v>
      </c>
      <c r="F13">
        <v>0.09</v>
      </c>
      <c r="G13">
        <v>0.16</v>
      </c>
      <c r="H13">
        <v>0.06</v>
      </c>
      <c r="I13">
        <v>0.34</v>
      </c>
      <c r="J13">
        <v>0.33</v>
      </c>
      <c r="K13">
        <v>0.36</v>
      </c>
      <c r="L13">
        <v>0.77</v>
      </c>
      <c r="M13">
        <v>1</v>
      </c>
      <c r="N13">
        <v>0.75</v>
      </c>
      <c r="O13">
        <v>0.47</v>
      </c>
      <c r="P13">
        <v>0.53</v>
      </c>
      <c r="Q13">
        <v>0.41</v>
      </c>
      <c r="R13">
        <v>0.63</v>
      </c>
      <c r="S13">
        <v>0.44</v>
      </c>
      <c r="T13">
        <v>0.44</v>
      </c>
      <c r="U13">
        <v>0.27</v>
      </c>
      <c r="V13">
        <v>0.34</v>
      </c>
      <c r="W13">
        <v>0.48</v>
      </c>
      <c r="X13">
        <v>0.65</v>
      </c>
      <c r="Y13">
        <v>0.55000000000000004</v>
      </c>
      <c r="Z13">
        <v>0.47</v>
      </c>
      <c r="AA13">
        <v>0.52</v>
      </c>
      <c r="AB13">
        <v>0.4</v>
      </c>
      <c r="AC13">
        <v>0.37</v>
      </c>
      <c r="AD13">
        <v>0.38</v>
      </c>
      <c r="AE13">
        <v>0.33</v>
      </c>
      <c r="AF13">
        <v>0.42</v>
      </c>
      <c r="AG13">
        <v>0.19</v>
      </c>
      <c r="AH13">
        <v>0.18</v>
      </c>
      <c r="AI13">
        <v>0.17</v>
      </c>
      <c r="AJ13">
        <v>0.09</v>
      </c>
      <c r="AK13">
        <v>0.4</v>
      </c>
      <c r="AL13">
        <v>0.17</v>
      </c>
      <c r="AM13">
        <v>0.12</v>
      </c>
      <c r="AN13">
        <v>0.27</v>
      </c>
      <c r="AO13">
        <v>0.32</v>
      </c>
      <c r="AP13">
        <v>0.28999999999999998</v>
      </c>
      <c r="AQ13">
        <v>0.06</v>
      </c>
      <c r="AR13">
        <v>0.14000000000000001</v>
      </c>
      <c r="AS13">
        <v>0.28000000000000003</v>
      </c>
      <c r="AT13">
        <v>0.18</v>
      </c>
      <c r="AU13">
        <v>0.09</v>
      </c>
      <c r="AV13">
        <v>0.1</v>
      </c>
      <c r="AW13">
        <v>0.15</v>
      </c>
      <c r="AX13">
        <v>0.18</v>
      </c>
      <c r="AY13">
        <v>0.19</v>
      </c>
      <c r="AZ13">
        <v>0.1</v>
      </c>
      <c r="BA13">
        <v>0.2</v>
      </c>
      <c r="BB13">
        <v>0.14000000000000001</v>
      </c>
      <c r="BC13">
        <v>0.16</v>
      </c>
      <c r="BD13">
        <v>0.04</v>
      </c>
      <c r="BE13">
        <v>0.31</v>
      </c>
      <c r="BF13">
        <v>0.17</v>
      </c>
      <c r="BG13">
        <v>7.0000000000000007E-2</v>
      </c>
      <c r="BH13">
        <v>0.17</v>
      </c>
      <c r="BI13">
        <v>0.28999999999999998</v>
      </c>
      <c r="BJ13">
        <v>0.14000000000000001</v>
      </c>
      <c r="BK13">
        <v>0.04</v>
      </c>
      <c r="BL13">
        <v>0.16</v>
      </c>
      <c r="BM13">
        <v>0.16</v>
      </c>
      <c r="BN13">
        <v>0.13</v>
      </c>
      <c r="BO13">
        <v>0.09</v>
      </c>
      <c r="BP13">
        <v>0.18</v>
      </c>
      <c r="BQ13">
        <v>0.11</v>
      </c>
      <c r="BR13">
        <v>0.08</v>
      </c>
      <c r="BS13">
        <v>0.12</v>
      </c>
      <c r="BT13">
        <v>-0.03</v>
      </c>
      <c r="BU13">
        <v>0.12</v>
      </c>
      <c r="BV13">
        <v>0.34</v>
      </c>
      <c r="BW13">
        <v>0.12</v>
      </c>
      <c r="BX13">
        <v>0.15</v>
      </c>
      <c r="BY13">
        <v>0.09</v>
      </c>
      <c r="BZ13">
        <v>0.23</v>
      </c>
      <c r="CA13">
        <v>0.08</v>
      </c>
      <c r="CB13">
        <v>0.06</v>
      </c>
      <c r="CC13">
        <v>-0.01</v>
      </c>
      <c r="CD13">
        <v>0.14000000000000001</v>
      </c>
      <c r="CE13">
        <v>0.1</v>
      </c>
      <c r="CF13">
        <v>0.01</v>
      </c>
    </row>
    <row r="14" spans="1:84" x14ac:dyDescent="0.3">
      <c r="B14" t="s">
        <v>8</v>
      </c>
      <c r="C14">
        <v>-0.09</v>
      </c>
      <c r="D14">
        <v>0.03</v>
      </c>
      <c r="E14">
        <v>0.25</v>
      </c>
      <c r="F14">
        <v>0.08</v>
      </c>
      <c r="G14">
        <v>0.25</v>
      </c>
      <c r="H14">
        <v>0.28000000000000003</v>
      </c>
      <c r="I14">
        <v>0.31</v>
      </c>
      <c r="J14">
        <v>0.33</v>
      </c>
      <c r="K14">
        <v>0.36</v>
      </c>
      <c r="L14">
        <v>0.53</v>
      </c>
      <c r="M14">
        <v>0.75</v>
      </c>
      <c r="N14">
        <v>1</v>
      </c>
      <c r="O14">
        <v>0.69</v>
      </c>
      <c r="P14">
        <v>0.53</v>
      </c>
      <c r="Q14">
        <v>0.4</v>
      </c>
      <c r="R14">
        <v>0.54</v>
      </c>
      <c r="S14">
        <v>0.45</v>
      </c>
      <c r="T14">
        <v>0.37</v>
      </c>
      <c r="U14">
        <v>0.34</v>
      </c>
      <c r="V14">
        <v>0.38</v>
      </c>
      <c r="W14">
        <v>0.62</v>
      </c>
      <c r="X14">
        <v>0.64</v>
      </c>
      <c r="Y14">
        <v>0.7</v>
      </c>
      <c r="Z14">
        <v>0.56999999999999995</v>
      </c>
      <c r="AA14">
        <v>0.68</v>
      </c>
      <c r="AB14">
        <v>0.48</v>
      </c>
      <c r="AC14">
        <v>0.33</v>
      </c>
      <c r="AD14">
        <v>0.31</v>
      </c>
      <c r="AE14">
        <v>0.28999999999999998</v>
      </c>
      <c r="AF14">
        <v>0.51</v>
      </c>
      <c r="AG14">
        <v>0.19</v>
      </c>
      <c r="AH14">
        <v>0.24</v>
      </c>
      <c r="AI14">
        <v>0.19</v>
      </c>
      <c r="AJ14">
        <v>0.14000000000000001</v>
      </c>
      <c r="AK14">
        <v>0.4</v>
      </c>
      <c r="AL14">
        <v>0.17</v>
      </c>
      <c r="AM14">
        <v>0.12</v>
      </c>
      <c r="AN14">
        <v>0.38</v>
      </c>
      <c r="AO14">
        <v>0.39</v>
      </c>
      <c r="AP14">
        <v>0.47</v>
      </c>
      <c r="AQ14">
        <v>0.06</v>
      </c>
      <c r="AR14">
        <v>0.11</v>
      </c>
      <c r="AS14">
        <v>0.27</v>
      </c>
      <c r="AT14">
        <v>0.18</v>
      </c>
      <c r="AU14">
        <v>0.14000000000000001</v>
      </c>
      <c r="AV14">
        <v>0.13</v>
      </c>
      <c r="AW14">
        <v>0.22</v>
      </c>
      <c r="AX14">
        <v>0.3</v>
      </c>
      <c r="AY14">
        <v>0.23</v>
      </c>
      <c r="AZ14">
        <v>0.16</v>
      </c>
      <c r="BA14">
        <v>0.26</v>
      </c>
      <c r="BB14">
        <v>0.13</v>
      </c>
      <c r="BC14">
        <v>0.21</v>
      </c>
      <c r="BD14">
        <v>0.08</v>
      </c>
      <c r="BE14">
        <v>0.37</v>
      </c>
      <c r="BF14">
        <v>0.21</v>
      </c>
      <c r="BG14">
        <v>0.11</v>
      </c>
      <c r="BH14">
        <v>0.21</v>
      </c>
      <c r="BI14">
        <v>0.39</v>
      </c>
      <c r="BJ14">
        <v>0.22</v>
      </c>
      <c r="BK14">
        <v>0.11</v>
      </c>
      <c r="BL14">
        <v>0.21</v>
      </c>
      <c r="BM14">
        <v>0.22</v>
      </c>
      <c r="BN14">
        <v>0.17</v>
      </c>
      <c r="BO14">
        <v>0.13</v>
      </c>
      <c r="BP14">
        <v>0.2</v>
      </c>
      <c r="BQ14">
        <v>0.1</v>
      </c>
      <c r="BR14">
        <v>0.11</v>
      </c>
      <c r="BS14">
        <v>0.14000000000000001</v>
      </c>
      <c r="BT14">
        <v>-0.02</v>
      </c>
      <c r="BU14">
        <v>0.2</v>
      </c>
      <c r="BV14">
        <v>0.4</v>
      </c>
      <c r="BW14">
        <v>0.16</v>
      </c>
      <c r="BX14">
        <v>0.16</v>
      </c>
      <c r="BY14">
        <v>0.05</v>
      </c>
      <c r="BZ14">
        <v>0.22</v>
      </c>
      <c r="CA14">
        <v>0.08</v>
      </c>
      <c r="CB14">
        <v>0.06</v>
      </c>
      <c r="CC14">
        <v>0.03</v>
      </c>
      <c r="CD14">
        <v>0.13</v>
      </c>
      <c r="CE14">
        <v>0.06</v>
      </c>
      <c r="CF14">
        <v>0.04</v>
      </c>
    </row>
    <row r="15" spans="1:84" x14ac:dyDescent="0.3">
      <c r="B15" t="s">
        <v>14</v>
      </c>
      <c r="C15">
        <v>0.03</v>
      </c>
      <c r="D15">
        <v>0.06</v>
      </c>
      <c r="E15">
        <v>0.37</v>
      </c>
      <c r="F15">
        <v>0.13</v>
      </c>
      <c r="G15">
        <v>0.28999999999999998</v>
      </c>
      <c r="H15">
        <v>0.28000000000000003</v>
      </c>
      <c r="I15">
        <v>0.28000000000000003</v>
      </c>
      <c r="J15">
        <v>0.42</v>
      </c>
      <c r="K15">
        <v>0.31</v>
      </c>
      <c r="L15">
        <v>0.36</v>
      </c>
      <c r="M15">
        <v>0.47</v>
      </c>
      <c r="N15">
        <v>0.69</v>
      </c>
      <c r="O15">
        <v>1</v>
      </c>
      <c r="P15">
        <v>0.6</v>
      </c>
      <c r="Q15">
        <v>0.4</v>
      </c>
      <c r="R15">
        <v>0.39</v>
      </c>
      <c r="S15">
        <v>0.36</v>
      </c>
      <c r="T15">
        <v>0.23</v>
      </c>
      <c r="U15">
        <v>0.5</v>
      </c>
      <c r="V15">
        <v>0.35</v>
      </c>
      <c r="W15">
        <v>0.48</v>
      </c>
      <c r="X15">
        <v>0.56000000000000005</v>
      </c>
      <c r="Y15">
        <v>0.48</v>
      </c>
      <c r="Z15">
        <v>0.4</v>
      </c>
      <c r="AA15">
        <v>0.49</v>
      </c>
      <c r="AB15">
        <v>0.28999999999999998</v>
      </c>
      <c r="AC15">
        <v>0.31</v>
      </c>
      <c r="AD15">
        <v>0.31</v>
      </c>
      <c r="AE15">
        <v>0.26</v>
      </c>
      <c r="AF15">
        <v>0.44</v>
      </c>
      <c r="AG15">
        <v>0.21</v>
      </c>
      <c r="AH15">
        <v>0.32</v>
      </c>
      <c r="AI15">
        <v>0.15</v>
      </c>
      <c r="AJ15">
        <v>0.23</v>
      </c>
      <c r="AK15">
        <v>0.41</v>
      </c>
      <c r="AL15">
        <v>0.31</v>
      </c>
      <c r="AM15">
        <v>0.25</v>
      </c>
      <c r="AN15">
        <v>0.4</v>
      </c>
      <c r="AO15">
        <v>0.48</v>
      </c>
      <c r="AP15">
        <v>0.38</v>
      </c>
      <c r="AQ15">
        <v>0.24</v>
      </c>
      <c r="AR15">
        <v>0.24</v>
      </c>
      <c r="AS15">
        <v>0.34</v>
      </c>
      <c r="AT15">
        <v>0.3</v>
      </c>
      <c r="AU15">
        <v>0.28000000000000003</v>
      </c>
      <c r="AV15">
        <v>0.25</v>
      </c>
      <c r="AW15">
        <v>0.43</v>
      </c>
      <c r="AX15">
        <v>0.42</v>
      </c>
      <c r="AY15">
        <v>0.4</v>
      </c>
      <c r="AZ15">
        <v>0.32</v>
      </c>
      <c r="BA15">
        <v>0.41</v>
      </c>
      <c r="BB15">
        <v>0.33</v>
      </c>
      <c r="BC15">
        <v>0.37</v>
      </c>
      <c r="BD15">
        <v>0.22</v>
      </c>
      <c r="BE15">
        <v>0.44</v>
      </c>
      <c r="BF15">
        <v>0.41</v>
      </c>
      <c r="BG15">
        <v>0.28999999999999998</v>
      </c>
      <c r="BH15">
        <v>0.34</v>
      </c>
      <c r="BI15">
        <v>0.59</v>
      </c>
      <c r="BJ15">
        <v>0.33</v>
      </c>
      <c r="BK15">
        <v>0.36</v>
      </c>
      <c r="BL15">
        <v>0.34</v>
      </c>
      <c r="BM15">
        <v>0.39</v>
      </c>
      <c r="BN15">
        <v>0.35</v>
      </c>
      <c r="BO15">
        <v>0.34</v>
      </c>
      <c r="BP15">
        <v>0.25</v>
      </c>
      <c r="BQ15">
        <v>0.28000000000000003</v>
      </c>
      <c r="BR15">
        <v>0.26</v>
      </c>
      <c r="BS15">
        <v>0.37</v>
      </c>
      <c r="BT15">
        <v>0.28000000000000003</v>
      </c>
      <c r="BU15">
        <v>0.35</v>
      </c>
      <c r="BV15">
        <v>0.55000000000000004</v>
      </c>
      <c r="BW15">
        <v>0.36</v>
      </c>
      <c r="BX15">
        <v>0.44</v>
      </c>
      <c r="BY15">
        <v>0.31</v>
      </c>
      <c r="BZ15">
        <v>0.28000000000000003</v>
      </c>
      <c r="CA15">
        <v>0.22</v>
      </c>
      <c r="CB15">
        <v>0.23</v>
      </c>
      <c r="CC15">
        <v>0.23</v>
      </c>
      <c r="CD15">
        <v>0.13</v>
      </c>
      <c r="CE15">
        <v>0.12</v>
      </c>
      <c r="CF15">
        <v>0.04</v>
      </c>
    </row>
    <row r="16" spans="1:84" x14ac:dyDescent="0.3">
      <c r="B16" t="s">
        <v>15</v>
      </c>
      <c r="C16">
        <v>0.27</v>
      </c>
      <c r="D16">
        <v>0.11</v>
      </c>
      <c r="E16">
        <v>0.33</v>
      </c>
      <c r="F16">
        <v>0.15</v>
      </c>
      <c r="G16">
        <v>0.27</v>
      </c>
      <c r="H16">
        <v>0.14000000000000001</v>
      </c>
      <c r="I16">
        <v>0.3</v>
      </c>
      <c r="J16">
        <v>0.47</v>
      </c>
      <c r="K16">
        <v>0.52</v>
      </c>
      <c r="L16">
        <v>0.45</v>
      </c>
      <c r="M16">
        <v>0.53</v>
      </c>
      <c r="N16">
        <v>0.53</v>
      </c>
      <c r="O16">
        <v>0.6</v>
      </c>
      <c r="P16">
        <v>1</v>
      </c>
      <c r="Q16">
        <v>0.56000000000000005</v>
      </c>
      <c r="R16">
        <v>0.57999999999999996</v>
      </c>
      <c r="S16">
        <v>0.44</v>
      </c>
      <c r="T16">
        <v>0.49</v>
      </c>
      <c r="U16">
        <v>0.35</v>
      </c>
      <c r="V16">
        <v>0.32</v>
      </c>
      <c r="W16">
        <v>0.38</v>
      </c>
      <c r="X16">
        <v>0.59</v>
      </c>
      <c r="Y16">
        <v>0.4</v>
      </c>
      <c r="Z16">
        <v>0.37</v>
      </c>
      <c r="AA16">
        <v>0.39</v>
      </c>
      <c r="AB16">
        <v>0.31</v>
      </c>
      <c r="AC16">
        <v>0.38</v>
      </c>
      <c r="AD16">
        <v>0.37</v>
      </c>
      <c r="AE16">
        <v>0.34</v>
      </c>
      <c r="AF16">
        <v>0.46</v>
      </c>
      <c r="AG16">
        <v>0.35</v>
      </c>
      <c r="AH16">
        <v>0.39</v>
      </c>
      <c r="AI16">
        <v>0.21</v>
      </c>
      <c r="AJ16">
        <v>0.17</v>
      </c>
      <c r="AK16">
        <v>0.49</v>
      </c>
      <c r="AL16">
        <v>0.25</v>
      </c>
      <c r="AM16">
        <v>0.25</v>
      </c>
      <c r="AN16">
        <v>0.34</v>
      </c>
      <c r="AO16">
        <v>0.42</v>
      </c>
      <c r="AP16">
        <v>0.3</v>
      </c>
      <c r="AQ16">
        <v>0.16</v>
      </c>
      <c r="AR16">
        <v>0.18</v>
      </c>
      <c r="AS16">
        <v>0.33</v>
      </c>
      <c r="AT16">
        <v>0.35</v>
      </c>
      <c r="AU16">
        <v>0.19</v>
      </c>
      <c r="AV16">
        <v>0.2</v>
      </c>
      <c r="AW16">
        <v>0.35</v>
      </c>
      <c r="AX16">
        <v>0.33</v>
      </c>
      <c r="AY16">
        <v>0.28999999999999998</v>
      </c>
      <c r="AZ16">
        <v>0.21</v>
      </c>
      <c r="BA16">
        <v>0.34</v>
      </c>
      <c r="BB16">
        <v>0.27</v>
      </c>
      <c r="BC16">
        <v>0.31</v>
      </c>
      <c r="BD16">
        <v>0.21</v>
      </c>
      <c r="BE16">
        <v>0.44</v>
      </c>
      <c r="BF16">
        <v>0.34</v>
      </c>
      <c r="BG16">
        <v>0.23</v>
      </c>
      <c r="BH16">
        <v>0.36</v>
      </c>
      <c r="BI16">
        <v>0.48</v>
      </c>
      <c r="BJ16">
        <v>0.27</v>
      </c>
      <c r="BK16">
        <v>0.31</v>
      </c>
      <c r="BL16">
        <v>0.34</v>
      </c>
      <c r="BM16">
        <v>0.34</v>
      </c>
      <c r="BN16">
        <v>0.31</v>
      </c>
      <c r="BO16">
        <v>0.19</v>
      </c>
      <c r="BP16">
        <v>0.27</v>
      </c>
      <c r="BQ16">
        <v>0.17</v>
      </c>
      <c r="BR16">
        <v>0.23</v>
      </c>
      <c r="BS16">
        <v>0.24</v>
      </c>
      <c r="BT16">
        <v>0.14000000000000001</v>
      </c>
      <c r="BU16">
        <v>0.31</v>
      </c>
      <c r="BV16">
        <v>0.53</v>
      </c>
      <c r="BW16">
        <v>0.28999999999999998</v>
      </c>
      <c r="BX16">
        <v>0.32</v>
      </c>
      <c r="BY16">
        <v>0.15</v>
      </c>
      <c r="BZ16">
        <v>0.28000000000000003</v>
      </c>
      <c r="CA16">
        <v>0.2</v>
      </c>
      <c r="CB16">
        <v>0.06</v>
      </c>
      <c r="CC16">
        <v>0.13</v>
      </c>
      <c r="CD16">
        <v>0.18</v>
      </c>
      <c r="CE16">
        <v>0.13</v>
      </c>
      <c r="CF16">
        <v>0.02</v>
      </c>
    </row>
    <row r="17" spans="2:84" x14ac:dyDescent="0.3">
      <c r="B17" t="s">
        <v>4</v>
      </c>
      <c r="C17">
        <v>0.22</v>
      </c>
      <c r="D17">
        <v>0.04</v>
      </c>
      <c r="E17">
        <v>0.23</v>
      </c>
      <c r="F17">
        <v>0.21</v>
      </c>
      <c r="G17">
        <v>0.23</v>
      </c>
      <c r="H17">
        <v>0.04</v>
      </c>
      <c r="I17">
        <v>0.33</v>
      </c>
      <c r="J17">
        <v>0.42</v>
      </c>
      <c r="K17">
        <v>0.48</v>
      </c>
      <c r="L17">
        <v>0.38</v>
      </c>
      <c r="M17">
        <v>0.41</v>
      </c>
      <c r="N17">
        <v>0.4</v>
      </c>
      <c r="O17">
        <v>0.4</v>
      </c>
      <c r="P17">
        <v>0.56000000000000005</v>
      </c>
      <c r="Q17">
        <v>1</v>
      </c>
      <c r="R17">
        <v>0.51</v>
      </c>
      <c r="S17">
        <v>0.41</v>
      </c>
      <c r="T17">
        <v>0.45</v>
      </c>
      <c r="U17">
        <v>0.11</v>
      </c>
      <c r="V17">
        <v>0.24</v>
      </c>
      <c r="W17">
        <v>0.26</v>
      </c>
      <c r="X17">
        <v>0.44</v>
      </c>
      <c r="Y17">
        <v>0.28000000000000003</v>
      </c>
      <c r="Z17">
        <v>0.3</v>
      </c>
      <c r="AA17">
        <v>0.28999999999999998</v>
      </c>
      <c r="AB17">
        <v>0.26</v>
      </c>
      <c r="AC17">
        <v>0.35</v>
      </c>
      <c r="AD17">
        <v>0.31</v>
      </c>
      <c r="AE17">
        <v>0.28000000000000003</v>
      </c>
      <c r="AF17">
        <v>0.24</v>
      </c>
      <c r="AG17">
        <v>0.21</v>
      </c>
      <c r="AH17">
        <v>0.42</v>
      </c>
      <c r="AI17">
        <v>0.32</v>
      </c>
      <c r="AJ17">
        <v>0.16</v>
      </c>
      <c r="AK17">
        <v>0.43</v>
      </c>
      <c r="AL17">
        <v>0.23</v>
      </c>
      <c r="AM17">
        <v>0.19</v>
      </c>
      <c r="AN17">
        <v>0.25</v>
      </c>
      <c r="AO17">
        <v>0.32</v>
      </c>
      <c r="AP17">
        <v>0.27</v>
      </c>
      <c r="AQ17">
        <v>0.1</v>
      </c>
      <c r="AR17">
        <v>0.15</v>
      </c>
      <c r="AS17">
        <v>0.22</v>
      </c>
      <c r="AT17">
        <v>0.28999999999999998</v>
      </c>
      <c r="AU17">
        <v>0.15</v>
      </c>
      <c r="AV17">
        <v>0.18</v>
      </c>
      <c r="AW17">
        <v>0.27</v>
      </c>
      <c r="AX17">
        <v>0.18</v>
      </c>
      <c r="AY17">
        <v>0.17</v>
      </c>
      <c r="AZ17">
        <v>0.13</v>
      </c>
      <c r="BA17">
        <v>0.27</v>
      </c>
      <c r="BB17">
        <v>0.18</v>
      </c>
      <c r="BC17">
        <v>0.16</v>
      </c>
      <c r="BD17">
        <v>0.24</v>
      </c>
      <c r="BE17">
        <v>0.39</v>
      </c>
      <c r="BF17">
        <v>0.27</v>
      </c>
      <c r="BG17">
        <v>0.16</v>
      </c>
      <c r="BH17">
        <v>0.34</v>
      </c>
      <c r="BI17">
        <v>0.33</v>
      </c>
      <c r="BJ17">
        <v>0.21</v>
      </c>
      <c r="BK17">
        <v>0.23</v>
      </c>
      <c r="BL17">
        <v>0.19</v>
      </c>
      <c r="BM17">
        <v>0.31</v>
      </c>
      <c r="BN17">
        <v>0.19</v>
      </c>
      <c r="BO17">
        <v>7.0000000000000007E-2</v>
      </c>
      <c r="BP17">
        <v>0.35</v>
      </c>
      <c r="BQ17">
        <v>0.12</v>
      </c>
      <c r="BR17">
        <v>0.14000000000000001</v>
      </c>
      <c r="BS17">
        <v>0.35</v>
      </c>
      <c r="BT17">
        <v>0.14000000000000001</v>
      </c>
      <c r="BU17">
        <v>0.27</v>
      </c>
      <c r="BV17">
        <v>0.35</v>
      </c>
      <c r="BW17">
        <v>0.13</v>
      </c>
      <c r="BX17">
        <v>0.15</v>
      </c>
      <c r="BY17">
        <v>-0.06</v>
      </c>
      <c r="BZ17">
        <v>0.14000000000000001</v>
      </c>
      <c r="CA17">
        <v>0.04</v>
      </c>
      <c r="CB17">
        <v>-7.0000000000000007E-2</v>
      </c>
      <c r="CC17">
        <v>0.08</v>
      </c>
      <c r="CD17">
        <v>0.15</v>
      </c>
      <c r="CE17">
        <v>0.04</v>
      </c>
      <c r="CF17">
        <v>7.0000000000000007E-2</v>
      </c>
    </row>
    <row r="18" spans="2:84" x14ac:dyDescent="0.3">
      <c r="B18" t="s">
        <v>9</v>
      </c>
      <c r="C18">
        <v>0.3</v>
      </c>
      <c r="D18">
        <v>0.03</v>
      </c>
      <c r="E18">
        <v>0.11</v>
      </c>
      <c r="F18">
        <v>0.03</v>
      </c>
      <c r="G18">
        <v>0.08</v>
      </c>
      <c r="H18">
        <v>0.08</v>
      </c>
      <c r="I18">
        <v>0.31</v>
      </c>
      <c r="J18">
        <v>0.35</v>
      </c>
      <c r="K18">
        <v>0.47</v>
      </c>
      <c r="L18">
        <v>0.56999999999999995</v>
      </c>
      <c r="M18">
        <v>0.63</v>
      </c>
      <c r="N18">
        <v>0.54</v>
      </c>
      <c r="O18">
        <v>0.39</v>
      </c>
      <c r="P18">
        <v>0.57999999999999996</v>
      </c>
      <c r="Q18">
        <v>0.51</v>
      </c>
      <c r="R18">
        <v>1</v>
      </c>
      <c r="S18">
        <v>0.65</v>
      </c>
      <c r="T18">
        <v>0.62</v>
      </c>
      <c r="U18">
        <v>0.14000000000000001</v>
      </c>
      <c r="V18">
        <v>0.19</v>
      </c>
      <c r="W18">
        <v>0.2</v>
      </c>
      <c r="X18">
        <v>0.36</v>
      </c>
      <c r="Y18">
        <v>0.25</v>
      </c>
      <c r="Z18">
        <v>0.22</v>
      </c>
      <c r="AA18">
        <v>0.28000000000000003</v>
      </c>
      <c r="AB18">
        <v>0.19</v>
      </c>
      <c r="AC18">
        <v>0.24</v>
      </c>
      <c r="AD18">
        <v>0.35</v>
      </c>
      <c r="AE18">
        <v>0.36</v>
      </c>
      <c r="AF18">
        <v>0.42</v>
      </c>
      <c r="AG18">
        <v>0.41</v>
      </c>
      <c r="AH18">
        <v>0.32</v>
      </c>
      <c r="AI18">
        <v>0.13</v>
      </c>
      <c r="AJ18">
        <v>0.01</v>
      </c>
      <c r="AK18">
        <v>0.3</v>
      </c>
      <c r="AL18">
        <v>7.0000000000000007E-2</v>
      </c>
      <c r="AM18">
        <v>0.04</v>
      </c>
      <c r="AN18">
        <v>0.15</v>
      </c>
      <c r="AO18">
        <v>0.19</v>
      </c>
      <c r="AP18">
        <v>0.21</v>
      </c>
      <c r="AQ18">
        <v>-0.08</v>
      </c>
      <c r="AR18">
        <v>0</v>
      </c>
      <c r="AS18">
        <v>0.18</v>
      </c>
      <c r="AT18">
        <v>0.14000000000000001</v>
      </c>
      <c r="AU18">
        <v>0.01</v>
      </c>
      <c r="AV18">
        <v>-0.03</v>
      </c>
      <c r="AW18">
        <v>0.06</v>
      </c>
      <c r="AX18">
        <v>0.05</v>
      </c>
      <c r="AY18">
        <v>0.01</v>
      </c>
      <c r="AZ18">
        <v>-0.08</v>
      </c>
      <c r="BA18">
        <v>0.1</v>
      </c>
      <c r="BB18">
        <v>-0.01</v>
      </c>
      <c r="BC18">
        <v>0.01</v>
      </c>
      <c r="BD18">
        <v>-7.0000000000000007E-2</v>
      </c>
      <c r="BE18">
        <v>0.17</v>
      </c>
      <c r="BF18">
        <v>0</v>
      </c>
      <c r="BG18">
        <v>-0.03</v>
      </c>
      <c r="BH18">
        <v>0.1</v>
      </c>
      <c r="BI18">
        <v>0.2</v>
      </c>
      <c r="BJ18">
        <v>0</v>
      </c>
      <c r="BK18">
        <v>0.05</v>
      </c>
      <c r="BL18">
        <v>0.05</v>
      </c>
      <c r="BM18">
        <v>0.05</v>
      </c>
      <c r="BN18">
        <v>0.03</v>
      </c>
      <c r="BO18">
        <v>-0.03</v>
      </c>
      <c r="BP18">
        <v>0.13</v>
      </c>
      <c r="BQ18">
        <v>-0.04</v>
      </c>
      <c r="BR18">
        <v>0.03</v>
      </c>
      <c r="BS18">
        <v>0.02</v>
      </c>
      <c r="BT18">
        <v>-0.12</v>
      </c>
      <c r="BU18">
        <v>0.14000000000000001</v>
      </c>
      <c r="BV18">
        <v>0.33</v>
      </c>
      <c r="BW18">
        <v>0.06</v>
      </c>
      <c r="BX18">
        <v>0.04</v>
      </c>
      <c r="BY18">
        <v>-0.03</v>
      </c>
      <c r="BZ18">
        <v>7.0000000000000007E-2</v>
      </c>
      <c r="CA18">
        <v>-0.03</v>
      </c>
      <c r="CB18">
        <v>0.06</v>
      </c>
      <c r="CC18">
        <v>-0.06</v>
      </c>
      <c r="CD18">
        <v>0.06</v>
      </c>
      <c r="CE18">
        <v>0.05</v>
      </c>
      <c r="CF18">
        <v>0.01</v>
      </c>
    </row>
    <row r="19" spans="2:84" x14ac:dyDescent="0.3">
      <c r="B19" t="s">
        <v>10</v>
      </c>
      <c r="C19">
        <v>0.16</v>
      </c>
      <c r="D19">
        <v>0.05</v>
      </c>
      <c r="E19">
        <v>0.15</v>
      </c>
      <c r="F19">
        <v>0.13</v>
      </c>
      <c r="G19">
        <v>0.18</v>
      </c>
      <c r="H19">
        <v>0.12</v>
      </c>
      <c r="I19">
        <v>0.23</v>
      </c>
      <c r="J19">
        <v>0.41</v>
      </c>
      <c r="K19">
        <v>0.41</v>
      </c>
      <c r="L19">
        <v>0.33</v>
      </c>
      <c r="M19">
        <v>0.44</v>
      </c>
      <c r="N19">
        <v>0.45</v>
      </c>
      <c r="O19">
        <v>0.36</v>
      </c>
      <c r="P19">
        <v>0.44</v>
      </c>
      <c r="Q19">
        <v>0.41</v>
      </c>
      <c r="R19">
        <v>0.65</v>
      </c>
      <c r="S19">
        <v>1</v>
      </c>
      <c r="T19">
        <v>0.45</v>
      </c>
      <c r="U19">
        <v>0.13</v>
      </c>
      <c r="V19">
        <v>0.18</v>
      </c>
      <c r="W19">
        <v>0.23</v>
      </c>
      <c r="X19">
        <v>0.35</v>
      </c>
      <c r="Y19">
        <v>0.3</v>
      </c>
      <c r="Z19">
        <v>0.23</v>
      </c>
      <c r="AA19">
        <v>0.35</v>
      </c>
      <c r="AB19">
        <v>0.19</v>
      </c>
      <c r="AC19">
        <v>0.17</v>
      </c>
      <c r="AD19">
        <v>0.22</v>
      </c>
      <c r="AE19">
        <v>0.25</v>
      </c>
      <c r="AF19">
        <v>0.3</v>
      </c>
      <c r="AG19">
        <v>0.33</v>
      </c>
      <c r="AH19">
        <v>0.27</v>
      </c>
      <c r="AI19">
        <v>0.16</v>
      </c>
      <c r="AJ19">
        <v>7.0000000000000007E-2</v>
      </c>
      <c r="AK19">
        <v>0.23</v>
      </c>
      <c r="AL19">
        <v>0.06</v>
      </c>
      <c r="AM19">
        <v>0.09</v>
      </c>
      <c r="AN19">
        <v>0.17</v>
      </c>
      <c r="AO19">
        <v>0.24</v>
      </c>
      <c r="AP19">
        <v>0.26</v>
      </c>
      <c r="AQ19">
        <v>0.03</v>
      </c>
      <c r="AR19">
        <v>0.06</v>
      </c>
      <c r="AS19">
        <v>0.14000000000000001</v>
      </c>
      <c r="AT19">
        <v>0.2</v>
      </c>
      <c r="AU19">
        <v>0.11</v>
      </c>
      <c r="AV19">
        <v>0.04</v>
      </c>
      <c r="AW19">
        <v>0.05</v>
      </c>
      <c r="AX19">
        <v>0.19</v>
      </c>
      <c r="AY19">
        <v>0.09</v>
      </c>
      <c r="AZ19">
        <v>0.02</v>
      </c>
      <c r="BA19">
        <v>0.16</v>
      </c>
      <c r="BB19">
        <v>0.12</v>
      </c>
      <c r="BC19">
        <v>0.1</v>
      </c>
      <c r="BD19">
        <v>0.06</v>
      </c>
      <c r="BE19">
        <v>0.33</v>
      </c>
      <c r="BF19">
        <v>0.1</v>
      </c>
      <c r="BG19">
        <v>0.05</v>
      </c>
      <c r="BH19">
        <v>0.19</v>
      </c>
      <c r="BI19">
        <v>0.31</v>
      </c>
      <c r="BJ19">
        <v>0.1</v>
      </c>
      <c r="BK19">
        <v>0.1</v>
      </c>
      <c r="BL19">
        <v>0.16</v>
      </c>
      <c r="BM19">
        <v>0.09</v>
      </c>
      <c r="BN19">
        <v>0.13</v>
      </c>
      <c r="BO19">
        <v>0.06</v>
      </c>
      <c r="BP19">
        <v>0.24</v>
      </c>
      <c r="BQ19">
        <v>-0.05</v>
      </c>
      <c r="BR19">
        <v>0.12</v>
      </c>
      <c r="BS19">
        <v>0.15</v>
      </c>
      <c r="BT19">
        <v>-0.03</v>
      </c>
      <c r="BU19">
        <v>0.11</v>
      </c>
      <c r="BV19">
        <v>0.26</v>
      </c>
      <c r="BW19">
        <v>0.11</v>
      </c>
      <c r="BX19">
        <v>0.11</v>
      </c>
      <c r="BY19">
        <v>0.05</v>
      </c>
      <c r="BZ19">
        <v>0.05</v>
      </c>
      <c r="CA19">
        <v>0.03</v>
      </c>
      <c r="CB19">
        <v>0.03</v>
      </c>
      <c r="CC19">
        <v>-7.0000000000000007E-2</v>
      </c>
      <c r="CD19">
        <v>0.06</v>
      </c>
      <c r="CE19">
        <v>0.1</v>
      </c>
      <c r="CF19">
        <v>-0.03</v>
      </c>
    </row>
    <row r="20" spans="2:84" x14ac:dyDescent="0.3">
      <c r="B20" t="s">
        <v>11</v>
      </c>
      <c r="C20">
        <v>0.28999999999999998</v>
      </c>
      <c r="D20">
        <v>0.06</v>
      </c>
      <c r="E20">
        <v>0.11</v>
      </c>
      <c r="F20">
        <v>0</v>
      </c>
      <c r="G20">
        <v>0.08</v>
      </c>
      <c r="H20">
        <v>0.08</v>
      </c>
      <c r="I20">
        <v>0.3</v>
      </c>
      <c r="J20">
        <v>0.17</v>
      </c>
      <c r="K20">
        <v>0.39</v>
      </c>
      <c r="L20">
        <v>0.4</v>
      </c>
      <c r="M20">
        <v>0.44</v>
      </c>
      <c r="N20">
        <v>0.37</v>
      </c>
      <c r="O20">
        <v>0.23</v>
      </c>
      <c r="P20">
        <v>0.49</v>
      </c>
      <c r="Q20">
        <v>0.45</v>
      </c>
      <c r="R20">
        <v>0.62</v>
      </c>
      <c r="S20">
        <v>0.45</v>
      </c>
      <c r="T20">
        <v>1</v>
      </c>
      <c r="U20">
        <v>0.02</v>
      </c>
      <c r="V20">
        <v>0.13</v>
      </c>
      <c r="W20">
        <v>0.13</v>
      </c>
      <c r="X20">
        <v>0.26</v>
      </c>
      <c r="Y20">
        <v>0.23</v>
      </c>
      <c r="Z20">
        <v>0.18</v>
      </c>
      <c r="AA20">
        <v>0.24</v>
      </c>
      <c r="AB20">
        <v>0.14000000000000001</v>
      </c>
      <c r="AC20">
        <v>0.17</v>
      </c>
      <c r="AD20">
        <v>0.28000000000000003</v>
      </c>
      <c r="AE20">
        <v>0.3</v>
      </c>
      <c r="AF20">
        <v>0.22</v>
      </c>
      <c r="AG20">
        <v>0.37</v>
      </c>
      <c r="AH20">
        <v>0.38</v>
      </c>
      <c r="AI20">
        <v>7.0000000000000007E-2</v>
      </c>
      <c r="AJ20">
        <v>0.02</v>
      </c>
      <c r="AK20">
        <v>0.25</v>
      </c>
      <c r="AL20">
        <v>0.05</v>
      </c>
      <c r="AM20">
        <v>0.04</v>
      </c>
      <c r="AN20">
        <v>0.11</v>
      </c>
      <c r="AO20">
        <v>0.14000000000000001</v>
      </c>
      <c r="AP20">
        <v>0.15</v>
      </c>
      <c r="AQ20">
        <v>-0.1</v>
      </c>
      <c r="AR20">
        <v>0.05</v>
      </c>
      <c r="AS20">
        <v>0.18</v>
      </c>
      <c r="AT20">
        <v>0.14000000000000001</v>
      </c>
      <c r="AU20">
        <v>-0.02</v>
      </c>
      <c r="AV20">
        <v>-0.05</v>
      </c>
      <c r="AW20">
        <v>0.08</v>
      </c>
      <c r="AX20">
        <v>-0.03</v>
      </c>
      <c r="AY20">
        <v>-0.05</v>
      </c>
      <c r="AZ20">
        <v>-0.08</v>
      </c>
      <c r="BA20">
        <v>0.09</v>
      </c>
      <c r="BB20">
        <v>-0.06</v>
      </c>
      <c r="BC20">
        <v>-0.06</v>
      </c>
      <c r="BD20">
        <v>-0.11</v>
      </c>
      <c r="BE20">
        <v>0.1</v>
      </c>
      <c r="BF20">
        <v>-7.0000000000000007E-2</v>
      </c>
      <c r="BG20">
        <v>-0.1</v>
      </c>
      <c r="BH20">
        <v>7.0000000000000007E-2</v>
      </c>
      <c r="BI20">
        <v>0.09</v>
      </c>
      <c r="BJ20">
        <v>-7.0000000000000007E-2</v>
      </c>
      <c r="BK20">
        <v>-0.03</v>
      </c>
      <c r="BL20">
        <v>0.05</v>
      </c>
      <c r="BM20">
        <v>0.01</v>
      </c>
      <c r="BN20">
        <v>0</v>
      </c>
      <c r="BO20">
        <v>-0.1</v>
      </c>
      <c r="BP20">
        <v>0.12</v>
      </c>
      <c r="BQ20">
        <v>-0.05</v>
      </c>
      <c r="BR20">
        <v>0.06</v>
      </c>
      <c r="BS20">
        <v>-0.02</v>
      </c>
      <c r="BT20">
        <v>-0.15</v>
      </c>
      <c r="BU20">
        <v>0.01</v>
      </c>
      <c r="BV20">
        <v>0.23</v>
      </c>
      <c r="BW20">
        <v>0.08</v>
      </c>
      <c r="BX20">
        <v>-0.06</v>
      </c>
      <c r="BY20">
        <v>-0.06</v>
      </c>
      <c r="BZ20">
        <v>0.01</v>
      </c>
      <c r="CA20">
        <v>0</v>
      </c>
      <c r="CB20">
        <v>0.01</v>
      </c>
      <c r="CC20">
        <v>-0.1</v>
      </c>
      <c r="CD20">
        <v>0.11</v>
      </c>
      <c r="CE20">
        <v>0.01</v>
      </c>
      <c r="CF20">
        <v>0.03</v>
      </c>
    </row>
    <row r="21" spans="2:84" x14ac:dyDescent="0.3">
      <c r="B21" t="s">
        <v>12</v>
      </c>
      <c r="C21">
        <v>0.12</v>
      </c>
      <c r="D21">
        <v>7.0000000000000007E-2</v>
      </c>
      <c r="E21">
        <v>0.27</v>
      </c>
      <c r="F21">
        <v>0.21</v>
      </c>
      <c r="G21">
        <v>0.21</v>
      </c>
      <c r="H21">
        <v>0.18</v>
      </c>
      <c r="I21">
        <v>0.13</v>
      </c>
      <c r="J21">
        <v>0.3</v>
      </c>
      <c r="K21">
        <v>0.15</v>
      </c>
      <c r="L21">
        <v>0.17</v>
      </c>
      <c r="M21">
        <v>0.27</v>
      </c>
      <c r="N21">
        <v>0.34</v>
      </c>
      <c r="O21">
        <v>0.5</v>
      </c>
      <c r="P21">
        <v>0.35</v>
      </c>
      <c r="Q21">
        <v>0.11</v>
      </c>
      <c r="R21">
        <v>0.14000000000000001</v>
      </c>
      <c r="S21">
        <v>0.13</v>
      </c>
      <c r="T21">
        <v>0.02</v>
      </c>
      <c r="U21">
        <v>1</v>
      </c>
      <c r="V21">
        <v>0.26</v>
      </c>
      <c r="W21">
        <v>0.38</v>
      </c>
      <c r="X21">
        <v>0.38</v>
      </c>
      <c r="Y21">
        <v>0.39</v>
      </c>
      <c r="Z21">
        <v>0.42</v>
      </c>
      <c r="AA21">
        <v>0.36</v>
      </c>
      <c r="AB21">
        <v>0.21</v>
      </c>
      <c r="AC21">
        <v>0.25</v>
      </c>
      <c r="AD21">
        <v>0.12</v>
      </c>
      <c r="AE21">
        <v>0.15</v>
      </c>
      <c r="AF21">
        <v>0.34</v>
      </c>
      <c r="AG21">
        <v>0.14000000000000001</v>
      </c>
      <c r="AH21">
        <v>0.09</v>
      </c>
      <c r="AI21">
        <v>0.05</v>
      </c>
      <c r="AJ21">
        <v>0.08</v>
      </c>
      <c r="AK21">
        <v>0.24</v>
      </c>
      <c r="AL21">
        <v>0.26</v>
      </c>
      <c r="AM21">
        <v>0.22</v>
      </c>
      <c r="AN21">
        <v>0.27</v>
      </c>
      <c r="AO21">
        <v>0.33</v>
      </c>
      <c r="AP21">
        <v>0.19</v>
      </c>
      <c r="AQ21">
        <v>0.24</v>
      </c>
      <c r="AR21">
        <v>0.18</v>
      </c>
      <c r="AS21">
        <v>0.26</v>
      </c>
      <c r="AT21">
        <v>0.28999999999999998</v>
      </c>
      <c r="AU21">
        <v>0.19</v>
      </c>
      <c r="AV21">
        <v>0.17</v>
      </c>
      <c r="AW21">
        <v>0.25</v>
      </c>
      <c r="AX21">
        <v>0.37</v>
      </c>
      <c r="AY21">
        <v>0.35</v>
      </c>
      <c r="AZ21">
        <v>0.25</v>
      </c>
      <c r="BA21">
        <v>0.24</v>
      </c>
      <c r="BB21">
        <v>0.27</v>
      </c>
      <c r="BC21">
        <v>0.32</v>
      </c>
      <c r="BD21">
        <v>0.12</v>
      </c>
      <c r="BE21">
        <v>0.27</v>
      </c>
      <c r="BF21">
        <v>0.31</v>
      </c>
      <c r="BG21">
        <v>0.22</v>
      </c>
      <c r="BH21">
        <v>0.17</v>
      </c>
      <c r="BI21">
        <v>0.52</v>
      </c>
      <c r="BJ21">
        <v>0.25</v>
      </c>
      <c r="BK21">
        <v>0.35</v>
      </c>
      <c r="BL21">
        <v>0.28000000000000003</v>
      </c>
      <c r="BM21">
        <v>0.3</v>
      </c>
      <c r="BN21">
        <v>0.21</v>
      </c>
      <c r="BO21">
        <v>0.24</v>
      </c>
      <c r="BP21">
        <v>0.09</v>
      </c>
      <c r="BQ21">
        <v>0.18</v>
      </c>
      <c r="BR21">
        <v>0.11</v>
      </c>
      <c r="BS21">
        <v>0.17</v>
      </c>
      <c r="BT21">
        <v>0.15</v>
      </c>
      <c r="BU21">
        <v>0.25</v>
      </c>
      <c r="BV21">
        <v>0.33</v>
      </c>
      <c r="BW21">
        <v>0.24</v>
      </c>
      <c r="BX21">
        <v>0.28999999999999998</v>
      </c>
      <c r="BY21">
        <v>0.18</v>
      </c>
      <c r="BZ21">
        <v>0.28000000000000003</v>
      </c>
      <c r="CA21">
        <v>0.23</v>
      </c>
      <c r="CB21">
        <v>0.2</v>
      </c>
      <c r="CC21">
        <v>0.21</v>
      </c>
      <c r="CD21">
        <v>0.09</v>
      </c>
      <c r="CE21">
        <v>0.1</v>
      </c>
      <c r="CF21">
        <v>0.03</v>
      </c>
    </row>
    <row r="22" spans="2:84" x14ac:dyDescent="0.3">
      <c r="B22" t="s">
        <v>16</v>
      </c>
      <c r="C22">
        <v>-0.02</v>
      </c>
      <c r="D22">
        <v>0.04</v>
      </c>
      <c r="E22">
        <v>0.23</v>
      </c>
      <c r="F22">
        <v>0.2</v>
      </c>
      <c r="G22">
        <v>0.23</v>
      </c>
      <c r="H22">
        <v>0.09</v>
      </c>
      <c r="I22">
        <v>0.2</v>
      </c>
      <c r="J22">
        <v>0.28999999999999998</v>
      </c>
      <c r="K22">
        <v>0.25</v>
      </c>
      <c r="L22">
        <v>0.24</v>
      </c>
      <c r="M22">
        <v>0.34</v>
      </c>
      <c r="N22">
        <v>0.38</v>
      </c>
      <c r="O22">
        <v>0.35</v>
      </c>
      <c r="P22">
        <v>0.32</v>
      </c>
      <c r="Q22">
        <v>0.24</v>
      </c>
      <c r="R22">
        <v>0.19</v>
      </c>
      <c r="S22">
        <v>0.18</v>
      </c>
      <c r="T22">
        <v>0.13</v>
      </c>
      <c r="U22">
        <v>0.26</v>
      </c>
      <c r="V22">
        <v>1</v>
      </c>
      <c r="W22">
        <v>0.76</v>
      </c>
      <c r="X22">
        <v>0.41</v>
      </c>
      <c r="Y22">
        <v>0.45</v>
      </c>
      <c r="Z22">
        <v>0.41</v>
      </c>
      <c r="AA22">
        <v>0.34</v>
      </c>
      <c r="AB22">
        <v>0.35</v>
      </c>
      <c r="AC22">
        <v>0.26</v>
      </c>
      <c r="AD22">
        <v>0.14000000000000001</v>
      </c>
      <c r="AE22">
        <v>0.12</v>
      </c>
      <c r="AF22">
        <v>0.23</v>
      </c>
      <c r="AG22">
        <v>0.06</v>
      </c>
      <c r="AH22">
        <v>0.17</v>
      </c>
      <c r="AI22">
        <v>0.2</v>
      </c>
      <c r="AJ22">
        <v>0.1</v>
      </c>
      <c r="AK22">
        <v>0.31</v>
      </c>
      <c r="AL22">
        <v>0.18</v>
      </c>
      <c r="AM22">
        <v>0.2</v>
      </c>
      <c r="AN22">
        <v>0.27</v>
      </c>
      <c r="AO22">
        <v>0.28999999999999998</v>
      </c>
      <c r="AP22">
        <v>0.31</v>
      </c>
      <c r="AQ22">
        <v>0.19</v>
      </c>
      <c r="AR22">
        <v>0.19</v>
      </c>
      <c r="AS22">
        <v>0.23</v>
      </c>
      <c r="AT22">
        <v>0.18</v>
      </c>
      <c r="AU22">
        <v>0.15</v>
      </c>
      <c r="AV22">
        <v>0.2</v>
      </c>
      <c r="AW22">
        <v>0.15</v>
      </c>
      <c r="AX22">
        <v>0.26</v>
      </c>
      <c r="AY22">
        <v>0.23</v>
      </c>
      <c r="AZ22">
        <v>0.2</v>
      </c>
      <c r="BA22">
        <v>0.24</v>
      </c>
      <c r="BB22">
        <v>0.17</v>
      </c>
      <c r="BC22">
        <v>0.22</v>
      </c>
      <c r="BD22">
        <v>0.13</v>
      </c>
      <c r="BE22">
        <v>0.28999999999999998</v>
      </c>
      <c r="BF22">
        <v>0.17</v>
      </c>
      <c r="BG22">
        <v>0.15</v>
      </c>
      <c r="BH22">
        <v>0.18</v>
      </c>
      <c r="BI22">
        <v>0.25</v>
      </c>
      <c r="BJ22">
        <v>0.21</v>
      </c>
      <c r="BK22">
        <v>0.14000000000000001</v>
      </c>
      <c r="BL22">
        <v>0.24</v>
      </c>
      <c r="BM22">
        <v>0.26</v>
      </c>
      <c r="BN22">
        <v>0.16</v>
      </c>
      <c r="BO22">
        <v>0.2</v>
      </c>
      <c r="BP22">
        <v>0.2</v>
      </c>
      <c r="BQ22">
        <v>0.13</v>
      </c>
      <c r="BR22">
        <v>0.13</v>
      </c>
      <c r="BS22">
        <v>0.15</v>
      </c>
      <c r="BT22">
        <v>0.02</v>
      </c>
      <c r="BU22">
        <v>0.13</v>
      </c>
      <c r="BV22">
        <v>0.25</v>
      </c>
      <c r="BW22">
        <v>0.16</v>
      </c>
      <c r="BX22">
        <v>0.12</v>
      </c>
      <c r="BY22">
        <v>0.1</v>
      </c>
      <c r="BZ22">
        <v>0.24</v>
      </c>
      <c r="CA22">
        <v>0.16</v>
      </c>
      <c r="CB22">
        <v>0.03</v>
      </c>
      <c r="CC22">
        <v>0.08</v>
      </c>
      <c r="CD22">
        <v>0.13</v>
      </c>
      <c r="CE22">
        <v>0.04</v>
      </c>
      <c r="CF22">
        <v>0.05</v>
      </c>
    </row>
    <row r="23" spans="2:84" x14ac:dyDescent="0.3">
      <c r="B23" t="s">
        <v>17</v>
      </c>
      <c r="C23">
        <v>-0.12</v>
      </c>
      <c r="D23">
        <v>-0.01</v>
      </c>
      <c r="E23">
        <v>0.27</v>
      </c>
      <c r="F23">
        <v>0.14000000000000001</v>
      </c>
      <c r="G23">
        <v>0.25</v>
      </c>
      <c r="H23">
        <v>0.14000000000000001</v>
      </c>
      <c r="I23">
        <v>0.22</v>
      </c>
      <c r="J23">
        <v>0.28999999999999998</v>
      </c>
      <c r="K23">
        <v>0.24</v>
      </c>
      <c r="L23">
        <v>0.3</v>
      </c>
      <c r="M23">
        <v>0.48</v>
      </c>
      <c r="N23">
        <v>0.62</v>
      </c>
      <c r="O23">
        <v>0.48</v>
      </c>
      <c r="P23">
        <v>0.38</v>
      </c>
      <c r="Q23">
        <v>0.26</v>
      </c>
      <c r="R23">
        <v>0.2</v>
      </c>
      <c r="S23">
        <v>0.23</v>
      </c>
      <c r="T23">
        <v>0.13</v>
      </c>
      <c r="U23">
        <v>0.38</v>
      </c>
      <c r="V23">
        <v>0.76</v>
      </c>
      <c r="W23">
        <v>1</v>
      </c>
      <c r="X23">
        <v>0.59</v>
      </c>
      <c r="Y23">
        <v>0.71</v>
      </c>
      <c r="Z23">
        <v>0.61</v>
      </c>
      <c r="AA23">
        <v>0.55000000000000004</v>
      </c>
      <c r="AB23">
        <v>0.48</v>
      </c>
      <c r="AC23">
        <v>0.37</v>
      </c>
      <c r="AD23">
        <v>0.2</v>
      </c>
      <c r="AE23">
        <v>0.17</v>
      </c>
      <c r="AF23">
        <v>0.41</v>
      </c>
      <c r="AG23">
        <v>0.08</v>
      </c>
      <c r="AH23">
        <v>0.17</v>
      </c>
      <c r="AI23">
        <v>0.2</v>
      </c>
      <c r="AJ23">
        <v>0.18</v>
      </c>
      <c r="AK23">
        <v>0.37</v>
      </c>
      <c r="AL23">
        <v>0.23</v>
      </c>
      <c r="AM23">
        <v>0.24</v>
      </c>
      <c r="AN23">
        <v>0.36</v>
      </c>
      <c r="AO23">
        <v>0.41</v>
      </c>
      <c r="AP23">
        <v>0.41</v>
      </c>
      <c r="AQ23">
        <v>0.23</v>
      </c>
      <c r="AR23">
        <v>0.2</v>
      </c>
      <c r="AS23">
        <v>0.27</v>
      </c>
      <c r="AT23">
        <v>0.19</v>
      </c>
      <c r="AU23">
        <v>0.23</v>
      </c>
      <c r="AV23">
        <v>0.23</v>
      </c>
      <c r="AW23">
        <v>0.22</v>
      </c>
      <c r="AX23">
        <v>0.39</v>
      </c>
      <c r="AY23">
        <v>0.3</v>
      </c>
      <c r="AZ23">
        <v>0.25</v>
      </c>
      <c r="BA23">
        <v>0.27</v>
      </c>
      <c r="BB23">
        <v>0.25</v>
      </c>
      <c r="BC23">
        <v>0.31</v>
      </c>
      <c r="BD23">
        <v>0.14000000000000001</v>
      </c>
      <c r="BE23">
        <v>0.4</v>
      </c>
      <c r="BF23">
        <v>0.28000000000000003</v>
      </c>
      <c r="BG23">
        <v>0.2</v>
      </c>
      <c r="BH23">
        <v>0.2</v>
      </c>
      <c r="BI23">
        <v>0.33</v>
      </c>
      <c r="BJ23">
        <v>0.28000000000000003</v>
      </c>
      <c r="BK23">
        <v>0.23</v>
      </c>
      <c r="BL23">
        <v>0.31</v>
      </c>
      <c r="BM23">
        <v>0.27</v>
      </c>
      <c r="BN23">
        <v>0.24</v>
      </c>
      <c r="BO23">
        <v>0.24</v>
      </c>
      <c r="BP23">
        <v>0.22</v>
      </c>
      <c r="BQ23">
        <v>0.19</v>
      </c>
      <c r="BR23">
        <v>0.15</v>
      </c>
      <c r="BS23">
        <v>0.19</v>
      </c>
      <c r="BT23">
        <v>0.05</v>
      </c>
      <c r="BU23">
        <v>0.17</v>
      </c>
      <c r="BV23">
        <v>0.32</v>
      </c>
      <c r="BW23">
        <v>0.2</v>
      </c>
      <c r="BX23">
        <v>0.16</v>
      </c>
      <c r="BY23">
        <v>0.14000000000000001</v>
      </c>
      <c r="BZ23">
        <v>0.28000000000000003</v>
      </c>
      <c r="CA23">
        <v>0.2</v>
      </c>
      <c r="CB23">
        <v>0.04</v>
      </c>
      <c r="CC23">
        <v>0.13</v>
      </c>
      <c r="CD23">
        <v>0.16</v>
      </c>
      <c r="CE23">
        <v>7.0000000000000007E-2</v>
      </c>
      <c r="CF23">
        <v>7.0000000000000007E-2</v>
      </c>
    </row>
    <row r="24" spans="2:84" x14ac:dyDescent="0.3">
      <c r="B24" t="s">
        <v>44</v>
      </c>
      <c r="C24">
        <v>-0.01</v>
      </c>
      <c r="D24">
        <v>0.02</v>
      </c>
      <c r="E24">
        <v>0.35</v>
      </c>
      <c r="F24">
        <v>0.27</v>
      </c>
      <c r="G24">
        <v>0.34</v>
      </c>
      <c r="H24">
        <v>0.09</v>
      </c>
      <c r="I24">
        <v>0.3</v>
      </c>
      <c r="J24">
        <v>0.44</v>
      </c>
      <c r="K24">
        <v>0.4</v>
      </c>
      <c r="L24">
        <v>0.47</v>
      </c>
      <c r="M24">
        <v>0.65</v>
      </c>
      <c r="N24">
        <v>0.64</v>
      </c>
      <c r="O24">
        <v>0.56000000000000005</v>
      </c>
      <c r="P24">
        <v>0.59</v>
      </c>
      <c r="Q24">
        <v>0.44</v>
      </c>
      <c r="R24">
        <v>0.36</v>
      </c>
      <c r="S24">
        <v>0.35</v>
      </c>
      <c r="T24">
        <v>0.26</v>
      </c>
      <c r="U24">
        <v>0.38</v>
      </c>
      <c r="V24">
        <v>0.41</v>
      </c>
      <c r="W24">
        <v>0.59</v>
      </c>
      <c r="X24">
        <v>1</v>
      </c>
      <c r="Y24">
        <v>0.67</v>
      </c>
      <c r="Z24">
        <v>0.6</v>
      </c>
      <c r="AA24">
        <v>0.59</v>
      </c>
      <c r="AB24">
        <v>0.53</v>
      </c>
      <c r="AC24">
        <v>0.45</v>
      </c>
      <c r="AD24">
        <v>0.35</v>
      </c>
      <c r="AE24">
        <v>0.32</v>
      </c>
      <c r="AF24">
        <v>0.44</v>
      </c>
      <c r="AG24">
        <v>0.15</v>
      </c>
      <c r="AH24">
        <v>0.25</v>
      </c>
      <c r="AI24">
        <v>0.2</v>
      </c>
      <c r="AJ24">
        <v>0.32</v>
      </c>
      <c r="AK24">
        <v>0.55000000000000004</v>
      </c>
      <c r="AL24">
        <v>0.35</v>
      </c>
      <c r="AM24">
        <v>0.28000000000000003</v>
      </c>
      <c r="AN24">
        <v>0.38</v>
      </c>
      <c r="AO24">
        <v>0.49</v>
      </c>
      <c r="AP24">
        <v>0.37</v>
      </c>
      <c r="AQ24">
        <v>0.32</v>
      </c>
      <c r="AR24">
        <v>0.26</v>
      </c>
      <c r="AS24">
        <v>0.35</v>
      </c>
      <c r="AT24">
        <v>0.39</v>
      </c>
      <c r="AU24">
        <v>0.35</v>
      </c>
      <c r="AV24">
        <v>0.33</v>
      </c>
      <c r="AW24">
        <v>0.38</v>
      </c>
      <c r="AX24">
        <v>0.49</v>
      </c>
      <c r="AY24">
        <v>0.52</v>
      </c>
      <c r="AZ24">
        <v>0.44</v>
      </c>
      <c r="BA24">
        <v>0.49</v>
      </c>
      <c r="BB24">
        <v>0.49</v>
      </c>
      <c r="BC24">
        <v>0.47</v>
      </c>
      <c r="BD24">
        <v>0.4</v>
      </c>
      <c r="BE24">
        <v>0.63</v>
      </c>
      <c r="BF24">
        <v>0.56000000000000005</v>
      </c>
      <c r="BG24">
        <v>0.43</v>
      </c>
      <c r="BH24">
        <v>0.52</v>
      </c>
      <c r="BI24">
        <v>0.59</v>
      </c>
      <c r="BJ24">
        <v>0.43</v>
      </c>
      <c r="BK24">
        <v>0.37</v>
      </c>
      <c r="BL24">
        <v>0.41</v>
      </c>
      <c r="BM24">
        <v>0.41</v>
      </c>
      <c r="BN24">
        <v>0.42</v>
      </c>
      <c r="BO24">
        <v>0.32</v>
      </c>
      <c r="BP24">
        <v>0.41</v>
      </c>
      <c r="BQ24">
        <v>0.3</v>
      </c>
      <c r="BR24">
        <v>0.32</v>
      </c>
      <c r="BS24">
        <v>0.36</v>
      </c>
      <c r="BT24">
        <v>0.2</v>
      </c>
      <c r="BU24">
        <v>0.35</v>
      </c>
      <c r="BV24">
        <v>0.56000000000000005</v>
      </c>
      <c r="BW24">
        <v>0.26</v>
      </c>
      <c r="BX24">
        <v>0.36</v>
      </c>
      <c r="BY24">
        <v>0.17</v>
      </c>
      <c r="BZ24">
        <v>0.35</v>
      </c>
      <c r="CA24">
        <v>0.28000000000000003</v>
      </c>
      <c r="CB24">
        <v>0.09</v>
      </c>
      <c r="CC24">
        <v>0.14000000000000001</v>
      </c>
      <c r="CD24">
        <v>0.23</v>
      </c>
      <c r="CE24">
        <v>0.11</v>
      </c>
      <c r="CF24">
        <v>0.02</v>
      </c>
    </row>
    <row r="25" spans="2:84" x14ac:dyDescent="0.3">
      <c r="B25" t="s">
        <v>18</v>
      </c>
      <c r="C25">
        <v>-0.13</v>
      </c>
      <c r="D25">
        <v>0.03</v>
      </c>
      <c r="E25">
        <v>0.21</v>
      </c>
      <c r="F25">
        <v>0.11</v>
      </c>
      <c r="G25">
        <v>0.25</v>
      </c>
      <c r="H25">
        <v>0.16</v>
      </c>
      <c r="I25">
        <v>0.22</v>
      </c>
      <c r="J25">
        <v>0.26</v>
      </c>
      <c r="K25">
        <v>0.26</v>
      </c>
      <c r="L25">
        <v>0.26</v>
      </c>
      <c r="M25">
        <v>0.55000000000000004</v>
      </c>
      <c r="N25">
        <v>0.7</v>
      </c>
      <c r="O25">
        <v>0.48</v>
      </c>
      <c r="P25">
        <v>0.4</v>
      </c>
      <c r="Q25">
        <v>0.28000000000000003</v>
      </c>
      <c r="R25">
        <v>0.25</v>
      </c>
      <c r="S25">
        <v>0.3</v>
      </c>
      <c r="T25">
        <v>0.23</v>
      </c>
      <c r="U25">
        <v>0.39</v>
      </c>
      <c r="V25">
        <v>0.45</v>
      </c>
      <c r="W25">
        <v>0.71</v>
      </c>
      <c r="X25">
        <v>0.67</v>
      </c>
      <c r="Y25">
        <v>1</v>
      </c>
      <c r="Z25">
        <v>0.84</v>
      </c>
      <c r="AA25">
        <v>0.73</v>
      </c>
      <c r="AB25">
        <v>0.66</v>
      </c>
      <c r="AC25">
        <v>0.37</v>
      </c>
      <c r="AD25">
        <v>0.21</v>
      </c>
      <c r="AE25">
        <v>0.19</v>
      </c>
      <c r="AF25">
        <v>0.39</v>
      </c>
      <c r="AG25">
        <v>0.06</v>
      </c>
      <c r="AH25">
        <v>0.11</v>
      </c>
      <c r="AI25">
        <v>0.13</v>
      </c>
      <c r="AJ25">
        <v>0.16</v>
      </c>
      <c r="AK25">
        <v>0.39</v>
      </c>
      <c r="AL25">
        <v>0.2</v>
      </c>
      <c r="AM25">
        <v>0.19</v>
      </c>
      <c r="AN25">
        <v>0.39</v>
      </c>
      <c r="AO25">
        <v>0.42</v>
      </c>
      <c r="AP25">
        <v>0.45</v>
      </c>
      <c r="AQ25">
        <v>0.1</v>
      </c>
      <c r="AR25">
        <v>7.0000000000000007E-2</v>
      </c>
      <c r="AS25">
        <v>0.21</v>
      </c>
      <c r="AT25">
        <v>0.17</v>
      </c>
      <c r="AU25">
        <v>0.12</v>
      </c>
      <c r="AV25">
        <v>0.15</v>
      </c>
      <c r="AW25">
        <v>0.21</v>
      </c>
      <c r="AX25">
        <v>0.26</v>
      </c>
      <c r="AY25">
        <v>0.23</v>
      </c>
      <c r="AZ25">
        <v>0.14000000000000001</v>
      </c>
      <c r="BA25">
        <v>0.23</v>
      </c>
      <c r="BB25">
        <v>0.16</v>
      </c>
      <c r="BC25">
        <v>0.23</v>
      </c>
      <c r="BD25">
        <v>0.04</v>
      </c>
      <c r="BE25">
        <v>0.39</v>
      </c>
      <c r="BF25">
        <v>0.15</v>
      </c>
      <c r="BG25">
        <v>0.09</v>
      </c>
      <c r="BH25">
        <v>0.16</v>
      </c>
      <c r="BI25">
        <v>0.31</v>
      </c>
      <c r="BJ25">
        <v>0.17</v>
      </c>
      <c r="BK25">
        <v>0.05</v>
      </c>
      <c r="BL25">
        <v>0.2</v>
      </c>
      <c r="BM25">
        <v>0.18</v>
      </c>
      <c r="BN25">
        <v>0.16</v>
      </c>
      <c r="BO25">
        <v>0.09</v>
      </c>
      <c r="BP25">
        <v>0.19</v>
      </c>
      <c r="BQ25">
        <v>7.0000000000000007E-2</v>
      </c>
      <c r="BR25">
        <v>7.0000000000000007E-2</v>
      </c>
      <c r="BS25">
        <v>0.13</v>
      </c>
      <c r="BT25">
        <v>-0.05</v>
      </c>
      <c r="BU25">
        <v>0.08</v>
      </c>
      <c r="BV25">
        <v>0.33</v>
      </c>
      <c r="BW25">
        <v>0.09</v>
      </c>
      <c r="BX25">
        <v>0.12</v>
      </c>
      <c r="BY25">
        <v>0.04</v>
      </c>
      <c r="BZ25">
        <v>0.21</v>
      </c>
      <c r="CA25">
        <v>0.18</v>
      </c>
      <c r="CB25">
        <v>-0.01</v>
      </c>
      <c r="CC25">
        <v>0.02</v>
      </c>
      <c r="CD25">
        <v>0.16</v>
      </c>
      <c r="CE25">
        <v>0.05</v>
      </c>
      <c r="CF25">
        <v>0.06</v>
      </c>
    </row>
    <row r="26" spans="2:84" x14ac:dyDescent="0.3">
      <c r="B26" t="s">
        <v>19</v>
      </c>
      <c r="C26">
        <v>-0.1</v>
      </c>
      <c r="D26">
        <v>0.02</v>
      </c>
      <c r="E26">
        <v>0.27</v>
      </c>
      <c r="F26">
        <v>0.16</v>
      </c>
      <c r="G26">
        <v>0.23</v>
      </c>
      <c r="H26">
        <v>0.12</v>
      </c>
      <c r="I26">
        <v>0.21</v>
      </c>
      <c r="J26">
        <v>0.24</v>
      </c>
      <c r="K26">
        <v>0.28000000000000003</v>
      </c>
      <c r="L26">
        <v>0.24</v>
      </c>
      <c r="M26">
        <v>0.47</v>
      </c>
      <c r="N26">
        <v>0.56999999999999995</v>
      </c>
      <c r="O26">
        <v>0.4</v>
      </c>
      <c r="P26">
        <v>0.37</v>
      </c>
      <c r="Q26">
        <v>0.3</v>
      </c>
      <c r="R26">
        <v>0.22</v>
      </c>
      <c r="S26">
        <v>0.23</v>
      </c>
      <c r="T26">
        <v>0.18</v>
      </c>
      <c r="U26">
        <v>0.42</v>
      </c>
      <c r="V26">
        <v>0.41</v>
      </c>
      <c r="W26">
        <v>0.61</v>
      </c>
      <c r="X26">
        <v>0.6</v>
      </c>
      <c r="Y26">
        <v>0.84</v>
      </c>
      <c r="Z26">
        <v>1</v>
      </c>
      <c r="AA26">
        <v>0.67</v>
      </c>
      <c r="AB26">
        <v>0.62</v>
      </c>
      <c r="AC26">
        <v>0.47</v>
      </c>
      <c r="AD26">
        <v>0.2</v>
      </c>
      <c r="AE26">
        <v>0.19</v>
      </c>
      <c r="AF26">
        <v>0.28999999999999998</v>
      </c>
      <c r="AG26">
        <v>0.04</v>
      </c>
      <c r="AH26">
        <v>0.12</v>
      </c>
      <c r="AI26">
        <v>0.12</v>
      </c>
      <c r="AJ26">
        <v>0.13</v>
      </c>
      <c r="AK26">
        <v>0.36</v>
      </c>
      <c r="AL26">
        <v>0.21</v>
      </c>
      <c r="AM26">
        <v>0.18</v>
      </c>
      <c r="AN26">
        <v>0.35</v>
      </c>
      <c r="AO26">
        <v>0.37</v>
      </c>
      <c r="AP26">
        <v>0.37</v>
      </c>
      <c r="AQ26">
        <v>0.11</v>
      </c>
      <c r="AR26">
        <v>0.08</v>
      </c>
      <c r="AS26">
        <v>0.16</v>
      </c>
      <c r="AT26">
        <v>0.19</v>
      </c>
      <c r="AU26">
        <v>0.1</v>
      </c>
      <c r="AV26">
        <v>0.15</v>
      </c>
      <c r="AW26">
        <v>0.2</v>
      </c>
      <c r="AX26">
        <v>0.28000000000000003</v>
      </c>
      <c r="AY26">
        <v>0.22</v>
      </c>
      <c r="AZ26">
        <v>0.14000000000000001</v>
      </c>
      <c r="BA26">
        <v>0.19</v>
      </c>
      <c r="BB26">
        <v>0.17</v>
      </c>
      <c r="BC26">
        <v>0.26</v>
      </c>
      <c r="BD26">
        <v>0.05</v>
      </c>
      <c r="BE26">
        <v>0.34</v>
      </c>
      <c r="BF26">
        <v>0.15</v>
      </c>
      <c r="BG26">
        <v>7.0000000000000007E-2</v>
      </c>
      <c r="BH26">
        <v>0.15</v>
      </c>
      <c r="BI26">
        <v>0.28000000000000003</v>
      </c>
      <c r="BJ26">
        <v>0.2</v>
      </c>
      <c r="BK26">
        <v>0.06</v>
      </c>
      <c r="BL26">
        <v>0.18</v>
      </c>
      <c r="BM26">
        <v>0.21</v>
      </c>
      <c r="BN26">
        <v>0.17</v>
      </c>
      <c r="BO26">
        <v>0.11</v>
      </c>
      <c r="BP26">
        <v>0.15</v>
      </c>
      <c r="BQ26">
        <v>0.05</v>
      </c>
      <c r="BR26">
        <v>0.1</v>
      </c>
      <c r="BS26">
        <v>0.12</v>
      </c>
      <c r="BT26">
        <v>-0.04</v>
      </c>
      <c r="BU26">
        <v>0.1</v>
      </c>
      <c r="BV26">
        <v>0.31</v>
      </c>
      <c r="BW26">
        <v>0.04</v>
      </c>
      <c r="BX26">
        <v>0.1</v>
      </c>
      <c r="BY26">
        <v>0.03</v>
      </c>
      <c r="BZ26">
        <v>0.19</v>
      </c>
      <c r="CA26">
        <v>0.13</v>
      </c>
      <c r="CB26">
        <v>-0.04</v>
      </c>
      <c r="CC26">
        <v>0.06</v>
      </c>
      <c r="CD26">
        <v>0.15</v>
      </c>
      <c r="CE26">
        <v>0.09</v>
      </c>
      <c r="CF26">
        <v>0.06</v>
      </c>
    </row>
    <row r="27" spans="2:84" x14ac:dyDescent="0.3">
      <c r="B27" t="s">
        <v>20</v>
      </c>
      <c r="C27">
        <v>-0.14000000000000001</v>
      </c>
      <c r="D27">
        <v>0.06</v>
      </c>
      <c r="E27">
        <v>0.28999999999999998</v>
      </c>
      <c r="F27">
        <v>0.2</v>
      </c>
      <c r="G27">
        <v>0.35</v>
      </c>
      <c r="H27">
        <v>0.41</v>
      </c>
      <c r="I27">
        <v>0.2</v>
      </c>
      <c r="J27">
        <v>0.34</v>
      </c>
      <c r="K27">
        <v>0.3</v>
      </c>
      <c r="L27">
        <v>0.27</v>
      </c>
      <c r="M27">
        <v>0.52</v>
      </c>
      <c r="N27">
        <v>0.68</v>
      </c>
      <c r="O27">
        <v>0.49</v>
      </c>
      <c r="P27">
        <v>0.39</v>
      </c>
      <c r="Q27">
        <v>0.28999999999999998</v>
      </c>
      <c r="R27">
        <v>0.28000000000000003</v>
      </c>
      <c r="S27">
        <v>0.35</v>
      </c>
      <c r="T27">
        <v>0.24</v>
      </c>
      <c r="U27">
        <v>0.36</v>
      </c>
      <c r="V27">
        <v>0.34</v>
      </c>
      <c r="W27">
        <v>0.55000000000000004</v>
      </c>
      <c r="X27">
        <v>0.59</v>
      </c>
      <c r="Y27">
        <v>0.73</v>
      </c>
      <c r="Z27">
        <v>0.67</v>
      </c>
      <c r="AA27">
        <v>1</v>
      </c>
      <c r="AB27">
        <v>0.48</v>
      </c>
      <c r="AC27">
        <v>0.28000000000000003</v>
      </c>
      <c r="AD27">
        <v>0.23</v>
      </c>
      <c r="AE27">
        <v>0.13</v>
      </c>
      <c r="AF27">
        <v>0.32</v>
      </c>
      <c r="AG27">
        <v>0.06</v>
      </c>
      <c r="AH27">
        <v>0.12</v>
      </c>
      <c r="AI27">
        <v>0.11</v>
      </c>
      <c r="AJ27">
        <v>0.14000000000000001</v>
      </c>
      <c r="AK27">
        <v>0.41</v>
      </c>
      <c r="AL27">
        <v>0.21</v>
      </c>
      <c r="AM27">
        <v>0.21</v>
      </c>
      <c r="AN27">
        <v>0.44</v>
      </c>
      <c r="AO27">
        <v>0.4</v>
      </c>
      <c r="AP27">
        <v>0.47</v>
      </c>
      <c r="AQ27">
        <v>0.1</v>
      </c>
      <c r="AR27">
        <v>0.1</v>
      </c>
      <c r="AS27">
        <v>0.28999999999999998</v>
      </c>
      <c r="AT27">
        <v>0.22</v>
      </c>
      <c r="AU27">
        <v>0.18</v>
      </c>
      <c r="AV27">
        <v>0.14000000000000001</v>
      </c>
      <c r="AW27">
        <v>0.21</v>
      </c>
      <c r="AX27">
        <v>0.32</v>
      </c>
      <c r="AY27">
        <v>0.19</v>
      </c>
      <c r="AZ27">
        <v>0.13</v>
      </c>
      <c r="BA27">
        <v>0.26</v>
      </c>
      <c r="BB27">
        <v>0.17</v>
      </c>
      <c r="BC27">
        <v>0.2</v>
      </c>
      <c r="BD27">
        <v>0.06</v>
      </c>
      <c r="BE27">
        <v>0.41</v>
      </c>
      <c r="BF27">
        <v>0.19</v>
      </c>
      <c r="BG27">
        <v>0.08</v>
      </c>
      <c r="BH27">
        <v>0.2</v>
      </c>
      <c r="BI27">
        <v>0.37</v>
      </c>
      <c r="BJ27">
        <v>0.2</v>
      </c>
      <c r="BK27">
        <v>0.05</v>
      </c>
      <c r="BL27">
        <v>0.24</v>
      </c>
      <c r="BM27">
        <v>0.22</v>
      </c>
      <c r="BN27">
        <v>0.15</v>
      </c>
      <c r="BO27">
        <v>0.05</v>
      </c>
      <c r="BP27">
        <v>0.22</v>
      </c>
      <c r="BQ27">
        <v>0.02</v>
      </c>
      <c r="BR27">
        <v>0.09</v>
      </c>
      <c r="BS27">
        <v>0.17</v>
      </c>
      <c r="BT27">
        <v>-0.04</v>
      </c>
      <c r="BU27">
        <v>0.16</v>
      </c>
      <c r="BV27">
        <v>0.31</v>
      </c>
      <c r="BW27">
        <v>0.11</v>
      </c>
      <c r="BX27">
        <v>0.1</v>
      </c>
      <c r="BY27">
        <v>0.04</v>
      </c>
      <c r="BZ27">
        <v>0.18</v>
      </c>
      <c r="CA27">
        <v>0.11</v>
      </c>
      <c r="CB27">
        <v>0.06</v>
      </c>
      <c r="CC27">
        <v>0</v>
      </c>
      <c r="CD27">
        <v>0.15</v>
      </c>
      <c r="CE27">
        <v>0.11</v>
      </c>
      <c r="CF27">
        <v>0</v>
      </c>
    </row>
    <row r="28" spans="2:84" x14ac:dyDescent="0.3">
      <c r="B28" t="s">
        <v>21</v>
      </c>
      <c r="C28">
        <v>-0.08</v>
      </c>
      <c r="D28">
        <v>0.02</v>
      </c>
      <c r="E28">
        <v>0.21</v>
      </c>
      <c r="F28">
        <v>0.14000000000000001</v>
      </c>
      <c r="G28">
        <v>0.18</v>
      </c>
      <c r="H28">
        <v>0.06</v>
      </c>
      <c r="I28">
        <v>0.14000000000000001</v>
      </c>
      <c r="J28">
        <v>0.18</v>
      </c>
      <c r="K28">
        <v>0.25</v>
      </c>
      <c r="L28">
        <v>0.18</v>
      </c>
      <c r="M28">
        <v>0.4</v>
      </c>
      <c r="N28">
        <v>0.48</v>
      </c>
      <c r="O28">
        <v>0.28999999999999998</v>
      </c>
      <c r="P28">
        <v>0.31</v>
      </c>
      <c r="Q28">
        <v>0.26</v>
      </c>
      <c r="R28">
        <v>0.19</v>
      </c>
      <c r="S28">
        <v>0.19</v>
      </c>
      <c r="T28">
        <v>0.14000000000000001</v>
      </c>
      <c r="U28">
        <v>0.21</v>
      </c>
      <c r="V28">
        <v>0.35</v>
      </c>
      <c r="W28">
        <v>0.48</v>
      </c>
      <c r="X28">
        <v>0.53</v>
      </c>
      <c r="Y28">
        <v>0.66</v>
      </c>
      <c r="Z28">
        <v>0.62</v>
      </c>
      <c r="AA28">
        <v>0.48</v>
      </c>
      <c r="AB28">
        <v>1</v>
      </c>
      <c r="AC28">
        <v>0.27</v>
      </c>
      <c r="AD28">
        <v>0.11</v>
      </c>
      <c r="AE28">
        <v>0.13</v>
      </c>
      <c r="AF28">
        <v>0.21</v>
      </c>
      <c r="AG28">
        <v>0.02</v>
      </c>
      <c r="AH28">
        <v>0.09</v>
      </c>
      <c r="AI28">
        <v>0.11</v>
      </c>
      <c r="AJ28">
        <v>0.14000000000000001</v>
      </c>
      <c r="AK28">
        <v>0.31</v>
      </c>
      <c r="AL28">
        <v>0.15</v>
      </c>
      <c r="AM28">
        <v>0.13</v>
      </c>
      <c r="AN28">
        <v>0.3</v>
      </c>
      <c r="AO28">
        <v>0.3</v>
      </c>
      <c r="AP28">
        <v>0.34</v>
      </c>
      <c r="AQ28">
        <v>0.1</v>
      </c>
      <c r="AR28">
        <v>0.1</v>
      </c>
      <c r="AS28">
        <v>0.18</v>
      </c>
      <c r="AT28">
        <v>0.1</v>
      </c>
      <c r="AU28">
        <v>0.11</v>
      </c>
      <c r="AV28">
        <v>0.14000000000000001</v>
      </c>
      <c r="AW28">
        <v>0.12</v>
      </c>
      <c r="AX28">
        <v>0.18</v>
      </c>
      <c r="AY28">
        <v>0.15</v>
      </c>
      <c r="AZ28">
        <v>0.08</v>
      </c>
      <c r="BA28">
        <v>0.17</v>
      </c>
      <c r="BB28">
        <v>0.13</v>
      </c>
      <c r="BC28">
        <v>0.17</v>
      </c>
      <c r="BD28">
        <v>0.08</v>
      </c>
      <c r="BE28">
        <v>0.31</v>
      </c>
      <c r="BF28">
        <v>0.1</v>
      </c>
      <c r="BG28">
        <v>0.04</v>
      </c>
      <c r="BH28">
        <v>0.09</v>
      </c>
      <c r="BI28">
        <v>0.23</v>
      </c>
      <c r="BJ28">
        <v>0.12</v>
      </c>
      <c r="BK28">
        <v>0.05</v>
      </c>
      <c r="BL28">
        <v>0.14000000000000001</v>
      </c>
      <c r="BM28">
        <v>0.16</v>
      </c>
      <c r="BN28">
        <v>0.11</v>
      </c>
      <c r="BO28">
        <v>0</v>
      </c>
      <c r="BP28">
        <v>0.17</v>
      </c>
      <c r="BQ28">
        <v>0.05</v>
      </c>
      <c r="BR28">
        <v>0.11</v>
      </c>
      <c r="BS28">
        <v>0.12</v>
      </c>
      <c r="BT28">
        <v>-0.02</v>
      </c>
      <c r="BU28">
        <v>0.04</v>
      </c>
      <c r="BV28">
        <v>0.27</v>
      </c>
      <c r="BW28">
        <v>7.0000000000000007E-2</v>
      </c>
      <c r="BX28">
        <v>0.1</v>
      </c>
      <c r="BY28">
        <v>0</v>
      </c>
      <c r="BZ28">
        <v>0.15</v>
      </c>
      <c r="CA28">
        <v>0.06</v>
      </c>
      <c r="CB28">
        <v>-0.01</v>
      </c>
      <c r="CC28">
        <v>-0.06</v>
      </c>
      <c r="CD28">
        <v>0.15</v>
      </c>
      <c r="CE28">
        <v>0.06</v>
      </c>
      <c r="CF28">
        <v>0.04</v>
      </c>
    </row>
    <row r="29" spans="2:84" x14ac:dyDescent="0.3">
      <c r="B29" t="s">
        <v>27</v>
      </c>
      <c r="C29">
        <v>0.09</v>
      </c>
      <c r="D29">
        <v>0.03</v>
      </c>
      <c r="E29">
        <v>0.28000000000000003</v>
      </c>
      <c r="F29">
        <v>0.11</v>
      </c>
      <c r="G29">
        <v>0.14000000000000001</v>
      </c>
      <c r="H29">
        <v>0.02</v>
      </c>
      <c r="I29">
        <v>0.23</v>
      </c>
      <c r="J29">
        <v>0.3</v>
      </c>
      <c r="K29">
        <v>0.3</v>
      </c>
      <c r="L29">
        <v>0.32</v>
      </c>
      <c r="M29">
        <v>0.37</v>
      </c>
      <c r="N29">
        <v>0.33</v>
      </c>
      <c r="O29">
        <v>0.31</v>
      </c>
      <c r="P29">
        <v>0.38</v>
      </c>
      <c r="Q29">
        <v>0.35</v>
      </c>
      <c r="R29">
        <v>0.24</v>
      </c>
      <c r="S29">
        <v>0.17</v>
      </c>
      <c r="T29">
        <v>0.17</v>
      </c>
      <c r="U29">
        <v>0.25</v>
      </c>
      <c r="V29">
        <v>0.26</v>
      </c>
      <c r="W29">
        <v>0.37</v>
      </c>
      <c r="X29">
        <v>0.45</v>
      </c>
      <c r="Y29">
        <v>0.37</v>
      </c>
      <c r="Z29">
        <v>0.47</v>
      </c>
      <c r="AA29">
        <v>0.28000000000000003</v>
      </c>
      <c r="AB29">
        <v>0.27</v>
      </c>
      <c r="AC29">
        <v>1</v>
      </c>
      <c r="AD29">
        <v>0.46</v>
      </c>
      <c r="AE29">
        <v>0.32</v>
      </c>
      <c r="AF29">
        <v>0.36</v>
      </c>
      <c r="AG29">
        <v>0.17</v>
      </c>
      <c r="AH29">
        <v>0.26</v>
      </c>
      <c r="AI29">
        <v>0.17</v>
      </c>
      <c r="AJ29">
        <v>0.21</v>
      </c>
      <c r="AK29">
        <v>0.36</v>
      </c>
      <c r="AL29">
        <v>0.23</v>
      </c>
      <c r="AM29">
        <v>0.17</v>
      </c>
      <c r="AN29">
        <v>0.21</v>
      </c>
      <c r="AO29">
        <v>0.3</v>
      </c>
      <c r="AP29">
        <v>0.21</v>
      </c>
      <c r="AQ29">
        <v>0.26</v>
      </c>
      <c r="AR29">
        <v>0.27</v>
      </c>
      <c r="AS29">
        <v>0.26</v>
      </c>
      <c r="AT29">
        <v>0.32</v>
      </c>
      <c r="AU29">
        <v>0.2</v>
      </c>
      <c r="AV29">
        <v>0.22</v>
      </c>
      <c r="AW29">
        <v>0.34</v>
      </c>
      <c r="AX29">
        <v>0.35</v>
      </c>
      <c r="AY29">
        <v>0.33</v>
      </c>
      <c r="AZ29">
        <v>0.34</v>
      </c>
      <c r="BA29">
        <v>0.18</v>
      </c>
      <c r="BB29">
        <v>0.21</v>
      </c>
      <c r="BC29">
        <v>0.38</v>
      </c>
      <c r="BD29">
        <v>0.31</v>
      </c>
      <c r="BE29">
        <v>0.44</v>
      </c>
      <c r="BF29">
        <v>0.4</v>
      </c>
      <c r="BG29">
        <v>0.28999999999999998</v>
      </c>
      <c r="BH29">
        <v>0.37</v>
      </c>
      <c r="BI29">
        <v>0.33</v>
      </c>
      <c r="BJ29">
        <v>0.31</v>
      </c>
      <c r="BK29">
        <v>0.25</v>
      </c>
      <c r="BL29">
        <v>0.28999999999999998</v>
      </c>
      <c r="BM29">
        <v>0.28000000000000003</v>
      </c>
      <c r="BN29">
        <v>0.32</v>
      </c>
      <c r="BO29">
        <v>0.24</v>
      </c>
      <c r="BP29">
        <v>0.31</v>
      </c>
      <c r="BQ29">
        <v>0.23</v>
      </c>
      <c r="BR29">
        <v>0.24</v>
      </c>
      <c r="BS29">
        <v>0.28999999999999998</v>
      </c>
      <c r="BT29">
        <v>0.16</v>
      </c>
      <c r="BU29">
        <v>0.24</v>
      </c>
      <c r="BV29">
        <v>0.3</v>
      </c>
      <c r="BW29">
        <v>0.15</v>
      </c>
      <c r="BX29">
        <v>0.24</v>
      </c>
      <c r="BY29">
        <v>0.12</v>
      </c>
      <c r="BZ29">
        <v>0.23</v>
      </c>
      <c r="CA29">
        <v>0.2</v>
      </c>
      <c r="CB29">
        <v>0.06</v>
      </c>
      <c r="CC29">
        <v>0.17</v>
      </c>
      <c r="CD29">
        <v>0.22</v>
      </c>
      <c r="CE29">
        <v>0.11</v>
      </c>
      <c r="CF29">
        <v>0.1</v>
      </c>
    </row>
    <row r="30" spans="2:84" x14ac:dyDescent="0.3">
      <c r="B30" t="s">
        <v>22</v>
      </c>
      <c r="C30">
        <v>0.2</v>
      </c>
      <c r="D30">
        <v>0.02</v>
      </c>
      <c r="E30">
        <v>0.13</v>
      </c>
      <c r="F30">
        <v>0.04</v>
      </c>
      <c r="G30">
        <v>0.13</v>
      </c>
      <c r="H30">
        <v>0.14000000000000001</v>
      </c>
      <c r="I30">
        <v>0.25</v>
      </c>
      <c r="J30">
        <v>0.17</v>
      </c>
      <c r="K30">
        <v>0.23</v>
      </c>
      <c r="L30">
        <v>0.38</v>
      </c>
      <c r="M30">
        <v>0.38</v>
      </c>
      <c r="N30">
        <v>0.31</v>
      </c>
      <c r="O30">
        <v>0.31</v>
      </c>
      <c r="P30">
        <v>0.37</v>
      </c>
      <c r="Q30">
        <v>0.31</v>
      </c>
      <c r="R30">
        <v>0.35</v>
      </c>
      <c r="S30">
        <v>0.22</v>
      </c>
      <c r="T30">
        <v>0.28000000000000003</v>
      </c>
      <c r="U30">
        <v>0.12</v>
      </c>
      <c r="V30">
        <v>0.14000000000000001</v>
      </c>
      <c r="W30">
        <v>0.2</v>
      </c>
      <c r="X30">
        <v>0.35</v>
      </c>
      <c r="Y30">
        <v>0.21</v>
      </c>
      <c r="Z30">
        <v>0.2</v>
      </c>
      <c r="AA30">
        <v>0.23</v>
      </c>
      <c r="AB30">
        <v>0.11</v>
      </c>
      <c r="AC30">
        <v>0.46</v>
      </c>
      <c r="AD30">
        <v>1</v>
      </c>
      <c r="AE30">
        <v>0.48</v>
      </c>
      <c r="AF30">
        <v>0.38</v>
      </c>
      <c r="AG30">
        <v>0.39</v>
      </c>
      <c r="AH30">
        <v>0.23</v>
      </c>
      <c r="AI30">
        <v>0.1</v>
      </c>
      <c r="AJ30">
        <v>0.11</v>
      </c>
      <c r="AK30">
        <v>0.25</v>
      </c>
      <c r="AL30">
        <v>0.16</v>
      </c>
      <c r="AM30">
        <v>0.11</v>
      </c>
      <c r="AN30">
        <v>0.19</v>
      </c>
      <c r="AO30">
        <v>0.18</v>
      </c>
      <c r="AP30">
        <v>0.23</v>
      </c>
      <c r="AQ30">
        <v>0.15</v>
      </c>
      <c r="AR30">
        <v>0.19</v>
      </c>
      <c r="AS30">
        <v>0.34</v>
      </c>
      <c r="AT30">
        <v>0.28000000000000003</v>
      </c>
      <c r="AU30">
        <v>0.14000000000000001</v>
      </c>
      <c r="AV30">
        <v>0.16</v>
      </c>
      <c r="AW30">
        <v>0.26</v>
      </c>
      <c r="AX30">
        <v>0.19</v>
      </c>
      <c r="AY30">
        <v>0.22</v>
      </c>
      <c r="AZ30">
        <v>0.16</v>
      </c>
      <c r="BA30">
        <v>0.17</v>
      </c>
      <c r="BB30">
        <v>0.2</v>
      </c>
      <c r="BC30">
        <v>0.17</v>
      </c>
      <c r="BD30">
        <v>0.16</v>
      </c>
      <c r="BE30">
        <v>0.28000000000000003</v>
      </c>
      <c r="BF30">
        <v>0.28000000000000003</v>
      </c>
      <c r="BG30">
        <v>0.2</v>
      </c>
      <c r="BH30">
        <v>0.22</v>
      </c>
      <c r="BI30">
        <v>0.23</v>
      </c>
      <c r="BJ30">
        <v>0.16</v>
      </c>
      <c r="BK30">
        <v>0.19</v>
      </c>
      <c r="BL30">
        <v>0.16</v>
      </c>
      <c r="BM30">
        <v>0.18</v>
      </c>
      <c r="BN30">
        <v>0.23</v>
      </c>
      <c r="BO30">
        <v>0.21</v>
      </c>
      <c r="BP30">
        <v>0.22</v>
      </c>
      <c r="BQ30">
        <v>0.11</v>
      </c>
      <c r="BR30">
        <v>0.09</v>
      </c>
      <c r="BS30">
        <v>0.16</v>
      </c>
      <c r="BT30">
        <v>0.12</v>
      </c>
      <c r="BU30">
        <v>0.26</v>
      </c>
      <c r="BV30">
        <v>0.3</v>
      </c>
      <c r="BW30">
        <v>0.16</v>
      </c>
      <c r="BX30">
        <v>0.19</v>
      </c>
      <c r="BY30">
        <v>0.05</v>
      </c>
      <c r="BZ30">
        <v>0.13</v>
      </c>
      <c r="CA30">
        <v>0.12</v>
      </c>
      <c r="CB30">
        <v>0.06</v>
      </c>
      <c r="CC30">
        <v>-0.01</v>
      </c>
      <c r="CD30">
        <v>0.14000000000000001</v>
      </c>
      <c r="CE30">
        <v>0.08</v>
      </c>
      <c r="CF30">
        <v>0.11</v>
      </c>
    </row>
    <row r="31" spans="2:84" x14ac:dyDescent="0.3">
      <c r="B31" t="s">
        <v>23</v>
      </c>
      <c r="C31">
        <v>0.27</v>
      </c>
      <c r="D31">
        <v>0.02</v>
      </c>
      <c r="E31">
        <v>7.0000000000000007E-2</v>
      </c>
      <c r="F31">
        <v>-0.05</v>
      </c>
      <c r="G31">
        <v>0.1</v>
      </c>
      <c r="H31">
        <v>0.03</v>
      </c>
      <c r="I31">
        <v>0.26</v>
      </c>
      <c r="J31">
        <v>0.12</v>
      </c>
      <c r="K31">
        <v>0.21</v>
      </c>
      <c r="L31">
        <v>0.37</v>
      </c>
      <c r="M31">
        <v>0.33</v>
      </c>
      <c r="N31">
        <v>0.28999999999999998</v>
      </c>
      <c r="O31">
        <v>0.26</v>
      </c>
      <c r="P31">
        <v>0.34</v>
      </c>
      <c r="Q31">
        <v>0.28000000000000003</v>
      </c>
      <c r="R31">
        <v>0.36</v>
      </c>
      <c r="S31">
        <v>0.25</v>
      </c>
      <c r="T31">
        <v>0.3</v>
      </c>
      <c r="U31">
        <v>0.15</v>
      </c>
      <c r="V31">
        <v>0.12</v>
      </c>
      <c r="W31">
        <v>0.17</v>
      </c>
      <c r="X31">
        <v>0.32</v>
      </c>
      <c r="Y31">
        <v>0.19</v>
      </c>
      <c r="Z31">
        <v>0.19</v>
      </c>
      <c r="AA31">
        <v>0.13</v>
      </c>
      <c r="AB31">
        <v>0.13</v>
      </c>
      <c r="AC31">
        <v>0.32</v>
      </c>
      <c r="AD31">
        <v>0.48</v>
      </c>
      <c r="AE31">
        <v>1</v>
      </c>
      <c r="AF31">
        <v>0.36</v>
      </c>
      <c r="AG31">
        <v>0.3</v>
      </c>
      <c r="AH31">
        <v>0.19</v>
      </c>
      <c r="AI31">
        <v>0.01</v>
      </c>
      <c r="AJ31">
        <v>0.12</v>
      </c>
      <c r="AK31">
        <v>0.16</v>
      </c>
      <c r="AL31">
        <v>0.04</v>
      </c>
      <c r="AM31">
        <v>0</v>
      </c>
      <c r="AN31">
        <v>0.03</v>
      </c>
      <c r="AO31">
        <v>0.08</v>
      </c>
      <c r="AP31">
        <v>0.1</v>
      </c>
      <c r="AQ31">
        <v>0.05</v>
      </c>
      <c r="AR31">
        <v>0.04</v>
      </c>
      <c r="AS31">
        <v>0.18</v>
      </c>
      <c r="AT31">
        <v>0.32</v>
      </c>
      <c r="AU31">
        <v>0.11</v>
      </c>
      <c r="AV31">
        <v>0.12</v>
      </c>
      <c r="AW31">
        <v>0.13</v>
      </c>
      <c r="AX31">
        <v>0.18</v>
      </c>
      <c r="AY31">
        <v>0.21</v>
      </c>
      <c r="AZ31">
        <v>0.17</v>
      </c>
      <c r="BA31">
        <v>0.13</v>
      </c>
      <c r="BB31">
        <v>0.14000000000000001</v>
      </c>
      <c r="BC31">
        <v>0.18</v>
      </c>
      <c r="BD31">
        <v>0.17</v>
      </c>
      <c r="BE31">
        <v>0.23</v>
      </c>
      <c r="BF31">
        <v>0.22</v>
      </c>
      <c r="BG31">
        <v>0.19</v>
      </c>
      <c r="BH31">
        <v>0.2</v>
      </c>
      <c r="BI31">
        <v>0.23</v>
      </c>
      <c r="BJ31">
        <v>0.15</v>
      </c>
      <c r="BK31">
        <v>0.17</v>
      </c>
      <c r="BL31">
        <v>0.09</v>
      </c>
      <c r="BM31">
        <v>7.0000000000000007E-2</v>
      </c>
      <c r="BN31">
        <v>0.22</v>
      </c>
      <c r="BO31">
        <v>0.25</v>
      </c>
      <c r="BP31">
        <v>0.18</v>
      </c>
      <c r="BQ31">
        <v>0.05</v>
      </c>
      <c r="BR31">
        <v>0.16</v>
      </c>
      <c r="BS31">
        <v>0.09</v>
      </c>
      <c r="BT31">
        <v>0.08</v>
      </c>
      <c r="BU31">
        <v>0.22</v>
      </c>
      <c r="BV31">
        <v>0.31</v>
      </c>
      <c r="BW31">
        <v>0.17</v>
      </c>
      <c r="BX31">
        <v>0.17</v>
      </c>
      <c r="BY31">
        <v>-0.01</v>
      </c>
      <c r="BZ31">
        <v>0.14000000000000001</v>
      </c>
      <c r="CA31">
        <v>0.12</v>
      </c>
      <c r="CB31">
        <v>0.08</v>
      </c>
      <c r="CC31">
        <v>-0.05</v>
      </c>
      <c r="CD31">
        <v>0.03</v>
      </c>
      <c r="CE31">
        <v>0.11</v>
      </c>
      <c r="CF31">
        <v>-0.03</v>
      </c>
    </row>
    <row r="32" spans="2:84" x14ac:dyDescent="0.3">
      <c r="B32" t="s">
        <v>24</v>
      </c>
      <c r="C32">
        <v>0.19</v>
      </c>
      <c r="D32">
        <v>0</v>
      </c>
      <c r="E32">
        <v>0.11</v>
      </c>
      <c r="F32">
        <v>-0.05</v>
      </c>
      <c r="G32">
        <v>0.17</v>
      </c>
      <c r="H32">
        <v>0.12</v>
      </c>
      <c r="I32">
        <v>0.27</v>
      </c>
      <c r="J32">
        <v>0.33</v>
      </c>
      <c r="K32">
        <v>0.28000000000000003</v>
      </c>
      <c r="L32">
        <v>0.4</v>
      </c>
      <c r="M32">
        <v>0.42</v>
      </c>
      <c r="N32">
        <v>0.51</v>
      </c>
      <c r="O32">
        <v>0.44</v>
      </c>
      <c r="P32">
        <v>0.46</v>
      </c>
      <c r="Q32">
        <v>0.24</v>
      </c>
      <c r="R32">
        <v>0.42</v>
      </c>
      <c r="S32">
        <v>0.3</v>
      </c>
      <c r="T32">
        <v>0.22</v>
      </c>
      <c r="U32">
        <v>0.34</v>
      </c>
      <c r="V32">
        <v>0.23</v>
      </c>
      <c r="W32">
        <v>0.41</v>
      </c>
      <c r="X32">
        <v>0.44</v>
      </c>
      <c r="Y32">
        <v>0.39</v>
      </c>
      <c r="Z32">
        <v>0.28999999999999998</v>
      </c>
      <c r="AA32">
        <v>0.32</v>
      </c>
      <c r="AB32">
        <v>0.21</v>
      </c>
      <c r="AC32">
        <v>0.36</v>
      </c>
      <c r="AD32">
        <v>0.38</v>
      </c>
      <c r="AE32">
        <v>0.36</v>
      </c>
      <c r="AF32">
        <v>1</v>
      </c>
      <c r="AG32">
        <v>0.48</v>
      </c>
      <c r="AH32">
        <v>0.24</v>
      </c>
      <c r="AI32">
        <v>0.09</v>
      </c>
      <c r="AJ32">
        <v>0.16</v>
      </c>
      <c r="AK32">
        <v>0.28000000000000003</v>
      </c>
      <c r="AL32">
        <v>0.16</v>
      </c>
      <c r="AM32">
        <v>0.15</v>
      </c>
      <c r="AN32">
        <v>0.23</v>
      </c>
      <c r="AO32">
        <v>0.27</v>
      </c>
      <c r="AP32">
        <v>0.23</v>
      </c>
      <c r="AQ32">
        <v>0.19</v>
      </c>
      <c r="AR32">
        <v>0.12</v>
      </c>
      <c r="AS32">
        <v>0.35</v>
      </c>
      <c r="AT32">
        <v>0.31</v>
      </c>
      <c r="AU32">
        <v>0.2</v>
      </c>
      <c r="AV32">
        <v>0.15</v>
      </c>
      <c r="AW32">
        <v>0.26</v>
      </c>
      <c r="AX32">
        <v>0.28999999999999998</v>
      </c>
      <c r="AY32">
        <v>0.28000000000000003</v>
      </c>
      <c r="AZ32">
        <v>0.21</v>
      </c>
      <c r="BA32">
        <v>0.23</v>
      </c>
      <c r="BB32">
        <v>0.25</v>
      </c>
      <c r="BC32">
        <v>0.24</v>
      </c>
      <c r="BD32">
        <v>0.15</v>
      </c>
      <c r="BE32">
        <v>0.26</v>
      </c>
      <c r="BF32">
        <v>0.26</v>
      </c>
      <c r="BG32">
        <v>0.21</v>
      </c>
      <c r="BH32">
        <v>0.21</v>
      </c>
      <c r="BI32">
        <v>0.35</v>
      </c>
      <c r="BJ32">
        <v>0.25</v>
      </c>
      <c r="BK32">
        <v>0.31</v>
      </c>
      <c r="BL32">
        <v>0.26</v>
      </c>
      <c r="BM32">
        <v>0.25</v>
      </c>
      <c r="BN32">
        <v>0.24</v>
      </c>
      <c r="BO32">
        <v>0.25</v>
      </c>
      <c r="BP32">
        <v>0.2</v>
      </c>
      <c r="BQ32">
        <v>0.16</v>
      </c>
      <c r="BR32">
        <v>0.12</v>
      </c>
      <c r="BS32">
        <v>0.09</v>
      </c>
      <c r="BT32">
        <v>0.1</v>
      </c>
      <c r="BU32">
        <v>0.28000000000000003</v>
      </c>
      <c r="BV32">
        <v>0.36</v>
      </c>
      <c r="BW32">
        <v>0.2</v>
      </c>
      <c r="BX32">
        <v>0.19</v>
      </c>
      <c r="BY32">
        <v>-0.02</v>
      </c>
      <c r="BZ32">
        <v>0.23</v>
      </c>
      <c r="CA32">
        <v>0.21</v>
      </c>
      <c r="CB32">
        <v>0.12</v>
      </c>
      <c r="CC32">
        <v>0.13</v>
      </c>
      <c r="CD32">
        <v>0.11</v>
      </c>
      <c r="CE32">
        <v>-0.02</v>
      </c>
      <c r="CF32">
        <v>0.06</v>
      </c>
    </row>
    <row r="33" spans="2:84" x14ac:dyDescent="0.3">
      <c r="B33" t="s">
        <v>25</v>
      </c>
      <c r="C33">
        <v>0.28000000000000003</v>
      </c>
      <c r="D33">
        <v>0.01</v>
      </c>
      <c r="E33">
        <v>0.05</v>
      </c>
      <c r="F33">
        <v>-0.1</v>
      </c>
      <c r="G33">
        <v>0.05</v>
      </c>
      <c r="H33">
        <v>0.04</v>
      </c>
      <c r="I33">
        <v>0.23</v>
      </c>
      <c r="J33">
        <v>0.16</v>
      </c>
      <c r="K33">
        <v>0.24</v>
      </c>
      <c r="L33">
        <v>0.25</v>
      </c>
      <c r="M33">
        <v>0.19</v>
      </c>
      <c r="N33">
        <v>0.19</v>
      </c>
      <c r="O33">
        <v>0.21</v>
      </c>
      <c r="P33">
        <v>0.35</v>
      </c>
      <c r="Q33">
        <v>0.21</v>
      </c>
      <c r="R33">
        <v>0.41</v>
      </c>
      <c r="S33">
        <v>0.33</v>
      </c>
      <c r="T33">
        <v>0.37</v>
      </c>
      <c r="U33">
        <v>0.14000000000000001</v>
      </c>
      <c r="V33">
        <v>0.06</v>
      </c>
      <c r="W33">
        <v>0.08</v>
      </c>
      <c r="X33">
        <v>0.15</v>
      </c>
      <c r="Y33">
        <v>0.06</v>
      </c>
      <c r="Z33">
        <v>0.04</v>
      </c>
      <c r="AA33">
        <v>0.06</v>
      </c>
      <c r="AB33">
        <v>0.02</v>
      </c>
      <c r="AC33">
        <v>0.17</v>
      </c>
      <c r="AD33">
        <v>0.39</v>
      </c>
      <c r="AE33">
        <v>0.3</v>
      </c>
      <c r="AF33">
        <v>0.48</v>
      </c>
      <c r="AG33">
        <v>1</v>
      </c>
      <c r="AH33">
        <v>0.22</v>
      </c>
      <c r="AI33">
        <v>0.01</v>
      </c>
      <c r="AJ33">
        <v>-0.01</v>
      </c>
      <c r="AK33">
        <v>0.15</v>
      </c>
      <c r="AL33">
        <v>0.08</v>
      </c>
      <c r="AM33">
        <v>-0.02</v>
      </c>
      <c r="AN33">
        <v>0.09</v>
      </c>
      <c r="AO33">
        <v>0.14000000000000001</v>
      </c>
      <c r="AP33">
        <v>0.08</v>
      </c>
      <c r="AQ33">
        <v>-0.01</v>
      </c>
      <c r="AR33">
        <v>0.03</v>
      </c>
      <c r="AS33">
        <v>0.23</v>
      </c>
      <c r="AT33">
        <v>0.22</v>
      </c>
      <c r="AU33">
        <v>0.04</v>
      </c>
      <c r="AV33">
        <v>7.0000000000000007E-2</v>
      </c>
      <c r="AW33">
        <v>0.06</v>
      </c>
      <c r="AX33">
        <v>0.11</v>
      </c>
      <c r="AY33">
        <v>0.13</v>
      </c>
      <c r="AZ33">
        <v>0.1</v>
      </c>
      <c r="BA33">
        <v>0.16</v>
      </c>
      <c r="BB33">
        <v>0.18</v>
      </c>
      <c r="BC33">
        <v>0.12</v>
      </c>
      <c r="BD33">
        <v>-0.03</v>
      </c>
      <c r="BE33">
        <v>0.08</v>
      </c>
      <c r="BF33">
        <v>0.08</v>
      </c>
      <c r="BG33">
        <v>0.01</v>
      </c>
      <c r="BH33">
        <v>0.08</v>
      </c>
      <c r="BI33">
        <v>0.14000000000000001</v>
      </c>
      <c r="BJ33">
        <v>0.03</v>
      </c>
      <c r="BK33">
        <v>0.15</v>
      </c>
      <c r="BL33">
        <v>0.1</v>
      </c>
      <c r="BM33">
        <v>0.12</v>
      </c>
      <c r="BN33">
        <v>0.12</v>
      </c>
      <c r="BO33">
        <v>0.15</v>
      </c>
      <c r="BP33">
        <v>0.12</v>
      </c>
      <c r="BQ33">
        <v>0.04</v>
      </c>
      <c r="BR33">
        <v>0.11</v>
      </c>
      <c r="BS33">
        <v>-0.01</v>
      </c>
      <c r="BT33">
        <v>0.02</v>
      </c>
      <c r="BU33">
        <v>0.17</v>
      </c>
      <c r="BV33">
        <v>0.22</v>
      </c>
      <c r="BW33">
        <v>0.12</v>
      </c>
      <c r="BX33">
        <v>0.13</v>
      </c>
      <c r="BY33">
        <v>0.05</v>
      </c>
      <c r="BZ33">
        <v>-0.01</v>
      </c>
      <c r="CA33">
        <v>0.09</v>
      </c>
      <c r="CB33">
        <v>0.08</v>
      </c>
      <c r="CC33">
        <v>0.01</v>
      </c>
      <c r="CD33">
        <v>0.06</v>
      </c>
      <c r="CE33">
        <v>0.06</v>
      </c>
      <c r="CF33">
        <v>0.05</v>
      </c>
    </row>
    <row r="34" spans="2:84" x14ac:dyDescent="0.3">
      <c r="B34" t="s">
        <v>36</v>
      </c>
      <c r="C34">
        <v>0.2</v>
      </c>
      <c r="D34">
        <v>0.08</v>
      </c>
      <c r="E34">
        <v>0.3</v>
      </c>
      <c r="F34">
        <v>0.13</v>
      </c>
      <c r="G34">
        <v>0.16</v>
      </c>
      <c r="H34">
        <v>7.0000000000000007E-2</v>
      </c>
      <c r="I34">
        <v>0.22</v>
      </c>
      <c r="J34">
        <v>0.24</v>
      </c>
      <c r="K34">
        <v>0.28999999999999998</v>
      </c>
      <c r="L34">
        <v>0.2</v>
      </c>
      <c r="M34">
        <v>0.18</v>
      </c>
      <c r="N34">
        <v>0.24</v>
      </c>
      <c r="O34">
        <v>0.32</v>
      </c>
      <c r="P34">
        <v>0.39</v>
      </c>
      <c r="Q34">
        <v>0.42</v>
      </c>
      <c r="R34">
        <v>0.32</v>
      </c>
      <c r="S34">
        <v>0.27</v>
      </c>
      <c r="T34">
        <v>0.38</v>
      </c>
      <c r="U34">
        <v>0.09</v>
      </c>
      <c r="V34">
        <v>0.17</v>
      </c>
      <c r="W34">
        <v>0.17</v>
      </c>
      <c r="X34">
        <v>0.25</v>
      </c>
      <c r="Y34">
        <v>0.11</v>
      </c>
      <c r="Z34">
        <v>0.12</v>
      </c>
      <c r="AA34">
        <v>0.12</v>
      </c>
      <c r="AB34">
        <v>0.09</v>
      </c>
      <c r="AC34">
        <v>0.26</v>
      </c>
      <c r="AD34">
        <v>0.23</v>
      </c>
      <c r="AE34">
        <v>0.19</v>
      </c>
      <c r="AF34">
        <v>0.24</v>
      </c>
      <c r="AG34">
        <v>0.22</v>
      </c>
      <c r="AH34">
        <v>1</v>
      </c>
      <c r="AI34">
        <v>0.27</v>
      </c>
      <c r="AJ34">
        <v>0.2</v>
      </c>
      <c r="AK34">
        <v>0.41</v>
      </c>
      <c r="AL34">
        <v>0.27</v>
      </c>
      <c r="AM34">
        <v>0.3</v>
      </c>
      <c r="AN34">
        <v>0.23</v>
      </c>
      <c r="AO34">
        <v>0.37</v>
      </c>
      <c r="AP34">
        <v>0.2</v>
      </c>
      <c r="AQ34">
        <v>0.22</v>
      </c>
      <c r="AR34">
        <v>0.3</v>
      </c>
      <c r="AS34">
        <v>0.33</v>
      </c>
      <c r="AT34">
        <v>0.3</v>
      </c>
      <c r="AU34">
        <v>0.25</v>
      </c>
      <c r="AV34">
        <v>0.24</v>
      </c>
      <c r="AW34">
        <v>0.24</v>
      </c>
      <c r="AX34">
        <v>0.28000000000000003</v>
      </c>
      <c r="AY34">
        <v>0.25</v>
      </c>
      <c r="AZ34">
        <v>0.24</v>
      </c>
      <c r="BA34">
        <v>0.3</v>
      </c>
      <c r="BB34">
        <v>0.22</v>
      </c>
      <c r="BC34">
        <v>0.25</v>
      </c>
      <c r="BD34">
        <v>0.24</v>
      </c>
      <c r="BE34">
        <v>0.28000000000000003</v>
      </c>
      <c r="BF34">
        <v>0.26</v>
      </c>
      <c r="BG34">
        <v>0.22</v>
      </c>
      <c r="BH34">
        <v>0.33</v>
      </c>
      <c r="BI34">
        <v>0.34</v>
      </c>
      <c r="BJ34">
        <v>0.27</v>
      </c>
      <c r="BK34">
        <v>0.3</v>
      </c>
      <c r="BL34">
        <v>0.31</v>
      </c>
      <c r="BM34">
        <v>0.24</v>
      </c>
      <c r="BN34">
        <v>0.24</v>
      </c>
      <c r="BO34">
        <v>0.22</v>
      </c>
      <c r="BP34">
        <v>0.28000000000000003</v>
      </c>
      <c r="BQ34">
        <v>0.21</v>
      </c>
      <c r="BR34">
        <v>0.32</v>
      </c>
      <c r="BS34">
        <v>0.26</v>
      </c>
      <c r="BT34">
        <v>0.14000000000000001</v>
      </c>
      <c r="BU34">
        <v>0.24</v>
      </c>
      <c r="BV34">
        <v>0.31</v>
      </c>
      <c r="BW34">
        <v>0.26</v>
      </c>
      <c r="BX34">
        <v>0.15</v>
      </c>
      <c r="BY34">
        <v>0.12</v>
      </c>
      <c r="BZ34">
        <v>0.16</v>
      </c>
      <c r="CA34">
        <v>0.13</v>
      </c>
      <c r="CB34">
        <v>0.13</v>
      </c>
      <c r="CC34">
        <v>0.15</v>
      </c>
      <c r="CD34">
        <v>0.1</v>
      </c>
      <c r="CE34">
        <v>-0.02</v>
      </c>
      <c r="CF34">
        <v>0.09</v>
      </c>
    </row>
    <row r="35" spans="2:84" x14ac:dyDescent="0.3">
      <c r="B35" t="s">
        <v>30</v>
      </c>
      <c r="C35">
        <v>0.02</v>
      </c>
      <c r="D35">
        <v>0.04</v>
      </c>
      <c r="E35">
        <v>0.31</v>
      </c>
      <c r="F35">
        <v>0.16</v>
      </c>
      <c r="G35">
        <v>0.18</v>
      </c>
      <c r="H35">
        <v>0.04</v>
      </c>
      <c r="I35">
        <v>0.17</v>
      </c>
      <c r="J35">
        <v>0.25</v>
      </c>
      <c r="K35">
        <v>0.24</v>
      </c>
      <c r="L35">
        <v>0.11</v>
      </c>
      <c r="M35">
        <v>0.17</v>
      </c>
      <c r="N35">
        <v>0.19</v>
      </c>
      <c r="O35">
        <v>0.15</v>
      </c>
      <c r="P35">
        <v>0.21</v>
      </c>
      <c r="Q35">
        <v>0.32</v>
      </c>
      <c r="R35">
        <v>0.13</v>
      </c>
      <c r="S35">
        <v>0.16</v>
      </c>
      <c r="T35">
        <v>7.0000000000000007E-2</v>
      </c>
      <c r="U35">
        <v>0.05</v>
      </c>
      <c r="V35">
        <v>0.2</v>
      </c>
      <c r="W35">
        <v>0.2</v>
      </c>
      <c r="X35">
        <v>0.2</v>
      </c>
      <c r="Y35">
        <v>0.13</v>
      </c>
      <c r="Z35">
        <v>0.12</v>
      </c>
      <c r="AA35">
        <v>0.11</v>
      </c>
      <c r="AB35">
        <v>0.11</v>
      </c>
      <c r="AC35">
        <v>0.17</v>
      </c>
      <c r="AD35">
        <v>0.1</v>
      </c>
      <c r="AE35">
        <v>0.01</v>
      </c>
      <c r="AF35">
        <v>0.09</v>
      </c>
      <c r="AG35">
        <v>0.01</v>
      </c>
      <c r="AH35">
        <v>0.27</v>
      </c>
      <c r="AI35">
        <v>1</v>
      </c>
      <c r="AJ35">
        <v>0.14000000000000001</v>
      </c>
      <c r="AK35">
        <v>0.47</v>
      </c>
      <c r="AL35">
        <v>0.27</v>
      </c>
      <c r="AM35">
        <v>0.33</v>
      </c>
      <c r="AN35">
        <v>0.21</v>
      </c>
      <c r="AO35">
        <v>0.34</v>
      </c>
      <c r="AP35">
        <v>0.32</v>
      </c>
      <c r="AQ35">
        <v>0.28999999999999998</v>
      </c>
      <c r="AR35">
        <v>0.31</v>
      </c>
      <c r="AS35">
        <v>0.28000000000000003</v>
      </c>
      <c r="AT35">
        <v>0.12</v>
      </c>
      <c r="AU35">
        <v>0.18</v>
      </c>
      <c r="AV35">
        <v>0.33</v>
      </c>
      <c r="AW35">
        <v>0.18</v>
      </c>
      <c r="AX35">
        <v>0.21</v>
      </c>
      <c r="AY35">
        <v>0.24</v>
      </c>
      <c r="AZ35">
        <v>0.27</v>
      </c>
      <c r="BA35">
        <v>0.31</v>
      </c>
      <c r="BB35">
        <v>0.21</v>
      </c>
      <c r="BC35">
        <v>0.22</v>
      </c>
      <c r="BD35">
        <v>0.27</v>
      </c>
      <c r="BE35">
        <v>0.25</v>
      </c>
      <c r="BF35">
        <v>0.23</v>
      </c>
      <c r="BG35">
        <v>0.11</v>
      </c>
      <c r="BH35">
        <v>0.35</v>
      </c>
      <c r="BI35">
        <v>0.26</v>
      </c>
      <c r="BJ35">
        <v>0.49</v>
      </c>
      <c r="BK35">
        <v>0.19</v>
      </c>
      <c r="BL35">
        <v>0.36</v>
      </c>
      <c r="BM35">
        <v>0.32</v>
      </c>
      <c r="BN35">
        <v>7.0000000000000007E-2</v>
      </c>
      <c r="BO35">
        <v>0.13</v>
      </c>
      <c r="BP35">
        <v>0.31</v>
      </c>
      <c r="BQ35">
        <v>0.38</v>
      </c>
      <c r="BR35">
        <v>0.06</v>
      </c>
      <c r="BS35">
        <v>0.17</v>
      </c>
      <c r="BT35">
        <v>0.02</v>
      </c>
      <c r="BU35">
        <v>0.19</v>
      </c>
      <c r="BV35">
        <v>0.16</v>
      </c>
      <c r="BW35">
        <v>0.23</v>
      </c>
      <c r="BX35">
        <v>0.12</v>
      </c>
      <c r="BY35">
        <v>0.05</v>
      </c>
      <c r="BZ35">
        <v>0.23</v>
      </c>
      <c r="CA35">
        <v>0.09</v>
      </c>
      <c r="CB35">
        <v>0.03</v>
      </c>
      <c r="CC35">
        <v>0.25</v>
      </c>
      <c r="CD35">
        <v>0.12</v>
      </c>
      <c r="CE35">
        <v>0.08</v>
      </c>
      <c r="CF35">
        <v>0.01</v>
      </c>
    </row>
    <row r="36" spans="2:84" x14ac:dyDescent="0.3">
      <c r="B36" t="s">
        <v>38</v>
      </c>
      <c r="C36">
        <v>-0.04</v>
      </c>
      <c r="D36">
        <v>0.06</v>
      </c>
      <c r="E36">
        <v>0.12</v>
      </c>
      <c r="F36">
        <v>0.01</v>
      </c>
      <c r="G36">
        <v>0.17</v>
      </c>
      <c r="H36">
        <v>0.01</v>
      </c>
      <c r="I36">
        <v>0.22</v>
      </c>
      <c r="J36">
        <v>0.22</v>
      </c>
      <c r="K36">
        <v>0.05</v>
      </c>
      <c r="L36">
        <v>0.09</v>
      </c>
      <c r="M36">
        <v>0.09</v>
      </c>
      <c r="N36">
        <v>0.14000000000000001</v>
      </c>
      <c r="O36">
        <v>0.23</v>
      </c>
      <c r="P36">
        <v>0.17</v>
      </c>
      <c r="Q36">
        <v>0.16</v>
      </c>
      <c r="R36">
        <v>0.01</v>
      </c>
      <c r="S36">
        <v>7.0000000000000007E-2</v>
      </c>
      <c r="T36">
        <v>0.02</v>
      </c>
      <c r="U36">
        <v>0.08</v>
      </c>
      <c r="V36">
        <v>0.1</v>
      </c>
      <c r="W36">
        <v>0.18</v>
      </c>
      <c r="X36">
        <v>0.32</v>
      </c>
      <c r="Y36">
        <v>0.16</v>
      </c>
      <c r="Z36">
        <v>0.13</v>
      </c>
      <c r="AA36">
        <v>0.14000000000000001</v>
      </c>
      <c r="AB36">
        <v>0.14000000000000001</v>
      </c>
      <c r="AC36">
        <v>0.21</v>
      </c>
      <c r="AD36">
        <v>0.11</v>
      </c>
      <c r="AE36">
        <v>0.12</v>
      </c>
      <c r="AF36">
        <v>0.16</v>
      </c>
      <c r="AG36">
        <v>-0.01</v>
      </c>
      <c r="AH36">
        <v>0.2</v>
      </c>
      <c r="AI36">
        <v>0.14000000000000001</v>
      </c>
      <c r="AJ36">
        <v>1</v>
      </c>
      <c r="AK36">
        <v>0.31</v>
      </c>
      <c r="AL36">
        <v>0.31</v>
      </c>
      <c r="AM36">
        <v>0.22</v>
      </c>
      <c r="AN36">
        <v>0.24</v>
      </c>
      <c r="AO36">
        <v>0.31</v>
      </c>
      <c r="AP36">
        <v>0.13</v>
      </c>
      <c r="AQ36">
        <v>0.36</v>
      </c>
      <c r="AR36">
        <v>0.23</v>
      </c>
      <c r="AS36">
        <v>0.19</v>
      </c>
      <c r="AT36">
        <v>0.25</v>
      </c>
      <c r="AU36">
        <v>0.27</v>
      </c>
      <c r="AV36">
        <v>0.26</v>
      </c>
      <c r="AW36">
        <v>0.23</v>
      </c>
      <c r="AX36">
        <v>0.24</v>
      </c>
      <c r="AY36">
        <v>0.32</v>
      </c>
      <c r="AZ36">
        <v>0.32</v>
      </c>
      <c r="BA36">
        <v>0.32</v>
      </c>
      <c r="BB36">
        <v>0.42</v>
      </c>
      <c r="BC36">
        <v>0.31</v>
      </c>
      <c r="BD36">
        <v>0.37</v>
      </c>
      <c r="BE36">
        <v>0.34</v>
      </c>
      <c r="BF36">
        <v>0.44</v>
      </c>
      <c r="BG36">
        <v>0.41</v>
      </c>
      <c r="BH36">
        <v>0.44</v>
      </c>
      <c r="BI36">
        <v>0.35</v>
      </c>
      <c r="BJ36">
        <v>0.3</v>
      </c>
      <c r="BK36">
        <v>0.32</v>
      </c>
      <c r="BL36">
        <v>0.3</v>
      </c>
      <c r="BM36">
        <v>0.33</v>
      </c>
      <c r="BN36">
        <v>0.36</v>
      </c>
      <c r="BO36">
        <v>0.32</v>
      </c>
      <c r="BP36">
        <v>0.37</v>
      </c>
      <c r="BQ36">
        <v>0.23</v>
      </c>
      <c r="BR36">
        <v>0.27</v>
      </c>
      <c r="BS36">
        <v>0.39</v>
      </c>
      <c r="BT36">
        <v>0.32</v>
      </c>
      <c r="BU36">
        <v>0.12</v>
      </c>
      <c r="BV36">
        <v>0.17</v>
      </c>
      <c r="BW36">
        <v>0.18</v>
      </c>
      <c r="BX36">
        <v>0.2</v>
      </c>
      <c r="BY36">
        <v>0.32</v>
      </c>
      <c r="BZ36">
        <v>0.2</v>
      </c>
      <c r="CA36">
        <v>0.23</v>
      </c>
      <c r="CB36">
        <v>0.03</v>
      </c>
      <c r="CC36">
        <v>0.16</v>
      </c>
      <c r="CD36">
        <v>0.16</v>
      </c>
      <c r="CE36">
        <v>-0.01</v>
      </c>
      <c r="CF36">
        <v>-0.01</v>
      </c>
    </row>
    <row r="37" spans="2:84" x14ac:dyDescent="0.3">
      <c r="B37" t="s">
        <v>40</v>
      </c>
      <c r="C37">
        <v>0.06</v>
      </c>
      <c r="D37">
        <v>0.09</v>
      </c>
      <c r="E37">
        <v>0.47</v>
      </c>
      <c r="F37">
        <v>0.22</v>
      </c>
      <c r="G37">
        <v>0.33</v>
      </c>
      <c r="H37">
        <v>0.14000000000000001</v>
      </c>
      <c r="I37">
        <v>0.28000000000000003</v>
      </c>
      <c r="J37">
        <v>0.49</v>
      </c>
      <c r="K37">
        <v>0.4</v>
      </c>
      <c r="L37">
        <v>0.28999999999999998</v>
      </c>
      <c r="M37">
        <v>0.4</v>
      </c>
      <c r="N37">
        <v>0.4</v>
      </c>
      <c r="O37">
        <v>0.41</v>
      </c>
      <c r="P37">
        <v>0.49</v>
      </c>
      <c r="Q37">
        <v>0.43</v>
      </c>
      <c r="R37">
        <v>0.3</v>
      </c>
      <c r="S37">
        <v>0.23</v>
      </c>
      <c r="T37">
        <v>0.25</v>
      </c>
      <c r="U37">
        <v>0.24</v>
      </c>
      <c r="V37">
        <v>0.31</v>
      </c>
      <c r="W37">
        <v>0.37</v>
      </c>
      <c r="X37">
        <v>0.55000000000000004</v>
      </c>
      <c r="Y37">
        <v>0.39</v>
      </c>
      <c r="Z37">
        <v>0.36</v>
      </c>
      <c r="AA37">
        <v>0.41</v>
      </c>
      <c r="AB37">
        <v>0.31</v>
      </c>
      <c r="AC37">
        <v>0.36</v>
      </c>
      <c r="AD37">
        <v>0.25</v>
      </c>
      <c r="AE37">
        <v>0.16</v>
      </c>
      <c r="AF37">
        <v>0.28000000000000003</v>
      </c>
      <c r="AG37">
        <v>0.15</v>
      </c>
      <c r="AH37">
        <v>0.41</v>
      </c>
      <c r="AI37">
        <v>0.47</v>
      </c>
      <c r="AJ37">
        <v>0.31</v>
      </c>
      <c r="AK37">
        <v>1</v>
      </c>
      <c r="AL37">
        <v>0.54</v>
      </c>
      <c r="AM37">
        <v>0.47</v>
      </c>
      <c r="AN37">
        <v>0.47</v>
      </c>
      <c r="AO37">
        <v>0.54</v>
      </c>
      <c r="AP37">
        <v>0.34</v>
      </c>
      <c r="AQ37">
        <v>0.27</v>
      </c>
      <c r="AR37">
        <v>0.31</v>
      </c>
      <c r="AS37">
        <v>0.41</v>
      </c>
      <c r="AT37">
        <v>0.28999999999999998</v>
      </c>
      <c r="AU37">
        <v>0.34</v>
      </c>
      <c r="AV37">
        <v>0.44</v>
      </c>
      <c r="AW37">
        <v>0.4</v>
      </c>
      <c r="AX37">
        <v>0.39</v>
      </c>
      <c r="AY37">
        <v>0.43</v>
      </c>
      <c r="AZ37">
        <v>0.39</v>
      </c>
      <c r="BA37">
        <v>0.48</v>
      </c>
      <c r="BB37">
        <v>0.39</v>
      </c>
      <c r="BC37">
        <v>0.44</v>
      </c>
      <c r="BD37">
        <v>0.28000000000000003</v>
      </c>
      <c r="BE37">
        <v>0.48</v>
      </c>
      <c r="BF37">
        <v>0.42</v>
      </c>
      <c r="BG37">
        <v>0.32</v>
      </c>
      <c r="BH37">
        <v>0.54</v>
      </c>
      <c r="BI37">
        <v>0.5</v>
      </c>
      <c r="BJ37">
        <v>0.43</v>
      </c>
      <c r="BK37">
        <v>0.36</v>
      </c>
      <c r="BL37">
        <v>0.45</v>
      </c>
      <c r="BM37">
        <v>0.46</v>
      </c>
      <c r="BN37">
        <v>0.28000000000000003</v>
      </c>
      <c r="BO37">
        <v>0.21</v>
      </c>
      <c r="BP37">
        <v>0.46</v>
      </c>
      <c r="BQ37">
        <v>0.4</v>
      </c>
      <c r="BR37">
        <v>0.22</v>
      </c>
      <c r="BS37">
        <v>0.3</v>
      </c>
      <c r="BT37">
        <v>0.13</v>
      </c>
      <c r="BU37">
        <v>0.22</v>
      </c>
      <c r="BV37">
        <v>0.39</v>
      </c>
      <c r="BW37">
        <v>0.28000000000000003</v>
      </c>
      <c r="BX37">
        <v>0.32</v>
      </c>
      <c r="BY37">
        <v>0.28999999999999998</v>
      </c>
      <c r="BZ37">
        <v>0.28999999999999998</v>
      </c>
      <c r="CA37">
        <v>0.25</v>
      </c>
      <c r="CB37">
        <v>0.16</v>
      </c>
      <c r="CC37">
        <v>0.33</v>
      </c>
      <c r="CD37">
        <v>0.33</v>
      </c>
      <c r="CE37">
        <v>0.1</v>
      </c>
      <c r="CF37">
        <v>0.04</v>
      </c>
    </row>
    <row r="38" spans="2:84" x14ac:dyDescent="0.3">
      <c r="B38" t="s">
        <v>41</v>
      </c>
      <c r="C38">
        <v>-0.06</v>
      </c>
      <c r="D38">
        <v>0.06</v>
      </c>
      <c r="E38">
        <v>0.36</v>
      </c>
      <c r="F38">
        <v>0.09</v>
      </c>
      <c r="G38">
        <v>0.24</v>
      </c>
      <c r="H38">
        <v>7.0000000000000007E-2</v>
      </c>
      <c r="I38">
        <v>0.12</v>
      </c>
      <c r="J38">
        <v>0.25</v>
      </c>
      <c r="K38">
        <v>0.11</v>
      </c>
      <c r="L38">
        <v>0.13</v>
      </c>
      <c r="M38">
        <v>0.17</v>
      </c>
      <c r="N38">
        <v>0.17</v>
      </c>
      <c r="O38">
        <v>0.31</v>
      </c>
      <c r="P38">
        <v>0.25</v>
      </c>
      <c r="Q38">
        <v>0.23</v>
      </c>
      <c r="R38">
        <v>7.0000000000000007E-2</v>
      </c>
      <c r="S38">
        <v>0.06</v>
      </c>
      <c r="T38">
        <v>0.05</v>
      </c>
      <c r="U38">
        <v>0.26</v>
      </c>
      <c r="V38">
        <v>0.18</v>
      </c>
      <c r="W38">
        <v>0.23</v>
      </c>
      <c r="X38">
        <v>0.35</v>
      </c>
      <c r="Y38">
        <v>0.2</v>
      </c>
      <c r="Z38">
        <v>0.21</v>
      </c>
      <c r="AA38">
        <v>0.21</v>
      </c>
      <c r="AB38">
        <v>0.15</v>
      </c>
      <c r="AC38">
        <v>0.23</v>
      </c>
      <c r="AD38">
        <v>0.16</v>
      </c>
      <c r="AE38">
        <v>0.04</v>
      </c>
      <c r="AF38">
        <v>0.16</v>
      </c>
      <c r="AG38">
        <v>0.08</v>
      </c>
      <c r="AH38">
        <v>0.27</v>
      </c>
      <c r="AI38">
        <v>0.27</v>
      </c>
      <c r="AJ38">
        <v>0.31</v>
      </c>
      <c r="AK38">
        <v>0.54</v>
      </c>
      <c r="AL38">
        <v>1</v>
      </c>
      <c r="AM38">
        <v>0.54</v>
      </c>
      <c r="AN38">
        <v>0.48</v>
      </c>
      <c r="AO38">
        <v>0.57999999999999996</v>
      </c>
      <c r="AP38">
        <v>0.2</v>
      </c>
      <c r="AQ38">
        <v>0.38</v>
      </c>
      <c r="AR38">
        <v>0.34</v>
      </c>
      <c r="AS38">
        <v>0.36</v>
      </c>
      <c r="AT38">
        <v>0.33</v>
      </c>
      <c r="AU38">
        <v>0.28999999999999998</v>
      </c>
      <c r="AV38">
        <v>0.47</v>
      </c>
      <c r="AW38">
        <v>0.4</v>
      </c>
      <c r="AX38">
        <v>0.41</v>
      </c>
      <c r="AY38">
        <v>0.55000000000000004</v>
      </c>
      <c r="AZ38">
        <v>0.43</v>
      </c>
      <c r="BA38">
        <v>0.56000000000000005</v>
      </c>
      <c r="BB38">
        <v>0.53</v>
      </c>
      <c r="BC38">
        <v>0.4</v>
      </c>
      <c r="BD38">
        <v>0.32</v>
      </c>
      <c r="BE38">
        <v>0.41</v>
      </c>
      <c r="BF38">
        <v>0.46</v>
      </c>
      <c r="BG38">
        <v>0.36</v>
      </c>
      <c r="BH38">
        <v>0.44</v>
      </c>
      <c r="BI38">
        <v>0.49</v>
      </c>
      <c r="BJ38">
        <v>0.36</v>
      </c>
      <c r="BK38">
        <v>0.42</v>
      </c>
      <c r="BL38">
        <v>0.4</v>
      </c>
      <c r="BM38">
        <v>0.47</v>
      </c>
      <c r="BN38">
        <v>0.33</v>
      </c>
      <c r="BO38">
        <v>0.3</v>
      </c>
      <c r="BP38">
        <v>0.37</v>
      </c>
      <c r="BQ38">
        <v>0.41</v>
      </c>
      <c r="BR38">
        <v>0.28999999999999998</v>
      </c>
      <c r="BS38">
        <v>0.37</v>
      </c>
      <c r="BT38">
        <v>0.3</v>
      </c>
      <c r="BU38">
        <v>0.27</v>
      </c>
      <c r="BV38">
        <v>0.28999999999999998</v>
      </c>
      <c r="BW38">
        <v>0.31</v>
      </c>
      <c r="BX38">
        <v>0.36</v>
      </c>
      <c r="BY38">
        <v>0.35</v>
      </c>
      <c r="BZ38">
        <v>0.3</v>
      </c>
      <c r="CA38">
        <v>0.3</v>
      </c>
      <c r="CB38">
        <v>0.23</v>
      </c>
      <c r="CC38">
        <v>0.38</v>
      </c>
      <c r="CD38">
        <v>0.33</v>
      </c>
      <c r="CE38">
        <v>0.2</v>
      </c>
      <c r="CF38">
        <v>0.06</v>
      </c>
    </row>
    <row r="39" spans="2:84" x14ac:dyDescent="0.3">
      <c r="B39" t="s">
        <v>72</v>
      </c>
      <c r="C39">
        <v>0</v>
      </c>
      <c r="D39">
        <v>0.05</v>
      </c>
      <c r="E39">
        <v>0.4</v>
      </c>
      <c r="F39">
        <v>0.21</v>
      </c>
      <c r="G39">
        <v>0.25</v>
      </c>
      <c r="H39">
        <v>0.11</v>
      </c>
      <c r="I39">
        <v>7.0000000000000007E-2</v>
      </c>
      <c r="J39">
        <v>0.22</v>
      </c>
      <c r="K39">
        <v>0.12</v>
      </c>
      <c r="L39">
        <v>0.03</v>
      </c>
      <c r="M39">
        <v>0.12</v>
      </c>
      <c r="N39">
        <v>0.12</v>
      </c>
      <c r="O39">
        <v>0.25</v>
      </c>
      <c r="P39">
        <v>0.25</v>
      </c>
      <c r="Q39">
        <v>0.19</v>
      </c>
      <c r="R39">
        <v>0.04</v>
      </c>
      <c r="S39">
        <v>0.09</v>
      </c>
      <c r="T39">
        <v>0.04</v>
      </c>
      <c r="U39">
        <v>0.22</v>
      </c>
      <c r="V39">
        <v>0.2</v>
      </c>
      <c r="W39">
        <v>0.24</v>
      </c>
      <c r="X39">
        <v>0.28000000000000003</v>
      </c>
      <c r="Y39">
        <v>0.19</v>
      </c>
      <c r="Z39">
        <v>0.18</v>
      </c>
      <c r="AA39">
        <v>0.21</v>
      </c>
      <c r="AB39">
        <v>0.13</v>
      </c>
      <c r="AC39">
        <v>0.17</v>
      </c>
      <c r="AD39">
        <v>0.11</v>
      </c>
      <c r="AE39">
        <v>0</v>
      </c>
      <c r="AF39">
        <v>0.15</v>
      </c>
      <c r="AG39">
        <v>-0.02</v>
      </c>
      <c r="AH39">
        <v>0.3</v>
      </c>
      <c r="AI39">
        <v>0.33</v>
      </c>
      <c r="AJ39">
        <v>0.22</v>
      </c>
      <c r="AK39">
        <v>0.47</v>
      </c>
      <c r="AL39">
        <v>0.54</v>
      </c>
      <c r="AM39">
        <v>1</v>
      </c>
      <c r="AN39">
        <v>0.55000000000000004</v>
      </c>
      <c r="AO39">
        <v>0.55000000000000004</v>
      </c>
      <c r="AP39">
        <v>0.32</v>
      </c>
      <c r="AQ39">
        <v>0.44</v>
      </c>
      <c r="AR39">
        <v>0.37</v>
      </c>
      <c r="AS39">
        <v>0.33</v>
      </c>
      <c r="AT39">
        <v>0.23</v>
      </c>
      <c r="AU39">
        <v>0.28000000000000003</v>
      </c>
      <c r="AV39">
        <v>0.26</v>
      </c>
      <c r="AW39">
        <v>0.33</v>
      </c>
      <c r="AX39">
        <v>0.38</v>
      </c>
      <c r="AY39">
        <v>0.36</v>
      </c>
      <c r="AZ39">
        <v>0.31</v>
      </c>
      <c r="BA39">
        <v>0.41</v>
      </c>
      <c r="BB39">
        <v>0.4</v>
      </c>
      <c r="BC39">
        <v>0.34</v>
      </c>
      <c r="BD39">
        <v>0.19</v>
      </c>
      <c r="BE39">
        <v>0.36</v>
      </c>
      <c r="BF39">
        <v>0.36</v>
      </c>
      <c r="BG39">
        <v>0.27</v>
      </c>
      <c r="BH39">
        <v>0.35</v>
      </c>
      <c r="BI39">
        <v>0.44</v>
      </c>
      <c r="BJ39">
        <v>0.36</v>
      </c>
      <c r="BK39">
        <v>0.32</v>
      </c>
      <c r="BL39">
        <v>0.46</v>
      </c>
      <c r="BM39">
        <v>0.42</v>
      </c>
      <c r="BN39">
        <v>0.28000000000000003</v>
      </c>
      <c r="BO39">
        <v>0.25</v>
      </c>
      <c r="BP39">
        <v>0.21</v>
      </c>
      <c r="BQ39">
        <v>0.32</v>
      </c>
      <c r="BR39">
        <v>0.25</v>
      </c>
      <c r="BS39">
        <v>0.31</v>
      </c>
      <c r="BT39">
        <v>0.21</v>
      </c>
      <c r="BU39">
        <v>0.2</v>
      </c>
      <c r="BV39">
        <v>0.26</v>
      </c>
      <c r="BW39">
        <v>0.26</v>
      </c>
      <c r="BX39">
        <v>0.28999999999999998</v>
      </c>
      <c r="BY39">
        <v>0.3</v>
      </c>
      <c r="BZ39">
        <v>0.27</v>
      </c>
      <c r="CA39">
        <v>0.21</v>
      </c>
      <c r="CB39">
        <v>0.26</v>
      </c>
      <c r="CC39">
        <v>0.38</v>
      </c>
      <c r="CD39">
        <v>0.14000000000000001</v>
      </c>
      <c r="CE39">
        <v>0.15</v>
      </c>
      <c r="CF39">
        <v>0.09</v>
      </c>
    </row>
    <row r="40" spans="2:84" x14ac:dyDescent="0.3">
      <c r="B40" t="s">
        <v>31</v>
      </c>
      <c r="C40">
        <v>-0.09</v>
      </c>
      <c r="D40">
        <v>0.08</v>
      </c>
      <c r="E40">
        <v>0.37</v>
      </c>
      <c r="F40">
        <v>0.18</v>
      </c>
      <c r="G40">
        <v>0.4</v>
      </c>
      <c r="H40">
        <v>0.36</v>
      </c>
      <c r="I40">
        <v>0.13</v>
      </c>
      <c r="J40">
        <v>0.28999999999999998</v>
      </c>
      <c r="K40">
        <v>0.16</v>
      </c>
      <c r="L40">
        <v>0.13</v>
      </c>
      <c r="M40">
        <v>0.27</v>
      </c>
      <c r="N40">
        <v>0.38</v>
      </c>
      <c r="O40">
        <v>0.4</v>
      </c>
      <c r="P40">
        <v>0.34</v>
      </c>
      <c r="Q40">
        <v>0.25</v>
      </c>
      <c r="R40">
        <v>0.15</v>
      </c>
      <c r="S40">
        <v>0.17</v>
      </c>
      <c r="T40">
        <v>0.11</v>
      </c>
      <c r="U40">
        <v>0.27</v>
      </c>
      <c r="V40">
        <v>0.27</v>
      </c>
      <c r="W40">
        <v>0.36</v>
      </c>
      <c r="X40">
        <v>0.38</v>
      </c>
      <c r="Y40">
        <v>0.39</v>
      </c>
      <c r="Z40">
        <v>0.35</v>
      </c>
      <c r="AA40">
        <v>0.44</v>
      </c>
      <c r="AB40">
        <v>0.3</v>
      </c>
      <c r="AC40">
        <v>0.21</v>
      </c>
      <c r="AD40">
        <v>0.19</v>
      </c>
      <c r="AE40">
        <v>0.03</v>
      </c>
      <c r="AF40">
        <v>0.23</v>
      </c>
      <c r="AG40">
        <v>0.09</v>
      </c>
      <c r="AH40">
        <v>0.23</v>
      </c>
      <c r="AI40">
        <v>0.21</v>
      </c>
      <c r="AJ40">
        <v>0.24</v>
      </c>
      <c r="AK40">
        <v>0.47</v>
      </c>
      <c r="AL40">
        <v>0.48</v>
      </c>
      <c r="AM40">
        <v>0.55000000000000004</v>
      </c>
      <c r="AN40">
        <v>1</v>
      </c>
      <c r="AO40">
        <v>0.74</v>
      </c>
      <c r="AP40">
        <v>0.65</v>
      </c>
      <c r="AQ40">
        <v>0.38</v>
      </c>
      <c r="AR40">
        <v>0.35</v>
      </c>
      <c r="AS40">
        <v>0.36</v>
      </c>
      <c r="AT40">
        <v>0.25</v>
      </c>
      <c r="AU40">
        <v>0.2</v>
      </c>
      <c r="AV40">
        <v>0.34</v>
      </c>
      <c r="AW40">
        <v>0.41</v>
      </c>
      <c r="AX40">
        <v>0.39</v>
      </c>
      <c r="AY40">
        <v>0.32</v>
      </c>
      <c r="AZ40">
        <v>0.22</v>
      </c>
      <c r="BA40">
        <v>0.43</v>
      </c>
      <c r="BB40">
        <v>0.3</v>
      </c>
      <c r="BC40">
        <v>0.28000000000000003</v>
      </c>
      <c r="BD40">
        <v>0.11</v>
      </c>
      <c r="BE40">
        <v>0.37</v>
      </c>
      <c r="BF40">
        <v>0.27</v>
      </c>
      <c r="BG40">
        <v>0.19</v>
      </c>
      <c r="BH40">
        <v>0.2</v>
      </c>
      <c r="BI40">
        <v>0.4</v>
      </c>
      <c r="BJ40">
        <v>0.19</v>
      </c>
      <c r="BK40">
        <v>0.24</v>
      </c>
      <c r="BL40">
        <v>0.37</v>
      </c>
      <c r="BM40">
        <v>0.37</v>
      </c>
      <c r="BN40">
        <v>0.27</v>
      </c>
      <c r="BO40">
        <v>0.18</v>
      </c>
      <c r="BP40">
        <v>0.23</v>
      </c>
      <c r="BQ40">
        <v>0.22</v>
      </c>
      <c r="BR40">
        <v>0.21</v>
      </c>
      <c r="BS40">
        <v>0.28999999999999998</v>
      </c>
      <c r="BT40">
        <v>0.19</v>
      </c>
      <c r="BU40">
        <v>0.19</v>
      </c>
      <c r="BV40">
        <v>0.26</v>
      </c>
      <c r="BW40">
        <v>0.15</v>
      </c>
      <c r="BX40">
        <v>0.28999999999999998</v>
      </c>
      <c r="BY40">
        <v>0.28999999999999998</v>
      </c>
      <c r="BZ40">
        <v>0.28999999999999998</v>
      </c>
      <c r="CA40">
        <v>0.26</v>
      </c>
      <c r="CB40">
        <v>0.27</v>
      </c>
      <c r="CC40">
        <v>0.23</v>
      </c>
      <c r="CD40">
        <v>0.18</v>
      </c>
      <c r="CE40">
        <v>0.17</v>
      </c>
      <c r="CF40">
        <v>0.11</v>
      </c>
    </row>
    <row r="41" spans="2:84" x14ac:dyDescent="0.3">
      <c r="B41" t="s">
        <v>32</v>
      </c>
      <c r="C41">
        <v>-0.08</v>
      </c>
      <c r="D41">
        <v>0.06</v>
      </c>
      <c r="E41">
        <v>0.4</v>
      </c>
      <c r="F41">
        <v>0.18</v>
      </c>
      <c r="G41">
        <v>0.38</v>
      </c>
      <c r="H41">
        <v>0.21</v>
      </c>
      <c r="I41">
        <v>0.16</v>
      </c>
      <c r="J41">
        <v>0.38</v>
      </c>
      <c r="K41">
        <v>0.22</v>
      </c>
      <c r="L41">
        <v>0.18</v>
      </c>
      <c r="M41">
        <v>0.32</v>
      </c>
      <c r="N41">
        <v>0.39</v>
      </c>
      <c r="O41">
        <v>0.48</v>
      </c>
      <c r="P41">
        <v>0.42</v>
      </c>
      <c r="Q41">
        <v>0.32</v>
      </c>
      <c r="R41">
        <v>0.19</v>
      </c>
      <c r="S41">
        <v>0.24</v>
      </c>
      <c r="T41">
        <v>0.14000000000000001</v>
      </c>
      <c r="U41">
        <v>0.33</v>
      </c>
      <c r="V41">
        <v>0.28999999999999998</v>
      </c>
      <c r="W41">
        <v>0.41</v>
      </c>
      <c r="X41">
        <v>0.49</v>
      </c>
      <c r="Y41">
        <v>0.42</v>
      </c>
      <c r="Z41">
        <v>0.37</v>
      </c>
      <c r="AA41">
        <v>0.4</v>
      </c>
      <c r="AB41">
        <v>0.3</v>
      </c>
      <c r="AC41">
        <v>0.3</v>
      </c>
      <c r="AD41">
        <v>0.18</v>
      </c>
      <c r="AE41">
        <v>0.08</v>
      </c>
      <c r="AF41">
        <v>0.27</v>
      </c>
      <c r="AG41">
        <v>0.14000000000000001</v>
      </c>
      <c r="AH41">
        <v>0.37</v>
      </c>
      <c r="AI41">
        <v>0.34</v>
      </c>
      <c r="AJ41">
        <v>0.31</v>
      </c>
      <c r="AK41">
        <v>0.54</v>
      </c>
      <c r="AL41">
        <v>0.57999999999999996</v>
      </c>
      <c r="AM41">
        <v>0.55000000000000004</v>
      </c>
      <c r="AN41">
        <v>0.74</v>
      </c>
      <c r="AO41">
        <v>1</v>
      </c>
      <c r="AP41">
        <v>0.51</v>
      </c>
      <c r="AQ41">
        <v>0.44</v>
      </c>
      <c r="AR41">
        <v>0.44</v>
      </c>
      <c r="AS41">
        <v>0.48</v>
      </c>
      <c r="AT41">
        <v>0.32</v>
      </c>
      <c r="AU41">
        <v>0.27</v>
      </c>
      <c r="AV41">
        <v>0.46</v>
      </c>
      <c r="AW41">
        <v>0.46</v>
      </c>
      <c r="AX41">
        <v>0.47</v>
      </c>
      <c r="AY41">
        <v>0.44</v>
      </c>
      <c r="AZ41">
        <v>0.34</v>
      </c>
      <c r="BA41">
        <v>0.52</v>
      </c>
      <c r="BB41">
        <v>0.4</v>
      </c>
      <c r="BC41">
        <v>0.37</v>
      </c>
      <c r="BD41">
        <v>0.19</v>
      </c>
      <c r="BE41">
        <v>0.45</v>
      </c>
      <c r="BF41">
        <v>0.4</v>
      </c>
      <c r="BG41">
        <v>0.3</v>
      </c>
      <c r="BH41">
        <v>0.33</v>
      </c>
      <c r="BI41">
        <v>0.52</v>
      </c>
      <c r="BJ41">
        <v>0.33</v>
      </c>
      <c r="BK41">
        <v>0.43</v>
      </c>
      <c r="BL41">
        <v>0.51</v>
      </c>
      <c r="BM41">
        <v>0.45</v>
      </c>
      <c r="BN41">
        <v>0.38</v>
      </c>
      <c r="BO41">
        <v>0.3</v>
      </c>
      <c r="BP41">
        <v>0.32</v>
      </c>
      <c r="BQ41">
        <v>0.38</v>
      </c>
      <c r="BR41">
        <v>0.25</v>
      </c>
      <c r="BS41">
        <v>0.36</v>
      </c>
      <c r="BT41">
        <v>0.18</v>
      </c>
      <c r="BU41">
        <v>0.28999999999999998</v>
      </c>
      <c r="BV41">
        <v>0.37</v>
      </c>
      <c r="BW41">
        <v>0.34</v>
      </c>
      <c r="BX41">
        <v>0.34</v>
      </c>
      <c r="BY41">
        <v>0.38</v>
      </c>
      <c r="BZ41">
        <v>0.35</v>
      </c>
      <c r="CA41">
        <v>0.32</v>
      </c>
      <c r="CB41">
        <v>0.31</v>
      </c>
      <c r="CC41">
        <v>0.39</v>
      </c>
      <c r="CD41">
        <v>0.27</v>
      </c>
      <c r="CE41">
        <v>0.17</v>
      </c>
      <c r="CF41">
        <v>0.08</v>
      </c>
    </row>
    <row r="42" spans="2:84" x14ac:dyDescent="0.3">
      <c r="B42" t="s">
        <v>33</v>
      </c>
      <c r="C42">
        <v>-0.02</v>
      </c>
      <c r="D42">
        <v>7.0000000000000007E-2</v>
      </c>
      <c r="E42">
        <v>0.31</v>
      </c>
      <c r="F42">
        <v>0.18</v>
      </c>
      <c r="G42">
        <v>0.39</v>
      </c>
      <c r="H42">
        <v>0.37</v>
      </c>
      <c r="I42">
        <v>0.21</v>
      </c>
      <c r="J42">
        <v>0.25</v>
      </c>
      <c r="K42">
        <v>0.25</v>
      </c>
      <c r="L42">
        <v>0.13</v>
      </c>
      <c r="M42">
        <v>0.28999999999999998</v>
      </c>
      <c r="N42">
        <v>0.47</v>
      </c>
      <c r="O42">
        <v>0.38</v>
      </c>
      <c r="P42">
        <v>0.3</v>
      </c>
      <c r="Q42">
        <v>0.27</v>
      </c>
      <c r="R42">
        <v>0.21</v>
      </c>
      <c r="S42">
        <v>0.26</v>
      </c>
      <c r="T42">
        <v>0.15</v>
      </c>
      <c r="U42">
        <v>0.19</v>
      </c>
      <c r="V42">
        <v>0.31</v>
      </c>
      <c r="W42">
        <v>0.41</v>
      </c>
      <c r="X42">
        <v>0.37</v>
      </c>
      <c r="Y42">
        <v>0.45</v>
      </c>
      <c r="Z42">
        <v>0.37</v>
      </c>
      <c r="AA42">
        <v>0.47</v>
      </c>
      <c r="AB42">
        <v>0.34</v>
      </c>
      <c r="AC42">
        <v>0.21</v>
      </c>
      <c r="AD42">
        <v>0.23</v>
      </c>
      <c r="AE42">
        <v>0.1</v>
      </c>
      <c r="AF42">
        <v>0.23</v>
      </c>
      <c r="AG42">
        <v>0.08</v>
      </c>
      <c r="AH42">
        <v>0.2</v>
      </c>
      <c r="AI42">
        <v>0.32</v>
      </c>
      <c r="AJ42">
        <v>0.13</v>
      </c>
      <c r="AK42">
        <v>0.34</v>
      </c>
      <c r="AL42">
        <v>0.2</v>
      </c>
      <c r="AM42">
        <v>0.32</v>
      </c>
      <c r="AN42">
        <v>0.65</v>
      </c>
      <c r="AO42">
        <v>0.51</v>
      </c>
      <c r="AP42">
        <v>1</v>
      </c>
      <c r="AQ42">
        <v>0.25</v>
      </c>
      <c r="AR42">
        <v>0.27</v>
      </c>
      <c r="AS42">
        <v>0.34</v>
      </c>
      <c r="AT42">
        <v>0.18</v>
      </c>
      <c r="AU42">
        <v>0.14000000000000001</v>
      </c>
      <c r="AV42">
        <v>0.24</v>
      </c>
      <c r="AW42">
        <v>0.3</v>
      </c>
      <c r="AX42">
        <v>0.32</v>
      </c>
      <c r="AY42">
        <v>0.19</v>
      </c>
      <c r="AZ42">
        <v>0.14000000000000001</v>
      </c>
      <c r="BA42">
        <v>0.27</v>
      </c>
      <c r="BB42">
        <v>0.17</v>
      </c>
      <c r="BC42">
        <v>0.22</v>
      </c>
      <c r="BD42">
        <v>0.14000000000000001</v>
      </c>
      <c r="BE42">
        <v>0.31</v>
      </c>
      <c r="BF42">
        <v>0.18</v>
      </c>
      <c r="BG42">
        <v>0.1</v>
      </c>
      <c r="BH42">
        <v>0.16</v>
      </c>
      <c r="BI42">
        <v>0.32</v>
      </c>
      <c r="BJ42">
        <v>0.23</v>
      </c>
      <c r="BK42">
        <v>0.13</v>
      </c>
      <c r="BL42">
        <v>0.28999999999999998</v>
      </c>
      <c r="BM42">
        <v>0.3</v>
      </c>
      <c r="BN42">
        <v>0.17</v>
      </c>
      <c r="BO42">
        <v>0.12</v>
      </c>
      <c r="BP42">
        <v>0.16</v>
      </c>
      <c r="BQ42">
        <v>0.13</v>
      </c>
      <c r="BR42">
        <v>0.11</v>
      </c>
      <c r="BS42">
        <v>0.19</v>
      </c>
      <c r="BT42">
        <v>0.05</v>
      </c>
      <c r="BU42">
        <v>0.17</v>
      </c>
      <c r="BV42">
        <v>0.25</v>
      </c>
      <c r="BW42">
        <v>0.17</v>
      </c>
      <c r="BX42">
        <v>0.21</v>
      </c>
      <c r="BY42">
        <v>0.08</v>
      </c>
      <c r="BZ42">
        <v>0.25</v>
      </c>
      <c r="CA42">
        <v>0.13</v>
      </c>
      <c r="CB42">
        <v>0.15</v>
      </c>
      <c r="CC42">
        <v>0.06</v>
      </c>
      <c r="CD42">
        <v>0.09</v>
      </c>
      <c r="CE42">
        <v>0.06</v>
      </c>
      <c r="CF42">
        <v>0.1</v>
      </c>
    </row>
    <row r="43" spans="2:84" x14ac:dyDescent="0.3">
      <c r="B43" t="s">
        <v>65</v>
      </c>
      <c r="C43">
        <v>0.04</v>
      </c>
      <c r="D43">
        <v>0.02</v>
      </c>
      <c r="E43">
        <v>0.28999999999999998</v>
      </c>
      <c r="F43">
        <v>0.16</v>
      </c>
      <c r="G43">
        <v>0.16</v>
      </c>
      <c r="H43">
        <v>0</v>
      </c>
      <c r="I43">
        <v>0.13</v>
      </c>
      <c r="J43">
        <v>0.21</v>
      </c>
      <c r="K43">
        <v>0.02</v>
      </c>
      <c r="L43">
        <v>0.06</v>
      </c>
      <c r="M43">
        <v>0.06</v>
      </c>
      <c r="N43">
        <v>0.06</v>
      </c>
      <c r="O43">
        <v>0.24</v>
      </c>
      <c r="P43">
        <v>0.16</v>
      </c>
      <c r="Q43">
        <v>0.1</v>
      </c>
      <c r="R43">
        <v>-0.08</v>
      </c>
      <c r="S43">
        <v>0.03</v>
      </c>
      <c r="T43">
        <v>-0.1</v>
      </c>
      <c r="U43">
        <v>0.24</v>
      </c>
      <c r="V43">
        <v>0.19</v>
      </c>
      <c r="W43">
        <v>0.23</v>
      </c>
      <c r="X43">
        <v>0.32</v>
      </c>
      <c r="Y43">
        <v>0.1</v>
      </c>
      <c r="Z43">
        <v>0.11</v>
      </c>
      <c r="AA43">
        <v>0.1</v>
      </c>
      <c r="AB43">
        <v>0.1</v>
      </c>
      <c r="AC43">
        <v>0.26</v>
      </c>
      <c r="AD43">
        <v>0.15</v>
      </c>
      <c r="AE43">
        <v>0.05</v>
      </c>
      <c r="AF43">
        <v>0.19</v>
      </c>
      <c r="AG43">
        <v>-0.01</v>
      </c>
      <c r="AH43">
        <v>0.22</v>
      </c>
      <c r="AI43">
        <v>0.28999999999999998</v>
      </c>
      <c r="AJ43">
        <v>0.36</v>
      </c>
      <c r="AK43">
        <v>0.27</v>
      </c>
      <c r="AL43">
        <v>0.38</v>
      </c>
      <c r="AM43">
        <v>0.44</v>
      </c>
      <c r="AN43">
        <v>0.38</v>
      </c>
      <c r="AO43">
        <v>0.44</v>
      </c>
      <c r="AP43">
        <v>0.25</v>
      </c>
      <c r="AQ43">
        <v>1</v>
      </c>
      <c r="AR43">
        <v>0.68</v>
      </c>
      <c r="AS43">
        <v>0.51</v>
      </c>
      <c r="AT43">
        <v>0.28000000000000003</v>
      </c>
      <c r="AU43">
        <v>0.39</v>
      </c>
      <c r="AV43">
        <v>0.45</v>
      </c>
      <c r="AW43">
        <v>0.4</v>
      </c>
      <c r="AX43">
        <v>0.49</v>
      </c>
      <c r="AY43">
        <v>0.5</v>
      </c>
      <c r="AZ43">
        <v>0.46</v>
      </c>
      <c r="BA43">
        <v>0.42</v>
      </c>
      <c r="BB43">
        <v>0.51</v>
      </c>
      <c r="BC43">
        <v>0.4</v>
      </c>
      <c r="BD43">
        <v>0.43</v>
      </c>
      <c r="BE43">
        <v>0.43</v>
      </c>
      <c r="BF43">
        <v>0.52</v>
      </c>
      <c r="BG43">
        <v>0.45</v>
      </c>
      <c r="BH43">
        <v>0.38</v>
      </c>
      <c r="BI43">
        <v>0.42</v>
      </c>
      <c r="BJ43">
        <v>0.46</v>
      </c>
      <c r="BK43">
        <v>0.44</v>
      </c>
      <c r="BL43">
        <v>0.55000000000000004</v>
      </c>
      <c r="BM43">
        <v>0.42</v>
      </c>
      <c r="BN43">
        <v>0.46</v>
      </c>
      <c r="BO43">
        <v>0.44</v>
      </c>
      <c r="BP43">
        <v>0.3</v>
      </c>
      <c r="BQ43">
        <v>0.39</v>
      </c>
      <c r="BR43">
        <v>0.4</v>
      </c>
      <c r="BS43">
        <v>0.45</v>
      </c>
      <c r="BT43">
        <v>0.47</v>
      </c>
      <c r="BU43">
        <v>0.32</v>
      </c>
      <c r="BV43">
        <v>0.24</v>
      </c>
      <c r="BW43">
        <v>0.28999999999999998</v>
      </c>
      <c r="BX43">
        <v>0.32</v>
      </c>
      <c r="BY43">
        <v>0.26</v>
      </c>
      <c r="BZ43">
        <v>0.33</v>
      </c>
      <c r="CA43">
        <v>0.33</v>
      </c>
      <c r="CB43">
        <v>0.18</v>
      </c>
      <c r="CC43">
        <v>0.25</v>
      </c>
      <c r="CD43">
        <v>0.11</v>
      </c>
      <c r="CE43">
        <v>0.05</v>
      </c>
      <c r="CF43">
        <v>0.08</v>
      </c>
    </row>
    <row r="44" spans="2:84" x14ac:dyDescent="0.3">
      <c r="B44" t="s">
        <v>66</v>
      </c>
      <c r="C44">
        <v>0.08</v>
      </c>
      <c r="D44">
        <v>0.03</v>
      </c>
      <c r="E44">
        <v>0.31</v>
      </c>
      <c r="F44">
        <v>0.19</v>
      </c>
      <c r="G44">
        <v>0.13</v>
      </c>
      <c r="H44">
        <v>-0.02</v>
      </c>
      <c r="I44">
        <v>0.2</v>
      </c>
      <c r="J44">
        <v>0.26</v>
      </c>
      <c r="K44">
        <v>0.1</v>
      </c>
      <c r="L44">
        <v>0.13</v>
      </c>
      <c r="M44">
        <v>0.14000000000000001</v>
      </c>
      <c r="N44">
        <v>0.11</v>
      </c>
      <c r="O44">
        <v>0.24</v>
      </c>
      <c r="P44">
        <v>0.18</v>
      </c>
      <c r="Q44">
        <v>0.15</v>
      </c>
      <c r="R44">
        <v>0</v>
      </c>
      <c r="S44">
        <v>0.06</v>
      </c>
      <c r="T44">
        <v>0.05</v>
      </c>
      <c r="U44">
        <v>0.18</v>
      </c>
      <c r="V44">
        <v>0.19</v>
      </c>
      <c r="W44">
        <v>0.2</v>
      </c>
      <c r="X44">
        <v>0.26</v>
      </c>
      <c r="Y44">
        <v>7.0000000000000007E-2</v>
      </c>
      <c r="Z44">
        <v>0.08</v>
      </c>
      <c r="AA44">
        <v>0.1</v>
      </c>
      <c r="AB44">
        <v>0.1</v>
      </c>
      <c r="AC44">
        <v>0.27</v>
      </c>
      <c r="AD44">
        <v>0.19</v>
      </c>
      <c r="AE44">
        <v>0.04</v>
      </c>
      <c r="AF44">
        <v>0.12</v>
      </c>
      <c r="AG44">
        <v>0.03</v>
      </c>
      <c r="AH44">
        <v>0.3</v>
      </c>
      <c r="AI44">
        <v>0.31</v>
      </c>
      <c r="AJ44">
        <v>0.23</v>
      </c>
      <c r="AK44">
        <v>0.31</v>
      </c>
      <c r="AL44">
        <v>0.34</v>
      </c>
      <c r="AM44">
        <v>0.37</v>
      </c>
      <c r="AN44">
        <v>0.35</v>
      </c>
      <c r="AO44">
        <v>0.44</v>
      </c>
      <c r="AP44">
        <v>0.27</v>
      </c>
      <c r="AQ44">
        <v>0.68</v>
      </c>
      <c r="AR44">
        <v>1</v>
      </c>
      <c r="AS44">
        <v>0.59</v>
      </c>
      <c r="AT44">
        <v>0.23</v>
      </c>
      <c r="AU44">
        <v>0.28999999999999998</v>
      </c>
      <c r="AV44">
        <v>0.39</v>
      </c>
      <c r="AW44">
        <v>0.38</v>
      </c>
      <c r="AX44">
        <v>0.37</v>
      </c>
      <c r="AY44">
        <v>0.33</v>
      </c>
      <c r="AZ44">
        <v>0.36</v>
      </c>
      <c r="BA44">
        <v>0.32</v>
      </c>
      <c r="BB44">
        <v>0.28999999999999998</v>
      </c>
      <c r="BC44">
        <v>0.28000000000000003</v>
      </c>
      <c r="BD44">
        <v>0.37</v>
      </c>
      <c r="BE44">
        <v>0.33</v>
      </c>
      <c r="BF44">
        <v>0.38</v>
      </c>
      <c r="BG44">
        <v>0.28000000000000003</v>
      </c>
      <c r="BH44">
        <v>0.3</v>
      </c>
      <c r="BI44">
        <v>0.38</v>
      </c>
      <c r="BJ44">
        <v>0.34</v>
      </c>
      <c r="BK44">
        <v>0.34</v>
      </c>
      <c r="BL44">
        <v>0.46</v>
      </c>
      <c r="BM44">
        <v>0.4</v>
      </c>
      <c r="BN44">
        <v>0.26</v>
      </c>
      <c r="BO44">
        <v>0.23</v>
      </c>
      <c r="BP44">
        <v>0.27</v>
      </c>
      <c r="BQ44">
        <v>0.38</v>
      </c>
      <c r="BR44">
        <v>0.33</v>
      </c>
      <c r="BS44">
        <v>0.35</v>
      </c>
      <c r="BT44">
        <v>0.24</v>
      </c>
      <c r="BU44">
        <v>0.25</v>
      </c>
      <c r="BV44">
        <v>0.2</v>
      </c>
      <c r="BW44">
        <v>0.31</v>
      </c>
      <c r="BX44">
        <v>0.28999999999999998</v>
      </c>
      <c r="BY44">
        <v>0.27</v>
      </c>
      <c r="BZ44">
        <v>0.28999999999999998</v>
      </c>
      <c r="CA44">
        <v>0.23</v>
      </c>
      <c r="CB44">
        <v>0.21</v>
      </c>
      <c r="CC44">
        <v>0.18</v>
      </c>
      <c r="CD44">
        <v>0.13</v>
      </c>
      <c r="CE44">
        <v>0.11</v>
      </c>
      <c r="CF44">
        <v>0.09</v>
      </c>
    </row>
    <row r="45" spans="2:84" x14ac:dyDescent="0.3">
      <c r="B45" t="s">
        <v>26</v>
      </c>
      <c r="C45">
        <v>0.15</v>
      </c>
      <c r="D45">
        <v>0.09</v>
      </c>
      <c r="E45">
        <v>0.33</v>
      </c>
      <c r="F45">
        <v>0.14000000000000001</v>
      </c>
      <c r="G45">
        <v>0.18</v>
      </c>
      <c r="H45">
        <v>7.0000000000000007E-2</v>
      </c>
      <c r="I45">
        <v>0.27</v>
      </c>
      <c r="J45">
        <v>0.31</v>
      </c>
      <c r="K45">
        <v>0.23</v>
      </c>
      <c r="L45">
        <v>0.23</v>
      </c>
      <c r="M45">
        <v>0.28000000000000003</v>
      </c>
      <c r="N45">
        <v>0.27</v>
      </c>
      <c r="O45">
        <v>0.34</v>
      </c>
      <c r="P45">
        <v>0.33</v>
      </c>
      <c r="Q45">
        <v>0.22</v>
      </c>
      <c r="R45">
        <v>0.18</v>
      </c>
      <c r="S45">
        <v>0.14000000000000001</v>
      </c>
      <c r="T45">
        <v>0.18</v>
      </c>
      <c r="U45">
        <v>0.26</v>
      </c>
      <c r="V45">
        <v>0.23</v>
      </c>
      <c r="W45">
        <v>0.27</v>
      </c>
      <c r="X45">
        <v>0.35</v>
      </c>
      <c r="Y45">
        <v>0.21</v>
      </c>
      <c r="Z45">
        <v>0.16</v>
      </c>
      <c r="AA45">
        <v>0.28999999999999998</v>
      </c>
      <c r="AB45">
        <v>0.18</v>
      </c>
      <c r="AC45">
        <v>0.26</v>
      </c>
      <c r="AD45">
        <v>0.34</v>
      </c>
      <c r="AE45">
        <v>0.18</v>
      </c>
      <c r="AF45">
        <v>0.35</v>
      </c>
      <c r="AG45">
        <v>0.23</v>
      </c>
      <c r="AH45">
        <v>0.33</v>
      </c>
      <c r="AI45">
        <v>0.28000000000000003</v>
      </c>
      <c r="AJ45">
        <v>0.19</v>
      </c>
      <c r="AK45">
        <v>0.41</v>
      </c>
      <c r="AL45">
        <v>0.36</v>
      </c>
      <c r="AM45">
        <v>0.33</v>
      </c>
      <c r="AN45">
        <v>0.36</v>
      </c>
      <c r="AO45">
        <v>0.48</v>
      </c>
      <c r="AP45">
        <v>0.34</v>
      </c>
      <c r="AQ45">
        <v>0.51</v>
      </c>
      <c r="AR45">
        <v>0.59</v>
      </c>
      <c r="AS45">
        <v>1</v>
      </c>
      <c r="AT45">
        <v>0.25</v>
      </c>
      <c r="AU45">
        <v>0.26</v>
      </c>
      <c r="AV45">
        <v>0.36</v>
      </c>
      <c r="AW45">
        <v>0.41</v>
      </c>
      <c r="AX45">
        <v>0.34</v>
      </c>
      <c r="AY45">
        <v>0.28000000000000003</v>
      </c>
      <c r="AZ45">
        <v>0.27</v>
      </c>
      <c r="BA45">
        <v>0.31</v>
      </c>
      <c r="BB45">
        <v>0.32</v>
      </c>
      <c r="BC45">
        <v>0.21</v>
      </c>
      <c r="BD45">
        <v>0.23</v>
      </c>
      <c r="BE45">
        <v>0.27</v>
      </c>
      <c r="BF45">
        <v>0.28000000000000003</v>
      </c>
      <c r="BG45">
        <v>0.2</v>
      </c>
      <c r="BH45">
        <v>0.24</v>
      </c>
      <c r="BI45">
        <v>0.38</v>
      </c>
      <c r="BJ45">
        <v>0.28000000000000003</v>
      </c>
      <c r="BK45">
        <v>0.3</v>
      </c>
      <c r="BL45">
        <v>0.44</v>
      </c>
      <c r="BM45">
        <v>0.38</v>
      </c>
      <c r="BN45">
        <v>0.22</v>
      </c>
      <c r="BO45">
        <v>0.2</v>
      </c>
      <c r="BP45">
        <v>0.23</v>
      </c>
      <c r="BQ45">
        <v>0.27</v>
      </c>
      <c r="BR45">
        <v>0.26</v>
      </c>
      <c r="BS45">
        <v>0.17</v>
      </c>
      <c r="BT45">
        <v>0.13</v>
      </c>
      <c r="BU45">
        <v>0.31</v>
      </c>
      <c r="BV45">
        <v>0.22</v>
      </c>
      <c r="BW45">
        <v>0.33</v>
      </c>
      <c r="BX45">
        <v>0.21</v>
      </c>
      <c r="BY45">
        <v>0.19</v>
      </c>
      <c r="BZ45">
        <v>0.33</v>
      </c>
      <c r="CA45">
        <v>0.27</v>
      </c>
      <c r="CB45">
        <v>0.21</v>
      </c>
      <c r="CC45">
        <v>0.17</v>
      </c>
      <c r="CD45">
        <v>0.18</v>
      </c>
      <c r="CE45">
        <v>0.13</v>
      </c>
      <c r="CF45">
        <v>0.08</v>
      </c>
    </row>
    <row r="46" spans="2:84" x14ac:dyDescent="0.3">
      <c r="B46" t="s">
        <v>39</v>
      </c>
      <c r="C46">
        <v>0.14000000000000001</v>
      </c>
      <c r="D46">
        <v>0.09</v>
      </c>
      <c r="E46">
        <v>0.25</v>
      </c>
      <c r="F46">
        <v>0.13</v>
      </c>
      <c r="G46">
        <v>0.21</v>
      </c>
      <c r="H46">
        <v>0.06</v>
      </c>
      <c r="I46">
        <v>0.17</v>
      </c>
      <c r="J46">
        <v>0.3</v>
      </c>
      <c r="K46">
        <v>0.2</v>
      </c>
      <c r="L46">
        <v>0.16</v>
      </c>
      <c r="M46">
        <v>0.18</v>
      </c>
      <c r="N46">
        <v>0.18</v>
      </c>
      <c r="O46">
        <v>0.3</v>
      </c>
      <c r="P46">
        <v>0.35</v>
      </c>
      <c r="Q46">
        <v>0.28999999999999998</v>
      </c>
      <c r="R46">
        <v>0.14000000000000001</v>
      </c>
      <c r="S46">
        <v>0.2</v>
      </c>
      <c r="T46">
        <v>0.14000000000000001</v>
      </c>
      <c r="U46">
        <v>0.28999999999999998</v>
      </c>
      <c r="V46">
        <v>0.18</v>
      </c>
      <c r="W46">
        <v>0.19</v>
      </c>
      <c r="X46">
        <v>0.39</v>
      </c>
      <c r="Y46">
        <v>0.17</v>
      </c>
      <c r="Z46">
        <v>0.19</v>
      </c>
      <c r="AA46">
        <v>0.22</v>
      </c>
      <c r="AB46">
        <v>0.1</v>
      </c>
      <c r="AC46">
        <v>0.32</v>
      </c>
      <c r="AD46">
        <v>0.28000000000000003</v>
      </c>
      <c r="AE46">
        <v>0.32</v>
      </c>
      <c r="AF46">
        <v>0.31</v>
      </c>
      <c r="AG46">
        <v>0.22</v>
      </c>
      <c r="AH46">
        <v>0.3</v>
      </c>
      <c r="AI46">
        <v>0.12</v>
      </c>
      <c r="AJ46">
        <v>0.25</v>
      </c>
      <c r="AK46">
        <v>0.28999999999999998</v>
      </c>
      <c r="AL46">
        <v>0.33</v>
      </c>
      <c r="AM46">
        <v>0.23</v>
      </c>
      <c r="AN46">
        <v>0.25</v>
      </c>
      <c r="AO46">
        <v>0.32</v>
      </c>
      <c r="AP46">
        <v>0.18</v>
      </c>
      <c r="AQ46">
        <v>0.28000000000000003</v>
      </c>
      <c r="AR46">
        <v>0.23</v>
      </c>
      <c r="AS46">
        <v>0.25</v>
      </c>
      <c r="AT46">
        <v>1</v>
      </c>
      <c r="AU46">
        <v>0.3</v>
      </c>
      <c r="AV46">
        <v>0.34</v>
      </c>
      <c r="AW46">
        <v>0.31</v>
      </c>
      <c r="AX46">
        <v>0.35</v>
      </c>
      <c r="AY46">
        <v>0.47</v>
      </c>
      <c r="AZ46">
        <v>0.39</v>
      </c>
      <c r="BA46">
        <v>0.38</v>
      </c>
      <c r="BB46">
        <v>0.37</v>
      </c>
      <c r="BC46">
        <v>0.38</v>
      </c>
      <c r="BD46">
        <v>0.35</v>
      </c>
      <c r="BE46">
        <v>0.5</v>
      </c>
      <c r="BF46">
        <v>0.47</v>
      </c>
      <c r="BG46">
        <v>0.43</v>
      </c>
      <c r="BH46">
        <v>0.41</v>
      </c>
      <c r="BI46">
        <v>0.43</v>
      </c>
      <c r="BJ46">
        <v>0.31</v>
      </c>
      <c r="BK46">
        <v>0.36</v>
      </c>
      <c r="BL46">
        <v>0.34</v>
      </c>
      <c r="BM46">
        <v>0.38</v>
      </c>
      <c r="BN46">
        <v>0.4</v>
      </c>
      <c r="BO46">
        <v>0.36</v>
      </c>
      <c r="BP46">
        <v>0.35</v>
      </c>
      <c r="BQ46">
        <v>0.2</v>
      </c>
      <c r="BR46">
        <v>0.31</v>
      </c>
      <c r="BS46">
        <v>0.33</v>
      </c>
      <c r="BT46">
        <v>0.25</v>
      </c>
      <c r="BU46">
        <v>0.26</v>
      </c>
      <c r="BV46">
        <v>0.41</v>
      </c>
      <c r="BW46">
        <v>0.25</v>
      </c>
      <c r="BX46">
        <v>0.32</v>
      </c>
      <c r="BY46">
        <v>0.22</v>
      </c>
      <c r="BZ46">
        <v>0.26</v>
      </c>
      <c r="CA46">
        <v>0.19</v>
      </c>
      <c r="CB46">
        <v>0.12</v>
      </c>
      <c r="CC46">
        <v>0.12</v>
      </c>
      <c r="CD46">
        <v>0.14000000000000001</v>
      </c>
      <c r="CE46">
        <v>0.14000000000000001</v>
      </c>
      <c r="CF46">
        <v>0.01</v>
      </c>
    </row>
    <row r="47" spans="2:84" x14ac:dyDescent="0.3">
      <c r="B47" t="s">
        <v>46</v>
      </c>
      <c r="C47">
        <v>0.06</v>
      </c>
      <c r="D47">
        <v>0.08</v>
      </c>
      <c r="E47">
        <v>0.3</v>
      </c>
      <c r="F47">
        <v>0.17</v>
      </c>
      <c r="G47">
        <v>0.18</v>
      </c>
      <c r="H47">
        <v>0.01</v>
      </c>
      <c r="I47">
        <v>0.16</v>
      </c>
      <c r="J47">
        <v>0.24</v>
      </c>
      <c r="K47">
        <v>0.15</v>
      </c>
      <c r="L47">
        <v>0.09</v>
      </c>
      <c r="M47">
        <v>0.09</v>
      </c>
      <c r="N47">
        <v>0.14000000000000001</v>
      </c>
      <c r="O47">
        <v>0.28000000000000003</v>
      </c>
      <c r="P47">
        <v>0.19</v>
      </c>
      <c r="Q47">
        <v>0.15</v>
      </c>
      <c r="R47">
        <v>0.01</v>
      </c>
      <c r="S47">
        <v>0.11</v>
      </c>
      <c r="T47">
        <v>-0.02</v>
      </c>
      <c r="U47">
        <v>0.19</v>
      </c>
      <c r="V47">
        <v>0.15</v>
      </c>
      <c r="W47">
        <v>0.23</v>
      </c>
      <c r="X47">
        <v>0.35</v>
      </c>
      <c r="Y47">
        <v>0.12</v>
      </c>
      <c r="Z47">
        <v>0.1</v>
      </c>
      <c r="AA47">
        <v>0.18</v>
      </c>
      <c r="AB47">
        <v>0.11</v>
      </c>
      <c r="AC47">
        <v>0.2</v>
      </c>
      <c r="AD47">
        <v>0.14000000000000001</v>
      </c>
      <c r="AE47">
        <v>0.11</v>
      </c>
      <c r="AF47">
        <v>0.2</v>
      </c>
      <c r="AG47">
        <v>0.04</v>
      </c>
      <c r="AH47">
        <v>0.25</v>
      </c>
      <c r="AI47">
        <v>0.18</v>
      </c>
      <c r="AJ47">
        <v>0.27</v>
      </c>
      <c r="AK47">
        <v>0.34</v>
      </c>
      <c r="AL47">
        <v>0.28999999999999998</v>
      </c>
      <c r="AM47">
        <v>0.28000000000000003</v>
      </c>
      <c r="AN47">
        <v>0.2</v>
      </c>
      <c r="AO47">
        <v>0.27</v>
      </c>
      <c r="AP47">
        <v>0.14000000000000001</v>
      </c>
      <c r="AQ47">
        <v>0.39</v>
      </c>
      <c r="AR47">
        <v>0.28999999999999998</v>
      </c>
      <c r="AS47">
        <v>0.26</v>
      </c>
      <c r="AT47">
        <v>0.3</v>
      </c>
      <c r="AU47">
        <v>1</v>
      </c>
      <c r="AV47">
        <v>0.34</v>
      </c>
      <c r="AW47">
        <v>0.31</v>
      </c>
      <c r="AX47">
        <v>0.4</v>
      </c>
      <c r="AY47">
        <v>0.47</v>
      </c>
      <c r="AZ47">
        <v>0.43</v>
      </c>
      <c r="BA47">
        <v>0.4</v>
      </c>
      <c r="BB47">
        <v>0.47</v>
      </c>
      <c r="BC47">
        <v>0.39</v>
      </c>
      <c r="BD47">
        <v>0.4</v>
      </c>
      <c r="BE47">
        <v>0.42</v>
      </c>
      <c r="BF47">
        <v>0.51</v>
      </c>
      <c r="BG47">
        <v>0.43</v>
      </c>
      <c r="BH47">
        <v>0.45</v>
      </c>
      <c r="BI47">
        <v>0.47</v>
      </c>
      <c r="BJ47">
        <v>0.48</v>
      </c>
      <c r="BK47">
        <v>0.39</v>
      </c>
      <c r="BL47">
        <v>0.4</v>
      </c>
      <c r="BM47">
        <v>0.39</v>
      </c>
      <c r="BN47">
        <v>0.31</v>
      </c>
      <c r="BO47">
        <v>0.31</v>
      </c>
      <c r="BP47">
        <v>0.38</v>
      </c>
      <c r="BQ47">
        <v>0.3</v>
      </c>
      <c r="BR47">
        <v>0.31</v>
      </c>
      <c r="BS47">
        <v>0.31</v>
      </c>
      <c r="BT47">
        <v>0.2</v>
      </c>
      <c r="BU47">
        <v>0.31</v>
      </c>
      <c r="BV47">
        <v>0.35</v>
      </c>
      <c r="BW47">
        <v>0.26</v>
      </c>
      <c r="BX47">
        <v>0.23</v>
      </c>
      <c r="BY47">
        <v>0.16</v>
      </c>
      <c r="BZ47">
        <v>0.28000000000000003</v>
      </c>
      <c r="CA47">
        <v>0.3</v>
      </c>
      <c r="CB47">
        <v>0.15</v>
      </c>
      <c r="CC47">
        <v>0.28000000000000003</v>
      </c>
      <c r="CD47">
        <v>0.08</v>
      </c>
      <c r="CE47">
        <v>0.09</v>
      </c>
      <c r="CF47">
        <v>7.0000000000000007E-2</v>
      </c>
    </row>
    <row r="48" spans="2:84" x14ac:dyDescent="0.3">
      <c r="B48" t="s">
        <v>42</v>
      </c>
      <c r="C48">
        <v>-0.03</v>
      </c>
      <c r="D48">
        <v>0.02</v>
      </c>
      <c r="E48">
        <v>0.32</v>
      </c>
      <c r="F48">
        <v>7.0000000000000007E-2</v>
      </c>
      <c r="G48">
        <v>0.27</v>
      </c>
      <c r="H48">
        <v>0.06</v>
      </c>
      <c r="I48">
        <v>0.13</v>
      </c>
      <c r="J48">
        <v>0.28000000000000003</v>
      </c>
      <c r="K48">
        <v>0.15</v>
      </c>
      <c r="L48">
        <v>0.08</v>
      </c>
      <c r="M48">
        <v>0.1</v>
      </c>
      <c r="N48">
        <v>0.13</v>
      </c>
      <c r="O48">
        <v>0.25</v>
      </c>
      <c r="P48">
        <v>0.2</v>
      </c>
      <c r="Q48">
        <v>0.18</v>
      </c>
      <c r="R48">
        <v>-0.03</v>
      </c>
      <c r="S48">
        <v>0.04</v>
      </c>
      <c r="T48">
        <v>-0.05</v>
      </c>
      <c r="U48">
        <v>0.17</v>
      </c>
      <c r="V48">
        <v>0.2</v>
      </c>
      <c r="W48">
        <v>0.23</v>
      </c>
      <c r="X48">
        <v>0.33</v>
      </c>
      <c r="Y48">
        <v>0.15</v>
      </c>
      <c r="Z48">
        <v>0.15</v>
      </c>
      <c r="AA48">
        <v>0.14000000000000001</v>
      </c>
      <c r="AB48">
        <v>0.14000000000000001</v>
      </c>
      <c r="AC48">
        <v>0.22</v>
      </c>
      <c r="AD48">
        <v>0.16</v>
      </c>
      <c r="AE48">
        <v>0.12</v>
      </c>
      <c r="AF48">
        <v>0.15</v>
      </c>
      <c r="AG48">
        <v>7.0000000000000007E-2</v>
      </c>
      <c r="AH48">
        <v>0.24</v>
      </c>
      <c r="AI48">
        <v>0.33</v>
      </c>
      <c r="AJ48">
        <v>0.26</v>
      </c>
      <c r="AK48">
        <v>0.44</v>
      </c>
      <c r="AL48">
        <v>0.47</v>
      </c>
      <c r="AM48">
        <v>0.26</v>
      </c>
      <c r="AN48">
        <v>0.34</v>
      </c>
      <c r="AO48">
        <v>0.46</v>
      </c>
      <c r="AP48">
        <v>0.24</v>
      </c>
      <c r="AQ48">
        <v>0.45</v>
      </c>
      <c r="AR48">
        <v>0.39</v>
      </c>
      <c r="AS48">
        <v>0.36</v>
      </c>
      <c r="AT48">
        <v>0.34</v>
      </c>
      <c r="AU48">
        <v>0.34</v>
      </c>
      <c r="AV48">
        <v>1</v>
      </c>
      <c r="AW48">
        <v>0.47</v>
      </c>
      <c r="AX48">
        <v>0.41</v>
      </c>
      <c r="AY48">
        <v>0.61</v>
      </c>
      <c r="AZ48">
        <v>0.56000000000000005</v>
      </c>
      <c r="BA48">
        <v>0.55000000000000004</v>
      </c>
      <c r="BB48">
        <v>0.51</v>
      </c>
      <c r="BC48">
        <v>0.48</v>
      </c>
      <c r="BD48">
        <v>0.38</v>
      </c>
      <c r="BE48">
        <v>0.37</v>
      </c>
      <c r="BF48">
        <v>0.49</v>
      </c>
      <c r="BG48">
        <v>0.37</v>
      </c>
      <c r="BH48">
        <v>0.49</v>
      </c>
      <c r="BI48">
        <v>0.41</v>
      </c>
      <c r="BJ48">
        <v>0.47</v>
      </c>
      <c r="BK48">
        <v>0.44</v>
      </c>
      <c r="BL48">
        <v>0.45</v>
      </c>
      <c r="BM48">
        <v>0.47</v>
      </c>
      <c r="BN48">
        <v>0.33</v>
      </c>
      <c r="BO48">
        <v>0.35</v>
      </c>
      <c r="BP48">
        <v>0.42</v>
      </c>
      <c r="BQ48">
        <v>0.47</v>
      </c>
      <c r="BR48">
        <v>0.26</v>
      </c>
      <c r="BS48">
        <v>0.35</v>
      </c>
      <c r="BT48">
        <v>0.26</v>
      </c>
      <c r="BU48">
        <v>0.31</v>
      </c>
      <c r="BV48">
        <v>0.2</v>
      </c>
      <c r="BW48">
        <v>0.44</v>
      </c>
      <c r="BX48">
        <v>0.3</v>
      </c>
      <c r="BY48">
        <v>0.26</v>
      </c>
      <c r="BZ48">
        <v>0.33</v>
      </c>
      <c r="CA48">
        <v>0.31</v>
      </c>
      <c r="CB48">
        <v>0.25</v>
      </c>
      <c r="CC48">
        <v>0.26</v>
      </c>
      <c r="CD48">
        <v>0.27</v>
      </c>
      <c r="CE48">
        <v>0.11</v>
      </c>
      <c r="CF48">
        <v>0.16</v>
      </c>
    </row>
    <row r="49" spans="2:84" x14ac:dyDescent="0.3">
      <c r="B49" t="s">
        <v>75</v>
      </c>
      <c r="C49">
        <v>0.03</v>
      </c>
      <c r="D49">
        <v>-0.03</v>
      </c>
      <c r="E49">
        <v>0.36</v>
      </c>
      <c r="F49">
        <v>0.14000000000000001</v>
      </c>
      <c r="G49">
        <v>0.23</v>
      </c>
      <c r="H49">
        <v>0.06</v>
      </c>
      <c r="I49">
        <v>0.21</v>
      </c>
      <c r="J49">
        <v>0.28999999999999998</v>
      </c>
      <c r="K49">
        <v>0.12</v>
      </c>
      <c r="L49">
        <v>0.13</v>
      </c>
      <c r="M49">
        <v>0.15</v>
      </c>
      <c r="N49">
        <v>0.22</v>
      </c>
      <c r="O49">
        <v>0.43</v>
      </c>
      <c r="P49">
        <v>0.35</v>
      </c>
      <c r="Q49">
        <v>0.27</v>
      </c>
      <c r="R49">
        <v>0.06</v>
      </c>
      <c r="S49">
        <v>0.05</v>
      </c>
      <c r="T49">
        <v>0.08</v>
      </c>
      <c r="U49">
        <v>0.25</v>
      </c>
      <c r="V49">
        <v>0.15</v>
      </c>
      <c r="W49">
        <v>0.22</v>
      </c>
      <c r="X49">
        <v>0.38</v>
      </c>
      <c r="Y49">
        <v>0.21</v>
      </c>
      <c r="Z49">
        <v>0.2</v>
      </c>
      <c r="AA49">
        <v>0.21</v>
      </c>
      <c r="AB49">
        <v>0.12</v>
      </c>
      <c r="AC49">
        <v>0.34</v>
      </c>
      <c r="AD49">
        <v>0.26</v>
      </c>
      <c r="AE49">
        <v>0.13</v>
      </c>
      <c r="AF49">
        <v>0.26</v>
      </c>
      <c r="AG49">
        <v>0.06</v>
      </c>
      <c r="AH49">
        <v>0.24</v>
      </c>
      <c r="AI49">
        <v>0.18</v>
      </c>
      <c r="AJ49">
        <v>0.23</v>
      </c>
      <c r="AK49">
        <v>0.4</v>
      </c>
      <c r="AL49">
        <v>0.4</v>
      </c>
      <c r="AM49">
        <v>0.33</v>
      </c>
      <c r="AN49">
        <v>0.41</v>
      </c>
      <c r="AO49">
        <v>0.46</v>
      </c>
      <c r="AP49">
        <v>0.3</v>
      </c>
      <c r="AQ49">
        <v>0.4</v>
      </c>
      <c r="AR49">
        <v>0.38</v>
      </c>
      <c r="AS49">
        <v>0.41</v>
      </c>
      <c r="AT49">
        <v>0.31</v>
      </c>
      <c r="AU49">
        <v>0.31</v>
      </c>
      <c r="AV49">
        <v>0.47</v>
      </c>
      <c r="AW49">
        <v>1</v>
      </c>
      <c r="AX49">
        <v>0.41</v>
      </c>
      <c r="AY49">
        <v>0.5</v>
      </c>
      <c r="AZ49">
        <v>0.44</v>
      </c>
      <c r="BA49">
        <v>0.42</v>
      </c>
      <c r="BB49">
        <v>0.43</v>
      </c>
      <c r="BC49">
        <v>0.41</v>
      </c>
      <c r="BD49">
        <v>0.33</v>
      </c>
      <c r="BE49">
        <v>0.34</v>
      </c>
      <c r="BF49">
        <v>0.49</v>
      </c>
      <c r="BG49">
        <v>0.37</v>
      </c>
      <c r="BH49">
        <v>0.38</v>
      </c>
      <c r="BI49">
        <v>0.44</v>
      </c>
      <c r="BJ49">
        <v>0.34</v>
      </c>
      <c r="BK49">
        <v>0.38</v>
      </c>
      <c r="BL49">
        <v>0.43</v>
      </c>
      <c r="BM49">
        <v>0.45</v>
      </c>
      <c r="BN49">
        <v>0.36</v>
      </c>
      <c r="BO49">
        <v>0.32</v>
      </c>
      <c r="BP49">
        <v>0.27</v>
      </c>
      <c r="BQ49">
        <v>0.32</v>
      </c>
      <c r="BR49">
        <v>0.32</v>
      </c>
      <c r="BS49">
        <v>0.37</v>
      </c>
      <c r="BT49">
        <v>0.28000000000000003</v>
      </c>
      <c r="BU49">
        <v>0.36</v>
      </c>
      <c r="BV49">
        <v>0.31</v>
      </c>
      <c r="BW49">
        <v>0.38</v>
      </c>
      <c r="BX49">
        <v>0.34</v>
      </c>
      <c r="BY49">
        <v>0.27</v>
      </c>
      <c r="BZ49">
        <v>0.39</v>
      </c>
      <c r="CA49">
        <v>0.31</v>
      </c>
      <c r="CB49">
        <v>0.31</v>
      </c>
      <c r="CC49">
        <v>0.33</v>
      </c>
      <c r="CD49">
        <v>0.24</v>
      </c>
      <c r="CE49">
        <v>0.16</v>
      </c>
      <c r="CF49">
        <v>0.13</v>
      </c>
    </row>
    <row r="50" spans="2:84" x14ac:dyDescent="0.3">
      <c r="B50" t="s">
        <v>57</v>
      </c>
      <c r="C50">
        <v>0.02</v>
      </c>
      <c r="D50">
        <v>7.0000000000000007E-2</v>
      </c>
      <c r="E50">
        <v>0.42</v>
      </c>
      <c r="F50">
        <v>0.15</v>
      </c>
      <c r="G50">
        <v>0.32</v>
      </c>
      <c r="H50">
        <v>0.22</v>
      </c>
      <c r="I50">
        <v>0.21</v>
      </c>
      <c r="J50">
        <v>0.27</v>
      </c>
      <c r="K50">
        <v>0.24</v>
      </c>
      <c r="L50">
        <v>0.1</v>
      </c>
      <c r="M50">
        <v>0.18</v>
      </c>
      <c r="N50">
        <v>0.3</v>
      </c>
      <c r="O50">
        <v>0.42</v>
      </c>
      <c r="P50">
        <v>0.33</v>
      </c>
      <c r="Q50">
        <v>0.18</v>
      </c>
      <c r="R50">
        <v>0.05</v>
      </c>
      <c r="S50">
        <v>0.19</v>
      </c>
      <c r="T50">
        <v>-0.03</v>
      </c>
      <c r="U50">
        <v>0.37</v>
      </c>
      <c r="V50">
        <v>0.26</v>
      </c>
      <c r="W50">
        <v>0.39</v>
      </c>
      <c r="X50">
        <v>0.49</v>
      </c>
      <c r="Y50">
        <v>0.26</v>
      </c>
      <c r="Z50">
        <v>0.28000000000000003</v>
      </c>
      <c r="AA50">
        <v>0.32</v>
      </c>
      <c r="AB50">
        <v>0.18</v>
      </c>
      <c r="AC50">
        <v>0.35</v>
      </c>
      <c r="AD50">
        <v>0.19</v>
      </c>
      <c r="AE50">
        <v>0.18</v>
      </c>
      <c r="AF50">
        <v>0.28999999999999998</v>
      </c>
      <c r="AG50">
        <v>0.11</v>
      </c>
      <c r="AH50">
        <v>0.28000000000000003</v>
      </c>
      <c r="AI50">
        <v>0.21</v>
      </c>
      <c r="AJ50">
        <v>0.24</v>
      </c>
      <c r="AK50">
        <v>0.39</v>
      </c>
      <c r="AL50">
        <v>0.41</v>
      </c>
      <c r="AM50">
        <v>0.38</v>
      </c>
      <c r="AN50">
        <v>0.39</v>
      </c>
      <c r="AO50">
        <v>0.47</v>
      </c>
      <c r="AP50">
        <v>0.32</v>
      </c>
      <c r="AQ50">
        <v>0.49</v>
      </c>
      <c r="AR50">
        <v>0.37</v>
      </c>
      <c r="AS50">
        <v>0.34</v>
      </c>
      <c r="AT50">
        <v>0.35</v>
      </c>
      <c r="AU50">
        <v>0.4</v>
      </c>
      <c r="AV50">
        <v>0.41</v>
      </c>
      <c r="AW50">
        <v>0.41</v>
      </c>
      <c r="AX50">
        <v>1</v>
      </c>
      <c r="AY50">
        <v>0.57999999999999996</v>
      </c>
      <c r="AZ50">
        <v>0.56999999999999995</v>
      </c>
      <c r="BA50">
        <v>0.48</v>
      </c>
      <c r="BB50">
        <v>0.52</v>
      </c>
      <c r="BC50">
        <v>0.56999999999999995</v>
      </c>
      <c r="BD50">
        <v>0.45</v>
      </c>
      <c r="BE50">
        <v>0.59</v>
      </c>
      <c r="BF50">
        <v>0.59</v>
      </c>
      <c r="BG50">
        <v>0.48</v>
      </c>
      <c r="BH50">
        <v>0.52</v>
      </c>
      <c r="BI50">
        <v>0.61</v>
      </c>
      <c r="BJ50">
        <v>0.56000000000000005</v>
      </c>
      <c r="BK50">
        <v>0.49</v>
      </c>
      <c r="BL50">
        <v>0.54</v>
      </c>
      <c r="BM50">
        <v>0.41</v>
      </c>
      <c r="BN50">
        <v>0.51</v>
      </c>
      <c r="BO50">
        <v>0.45</v>
      </c>
      <c r="BP50">
        <v>0.36</v>
      </c>
      <c r="BQ50">
        <v>0.38</v>
      </c>
      <c r="BR50">
        <v>0.43</v>
      </c>
      <c r="BS50">
        <v>0.38</v>
      </c>
      <c r="BT50">
        <v>0.31</v>
      </c>
      <c r="BU50">
        <v>0.4</v>
      </c>
      <c r="BV50">
        <v>0.39</v>
      </c>
      <c r="BW50">
        <v>0.34</v>
      </c>
      <c r="BX50">
        <v>0.39</v>
      </c>
      <c r="BY50">
        <v>0.26</v>
      </c>
      <c r="BZ50">
        <v>0.35</v>
      </c>
      <c r="CA50">
        <v>0.3</v>
      </c>
      <c r="CB50">
        <v>0.26</v>
      </c>
      <c r="CC50">
        <v>0.34</v>
      </c>
      <c r="CD50">
        <v>0.18</v>
      </c>
      <c r="CE50">
        <v>0.16</v>
      </c>
      <c r="CF50">
        <v>0.02</v>
      </c>
    </row>
    <row r="51" spans="2:84" x14ac:dyDescent="0.3">
      <c r="B51" t="s">
        <v>51</v>
      </c>
      <c r="C51">
        <v>-0.05</v>
      </c>
      <c r="D51">
        <v>0</v>
      </c>
      <c r="E51">
        <v>0.35</v>
      </c>
      <c r="F51">
        <v>0.04</v>
      </c>
      <c r="G51">
        <v>0.26</v>
      </c>
      <c r="H51">
        <v>0.04</v>
      </c>
      <c r="I51">
        <v>0.12</v>
      </c>
      <c r="J51">
        <v>0.28999999999999998</v>
      </c>
      <c r="K51">
        <v>0.1</v>
      </c>
      <c r="L51">
        <v>0.13</v>
      </c>
      <c r="M51">
        <v>0.19</v>
      </c>
      <c r="N51">
        <v>0.23</v>
      </c>
      <c r="O51">
        <v>0.4</v>
      </c>
      <c r="P51">
        <v>0.28999999999999998</v>
      </c>
      <c r="Q51">
        <v>0.17</v>
      </c>
      <c r="R51">
        <v>0.01</v>
      </c>
      <c r="S51">
        <v>0.09</v>
      </c>
      <c r="T51">
        <v>-0.05</v>
      </c>
      <c r="U51">
        <v>0.35</v>
      </c>
      <c r="V51">
        <v>0.23</v>
      </c>
      <c r="W51">
        <v>0.3</v>
      </c>
      <c r="X51">
        <v>0.52</v>
      </c>
      <c r="Y51">
        <v>0.23</v>
      </c>
      <c r="Z51">
        <v>0.22</v>
      </c>
      <c r="AA51">
        <v>0.19</v>
      </c>
      <c r="AB51">
        <v>0.15</v>
      </c>
      <c r="AC51">
        <v>0.33</v>
      </c>
      <c r="AD51">
        <v>0.22</v>
      </c>
      <c r="AE51">
        <v>0.21</v>
      </c>
      <c r="AF51">
        <v>0.28000000000000003</v>
      </c>
      <c r="AG51">
        <v>0.13</v>
      </c>
      <c r="AH51">
        <v>0.25</v>
      </c>
      <c r="AI51">
        <v>0.24</v>
      </c>
      <c r="AJ51">
        <v>0.32</v>
      </c>
      <c r="AK51">
        <v>0.43</v>
      </c>
      <c r="AL51">
        <v>0.55000000000000004</v>
      </c>
      <c r="AM51">
        <v>0.36</v>
      </c>
      <c r="AN51">
        <v>0.32</v>
      </c>
      <c r="AO51">
        <v>0.44</v>
      </c>
      <c r="AP51">
        <v>0.19</v>
      </c>
      <c r="AQ51">
        <v>0.5</v>
      </c>
      <c r="AR51">
        <v>0.33</v>
      </c>
      <c r="AS51">
        <v>0.28000000000000003</v>
      </c>
      <c r="AT51">
        <v>0.47</v>
      </c>
      <c r="AU51">
        <v>0.47</v>
      </c>
      <c r="AV51">
        <v>0.61</v>
      </c>
      <c r="AW51">
        <v>0.5</v>
      </c>
      <c r="AX51">
        <v>0.57999999999999996</v>
      </c>
      <c r="AY51">
        <v>1</v>
      </c>
      <c r="AZ51">
        <v>0.8</v>
      </c>
      <c r="BA51">
        <v>0.73</v>
      </c>
      <c r="BB51">
        <v>0.7</v>
      </c>
      <c r="BC51">
        <v>0.65</v>
      </c>
      <c r="BD51">
        <v>0.49</v>
      </c>
      <c r="BE51">
        <v>0.55000000000000004</v>
      </c>
      <c r="BF51">
        <v>0.74</v>
      </c>
      <c r="BG51">
        <v>0.56999999999999995</v>
      </c>
      <c r="BH51">
        <v>0.64</v>
      </c>
      <c r="BI51">
        <v>0.64</v>
      </c>
      <c r="BJ51">
        <v>0.63</v>
      </c>
      <c r="BK51">
        <v>0.6</v>
      </c>
      <c r="BL51">
        <v>0.51</v>
      </c>
      <c r="BM51">
        <v>0.52</v>
      </c>
      <c r="BN51">
        <v>0.5</v>
      </c>
      <c r="BO51">
        <v>0.56999999999999995</v>
      </c>
      <c r="BP51">
        <v>0.47</v>
      </c>
      <c r="BQ51">
        <v>0.56999999999999995</v>
      </c>
      <c r="BR51">
        <v>0.41</v>
      </c>
      <c r="BS51">
        <v>0.44</v>
      </c>
      <c r="BT51">
        <v>0.39</v>
      </c>
      <c r="BU51">
        <v>0.41</v>
      </c>
      <c r="BV51">
        <v>0.44</v>
      </c>
      <c r="BW51">
        <v>0.44</v>
      </c>
      <c r="BX51">
        <v>0.43</v>
      </c>
      <c r="BY51">
        <v>0.3</v>
      </c>
      <c r="BZ51">
        <v>0.41</v>
      </c>
      <c r="CA51">
        <v>0.4</v>
      </c>
      <c r="CB51">
        <v>0.27</v>
      </c>
      <c r="CC51">
        <v>0.36</v>
      </c>
      <c r="CD51">
        <v>0.24</v>
      </c>
      <c r="CE51">
        <v>0.16</v>
      </c>
      <c r="CF51">
        <v>0.08</v>
      </c>
    </row>
    <row r="52" spans="2:84" x14ac:dyDescent="0.3">
      <c r="B52" t="s">
        <v>52</v>
      </c>
      <c r="C52">
        <v>-0.03</v>
      </c>
      <c r="D52">
        <v>0.06</v>
      </c>
      <c r="E52">
        <v>0.36</v>
      </c>
      <c r="F52">
        <v>0.03</v>
      </c>
      <c r="G52">
        <v>0.26</v>
      </c>
      <c r="H52">
        <v>0.04</v>
      </c>
      <c r="I52">
        <v>0.1</v>
      </c>
      <c r="J52">
        <v>0.25</v>
      </c>
      <c r="K52">
        <v>0.1</v>
      </c>
      <c r="L52">
        <v>0.09</v>
      </c>
      <c r="M52">
        <v>0.1</v>
      </c>
      <c r="N52">
        <v>0.16</v>
      </c>
      <c r="O52">
        <v>0.32</v>
      </c>
      <c r="P52">
        <v>0.21</v>
      </c>
      <c r="Q52">
        <v>0.13</v>
      </c>
      <c r="R52">
        <v>-0.08</v>
      </c>
      <c r="S52">
        <v>0.02</v>
      </c>
      <c r="T52">
        <v>-0.08</v>
      </c>
      <c r="U52">
        <v>0.25</v>
      </c>
      <c r="V52">
        <v>0.2</v>
      </c>
      <c r="W52">
        <v>0.25</v>
      </c>
      <c r="X52">
        <v>0.44</v>
      </c>
      <c r="Y52">
        <v>0.14000000000000001</v>
      </c>
      <c r="Z52">
        <v>0.14000000000000001</v>
      </c>
      <c r="AA52">
        <v>0.13</v>
      </c>
      <c r="AB52">
        <v>0.08</v>
      </c>
      <c r="AC52">
        <v>0.34</v>
      </c>
      <c r="AD52">
        <v>0.16</v>
      </c>
      <c r="AE52">
        <v>0.17</v>
      </c>
      <c r="AF52">
        <v>0.21</v>
      </c>
      <c r="AG52">
        <v>0.1</v>
      </c>
      <c r="AH52">
        <v>0.24</v>
      </c>
      <c r="AI52">
        <v>0.27</v>
      </c>
      <c r="AJ52">
        <v>0.32</v>
      </c>
      <c r="AK52">
        <v>0.39</v>
      </c>
      <c r="AL52">
        <v>0.43</v>
      </c>
      <c r="AM52">
        <v>0.31</v>
      </c>
      <c r="AN52">
        <v>0.22</v>
      </c>
      <c r="AO52">
        <v>0.34</v>
      </c>
      <c r="AP52">
        <v>0.14000000000000001</v>
      </c>
      <c r="AQ52">
        <v>0.46</v>
      </c>
      <c r="AR52">
        <v>0.36</v>
      </c>
      <c r="AS52">
        <v>0.27</v>
      </c>
      <c r="AT52">
        <v>0.39</v>
      </c>
      <c r="AU52">
        <v>0.43</v>
      </c>
      <c r="AV52">
        <v>0.56000000000000005</v>
      </c>
      <c r="AW52">
        <v>0.44</v>
      </c>
      <c r="AX52">
        <v>0.56999999999999995</v>
      </c>
      <c r="AY52">
        <v>0.8</v>
      </c>
      <c r="AZ52">
        <v>1</v>
      </c>
      <c r="BA52">
        <v>0.63</v>
      </c>
      <c r="BB52">
        <v>0.62</v>
      </c>
      <c r="BC52">
        <v>0.64</v>
      </c>
      <c r="BD52">
        <v>0.56000000000000005</v>
      </c>
      <c r="BE52">
        <v>0.53</v>
      </c>
      <c r="BF52">
        <v>0.74</v>
      </c>
      <c r="BG52">
        <v>0.59</v>
      </c>
      <c r="BH52">
        <v>0.69</v>
      </c>
      <c r="BI52">
        <v>0.61</v>
      </c>
      <c r="BJ52">
        <v>0.67</v>
      </c>
      <c r="BK52">
        <v>0.52</v>
      </c>
      <c r="BL52">
        <v>0.52</v>
      </c>
      <c r="BM52">
        <v>0.5</v>
      </c>
      <c r="BN52">
        <v>0.43</v>
      </c>
      <c r="BO52">
        <v>0.53</v>
      </c>
      <c r="BP52">
        <v>0.46</v>
      </c>
      <c r="BQ52">
        <v>0.61</v>
      </c>
      <c r="BR52">
        <v>0.45</v>
      </c>
      <c r="BS52">
        <v>0.42</v>
      </c>
      <c r="BT52">
        <v>0.38</v>
      </c>
      <c r="BU52">
        <v>0.4</v>
      </c>
      <c r="BV52">
        <v>0.38</v>
      </c>
      <c r="BW52">
        <v>0.42</v>
      </c>
      <c r="BX52">
        <v>0.39</v>
      </c>
      <c r="BY52">
        <v>0.31</v>
      </c>
      <c r="BZ52">
        <v>0.34</v>
      </c>
      <c r="CA52">
        <v>0.32</v>
      </c>
      <c r="CB52">
        <v>0.27</v>
      </c>
      <c r="CC52">
        <v>0.34</v>
      </c>
      <c r="CD52">
        <v>0.24</v>
      </c>
      <c r="CE52">
        <v>0.14000000000000001</v>
      </c>
      <c r="CF52">
        <v>0.1</v>
      </c>
    </row>
    <row r="53" spans="2:84" x14ac:dyDescent="0.3">
      <c r="B53" t="s">
        <v>56</v>
      </c>
      <c r="C53">
        <v>-0.11</v>
      </c>
      <c r="D53">
        <v>0.01</v>
      </c>
      <c r="E53">
        <v>0.4</v>
      </c>
      <c r="F53">
        <v>0.1</v>
      </c>
      <c r="G53">
        <v>0.3</v>
      </c>
      <c r="H53">
        <v>0.13</v>
      </c>
      <c r="I53">
        <v>0.15</v>
      </c>
      <c r="J53">
        <v>0.32</v>
      </c>
      <c r="K53">
        <v>0.22</v>
      </c>
      <c r="L53">
        <v>0.13</v>
      </c>
      <c r="M53">
        <v>0.2</v>
      </c>
      <c r="N53">
        <v>0.26</v>
      </c>
      <c r="O53">
        <v>0.41</v>
      </c>
      <c r="P53">
        <v>0.34</v>
      </c>
      <c r="Q53">
        <v>0.27</v>
      </c>
      <c r="R53">
        <v>0.1</v>
      </c>
      <c r="S53">
        <v>0.16</v>
      </c>
      <c r="T53">
        <v>0.09</v>
      </c>
      <c r="U53">
        <v>0.24</v>
      </c>
      <c r="V53">
        <v>0.24</v>
      </c>
      <c r="W53">
        <v>0.27</v>
      </c>
      <c r="X53">
        <v>0.49</v>
      </c>
      <c r="Y53">
        <v>0.23</v>
      </c>
      <c r="Z53">
        <v>0.19</v>
      </c>
      <c r="AA53">
        <v>0.26</v>
      </c>
      <c r="AB53">
        <v>0.17</v>
      </c>
      <c r="AC53">
        <v>0.18</v>
      </c>
      <c r="AD53">
        <v>0.17</v>
      </c>
      <c r="AE53">
        <v>0.13</v>
      </c>
      <c r="AF53">
        <v>0.23</v>
      </c>
      <c r="AG53">
        <v>0.16</v>
      </c>
      <c r="AH53">
        <v>0.3</v>
      </c>
      <c r="AI53">
        <v>0.31</v>
      </c>
      <c r="AJ53">
        <v>0.32</v>
      </c>
      <c r="AK53">
        <v>0.48</v>
      </c>
      <c r="AL53">
        <v>0.56000000000000005</v>
      </c>
      <c r="AM53">
        <v>0.41</v>
      </c>
      <c r="AN53">
        <v>0.43</v>
      </c>
      <c r="AO53">
        <v>0.52</v>
      </c>
      <c r="AP53">
        <v>0.27</v>
      </c>
      <c r="AQ53">
        <v>0.42</v>
      </c>
      <c r="AR53">
        <v>0.32</v>
      </c>
      <c r="AS53">
        <v>0.31</v>
      </c>
      <c r="AT53">
        <v>0.38</v>
      </c>
      <c r="AU53">
        <v>0.4</v>
      </c>
      <c r="AV53">
        <v>0.55000000000000004</v>
      </c>
      <c r="AW53">
        <v>0.42</v>
      </c>
      <c r="AX53">
        <v>0.48</v>
      </c>
      <c r="AY53">
        <v>0.73</v>
      </c>
      <c r="AZ53">
        <v>0.63</v>
      </c>
      <c r="BA53">
        <v>1</v>
      </c>
      <c r="BB53">
        <v>0.68</v>
      </c>
      <c r="BC53">
        <v>0.57999999999999996</v>
      </c>
      <c r="BD53">
        <v>0.33</v>
      </c>
      <c r="BE53">
        <v>0.45</v>
      </c>
      <c r="BF53">
        <v>0.57999999999999996</v>
      </c>
      <c r="BG53">
        <v>0.43</v>
      </c>
      <c r="BH53">
        <v>0.57999999999999996</v>
      </c>
      <c r="BI53">
        <v>0.56000000000000005</v>
      </c>
      <c r="BJ53">
        <v>0.52</v>
      </c>
      <c r="BK53">
        <v>0.49</v>
      </c>
      <c r="BL53">
        <v>0.49</v>
      </c>
      <c r="BM53">
        <v>0.48</v>
      </c>
      <c r="BN53">
        <v>0.39</v>
      </c>
      <c r="BO53">
        <v>0.42</v>
      </c>
      <c r="BP53">
        <v>0.42</v>
      </c>
      <c r="BQ53">
        <v>0.48</v>
      </c>
      <c r="BR53">
        <v>0.43</v>
      </c>
      <c r="BS53">
        <v>0.33</v>
      </c>
      <c r="BT53">
        <v>0.25</v>
      </c>
      <c r="BU53">
        <v>0.33</v>
      </c>
      <c r="BV53">
        <v>0.46</v>
      </c>
      <c r="BW53">
        <v>0.41</v>
      </c>
      <c r="BX53">
        <v>0.34</v>
      </c>
      <c r="BY53">
        <v>0.26</v>
      </c>
      <c r="BZ53">
        <v>0.32</v>
      </c>
      <c r="CA53">
        <v>0.35</v>
      </c>
      <c r="CB53">
        <v>0.33</v>
      </c>
      <c r="CC53">
        <v>0.39</v>
      </c>
      <c r="CD53">
        <v>0.26</v>
      </c>
      <c r="CE53">
        <v>0.18</v>
      </c>
      <c r="CF53">
        <v>0.05</v>
      </c>
    </row>
    <row r="54" spans="2:84" x14ac:dyDescent="0.3">
      <c r="B54" t="s">
        <v>55</v>
      </c>
      <c r="C54">
        <v>0</v>
      </c>
      <c r="D54">
        <v>0.03</v>
      </c>
      <c r="E54">
        <v>0.34</v>
      </c>
      <c r="F54">
        <v>0.08</v>
      </c>
      <c r="G54">
        <v>0.22</v>
      </c>
      <c r="H54">
        <v>0.02</v>
      </c>
      <c r="I54">
        <v>0.13</v>
      </c>
      <c r="J54">
        <v>0.25</v>
      </c>
      <c r="K54">
        <v>0.12</v>
      </c>
      <c r="L54">
        <v>0.13</v>
      </c>
      <c r="M54">
        <v>0.14000000000000001</v>
      </c>
      <c r="N54">
        <v>0.13</v>
      </c>
      <c r="O54">
        <v>0.33</v>
      </c>
      <c r="P54">
        <v>0.27</v>
      </c>
      <c r="Q54">
        <v>0.18</v>
      </c>
      <c r="R54">
        <v>-0.01</v>
      </c>
      <c r="S54">
        <v>0.12</v>
      </c>
      <c r="T54">
        <v>-0.06</v>
      </c>
      <c r="U54">
        <v>0.27</v>
      </c>
      <c r="V54">
        <v>0.17</v>
      </c>
      <c r="W54">
        <v>0.25</v>
      </c>
      <c r="X54">
        <v>0.49</v>
      </c>
      <c r="Y54">
        <v>0.16</v>
      </c>
      <c r="Z54">
        <v>0.17</v>
      </c>
      <c r="AA54">
        <v>0.17</v>
      </c>
      <c r="AB54">
        <v>0.13</v>
      </c>
      <c r="AC54">
        <v>0.21</v>
      </c>
      <c r="AD54">
        <v>0.2</v>
      </c>
      <c r="AE54">
        <v>0.14000000000000001</v>
      </c>
      <c r="AF54">
        <v>0.25</v>
      </c>
      <c r="AG54">
        <v>0.18</v>
      </c>
      <c r="AH54">
        <v>0.22</v>
      </c>
      <c r="AI54">
        <v>0.21</v>
      </c>
      <c r="AJ54">
        <v>0.42</v>
      </c>
      <c r="AK54">
        <v>0.39</v>
      </c>
      <c r="AL54">
        <v>0.53</v>
      </c>
      <c r="AM54">
        <v>0.4</v>
      </c>
      <c r="AN54">
        <v>0.3</v>
      </c>
      <c r="AO54">
        <v>0.4</v>
      </c>
      <c r="AP54">
        <v>0.17</v>
      </c>
      <c r="AQ54">
        <v>0.51</v>
      </c>
      <c r="AR54">
        <v>0.28999999999999998</v>
      </c>
      <c r="AS54">
        <v>0.32</v>
      </c>
      <c r="AT54">
        <v>0.37</v>
      </c>
      <c r="AU54">
        <v>0.47</v>
      </c>
      <c r="AV54">
        <v>0.51</v>
      </c>
      <c r="AW54">
        <v>0.43</v>
      </c>
      <c r="AX54">
        <v>0.52</v>
      </c>
      <c r="AY54">
        <v>0.7</v>
      </c>
      <c r="AZ54">
        <v>0.62</v>
      </c>
      <c r="BA54">
        <v>0.68</v>
      </c>
      <c r="BB54">
        <v>1</v>
      </c>
      <c r="BC54">
        <v>0.59</v>
      </c>
      <c r="BD54">
        <v>0.52</v>
      </c>
      <c r="BE54">
        <v>0.51</v>
      </c>
      <c r="BF54">
        <v>0.68</v>
      </c>
      <c r="BG54">
        <v>0.55000000000000004</v>
      </c>
      <c r="BH54">
        <v>0.64</v>
      </c>
      <c r="BI54">
        <v>0.6</v>
      </c>
      <c r="BJ54">
        <v>0.56999999999999995</v>
      </c>
      <c r="BK54">
        <v>0.5</v>
      </c>
      <c r="BL54">
        <v>0.47</v>
      </c>
      <c r="BM54">
        <v>0.49</v>
      </c>
      <c r="BN54">
        <v>0.49</v>
      </c>
      <c r="BO54">
        <v>0.46</v>
      </c>
      <c r="BP54">
        <v>0.39</v>
      </c>
      <c r="BQ54">
        <v>0.4</v>
      </c>
      <c r="BR54">
        <v>0.47</v>
      </c>
      <c r="BS54">
        <v>0.41</v>
      </c>
      <c r="BT54">
        <v>0.41</v>
      </c>
      <c r="BU54">
        <v>0.39</v>
      </c>
      <c r="BV54">
        <v>0.43</v>
      </c>
      <c r="BW54">
        <v>0.38</v>
      </c>
      <c r="BX54">
        <v>0.34</v>
      </c>
      <c r="BY54">
        <v>0.26</v>
      </c>
      <c r="BZ54">
        <v>0.31</v>
      </c>
      <c r="CA54">
        <v>0.37</v>
      </c>
      <c r="CB54">
        <v>0.18</v>
      </c>
      <c r="CC54">
        <v>0.33</v>
      </c>
      <c r="CD54">
        <v>0.18</v>
      </c>
      <c r="CE54">
        <v>0.14000000000000001</v>
      </c>
      <c r="CF54">
        <v>0.08</v>
      </c>
    </row>
    <row r="55" spans="2:84" x14ac:dyDescent="0.3">
      <c r="B55" t="s">
        <v>53</v>
      </c>
      <c r="C55">
        <v>0</v>
      </c>
      <c r="D55">
        <v>0.02</v>
      </c>
      <c r="E55">
        <v>0.37</v>
      </c>
      <c r="F55">
        <v>0.12</v>
      </c>
      <c r="G55">
        <v>0.31</v>
      </c>
      <c r="H55">
        <v>0.06</v>
      </c>
      <c r="I55">
        <v>0.11</v>
      </c>
      <c r="J55">
        <v>0.27</v>
      </c>
      <c r="K55">
        <v>0.17</v>
      </c>
      <c r="L55">
        <v>0.12</v>
      </c>
      <c r="M55">
        <v>0.16</v>
      </c>
      <c r="N55">
        <v>0.21</v>
      </c>
      <c r="O55">
        <v>0.37</v>
      </c>
      <c r="P55">
        <v>0.31</v>
      </c>
      <c r="Q55">
        <v>0.16</v>
      </c>
      <c r="R55">
        <v>0.01</v>
      </c>
      <c r="S55">
        <v>0.1</v>
      </c>
      <c r="T55">
        <v>-0.06</v>
      </c>
      <c r="U55">
        <v>0.32</v>
      </c>
      <c r="V55">
        <v>0.22</v>
      </c>
      <c r="W55">
        <v>0.31</v>
      </c>
      <c r="X55">
        <v>0.47</v>
      </c>
      <c r="Y55">
        <v>0.23</v>
      </c>
      <c r="Z55">
        <v>0.26</v>
      </c>
      <c r="AA55">
        <v>0.2</v>
      </c>
      <c r="AB55">
        <v>0.17</v>
      </c>
      <c r="AC55">
        <v>0.38</v>
      </c>
      <c r="AD55">
        <v>0.17</v>
      </c>
      <c r="AE55">
        <v>0.18</v>
      </c>
      <c r="AF55">
        <v>0.24</v>
      </c>
      <c r="AG55">
        <v>0.12</v>
      </c>
      <c r="AH55">
        <v>0.25</v>
      </c>
      <c r="AI55">
        <v>0.22</v>
      </c>
      <c r="AJ55">
        <v>0.31</v>
      </c>
      <c r="AK55">
        <v>0.44</v>
      </c>
      <c r="AL55">
        <v>0.4</v>
      </c>
      <c r="AM55">
        <v>0.34</v>
      </c>
      <c r="AN55">
        <v>0.28000000000000003</v>
      </c>
      <c r="AO55">
        <v>0.37</v>
      </c>
      <c r="AP55">
        <v>0.22</v>
      </c>
      <c r="AQ55">
        <v>0.4</v>
      </c>
      <c r="AR55">
        <v>0.28000000000000003</v>
      </c>
      <c r="AS55">
        <v>0.21</v>
      </c>
      <c r="AT55">
        <v>0.38</v>
      </c>
      <c r="AU55">
        <v>0.39</v>
      </c>
      <c r="AV55">
        <v>0.48</v>
      </c>
      <c r="AW55">
        <v>0.41</v>
      </c>
      <c r="AX55">
        <v>0.56999999999999995</v>
      </c>
      <c r="AY55">
        <v>0.65</v>
      </c>
      <c r="AZ55">
        <v>0.64</v>
      </c>
      <c r="BA55">
        <v>0.57999999999999996</v>
      </c>
      <c r="BB55">
        <v>0.59</v>
      </c>
      <c r="BC55">
        <v>1</v>
      </c>
      <c r="BD55">
        <v>0.48</v>
      </c>
      <c r="BE55">
        <v>0.51</v>
      </c>
      <c r="BF55">
        <v>0.65</v>
      </c>
      <c r="BG55">
        <v>0.54</v>
      </c>
      <c r="BH55">
        <v>0.61</v>
      </c>
      <c r="BI55">
        <v>0.56000000000000005</v>
      </c>
      <c r="BJ55">
        <v>0.59</v>
      </c>
      <c r="BK55">
        <v>0.45</v>
      </c>
      <c r="BL55">
        <v>0.49</v>
      </c>
      <c r="BM55">
        <v>0.45</v>
      </c>
      <c r="BN55">
        <v>0.47</v>
      </c>
      <c r="BO55">
        <v>0.51</v>
      </c>
      <c r="BP55">
        <v>0.48</v>
      </c>
      <c r="BQ55">
        <v>0.47</v>
      </c>
      <c r="BR55">
        <v>0.52</v>
      </c>
      <c r="BS55">
        <v>0.38</v>
      </c>
      <c r="BT55">
        <v>0.34</v>
      </c>
      <c r="BU55">
        <v>0.32</v>
      </c>
      <c r="BV55">
        <v>0.38</v>
      </c>
      <c r="BW55">
        <v>0.37</v>
      </c>
      <c r="BX55">
        <v>0.38</v>
      </c>
      <c r="BY55">
        <v>0.28999999999999998</v>
      </c>
      <c r="BZ55">
        <v>0.32</v>
      </c>
      <c r="CA55">
        <v>0.33</v>
      </c>
      <c r="CB55">
        <v>0.24</v>
      </c>
      <c r="CC55">
        <v>0.34</v>
      </c>
      <c r="CD55">
        <v>0.21</v>
      </c>
      <c r="CE55">
        <v>0.12</v>
      </c>
      <c r="CF55">
        <v>0.01</v>
      </c>
    </row>
    <row r="56" spans="2:84" x14ac:dyDescent="0.3">
      <c r="B56" t="s">
        <v>49</v>
      </c>
      <c r="C56">
        <v>0.12</v>
      </c>
      <c r="D56">
        <v>0.06</v>
      </c>
      <c r="E56">
        <v>0.24</v>
      </c>
      <c r="F56">
        <v>0.24</v>
      </c>
      <c r="G56">
        <v>0.22</v>
      </c>
      <c r="H56">
        <v>0.02</v>
      </c>
      <c r="I56">
        <v>0.2</v>
      </c>
      <c r="J56">
        <v>0.28999999999999998</v>
      </c>
      <c r="K56">
        <v>0.18</v>
      </c>
      <c r="L56">
        <v>0.08</v>
      </c>
      <c r="M56">
        <v>0.04</v>
      </c>
      <c r="N56">
        <v>0.08</v>
      </c>
      <c r="O56">
        <v>0.22</v>
      </c>
      <c r="P56">
        <v>0.21</v>
      </c>
      <c r="Q56">
        <v>0.24</v>
      </c>
      <c r="R56">
        <v>-7.0000000000000007E-2</v>
      </c>
      <c r="S56">
        <v>0.06</v>
      </c>
      <c r="T56">
        <v>-0.11</v>
      </c>
      <c r="U56">
        <v>0.12</v>
      </c>
      <c r="V56">
        <v>0.13</v>
      </c>
      <c r="W56">
        <v>0.14000000000000001</v>
      </c>
      <c r="X56">
        <v>0.4</v>
      </c>
      <c r="Y56">
        <v>0.04</v>
      </c>
      <c r="Z56">
        <v>0.05</v>
      </c>
      <c r="AA56">
        <v>0.06</v>
      </c>
      <c r="AB56">
        <v>0.08</v>
      </c>
      <c r="AC56">
        <v>0.31</v>
      </c>
      <c r="AD56">
        <v>0.16</v>
      </c>
      <c r="AE56">
        <v>0.17</v>
      </c>
      <c r="AF56">
        <v>0.15</v>
      </c>
      <c r="AG56">
        <v>-0.03</v>
      </c>
      <c r="AH56">
        <v>0.24</v>
      </c>
      <c r="AI56">
        <v>0.27</v>
      </c>
      <c r="AJ56">
        <v>0.37</v>
      </c>
      <c r="AK56">
        <v>0.28000000000000003</v>
      </c>
      <c r="AL56">
        <v>0.32</v>
      </c>
      <c r="AM56">
        <v>0.19</v>
      </c>
      <c r="AN56">
        <v>0.11</v>
      </c>
      <c r="AO56">
        <v>0.19</v>
      </c>
      <c r="AP56">
        <v>0.14000000000000001</v>
      </c>
      <c r="AQ56">
        <v>0.43</v>
      </c>
      <c r="AR56">
        <v>0.37</v>
      </c>
      <c r="AS56">
        <v>0.23</v>
      </c>
      <c r="AT56">
        <v>0.35</v>
      </c>
      <c r="AU56">
        <v>0.4</v>
      </c>
      <c r="AV56">
        <v>0.38</v>
      </c>
      <c r="AW56">
        <v>0.33</v>
      </c>
      <c r="AX56">
        <v>0.45</v>
      </c>
      <c r="AY56">
        <v>0.49</v>
      </c>
      <c r="AZ56">
        <v>0.56000000000000005</v>
      </c>
      <c r="BA56">
        <v>0.33</v>
      </c>
      <c r="BB56">
        <v>0.52</v>
      </c>
      <c r="BC56">
        <v>0.48</v>
      </c>
      <c r="BD56">
        <v>1</v>
      </c>
      <c r="BE56">
        <v>0.54</v>
      </c>
      <c r="BF56">
        <v>0.67</v>
      </c>
      <c r="BG56">
        <v>0.56999999999999995</v>
      </c>
      <c r="BH56">
        <v>0.65</v>
      </c>
      <c r="BI56">
        <v>0.56000000000000005</v>
      </c>
      <c r="BJ56">
        <v>0.56000000000000005</v>
      </c>
      <c r="BK56">
        <v>0.45</v>
      </c>
      <c r="BL56">
        <v>0.41</v>
      </c>
      <c r="BM56">
        <v>0.44</v>
      </c>
      <c r="BN56">
        <v>0.37</v>
      </c>
      <c r="BO56">
        <v>0.35</v>
      </c>
      <c r="BP56">
        <v>0.48</v>
      </c>
      <c r="BQ56">
        <v>0.3</v>
      </c>
      <c r="BR56">
        <v>0.4</v>
      </c>
      <c r="BS56">
        <v>0.46</v>
      </c>
      <c r="BT56">
        <v>0.36</v>
      </c>
      <c r="BU56">
        <v>0.38</v>
      </c>
      <c r="BV56">
        <v>0.34</v>
      </c>
      <c r="BW56">
        <v>0.24</v>
      </c>
      <c r="BX56">
        <v>0.33</v>
      </c>
      <c r="BY56">
        <v>0.11</v>
      </c>
      <c r="BZ56">
        <v>0.31</v>
      </c>
      <c r="CA56">
        <v>0.2</v>
      </c>
      <c r="CB56">
        <v>0.02</v>
      </c>
      <c r="CC56">
        <v>0.11</v>
      </c>
      <c r="CD56">
        <v>0.09</v>
      </c>
      <c r="CE56">
        <v>0.04</v>
      </c>
      <c r="CF56">
        <v>0.03</v>
      </c>
    </row>
    <row r="57" spans="2:84" x14ac:dyDescent="0.3">
      <c r="B57" t="s">
        <v>45</v>
      </c>
      <c r="C57">
        <v>0.05</v>
      </c>
      <c r="D57">
        <v>0.11</v>
      </c>
      <c r="E57">
        <v>0.34</v>
      </c>
      <c r="F57">
        <v>0.24</v>
      </c>
      <c r="G57">
        <v>0.37</v>
      </c>
      <c r="H57">
        <v>0.11</v>
      </c>
      <c r="I57">
        <v>0.22</v>
      </c>
      <c r="J57">
        <v>0.4</v>
      </c>
      <c r="K57">
        <v>0.31</v>
      </c>
      <c r="L57">
        <v>0.2</v>
      </c>
      <c r="M57">
        <v>0.31</v>
      </c>
      <c r="N57">
        <v>0.37</v>
      </c>
      <c r="O57">
        <v>0.44</v>
      </c>
      <c r="P57">
        <v>0.44</v>
      </c>
      <c r="Q57">
        <v>0.39</v>
      </c>
      <c r="R57">
        <v>0.17</v>
      </c>
      <c r="S57">
        <v>0.33</v>
      </c>
      <c r="T57">
        <v>0.1</v>
      </c>
      <c r="U57">
        <v>0.27</v>
      </c>
      <c r="V57">
        <v>0.28999999999999998</v>
      </c>
      <c r="W57">
        <v>0.4</v>
      </c>
      <c r="X57">
        <v>0.63</v>
      </c>
      <c r="Y57">
        <v>0.39</v>
      </c>
      <c r="Z57">
        <v>0.34</v>
      </c>
      <c r="AA57">
        <v>0.41</v>
      </c>
      <c r="AB57">
        <v>0.31</v>
      </c>
      <c r="AC57">
        <v>0.44</v>
      </c>
      <c r="AD57">
        <v>0.28000000000000003</v>
      </c>
      <c r="AE57">
        <v>0.23</v>
      </c>
      <c r="AF57">
        <v>0.26</v>
      </c>
      <c r="AG57">
        <v>0.08</v>
      </c>
      <c r="AH57">
        <v>0.28000000000000003</v>
      </c>
      <c r="AI57">
        <v>0.25</v>
      </c>
      <c r="AJ57">
        <v>0.34</v>
      </c>
      <c r="AK57">
        <v>0.48</v>
      </c>
      <c r="AL57">
        <v>0.41</v>
      </c>
      <c r="AM57">
        <v>0.36</v>
      </c>
      <c r="AN57">
        <v>0.37</v>
      </c>
      <c r="AO57">
        <v>0.45</v>
      </c>
      <c r="AP57">
        <v>0.31</v>
      </c>
      <c r="AQ57">
        <v>0.43</v>
      </c>
      <c r="AR57">
        <v>0.33</v>
      </c>
      <c r="AS57">
        <v>0.27</v>
      </c>
      <c r="AT57">
        <v>0.5</v>
      </c>
      <c r="AU57">
        <v>0.42</v>
      </c>
      <c r="AV57">
        <v>0.37</v>
      </c>
      <c r="AW57">
        <v>0.34</v>
      </c>
      <c r="AX57">
        <v>0.59</v>
      </c>
      <c r="AY57">
        <v>0.55000000000000004</v>
      </c>
      <c r="AZ57">
        <v>0.53</v>
      </c>
      <c r="BA57">
        <v>0.45</v>
      </c>
      <c r="BB57">
        <v>0.51</v>
      </c>
      <c r="BC57">
        <v>0.51</v>
      </c>
      <c r="BD57">
        <v>0.54</v>
      </c>
      <c r="BE57">
        <v>1</v>
      </c>
      <c r="BF57">
        <v>0.7</v>
      </c>
      <c r="BG57">
        <v>0.61</v>
      </c>
      <c r="BH57">
        <v>0.64</v>
      </c>
      <c r="BI57">
        <v>0.59</v>
      </c>
      <c r="BJ57">
        <v>0.53</v>
      </c>
      <c r="BK57">
        <v>0.51</v>
      </c>
      <c r="BL57">
        <v>0.47</v>
      </c>
      <c r="BM57">
        <v>0.42</v>
      </c>
      <c r="BN57">
        <v>0.57999999999999996</v>
      </c>
      <c r="BO57">
        <v>0.38</v>
      </c>
      <c r="BP57">
        <v>0.49</v>
      </c>
      <c r="BQ57">
        <v>0.33</v>
      </c>
      <c r="BR57">
        <v>0.37</v>
      </c>
      <c r="BS57">
        <v>0.55000000000000004</v>
      </c>
      <c r="BT57">
        <v>0.4</v>
      </c>
      <c r="BU57">
        <v>0.36</v>
      </c>
      <c r="BV57">
        <v>0.5</v>
      </c>
      <c r="BW57">
        <v>0.25</v>
      </c>
      <c r="BX57">
        <v>0.44</v>
      </c>
      <c r="BY57">
        <v>0.27</v>
      </c>
      <c r="BZ57">
        <v>0.31</v>
      </c>
      <c r="CA57">
        <v>0.27</v>
      </c>
      <c r="CB57">
        <v>0.14000000000000001</v>
      </c>
      <c r="CC57">
        <v>0.18</v>
      </c>
      <c r="CD57">
        <v>0.19</v>
      </c>
      <c r="CE57">
        <v>0.17</v>
      </c>
      <c r="CF57">
        <v>0.02</v>
      </c>
    </row>
    <row r="58" spans="2:84" x14ac:dyDescent="0.3">
      <c r="B58" t="s">
        <v>47</v>
      </c>
      <c r="C58">
        <v>0.04</v>
      </c>
      <c r="D58">
        <v>0.08</v>
      </c>
      <c r="E58">
        <v>0.35</v>
      </c>
      <c r="F58">
        <v>0.18</v>
      </c>
      <c r="G58">
        <v>0.28999999999999998</v>
      </c>
      <c r="H58">
        <v>0.05</v>
      </c>
      <c r="I58">
        <v>0.2</v>
      </c>
      <c r="J58">
        <v>0.3</v>
      </c>
      <c r="K58">
        <v>0.11</v>
      </c>
      <c r="L58">
        <v>0.17</v>
      </c>
      <c r="M58">
        <v>0.17</v>
      </c>
      <c r="N58">
        <v>0.21</v>
      </c>
      <c r="O58">
        <v>0.41</v>
      </c>
      <c r="P58">
        <v>0.34</v>
      </c>
      <c r="Q58">
        <v>0.27</v>
      </c>
      <c r="R58">
        <v>0</v>
      </c>
      <c r="S58">
        <v>0.1</v>
      </c>
      <c r="T58">
        <v>-7.0000000000000007E-2</v>
      </c>
      <c r="U58">
        <v>0.31</v>
      </c>
      <c r="V58">
        <v>0.17</v>
      </c>
      <c r="W58">
        <v>0.28000000000000003</v>
      </c>
      <c r="X58">
        <v>0.56000000000000005</v>
      </c>
      <c r="Y58">
        <v>0.15</v>
      </c>
      <c r="Z58">
        <v>0.15</v>
      </c>
      <c r="AA58">
        <v>0.19</v>
      </c>
      <c r="AB58">
        <v>0.1</v>
      </c>
      <c r="AC58">
        <v>0.4</v>
      </c>
      <c r="AD58">
        <v>0.28000000000000003</v>
      </c>
      <c r="AE58">
        <v>0.22</v>
      </c>
      <c r="AF58">
        <v>0.26</v>
      </c>
      <c r="AG58">
        <v>0.08</v>
      </c>
      <c r="AH58">
        <v>0.26</v>
      </c>
      <c r="AI58">
        <v>0.23</v>
      </c>
      <c r="AJ58">
        <v>0.44</v>
      </c>
      <c r="AK58">
        <v>0.42</v>
      </c>
      <c r="AL58">
        <v>0.46</v>
      </c>
      <c r="AM58">
        <v>0.36</v>
      </c>
      <c r="AN58">
        <v>0.27</v>
      </c>
      <c r="AO58">
        <v>0.4</v>
      </c>
      <c r="AP58">
        <v>0.18</v>
      </c>
      <c r="AQ58">
        <v>0.52</v>
      </c>
      <c r="AR58">
        <v>0.38</v>
      </c>
      <c r="AS58">
        <v>0.28000000000000003</v>
      </c>
      <c r="AT58">
        <v>0.47</v>
      </c>
      <c r="AU58">
        <v>0.51</v>
      </c>
      <c r="AV58">
        <v>0.49</v>
      </c>
      <c r="AW58">
        <v>0.49</v>
      </c>
      <c r="AX58">
        <v>0.59</v>
      </c>
      <c r="AY58">
        <v>0.74</v>
      </c>
      <c r="AZ58">
        <v>0.74</v>
      </c>
      <c r="BA58">
        <v>0.57999999999999996</v>
      </c>
      <c r="BB58">
        <v>0.68</v>
      </c>
      <c r="BC58">
        <v>0.65</v>
      </c>
      <c r="BD58">
        <v>0.67</v>
      </c>
      <c r="BE58">
        <v>0.7</v>
      </c>
      <c r="BF58">
        <v>1</v>
      </c>
      <c r="BG58">
        <v>0.75</v>
      </c>
      <c r="BH58">
        <v>0.75</v>
      </c>
      <c r="BI58">
        <v>0.7</v>
      </c>
      <c r="BJ58">
        <v>0.69</v>
      </c>
      <c r="BK58">
        <v>0.62</v>
      </c>
      <c r="BL58">
        <v>0.53</v>
      </c>
      <c r="BM58">
        <v>0.54</v>
      </c>
      <c r="BN58">
        <v>0.62</v>
      </c>
      <c r="BO58">
        <v>0.54</v>
      </c>
      <c r="BP58">
        <v>0.53</v>
      </c>
      <c r="BQ58">
        <v>0.52</v>
      </c>
      <c r="BR58">
        <v>0.46</v>
      </c>
      <c r="BS58">
        <v>0.6</v>
      </c>
      <c r="BT58">
        <v>0.54</v>
      </c>
      <c r="BU58">
        <v>0.51</v>
      </c>
      <c r="BV58">
        <v>0.52</v>
      </c>
      <c r="BW58">
        <v>0.38</v>
      </c>
      <c r="BX58">
        <v>0.49</v>
      </c>
      <c r="BY58">
        <v>0.33</v>
      </c>
      <c r="BZ58">
        <v>0.36</v>
      </c>
      <c r="CA58">
        <v>0.32</v>
      </c>
      <c r="CB58">
        <v>0.18</v>
      </c>
      <c r="CC58">
        <v>0.32</v>
      </c>
      <c r="CD58">
        <v>0.17</v>
      </c>
      <c r="CE58">
        <v>0.1</v>
      </c>
      <c r="CF58">
        <v>0.06</v>
      </c>
    </row>
    <row r="59" spans="2:84" x14ac:dyDescent="0.3">
      <c r="B59" t="s">
        <v>48</v>
      </c>
      <c r="C59">
        <v>0.06</v>
      </c>
      <c r="D59">
        <v>0.06</v>
      </c>
      <c r="E59">
        <v>0.24</v>
      </c>
      <c r="F59">
        <v>0.14000000000000001</v>
      </c>
      <c r="G59">
        <v>0.24</v>
      </c>
      <c r="H59">
        <v>0.01</v>
      </c>
      <c r="I59">
        <v>0.17</v>
      </c>
      <c r="J59">
        <v>0.3</v>
      </c>
      <c r="K59">
        <v>0.11</v>
      </c>
      <c r="L59">
        <v>0.11</v>
      </c>
      <c r="M59">
        <v>7.0000000000000007E-2</v>
      </c>
      <c r="N59">
        <v>0.11</v>
      </c>
      <c r="O59">
        <v>0.28999999999999998</v>
      </c>
      <c r="P59">
        <v>0.23</v>
      </c>
      <c r="Q59">
        <v>0.16</v>
      </c>
      <c r="R59">
        <v>-0.03</v>
      </c>
      <c r="S59">
        <v>0.05</v>
      </c>
      <c r="T59">
        <v>-0.1</v>
      </c>
      <c r="U59">
        <v>0.22</v>
      </c>
      <c r="V59">
        <v>0.15</v>
      </c>
      <c r="W59">
        <v>0.2</v>
      </c>
      <c r="X59">
        <v>0.43</v>
      </c>
      <c r="Y59">
        <v>0.09</v>
      </c>
      <c r="Z59">
        <v>7.0000000000000007E-2</v>
      </c>
      <c r="AA59">
        <v>0.08</v>
      </c>
      <c r="AB59">
        <v>0.04</v>
      </c>
      <c r="AC59">
        <v>0.28999999999999998</v>
      </c>
      <c r="AD59">
        <v>0.2</v>
      </c>
      <c r="AE59">
        <v>0.19</v>
      </c>
      <c r="AF59">
        <v>0.21</v>
      </c>
      <c r="AG59">
        <v>0.01</v>
      </c>
      <c r="AH59">
        <v>0.22</v>
      </c>
      <c r="AI59">
        <v>0.11</v>
      </c>
      <c r="AJ59">
        <v>0.41</v>
      </c>
      <c r="AK59">
        <v>0.32</v>
      </c>
      <c r="AL59">
        <v>0.36</v>
      </c>
      <c r="AM59">
        <v>0.27</v>
      </c>
      <c r="AN59">
        <v>0.19</v>
      </c>
      <c r="AO59">
        <v>0.3</v>
      </c>
      <c r="AP59">
        <v>0.1</v>
      </c>
      <c r="AQ59">
        <v>0.45</v>
      </c>
      <c r="AR59">
        <v>0.28000000000000003</v>
      </c>
      <c r="AS59">
        <v>0.2</v>
      </c>
      <c r="AT59">
        <v>0.43</v>
      </c>
      <c r="AU59">
        <v>0.43</v>
      </c>
      <c r="AV59">
        <v>0.37</v>
      </c>
      <c r="AW59">
        <v>0.37</v>
      </c>
      <c r="AX59">
        <v>0.48</v>
      </c>
      <c r="AY59">
        <v>0.56999999999999995</v>
      </c>
      <c r="AZ59">
        <v>0.59</v>
      </c>
      <c r="BA59">
        <v>0.43</v>
      </c>
      <c r="BB59">
        <v>0.55000000000000004</v>
      </c>
      <c r="BC59">
        <v>0.54</v>
      </c>
      <c r="BD59">
        <v>0.56999999999999995</v>
      </c>
      <c r="BE59">
        <v>0.61</v>
      </c>
      <c r="BF59">
        <v>0.75</v>
      </c>
      <c r="BG59">
        <v>1</v>
      </c>
      <c r="BH59">
        <v>0.62</v>
      </c>
      <c r="BI59">
        <v>0.56000000000000005</v>
      </c>
      <c r="BJ59">
        <v>0.54</v>
      </c>
      <c r="BK59">
        <v>0.54</v>
      </c>
      <c r="BL59">
        <v>0.45</v>
      </c>
      <c r="BM59">
        <v>0.42</v>
      </c>
      <c r="BN59">
        <v>0.56000000000000005</v>
      </c>
      <c r="BO59">
        <v>0.5</v>
      </c>
      <c r="BP59">
        <v>0.45</v>
      </c>
      <c r="BQ59">
        <v>0.37</v>
      </c>
      <c r="BR59">
        <v>0.42</v>
      </c>
      <c r="BS59">
        <v>0.52</v>
      </c>
      <c r="BT59">
        <v>0.44</v>
      </c>
      <c r="BU59">
        <v>0.37</v>
      </c>
      <c r="BV59">
        <v>0.37</v>
      </c>
      <c r="BW59">
        <v>0.28000000000000003</v>
      </c>
      <c r="BX59">
        <v>0.44</v>
      </c>
      <c r="BY59">
        <v>0.33</v>
      </c>
      <c r="BZ59">
        <v>0.31</v>
      </c>
      <c r="CA59">
        <v>0.31</v>
      </c>
      <c r="CB59">
        <v>0.13</v>
      </c>
      <c r="CC59">
        <v>0.26</v>
      </c>
      <c r="CD59">
        <v>0.12</v>
      </c>
      <c r="CE59">
        <v>0.03</v>
      </c>
      <c r="CF59">
        <v>0.05</v>
      </c>
    </row>
    <row r="60" spans="2:84" x14ac:dyDescent="0.3">
      <c r="B60" t="s">
        <v>50</v>
      </c>
      <c r="C60">
        <v>0.03</v>
      </c>
      <c r="D60">
        <v>0.12</v>
      </c>
      <c r="E60">
        <v>0.39</v>
      </c>
      <c r="F60">
        <v>0.19</v>
      </c>
      <c r="G60">
        <v>0.3</v>
      </c>
      <c r="H60">
        <v>0.06</v>
      </c>
      <c r="I60">
        <v>0.17</v>
      </c>
      <c r="J60">
        <v>0.41</v>
      </c>
      <c r="K60">
        <v>0.3</v>
      </c>
      <c r="L60">
        <v>0.15</v>
      </c>
      <c r="M60">
        <v>0.17</v>
      </c>
      <c r="N60">
        <v>0.21</v>
      </c>
      <c r="O60">
        <v>0.34</v>
      </c>
      <c r="P60">
        <v>0.36</v>
      </c>
      <c r="Q60">
        <v>0.34</v>
      </c>
      <c r="R60">
        <v>0.1</v>
      </c>
      <c r="S60">
        <v>0.19</v>
      </c>
      <c r="T60">
        <v>7.0000000000000007E-2</v>
      </c>
      <c r="U60">
        <v>0.17</v>
      </c>
      <c r="V60">
        <v>0.18</v>
      </c>
      <c r="W60">
        <v>0.2</v>
      </c>
      <c r="X60">
        <v>0.52</v>
      </c>
      <c r="Y60">
        <v>0.16</v>
      </c>
      <c r="Z60">
        <v>0.15</v>
      </c>
      <c r="AA60">
        <v>0.2</v>
      </c>
      <c r="AB60">
        <v>0.09</v>
      </c>
      <c r="AC60">
        <v>0.37</v>
      </c>
      <c r="AD60">
        <v>0.22</v>
      </c>
      <c r="AE60">
        <v>0.2</v>
      </c>
      <c r="AF60">
        <v>0.21</v>
      </c>
      <c r="AG60">
        <v>0.08</v>
      </c>
      <c r="AH60">
        <v>0.33</v>
      </c>
      <c r="AI60">
        <v>0.35</v>
      </c>
      <c r="AJ60">
        <v>0.44</v>
      </c>
      <c r="AK60">
        <v>0.54</v>
      </c>
      <c r="AL60">
        <v>0.44</v>
      </c>
      <c r="AM60">
        <v>0.35</v>
      </c>
      <c r="AN60">
        <v>0.2</v>
      </c>
      <c r="AO60">
        <v>0.33</v>
      </c>
      <c r="AP60">
        <v>0.16</v>
      </c>
      <c r="AQ60">
        <v>0.38</v>
      </c>
      <c r="AR60">
        <v>0.3</v>
      </c>
      <c r="AS60">
        <v>0.24</v>
      </c>
      <c r="AT60">
        <v>0.41</v>
      </c>
      <c r="AU60">
        <v>0.45</v>
      </c>
      <c r="AV60">
        <v>0.49</v>
      </c>
      <c r="AW60">
        <v>0.38</v>
      </c>
      <c r="AX60">
        <v>0.52</v>
      </c>
      <c r="AY60">
        <v>0.64</v>
      </c>
      <c r="AZ60">
        <v>0.69</v>
      </c>
      <c r="BA60">
        <v>0.57999999999999996</v>
      </c>
      <c r="BB60">
        <v>0.64</v>
      </c>
      <c r="BC60">
        <v>0.61</v>
      </c>
      <c r="BD60">
        <v>0.65</v>
      </c>
      <c r="BE60">
        <v>0.64</v>
      </c>
      <c r="BF60">
        <v>0.75</v>
      </c>
      <c r="BG60">
        <v>0.62</v>
      </c>
      <c r="BH60">
        <v>1</v>
      </c>
      <c r="BI60">
        <v>0.7</v>
      </c>
      <c r="BJ60">
        <v>0.65</v>
      </c>
      <c r="BK60">
        <v>0.49</v>
      </c>
      <c r="BL60">
        <v>0.48</v>
      </c>
      <c r="BM60">
        <v>0.52</v>
      </c>
      <c r="BN60">
        <v>0.47</v>
      </c>
      <c r="BO60">
        <v>0.42</v>
      </c>
      <c r="BP60">
        <v>0.57999999999999996</v>
      </c>
      <c r="BQ60">
        <v>0.44</v>
      </c>
      <c r="BR60">
        <v>0.51</v>
      </c>
      <c r="BS60">
        <v>0.51</v>
      </c>
      <c r="BT60">
        <v>0.37</v>
      </c>
      <c r="BU60">
        <v>0.41</v>
      </c>
      <c r="BV60">
        <v>0.42</v>
      </c>
      <c r="BW60">
        <v>0.34</v>
      </c>
      <c r="BX60">
        <v>0.41</v>
      </c>
      <c r="BY60">
        <v>0.24</v>
      </c>
      <c r="BZ60">
        <v>0.28000000000000003</v>
      </c>
      <c r="CA60">
        <v>0.25</v>
      </c>
      <c r="CB60">
        <v>0.13</v>
      </c>
      <c r="CC60">
        <v>0.3</v>
      </c>
      <c r="CD60">
        <v>0.22</v>
      </c>
      <c r="CE60">
        <v>0.11</v>
      </c>
      <c r="CF60">
        <v>0</v>
      </c>
    </row>
    <row r="61" spans="2:84" x14ac:dyDescent="0.3">
      <c r="B61" t="s">
        <v>58</v>
      </c>
      <c r="C61">
        <v>0.11</v>
      </c>
      <c r="D61">
        <v>0.1</v>
      </c>
      <c r="E61">
        <v>0.43</v>
      </c>
      <c r="F61">
        <v>0.25</v>
      </c>
      <c r="G61">
        <v>0.36</v>
      </c>
      <c r="H61">
        <v>0.16</v>
      </c>
      <c r="I61">
        <v>0.24</v>
      </c>
      <c r="J61">
        <v>0.46</v>
      </c>
      <c r="K61">
        <v>0.31</v>
      </c>
      <c r="L61">
        <v>0.17</v>
      </c>
      <c r="M61">
        <v>0.28999999999999998</v>
      </c>
      <c r="N61">
        <v>0.39</v>
      </c>
      <c r="O61">
        <v>0.59</v>
      </c>
      <c r="P61">
        <v>0.48</v>
      </c>
      <c r="Q61">
        <v>0.33</v>
      </c>
      <c r="R61">
        <v>0.2</v>
      </c>
      <c r="S61">
        <v>0.31</v>
      </c>
      <c r="T61">
        <v>0.09</v>
      </c>
      <c r="U61">
        <v>0.52</v>
      </c>
      <c r="V61">
        <v>0.25</v>
      </c>
      <c r="W61">
        <v>0.33</v>
      </c>
      <c r="X61">
        <v>0.59</v>
      </c>
      <c r="Y61">
        <v>0.31</v>
      </c>
      <c r="Z61">
        <v>0.28000000000000003</v>
      </c>
      <c r="AA61">
        <v>0.37</v>
      </c>
      <c r="AB61">
        <v>0.23</v>
      </c>
      <c r="AC61">
        <v>0.33</v>
      </c>
      <c r="AD61">
        <v>0.23</v>
      </c>
      <c r="AE61">
        <v>0.23</v>
      </c>
      <c r="AF61">
        <v>0.35</v>
      </c>
      <c r="AG61">
        <v>0.14000000000000001</v>
      </c>
      <c r="AH61">
        <v>0.34</v>
      </c>
      <c r="AI61">
        <v>0.26</v>
      </c>
      <c r="AJ61">
        <v>0.35</v>
      </c>
      <c r="AK61">
        <v>0.5</v>
      </c>
      <c r="AL61">
        <v>0.49</v>
      </c>
      <c r="AM61">
        <v>0.44</v>
      </c>
      <c r="AN61">
        <v>0.4</v>
      </c>
      <c r="AO61">
        <v>0.52</v>
      </c>
      <c r="AP61">
        <v>0.32</v>
      </c>
      <c r="AQ61">
        <v>0.42</v>
      </c>
      <c r="AR61">
        <v>0.38</v>
      </c>
      <c r="AS61">
        <v>0.38</v>
      </c>
      <c r="AT61">
        <v>0.43</v>
      </c>
      <c r="AU61">
        <v>0.47</v>
      </c>
      <c r="AV61">
        <v>0.41</v>
      </c>
      <c r="AW61">
        <v>0.44</v>
      </c>
      <c r="AX61">
        <v>0.61</v>
      </c>
      <c r="AY61">
        <v>0.64</v>
      </c>
      <c r="AZ61">
        <v>0.61</v>
      </c>
      <c r="BA61">
        <v>0.56000000000000005</v>
      </c>
      <c r="BB61">
        <v>0.6</v>
      </c>
      <c r="BC61">
        <v>0.56000000000000005</v>
      </c>
      <c r="BD61">
        <v>0.56000000000000005</v>
      </c>
      <c r="BE61">
        <v>0.59</v>
      </c>
      <c r="BF61">
        <v>0.7</v>
      </c>
      <c r="BG61">
        <v>0.56000000000000005</v>
      </c>
      <c r="BH61">
        <v>0.7</v>
      </c>
      <c r="BI61">
        <v>1</v>
      </c>
      <c r="BJ61">
        <v>0.62</v>
      </c>
      <c r="BK61">
        <v>0.53</v>
      </c>
      <c r="BL61">
        <v>0.55000000000000004</v>
      </c>
      <c r="BM61">
        <v>0.57999999999999996</v>
      </c>
      <c r="BN61">
        <v>0.46</v>
      </c>
      <c r="BO61">
        <v>0.43</v>
      </c>
      <c r="BP61">
        <v>0.51</v>
      </c>
      <c r="BQ61">
        <v>0.43</v>
      </c>
      <c r="BR61">
        <v>0.43</v>
      </c>
      <c r="BS61">
        <v>0.5</v>
      </c>
      <c r="BT61">
        <v>0.31</v>
      </c>
      <c r="BU61">
        <v>0.5</v>
      </c>
      <c r="BV61">
        <v>0.53</v>
      </c>
      <c r="BW61">
        <v>0.4</v>
      </c>
      <c r="BX61">
        <v>0.49</v>
      </c>
      <c r="BY61">
        <v>0.28999999999999998</v>
      </c>
      <c r="BZ61">
        <v>0.41</v>
      </c>
      <c r="CA61">
        <v>0.33</v>
      </c>
      <c r="CB61">
        <v>0.25</v>
      </c>
      <c r="CC61">
        <v>0.36</v>
      </c>
      <c r="CD61">
        <v>0.16</v>
      </c>
      <c r="CE61">
        <v>0.19</v>
      </c>
      <c r="CF61">
        <v>0.04</v>
      </c>
    </row>
    <row r="62" spans="2:84" x14ac:dyDescent="0.3">
      <c r="B62" t="s">
        <v>54</v>
      </c>
      <c r="C62">
        <v>0.04</v>
      </c>
      <c r="D62">
        <v>0.08</v>
      </c>
      <c r="E62">
        <v>0.35</v>
      </c>
      <c r="F62">
        <v>0.14000000000000001</v>
      </c>
      <c r="G62">
        <v>0.25</v>
      </c>
      <c r="H62">
        <v>0.09</v>
      </c>
      <c r="I62">
        <v>0.14000000000000001</v>
      </c>
      <c r="J62">
        <v>0.25</v>
      </c>
      <c r="K62">
        <v>0.13</v>
      </c>
      <c r="L62">
        <v>0.08</v>
      </c>
      <c r="M62">
        <v>0.14000000000000001</v>
      </c>
      <c r="N62">
        <v>0.22</v>
      </c>
      <c r="O62">
        <v>0.33</v>
      </c>
      <c r="P62">
        <v>0.27</v>
      </c>
      <c r="Q62">
        <v>0.21</v>
      </c>
      <c r="R62">
        <v>0</v>
      </c>
      <c r="S62">
        <v>0.1</v>
      </c>
      <c r="T62">
        <v>-7.0000000000000007E-2</v>
      </c>
      <c r="U62">
        <v>0.25</v>
      </c>
      <c r="V62">
        <v>0.21</v>
      </c>
      <c r="W62">
        <v>0.28000000000000003</v>
      </c>
      <c r="X62">
        <v>0.43</v>
      </c>
      <c r="Y62">
        <v>0.17</v>
      </c>
      <c r="Z62">
        <v>0.2</v>
      </c>
      <c r="AA62">
        <v>0.2</v>
      </c>
      <c r="AB62">
        <v>0.12</v>
      </c>
      <c r="AC62">
        <v>0.31</v>
      </c>
      <c r="AD62">
        <v>0.16</v>
      </c>
      <c r="AE62">
        <v>0.15</v>
      </c>
      <c r="AF62">
        <v>0.25</v>
      </c>
      <c r="AG62">
        <v>0.03</v>
      </c>
      <c r="AH62">
        <v>0.27</v>
      </c>
      <c r="AI62">
        <v>0.49</v>
      </c>
      <c r="AJ62">
        <v>0.3</v>
      </c>
      <c r="AK62">
        <v>0.43</v>
      </c>
      <c r="AL62">
        <v>0.36</v>
      </c>
      <c r="AM62">
        <v>0.36</v>
      </c>
      <c r="AN62">
        <v>0.19</v>
      </c>
      <c r="AO62">
        <v>0.33</v>
      </c>
      <c r="AP62">
        <v>0.23</v>
      </c>
      <c r="AQ62">
        <v>0.46</v>
      </c>
      <c r="AR62">
        <v>0.34</v>
      </c>
      <c r="AS62">
        <v>0.28000000000000003</v>
      </c>
      <c r="AT62">
        <v>0.31</v>
      </c>
      <c r="AU62">
        <v>0.48</v>
      </c>
      <c r="AV62">
        <v>0.47</v>
      </c>
      <c r="AW62">
        <v>0.34</v>
      </c>
      <c r="AX62">
        <v>0.56000000000000005</v>
      </c>
      <c r="AY62">
        <v>0.63</v>
      </c>
      <c r="AZ62">
        <v>0.67</v>
      </c>
      <c r="BA62">
        <v>0.52</v>
      </c>
      <c r="BB62">
        <v>0.56999999999999995</v>
      </c>
      <c r="BC62">
        <v>0.59</v>
      </c>
      <c r="BD62">
        <v>0.56000000000000005</v>
      </c>
      <c r="BE62">
        <v>0.53</v>
      </c>
      <c r="BF62">
        <v>0.69</v>
      </c>
      <c r="BG62">
        <v>0.54</v>
      </c>
      <c r="BH62">
        <v>0.65</v>
      </c>
      <c r="BI62">
        <v>0.62</v>
      </c>
      <c r="BJ62">
        <v>1</v>
      </c>
      <c r="BK62">
        <v>0.47</v>
      </c>
      <c r="BL62">
        <v>0.54</v>
      </c>
      <c r="BM62">
        <v>0.47</v>
      </c>
      <c r="BN62">
        <v>0.41</v>
      </c>
      <c r="BO62">
        <v>0.42</v>
      </c>
      <c r="BP62">
        <v>0.45</v>
      </c>
      <c r="BQ62">
        <v>0.54</v>
      </c>
      <c r="BR62">
        <v>0.34</v>
      </c>
      <c r="BS62">
        <v>0.41</v>
      </c>
      <c r="BT62">
        <v>0.28999999999999998</v>
      </c>
      <c r="BU62">
        <v>0.44</v>
      </c>
      <c r="BV62">
        <v>0.44</v>
      </c>
      <c r="BW62">
        <v>0.33</v>
      </c>
      <c r="BX62">
        <v>0.31</v>
      </c>
      <c r="BY62">
        <v>0.22</v>
      </c>
      <c r="BZ62">
        <v>0.36</v>
      </c>
      <c r="CA62">
        <v>0.22</v>
      </c>
      <c r="CB62">
        <v>0.19</v>
      </c>
      <c r="CC62">
        <v>0.33</v>
      </c>
      <c r="CD62">
        <v>0.15</v>
      </c>
      <c r="CE62">
        <v>0.09</v>
      </c>
      <c r="CF62">
        <v>0.05</v>
      </c>
    </row>
    <row r="63" spans="2:84" x14ac:dyDescent="0.3">
      <c r="B63" t="s">
        <v>60</v>
      </c>
      <c r="C63">
        <v>0.11</v>
      </c>
      <c r="D63">
        <v>0.03</v>
      </c>
      <c r="E63">
        <v>0.3</v>
      </c>
      <c r="F63">
        <v>0.13</v>
      </c>
      <c r="G63">
        <v>0.25</v>
      </c>
      <c r="H63">
        <v>-0.01</v>
      </c>
      <c r="I63">
        <v>0.21</v>
      </c>
      <c r="J63">
        <v>0.34</v>
      </c>
      <c r="K63">
        <v>0.18</v>
      </c>
      <c r="L63">
        <v>0.11</v>
      </c>
      <c r="M63">
        <v>0.04</v>
      </c>
      <c r="N63">
        <v>0.11</v>
      </c>
      <c r="O63">
        <v>0.36</v>
      </c>
      <c r="P63">
        <v>0.31</v>
      </c>
      <c r="Q63">
        <v>0.23</v>
      </c>
      <c r="R63">
        <v>0.05</v>
      </c>
      <c r="S63">
        <v>0.1</v>
      </c>
      <c r="T63">
        <v>-0.03</v>
      </c>
      <c r="U63">
        <v>0.35</v>
      </c>
      <c r="V63">
        <v>0.14000000000000001</v>
      </c>
      <c r="W63">
        <v>0.23</v>
      </c>
      <c r="X63">
        <v>0.37</v>
      </c>
      <c r="Y63">
        <v>0.05</v>
      </c>
      <c r="Z63">
        <v>0.06</v>
      </c>
      <c r="AA63">
        <v>0.05</v>
      </c>
      <c r="AB63">
        <v>0.05</v>
      </c>
      <c r="AC63">
        <v>0.25</v>
      </c>
      <c r="AD63">
        <v>0.19</v>
      </c>
      <c r="AE63">
        <v>0.17</v>
      </c>
      <c r="AF63">
        <v>0.31</v>
      </c>
      <c r="AG63">
        <v>0.15</v>
      </c>
      <c r="AH63">
        <v>0.3</v>
      </c>
      <c r="AI63">
        <v>0.19</v>
      </c>
      <c r="AJ63">
        <v>0.32</v>
      </c>
      <c r="AK63">
        <v>0.36</v>
      </c>
      <c r="AL63">
        <v>0.42</v>
      </c>
      <c r="AM63">
        <v>0.32</v>
      </c>
      <c r="AN63">
        <v>0.24</v>
      </c>
      <c r="AO63">
        <v>0.43</v>
      </c>
      <c r="AP63">
        <v>0.13</v>
      </c>
      <c r="AQ63">
        <v>0.44</v>
      </c>
      <c r="AR63">
        <v>0.34</v>
      </c>
      <c r="AS63">
        <v>0.3</v>
      </c>
      <c r="AT63">
        <v>0.36</v>
      </c>
      <c r="AU63">
        <v>0.39</v>
      </c>
      <c r="AV63">
        <v>0.44</v>
      </c>
      <c r="AW63">
        <v>0.38</v>
      </c>
      <c r="AX63">
        <v>0.49</v>
      </c>
      <c r="AY63">
        <v>0.6</v>
      </c>
      <c r="AZ63">
        <v>0.52</v>
      </c>
      <c r="BA63">
        <v>0.49</v>
      </c>
      <c r="BB63">
        <v>0.5</v>
      </c>
      <c r="BC63">
        <v>0.45</v>
      </c>
      <c r="BD63">
        <v>0.45</v>
      </c>
      <c r="BE63">
        <v>0.51</v>
      </c>
      <c r="BF63">
        <v>0.62</v>
      </c>
      <c r="BG63">
        <v>0.54</v>
      </c>
      <c r="BH63">
        <v>0.49</v>
      </c>
      <c r="BI63">
        <v>0.53</v>
      </c>
      <c r="BJ63">
        <v>0.47</v>
      </c>
      <c r="BK63">
        <v>1</v>
      </c>
      <c r="BL63">
        <v>0.45</v>
      </c>
      <c r="BM63">
        <v>0.46</v>
      </c>
      <c r="BN63">
        <v>0.49</v>
      </c>
      <c r="BO63">
        <v>0.46</v>
      </c>
      <c r="BP63">
        <v>0.38</v>
      </c>
      <c r="BQ63">
        <v>0.45</v>
      </c>
      <c r="BR63">
        <v>0.3</v>
      </c>
      <c r="BS63">
        <v>0.46</v>
      </c>
      <c r="BT63">
        <v>0.42</v>
      </c>
      <c r="BU63">
        <v>0.44</v>
      </c>
      <c r="BV63">
        <v>0.43</v>
      </c>
      <c r="BW63">
        <v>0.37</v>
      </c>
      <c r="BX63">
        <v>0.47</v>
      </c>
      <c r="BY63">
        <v>0.3</v>
      </c>
      <c r="BZ63">
        <v>0.3</v>
      </c>
      <c r="CA63">
        <v>0.28000000000000003</v>
      </c>
      <c r="CB63">
        <v>0.23</v>
      </c>
      <c r="CC63">
        <v>0.33</v>
      </c>
      <c r="CD63">
        <v>0.15</v>
      </c>
      <c r="CE63">
        <v>0.13</v>
      </c>
      <c r="CF63">
        <v>0.13</v>
      </c>
    </row>
    <row r="64" spans="2:84" x14ac:dyDescent="0.3">
      <c r="B64" t="s">
        <v>59</v>
      </c>
      <c r="C64">
        <v>0.05</v>
      </c>
      <c r="D64">
        <v>7.0000000000000007E-2</v>
      </c>
      <c r="E64">
        <v>0.4</v>
      </c>
      <c r="F64">
        <v>0.22</v>
      </c>
      <c r="G64">
        <v>0.28000000000000003</v>
      </c>
      <c r="H64">
        <v>0.13</v>
      </c>
      <c r="I64">
        <v>0.15</v>
      </c>
      <c r="J64">
        <v>0.35</v>
      </c>
      <c r="K64">
        <v>0.17</v>
      </c>
      <c r="L64">
        <v>0.12</v>
      </c>
      <c r="M64">
        <v>0.16</v>
      </c>
      <c r="N64">
        <v>0.21</v>
      </c>
      <c r="O64">
        <v>0.34</v>
      </c>
      <c r="P64">
        <v>0.34</v>
      </c>
      <c r="Q64">
        <v>0.19</v>
      </c>
      <c r="R64">
        <v>0.05</v>
      </c>
      <c r="S64">
        <v>0.16</v>
      </c>
      <c r="T64">
        <v>0.05</v>
      </c>
      <c r="U64">
        <v>0.28000000000000003</v>
      </c>
      <c r="V64">
        <v>0.24</v>
      </c>
      <c r="W64">
        <v>0.31</v>
      </c>
      <c r="X64">
        <v>0.41</v>
      </c>
      <c r="Y64">
        <v>0.2</v>
      </c>
      <c r="Z64">
        <v>0.18</v>
      </c>
      <c r="AA64">
        <v>0.24</v>
      </c>
      <c r="AB64">
        <v>0.14000000000000001</v>
      </c>
      <c r="AC64">
        <v>0.28999999999999998</v>
      </c>
      <c r="AD64">
        <v>0.16</v>
      </c>
      <c r="AE64">
        <v>0.09</v>
      </c>
      <c r="AF64">
        <v>0.26</v>
      </c>
      <c r="AG64">
        <v>0.1</v>
      </c>
      <c r="AH64">
        <v>0.31</v>
      </c>
      <c r="AI64">
        <v>0.36</v>
      </c>
      <c r="AJ64">
        <v>0.3</v>
      </c>
      <c r="AK64">
        <v>0.45</v>
      </c>
      <c r="AL64">
        <v>0.4</v>
      </c>
      <c r="AM64">
        <v>0.46</v>
      </c>
      <c r="AN64">
        <v>0.37</v>
      </c>
      <c r="AO64">
        <v>0.51</v>
      </c>
      <c r="AP64">
        <v>0.28999999999999998</v>
      </c>
      <c r="AQ64">
        <v>0.55000000000000004</v>
      </c>
      <c r="AR64">
        <v>0.46</v>
      </c>
      <c r="AS64">
        <v>0.44</v>
      </c>
      <c r="AT64">
        <v>0.34</v>
      </c>
      <c r="AU64">
        <v>0.4</v>
      </c>
      <c r="AV64">
        <v>0.45</v>
      </c>
      <c r="AW64">
        <v>0.43</v>
      </c>
      <c r="AX64">
        <v>0.54</v>
      </c>
      <c r="AY64">
        <v>0.51</v>
      </c>
      <c r="AZ64">
        <v>0.52</v>
      </c>
      <c r="BA64">
        <v>0.49</v>
      </c>
      <c r="BB64">
        <v>0.47</v>
      </c>
      <c r="BC64">
        <v>0.49</v>
      </c>
      <c r="BD64">
        <v>0.41</v>
      </c>
      <c r="BE64">
        <v>0.47</v>
      </c>
      <c r="BF64">
        <v>0.53</v>
      </c>
      <c r="BG64">
        <v>0.45</v>
      </c>
      <c r="BH64">
        <v>0.48</v>
      </c>
      <c r="BI64">
        <v>0.55000000000000004</v>
      </c>
      <c r="BJ64">
        <v>0.54</v>
      </c>
      <c r="BK64">
        <v>0.45</v>
      </c>
      <c r="BL64">
        <v>1</v>
      </c>
      <c r="BM64">
        <v>0.51</v>
      </c>
      <c r="BN64">
        <v>0.41</v>
      </c>
      <c r="BO64">
        <v>0.42</v>
      </c>
      <c r="BP64">
        <v>0.37</v>
      </c>
      <c r="BQ64">
        <v>0.45</v>
      </c>
      <c r="BR64">
        <v>0.38</v>
      </c>
      <c r="BS64">
        <v>0.38</v>
      </c>
      <c r="BT64">
        <v>0.25</v>
      </c>
      <c r="BU64">
        <v>0.4</v>
      </c>
      <c r="BV64">
        <v>0.32</v>
      </c>
      <c r="BW64">
        <v>0.35</v>
      </c>
      <c r="BX64">
        <v>0.4</v>
      </c>
      <c r="BY64">
        <v>0.3</v>
      </c>
      <c r="BZ64">
        <v>0.36</v>
      </c>
      <c r="CA64">
        <v>0.31</v>
      </c>
      <c r="CB64">
        <v>0.28000000000000003</v>
      </c>
      <c r="CC64">
        <v>0.33</v>
      </c>
      <c r="CD64">
        <v>0.13</v>
      </c>
      <c r="CE64">
        <v>0.12</v>
      </c>
      <c r="CF64">
        <v>0.11</v>
      </c>
    </row>
    <row r="65" spans="2:84" x14ac:dyDescent="0.3">
      <c r="B65" t="s">
        <v>63</v>
      </c>
      <c r="C65">
        <v>0.02</v>
      </c>
      <c r="D65">
        <v>0.05</v>
      </c>
      <c r="E65">
        <v>0.43</v>
      </c>
      <c r="F65">
        <v>0.23</v>
      </c>
      <c r="G65">
        <v>0.34</v>
      </c>
      <c r="H65">
        <v>0.1</v>
      </c>
      <c r="I65">
        <v>0.21</v>
      </c>
      <c r="J65">
        <v>0.41</v>
      </c>
      <c r="K65">
        <v>0.25</v>
      </c>
      <c r="L65">
        <v>0.11</v>
      </c>
      <c r="M65">
        <v>0.16</v>
      </c>
      <c r="N65">
        <v>0.22</v>
      </c>
      <c r="O65">
        <v>0.39</v>
      </c>
      <c r="P65">
        <v>0.34</v>
      </c>
      <c r="Q65">
        <v>0.31</v>
      </c>
      <c r="R65">
        <v>0.05</v>
      </c>
      <c r="S65">
        <v>0.09</v>
      </c>
      <c r="T65">
        <v>0.01</v>
      </c>
      <c r="U65">
        <v>0.3</v>
      </c>
      <c r="V65">
        <v>0.26</v>
      </c>
      <c r="W65">
        <v>0.27</v>
      </c>
      <c r="X65">
        <v>0.41</v>
      </c>
      <c r="Y65">
        <v>0.18</v>
      </c>
      <c r="Z65">
        <v>0.21</v>
      </c>
      <c r="AA65">
        <v>0.22</v>
      </c>
      <c r="AB65">
        <v>0.16</v>
      </c>
      <c r="AC65">
        <v>0.28000000000000003</v>
      </c>
      <c r="AD65">
        <v>0.18</v>
      </c>
      <c r="AE65">
        <v>7.0000000000000007E-2</v>
      </c>
      <c r="AF65">
        <v>0.25</v>
      </c>
      <c r="AG65">
        <v>0.12</v>
      </c>
      <c r="AH65">
        <v>0.24</v>
      </c>
      <c r="AI65">
        <v>0.32</v>
      </c>
      <c r="AJ65">
        <v>0.33</v>
      </c>
      <c r="AK65">
        <v>0.46</v>
      </c>
      <c r="AL65">
        <v>0.47</v>
      </c>
      <c r="AM65">
        <v>0.42</v>
      </c>
      <c r="AN65">
        <v>0.37</v>
      </c>
      <c r="AO65">
        <v>0.45</v>
      </c>
      <c r="AP65">
        <v>0.3</v>
      </c>
      <c r="AQ65">
        <v>0.42</v>
      </c>
      <c r="AR65">
        <v>0.4</v>
      </c>
      <c r="AS65">
        <v>0.38</v>
      </c>
      <c r="AT65">
        <v>0.38</v>
      </c>
      <c r="AU65">
        <v>0.39</v>
      </c>
      <c r="AV65">
        <v>0.47</v>
      </c>
      <c r="AW65">
        <v>0.45</v>
      </c>
      <c r="AX65">
        <v>0.41</v>
      </c>
      <c r="AY65">
        <v>0.52</v>
      </c>
      <c r="AZ65">
        <v>0.5</v>
      </c>
      <c r="BA65">
        <v>0.48</v>
      </c>
      <c r="BB65">
        <v>0.49</v>
      </c>
      <c r="BC65">
        <v>0.45</v>
      </c>
      <c r="BD65">
        <v>0.44</v>
      </c>
      <c r="BE65">
        <v>0.42</v>
      </c>
      <c r="BF65">
        <v>0.54</v>
      </c>
      <c r="BG65">
        <v>0.42</v>
      </c>
      <c r="BH65">
        <v>0.52</v>
      </c>
      <c r="BI65">
        <v>0.57999999999999996</v>
      </c>
      <c r="BJ65">
        <v>0.47</v>
      </c>
      <c r="BK65">
        <v>0.46</v>
      </c>
      <c r="BL65">
        <v>0.51</v>
      </c>
      <c r="BM65">
        <v>1</v>
      </c>
      <c r="BN65">
        <v>0.38</v>
      </c>
      <c r="BO65">
        <v>0.38</v>
      </c>
      <c r="BP65">
        <v>0.38</v>
      </c>
      <c r="BQ65">
        <v>0.37</v>
      </c>
      <c r="BR65">
        <v>0.34</v>
      </c>
      <c r="BS65">
        <v>0.44</v>
      </c>
      <c r="BT65">
        <v>0.28000000000000003</v>
      </c>
      <c r="BU65">
        <v>0.35</v>
      </c>
      <c r="BV65">
        <v>0.31</v>
      </c>
      <c r="BW65">
        <v>0.32</v>
      </c>
      <c r="BX65">
        <v>0.4</v>
      </c>
      <c r="BY65">
        <v>0.28000000000000003</v>
      </c>
      <c r="BZ65">
        <v>0.4</v>
      </c>
      <c r="CA65">
        <v>0.28999999999999998</v>
      </c>
      <c r="CB65">
        <v>0.22</v>
      </c>
      <c r="CC65">
        <v>0.33</v>
      </c>
      <c r="CD65">
        <v>0.21</v>
      </c>
      <c r="CE65">
        <v>0.15</v>
      </c>
      <c r="CF65">
        <v>0.2</v>
      </c>
    </row>
    <row r="66" spans="2:84" x14ac:dyDescent="0.3">
      <c r="B66" t="s">
        <v>70</v>
      </c>
      <c r="C66">
        <v>0.01</v>
      </c>
      <c r="D66">
        <v>0.02</v>
      </c>
      <c r="E66">
        <v>0.26</v>
      </c>
      <c r="F66">
        <v>0.02</v>
      </c>
      <c r="G66">
        <v>0.21</v>
      </c>
      <c r="H66">
        <v>0.08</v>
      </c>
      <c r="I66">
        <v>0.16</v>
      </c>
      <c r="J66">
        <v>0.22</v>
      </c>
      <c r="K66">
        <v>0.12</v>
      </c>
      <c r="L66">
        <v>0.13</v>
      </c>
      <c r="M66">
        <v>0.13</v>
      </c>
      <c r="N66">
        <v>0.17</v>
      </c>
      <c r="O66">
        <v>0.35</v>
      </c>
      <c r="P66">
        <v>0.31</v>
      </c>
      <c r="Q66">
        <v>0.19</v>
      </c>
      <c r="R66">
        <v>0.03</v>
      </c>
      <c r="S66">
        <v>0.13</v>
      </c>
      <c r="T66">
        <v>0</v>
      </c>
      <c r="U66">
        <v>0.21</v>
      </c>
      <c r="V66">
        <v>0.16</v>
      </c>
      <c r="W66">
        <v>0.24</v>
      </c>
      <c r="X66">
        <v>0.42</v>
      </c>
      <c r="Y66">
        <v>0.16</v>
      </c>
      <c r="Z66">
        <v>0.17</v>
      </c>
      <c r="AA66">
        <v>0.15</v>
      </c>
      <c r="AB66">
        <v>0.11</v>
      </c>
      <c r="AC66">
        <v>0.32</v>
      </c>
      <c r="AD66">
        <v>0.23</v>
      </c>
      <c r="AE66">
        <v>0.22</v>
      </c>
      <c r="AF66">
        <v>0.24</v>
      </c>
      <c r="AG66">
        <v>0.12</v>
      </c>
      <c r="AH66">
        <v>0.24</v>
      </c>
      <c r="AI66">
        <v>7.0000000000000007E-2</v>
      </c>
      <c r="AJ66">
        <v>0.36</v>
      </c>
      <c r="AK66">
        <v>0.28000000000000003</v>
      </c>
      <c r="AL66">
        <v>0.33</v>
      </c>
      <c r="AM66">
        <v>0.28000000000000003</v>
      </c>
      <c r="AN66">
        <v>0.27</v>
      </c>
      <c r="AO66">
        <v>0.38</v>
      </c>
      <c r="AP66">
        <v>0.17</v>
      </c>
      <c r="AQ66">
        <v>0.46</v>
      </c>
      <c r="AR66">
        <v>0.26</v>
      </c>
      <c r="AS66">
        <v>0.22</v>
      </c>
      <c r="AT66">
        <v>0.4</v>
      </c>
      <c r="AU66">
        <v>0.31</v>
      </c>
      <c r="AV66">
        <v>0.33</v>
      </c>
      <c r="AW66">
        <v>0.36</v>
      </c>
      <c r="AX66">
        <v>0.51</v>
      </c>
      <c r="AY66">
        <v>0.5</v>
      </c>
      <c r="AZ66">
        <v>0.43</v>
      </c>
      <c r="BA66">
        <v>0.39</v>
      </c>
      <c r="BB66">
        <v>0.49</v>
      </c>
      <c r="BC66">
        <v>0.47</v>
      </c>
      <c r="BD66">
        <v>0.37</v>
      </c>
      <c r="BE66">
        <v>0.57999999999999996</v>
      </c>
      <c r="BF66">
        <v>0.62</v>
      </c>
      <c r="BG66">
        <v>0.56000000000000005</v>
      </c>
      <c r="BH66">
        <v>0.47</v>
      </c>
      <c r="BI66">
        <v>0.46</v>
      </c>
      <c r="BJ66">
        <v>0.41</v>
      </c>
      <c r="BK66">
        <v>0.49</v>
      </c>
      <c r="BL66">
        <v>0.41</v>
      </c>
      <c r="BM66">
        <v>0.38</v>
      </c>
      <c r="BN66">
        <v>1</v>
      </c>
      <c r="BO66">
        <v>0.54</v>
      </c>
      <c r="BP66">
        <v>0.37</v>
      </c>
      <c r="BQ66">
        <v>0.27</v>
      </c>
      <c r="BR66">
        <v>0.44</v>
      </c>
      <c r="BS66">
        <v>0.47</v>
      </c>
      <c r="BT66">
        <v>0.47</v>
      </c>
      <c r="BU66">
        <v>0.36</v>
      </c>
      <c r="BV66">
        <v>0.38</v>
      </c>
      <c r="BW66">
        <v>0.26</v>
      </c>
      <c r="BX66">
        <v>0.39</v>
      </c>
      <c r="BY66">
        <v>0.39</v>
      </c>
      <c r="BZ66">
        <v>0.27</v>
      </c>
      <c r="CA66">
        <v>0.34</v>
      </c>
      <c r="CB66">
        <v>0.19</v>
      </c>
      <c r="CC66">
        <v>0.24</v>
      </c>
      <c r="CD66">
        <v>0.17</v>
      </c>
      <c r="CE66">
        <v>0.09</v>
      </c>
      <c r="CF66">
        <v>0.02</v>
      </c>
    </row>
    <row r="67" spans="2:84" x14ac:dyDescent="0.3">
      <c r="B67" t="s">
        <v>69</v>
      </c>
      <c r="C67">
        <v>-0.04</v>
      </c>
      <c r="D67">
        <v>-0.01</v>
      </c>
      <c r="E67">
        <v>0.21</v>
      </c>
      <c r="F67">
        <v>0.02</v>
      </c>
      <c r="G67">
        <v>0.19</v>
      </c>
      <c r="H67">
        <v>0.02</v>
      </c>
      <c r="I67">
        <v>0.1</v>
      </c>
      <c r="J67">
        <v>0.19</v>
      </c>
      <c r="K67">
        <v>0.06</v>
      </c>
      <c r="L67">
        <v>0.08</v>
      </c>
      <c r="M67">
        <v>0.09</v>
      </c>
      <c r="N67">
        <v>0.13</v>
      </c>
      <c r="O67">
        <v>0.34</v>
      </c>
      <c r="P67">
        <v>0.19</v>
      </c>
      <c r="Q67">
        <v>7.0000000000000007E-2</v>
      </c>
      <c r="R67">
        <v>-0.03</v>
      </c>
      <c r="S67">
        <v>0.06</v>
      </c>
      <c r="T67">
        <v>-0.1</v>
      </c>
      <c r="U67">
        <v>0.24</v>
      </c>
      <c r="V67">
        <v>0.2</v>
      </c>
      <c r="W67">
        <v>0.24</v>
      </c>
      <c r="X67">
        <v>0.32</v>
      </c>
      <c r="Y67">
        <v>0.09</v>
      </c>
      <c r="Z67">
        <v>0.11</v>
      </c>
      <c r="AA67">
        <v>0.05</v>
      </c>
      <c r="AB67">
        <v>0</v>
      </c>
      <c r="AC67">
        <v>0.24</v>
      </c>
      <c r="AD67">
        <v>0.21</v>
      </c>
      <c r="AE67">
        <v>0.25</v>
      </c>
      <c r="AF67">
        <v>0.25</v>
      </c>
      <c r="AG67">
        <v>0.15</v>
      </c>
      <c r="AH67">
        <v>0.22</v>
      </c>
      <c r="AI67">
        <v>0.13</v>
      </c>
      <c r="AJ67">
        <v>0.32</v>
      </c>
      <c r="AK67">
        <v>0.21</v>
      </c>
      <c r="AL67">
        <v>0.3</v>
      </c>
      <c r="AM67">
        <v>0.25</v>
      </c>
      <c r="AN67">
        <v>0.18</v>
      </c>
      <c r="AO67">
        <v>0.3</v>
      </c>
      <c r="AP67">
        <v>0.12</v>
      </c>
      <c r="AQ67">
        <v>0.44</v>
      </c>
      <c r="AR67">
        <v>0.23</v>
      </c>
      <c r="AS67">
        <v>0.2</v>
      </c>
      <c r="AT67">
        <v>0.36</v>
      </c>
      <c r="AU67">
        <v>0.31</v>
      </c>
      <c r="AV67">
        <v>0.35</v>
      </c>
      <c r="AW67">
        <v>0.32</v>
      </c>
      <c r="AX67">
        <v>0.45</v>
      </c>
      <c r="AY67">
        <v>0.56999999999999995</v>
      </c>
      <c r="AZ67">
        <v>0.53</v>
      </c>
      <c r="BA67">
        <v>0.42</v>
      </c>
      <c r="BB67">
        <v>0.46</v>
      </c>
      <c r="BC67">
        <v>0.51</v>
      </c>
      <c r="BD67">
        <v>0.35</v>
      </c>
      <c r="BE67">
        <v>0.38</v>
      </c>
      <c r="BF67">
        <v>0.54</v>
      </c>
      <c r="BG67">
        <v>0.5</v>
      </c>
      <c r="BH67">
        <v>0.42</v>
      </c>
      <c r="BI67">
        <v>0.43</v>
      </c>
      <c r="BJ67">
        <v>0.42</v>
      </c>
      <c r="BK67">
        <v>0.46</v>
      </c>
      <c r="BL67">
        <v>0.42</v>
      </c>
      <c r="BM67">
        <v>0.38</v>
      </c>
      <c r="BN67">
        <v>0.54</v>
      </c>
      <c r="BO67">
        <v>1</v>
      </c>
      <c r="BP67">
        <v>0.28999999999999998</v>
      </c>
      <c r="BQ67">
        <v>0.35</v>
      </c>
      <c r="BR67">
        <v>0.35</v>
      </c>
      <c r="BS67">
        <v>0.37</v>
      </c>
      <c r="BT67">
        <v>0.39</v>
      </c>
      <c r="BU67">
        <v>0.35</v>
      </c>
      <c r="BV67">
        <v>0.31</v>
      </c>
      <c r="BW67">
        <v>0.34</v>
      </c>
      <c r="BX67">
        <v>0.4</v>
      </c>
      <c r="BY67">
        <v>0.35</v>
      </c>
      <c r="BZ67">
        <v>0.26</v>
      </c>
      <c r="CA67">
        <v>0.42</v>
      </c>
      <c r="CB67">
        <v>0.2</v>
      </c>
      <c r="CC67">
        <v>0.31</v>
      </c>
      <c r="CD67">
        <v>0.11</v>
      </c>
      <c r="CE67">
        <v>0.13</v>
      </c>
      <c r="CF67">
        <v>0.02</v>
      </c>
    </row>
    <row r="68" spans="2:84" x14ac:dyDescent="0.3">
      <c r="B68" t="s">
        <v>62</v>
      </c>
      <c r="C68">
        <v>0.06</v>
      </c>
      <c r="D68">
        <v>0.11</v>
      </c>
      <c r="E68">
        <v>0.26</v>
      </c>
      <c r="F68">
        <v>0.06</v>
      </c>
      <c r="G68">
        <v>0.33</v>
      </c>
      <c r="H68">
        <v>0.02</v>
      </c>
      <c r="I68">
        <v>0.21</v>
      </c>
      <c r="J68">
        <v>0.37</v>
      </c>
      <c r="K68">
        <v>0.28000000000000003</v>
      </c>
      <c r="L68">
        <v>0.13</v>
      </c>
      <c r="M68">
        <v>0.18</v>
      </c>
      <c r="N68">
        <v>0.2</v>
      </c>
      <c r="O68">
        <v>0.25</v>
      </c>
      <c r="P68">
        <v>0.27</v>
      </c>
      <c r="Q68">
        <v>0.35</v>
      </c>
      <c r="R68">
        <v>0.13</v>
      </c>
      <c r="S68">
        <v>0.24</v>
      </c>
      <c r="T68">
        <v>0.12</v>
      </c>
      <c r="U68">
        <v>0.09</v>
      </c>
      <c r="V68">
        <v>0.2</v>
      </c>
      <c r="W68">
        <v>0.22</v>
      </c>
      <c r="X68">
        <v>0.41</v>
      </c>
      <c r="Y68">
        <v>0.19</v>
      </c>
      <c r="Z68">
        <v>0.15</v>
      </c>
      <c r="AA68">
        <v>0.22</v>
      </c>
      <c r="AB68">
        <v>0.17</v>
      </c>
      <c r="AC68">
        <v>0.31</v>
      </c>
      <c r="AD68">
        <v>0.22</v>
      </c>
      <c r="AE68">
        <v>0.18</v>
      </c>
      <c r="AF68">
        <v>0.2</v>
      </c>
      <c r="AG68">
        <v>0.12</v>
      </c>
      <c r="AH68">
        <v>0.28000000000000003</v>
      </c>
      <c r="AI68">
        <v>0.31</v>
      </c>
      <c r="AJ68">
        <v>0.37</v>
      </c>
      <c r="AK68">
        <v>0.46</v>
      </c>
      <c r="AL68">
        <v>0.37</v>
      </c>
      <c r="AM68">
        <v>0.21</v>
      </c>
      <c r="AN68">
        <v>0.23</v>
      </c>
      <c r="AO68">
        <v>0.32</v>
      </c>
      <c r="AP68">
        <v>0.16</v>
      </c>
      <c r="AQ68">
        <v>0.3</v>
      </c>
      <c r="AR68">
        <v>0.27</v>
      </c>
      <c r="AS68">
        <v>0.23</v>
      </c>
      <c r="AT68">
        <v>0.35</v>
      </c>
      <c r="AU68">
        <v>0.38</v>
      </c>
      <c r="AV68">
        <v>0.42</v>
      </c>
      <c r="AW68">
        <v>0.27</v>
      </c>
      <c r="AX68">
        <v>0.36</v>
      </c>
      <c r="AY68">
        <v>0.47</v>
      </c>
      <c r="AZ68">
        <v>0.46</v>
      </c>
      <c r="BA68">
        <v>0.42</v>
      </c>
      <c r="BB68">
        <v>0.39</v>
      </c>
      <c r="BC68">
        <v>0.48</v>
      </c>
      <c r="BD68">
        <v>0.48</v>
      </c>
      <c r="BE68">
        <v>0.49</v>
      </c>
      <c r="BF68">
        <v>0.53</v>
      </c>
      <c r="BG68">
        <v>0.45</v>
      </c>
      <c r="BH68">
        <v>0.57999999999999996</v>
      </c>
      <c r="BI68">
        <v>0.51</v>
      </c>
      <c r="BJ68">
        <v>0.45</v>
      </c>
      <c r="BK68">
        <v>0.38</v>
      </c>
      <c r="BL68">
        <v>0.37</v>
      </c>
      <c r="BM68">
        <v>0.38</v>
      </c>
      <c r="BN68">
        <v>0.37</v>
      </c>
      <c r="BO68">
        <v>0.28999999999999998</v>
      </c>
      <c r="BP68">
        <v>1</v>
      </c>
      <c r="BQ68">
        <v>0.36</v>
      </c>
      <c r="BR68">
        <v>0.34</v>
      </c>
      <c r="BS68">
        <v>0.41</v>
      </c>
      <c r="BT68">
        <v>0.23</v>
      </c>
      <c r="BU68">
        <v>0.3</v>
      </c>
      <c r="BV68">
        <v>0.31</v>
      </c>
      <c r="BW68">
        <v>0.24</v>
      </c>
      <c r="BX68">
        <v>0.25</v>
      </c>
      <c r="BY68">
        <v>0.13</v>
      </c>
      <c r="BZ68">
        <v>0.19</v>
      </c>
      <c r="CA68">
        <v>0.24</v>
      </c>
      <c r="CB68">
        <v>0.06</v>
      </c>
      <c r="CC68">
        <v>0.2</v>
      </c>
      <c r="CD68">
        <v>0.17</v>
      </c>
      <c r="CE68">
        <v>0.1</v>
      </c>
      <c r="CF68">
        <v>-0.01</v>
      </c>
    </row>
    <row r="69" spans="2:84" x14ac:dyDescent="0.3">
      <c r="B69" t="s">
        <v>43</v>
      </c>
      <c r="C69">
        <v>-0.01</v>
      </c>
      <c r="D69">
        <v>-0.03</v>
      </c>
      <c r="E69">
        <v>0.25</v>
      </c>
      <c r="F69">
        <v>0</v>
      </c>
      <c r="G69">
        <v>0.21</v>
      </c>
      <c r="H69">
        <v>-0.04</v>
      </c>
      <c r="I69">
        <v>0.13</v>
      </c>
      <c r="J69">
        <v>0.22</v>
      </c>
      <c r="K69">
        <v>0.04</v>
      </c>
      <c r="L69">
        <v>0.11</v>
      </c>
      <c r="M69">
        <v>0.11</v>
      </c>
      <c r="N69">
        <v>0.1</v>
      </c>
      <c r="O69">
        <v>0.28000000000000003</v>
      </c>
      <c r="P69">
        <v>0.17</v>
      </c>
      <c r="Q69">
        <v>0.12</v>
      </c>
      <c r="R69">
        <v>-0.04</v>
      </c>
      <c r="S69">
        <v>-0.05</v>
      </c>
      <c r="T69">
        <v>-0.05</v>
      </c>
      <c r="U69">
        <v>0.18</v>
      </c>
      <c r="V69">
        <v>0.13</v>
      </c>
      <c r="W69">
        <v>0.19</v>
      </c>
      <c r="X69">
        <v>0.3</v>
      </c>
      <c r="Y69">
        <v>7.0000000000000007E-2</v>
      </c>
      <c r="Z69">
        <v>0.05</v>
      </c>
      <c r="AA69">
        <v>0.02</v>
      </c>
      <c r="AB69">
        <v>0.05</v>
      </c>
      <c r="AC69">
        <v>0.23</v>
      </c>
      <c r="AD69">
        <v>0.11</v>
      </c>
      <c r="AE69">
        <v>0.05</v>
      </c>
      <c r="AF69">
        <v>0.16</v>
      </c>
      <c r="AG69">
        <v>0.04</v>
      </c>
      <c r="AH69">
        <v>0.21</v>
      </c>
      <c r="AI69">
        <v>0.38</v>
      </c>
      <c r="AJ69">
        <v>0.23</v>
      </c>
      <c r="AK69">
        <v>0.4</v>
      </c>
      <c r="AL69">
        <v>0.41</v>
      </c>
      <c r="AM69">
        <v>0.32</v>
      </c>
      <c r="AN69">
        <v>0.22</v>
      </c>
      <c r="AO69">
        <v>0.38</v>
      </c>
      <c r="AP69">
        <v>0.13</v>
      </c>
      <c r="AQ69">
        <v>0.39</v>
      </c>
      <c r="AR69">
        <v>0.38</v>
      </c>
      <c r="AS69">
        <v>0.27</v>
      </c>
      <c r="AT69">
        <v>0.2</v>
      </c>
      <c r="AU69">
        <v>0.3</v>
      </c>
      <c r="AV69">
        <v>0.47</v>
      </c>
      <c r="AW69">
        <v>0.32</v>
      </c>
      <c r="AX69">
        <v>0.38</v>
      </c>
      <c r="AY69">
        <v>0.56999999999999995</v>
      </c>
      <c r="AZ69">
        <v>0.61</v>
      </c>
      <c r="BA69">
        <v>0.48</v>
      </c>
      <c r="BB69">
        <v>0.4</v>
      </c>
      <c r="BC69">
        <v>0.47</v>
      </c>
      <c r="BD69">
        <v>0.3</v>
      </c>
      <c r="BE69">
        <v>0.33</v>
      </c>
      <c r="BF69">
        <v>0.52</v>
      </c>
      <c r="BG69">
        <v>0.37</v>
      </c>
      <c r="BH69">
        <v>0.44</v>
      </c>
      <c r="BI69">
        <v>0.43</v>
      </c>
      <c r="BJ69">
        <v>0.54</v>
      </c>
      <c r="BK69">
        <v>0.45</v>
      </c>
      <c r="BL69">
        <v>0.45</v>
      </c>
      <c r="BM69">
        <v>0.37</v>
      </c>
      <c r="BN69">
        <v>0.27</v>
      </c>
      <c r="BO69">
        <v>0.35</v>
      </c>
      <c r="BP69">
        <v>0.36</v>
      </c>
      <c r="BQ69">
        <v>1</v>
      </c>
      <c r="BR69">
        <v>0.16</v>
      </c>
      <c r="BS69">
        <v>0.34</v>
      </c>
      <c r="BT69">
        <v>0.28999999999999998</v>
      </c>
      <c r="BU69">
        <v>0.3</v>
      </c>
      <c r="BV69">
        <v>0.25</v>
      </c>
      <c r="BW69">
        <v>0.39</v>
      </c>
      <c r="BX69">
        <v>0.28000000000000003</v>
      </c>
      <c r="BY69">
        <v>0.28999999999999998</v>
      </c>
      <c r="BZ69">
        <v>0.31</v>
      </c>
      <c r="CA69">
        <v>0.28999999999999998</v>
      </c>
      <c r="CB69">
        <v>0.21</v>
      </c>
      <c r="CC69">
        <v>0.38</v>
      </c>
      <c r="CD69">
        <v>0.17</v>
      </c>
      <c r="CE69">
        <v>0.08</v>
      </c>
      <c r="CF69">
        <v>0.09</v>
      </c>
    </row>
    <row r="70" spans="2:84" x14ac:dyDescent="0.3">
      <c r="B70" t="s">
        <v>37</v>
      </c>
      <c r="C70">
        <v>0.03</v>
      </c>
      <c r="D70">
        <v>0.02</v>
      </c>
      <c r="E70">
        <v>0.37</v>
      </c>
      <c r="F70">
        <v>0.12</v>
      </c>
      <c r="G70">
        <v>0.22</v>
      </c>
      <c r="H70">
        <v>-0.02</v>
      </c>
      <c r="I70">
        <v>0.09</v>
      </c>
      <c r="J70">
        <v>0.16</v>
      </c>
      <c r="K70">
        <v>0.16</v>
      </c>
      <c r="L70">
        <v>0.08</v>
      </c>
      <c r="M70">
        <v>0.08</v>
      </c>
      <c r="N70">
        <v>0.11</v>
      </c>
      <c r="O70">
        <v>0.26</v>
      </c>
      <c r="P70">
        <v>0.23</v>
      </c>
      <c r="Q70">
        <v>0.14000000000000001</v>
      </c>
      <c r="R70">
        <v>0.03</v>
      </c>
      <c r="S70">
        <v>0.12</v>
      </c>
      <c r="T70">
        <v>0.06</v>
      </c>
      <c r="U70">
        <v>0.11</v>
      </c>
      <c r="V70">
        <v>0.13</v>
      </c>
      <c r="W70">
        <v>0.15</v>
      </c>
      <c r="X70">
        <v>0.32</v>
      </c>
      <c r="Y70">
        <v>7.0000000000000007E-2</v>
      </c>
      <c r="Z70">
        <v>0.1</v>
      </c>
      <c r="AA70">
        <v>0.09</v>
      </c>
      <c r="AB70">
        <v>0.11</v>
      </c>
      <c r="AC70">
        <v>0.24</v>
      </c>
      <c r="AD70">
        <v>0.09</v>
      </c>
      <c r="AE70">
        <v>0.16</v>
      </c>
      <c r="AF70">
        <v>0.12</v>
      </c>
      <c r="AG70">
        <v>0.11</v>
      </c>
      <c r="AH70">
        <v>0.32</v>
      </c>
      <c r="AI70">
        <v>0.06</v>
      </c>
      <c r="AJ70">
        <v>0.27</v>
      </c>
      <c r="AK70">
        <v>0.22</v>
      </c>
      <c r="AL70">
        <v>0.28999999999999998</v>
      </c>
      <c r="AM70">
        <v>0.25</v>
      </c>
      <c r="AN70">
        <v>0.21</v>
      </c>
      <c r="AO70">
        <v>0.25</v>
      </c>
      <c r="AP70">
        <v>0.11</v>
      </c>
      <c r="AQ70">
        <v>0.4</v>
      </c>
      <c r="AR70">
        <v>0.33</v>
      </c>
      <c r="AS70">
        <v>0.26</v>
      </c>
      <c r="AT70">
        <v>0.31</v>
      </c>
      <c r="AU70">
        <v>0.31</v>
      </c>
      <c r="AV70">
        <v>0.26</v>
      </c>
      <c r="AW70">
        <v>0.32</v>
      </c>
      <c r="AX70">
        <v>0.43</v>
      </c>
      <c r="AY70">
        <v>0.41</v>
      </c>
      <c r="AZ70">
        <v>0.45</v>
      </c>
      <c r="BA70">
        <v>0.43</v>
      </c>
      <c r="BB70">
        <v>0.47</v>
      </c>
      <c r="BC70">
        <v>0.52</v>
      </c>
      <c r="BD70">
        <v>0.4</v>
      </c>
      <c r="BE70">
        <v>0.37</v>
      </c>
      <c r="BF70">
        <v>0.46</v>
      </c>
      <c r="BG70">
        <v>0.42</v>
      </c>
      <c r="BH70">
        <v>0.51</v>
      </c>
      <c r="BI70">
        <v>0.43</v>
      </c>
      <c r="BJ70">
        <v>0.34</v>
      </c>
      <c r="BK70">
        <v>0.3</v>
      </c>
      <c r="BL70">
        <v>0.38</v>
      </c>
      <c r="BM70">
        <v>0.34</v>
      </c>
      <c r="BN70">
        <v>0.44</v>
      </c>
      <c r="BO70">
        <v>0.35</v>
      </c>
      <c r="BP70">
        <v>0.34</v>
      </c>
      <c r="BQ70">
        <v>0.16</v>
      </c>
      <c r="BR70">
        <v>1</v>
      </c>
      <c r="BS70">
        <v>0.33</v>
      </c>
      <c r="BT70">
        <v>0.28999999999999998</v>
      </c>
      <c r="BU70">
        <v>0.26</v>
      </c>
      <c r="BV70">
        <v>0.27</v>
      </c>
      <c r="BW70">
        <v>0.25</v>
      </c>
      <c r="BX70">
        <v>0.35</v>
      </c>
      <c r="BY70">
        <v>0.26</v>
      </c>
      <c r="BZ70">
        <v>0.22</v>
      </c>
      <c r="CA70">
        <v>0.28999999999999998</v>
      </c>
      <c r="CB70">
        <v>0.22</v>
      </c>
      <c r="CC70">
        <v>0.17</v>
      </c>
      <c r="CD70">
        <v>0.09</v>
      </c>
      <c r="CE70">
        <v>0.09</v>
      </c>
      <c r="CF70">
        <v>0.01</v>
      </c>
    </row>
    <row r="71" spans="2:84" x14ac:dyDescent="0.3">
      <c r="B71" t="s">
        <v>61</v>
      </c>
      <c r="C71">
        <v>-7.0000000000000007E-2</v>
      </c>
      <c r="D71">
        <v>0.06</v>
      </c>
      <c r="E71">
        <v>0.19</v>
      </c>
      <c r="F71">
        <v>0.17</v>
      </c>
      <c r="G71">
        <v>0.22</v>
      </c>
      <c r="H71">
        <v>0.05</v>
      </c>
      <c r="I71">
        <v>0.14000000000000001</v>
      </c>
      <c r="J71">
        <v>0.24</v>
      </c>
      <c r="K71">
        <v>0.01</v>
      </c>
      <c r="L71">
        <v>0.11</v>
      </c>
      <c r="M71">
        <v>0.12</v>
      </c>
      <c r="N71">
        <v>0.14000000000000001</v>
      </c>
      <c r="O71">
        <v>0.37</v>
      </c>
      <c r="P71">
        <v>0.24</v>
      </c>
      <c r="Q71">
        <v>0.35</v>
      </c>
      <c r="R71">
        <v>0.02</v>
      </c>
      <c r="S71">
        <v>0.15</v>
      </c>
      <c r="T71">
        <v>-0.02</v>
      </c>
      <c r="U71">
        <v>0.17</v>
      </c>
      <c r="V71">
        <v>0.15</v>
      </c>
      <c r="W71">
        <v>0.19</v>
      </c>
      <c r="X71">
        <v>0.36</v>
      </c>
      <c r="Y71">
        <v>0.13</v>
      </c>
      <c r="Z71">
        <v>0.12</v>
      </c>
      <c r="AA71">
        <v>0.17</v>
      </c>
      <c r="AB71">
        <v>0.12</v>
      </c>
      <c r="AC71">
        <v>0.28999999999999998</v>
      </c>
      <c r="AD71">
        <v>0.16</v>
      </c>
      <c r="AE71">
        <v>0.09</v>
      </c>
      <c r="AF71">
        <v>0.09</v>
      </c>
      <c r="AG71">
        <v>-0.01</v>
      </c>
      <c r="AH71">
        <v>0.26</v>
      </c>
      <c r="AI71">
        <v>0.17</v>
      </c>
      <c r="AJ71">
        <v>0.39</v>
      </c>
      <c r="AK71">
        <v>0.3</v>
      </c>
      <c r="AL71">
        <v>0.37</v>
      </c>
      <c r="AM71">
        <v>0.31</v>
      </c>
      <c r="AN71">
        <v>0.28999999999999998</v>
      </c>
      <c r="AO71">
        <v>0.36</v>
      </c>
      <c r="AP71">
        <v>0.19</v>
      </c>
      <c r="AQ71">
        <v>0.45</v>
      </c>
      <c r="AR71">
        <v>0.35</v>
      </c>
      <c r="AS71">
        <v>0.17</v>
      </c>
      <c r="AT71">
        <v>0.33</v>
      </c>
      <c r="AU71">
        <v>0.31</v>
      </c>
      <c r="AV71">
        <v>0.35</v>
      </c>
      <c r="AW71">
        <v>0.37</v>
      </c>
      <c r="AX71">
        <v>0.38</v>
      </c>
      <c r="AY71">
        <v>0.44</v>
      </c>
      <c r="AZ71">
        <v>0.42</v>
      </c>
      <c r="BA71">
        <v>0.33</v>
      </c>
      <c r="BB71">
        <v>0.41</v>
      </c>
      <c r="BC71">
        <v>0.38</v>
      </c>
      <c r="BD71">
        <v>0.46</v>
      </c>
      <c r="BE71">
        <v>0.55000000000000004</v>
      </c>
      <c r="BF71">
        <v>0.6</v>
      </c>
      <c r="BG71">
        <v>0.52</v>
      </c>
      <c r="BH71">
        <v>0.51</v>
      </c>
      <c r="BI71">
        <v>0.5</v>
      </c>
      <c r="BJ71">
        <v>0.41</v>
      </c>
      <c r="BK71">
        <v>0.46</v>
      </c>
      <c r="BL71">
        <v>0.38</v>
      </c>
      <c r="BM71">
        <v>0.44</v>
      </c>
      <c r="BN71">
        <v>0.47</v>
      </c>
      <c r="BO71">
        <v>0.37</v>
      </c>
      <c r="BP71">
        <v>0.41</v>
      </c>
      <c r="BQ71">
        <v>0.34</v>
      </c>
      <c r="BR71">
        <v>0.33</v>
      </c>
      <c r="BS71">
        <v>1</v>
      </c>
      <c r="BT71">
        <v>0.63</v>
      </c>
      <c r="BU71">
        <v>0.28000000000000003</v>
      </c>
      <c r="BV71">
        <v>0.28999999999999998</v>
      </c>
      <c r="BW71">
        <v>0.25</v>
      </c>
      <c r="BX71">
        <v>0.38</v>
      </c>
      <c r="BY71">
        <v>0.36</v>
      </c>
      <c r="BZ71">
        <v>0.22</v>
      </c>
      <c r="CA71">
        <v>0.16</v>
      </c>
      <c r="CB71">
        <v>0.09</v>
      </c>
      <c r="CC71">
        <v>0.15</v>
      </c>
      <c r="CD71">
        <v>0.11</v>
      </c>
      <c r="CE71">
        <v>7.0000000000000007E-2</v>
      </c>
      <c r="CF71">
        <v>0.26</v>
      </c>
    </row>
    <row r="72" spans="2:84" x14ac:dyDescent="0.3">
      <c r="B72" t="s">
        <v>71</v>
      </c>
      <c r="C72">
        <v>0.03</v>
      </c>
      <c r="D72">
        <v>0.04</v>
      </c>
      <c r="E72">
        <v>0.09</v>
      </c>
      <c r="F72">
        <v>7.0000000000000007E-2</v>
      </c>
      <c r="G72">
        <v>0.1</v>
      </c>
      <c r="H72">
        <v>-0.03</v>
      </c>
      <c r="I72">
        <v>0.02</v>
      </c>
      <c r="J72">
        <v>0.05</v>
      </c>
      <c r="K72">
        <v>-0.1</v>
      </c>
      <c r="L72">
        <v>0.04</v>
      </c>
      <c r="M72">
        <v>-0.03</v>
      </c>
      <c r="N72">
        <v>-0.02</v>
      </c>
      <c r="O72">
        <v>0.28000000000000003</v>
      </c>
      <c r="P72">
        <v>0.14000000000000001</v>
      </c>
      <c r="Q72">
        <v>0.14000000000000001</v>
      </c>
      <c r="R72">
        <v>-0.12</v>
      </c>
      <c r="S72">
        <v>-0.03</v>
      </c>
      <c r="T72">
        <v>-0.15</v>
      </c>
      <c r="U72">
        <v>0.15</v>
      </c>
      <c r="V72">
        <v>0.02</v>
      </c>
      <c r="W72">
        <v>0.05</v>
      </c>
      <c r="X72">
        <v>0.2</v>
      </c>
      <c r="Y72">
        <v>-0.05</v>
      </c>
      <c r="Z72">
        <v>-0.04</v>
      </c>
      <c r="AA72">
        <v>-0.04</v>
      </c>
      <c r="AB72">
        <v>-0.02</v>
      </c>
      <c r="AC72">
        <v>0.16</v>
      </c>
      <c r="AD72">
        <v>0.12</v>
      </c>
      <c r="AE72">
        <v>0.08</v>
      </c>
      <c r="AF72">
        <v>0.1</v>
      </c>
      <c r="AG72">
        <v>0.02</v>
      </c>
      <c r="AH72">
        <v>0.14000000000000001</v>
      </c>
      <c r="AI72">
        <v>0.02</v>
      </c>
      <c r="AJ72">
        <v>0.32</v>
      </c>
      <c r="AK72">
        <v>0.13</v>
      </c>
      <c r="AL72">
        <v>0.3</v>
      </c>
      <c r="AM72">
        <v>0.21</v>
      </c>
      <c r="AN72">
        <v>0.19</v>
      </c>
      <c r="AO72">
        <v>0.18</v>
      </c>
      <c r="AP72">
        <v>0.05</v>
      </c>
      <c r="AQ72">
        <v>0.47</v>
      </c>
      <c r="AR72">
        <v>0.24</v>
      </c>
      <c r="AS72">
        <v>0.13</v>
      </c>
      <c r="AT72">
        <v>0.25</v>
      </c>
      <c r="AU72">
        <v>0.2</v>
      </c>
      <c r="AV72">
        <v>0.26</v>
      </c>
      <c r="AW72">
        <v>0.28000000000000003</v>
      </c>
      <c r="AX72">
        <v>0.31</v>
      </c>
      <c r="AY72">
        <v>0.39</v>
      </c>
      <c r="AZ72">
        <v>0.38</v>
      </c>
      <c r="BA72">
        <v>0.25</v>
      </c>
      <c r="BB72">
        <v>0.41</v>
      </c>
      <c r="BC72">
        <v>0.34</v>
      </c>
      <c r="BD72">
        <v>0.36</v>
      </c>
      <c r="BE72">
        <v>0.4</v>
      </c>
      <c r="BF72">
        <v>0.54</v>
      </c>
      <c r="BG72">
        <v>0.44</v>
      </c>
      <c r="BH72">
        <v>0.37</v>
      </c>
      <c r="BI72">
        <v>0.31</v>
      </c>
      <c r="BJ72">
        <v>0.28999999999999998</v>
      </c>
      <c r="BK72">
        <v>0.42</v>
      </c>
      <c r="BL72">
        <v>0.25</v>
      </c>
      <c r="BM72">
        <v>0.28000000000000003</v>
      </c>
      <c r="BN72">
        <v>0.47</v>
      </c>
      <c r="BO72">
        <v>0.39</v>
      </c>
      <c r="BP72">
        <v>0.23</v>
      </c>
      <c r="BQ72">
        <v>0.28999999999999998</v>
      </c>
      <c r="BR72">
        <v>0.28999999999999998</v>
      </c>
      <c r="BS72">
        <v>0.63</v>
      </c>
      <c r="BT72">
        <v>1</v>
      </c>
      <c r="BU72">
        <v>0.27</v>
      </c>
      <c r="BV72">
        <v>0.21</v>
      </c>
      <c r="BW72">
        <v>0.17</v>
      </c>
      <c r="BX72">
        <v>0.38</v>
      </c>
      <c r="BY72">
        <v>0.3</v>
      </c>
      <c r="BZ72">
        <v>0.15</v>
      </c>
      <c r="CA72">
        <v>0.17</v>
      </c>
      <c r="CB72">
        <v>0.06</v>
      </c>
      <c r="CC72">
        <v>0.11</v>
      </c>
      <c r="CD72">
        <v>0.06</v>
      </c>
      <c r="CE72">
        <v>0.04</v>
      </c>
      <c r="CF72">
        <v>0.11</v>
      </c>
    </row>
    <row r="73" spans="2:84" x14ac:dyDescent="0.3">
      <c r="B73" t="s">
        <v>64</v>
      </c>
      <c r="C73">
        <v>0.18</v>
      </c>
      <c r="D73">
        <v>0.06</v>
      </c>
      <c r="E73">
        <v>0.2</v>
      </c>
      <c r="F73">
        <v>0.09</v>
      </c>
      <c r="G73">
        <v>0.18</v>
      </c>
      <c r="H73">
        <v>0.08</v>
      </c>
      <c r="I73">
        <v>0.2</v>
      </c>
      <c r="J73">
        <v>0.25</v>
      </c>
      <c r="K73">
        <v>0.22</v>
      </c>
      <c r="L73">
        <v>0.15</v>
      </c>
      <c r="M73">
        <v>0.12</v>
      </c>
      <c r="N73">
        <v>0.2</v>
      </c>
      <c r="O73">
        <v>0.35</v>
      </c>
      <c r="P73">
        <v>0.31</v>
      </c>
      <c r="Q73">
        <v>0.27</v>
      </c>
      <c r="R73">
        <v>0.14000000000000001</v>
      </c>
      <c r="S73">
        <v>0.11</v>
      </c>
      <c r="T73">
        <v>0.01</v>
      </c>
      <c r="U73">
        <v>0.25</v>
      </c>
      <c r="V73">
        <v>0.13</v>
      </c>
      <c r="W73">
        <v>0.17</v>
      </c>
      <c r="X73">
        <v>0.35</v>
      </c>
      <c r="Y73">
        <v>0.08</v>
      </c>
      <c r="Z73">
        <v>0.1</v>
      </c>
      <c r="AA73">
        <v>0.16</v>
      </c>
      <c r="AB73">
        <v>0.04</v>
      </c>
      <c r="AC73">
        <v>0.24</v>
      </c>
      <c r="AD73">
        <v>0.26</v>
      </c>
      <c r="AE73">
        <v>0.22</v>
      </c>
      <c r="AF73">
        <v>0.28000000000000003</v>
      </c>
      <c r="AG73">
        <v>0.17</v>
      </c>
      <c r="AH73">
        <v>0.24</v>
      </c>
      <c r="AI73">
        <v>0.19</v>
      </c>
      <c r="AJ73">
        <v>0.12</v>
      </c>
      <c r="AK73">
        <v>0.22</v>
      </c>
      <c r="AL73">
        <v>0.27</v>
      </c>
      <c r="AM73">
        <v>0.2</v>
      </c>
      <c r="AN73">
        <v>0.19</v>
      </c>
      <c r="AO73">
        <v>0.28999999999999998</v>
      </c>
      <c r="AP73">
        <v>0.17</v>
      </c>
      <c r="AQ73">
        <v>0.32</v>
      </c>
      <c r="AR73">
        <v>0.25</v>
      </c>
      <c r="AS73">
        <v>0.31</v>
      </c>
      <c r="AT73">
        <v>0.26</v>
      </c>
      <c r="AU73">
        <v>0.31</v>
      </c>
      <c r="AV73">
        <v>0.31</v>
      </c>
      <c r="AW73">
        <v>0.36</v>
      </c>
      <c r="AX73">
        <v>0.4</v>
      </c>
      <c r="AY73">
        <v>0.41</v>
      </c>
      <c r="AZ73">
        <v>0.4</v>
      </c>
      <c r="BA73">
        <v>0.33</v>
      </c>
      <c r="BB73">
        <v>0.39</v>
      </c>
      <c r="BC73">
        <v>0.32</v>
      </c>
      <c r="BD73">
        <v>0.38</v>
      </c>
      <c r="BE73">
        <v>0.36</v>
      </c>
      <c r="BF73">
        <v>0.51</v>
      </c>
      <c r="BG73">
        <v>0.37</v>
      </c>
      <c r="BH73">
        <v>0.41</v>
      </c>
      <c r="BI73">
        <v>0.5</v>
      </c>
      <c r="BJ73">
        <v>0.44</v>
      </c>
      <c r="BK73">
        <v>0.44</v>
      </c>
      <c r="BL73">
        <v>0.4</v>
      </c>
      <c r="BM73">
        <v>0.35</v>
      </c>
      <c r="BN73">
        <v>0.36</v>
      </c>
      <c r="BO73">
        <v>0.35</v>
      </c>
      <c r="BP73">
        <v>0.3</v>
      </c>
      <c r="BQ73">
        <v>0.3</v>
      </c>
      <c r="BR73">
        <v>0.26</v>
      </c>
      <c r="BS73">
        <v>0.28000000000000003</v>
      </c>
      <c r="BT73">
        <v>0.27</v>
      </c>
      <c r="BU73">
        <v>1</v>
      </c>
      <c r="BV73">
        <v>0.42</v>
      </c>
      <c r="BW73">
        <v>0.32</v>
      </c>
      <c r="BX73">
        <v>0.4</v>
      </c>
      <c r="BY73">
        <v>0.08</v>
      </c>
      <c r="BZ73">
        <v>0.23</v>
      </c>
      <c r="CA73">
        <v>0.21</v>
      </c>
      <c r="CB73">
        <v>0.15</v>
      </c>
      <c r="CC73">
        <v>0.24</v>
      </c>
      <c r="CD73">
        <v>7.0000000000000007E-2</v>
      </c>
      <c r="CE73">
        <v>0.14000000000000001</v>
      </c>
      <c r="CF73">
        <v>0</v>
      </c>
    </row>
    <row r="74" spans="2:84" x14ac:dyDescent="0.3">
      <c r="B74" t="s">
        <v>13</v>
      </c>
      <c r="C74">
        <v>0.2</v>
      </c>
      <c r="D74">
        <v>0.09</v>
      </c>
      <c r="E74">
        <v>0.35</v>
      </c>
      <c r="F74">
        <v>0.16</v>
      </c>
      <c r="G74">
        <v>0.21</v>
      </c>
      <c r="H74">
        <v>0.12</v>
      </c>
      <c r="I74">
        <v>0.22</v>
      </c>
      <c r="J74">
        <v>0.3</v>
      </c>
      <c r="K74">
        <v>0.3</v>
      </c>
      <c r="L74">
        <v>0.28999999999999998</v>
      </c>
      <c r="M74">
        <v>0.34</v>
      </c>
      <c r="N74">
        <v>0.4</v>
      </c>
      <c r="O74">
        <v>0.55000000000000004</v>
      </c>
      <c r="P74">
        <v>0.53</v>
      </c>
      <c r="Q74">
        <v>0.35</v>
      </c>
      <c r="R74">
        <v>0.33</v>
      </c>
      <c r="S74">
        <v>0.26</v>
      </c>
      <c r="T74">
        <v>0.23</v>
      </c>
      <c r="U74">
        <v>0.33</v>
      </c>
      <c r="V74">
        <v>0.25</v>
      </c>
      <c r="W74">
        <v>0.32</v>
      </c>
      <c r="X74">
        <v>0.56000000000000005</v>
      </c>
      <c r="Y74">
        <v>0.33</v>
      </c>
      <c r="Z74">
        <v>0.31</v>
      </c>
      <c r="AA74">
        <v>0.31</v>
      </c>
      <c r="AB74">
        <v>0.27</v>
      </c>
      <c r="AC74">
        <v>0.3</v>
      </c>
      <c r="AD74">
        <v>0.3</v>
      </c>
      <c r="AE74">
        <v>0.31</v>
      </c>
      <c r="AF74">
        <v>0.36</v>
      </c>
      <c r="AG74">
        <v>0.22</v>
      </c>
      <c r="AH74">
        <v>0.31</v>
      </c>
      <c r="AI74">
        <v>0.16</v>
      </c>
      <c r="AJ74">
        <v>0.17</v>
      </c>
      <c r="AK74">
        <v>0.39</v>
      </c>
      <c r="AL74">
        <v>0.28999999999999998</v>
      </c>
      <c r="AM74">
        <v>0.26</v>
      </c>
      <c r="AN74">
        <v>0.26</v>
      </c>
      <c r="AO74">
        <v>0.37</v>
      </c>
      <c r="AP74">
        <v>0.25</v>
      </c>
      <c r="AQ74">
        <v>0.24</v>
      </c>
      <c r="AR74">
        <v>0.2</v>
      </c>
      <c r="AS74">
        <v>0.22</v>
      </c>
      <c r="AT74">
        <v>0.41</v>
      </c>
      <c r="AU74">
        <v>0.35</v>
      </c>
      <c r="AV74">
        <v>0.2</v>
      </c>
      <c r="AW74">
        <v>0.31</v>
      </c>
      <c r="AX74">
        <v>0.39</v>
      </c>
      <c r="AY74">
        <v>0.44</v>
      </c>
      <c r="AZ74">
        <v>0.38</v>
      </c>
      <c r="BA74">
        <v>0.46</v>
      </c>
      <c r="BB74">
        <v>0.43</v>
      </c>
      <c r="BC74">
        <v>0.38</v>
      </c>
      <c r="BD74">
        <v>0.34</v>
      </c>
      <c r="BE74">
        <v>0.5</v>
      </c>
      <c r="BF74">
        <v>0.52</v>
      </c>
      <c r="BG74">
        <v>0.37</v>
      </c>
      <c r="BH74">
        <v>0.42</v>
      </c>
      <c r="BI74">
        <v>0.53</v>
      </c>
      <c r="BJ74">
        <v>0.44</v>
      </c>
      <c r="BK74">
        <v>0.43</v>
      </c>
      <c r="BL74">
        <v>0.32</v>
      </c>
      <c r="BM74">
        <v>0.31</v>
      </c>
      <c r="BN74">
        <v>0.38</v>
      </c>
      <c r="BO74">
        <v>0.31</v>
      </c>
      <c r="BP74">
        <v>0.31</v>
      </c>
      <c r="BQ74">
        <v>0.25</v>
      </c>
      <c r="BR74">
        <v>0.27</v>
      </c>
      <c r="BS74">
        <v>0.28999999999999998</v>
      </c>
      <c r="BT74">
        <v>0.21</v>
      </c>
      <c r="BU74">
        <v>0.42</v>
      </c>
      <c r="BV74">
        <v>1</v>
      </c>
      <c r="BW74">
        <v>0.27</v>
      </c>
      <c r="BX74">
        <v>0.32</v>
      </c>
      <c r="BY74">
        <v>0.11</v>
      </c>
      <c r="BZ74">
        <v>0.23</v>
      </c>
      <c r="CA74">
        <v>0.19</v>
      </c>
      <c r="CB74">
        <v>0.16</v>
      </c>
      <c r="CC74">
        <v>0.18</v>
      </c>
      <c r="CD74">
        <v>7.0000000000000007E-2</v>
      </c>
      <c r="CE74">
        <v>0.13</v>
      </c>
      <c r="CF74">
        <v>0.06</v>
      </c>
    </row>
    <row r="75" spans="2:84" x14ac:dyDescent="0.3">
      <c r="B75" t="s">
        <v>78</v>
      </c>
      <c r="C75">
        <v>0.01</v>
      </c>
      <c r="D75">
        <v>7.0000000000000007E-2</v>
      </c>
      <c r="E75">
        <v>0.36</v>
      </c>
      <c r="F75">
        <v>0.04</v>
      </c>
      <c r="G75">
        <v>0.2</v>
      </c>
      <c r="H75">
        <v>0.06</v>
      </c>
      <c r="I75">
        <v>0.15</v>
      </c>
      <c r="J75">
        <v>0.23</v>
      </c>
      <c r="K75">
        <v>0.2</v>
      </c>
      <c r="L75">
        <v>0.14000000000000001</v>
      </c>
      <c r="M75">
        <v>0.12</v>
      </c>
      <c r="N75">
        <v>0.16</v>
      </c>
      <c r="O75">
        <v>0.36</v>
      </c>
      <c r="P75">
        <v>0.28999999999999998</v>
      </c>
      <c r="Q75">
        <v>0.13</v>
      </c>
      <c r="R75">
        <v>0.06</v>
      </c>
      <c r="S75">
        <v>0.11</v>
      </c>
      <c r="T75">
        <v>0.08</v>
      </c>
      <c r="U75">
        <v>0.24</v>
      </c>
      <c r="V75">
        <v>0.16</v>
      </c>
      <c r="W75">
        <v>0.2</v>
      </c>
      <c r="X75">
        <v>0.26</v>
      </c>
      <c r="Y75">
        <v>0.09</v>
      </c>
      <c r="Z75">
        <v>0.04</v>
      </c>
      <c r="AA75">
        <v>0.11</v>
      </c>
      <c r="AB75">
        <v>7.0000000000000007E-2</v>
      </c>
      <c r="AC75">
        <v>0.15</v>
      </c>
      <c r="AD75">
        <v>0.16</v>
      </c>
      <c r="AE75">
        <v>0.17</v>
      </c>
      <c r="AF75">
        <v>0.2</v>
      </c>
      <c r="AG75">
        <v>0.12</v>
      </c>
      <c r="AH75">
        <v>0.26</v>
      </c>
      <c r="AI75">
        <v>0.23</v>
      </c>
      <c r="AJ75">
        <v>0.18</v>
      </c>
      <c r="AK75">
        <v>0.28000000000000003</v>
      </c>
      <c r="AL75">
        <v>0.31</v>
      </c>
      <c r="AM75">
        <v>0.26</v>
      </c>
      <c r="AN75">
        <v>0.15</v>
      </c>
      <c r="AO75">
        <v>0.34</v>
      </c>
      <c r="AP75">
        <v>0.17</v>
      </c>
      <c r="AQ75">
        <v>0.28999999999999998</v>
      </c>
      <c r="AR75">
        <v>0.31</v>
      </c>
      <c r="AS75">
        <v>0.33</v>
      </c>
      <c r="AT75">
        <v>0.25</v>
      </c>
      <c r="AU75">
        <v>0.26</v>
      </c>
      <c r="AV75">
        <v>0.44</v>
      </c>
      <c r="AW75">
        <v>0.38</v>
      </c>
      <c r="AX75">
        <v>0.34</v>
      </c>
      <c r="AY75">
        <v>0.44</v>
      </c>
      <c r="AZ75">
        <v>0.42</v>
      </c>
      <c r="BA75">
        <v>0.41</v>
      </c>
      <c r="BB75">
        <v>0.38</v>
      </c>
      <c r="BC75">
        <v>0.37</v>
      </c>
      <c r="BD75">
        <v>0.24</v>
      </c>
      <c r="BE75">
        <v>0.25</v>
      </c>
      <c r="BF75">
        <v>0.38</v>
      </c>
      <c r="BG75">
        <v>0.28000000000000003</v>
      </c>
      <c r="BH75">
        <v>0.34</v>
      </c>
      <c r="BI75">
        <v>0.4</v>
      </c>
      <c r="BJ75">
        <v>0.33</v>
      </c>
      <c r="BK75">
        <v>0.37</v>
      </c>
      <c r="BL75">
        <v>0.35</v>
      </c>
      <c r="BM75">
        <v>0.32</v>
      </c>
      <c r="BN75">
        <v>0.26</v>
      </c>
      <c r="BO75">
        <v>0.34</v>
      </c>
      <c r="BP75">
        <v>0.24</v>
      </c>
      <c r="BQ75">
        <v>0.39</v>
      </c>
      <c r="BR75">
        <v>0.25</v>
      </c>
      <c r="BS75">
        <v>0.25</v>
      </c>
      <c r="BT75">
        <v>0.17</v>
      </c>
      <c r="BU75">
        <v>0.32</v>
      </c>
      <c r="BV75">
        <v>0.27</v>
      </c>
      <c r="BW75">
        <v>1</v>
      </c>
      <c r="BX75">
        <v>0.3</v>
      </c>
      <c r="BY75">
        <v>0.31</v>
      </c>
      <c r="BZ75">
        <v>0.26</v>
      </c>
      <c r="CA75">
        <v>0.27</v>
      </c>
      <c r="CB75">
        <v>0.21</v>
      </c>
      <c r="CC75">
        <v>0.25</v>
      </c>
      <c r="CD75">
        <v>0.17</v>
      </c>
      <c r="CE75">
        <v>0.12</v>
      </c>
      <c r="CF75">
        <v>0.1</v>
      </c>
    </row>
    <row r="76" spans="2:84" x14ac:dyDescent="0.3">
      <c r="B76" t="s">
        <v>68</v>
      </c>
      <c r="C76">
        <v>0.03</v>
      </c>
      <c r="D76">
        <v>0.06</v>
      </c>
      <c r="E76">
        <v>0.26</v>
      </c>
      <c r="F76">
        <v>0.09</v>
      </c>
      <c r="G76">
        <v>0.17</v>
      </c>
      <c r="H76">
        <v>0.04</v>
      </c>
      <c r="I76">
        <v>0.13</v>
      </c>
      <c r="J76">
        <v>0.32</v>
      </c>
      <c r="K76">
        <v>0.19</v>
      </c>
      <c r="L76">
        <v>0.12</v>
      </c>
      <c r="M76">
        <v>0.15</v>
      </c>
      <c r="N76">
        <v>0.16</v>
      </c>
      <c r="O76">
        <v>0.44</v>
      </c>
      <c r="P76">
        <v>0.32</v>
      </c>
      <c r="Q76">
        <v>0.15</v>
      </c>
      <c r="R76">
        <v>0.04</v>
      </c>
      <c r="S76">
        <v>0.11</v>
      </c>
      <c r="T76">
        <v>-0.06</v>
      </c>
      <c r="U76">
        <v>0.28999999999999998</v>
      </c>
      <c r="V76">
        <v>0.12</v>
      </c>
      <c r="W76">
        <v>0.16</v>
      </c>
      <c r="X76">
        <v>0.36</v>
      </c>
      <c r="Y76">
        <v>0.12</v>
      </c>
      <c r="Z76">
        <v>0.1</v>
      </c>
      <c r="AA76">
        <v>0.1</v>
      </c>
      <c r="AB76">
        <v>0.1</v>
      </c>
      <c r="AC76">
        <v>0.24</v>
      </c>
      <c r="AD76">
        <v>0.19</v>
      </c>
      <c r="AE76">
        <v>0.17</v>
      </c>
      <c r="AF76">
        <v>0.19</v>
      </c>
      <c r="AG76">
        <v>0.13</v>
      </c>
      <c r="AH76">
        <v>0.15</v>
      </c>
      <c r="AI76">
        <v>0.12</v>
      </c>
      <c r="AJ76">
        <v>0.2</v>
      </c>
      <c r="AK76">
        <v>0.32</v>
      </c>
      <c r="AL76">
        <v>0.36</v>
      </c>
      <c r="AM76">
        <v>0.28999999999999998</v>
      </c>
      <c r="AN76">
        <v>0.28999999999999998</v>
      </c>
      <c r="AO76">
        <v>0.34</v>
      </c>
      <c r="AP76">
        <v>0.21</v>
      </c>
      <c r="AQ76">
        <v>0.32</v>
      </c>
      <c r="AR76">
        <v>0.28999999999999998</v>
      </c>
      <c r="AS76">
        <v>0.21</v>
      </c>
      <c r="AT76">
        <v>0.32</v>
      </c>
      <c r="AU76">
        <v>0.23</v>
      </c>
      <c r="AV76">
        <v>0.3</v>
      </c>
      <c r="AW76">
        <v>0.34</v>
      </c>
      <c r="AX76">
        <v>0.39</v>
      </c>
      <c r="AY76">
        <v>0.43</v>
      </c>
      <c r="AZ76">
        <v>0.39</v>
      </c>
      <c r="BA76">
        <v>0.34</v>
      </c>
      <c r="BB76">
        <v>0.34</v>
      </c>
      <c r="BC76">
        <v>0.38</v>
      </c>
      <c r="BD76">
        <v>0.33</v>
      </c>
      <c r="BE76">
        <v>0.44</v>
      </c>
      <c r="BF76">
        <v>0.49</v>
      </c>
      <c r="BG76">
        <v>0.44</v>
      </c>
      <c r="BH76">
        <v>0.41</v>
      </c>
      <c r="BI76">
        <v>0.49</v>
      </c>
      <c r="BJ76">
        <v>0.31</v>
      </c>
      <c r="BK76">
        <v>0.47</v>
      </c>
      <c r="BL76">
        <v>0.4</v>
      </c>
      <c r="BM76">
        <v>0.4</v>
      </c>
      <c r="BN76">
        <v>0.39</v>
      </c>
      <c r="BO76">
        <v>0.4</v>
      </c>
      <c r="BP76">
        <v>0.25</v>
      </c>
      <c r="BQ76">
        <v>0.28000000000000003</v>
      </c>
      <c r="BR76">
        <v>0.35</v>
      </c>
      <c r="BS76">
        <v>0.38</v>
      </c>
      <c r="BT76">
        <v>0.38</v>
      </c>
      <c r="BU76">
        <v>0.4</v>
      </c>
      <c r="BV76">
        <v>0.32</v>
      </c>
      <c r="BW76">
        <v>0.3</v>
      </c>
      <c r="BX76">
        <v>1</v>
      </c>
      <c r="BY76">
        <v>0.43</v>
      </c>
      <c r="BZ76">
        <v>0.24</v>
      </c>
      <c r="CA76">
        <v>0.3</v>
      </c>
      <c r="CB76">
        <v>0.24</v>
      </c>
      <c r="CC76">
        <v>0.2</v>
      </c>
      <c r="CD76">
        <v>0.08</v>
      </c>
      <c r="CE76">
        <v>0.16</v>
      </c>
      <c r="CF76">
        <v>-0.01</v>
      </c>
    </row>
    <row r="77" spans="2:84" x14ac:dyDescent="0.3">
      <c r="B77" t="s">
        <v>74</v>
      </c>
      <c r="C77">
        <v>-0.14000000000000001</v>
      </c>
      <c r="D77">
        <v>0.04</v>
      </c>
      <c r="E77">
        <v>0.24</v>
      </c>
      <c r="F77">
        <v>0.01</v>
      </c>
      <c r="G77">
        <v>0.14000000000000001</v>
      </c>
      <c r="H77">
        <v>0.02</v>
      </c>
      <c r="I77">
        <v>7.0000000000000007E-2</v>
      </c>
      <c r="J77">
        <v>0.2</v>
      </c>
      <c r="K77">
        <v>-7.0000000000000007E-2</v>
      </c>
      <c r="L77">
        <v>0.02</v>
      </c>
      <c r="M77">
        <v>0.09</v>
      </c>
      <c r="N77">
        <v>0.05</v>
      </c>
      <c r="O77">
        <v>0.31</v>
      </c>
      <c r="P77">
        <v>0.15</v>
      </c>
      <c r="Q77">
        <v>-0.06</v>
      </c>
      <c r="R77">
        <v>-0.03</v>
      </c>
      <c r="S77">
        <v>0.05</v>
      </c>
      <c r="T77">
        <v>-0.06</v>
      </c>
      <c r="U77">
        <v>0.18</v>
      </c>
      <c r="V77">
        <v>0.1</v>
      </c>
      <c r="W77">
        <v>0.14000000000000001</v>
      </c>
      <c r="X77">
        <v>0.17</v>
      </c>
      <c r="Y77">
        <v>0.04</v>
      </c>
      <c r="Z77">
        <v>0.03</v>
      </c>
      <c r="AA77">
        <v>0.04</v>
      </c>
      <c r="AB77">
        <v>0</v>
      </c>
      <c r="AC77">
        <v>0.12</v>
      </c>
      <c r="AD77">
        <v>0.05</v>
      </c>
      <c r="AE77">
        <v>-0.01</v>
      </c>
      <c r="AF77">
        <v>-0.02</v>
      </c>
      <c r="AG77">
        <v>0.05</v>
      </c>
      <c r="AH77">
        <v>0.12</v>
      </c>
      <c r="AI77">
        <v>0.05</v>
      </c>
      <c r="AJ77">
        <v>0.32</v>
      </c>
      <c r="AK77">
        <v>0.28999999999999998</v>
      </c>
      <c r="AL77">
        <v>0.35</v>
      </c>
      <c r="AM77">
        <v>0.3</v>
      </c>
      <c r="AN77">
        <v>0.28999999999999998</v>
      </c>
      <c r="AO77">
        <v>0.38</v>
      </c>
      <c r="AP77">
        <v>0.08</v>
      </c>
      <c r="AQ77">
        <v>0.26</v>
      </c>
      <c r="AR77">
        <v>0.27</v>
      </c>
      <c r="AS77">
        <v>0.19</v>
      </c>
      <c r="AT77">
        <v>0.22</v>
      </c>
      <c r="AU77">
        <v>0.16</v>
      </c>
      <c r="AV77">
        <v>0.26</v>
      </c>
      <c r="AW77">
        <v>0.27</v>
      </c>
      <c r="AX77">
        <v>0.26</v>
      </c>
      <c r="AY77">
        <v>0.3</v>
      </c>
      <c r="AZ77">
        <v>0.31</v>
      </c>
      <c r="BA77">
        <v>0.26</v>
      </c>
      <c r="BB77">
        <v>0.26</v>
      </c>
      <c r="BC77">
        <v>0.28999999999999998</v>
      </c>
      <c r="BD77">
        <v>0.11</v>
      </c>
      <c r="BE77">
        <v>0.27</v>
      </c>
      <c r="BF77">
        <v>0.33</v>
      </c>
      <c r="BG77">
        <v>0.33</v>
      </c>
      <c r="BH77">
        <v>0.24</v>
      </c>
      <c r="BI77">
        <v>0.28999999999999998</v>
      </c>
      <c r="BJ77">
        <v>0.22</v>
      </c>
      <c r="BK77">
        <v>0.3</v>
      </c>
      <c r="BL77">
        <v>0.3</v>
      </c>
      <c r="BM77">
        <v>0.28000000000000003</v>
      </c>
      <c r="BN77">
        <v>0.39</v>
      </c>
      <c r="BO77">
        <v>0.35</v>
      </c>
      <c r="BP77">
        <v>0.13</v>
      </c>
      <c r="BQ77">
        <v>0.28999999999999998</v>
      </c>
      <c r="BR77">
        <v>0.26</v>
      </c>
      <c r="BS77">
        <v>0.36</v>
      </c>
      <c r="BT77">
        <v>0.3</v>
      </c>
      <c r="BU77">
        <v>0.08</v>
      </c>
      <c r="BV77">
        <v>0.11</v>
      </c>
      <c r="BW77">
        <v>0.31</v>
      </c>
      <c r="BX77">
        <v>0.43</v>
      </c>
      <c r="BY77">
        <v>1</v>
      </c>
      <c r="BZ77">
        <v>0.16</v>
      </c>
      <c r="CA77">
        <v>0.24</v>
      </c>
      <c r="CB77">
        <v>0.28999999999999998</v>
      </c>
      <c r="CC77">
        <v>0.25</v>
      </c>
      <c r="CD77">
        <v>0.12</v>
      </c>
      <c r="CE77">
        <v>0.16</v>
      </c>
      <c r="CF77">
        <v>0.06</v>
      </c>
    </row>
    <row r="78" spans="2:84" x14ac:dyDescent="0.3">
      <c r="B78" t="s">
        <v>67</v>
      </c>
      <c r="C78">
        <v>0.04</v>
      </c>
      <c r="D78">
        <v>0.1</v>
      </c>
      <c r="E78">
        <v>0.28000000000000003</v>
      </c>
      <c r="F78">
        <v>0.15</v>
      </c>
      <c r="G78">
        <v>0.17</v>
      </c>
      <c r="H78">
        <v>0.03</v>
      </c>
      <c r="I78">
        <v>0.19</v>
      </c>
      <c r="J78">
        <v>0.21</v>
      </c>
      <c r="K78">
        <v>0.15</v>
      </c>
      <c r="L78">
        <v>0.13</v>
      </c>
      <c r="M78">
        <v>0.23</v>
      </c>
      <c r="N78">
        <v>0.22</v>
      </c>
      <c r="O78">
        <v>0.28000000000000003</v>
      </c>
      <c r="P78">
        <v>0.28000000000000003</v>
      </c>
      <c r="Q78">
        <v>0.14000000000000001</v>
      </c>
      <c r="R78">
        <v>7.0000000000000007E-2</v>
      </c>
      <c r="S78">
        <v>0.05</v>
      </c>
      <c r="T78">
        <v>0.01</v>
      </c>
      <c r="U78">
        <v>0.28000000000000003</v>
      </c>
      <c r="V78">
        <v>0.24</v>
      </c>
      <c r="W78">
        <v>0.28000000000000003</v>
      </c>
      <c r="X78">
        <v>0.35</v>
      </c>
      <c r="Y78">
        <v>0.21</v>
      </c>
      <c r="Z78">
        <v>0.19</v>
      </c>
      <c r="AA78">
        <v>0.18</v>
      </c>
      <c r="AB78">
        <v>0.15</v>
      </c>
      <c r="AC78">
        <v>0.23</v>
      </c>
      <c r="AD78">
        <v>0.13</v>
      </c>
      <c r="AE78">
        <v>0.14000000000000001</v>
      </c>
      <c r="AF78">
        <v>0.23</v>
      </c>
      <c r="AG78">
        <v>-0.01</v>
      </c>
      <c r="AH78">
        <v>0.16</v>
      </c>
      <c r="AI78">
        <v>0.23</v>
      </c>
      <c r="AJ78">
        <v>0.2</v>
      </c>
      <c r="AK78">
        <v>0.28999999999999998</v>
      </c>
      <c r="AL78">
        <v>0.3</v>
      </c>
      <c r="AM78">
        <v>0.27</v>
      </c>
      <c r="AN78">
        <v>0.28999999999999998</v>
      </c>
      <c r="AO78">
        <v>0.35</v>
      </c>
      <c r="AP78">
        <v>0.25</v>
      </c>
      <c r="AQ78">
        <v>0.33</v>
      </c>
      <c r="AR78">
        <v>0.28999999999999998</v>
      </c>
      <c r="AS78">
        <v>0.33</v>
      </c>
      <c r="AT78">
        <v>0.26</v>
      </c>
      <c r="AU78">
        <v>0.28000000000000003</v>
      </c>
      <c r="AV78">
        <v>0.33</v>
      </c>
      <c r="AW78">
        <v>0.39</v>
      </c>
      <c r="AX78">
        <v>0.35</v>
      </c>
      <c r="AY78">
        <v>0.41</v>
      </c>
      <c r="AZ78">
        <v>0.34</v>
      </c>
      <c r="BA78">
        <v>0.32</v>
      </c>
      <c r="BB78">
        <v>0.31</v>
      </c>
      <c r="BC78">
        <v>0.32</v>
      </c>
      <c r="BD78">
        <v>0.31</v>
      </c>
      <c r="BE78">
        <v>0.31</v>
      </c>
      <c r="BF78">
        <v>0.36</v>
      </c>
      <c r="BG78">
        <v>0.31</v>
      </c>
      <c r="BH78">
        <v>0.28000000000000003</v>
      </c>
      <c r="BI78">
        <v>0.41</v>
      </c>
      <c r="BJ78">
        <v>0.36</v>
      </c>
      <c r="BK78">
        <v>0.3</v>
      </c>
      <c r="BL78">
        <v>0.36</v>
      </c>
      <c r="BM78">
        <v>0.4</v>
      </c>
      <c r="BN78">
        <v>0.27</v>
      </c>
      <c r="BO78">
        <v>0.26</v>
      </c>
      <c r="BP78">
        <v>0.19</v>
      </c>
      <c r="BQ78">
        <v>0.31</v>
      </c>
      <c r="BR78">
        <v>0.22</v>
      </c>
      <c r="BS78">
        <v>0.22</v>
      </c>
      <c r="BT78">
        <v>0.15</v>
      </c>
      <c r="BU78">
        <v>0.23</v>
      </c>
      <c r="BV78">
        <v>0.23</v>
      </c>
      <c r="BW78">
        <v>0.26</v>
      </c>
      <c r="BX78">
        <v>0.24</v>
      </c>
      <c r="BY78">
        <v>0.16</v>
      </c>
      <c r="BZ78">
        <v>1</v>
      </c>
      <c r="CA78">
        <v>0.3</v>
      </c>
      <c r="CB78">
        <v>0.16</v>
      </c>
      <c r="CC78">
        <v>0.22</v>
      </c>
      <c r="CD78">
        <v>0.12</v>
      </c>
      <c r="CE78">
        <v>0.11</v>
      </c>
      <c r="CF78">
        <v>0.06</v>
      </c>
    </row>
    <row r="79" spans="2:84" x14ac:dyDescent="0.3">
      <c r="B79" t="s">
        <v>77</v>
      </c>
      <c r="C79">
        <v>0.05</v>
      </c>
      <c r="D79">
        <v>0.05</v>
      </c>
      <c r="E79">
        <v>0.21</v>
      </c>
      <c r="F79">
        <v>0.02</v>
      </c>
      <c r="G79">
        <v>0.1</v>
      </c>
      <c r="H79">
        <v>-0.05</v>
      </c>
      <c r="I79">
        <v>0.08</v>
      </c>
      <c r="J79">
        <v>0.24</v>
      </c>
      <c r="K79">
        <v>0.16</v>
      </c>
      <c r="L79">
        <v>0.04</v>
      </c>
      <c r="M79">
        <v>0.08</v>
      </c>
      <c r="N79">
        <v>0.08</v>
      </c>
      <c r="O79">
        <v>0.22</v>
      </c>
      <c r="P79">
        <v>0.2</v>
      </c>
      <c r="Q79">
        <v>0.04</v>
      </c>
      <c r="R79">
        <v>-0.03</v>
      </c>
      <c r="S79">
        <v>0.03</v>
      </c>
      <c r="T79">
        <v>0</v>
      </c>
      <c r="U79">
        <v>0.23</v>
      </c>
      <c r="V79">
        <v>0.16</v>
      </c>
      <c r="W79">
        <v>0.2</v>
      </c>
      <c r="X79">
        <v>0.28000000000000003</v>
      </c>
      <c r="Y79">
        <v>0.18</v>
      </c>
      <c r="Z79">
        <v>0.13</v>
      </c>
      <c r="AA79">
        <v>0.11</v>
      </c>
      <c r="AB79">
        <v>0.06</v>
      </c>
      <c r="AC79">
        <v>0.2</v>
      </c>
      <c r="AD79">
        <v>0.12</v>
      </c>
      <c r="AE79">
        <v>0.12</v>
      </c>
      <c r="AF79">
        <v>0.21</v>
      </c>
      <c r="AG79">
        <v>0.09</v>
      </c>
      <c r="AH79">
        <v>0.13</v>
      </c>
      <c r="AI79">
        <v>0.09</v>
      </c>
      <c r="AJ79">
        <v>0.23</v>
      </c>
      <c r="AK79">
        <v>0.25</v>
      </c>
      <c r="AL79">
        <v>0.3</v>
      </c>
      <c r="AM79">
        <v>0.21</v>
      </c>
      <c r="AN79">
        <v>0.26</v>
      </c>
      <c r="AO79">
        <v>0.32</v>
      </c>
      <c r="AP79">
        <v>0.13</v>
      </c>
      <c r="AQ79">
        <v>0.33</v>
      </c>
      <c r="AR79">
        <v>0.23</v>
      </c>
      <c r="AS79">
        <v>0.27</v>
      </c>
      <c r="AT79">
        <v>0.19</v>
      </c>
      <c r="AU79">
        <v>0.3</v>
      </c>
      <c r="AV79">
        <v>0.31</v>
      </c>
      <c r="AW79">
        <v>0.31</v>
      </c>
      <c r="AX79">
        <v>0.3</v>
      </c>
      <c r="AY79">
        <v>0.4</v>
      </c>
      <c r="AZ79">
        <v>0.32</v>
      </c>
      <c r="BA79">
        <v>0.35</v>
      </c>
      <c r="BB79">
        <v>0.37</v>
      </c>
      <c r="BC79">
        <v>0.33</v>
      </c>
      <c r="BD79">
        <v>0.2</v>
      </c>
      <c r="BE79">
        <v>0.27</v>
      </c>
      <c r="BF79">
        <v>0.32</v>
      </c>
      <c r="BG79">
        <v>0.31</v>
      </c>
      <c r="BH79">
        <v>0.25</v>
      </c>
      <c r="BI79">
        <v>0.33</v>
      </c>
      <c r="BJ79">
        <v>0.22</v>
      </c>
      <c r="BK79">
        <v>0.28000000000000003</v>
      </c>
      <c r="BL79">
        <v>0.31</v>
      </c>
      <c r="BM79">
        <v>0.28999999999999998</v>
      </c>
      <c r="BN79">
        <v>0.34</v>
      </c>
      <c r="BO79">
        <v>0.42</v>
      </c>
      <c r="BP79">
        <v>0.24</v>
      </c>
      <c r="BQ79">
        <v>0.28999999999999998</v>
      </c>
      <c r="BR79">
        <v>0.28999999999999998</v>
      </c>
      <c r="BS79">
        <v>0.16</v>
      </c>
      <c r="BT79">
        <v>0.17</v>
      </c>
      <c r="BU79">
        <v>0.21</v>
      </c>
      <c r="BV79">
        <v>0.19</v>
      </c>
      <c r="BW79">
        <v>0.27</v>
      </c>
      <c r="BX79">
        <v>0.3</v>
      </c>
      <c r="BY79">
        <v>0.24</v>
      </c>
      <c r="BZ79">
        <v>0.3</v>
      </c>
      <c r="CA79">
        <v>1</v>
      </c>
      <c r="CB79">
        <v>0.21</v>
      </c>
      <c r="CC79">
        <v>0.25</v>
      </c>
      <c r="CD79">
        <v>0.14000000000000001</v>
      </c>
      <c r="CE79">
        <v>0.11</v>
      </c>
      <c r="CF79">
        <v>0</v>
      </c>
    </row>
    <row r="80" spans="2:84" x14ac:dyDescent="0.3">
      <c r="B80" t="s">
        <v>76</v>
      </c>
      <c r="C80">
        <v>-0.04</v>
      </c>
      <c r="D80">
        <v>-0.08</v>
      </c>
      <c r="E80">
        <v>0.24</v>
      </c>
      <c r="F80">
        <v>0</v>
      </c>
      <c r="G80">
        <v>0.19</v>
      </c>
      <c r="H80">
        <v>0.1</v>
      </c>
      <c r="I80">
        <v>0.03</v>
      </c>
      <c r="J80">
        <v>0.09</v>
      </c>
      <c r="K80">
        <v>-0.02</v>
      </c>
      <c r="L80">
        <v>0.05</v>
      </c>
      <c r="M80">
        <v>0.06</v>
      </c>
      <c r="N80">
        <v>0.06</v>
      </c>
      <c r="O80">
        <v>0.23</v>
      </c>
      <c r="P80">
        <v>0.06</v>
      </c>
      <c r="Q80">
        <v>-7.0000000000000007E-2</v>
      </c>
      <c r="R80">
        <v>0.06</v>
      </c>
      <c r="S80">
        <v>0.03</v>
      </c>
      <c r="T80">
        <v>0.01</v>
      </c>
      <c r="U80">
        <v>0.2</v>
      </c>
      <c r="V80">
        <v>0.03</v>
      </c>
      <c r="W80">
        <v>0.04</v>
      </c>
      <c r="X80">
        <v>0.09</v>
      </c>
      <c r="Y80">
        <v>-0.01</v>
      </c>
      <c r="Z80">
        <v>-0.04</v>
      </c>
      <c r="AA80">
        <v>0.06</v>
      </c>
      <c r="AB80">
        <v>-0.01</v>
      </c>
      <c r="AC80">
        <v>0.06</v>
      </c>
      <c r="AD80">
        <v>0.06</v>
      </c>
      <c r="AE80">
        <v>0.08</v>
      </c>
      <c r="AF80">
        <v>0.12</v>
      </c>
      <c r="AG80">
        <v>0.08</v>
      </c>
      <c r="AH80">
        <v>0.13</v>
      </c>
      <c r="AI80">
        <v>0.03</v>
      </c>
      <c r="AJ80">
        <v>0.03</v>
      </c>
      <c r="AK80">
        <v>0.16</v>
      </c>
      <c r="AL80">
        <v>0.23</v>
      </c>
      <c r="AM80">
        <v>0.26</v>
      </c>
      <c r="AN80">
        <v>0.27</v>
      </c>
      <c r="AO80">
        <v>0.31</v>
      </c>
      <c r="AP80">
        <v>0.15</v>
      </c>
      <c r="AQ80">
        <v>0.18</v>
      </c>
      <c r="AR80">
        <v>0.21</v>
      </c>
      <c r="AS80">
        <v>0.21</v>
      </c>
      <c r="AT80">
        <v>0.12</v>
      </c>
      <c r="AU80">
        <v>0.15</v>
      </c>
      <c r="AV80">
        <v>0.25</v>
      </c>
      <c r="AW80">
        <v>0.31</v>
      </c>
      <c r="AX80">
        <v>0.26</v>
      </c>
      <c r="AY80">
        <v>0.27</v>
      </c>
      <c r="AZ80">
        <v>0.27</v>
      </c>
      <c r="BA80">
        <v>0.33</v>
      </c>
      <c r="BB80">
        <v>0.18</v>
      </c>
      <c r="BC80">
        <v>0.24</v>
      </c>
      <c r="BD80">
        <v>0.02</v>
      </c>
      <c r="BE80">
        <v>0.14000000000000001</v>
      </c>
      <c r="BF80">
        <v>0.18</v>
      </c>
      <c r="BG80">
        <v>0.13</v>
      </c>
      <c r="BH80">
        <v>0.13</v>
      </c>
      <c r="BI80">
        <v>0.25</v>
      </c>
      <c r="BJ80">
        <v>0.19</v>
      </c>
      <c r="BK80">
        <v>0.23</v>
      </c>
      <c r="BL80">
        <v>0.28000000000000003</v>
      </c>
      <c r="BM80">
        <v>0.22</v>
      </c>
      <c r="BN80">
        <v>0.19</v>
      </c>
      <c r="BO80">
        <v>0.2</v>
      </c>
      <c r="BP80">
        <v>0.06</v>
      </c>
      <c r="BQ80">
        <v>0.21</v>
      </c>
      <c r="BR80">
        <v>0.22</v>
      </c>
      <c r="BS80">
        <v>0.09</v>
      </c>
      <c r="BT80">
        <v>0.06</v>
      </c>
      <c r="BU80">
        <v>0.15</v>
      </c>
      <c r="BV80">
        <v>0.16</v>
      </c>
      <c r="BW80">
        <v>0.21</v>
      </c>
      <c r="BX80">
        <v>0.24</v>
      </c>
      <c r="BY80">
        <v>0.28999999999999998</v>
      </c>
      <c r="BZ80">
        <v>0.16</v>
      </c>
      <c r="CA80">
        <v>0.21</v>
      </c>
      <c r="CB80">
        <v>1</v>
      </c>
      <c r="CC80">
        <v>0.28000000000000003</v>
      </c>
      <c r="CD80">
        <v>0.1</v>
      </c>
      <c r="CE80">
        <v>0.1</v>
      </c>
      <c r="CF80">
        <v>0.08</v>
      </c>
    </row>
    <row r="81" spans="2:84" x14ac:dyDescent="0.3">
      <c r="B81" t="s">
        <v>73</v>
      </c>
      <c r="C81">
        <v>-0.04</v>
      </c>
      <c r="D81">
        <v>0.04</v>
      </c>
      <c r="E81">
        <v>0.27</v>
      </c>
      <c r="F81">
        <v>0.02</v>
      </c>
      <c r="G81">
        <v>0.1</v>
      </c>
      <c r="H81">
        <v>0.02</v>
      </c>
      <c r="I81">
        <v>0.09</v>
      </c>
      <c r="J81">
        <v>0.22</v>
      </c>
      <c r="K81">
        <v>0.08</v>
      </c>
      <c r="L81">
        <v>-0.02</v>
      </c>
      <c r="M81">
        <v>-0.01</v>
      </c>
      <c r="N81">
        <v>0.03</v>
      </c>
      <c r="O81">
        <v>0.23</v>
      </c>
      <c r="P81">
        <v>0.13</v>
      </c>
      <c r="Q81">
        <v>0.08</v>
      </c>
      <c r="R81">
        <v>-0.06</v>
      </c>
      <c r="S81">
        <v>-7.0000000000000007E-2</v>
      </c>
      <c r="T81">
        <v>-0.1</v>
      </c>
      <c r="U81">
        <v>0.21</v>
      </c>
      <c r="V81">
        <v>0.08</v>
      </c>
      <c r="W81">
        <v>0.13</v>
      </c>
      <c r="X81">
        <v>0.14000000000000001</v>
      </c>
      <c r="Y81">
        <v>0.02</v>
      </c>
      <c r="Z81">
        <v>0.06</v>
      </c>
      <c r="AA81">
        <v>0</v>
      </c>
      <c r="AB81">
        <v>-0.06</v>
      </c>
      <c r="AC81">
        <v>0.17</v>
      </c>
      <c r="AD81">
        <v>-0.01</v>
      </c>
      <c r="AE81">
        <v>-0.05</v>
      </c>
      <c r="AF81">
        <v>0.13</v>
      </c>
      <c r="AG81">
        <v>0.01</v>
      </c>
      <c r="AH81">
        <v>0.15</v>
      </c>
      <c r="AI81">
        <v>0.25</v>
      </c>
      <c r="AJ81">
        <v>0.16</v>
      </c>
      <c r="AK81">
        <v>0.33</v>
      </c>
      <c r="AL81">
        <v>0.38</v>
      </c>
      <c r="AM81">
        <v>0.38</v>
      </c>
      <c r="AN81">
        <v>0.23</v>
      </c>
      <c r="AO81">
        <v>0.39</v>
      </c>
      <c r="AP81">
        <v>0.06</v>
      </c>
      <c r="AQ81">
        <v>0.25</v>
      </c>
      <c r="AR81">
        <v>0.18</v>
      </c>
      <c r="AS81">
        <v>0.17</v>
      </c>
      <c r="AT81">
        <v>0.12</v>
      </c>
      <c r="AU81">
        <v>0.28000000000000003</v>
      </c>
      <c r="AV81">
        <v>0.26</v>
      </c>
      <c r="AW81">
        <v>0.33</v>
      </c>
      <c r="AX81">
        <v>0.34</v>
      </c>
      <c r="AY81">
        <v>0.36</v>
      </c>
      <c r="AZ81">
        <v>0.34</v>
      </c>
      <c r="BA81">
        <v>0.39</v>
      </c>
      <c r="BB81">
        <v>0.33</v>
      </c>
      <c r="BC81">
        <v>0.34</v>
      </c>
      <c r="BD81">
        <v>0.11</v>
      </c>
      <c r="BE81">
        <v>0.18</v>
      </c>
      <c r="BF81">
        <v>0.32</v>
      </c>
      <c r="BG81">
        <v>0.26</v>
      </c>
      <c r="BH81">
        <v>0.3</v>
      </c>
      <c r="BI81">
        <v>0.36</v>
      </c>
      <c r="BJ81">
        <v>0.33</v>
      </c>
      <c r="BK81">
        <v>0.33</v>
      </c>
      <c r="BL81">
        <v>0.33</v>
      </c>
      <c r="BM81">
        <v>0.33</v>
      </c>
      <c r="BN81">
        <v>0.24</v>
      </c>
      <c r="BO81">
        <v>0.31</v>
      </c>
      <c r="BP81">
        <v>0.2</v>
      </c>
      <c r="BQ81">
        <v>0.38</v>
      </c>
      <c r="BR81">
        <v>0.17</v>
      </c>
      <c r="BS81">
        <v>0.15</v>
      </c>
      <c r="BT81">
        <v>0.11</v>
      </c>
      <c r="BU81">
        <v>0.24</v>
      </c>
      <c r="BV81">
        <v>0.18</v>
      </c>
      <c r="BW81">
        <v>0.25</v>
      </c>
      <c r="BX81">
        <v>0.2</v>
      </c>
      <c r="BY81">
        <v>0.25</v>
      </c>
      <c r="BZ81">
        <v>0.22</v>
      </c>
      <c r="CA81">
        <v>0.25</v>
      </c>
      <c r="CB81">
        <v>0.28000000000000003</v>
      </c>
      <c r="CC81">
        <v>1</v>
      </c>
      <c r="CD81">
        <v>0.23</v>
      </c>
      <c r="CE81">
        <v>0.14000000000000001</v>
      </c>
      <c r="CF81">
        <v>0</v>
      </c>
    </row>
    <row r="82" spans="2:84" x14ac:dyDescent="0.3">
      <c r="B82" t="s">
        <v>35</v>
      </c>
      <c r="C82">
        <v>-0.05</v>
      </c>
      <c r="D82">
        <v>0.02</v>
      </c>
      <c r="E82">
        <v>0.18</v>
      </c>
      <c r="F82">
        <v>-0.05</v>
      </c>
      <c r="G82">
        <v>0.14000000000000001</v>
      </c>
      <c r="H82">
        <v>0.03</v>
      </c>
      <c r="I82">
        <v>7.0000000000000007E-2</v>
      </c>
      <c r="J82">
        <v>0.17</v>
      </c>
      <c r="K82">
        <v>0.09</v>
      </c>
      <c r="L82">
        <v>0.12</v>
      </c>
      <c r="M82">
        <v>0.14000000000000001</v>
      </c>
      <c r="N82">
        <v>0.13</v>
      </c>
      <c r="O82">
        <v>0.13</v>
      </c>
      <c r="P82">
        <v>0.18</v>
      </c>
      <c r="Q82">
        <v>0.15</v>
      </c>
      <c r="R82">
        <v>0.06</v>
      </c>
      <c r="S82">
        <v>0.06</v>
      </c>
      <c r="T82">
        <v>0.11</v>
      </c>
      <c r="U82">
        <v>0.09</v>
      </c>
      <c r="V82">
        <v>0.13</v>
      </c>
      <c r="W82">
        <v>0.16</v>
      </c>
      <c r="X82">
        <v>0.23</v>
      </c>
      <c r="Y82">
        <v>0.16</v>
      </c>
      <c r="Z82">
        <v>0.15</v>
      </c>
      <c r="AA82">
        <v>0.15</v>
      </c>
      <c r="AB82">
        <v>0.15</v>
      </c>
      <c r="AC82">
        <v>0.22</v>
      </c>
      <c r="AD82">
        <v>0.14000000000000001</v>
      </c>
      <c r="AE82">
        <v>0.03</v>
      </c>
      <c r="AF82">
        <v>0.11</v>
      </c>
      <c r="AG82">
        <v>0.06</v>
      </c>
      <c r="AH82">
        <v>0.1</v>
      </c>
      <c r="AI82">
        <v>0.12</v>
      </c>
      <c r="AJ82">
        <v>0.16</v>
      </c>
      <c r="AK82">
        <v>0.33</v>
      </c>
      <c r="AL82">
        <v>0.33</v>
      </c>
      <c r="AM82">
        <v>0.14000000000000001</v>
      </c>
      <c r="AN82">
        <v>0.18</v>
      </c>
      <c r="AO82">
        <v>0.27</v>
      </c>
      <c r="AP82">
        <v>0.09</v>
      </c>
      <c r="AQ82">
        <v>0.11</v>
      </c>
      <c r="AR82">
        <v>0.13</v>
      </c>
      <c r="AS82">
        <v>0.18</v>
      </c>
      <c r="AT82">
        <v>0.14000000000000001</v>
      </c>
      <c r="AU82">
        <v>0.08</v>
      </c>
      <c r="AV82">
        <v>0.27</v>
      </c>
      <c r="AW82">
        <v>0.24</v>
      </c>
      <c r="AX82">
        <v>0.18</v>
      </c>
      <c r="AY82">
        <v>0.24</v>
      </c>
      <c r="AZ82">
        <v>0.24</v>
      </c>
      <c r="BA82">
        <v>0.26</v>
      </c>
      <c r="BB82">
        <v>0.18</v>
      </c>
      <c r="BC82">
        <v>0.21</v>
      </c>
      <c r="BD82">
        <v>0.09</v>
      </c>
      <c r="BE82">
        <v>0.19</v>
      </c>
      <c r="BF82">
        <v>0.17</v>
      </c>
      <c r="BG82">
        <v>0.12</v>
      </c>
      <c r="BH82">
        <v>0.22</v>
      </c>
      <c r="BI82">
        <v>0.16</v>
      </c>
      <c r="BJ82">
        <v>0.15</v>
      </c>
      <c r="BK82">
        <v>0.15</v>
      </c>
      <c r="BL82">
        <v>0.13</v>
      </c>
      <c r="BM82">
        <v>0.21</v>
      </c>
      <c r="BN82">
        <v>0.17</v>
      </c>
      <c r="BO82">
        <v>0.11</v>
      </c>
      <c r="BP82">
        <v>0.17</v>
      </c>
      <c r="BQ82">
        <v>0.17</v>
      </c>
      <c r="BR82">
        <v>0.09</v>
      </c>
      <c r="BS82">
        <v>0.11</v>
      </c>
      <c r="BT82">
        <v>0.06</v>
      </c>
      <c r="BU82">
        <v>7.0000000000000007E-2</v>
      </c>
      <c r="BV82">
        <v>7.0000000000000007E-2</v>
      </c>
      <c r="BW82">
        <v>0.17</v>
      </c>
      <c r="BX82">
        <v>0.08</v>
      </c>
      <c r="BY82">
        <v>0.12</v>
      </c>
      <c r="BZ82">
        <v>0.12</v>
      </c>
      <c r="CA82">
        <v>0.14000000000000001</v>
      </c>
      <c r="CB82">
        <v>0.1</v>
      </c>
      <c r="CC82">
        <v>0.23</v>
      </c>
      <c r="CD82">
        <v>1</v>
      </c>
      <c r="CE82">
        <v>0.08</v>
      </c>
      <c r="CF82">
        <v>0.08</v>
      </c>
    </row>
    <row r="83" spans="2:84" x14ac:dyDescent="0.3">
      <c r="B83" t="s">
        <v>81</v>
      </c>
      <c r="C83">
        <v>-0.02</v>
      </c>
      <c r="D83">
        <v>-0.04</v>
      </c>
      <c r="E83">
        <v>0.15</v>
      </c>
      <c r="F83">
        <v>7.0000000000000007E-2</v>
      </c>
      <c r="G83">
        <v>0.1</v>
      </c>
      <c r="H83">
        <v>0.04</v>
      </c>
      <c r="I83">
        <v>0.06</v>
      </c>
      <c r="J83">
        <v>0.06</v>
      </c>
      <c r="K83">
        <v>0.13</v>
      </c>
      <c r="L83">
        <v>0.03</v>
      </c>
      <c r="M83">
        <v>0.1</v>
      </c>
      <c r="N83">
        <v>0.06</v>
      </c>
      <c r="O83">
        <v>0.12</v>
      </c>
      <c r="P83">
        <v>0.13</v>
      </c>
      <c r="Q83">
        <v>0.04</v>
      </c>
      <c r="R83">
        <v>0.05</v>
      </c>
      <c r="S83">
        <v>0.1</v>
      </c>
      <c r="T83">
        <v>0.01</v>
      </c>
      <c r="U83">
        <v>0.1</v>
      </c>
      <c r="V83">
        <v>0.04</v>
      </c>
      <c r="W83">
        <v>7.0000000000000007E-2</v>
      </c>
      <c r="X83">
        <v>0.11</v>
      </c>
      <c r="Y83">
        <v>0.05</v>
      </c>
      <c r="Z83">
        <v>0.09</v>
      </c>
      <c r="AA83">
        <v>0.11</v>
      </c>
      <c r="AB83">
        <v>0.06</v>
      </c>
      <c r="AC83">
        <v>0.11</v>
      </c>
      <c r="AD83">
        <v>0.08</v>
      </c>
      <c r="AE83">
        <v>0.11</v>
      </c>
      <c r="AF83">
        <v>-0.02</v>
      </c>
      <c r="AG83">
        <v>0.06</v>
      </c>
      <c r="AH83">
        <v>-0.02</v>
      </c>
      <c r="AI83">
        <v>0.08</v>
      </c>
      <c r="AJ83">
        <v>-0.01</v>
      </c>
      <c r="AK83">
        <v>0.1</v>
      </c>
      <c r="AL83">
        <v>0.2</v>
      </c>
      <c r="AM83">
        <v>0.15</v>
      </c>
      <c r="AN83">
        <v>0.17</v>
      </c>
      <c r="AO83">
        <v>0.17</v>
      </c>
      <c r="AP83">
        <v>0.06</v>
      </c>
      <c r="AQ83">
        <v>0.05</v>
      </c>
      <c r="AR83">
        <v>0.11</v>
      </c>
      <c r="AS83">
        <v>0.13</v>
      </c>
      <c r="AT83">
        <v>0.14000000000000001</v>
      </c>
      <c r="AU83">
        <v>0.09</v>
      </c>
      <c r="AV83">
        <v>0.11</v>
      </c>
      <c r="AW83">
        <v>0.16</v>
      </c>
      <c r="AX83">
        <v>0.16</v>
      </c>
      <c r="AY83">
        <v>0.16</v>
      </c>
      <c r="AZ83">
        <v>0.14000000000000001</v>
      </c>
      <c r="BA83">
        <v>0.18</v>
      </c>
      <c r="BB83">
        <v>0.14000000000000001</v>
      </c>
      <c r="BC83">
        <v>0.12</v>
      </c>
      <c r="BD83">
        <v>0.04</v>
      </c>
      <c r="BE83">
        <v>0.17</v>
      </c>
      <c r="BF83">
        <v>0.1</v>
      </c>
      <c r="BG83">
        <v>0.03</v>
      </c>
      <c r="BH83">
        <v>0.11</v>
      </c>
      <c r="BI83">
        <v>0.19</v>
      </c>
      <c r="BJ83">
        <v>0.09</v>
      </c>
      <c r="BK83">
        <v>0.13</v>
      </c>
      <c r="BL83">
        <v>0.12</v>
      </c>
      <c r="BM83">
        <v>0.15</v>
      </c>
      <c r="BN83">
        <v>0.09</v>
      </c>
      <c r="BO83">
        <v>0.13</v>
      </c>
      <c r="BP83">
        <v>0.1</v>
      </c>
      <c r="BQ83">
        <v>0.08</v>
      </c>
      <c r="BR83">
        <v>0.09</v>
      </c>
      <c r="BS83">
        <v>7.0000000000000007E-2</v>
      </c>
      <c r="BT83">
        <v>0.04</v>
      </c>
      <c r="BU83">
        <v>0.14000000000000001</v>
      </c>
      <c r="BV83">
        <v>0.13</v>
      </c>
      <c r="BW83">
        <v>0.12</v>
      </c>
      <c r="BX83">
        <v>0.16</v>
      </c>
      <c r="BY83">
        <v>0.16</v>
      </c>
      <c r="BZ83">
        <v>0.11</v>
      </c>
      <c r="CA83">
        <v>0.11</v>
      </c>
      <c r="CB83">
        <v>0.1</v>
      </c>
      <c r="CC83">
        <v>0.14000000000000001</v>
      </c>
      <c r="CD83">
        <v>0.08</v>
      </c>
      <c r="CE83">
        <v>1</v>
      </c>
      <c r="CF83">
        <v>-0.01</v>
      </c>
    </row>
    <row r="84" spans="2:84" x14ac:dyDescent="0.3">
      <c r="B84" t="s">
        <v>82</v>
      </c>
      <c r="C84">
        <v>0.03</v>
      </c>
      <c r="D84">
        <v>0</v>
      </c>
      <c r="E84">
        <v>0.06</v>
      </c>
      <c r="F84">
        <v>0.04</v>
      </c>
      <c r="G84">
        <v>0.1</v>
      </c>
      <c r="H84">
        <v>0.04</v>
      </c>
      <c r="I84">
        <v>0.03</v>
      </c>
      <c r="J84">
        <v>-0.04</v>
      </c>
      <c r="K84">
        <v>-0.03</v>
      </c>
      <c r="L84">
        <v>0.02</v>
      </c>
      <c r="M84">
        <v>0.01</v>
      </c>
      <c r="N84">
        <v>0.04</v>
      </c>
      <c r="O84">
        <v>0.04</v>
      </c>
      <c r="P84">
        <v>0.02</v>
      </c>
      <c r="Q84">
        <v>7.0000000000000007E-2</v>
      </c>
      <c r="R84">
        <v>0.01</v>
      </c>
      <c r="S84">
        <v>-0.03</v>
      </c>
      <c r="T84">
        <v>0.03</v>
      </c>
      <c r="U84">
        <v>0.03</v>
      </c>
      <c r="V84">
        <v>0.05</v>
      </c>
      <c r="W84">
        <v>7.0000000000000007E-2</v>
      </c>
      <c r="X84">
        <v>0.02</v>
      </c>
      <c r="Y84">
        <v>0.06</v>
      </c>
      <c r="Z84">
        <v>0.06</v>
      </c>
      <c r="AA84">
        <v>0</v>
      </c>
      <c r="AB84">
        <v>0.04</v>
      </c>
      <c r="AC84">
        <v>0.1</v>
      </c>
      <c r="AD84">
        <v>0.11</v>
      </c>
      <c r="AE84">
        <v>-0.03</v>
      </c>
      <c r="AF84">
        <v>0.06</v>
      </c>
      <c r="AG84">
        <v>0.05</v>
      </c>
      <c r="AH84">
        <v>0.09</v>
      </c>
      <c r="AI84">
        <v>0.01</v>
      </c>
      <c r="AJ84">
        <v>-0.01</v>
      </c>
      <c r="AK84">
        <v>0.04</v>
      </c>
      <c r="AL84">
        <v>0.06</v>
      </c>
      <c r="AM84">
        <v>0.09</v>
      </c>
      <c r="AN84">
        <v>0.11</v>
      </c>
      <c r="AO84">
        <v>0.08</v>
      </c>
      <c r="AP84">
        <v>0.1</v>
      </c>
      <c r="AQ84">
        <v>0.08</v>
      </c>
      <c r="AR84">
        <v>0.09</v>
      </c>
      <c r="AS84">
        <v>0.08</v>
      </c>
      <c r="AT84">
        <v>0.01</v>
      </c>
      <c r="AU84">
        <v>7.0000000000000007E-2</v>
      </c>
      <c r="AV84">
        <v>0.16</v>
      </c>
      <c r="AW84">
        <v>0.13</v>
      </c>
      <c r="AX84">
        <v>0.02</v>
      </c>
      <c r="AY84">
        <v>0.08</v>
      </c>
      <c r="AZ84">
        <v>0.1</v>
      </c>
      <c r="BA84">
        <v>0.05</v>
      </c>
      <c r="BB84">
        <v>0.08</v>
      </c>
      <c r="BC84">
        <v>0.01</v>
      </c>
      <c r="BD84">
        <v>0.03</v>
      </c>
      <c r="BE84">
        <v>0.02</v>
      </c>
      <c r="BF84">
        <v>0.06</v>
      </c>
      <c r="BG84">
        <v>0.05</v>
      </c>
      <c r="BH84">
        <v>0</v>
      </c>
      <c r="BI84">
        <v>0.04</v>
      </c>
      <c r="BJ84">
        <v>0.05</v>
      </c>
      <c r="BK84">
        <v>0.13</v>
      </c>
      <c r="BL84">
        <v>0.11</v>
      </c>
      <c r="BM84">
        <v>0.2</v>
      </c>
      <c r="BN84">
        <v>0.02</v>
      </c>
      <c r="BO84">
        <v>0.02</v>
      </c>
      <c r="BP84">
        <v>-0.01</v>
      </c>
      <c r="BQ84">
        <v>0.09</v>
      </c>
      <c r="BR84">
        <v>0.01</v>
      </c>
      <c r="BS84">
        <v>0.26</v>
      </c>
      <c r="BT84">
        <v>0.11</v>
      </c>
      <c r="BU84">
        <v>0</v>
      </c>
      <c r="BV84">
        <v>0.06</v>
      </c>
      <c r="BW84">
        <v>0.1</v>
      </c>
      <c r="BX84">
        <v>-0.01</v>
      </c>
      <c r="BY84">
        <v>0.06</v>
      </c>
      <c r="BZ84">
        <v>0.06</v>
      </c>
      <c r="CA84">
        <v>0</v>
      </c>
      <c r="CB84">
        <v>0.08</v>
      </c>
      <c r="CC84">
        <v>0</v>
      </c>
      <c r="CD84">
        <v>0.08</v>
      </c>
      <c r="CE84">
        <v>-0.01</v>
      </c>
      <c r="CF84">
        <v>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D06AB-465B-4135-BA95-BCD638084D60}">
  <dimension ref="A1:C15"/>
  <sheetViews>
    <sheetView workbookViewId="0"/>
  </sheetViews>
  <sheetFormatPr defaultRowHeight="14.4" x14ac:dyDescent="0.3"/>
  <cols>
    <col min="1" max="1" width="9.5546875" bestFit="1" customWidth="1"/>
    <col min="2" max="2" width="29.88671875" bestFit="1" customWidth="1"/>
  </cols>
  <sheetData>
    <row r="1" spans="1:3" x14ac:dyDescent="0.3">
      <c r="A1" s="15" t="s">
        <v>281</v>
      </c>
    </row>
    <row r="2" spans="1:3" x14ac:dyDescent="0.3">
      <c r="B2" t="s">
        <v>200</v>
      </c>
    </row>
    <row r="3" spans="1:3" x14ac:dyDescent="0.3">
      <c r="B3" t="s">
        <v>279</v>
      </c>
      <c r="C3" t="s">
        <v>280</v>
      </c>
    </row>
    <row r="4" spans="1:3" x14ac:dyDescent="0.3">
      <c r="B4" t="s">
        <v>47</v>
      </c>
      <c r="C4" s="10" t="s">
        <v>201</v>
      </c>
    </row>
    <row r="5" spans="1:3" x14ac:dyDescent="0.3">
      <c r="B5" t="s">
        <v>65</v>
      </c>
      <c r="C5" s="10" t="s">
        <v>202</v>
      </c>
    </row>
    <row r="6" spans="1:3" x14ac:dyDescent="0.3">
      <c r="B6" t="s">
        <v>57</v>
      </c>
      <c r="C6" s="10" t="s">
        <v>203</v>
      </c>
    </row>
    <row r="7" spans="1:3" x14ac:dyDescent="0.3">
      <c r="B7" t="s">
        <v>45</v>
      </c>
      <c r="C7" s="10" t="s">
        <v>204</v>
      </c>
    </row>
    <row r="8" spans="1:3" x14ac:dyDescent="0.3">
      <c r="B8" s="10" t="s">
        <v>49</v>
      </c>
      <c r="C8" s="10" t="s">
        <v>205</v>
      </c>
    </row>
    <row r="9" spans="1:3" x14ac:dyDescent="0.3">
      <c r="B9" s="10" t="s">
        <v>48</v>
      </c>
      <c r="C9" s="10" t="s">
        <v>206</v>
      </c>
    </row>
    <row r="10" spans="1:3" x14ac:dyDescent="0.3">
      <c r="B10" s="10" t="s">
        <v>64</v>
      </c>
      <c r="C10" s="10" t="s">
        <v>207</v>
      </c>
    </row>
    <row r="11" spans="1:3" x14ac:dyDescent="0.3">
      <c r="B11" s="10" t="s">
        <v>70</v>
      </c>
      <c r="C11" s="10" t="s">
        <v>208</v>
      </c>
    </row>
    <row r="12" spans="1:3" x14ac:dyDescent="0.3">
      <c r="B12" s="10" t="s">
        <v>61</v>
      </c>
      <c r="C12" s="10" t="s">
        <v>209</v>
      </c>
    </row>
    <row r="13" spans="1:3" x14ac:dyDescent="0.3">
      <c r="B13" s="10" t="s">
        <v>69</v>
      </c>
      <c r="C13" s="10" t="s">
        <v>210</v>
      </c>
    </row>
    <row r="14" spans="1:3" x14ac:dyDescent="0.3">
      <c r="B14" s="10" t="s">
        <v>74</v>
      </c>
      <c r="C14" s="10" t="s">
        <v>211</v>
      </c>
    </row>
    <row r="15" spans="1:3" x14ac:dyDescent="0.3">
      <c r="B15" s="10" t="s">
        <v>71</v>
      </c>
      <c r="C15" s="10" t="s">
        <v>212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E44A-14D8-425B-A13C-8F50FF5D16AF}">
  <dimension ref="A1:D5"/>
  <sheetViews>
    <sheetView workbookViewId="0"/>
  </sheetViews>
  <sheetFormatPr defaultRowHeight="14.4" x14ac:dyDescent="0.3"/>
  <sheetData>
    <row r="1" spans="1:4" x14ac:dyDescent="0.3">
      <c r="A1" s="15" t="s">
        <v>282</v>
      </c>
    </row>
    <row r="2" spans="1:4" x14ac:dyDescent="0.3">
      <c r="B2" t="s">
        <v>213</v>
      </c>
      <c r="C2" t="s">
        <v>214</v>
      </c>
      <c r="D2" t="s">
        <v>215</v>
      </c>
    </row>
    <row r="3" spans="1:4" x14ac:dyDescent="0.3">
      <c r="B3" t="s">
        <v>216</v>
      </c>
      <c r="C3">
        <v>68</v>
      </c>
      <c r="D3">
        <v>586</v>
      </c>
    </row>
    <row r="4" spans="1:4" x14ac:dyDescent="0.3">
      <c r="B4" t="s">
        <v>84</v>
      </c>
      <c r="C4">
        <v>342</v>
      </c>
      <c r="D4">
        <v>32</v>
      </c>
    </row>
    <row r="5" spans="1:4" x14ac:dyDescent="0.3">
      <c r="B5" t="s">
        <v>85</v>
      </c>
      <c r="C5">
        <v>451</v>
      </c>
      <c r="D5">
        <v>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165CB-5402-4E73-96EF-A710E07C0E8A}">
  <dimension ref="A1:E5"/>
  <sheetViews>
    <sheetView workbookViewId="0"/>
  </sheetViews>
  <sheetFormatPr defaultRowHeight="14.4" x14ac:dyDescent="0.3"/>
  <cols>
    <col min="1" max="1" width="10.109375" bestFit="1" customWidth="1"/>
  </cols>
  <sheetData>
    <row r="1" spans="1:5" x14ac:dyDescent="0.3">
      <c r="A1" s="15" t="s">
        <v>283</v>
      </c>
    </row>
    <row r="2" spans="1:5" x14ac:dyDescent="0.3">
      <c r="B2" t="s">
        <v>84</v>
      </c>
      <c r="C2" t="s">
        <v>214</v>
      </c>
      <c r="D2" t="s">
        <v>215</v>
      </c>
      <c r="E2" t="s">
        <v>217</v>
      </c>
    </row>
    <row r="3" spans="1:5" x14ac:dyDescent="0.3">
      <c r="B3" t="s">
        <v>216</v>
      </c>
      <c r="C3">
        <v>28</v>
      </c>
      <c r="D3">
        <v>40</v>
      </c>
      <c r="E3">
        <v>586</v>
      </c>
    </row>
    <row r="4" spans="1:5" x14ac:dyDescent="0.3">
      <c r="B4" t="s">
        <v>84</v>
      </c>
      <c r="C4">
        <v>152</v>
      </c>
      <c r="D4">
        <v>190</v>
      </c>
      <c r="E4">
        <v>32</v>
      </c>
    </row>
    <row r="5" spans="1:5" x14ac:dyDescent="0.3">
      <c r="B5" t="s">
        <v>85</v>
      </c>
      <c r="C5">
        <v>14</v>
      </c>
      <c r="D5">
        <v>437</v>
      </c>
      <c r="E5">
        <v>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45CFB-5F75-4EF0-8B11-060C7C83AF0F}">
  <dimension ref="A1:C8"/>
  <sheetViews>
    <sheetView workbookViewId="0">
      <selection activeCell="G18" sqref="G18"/>
    </sheetView>
  </sheetViews>
  <sheetFormatPr defaultRowHeight="14.4" x14ac:dyDescent="0.3"/>
  <cols>
    <col min="1" max="1" width="10.5546875" bestFit="1" customWidth="1"/>
    <col min="2" max="2" width="33.77734375" bestFit="1" customWidth="1"/>
    <col min="3" max="3" width="16.88671875" bestFit="1" customWidth="1"/>
  </cols>
  <sheetData>
    <row r="1" spans="1:3" x14ac:dyDescent="0.3">
      <c r="A1" s="15" t="s">
        <v>284</v>
      </c>
    </row>
    <row r="2" spans="1:3" ht="43.2" x14ac:dyDescent="0.3">
      <c r="B2" s="29" t="s">
        <v>138</v>
      </c>
      <c r="C2" s="30" t="s">
        <v>224</v>
      </c>
    </row>
    <row r="3" spans="1:3" x14ac:dyDescent="0.3">
      <c r="B3" s="31" t="s">
        <v>124</v>
      </c>
      <c r="C3" s="32" t="s">
        <v>218</v>
      </c>
    </row>
    <row r="4" spans="1:3" x14ac:dyDescent="0.3">
      <c r="B4" s="33" t="s">
        <v>125</v>
      </c>
      <c r="C4" s="34" t="s">
        <v>219</v>
      </c>
    </row>
    <row r="5" spans="1:3" x14ac:dyDescent="0.3">
      <c r="B5" s="33" t="s">
        <v>126</v>
      </c>
      <c r="C5" s="34" t="s">
        <v>220</v>
      </c>
    </row>
    <row r="6" spans="1:3" x14ac:dyDescent="0.3">
      <c r="B6" s="33" t="s">
        <v>127</v>
      </c>
      <c r="C6" s="34" t="s">
        <v>221</v>
      </c>
    </row>
    <row r="7" spans="1:3" x14ac:dyDescent="0.3">
      <c r="B7" s="33" t="s">
        <v>128</v>
      </c>
      <c r="C7" s="34" t="s">
        <v>222</v>
      </c>
    </row>
    <row r="8" spans="1:3" x14ac:dyDescent="0.3">
      <c r="B8" s="35" t="s">
        <v>129</v>
      </c>
      <c r="C8" s="36" t="s">
        <v>223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7AB7E-2B84-407D-824F-4DAC0114D2BC}">
  <dimension ref="A1:C8"/>
  <sheetViews>
    <sheetView workbookViewId="0">
      <selection activeCell="G7" sqref="G7"/>
    </sheetView>
  </sheetViews>
  <sheetFormatPr defaultRowHeight="14.4" x14ac:dyDescent="0.3"/>
  <cols>
    <col min="1" max="1" width="10.109375" bestFit="1" customWidth="1"/>
    <col min="2" max="2" width="33.77734375" bestFit="1" customWidth="1"/>
    <col min="3" max="3" width="19.21875" bestFit="1" customWidth="1"/>
  </cols>
  <sheetData>
    <row r="1" spans="1:3" x14ac:dyDescent="0.3">
      <c r="A1" s="15" t="s">
        <v>285</v>
      </c>
    </row>
    <row r="2" spans="1:3" ht="43.2" x14ac:dyDescent="0.3">
      <c r="B2" s="21" t="s">
        <v>123</v>
      </c>
      <c r="C2" s="22" t="s">
        <v>231</v>
      </c>
    </row>
    <row r="3" spans="1:3" x14ac:dyDescent="0.3">
      <c r="B3" s="23" t="s">
        <v>124</v>
      </c>
      <c r="C3" s="24" t="s">
        <v>225</v>
      </c>
    </row>
    <row r="4" spans="1:3" x14ac:dyDescent="0.3">
      <c r="B4" s="25" t="s">
        <v>125</v>
      </c>
      <c r="C4" s="26" t="s">
        <v>226</v>
      </c>
    </row>
    <row r="5" spans="1:3" x14ac:dyDescent="0.3">
      <c r="B5" s="25" t="s">
        <v>126</v>
      </c>
      <c r="C5" s="26" t="s">
        <v>227</v>
      </c>
    </row>
    <row r="6" spans="1:3" x14ac:dyDescent="0.3">
      <c r="B6" s="25" t="s">
        <v>127</v>
      </c>
      <c r="C6" s="26" t="s">
        <v>228</v>
      </c>
    </row>
    <row r="7" spans="1:3" x14ac:dyDescent="0.3">
      <c r="B7" s="25" t="s">
        <v>128</v>
      </c>
      <c r="C7" s="26" t="s">
        <v>229</v>
      </c>
    </row>
    <row r="8" spans="1:3" x14ac:dyDescent="0.3">
      <c r="B8" s="27" t="s">
        <v>129</v>
      </c>
      <c r="C8" s="28" t="s">
        <v>230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8120C-AE91-4B5C-B0EC-980898FD8854}">
  <dimension ref="A1:C8"/>
  <sheetViews>
    <sheetView workbookViewId="0">
      <selection activeCell="P21" sqref="P21"/>
    </sheetView>
  </sheetViews>
  <sheetFormatPr defaultRowHeight="14.4" x14ac:dyDescent="0.3"/>
  <cols>
    <col min="2" max="2" width="33.77734375" bestFit="1" customWidth="1"/>
    <col min="3" max="3" width="18.109375" bestFit="1" customWidth="1"/>
  </cols>
  <sheetData>
    <row r="1" spans="1:3" x14ac:dyDescent="0.3">
      <c r="A1" s="15" t="s">
        <v>286</v>
      </c>
    </row>
    <row r="2" spans="1:3" ht="43.2" x14ac:dyDescent="0.3">
      <c r="B2" s="29" t="s">
        <v>138</v>
      </c>
      <c r="C2" s="30" t="s">
        <v>231</v>
      </c>
    </row>
    <row r="3" spans="1:3" x14ac:dyDescent="0.3">
      <c r="B3" s="31" t="s">
        <v>124</v>
      </c>
      <c r="C3" s="32" t="s">
        <v>232</v>
      </c>
    </row>
    <row r="4" spans="1:3" x14ac:dyDescent="0.3">
      <c r="B4" s="33" t="s">
        <v>125</v>
      </c>
      <c r="C4" s="34" t="s">
        <v>233</v>
      </c>
    </row>
    <row r="5" spans="1:3" x14ac:dyDescent="0.3">
      <c r="B5" s="33" t="s">
        <v>126</v>
      </c>
      <c r="C5" s="34" t="s">
        <v>234</v>
      </c>
    </row>
    <row r="6" spans="1:3" x14ac:dyDescent="0.3">
      <c r="B6" s="33" t="s">
        <v>127</v>
      </c>
      <c r="C6" s="34" t="s">
        <v>235</v>
      </c>
    </row>
    <row r="7" spans="1:3" x14ac:dyDescent="0.3">
      <c r="B7" s="33" t="s">
        <v>128</v>
      </c>
      <c r="C7" s="34" t="s">
        <v>236</v>
      </c>
    </row>
    <row r="8" spans="1:3" x14ac:dyDescent="0.3">
      <c r="B8" s="35" t="s">
        <v>129</v>
      </c>
      <c r="C8" s="36" t="s">
        <v>237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421AA-3B4A-4AB2-94FA-BD32E4079ED9}">
  <dimension ref="A1:CF1484"/>
  <sheetViews>
    <sheetView workbookViewId="0"/>
  </sheetViews>
  <sheetFormatPr defaultRowHeight="14.4" x14ac:dyDescent="0.3"/>
  <cols>
    <col min="2" max="2" width="17" bestFit="1" customWidth="1"/>
    <col min="3" max="7" width="10" bestFit="1" customWidth="1"/>
  </cols>
  <sheetData>
    <row r="1" spans="1:84" x14ac:dyDescent="0.3">
      <c r="A1" s="15" t="s">
        <v>249</v>
      </c>
    </row>
    <row r="2" spans="1:84" x14ac:dyDescent="0.3">
      <c r="B2" t="s">
        <v>83</v>
      </c>
      <c r="C2" t="s">
        <v>18</v>
      </c>
      <c r="D2" t="s">
        <v>51</v>
      </c>
      <c r="E2" t="s">
        <v>2</v>
      </c>
      <c r="F2" t="s">
        <v>6</v>
      </c>
      <c r="G2" t="s">
        <v>40</v>
      </c>
      <c r="H2" t="s">
        <v>7</v>
      </c>
      <c r="I2" t="s">
        <v>9</v>
      </c>
      <c r="J2" t="s">
        <v>1</v>
      </c>
      <c r="K2" t="s">
        <v>47</v>
      </c>
      <c r="L2" t="s">
        <v>12</v>
      </c>
      <c r="M2" t="s">
        <v>27</v>
      </c>
      <c r="N2" t="s">
        <v>41</v>
      </c>
      <c r="O2" t="s">
        <v>22</v>
      </c>
      <c r="P2" t="s">
        <v>36</v>
      </c>
      <c r="Q2" t="s">
        <v>65</v>
      </c>
      <c r="R2" t="s">
        <v>38</v>
      </c>
      <c r="S2" t="s">
        <v>34</v>
      </c>
      <c r="T2" t="s">
        <v>57</v>
      </c>
      <c r="U2" t="s">
        <v>3</v>
      </c>
      <c r="V2" t="s">
        <v>44</v>
      </c>
      <c r="W2" t="s">
        <v>28</v>
      </c>
      <c r="X2" t="s">
        <v>31</v>
      </c>
      <c r="Y2" t="s">
        <v>24</v>
      </c>
      <c r="Z2" t="s">
        <v>8</v>
      </c>
      <c r="AA2" t="s">
        <v>4</v>
      </c>
      <c r="AB2" t="s">
        <v>10</v>
      </c>
      <c r="AC2" t="s">
        <v>42</v>
      </c>
      <c r="AD2" t="s">
        <v>30</v>
      </c>
      <c r="AE2" t="s">
        <v>5</v>
      </c>
      <c r="AF2" t="s">
        <v>16</v>
      </c>
      <c r="AG2" t="s">
        <v>45</v>
      </c>
      <c r="AH2" t="s">
        <v>46</v>
      </c>
      <c r="AI2" t="s">
        <v>55</v>
      </c>
      <c r="AJ2" t="s">
        <v>14</v>
      </c>
      <c r="AK2" t="s">
        <v>32</v>
      </c>
      <c r="AL2" t="s">
        <v>29</v>
      </c>
      <c r="AM2" t="s">
        <v>49</v>
      </c>
      <c r="AN2" t="s">
        <v>39</v>
      </c>
      <c r="AO2" t="s">
        <v>48</v>
      </c>
      <c r="AP2" t="s">
        <v>64</v>
      </c>
      <c r="AQ2" t="s">
        <v>56</v>
      </c>
      <c r="AR2" t="s">
        <v>17</v>
      </c>
      <c r="AS2" t="s">
        <v>70</v>
      </c>
      <c r="AT2" t="s">
        <v>54</v>
      </c>
      <c r="AU2" t="s">
        <v>61</v>
      </c>
      <c r="AV2" t="s">
        <v>50</v>
      </c>
      <c r="AW2" t="s">
        <v>52</v>
      </c>
      <c r="AX2" t="s">
        <v>23</v>
      </c>
      <c r="AY2" t="s">
        <v>68</v>
      </c>
      <c r="AZ2" t="s">
        <v>37</v>
      </c>
      <c r="BA2" t="s">
        <v>20</v>
      </c>
      <c r="BB2" t="s">
        <v>62</v>
      </c>
      <c r="BC2" t="s">
        <v>69</v>
      </c>
      <c r="BD2" t="s">
        <v>75</v>
      </c>
      <c r="BE2" t="s">
        <v>13</v>
      </c>
      <c r="BF2" t="s">
        <v>77</v>
      </c>
      <c r="BG2" t="s">
        <v>72</v>
      </c>
      <c r="BH2" t="s">
        <v>33</v>
      </c>
      <c r="BI2" t="s">
        <v>53</v>
      </c>
      <c r="BJ2" t="s">
        <v>43</v>
      </c>
      <c r="BK2" t="s">
        <v>58</v>
      </c>
      <c r="BL2" t="s">
        <v>79</v>
      </c>
      <c r="BM2" t="s">
        <v>82</v>
      </c>
      <c r="BN2" t="s">
        <v>80</v>
      </c>
      <c r="BO2" t="s">
        <v>35</v>
      </c>
      <c r="BP2" t="s">
        <v>21</v>
      </c>
      <c r="BQ2" t="s">
        <v>76</v>
      </c>
      <c r="BR2" t="s">
        <v>74</v>
      </c>
      <c r="BS2" t="s">
        <v>81</v>
      </c>
      <c r="BT2" t="s">
        <v>60</v>
      </c>
      <c r="BU2" t="s">
        <v>67</v>
      </c>
      <c r="BV2" t="s">
        <v>73</v>
      </c>
      <c r="BW2" t="s">
        <v>78</v>
      </c>
      <c r="BX2" t="s">
        <v>66</v>
      </c>
      <c r="BY2" t="s">
        <v>71</v>
      </c>
      <c r="BZ2" t="s">
        <v>59</v>
      </c>
      <c r="CA2" t="s">
        <v>11</v>
      </c>
      <c r="CB2" t="s">
        <v>19</v>
      </c>
      <c r="CC2" t="s">
        <v>25</v>
      </c>
      <c r="CD2" t="s">
        <v>26</v>
      </c>
      <c r="CE2" t="s">
        <v>63</v>
      </c>
      <c r="CF2" t="s">
        <v>15</v>
      </c>
    </row>
    <row r="3" spans="1:84" x14ac:dyDescent="0.3">
      <c r="B3" t="s">
        <v>84</v>
      </c>
      <c r="C3">
        <v>10.5464</v>
      </c>
      <c r="D3">
        <v>6.7796200000000004</v>
      </c>
      <c r="E3">
        <v>8.3303600000000007</v>
      </c>
      <c r="F3">
        <v>10.22696</v>
      </c>
      <c r="G3">
        <v>6.30328</v>
      </c>
      <c r="H3">
        <v>12.222659999999999</v>
      </c>
      <c r="I3">
        <v>11.20055</v>
      </c>
      <c r="J3">
        <v>6.2115900000000002</v>
      </c>
      <c r="K3">
        <v>8.8724000000000007</v>
      </c>
      <c r="L3">
        <v>5.476</v>
      </c>
      <c r="M3">
        <v>11.20354</v>
      </c>
      <c r="N3">
        <v>5.0854900000000001</v>
      </c>
      <c r="O3">
        <v>10.057079999999999</v>
      </c>
      <c r="P3">
        <v>9.0698699999999999</v>
      </c>
      <c r="Q3">
        <v>8.4147499999999997</v>
      </c>
      <c r="R3">
        <v>5.1817000000000002</v>
      </c>
      <c r="S3">
        <v>3.7682099999999998</v>
      </c>
      <c r="T3">
        <v>9.1732200000000006</v>
      </c>
      <c r="U3">
        <v>7.7953099999999997</v>
      </c>
      <c r="V3">
        <v>12.18586</v>
      </c>
      <c r="W3">
        <v>9.2741699999999998</v>
      </c>
      <c r="X3">
        <v>5.8397500000000004</v>
      </c>
      <c r="Y3">
        <v>12.610620000000001</v>
      </c>
      <c r="Z3">
        <v>7.9097799999999996</v>
      </c>
      <c r="AA3">
        <v>9.7552099999999999</v>
      </c>
      <c r="AB3">
        <v>12.465960000000001</v>
      </c>
      <c r="AC3">
        <v>3.8994900000000001</v>
      </c>
      <c r="AD3">
        <v>7.0938699999999999</v>
      </c>
      <c r="AE3">
        <v>8.1962100000000007</v>
      </c>
      <c r="AF3">
        <v>8.7845899999999997</v>
      </c>
      <c r="AG3">
        <v>7.7634800000000004</v>
      </c>
      <c r="AH3">
        <v>5.8135300000000001</v>
      </c>
      <c r="AI3">
        <v>9.0653900000000007</v>
      </c>
      <c r="AJ3">
        <v>9.6131700000000002</v>
      </c>
      <c r="AK3">
        <v>6.4455200000000001</v>
      </c>
      <c r="AL3">
        <v>11.872450000000001</v>
      </c>
      <c r="AM3">
        <v>7.2894699999999997</v>
      </c>
      <c r="AN3">
        <v>4.3209299999999997</v>
      </c>
      <c r="AO3">
        <v>7.3374800000000002</v>
      </c>
      <c r="AP3">
        <v>10.084099999999999</v>
      </c>
      <c r="AQ3">
        <v>5.3769400000000003</v>
      </c>
      <c r="AR3">
        <v>9.1535600000000006</v>
      </c>
      <c r="AS3">
        <v>12.075609999999999</v>
      </c>
      <c r="AT3">
        <v>4.1592200000000004</v>
      </c>
      <c r="AU3">
        <v>5.64384</v>
      </c>
      <c r="AV3">
        <v>9.1247399999999992</v>
      </c>
      <c r="AW3">
        <v>4.8378100000000002</v>
      </c>
      <c r="AX3">
        <v>11.04135</v>
      </c>
      <c r="AY3">
        <v>6.2629000000000001</v>
      </c>
      <c r="AZ3">
        <v>6.5360199999999997</v>
      </c>
      <c r="BA3">
        <v>6.3135000000000003</v>
      </c>
      <c r="BB3">
        <v>6.2698600000000004</v>
      </c>
      <c r="BC3">
        <v>6.9624800000000002</v>
      </c>
      <c r="BD3">
        <v>9.5319800000000008</v>
      </c>
      <c r="BE3">
        <v>9.8342600000000004</v>
      </c>
      <c r="BF3">
        <v>6.18607</v>
      </c>
      <c r="BG3">
        <v>6.9749400000000001</v>
      </c>
      <c r="BH3">
        <v>6.65693</v>
      </c>
      <c r="BI3">
        <v>3.89432</v>
      </c>
      <c r="BJ3">
        <v>6.8899499999999998</v>
      </c>
      <c r="BK3">
        <v>8.9895300000000002</v>
      </c>
      <c r="BL3">
        <v>5.2748999999999997</v>
      </c>
      <c r="BM3">
        <v>0.54505000000000003</v>
      </c>
      <c r="BN3">
        <v>2.0112700000000001</v>
      </c>
      <c r="BO3">
        <v>2.4957600000000002</v>
      </c>
      <c r="BP3">
        <v>2.3208099999999998</v>
      </c>
      <c r="BQ3">
        <v>1.1015699999999999</v>
      </c>
      <c r="BR3">
        <v>1.7055199999999999</v>
      </c>
      <c r="BS3">
        <v>5.1673600000000004</v>
      </c>
      <c r="BT3">
        <v>1.4912300000000001</v>
      </c>
      <c r="BU3">
        <v>4.0780399999999997</v>
      </c>
      <c r="BV3">
        <v>10.03514</v>
      </c>
      <c r="BW3">
        <v>10.622019999999999</v>
      </c>
      <c r="BX3">
        <v>8.5736699999999999</v>
      </c>
      <c r="BY3">
        <v>2.21231</v>
      </c>
      <c r="BZ3">
        <v>2.8185600000000002</v>
      </c>
      <c r="CA3">
        <v>3.7132100000000001</v>
      </c>
      <c r="CB3">
        <v>4.5476200000000002</v>
      </c>
      <c r="CC3">
        <v>13.957129999999999</v>
      </c>
      <c r="CD3">
        <v>10.82649</v>
      </c>
      <c r="CE3">
        <v>3.41168</v>
      </c>
      <c r="CF3">
        <v>3.3432300000000001</v>
      </c>
    </row>
    <row r="4" spans="1:84" x14ac:dyDescent="0.3">
      <c r="B4" t="s">
        <v>85</v>
      </c>
      <c r="C4">
        <v>8.2106600000000007</v>
      </c>
      <c r="D4">
        <v>6.7150100000000004</v>
      </c>
      <c r="E4">
        <v>8.1475500000000007</v>
      </c>
      <c r="F4">
        <v>9.4712599999999991</v>
      </c>
      <c r="G4">
        <v>6.2569100000000004</v>
      </c>
      <c r="H4">
        <v>10.99996</v>
      </c>
      <c r="I4">
        <v>11.264189999999999</v>
      </c>
      <c r="J4">
        <v>6.0584499999999997</v>
      </c>
      <c r="K4">
        <v>8.7116799999999994</v>
      </c>
      <c r="L4">
        <v>4.0683999999999996</v>
      </c>
      <c r="M4">
        <v>12.49971</v>
      </c>
      <c r="N4">
        <v>5.2001999999999997</v>
      </c>
      <c r="O4">
        <v>10.92179</v>
      </c>
      <c r="P4">
        <v>8.1366499999999995</v>
      </c>
      <c r="Q4">
        <v>8.7470400000000001</v>
      </c>
      <c r="R4">
        <v>4.5381499999999999</v>
      </c>
      <c r="S4">
        <v>3.4942000000000002</v>
      </c>
      <c r="T4">
        <v>9.4138999999999999</v>
      </c>
      <c r="U4">
        <v>7.3899299999999997</v>
      </c>
      <c r="V4">
        <v>11.973229999999999</v>
      </c>
      <c r="W4">
        <v>9.5342800000000008</v>
      </c>
      <c r="X4">
        <v>6.1802400000000004</v>
      </c>
      <c r="Y4">
        <v>11.076779999999999</v>
      </c>
      <c r="Z4">
        <v>7.03613</v>
      </c>
      <c r="AA4">
        <v>9.6202699999999997</v>
      </c>
      <c r="AB4">
        <v>12.6287</v>
      </c>
      <c r="AC4">
        <v>3.8887700000000001</v>
      </c>
      <c r="AD4">
        <v>6.4278700000000004</v>
      </c>
      <c r="AE4">
        <v>8.9661200000000001</v>
      </c>
      <c r="AF4">
        <v>8.4564400000000006</v>
      </c>
      <c r="AG4">
        <v>7.6461899999999998</v>
      </c>
      <c r="AH4">
        <v>5.4003699999999997</v>
      </c>
      <c r="AI4">
        <v>8.8449399999999994</v>
      </c>
      <c r="AJ4">
        <v>9.4653500000000008</v>
      </c>
      <c r="AK4">
        <v>6.2177800000000003</v>
      </c>
      <c r="AL4">
        <v>12.852969999999999</v>
      </c>
      <c r="AM4">
        <v>6.7564700000000002</v>
      </c>
      <c r="AN4">
        <v>4.7266599999999999</v>
      </c>
      <c r="AO4">
        <v>7.30063</v>
      </c>
      <c r="AP4">
        <v>11.090630000000001</v>
      </c>
      <c r="AQ4">
        <v>5.95038</v>
      </c>
      <c r="AR4">
        <v>7.25204</v>
      </c>
      <c r="AS4">
        <v>11.702030000000001</v>
      </c>
      <c r="AT4">
        <v>4.0306899999999999</v>
      </c>
      <c r="AU4">
        <v>5.6123500000000002</v>
      </c>
      <c r="AV4">
        <v>8.8611400000000007</v>
      </c>
      <c r="AW4">
        <v>4.8192300000000001</v>
      </c>
      <c r="AX4">
        <v>11.003299999999999</v>
      </c>
      <c r="AY4">
        <v>6.2956300000000001</v>
      </c>
      <c r="AZ4">
        <v>5.9802299999999997</v>
      </c>
      <c r="BA4">
        <v>6.0734000000000004</v>
      </c>
      <c r="BB4">
        <v>6.5769099999999998</v>
      </c>
      <c r="BC4">
        <v>6.5335799999999997</v>
      </c>
      <c r="BD4">
        <v>9.3294099999999993</v>
      </c>
      <c r="BE4">
        <v>9.2047600000000003</v>
      </c>
      <c r="BF4">
        <v>5.33629</v>
      </c>
      <c r="BG4">
        <v>6.29603</v>
      </c>
      <c r="BH4">
        <v>4.3246000000000002</v>
      </c>
      <c r="BI4">
        <v>3.7334499999999999</v>
      </c>
      <c r="BJ4">
        <v>7.5548799999999998</v>
      </c>
      <c r="BK4">
        <v>8.55992</v>
      </c>
      <c r="BL4">
        <v>5.3040599999999998</v>
      </c>
      <c r="BM4">
        <v>4.7108357999999999</v>
      </c>
      <c r="BN4">
        <v>2.0112700000000001</v>
      </c>
      <c r="BO4">
        <v>2.4957600000000002</v>
      </c>
      <c r="BP4">
        <v>1.35267</v>
      </c>
      <c r="BQ4">
        <v>1.40716</v>
      </c>
      <c r="BR4">
        <v>4.62927</v>
      </c>
      <c r="BS4">
        <v>5.4976599999999998</v>
      </c>
      <c r="BT4">
        <v>1.9383900000000001</v>
      </c>
      <c r="BU4">
        <v>3.47011</v>
      </c>
      <c r="BV4">
        <v>9.2024699999999999</v>
      </c>
      <c r="BW4">
        <v>10.21566</v>
      </c>
      <c r="BX4">
        <v>8.1346900000000009</v>
      </c>
      <c r="BY4">
        <v>4.7040300000000004</v>
      </c>
      <c r="BZ4">
        <v>2.8319100000000001</v>
      </c>
      <c r="CA4">
        <v>3.8510200000000001</v>
      </c>
      <c r="CB4">
        <v>3.9091</v>
      </c>
      <c r="CC4">
        <v>11.699769999999999</v>
      </c>
      <c r="CD4">
        <v>7.6609999999999996</v>
      </c>
      <c r="CE4">
        <v>3.6817199999999999</v>
      </c>
      <c r="CF4">
        <v>2.8046799999999998</v>
      </c>
    </row>
    <row r="5" spans="1:84" x14ac:dyDescent="0.3">
      <c r="B5" t="s">
        <v>84</v>
      </c>
      <c r="C5">
        <v>6.2520106999999996</v>
      </c>
      <c r="D5">
        <v>6.3619599999999998</v>
      </c>
      <c r="E5">
        <v>8.6952800000000003</v>
      </c>
      <c r="F5">
        <v>9.8031299999999995</v>
      </c>
      <c r="G5">
        <v>7.0461600000000004</v>
      </c>
      <c r="H5">
        <v>12.031840000000001</v>
      </c>
      <c r="I5">
        <v>11.30401</v>
      </c>
      <c r="J5">
        <v>6.62737</v>
      </c>
      <c r="K5">
        <v>8.9853500000000004</v>
      </c>
      <c r="L5">
        <v>2.8011995000000001</v>
      </c>
      <c r="M5">
        <v>10.79415</v>
      </c>
      <c r="N5">
        <v>5.9101800000000004</v>
      </c>
      <c r="O5">
        <v>10.78716</v>
      </c>
      <c r="P5">
        <v>9.0835600000000003</v>
      </c>
      <c r="Q5">
        <v>7.26363</v>
      </c>
      <c r="R5">
        <v>4.3058500000000004</v>
      </c>
      <c r="S5">
        <v>3.4728300000000001</v>
      </c>
      <c r="T5">
        <v>8.6034500000000005</v>
      </c>
      <c r="U5">
        <v>7.8327999999999998</v>
      </c>
      <c r="V5">
        <v>11.75717</v>
      </c>
      <c r="W5">
        <v>8.7161399999999993</v>
      </c>
      <c r="X5">
        <v>5.65489</v>
      </c>
      <c r="Y5">
        <v>12.603009999999999</v>
      </c>
      <c r="Z5">
        <v>6.5785499999999999</v>
      </c>
      <c r="AA5">
        <v>10.19894</v>
      </c>
      <c r="AB5">
        <v>12.71529</v>
      </c>
      <c r="AC5">
        <v>3.9718599999999999</v>
      </c>
      <c r="AD5">
        <v>6.8055199999999996</v>
      </c>
      <c r="AE5">
        <v>9.0667200000000001</v>
      </c>
      <c r="AF5">
        <v>8.3746100000000006</v>
      </c>
      <c r="AG5">
        <v>7.5809600000000001</v>
      </c>
      <c r="AH5">
        <v>5.4832900000000002</v>
      </c>
      <c r="AI5">
        <v>8.7071299999999994</v>
      </c>
      <c r="AJ5">
        <v>8.8932199999999995</v>
      </c>
      <c r="AK5">
        <v>6.0261500000000003</v>
      </c>
      <c r="AL5">
        <v>12.37809</v>
      </c>
      <c r="AM5">
        <v>6.6938500000000003</v>
      </c>
      <c r="AN5">
        <v>4.76891</v>
      </c>
      <c r="AO5">
        <v>6.6474399999999996</v>
      </c>
      <c r="AP5">
        <v>10.685739999999999</v>
      </c>
      <c r="AQ5">
        <v>5.5022500000000001</v>
      </c>
      <c r="AR5">
        <v>7.33812</v>
      </c>
      <c r="AS5">
        <v>12.193720000000001</v>
      </c>
      <c r="AT5">
        <v>3.6380499999999998</v>
      </c>
      <c r="AU5">
        <v>5.6741900000000003</v>
      </c>
      <c r="AV5">
        <v>9.0733099999999993</v>
      </c>
      <c r="AW5">
        <v>5.1962299999999999</v>
      </c>
      <c r="AX5">
        <v>10.50525</v>
      </c>
      <c r="AY5">
        <v>5.9494100000000003</v>
      </c>
      <c r="AZ5">
        <v>5.1927899999999996</v>
      </c>
      <c r="BA5">
        <v>5.0574500000000002</v>
      </c>
      <c r="BB5">
        <v>6.75509</v>
      </c>
      <c r="BC5">
        <v>5.4766700000000004</v>
      </c>
      <c r="BD5">
        <v>8.9822500000000005</v>
      </c>
      <c r="BE5">
        <v>10.27032</v>
      </c>
      <c r="BF5">
        <v>4.9129899999999997</v>
      </c>
      <c r="BG5">
        <v>6.89696</v>
      </c>
      <c r="BH5">
        <v>3.7298499999999999</v>
      </c>
      <c r="BI5">
        <v>3.1592500000000001</v>
      </c>
      <c r="BJ5">
        <v>8.0855099999999993</v>
      </c>
      <c r="BK5">
        <v>8.7720900000000004</v>
      </c>
      <c r="BL5">
        <v>5.2748999999999997</v>
      </c>
      <c r="BM5">
        <v>0.54505000000000003</v>
      </c>
      <c r="BN5">
        <v>2.0112700000000001</v>
      </c>
      <c r="BO5">
        <v>2.4957600000000002</v>
      </c>
      <c r="BP5">
        <v>1.24047</v>
      </c>
      <c r="BQ5">
        <v>1.05396</v>
      </c>
      <c r="BR5">
        <v>1.84782</v>
      </c>
      <c r="BS5">
        <v>5.3549300000000004</v>
      </c>
      <c r="BT5">
        <v>1.70675</v>
      </c>
      <c r="BU5">
        <v>3.83291</v>
      </c>
      <c r="BV5">
        <v>10.327780000000001</v>
      </c>
      <c r="BW5">
        <v>10.20171</v>
      </c>
      <c r="BX5">
        <v>8.06541</v>
      </c>
      <c r="BY5">
        <v>1.74278</v>
      </c>
      <c r="BZ5">
        <v>2.4262999999999999</v>
      </c>
      <c r="CA5">
        <v>4.0221400000000003</v>
      </c>
      <c r="CB5">
        <v>2.9645000000000001</v>
      </c>
      <c r="CC5">
        <v>14.270619999999999</v>
      </c>
      <c r="CD5">
        <v>10.332850000000001</v>
      </c>
      <c r="CE5">
        <v>3.36206</v>
      </c>
      <c r="CF5">
        <v>3.24376</v>
      </c>
    </row>
    <row r="6" spans="1:84" x14ac:dyDescent="0.3">
      <c r="B6" t="s">
        <v>85</v>
      </c>
      <c r="C6">
        <v>7.1092700000000004</v>
      </c>
      <c r="D6">
        <v>6.9066900000000002</v>
      </c>
      <c r="E6">
        <v>8.7246900000000007</v>
      </c>
      <c r="F6">
        <v>10.12805</v>
      </c>
      <c r="G6">
        <v>6.7819099999999999</v>
      </c>
      <c r="H6">
        <v>11.58248</v>
      </c>
      <c r="I6">
        <v>11.307550000000001</v>
      </c>
      <c r="J6">
        <v>6.4643699999999997</v>
      </c>
      <c r="K6">
        <v>8.92685</v>
      </c>
      <c r="L6">
        <v>4.3586900000000002</v>
      </c>
      <c r="M6">
        <v>12.073919999999999</v>
      </c>
      <c r="N6">
        <v>6.0592600000000001</v>
      </c>
      <c r="O6">
        <v>9.8996399999999998</v>
      </c>
      <c r="P6">
        <v>9.2225599999999996</v>
      </c>
      <c r="Q6">
        <v>9.0325399999999991</v>
      </c>
      <c r="R6">
        <v>5.95181</v>
      </c>
      <c r="S6">
        <v>4.5142899999999999</v>
      </c>
      <c r="T6">
        <v>9.0762</v>
      </c>
      <c r="U6">
        <v>7.4470200000000002</v>
      </c>
      <c r="V6">
        <v>11.74756</v>
      </c>
      <c r="W6">
        <v>10.18754</v>
      </c>
      <c r="X6">
        <v>5.75807</v>
      </c>
      <c r="Y6">
        <v>10.69951</v>
      </c>
      <c r="Z6">
        <v>6.59701</v>
      </c>
      <c r="AA6">
        <v>9.96021</v>
      </c>
      <c r="AB6">
        <v>12.63519</v>
      </c>
      <c r="AC6">
        <v>3.8602099999999999</v>
      </c>
      <c r="AD6">
        <v>6.6194199999999999</v>
      </c>
      <c r="AE6">
        <v>8.3486799999999999</v>
      </c>
      <c r="AF6">
        <v>9.0202600000000004</v>
      </c>
      <c r="AG6">
        <v>7.7303800000000003</v>
      </c>
      <c r="AH6">
        <v>5.7306999999999997</v>
      </c>
      <c r="AI6">
        <v>8.7090099999999993</v>
      </c>
      <c r="AJ6">
        <v>9.3129399999999993</v>
      </c>
      <c r="AK6">
        <v>6.6063900000000002</v>
      </c>
      <c r="AL6">
        <v>12.63064</v>
      </c>
      <c r="AM6">
        <v>6.8513000000000002</v>
      </c>
      <c r="AN6">
        <v>4.5148200000000003</v>
      </c>
      <c r="AO6">
        <v>7.1319299999999997</v>
      </c>
      <c r="AP6">
        <v>11.22987</v>
      </c>
      <c r="AQ6">
        <v>5.7323500000000003</v>
      </c>
      <c r="AR6">
        <v>6.95228</v>
      </c>
      <c r="AS6">
        <v>12.16709</v>
      </c>
      <c r="AT6">
        <v>3.9982199999999999</v>
      </c>
      <c r="AU6">
        <v>5.7827200000000003</v>
      </c>
      <c r="AV6">
        <v>8.8973099999999992</v>
      </c>
      <c r="AW6">
        <v>5.1959400000000002</v>
      </c>
      <c r="AX6">
        <v>10.77211</v>
      </c>
      <c r="AY6">
        <v>6.25258</v>
      </c>
      <c r="AZ6">
        <v>7.024</v>
      </c>
      <c r="BA6">
        <v>5.11172</v>
      </c>
      <c r="BB6">
        <v>6.9793700000000003</v>
      </c>
      <c r="BC6">
        <v>6.4700800000000003</v>
      </c>
      <c r="BD6">
        <v>9.3206299999999995</v>
      </c>
      <c r="BE6">
        <v>9.6210500000000003</v>
      </c>
      <c r="BF6">
        <v>5.3807099999999997</v>
      </c>
      <c r="BG6">
        <v>7.45479</v>
      </c>
      <c r="BH6">
        <v>3.65951</v>
      </c>
      <c r="BI6">
        <v>3.8029099999999998</v>
      </c>
      <c r="BJ6">
        <v>8.4710199999999993</v>
      </c>
      <c r="BK6">
        <v>8.9024199999999993</v>
      </c>
      <c r="BL6">
        <v>5.2748999999999997</v>
      </c>
      <c r="BM6">
        <v>1.14225</v>
      </c>
      <c r="BN6">
        <v>2.1406999999999998</v>
      </c>
      <c r="BO6">
        <v>2.53566</v>
      </c>
      <c r="BP6">
        <v>1.5053399999999999</v>
      </c>
      <c r="BQ6">
        <v>1.37863</v>
      </c>
      <c r="BR6">
        <v>2.7897500000000002</v>
      </c>
      <c r="BS6">
        <v>5.6687799999999999</v>
      </c>
      <c r="BT6">
        <v>1.9819199999999999</v>
      </c>
      <c r="BU6">
        <v>3.9630000000000001</v>
      </c>
      <c r="BV6">
        <v>10.78065</v>
      </c>
      <c r="BW6">
        <v>12.139250000000001</v>
      </c>
      <c r="BX6">
        <v>9.6756799999999998</v>
      </c>
      <c r="BY6">
        <v>3.7477800000000001</v>
      </c>
      <c r="BZ6">
        <v>2.8779300000000001</v>
      </c>
      <c r="CA6">
        <v>3.9127399999999999</v>
      </c>
      <c r="CB6">
        <v>3.0745300000000002</v>
      </c>
      <c r="CC6">
        <v>11.93249</v>
      </c>
      <c r="CD6">
        <v>7.7352100000000004</v>
      </c>
      <c r="CE6">
        <v>3.3925000000000001</v>
      </c>
      <c r="CF6">
        <v>3.1746400000000001</v>
      </c>
    </row>
    <row r="7" spans="1:84" x14ac:dyDescent="0.3">
      <c r="B7" t="s">
        <v>84</v>
      </c>
      <c r="C7">
        <v>7.5878899999999998</v>
      </c>
      <c r="D7">
        <v>6.1165500000000002</v>
      </c>
      <c r="E7">
        <v>8.0875500000000002</v>
      </c>
      <c r="F7">
        <v>9.8216599999999996</v>
      </c>
      <c r="G7">
        <v>6.3133699999999999</v>
      </c>
      <c r="H7">
        <v>10.453670000000001</v>
      </c>
      <c r="I7">
        <v>11.066800000000001</v>
      </c>
      <c r="J7">
        <v>5.7739799999999999</v>
      </c>
      <c r="K7">
        <v>8.9773300000000003</v>
      </c>
      <c r="L7">
        <v>3.2772999999999999</v>
      </c>
      <c r="M7">
        <v>11.486829999999999</v>
      </c>
      <c r="N7">
        <v>5.0699100000000001</v>
      </c>
      <c r="O7">
        <v>11.08226</v>
      </c>
      <c r="P7">
        <v>8.9541599999999999</v>
      </c>
      <c r="Q7">
        <v>7.7904099999999996</v>
      </c>
      <c r="R7">
        <v>4.7910899999999996</v>
      </c>
      <c r="S7">
        <v>3.6079300000000001</v>
      </c>
      <c r="T7">
        <v>9.0317900000000009</v>
      </c>
      <c r="U7">
        <v>7.6108799999999999</v>
      </c>
      <c r="V7">
        <v>11.75328</v>
      </c>
      <c r="W7">
        <v>10.721109999999999</v>
      </c>
      <c r="X7">
        <v>6.53</v>
      </c>
      <c r="Y7">
        <v>12.271280000000001</v>
      </c>
      <c r="Z7">
        <v>7.1056999999999997</v>
      </c>
      <c r="AA7">
        <v>9.5360499999999995</v>
      </c>
      <c r="AB7">
        <v>12.462680000000001</v>
      </c>
      <c r="AC7">
        <v>3.7175699999999998</v>
      </c>
      <c r="AD7">
        <v>6.7677100000000001</v>
      </c>
      <c r="AE7">
        <v>9.4969000000000001</v>
      </c>
      <c r="AF7">
        <v>9.2833600000000001</v>
      </c>
      <c r="AG7">
        <v>7.3924500000000002</v>
      </c>
      <c r="AH7">
        <v>5.2514000000000003</v>
      </c>
      <c r="AI7">
        <v>8.2261500000000005</v>
      </c>
      <c r="AJ7">
        <v>9.2530400000000004</v>
      </c>
      <c r="AK7">
        <v>6.1711900000000002</v>
      </c>
      <c r="AL7">
        <v>13.192449999999999</v>
      </c>
      <c r="AM7">
        <v>6.8700900000000003</v>
      </c>
      <c r="AN7">
        <v>3.9084400000000001</v>
      </c>
      <c r="AO7">
        <v>6.5290800000000004</v>
      </c>
      <c r="AP7">
        <v>10.39324</v>
      </c>
      <c r="AQ7">
        <v>5.3509900000000004</v>
      </c>
      <c r="AR7">
        <v>7.7257499999999997</v>
      </c>
      <c r="AS7">
        <v>12.342460000000001</v>
      </c>
      <c r="AT7">
        <v>3.1463100000000002</v>
      </c>
      <c r="AU7">
        <v>5.7319399999999998</v>
      </c>
      <c r="AV7">
        <v>8.9531700000000001</v>
      </c>
      <c r="AW7">
        <v>4.8496800000000002</v>
      </c>
      <c r="AX7">
        <v>10.168430000000001</v>
      </c>
      <c r="AY7">
        <v>6.1264000000000003</v>
      </c>
      <c r="AZ7">
        <v>4.9996200000000002</v>
      </c>
      <c r="BA7">
        <v>5.0308099999999998</v>
      </c>
      <c r="BB7">
        <v>6.7155300000000002</v>
      </c>
      <c r="BC7">
        <v>6.4779999999999998</v>
      </c>
      <c r="BD7">
        <v>8.8414099999999998</v>
      </c>
      <c r="BE7">
        <v>9.6855799999999999</v>
      </c>
      <c r="BF7">
        <v>5.8075700000000001</v>
      </c>
      <c r="BG7">
        <v>6.5923999999999996</v>
      </c>
      <c r="BH7">
        <v>4.3806900000000004</v>
      </c>
      <c r="BI7">
        <v>3.4484400000000002</v>
      </c>
      <c r="BJ7">
        <v>7.7265199999999998</v>
      </c>
      <c r="BK7">
        <v>8.5163200000000003</v>
      </c>
      <c r="BL7">
        <v>5.8405500000000004</v>
      </c>
      <c r="BM7">
        <v>0.56635000000000002</v>
      </c>
      <c r="BN7">
        <v>2.0112700000000001</v>
      </c>
      <c r="BO7">
        <v>2.4957600000000002</v>
      </c>
      <c r="BP7">
        <v>1.91899</v>
      </c>
      <c r="BQ7">
        <v>1.05396</v>
      </c>
      <c r="BR7">
        <v>3.7439399999999998</v>
      </c>
      <c r="BS7">
        <v>5.8141299999999996</v>
      </c>
      <c r="BT7">
        <v>1.85842</v>
      </c>
      <c r="BU7">
        <v>3.9003100000000002</v>
      </c>
      <c r="BV7">
        <v>10.92534</v>
      </c>
      <c r="BW7">
        <v>11.976150000000001</v>
      </c>
      <c r="BX7">
        <v>8.9251100000000001</v>
      </c>
      <c r="BY7">
        <v>2.7337500000000001</v>
      </c>
      <c r="BZ7">
        <v>2.3977900000000001</v>
      </c>
      <c r="CA7">
        <v>3.8362400000000001</v>
      </c>
      <c r="CB7">
        <v>3.2528100000000002</v>
      </c>
      <c r="CC7">
        <v>14.149570000000001</v>
      </c>
      <c r="CD7">
        <v>9.6969700000000003</v>
      </c>
      <c r="CE7">
        <v>3.6529500000000001</v>
      </c>
      <c r="CF7">
        <v>2.8537400000000002</v>
      </c>
    </row>
    <row r="8" spans="1:84" x14ac:dyDescent="0.3">
      <c r="B8" t="s">
        <v>84</v>
      </c>
      <c r="C8">
        <v>9.9159600000000001</v>
      </c>
      <c r="D8">
        <v>6.6070399999999996</v>
      </c>
      <c r="E8">
        <v>8.7738200000000006</v>
      </c>
      <c r="F8">
        <v>9.5087700000000002</v>
      </c>
      <c r="G8">
        <v>6.9981299999999997</v>
      </c>
      <c r="H8">
        <v>11.72728</v>
      </c>
      <c r="I8">
        <v>10.80118</v>
      </c>
      <c r="J8">
        <v>6.4996299999999998</v>
      </c>
      <c r="K8">
        <v>9.1913499999999999</v>
      </c>
      <c r="L8">
        <v>4.5106799999999998</v>
      </c>
      <c r="M8">
        <v>11.57799</v>
      </c>
      <c r="N8">
        <v>5.9478999999999997</v>
      </c>
      <c r="O8">
        <v>10.1525</v>
      </c>
      <c r="P8">
        <v>8.9089200000000002</v>
      </c>
      <c r="Q8">
        <v>8.0520499999999995</v>
      </c>
      <c r="R8">
        <v>5.4424700000000001</v>
      </c>
      <c r="S8">
        <v>4.4919000000000002</v>
      </c>
      <c r="T8">
        <v>9.1962600000000005</v>
      </c>
      <c r="U8">
        <v>7.9734800000000003</v>
      </c>
      <c r="V8">
        <v>11.98443</v>
      </c>
      <c r="W8">
        <v>9.4809400000000004</v>
      </c>
      <c r="X8">
        <v>6.4579199999999997</v>
      </c>
      <c r="Y8">
        <v>12.325329999999999</v>
      </c>
      <c r="Z8">
        <v>7.8944900000000002</v>
      </c>
      <c r="AA8">
        <v>9.8315800000000007</v>
      </c>
      <c r="AB8">
        <v>12.49141</v>
      </c>
      <c r="AC8">
        <v>4.0249600000000001</v>
      </c>
      <c r="AD8">
        <v>6.6241199999999996</v>
      </c>
      <c r="AE8">
        <v>8.7116600000000002</v>
      </c>
      <c r="AF8">
        <v>9.2132199999999997</v>
      </c>
      <c r="AG8">
        <v>7.87432</v>
      </c>
      <c r="AH8">
        <v>6.2161600000000004</v>
      </c>
      <c r="AI8">
        <v>9.0137099999999997</v>
      </c>
      <c r="AJ8">
        <v>9.4536800000000003</v>
      </c>
      <c r="AK8">
        <v>6.3317100000000002</v>
      </c>
      <c r="AL8">
        <v>12.46382</v>
      </c>
      <c r="AM8">
        <v>8.3873648999999997</v>
      </c>
      <c r="AN8">
        <v>5.2663399999999996</v>
      </c>
      <c r="AO8">
        <v>7.0551700000000004</v>
      </c>
      <c r="AP8">
        <v>11.069850000000001</v>
      </c>
      <c r="AQ8">
        <v>5.5939100000000002</v>
      </c>
      <c r="AR8">
        <v>8.3231999999999999</v>
      </c>
      <c r="AS8">
        <v>12.50015</v>
      </c>
      <c r="AT8">
        <v>4.10562</v>
      </c>
      <c r="AU8">
        <v>6.1710599999999998</v>
      </c>
      <c r="AV8">
        <v>9.1144700000000007</v>
      </c>
      <c r="AW8">
        <v>4.8063700000000003</v>
      </c>
      <c r="AX8">
        <v>10.05893</v>
      </c>
      <c r="AY8">
        <v>6.3669000000000002</v>
      </c>
      <c r="AZ8">
        <v>5.46244</v>
      </c>
      <c r="BA8">
        <v>6.6641700000000004</v>
      </c>
      <c r="BB8">
        <v>6.9057700000000004</v>
      </c>
      <c r="BC8">
        <v>7.1310399999999996</v>
      </c>
      <c r="BD8">
        <v>10.857659999999999</v>
      </c>
      <c r="BE8">
        <v>9.7097899999999999</v>
      </c>
      <c r="BF8">
        <v>6.8350400000000002</v>
      </c>
      <c r="BG8">
        <v>6.7716799999999999</v>
      </c>
      <c r="BH8">
        <v>3.7931499999999998</v>
      </c>
      <c r="BI8">
        <v>3.5460199999999999</v>
      </c>
      <c r="BJ8">
        <v>7.08277</v>
      </c>
      <c r="BK8">
        <v>8.8238199999999996</v>
      </c>
      <c r="BL8">
        <v>5.3304600000000004</v>
      </c>
      <c r="BM8">
        <v>0.54505000000000003</v>
      </c>
      <c r="BN8">
        <v>4.0228099999999998</v>
      </c>
      <c r="BO8">
        <v>3.22966</v>
      </c>
      <c r="BP8">
        <v>2.0623499999999999</v>
      </c>
      <c r="BQ8">
        <v>2.1035400000000002</v>
      </c>
      <c r="BR8">
        <v>2.6648499999999999</v>
      </c>
      <c r="BS8">
        <v>6.0055399999999999</v>
      </c>
      <c r="BT8">
        <v>1.46543</v>
      </c>
      <c r="BU8">
        <v>4.1029900000000001</v>
      </c>
      <c r="BV8">
        <v>10.49427</v>
      </c>
      <c r="BW8">
        <v>10.241580000000001</v>
      </c>
      <c r="BX8">
        <v>8.4270600000000009</v>
      </c>
      <c r="BY8">
        <v>3.25745</v>
      </c>
      <c r="BZ8">
        <v>3.2010800000000001</v>
      </c>
      <c r="CA8">
        <v>3.5102699999999998</v>
      </c>
      <c r="CB8">
        <v>3.1920199999999999</v>
      </c>
      <c r="CC8">
        <v>14.472849999999999</v>
      </c>
      <c r="CD8">
        <v>7.1359599999999999</v>
      </c>
      <c r="CE8">
        <v>3.6241099999999999</v>
      </c>
      <c r="CF8">
        <v>3.2539099999999999</v>
      </c>
    </row>
    <row r="9" spans="1:84" x14ac:dyDescent="0.3">
      <c r="B9" t="s">
        <v>85</v>
      </c>
      <c r="C9">
        <v>8.1257900000000003</v>
      </c>
      <c r="D9">
        <v>7.21495</v>
      </c>
      <c r="E9">
        <v>8.4893099999999997</v>
      </c>
      <c r="F9">
        <v>9.5346200000000003</v>
      </c>
      <c r="G9">
        <v>6.5463699999999996</v>
      </c>
      <c r="H9">
        <v>10.973470000000001</v>
      </c>
      <c r="I9">
        <v>11.4023</v>
      </c>
      <c r="J9">
        <v>6.4251300000000002</v>
      </c>
      <c r="K9">
        <v>9.3909500000000001</v>
      </c>
      <c r="L9">
        <v>4.6498900000000001</v>
      </c>
      <c r="M9">
        <v>12.288589999999999</v>
      </c>
      <c r="N9">
        <v>4.6490499999999999</v>
      </c>
      <c r="O9">
        <v>10.02061</v>
      </c>
      <c r="P9">
        <v>8.6924200000000003</v>
      </c>
      <c r="Q9">
        <v>8.1308600000000002</v>
      </c>
      <c r="R9">
        <v>5.4889400000000004</v>
      </c>
      <c r="S9">
        <v>5.12913</v>
      </c>
      <c r="T9">
        <v>9.5446899999999992</v>
      </c>
      <c r="U9">
        <v>8.0377700000000001</v>
      </c>
      <c r="V9">
        <v>12.08911</v>
      </c>
      <c r="W9">
        <v>10.67737</v>
      </c>
      <c r="X9">
        <v>6.3680599999999998</v>
      </c>
      <c r="Y9">
        <v>11.055249999999999</v>
      </c>
      <c r="Z9">
        <v>7.4801099999999998</v>
      </c>
      <c r="AA9">
        <v>9.7427399999999995</v>
      </c>
      <c r="AB9">
        <v>12.6517</v>
      </c>
      <c r="AC9">
        <v>3.68798</v>
      </c>
      <c r="AD9">
        <v>6.1597499999999998</v>
      </c>
      <c r="AE9">
        <v>9.0038800000000005</v>
      </c>
      <c r="AF9">
        <v>9.3052399999999995</v>
      </c>
      <c r="AG9">
        <v>7.6388999999999996</v>
      </c>
      <c r="AH9">
        <v>5.6222000000000003</v>
      </c>
      <c r="AI9">
        <v>9.0836299999999994</v>
      </c>
      <c r="AJ9">
        <v>9.8740600000000001</v>
      </c>
      <c r="AK9">
        <v>6.3423600000000002</v>
      </c>
      <c r="AL9">
        <v>12.602069999999999</v>
      </c>
      <c r="AM9">
        <v>7.0451499999999996</v>
      </c>
      <c r="AN9">
        <v>5.16852</v>
      </c>
      <c r="AO9">
        <v>7.0630899999999999</v>
      </c>
      <c r="AP9">
        <v>11.197139999999999</v>
      </c>
      <c r="AQ9">
        <v>5.8716400000000002</v>
      </c>
      <c r="AR9">
        <v>7.5057799999999997</v>
      </c>
      <c r="AS9">
        <v>12.39249</v>
      </c>
      <c r="AT9">
        <v>4.5299899999999997</v>
      </c>
      <c r="AU9">
        <v>5.8056000000000001</v>
      </c>
      <c r="AV9">
        <v>9.2024399999999993</v>
      </c>
      <c r="AW9">
        <v>5.3333300000000001</v>
      </c>
      <c r="AX9">
        <v>11.05148</v>
      </c>
      <c r="AY9">
        <v>7.1948299999999996</v>
      </c>
      <c r="AZ9">
        <v>7.0230800000000002</v>
      </c>
      <c r="BA9">
        <v>7.2707600000000001</v>
      </c>
      <c r="BB9">
        <v>6.5659000000000001</v>
      </c>
      <c r="BC9">
        <v>6.7460500000000003</v>
      </c>
      <c r="BD9">
        <v>9.1953600000000009</v>
      </c>
      <c r="BE9">
        <v>10.174160000000001</v>
      </c>
      <c r="BF9">
        <v>5.9408599999999998</v>
      </c>
      <c r="BG9">
        <v>6.4208299999999996</v>
      </c>
      <c r="BH9">
        <v>5.5300900000000004</v>
      </c>
      <c r="BI9">
        <v>4.2481999999999998</v>
      </c>
      <c r="BJ9">
        <v>7.2028999999999996</v>
      </c>
      <c r="BK9">
        <v>9.3852200000000003</v>
      </c>
      <c r="BL9">
        <v>6.6123500000000002</v>
      </c>
      <c r="BM9">
        <v>1.14228</v>
      </c>
      <c r="BN9">
        <v>2.0112700000000001</v>
      </c>
      <c r="BO9">
        <v>2.4957600000000002</v>
      </c>
      <c r="BP9">
        <v>1.53508</v>
      </c>
      <c r="BQ9">
        <v>2.00915</v>
      </c>
      <c r="BR9">
        <v>2.06704</v>
      </c>
      <c r="BS9">
        <v>1.2388300000000001</v>
      </c>
      <c r="BT9">
        <v>1.7872600000000001</v>
      </c>
      <c r="BU9">
        <v>4.3345700000000003</v>
      </c>
      <c r="BV9">
        <v>9.7794600000000003</v>
      </c>
      <c r="BW9">
        <v>10.46231</v>
      </c>
      <c r="BX9">
        <v>8.3961299999999994</v>
      </c>
      <c r="BY9">
        <v>3.6486499999999999</v>
      </c>
      <c r="BZ9">
        <v>2.7863699999999998</v>
      </c>
      <c r="CA9">
        <v>3.7851300000000001</v>
      </c>
      <c r="CB9">
        <v>3.4725899999999998</v>
      </c>
      <c r="CC9">
        <v>13.4383</v>
      </c>
      <c r="CD9">
        <v>8.0551200000000005</v>
      </c>
      <c r="CE9">
        <v>4.0942400000000001</v>
      </c>
      <c r="CF9">
        <v>3.5152600000000001</v>
      </c>
    </row>
    <row r="10" spans="1:84" x14ac:dyDescent="0.3">
      <c r="B10" t="s">
        <v>85</v>
      </c>
      <c r="C10">
        <v>15.233874999999999</v>
      </c>
      <c r="D10">
        <v>7.5736499999999998</v>
      </c>
      <c r="E10">
        <v>8.3356200000000005</v>
      </c>
      <c r="F10">
        <v>9.2558600000000002</v>
      </c>
      <c r="G10">
        <v>6.8047899999999997</v>
      </c>
      <c r="H10">
        <v>12.00155</v>
      </c>
      <c r="I10">
        <v>11.23556</v>
      </c>
      <c r="J10">
        <v>6.8776599999999997</v>
      </c>
      <c r="K10">
        <v>9.7388100000000009</v>
      </c>
      <c r="L10">
        <v>7.6730700000000001</v>
      </c>
      <c r="M10">
        <v>13.89662</v>
      </c>
      <c r="N10">
        <v>5.4483499999999996</v>
      </c>
      <c r="O10">
        <v>10.16663</v>
      </c>
      <c r="P10">
        <v>8.2843699999999991</v>
      </c>
      <c r="Q10">
        <v>10.997669999999999</v>
      </c>
      <c r="R10">
        <v>5.1541300000000003</v>
      </c>
      <c r="S10">
        <v>3.9539399999999998</v>
      </c>
      <c r="T10">
        <v>9.4067000000000007</v>
      </c>
      <c r="U10">
        <v>7.4994699999999996</v>
      </c>
      <c r="V10">
        <v>13.142274</v>
      </c>
      <c r="W10">
        <v>10.59029</v>
      </c>
      <c r="X10">
        <v>5.7129099999999999</v>
      </c>
      <c r="Y10">
        <v>11.906639999999999</v>
      </c>
      <c r="Z10">
        <v>8.0865100000000005</v>
      </c>
      <c r="AA10">
        <v>9.5628899999999994</v>
      </c>
      <c r="AB10">
        <v>12.48855</v>
      </c>
      <c r="AC10">
        <v>4.5059800000000001</v>
      </c>
      <c r="AD10">
        <v>7.2377700000000003</v>
      </c>
      <c r="AE10">
        <v>8.8304200000000002</v>
      </c>
      <c r="AF10">
        <v>10.15944</v>
      </c>
      <c r="AG10">
        <v>7.6597799999999996</v>
      </c>
      <c r="AH10">
        <v>6.7623100000000003</v>
      </c>
      <c r="AI10">
        <v>9.0108599999999992</v>
      </c>
      <c r="AJ10">
        <v>9.9378299999999999</v>
      </c>
      <c r="AK10">
        <v>6.5485100000000003</v>
      </c>
      <c r="AL10">
        <v>13.245240000000001</v>
      </c>
      <c r="AM10">
        <v>7.1572500000000003</v>
      </c>
      <c r="AN10">
        <v>4.2582500000000003</v>
      </c>
      <c r="AO10">
        <v>7.5424800000000003</v>
      </c>
      <c r="AP10">
        <v>11.9801</v>
      </c>
      <c r="AQ10">
        <v>6.28918</v>
      </c>
      <c r="AR10">
        <v>9.4523100000000007</v>
      </c>
      <c r="AS10">
        <v>12.68233</v>
      </c>
      <c r="AT10">
        <v>5.0338399999999996</v>
      </c>
      <c r="AU10">
        <v>5.6983300000000003</v>
      </c>
      <c r="AV10">
        <v>9.4174399999999991</v>
      </c>
      <c r="AW10">
        <v>5.5865799999999997</v>
      </c>
      <c r="AX10">
        <v>10.88143</v>
      </c>
      <c r="AY10">
        <v>6.3494999999999999</v>
      </c>
      <c r="AZ10">
        <v>7.5634899999999998</v>
      </c>
      <c r="BA10">
        <v>8.7017100000000003</v>
      </c>
      <c r="BB10">
        <v>6.9948899999999998</v>
      </c>
      <c r="BC10">
        <v>6.3748899999999997</v>
      </c>
      <c r="BD10">
        <v>8.9905600000000003</v>
      </c>
      <c r="BE10">
        <v>10.46795</v>
      </c>
      <c r="BF10">
        <v>8.45153</v>
      </c>
      <c r="BG10">
        <v>6.7339200000000003</v>
      </c>
      <c r="BH10">
        <v>5.2812400000000004</v>
      </c>
      <c r="BI10">
        <v>4.6747300000000003</v>
      </c>
      <c r="BJ10">
        <v>8.5775100000000002</v>
      </c>
      <c r="BK10">
        <v>9.4880600000000008</v>
      </c>
      <c r="BL10">
        <v>6.0830500000000001</v>
      </c>
      <c r="BM10">
        <v>0.54505000000000003</v>
      </c>
      <c r="BN10">
        <v>2.0112700000000001</v>
      </c>
      <c r="BO10">
        <v>2.5384500000000001</v>
      </c>
      <c r="BP10">
        <v>1.92195</v>
      </c>
      <c r="BQ10">
        <v>1.2933399999999999</v>
      </c>
      <c r="BR10">
        <v>2.7164799999999998</v>
      </c>
      <c r="BS10">
        <v>5.7</v>
      </c>
      <c r="BT10">
        <v>1.7603800000000001</v>
      </c>
      <c r="BU10">
        <v>4.8456299999999999</v>
      </c>
      <c r="BV10">
        <v>10.492369999999999</v>
      </c>
      <c r="BW10">
        <v>11.191319999999999</v>
      </c>
      <c r="BX10">
        <v>11.0307</v>
      </c>
      <c r="BY10">
        <v>3.2969499999999998</v>
      </c>
      <c r="BZ10">
        <v>3.8677000000000001</v>
      </c>
      <c r="CA10">
        <v>3.1848299999999998</v>
      </c>
      <c r="CB10">
        <v>10.31911</v>
      </c>
      <c r="CC10">
        <v>12.650589999999999</v>
      </c>
      <c r="CD10">
        <v>9.2650400000000008</v>
      </c>
      <c r="CE10">
        <v>3.28382</v>
      </c>
      <c r="CF10">
        <v>3.63131</v>
      </c>
    </row>
    <row r="11" spans="1:84" x14ac:dyDescent="0.3">
      <c r="B11" t="s">
        <v>85</v>
      </c>
      <c r="C11">
        <v>8.0403500000000001</v>
      </c>
      <c r="D11">
        <v>6.4967199999999998</v>
      </c>
      <c r="E11">
        <v>8.6821199999999994</v>
      </c>
      <c r="F11">
        <v>10.13372</v>
      </c>
      <c r="G11">
        <v>6.7386600000000003</v>
      </c>
      <c r="H11">
        <v>11.820550000000001</v>
      </c>
      <c r="I11">
        <v>11.29806</v>
      </c>
      <c r="J11">
        <v>6.8222399999999999</v>
      </c>
      <c r="K11">
        <v>8.7495799999999999</v>
      </c>
      <c r="L11">
        <v>3.04847</v>
      </c>
      <c r="M11">
        <v>12.37262</v>
      </c>
      <c r="N11">
        <v>5.4742699999999997</v>
      </c>
      <c r="O11">
        <v>9.9545100000000009</v>
      </c>
      <c r="P11">
        <v>9.0646400000000007</v>
      </c>
      <c r="Q11">
        <v>7.6386799999999999</v>
      </c>
      <c r="R11">
        <v>5.5191999999999997</v>
      </c>
      <c r="S11">
        <v>3.7721200000000001</v>
      </c>
      <c r="T11">
        <v>8.5861800000000006</v>
      </c>
      <c r="U11">
        <v>7.2787699999999997</v>
      </c>
      <c r="V11">
        <v>11.693110000000001</v>
      </c>
      <c r="W11">
        <v>10.058680000000001</v>
      </c>
      <c r="X11">
        <v>5.8232200000000001</v>
      </c>
      <c r="Y11">
        <v>10.92482</v>
      </c>
      <c r="Z11">
        <v>7.4956899999999997</v>
      </c>
      <c r="AA11">
        <v>10.287459999999999</v>
      </c>
      <c r="AB11">
        <v>12.619540000000001</v>
      </c>
      <c r="AC11">
        <v>4.1378300000000001</v>
      </c>
      <c r="AD11">
        <v>7.2593100000000002</v>
      </c>
      <c r="AE11">
        <v>7.9669600000000003</v>
      </c>
      <c r="AF11">
        <v>9.0346100000000007</v>
      </c>
      <c r="AG11">
        <v>7.1272099999999998</v>
      </c>
      <c r="AH11">
        <v>5.46347</v>
      </c>
      <c r="AI11">
        <v>8.4318500000000007</v>
      </c>
      <c r="AJ11">
        <v>9.1296700000000008</v>
      </c>
      <c r="AK11">
        <v>6.2846099999999998</v>
      </c>
      <c r="AL11">
        <v>13.020289999999999</v>
      </c>
      <c r="AM11">
        <v>6.9190800000000001</v>
      </c>
      <c r="AN11">
        <v>4.1052</v>
      </c>
      <c r="AO11">
        <v>6.0817300000000003</v>
      </c>
      <c r="AP11">
        <v>10.79931</v>
      </c>
      <c r="AQ11">
        <v>5.5160799999999997</v>
      </c>
      <c r="AR11">
        <v>7.00284</v>
      </c>
      <c r="AS11">
        <v>11.955489999999999</v>
      </c>
      <c r="AT11">
        <v>3.8055300000000001</v>
      </c>
      <c r="AU11">
        <v>5.5925099999999999</v>
      </c>
      <c r="AV11">
        <v>9.1145200000000006</v>
      </c>
      <c r="AW11">
        <v>4.7437899999999997</v>
      </c>
      <c r="AX11">
        <v>10.19595</v>
      </c>
      <c r="AY11">
        <v>5.9968199999999996</v>
      </c>
      <c r="AZ11">
        <v>5.5012499999999998</v>
      </c>
      <c r="BA11">
        <v>5.28566</v>
      </c>
      <c r="BB11">
        <v>6.7063300000000003</v>
      </c>
      <c r="BC11">
        <v>6.1916799999999999</v>
      </c>
      <c r="BD11">
        <v>9.2518100000000008</v>
      </c>
      <c r="BE11">
        <v>10.480790000000001</v>
      </c>
      <c r="BF11">
        <v>5.7827400000000004</v>
      </c>
      <c r="BG11">
        <v>6.82334</v>
      </c>
      <c r="BH11">
        <v>5.0882100000000001</v>
      </c>
      <c r="BI11">
        <v>3.3493200000000001</v>
      </c>
      <c r="BJ11">
        <v>7.3697400000000002</v>
      </c>
      <c r="BK11">
        <v>8.7976600000000005</v>
      </c>
      <c r="BL11">
        <v>5.2748999999999997</v>
      </c>
      <c r="BM11">
        <v>0.54505000000000003</v>
      </c>
      <c r="BN11">
        <v>2.2083499999999998</v>
      </c>
      <c r="BO11">
        <v>2.8428200000000001</v>
      </c>
      <c r="BP11">
        <v>1.36707</v>
      </c>
      <c r="BQ11">
        <v>1.4754400000000001</v>
      </c>
      <c r="BR11">
        <v>1.9521900000000001</v>
      </c>
      <c r="BS11">
        <v>1.4381699999999999</v>
      </c>
      <c r="BT11">
        <v>1.23451</v>
      </c>
      <c r="BU11">
        <v>4.0235000000000003</v>
      </c>
      <c r="BV11">
        <v>9.8135499999999993</v>
      </c>
      <c r="BW11">
        <v>10.41874</v>
      </c>
      <c r="BX11">
        <v>8.1809499999999993</v>
      </c>
      <c r="BY11">
        <v>2.0078800000000001</v>
      </c>
      <c r="BZ11">
        <v>2.81779</v>
      </c>
      <c r="CA11">
        <v>4.0511400000000002</v>
      </c>
      <c r="CB11">
        <v>3.59144</v>
      </c>
      <c r="CC11">
        <v>12.32667</v>
      </c>
      <c r="CD11">
        <v>7.5742799999999999</v>
      </c>
      <c r="CE11">
        <v>3.3419500000000002</v>
      </c>
      <c r="CF11">
        <v>3.1972100000000001</v>
      </c>
    </row>
    <row r="12" spans="1:84" x14ac:dyDescent="0.3">
      <c r="B12" t="s">
        <v>85</v>
      </c>
      <c r="C12">
        <v>10.13888</v>
      </c>
      <c r="D12">
        <v>6.5929500000000001</v>
      </c>
      <c r="E12">
        <v>8.5798799999999993</v>
      </c>
      <c r="F12">
        <v>9.4997299999999996</v>
      </c>
      <c r="G12">
        <v>6.7041399999999998</v>
      </c>
      <c r="H12">
        <v>11.641069999999999</v>
      </c>
      <c r="I12">
        <v>11.262969999999999</v>
      </c>
      <c r="J12">
        <v>7.2348999999999997</v>
      </c>
      <c r="K12">
        <v>8.9441100000000002</v>
      </c>
      <c r="L12">
        <v>3.5799500000000002</v>
      </c>
      <c r="M12">
        <v>12.142810000000001</v>
      </c>
      <c r="N12">
        <v>5.3044000000000002</v>
      </c>
      <c r="O12">
        <v>10.47226</v>
      </c>
      <c r="P12">
        <v>8.3498099999999997</v>
      </c>
      <c r="Q12">
        <v>9.01173</v>
      </c>
      <c r="R12">
        <v>4.8923100000000002</v>
      </c>
      <c r="S12">
        <v>4.0155700000000003</v>
      </c>
      <c r="T12">
        <v>9.1148299999999995</v>
      </c>
      <c r="U12">
        <v>7.2477200000000002</v>
      </c>
      <c r="V12">
        <v>12.17712</v>
      </c>
      <c r="W12">
        <v>9.3573900000000005</v>
      </c>
      <c r="X12">
        <v>5.9179199999999996</v>
      </c>
      <c r="Y12">
        <v>10.63852</v>
      </c>
      <c r="Z12">
        <v>7.3185900000000004</v>
      </c>
      <c r="AA12">
        <v>9.6322500000000009</v>
      </c>
      <c r="AB12">
        <v>12.676159999999999</v>
      </c>
      <c r="AC12">
        <v>4.0874300000000003</v>
      </c>
      <c r="AD12">
        <v>6.5944000000000003</v>
      </c>
      <c r="AE12">
        <v>6.9354806</v>
      </c>
      <c r="AF12">
        <v>9.2380600000000008</v>
      </c>
      <c r="AG12">
        <v>7.7475899999999998</v>
      </c>
      <c r="AH12">
        <v>5.7684100000000003</v>
      </c>
      <c r="AI12">
        <v>8.9808000000000003</v>
      </c>
      <c r="AJ12">
        <v>8.9782799999999998</v>
      </c>
      <c r="AK12">
        <v>5.8520700000000003</v>
      </c>
      <c r="AL12">
        <v>12.379580000000001</v>
      </c>
      <c r="AM12">
        <v>7.4847000000000001</v>
      </c>
      <c r="AN12">
        <v>4.9607599999999996</v>
      </c>
      <c r="AO12">
        <v>7.5290699999999999</v>
      </c>
      <c r="AP12">
        <v>11.66961</v>
      </c>
      <c r="AQ12">
        <v>5.4898100000000003</v>
      </c>
      <c r="AR12">
        <v>8.5213400000000004</v>
      </c>
      <c r="AS12">
        <v>11.965619999999999</v>
      </c>
      <c r="AT12">
        <v>4.0061600000000004</v>
      </c>
      <c r="AU12">
        <v>5.6786099999999999</v>
      </c>
      <c r="AV12">
        <v>9.2803799999999992</v>
      </c>
      <c r="AW12">
        <v>5.1807800000000004</v>
      </c>
      <c r="AX12">
        <v>10.71369</v>
      </c>
      <c r="AY12">
        <v>6.8423299999999996</v>
      </c>
      <c r="AZ12">
        <v>6.0751299999999997</v>
      </c>
      <c r="BA12">
        <v>6.3666400000000003</v>
      </c>
      <c r="BB12">
        <v>6.6090600000000004</v>
      </c>
      <c r="BC12">
        <v>6.4846399999999997</v>
      </c>
      <c r="BD12">
        <v>9.2345600000000001</v>
      </c>
      <c r="BE12">
        <v>9.9487699999999997</v>
      </c>
      <c r="BF12">
        <v>6.0710800000000003</v>
      </c>
      <c r="BG12">
        <v>6.3598100000000004</v>
      </c>
      <c r="BH12">
        <v>4.8813800000000001</v>
      </c>
      <c r="BI12">
        <v>3.5546600000000002</v>
      </c>
      <c r="BJ12">
        <v>8.3073499999999996</v>
      </c>
      <c r="BK12">
        <v>8.8582000000000001</v>
      </c>
      <c r="BL12">
        <v>5.2748999999999997</v>
      </c>
      <c r="BM12">
        <v>1.08169</v>
      </c>
      <c r="BN12">
        <v>2.0112700000000001</v>
      </c>
      <c r="BO12">
        <v>2.4957600000000002</v>
      </c>
      <c r="BP12">
        <v>1.7054</v>
      </c>
      <c r="BQ12">
        <v>1.15733</v>
      </c>
      <c r="BR12">
        <v>2.5945299999999998</v>
      </c>
      <c r="BS12">
        <v>6.3026099999999996</v>
      </c>
      <c r="BT12">
        <v>1.7850900000000001</v>
      </c>
      <c r="BU12">
        <v>3.8611900000000001</v>
      </c>
      <c r="BV12">
        <v>9.1480599999999992</v>
      </c>
      <c r="BW12">
        <v>11.05307</v>
      </c>
      <c r="BX12">
        <v>9.3883600000000005</v>
      </c>
      <c r="BY12">
        <v>2.4476100000000001</v>
      </c>
      <c r="BZ12">
        <v>3.19137</v>
      </c>
      <c r="CA12">
        <v>3.9436900000000001</v>
      </c>
      <c r="CB12">
        <v>3.6294499999999998</v>
      </c>
      <c r="CC12">
        <v>12.77562</v>
      </c>
      <c r="CD12">
        <v>8.1633099999999992</v>
      </c>
      <c r="CE12">
        <v>3.6255600000000001</v>
      </c>
      <c r="CF12">
        <v>3.0261200000000001</v>
      </c>
    </row>
    <row r="13" spans="1:84" x14ac:dyDescent="0.3">
      <c r="B13" t="s">
        <v>84</v>
      </c>
      <c r="C13">
        <v>6.5372000000000003</v>
      </c>
      <c r="D13">
        <v>6.6742100000000004</v>
      </c>
      <c r="E13">
        <v>8.9505599999999994</v>
      </c>
      <c r="F13">
        <v>8.0721399999999992</v>
      </c>
      <c r="G13">
        <v>6.5517599999999998</v>
      </c>
      <c r="H13">
        <v>9.9758300000000002</v>
      </c>
      <c r="I13">
        <v>10.65639</v>
      </c>
      <c r="J13">
        <v>5.9222000000000001</v>
      </c>
      <c r="K13">
        <v>9.2286300000000008</v>
      </c>
      <c r="L13">
        <v>3.9814699999999998</v>
      </c>
      <c r="M13">
        <v>11.797790000000001</v>
      </c>
      <c r="N13">
        <v>6.2550600000000003</v>
      </c>
      <c r="O13">
        <v>9.8220799999999997</v>
      </c>
      <c r="P13">
        <v>8.5319099999999999</v>
      </c>
      <c r="Q13">
        <v>8.9694199999999995</v>
      </c>
      <c r="R13">
        <v>5.3453799999999996</v>
      </c>
      <c r="S13">
        <v>3.5972200000000001</v>
      </c>
      <c r="T13">
        <v>9.2222100000000005</v>
      </c>
      <c r="U13">
        <v>7.5723799999999999</v>
      </c>
      <c r="V13">
        <v>11.76891</v>
      </c>
      <c r="W13">
        <v>8.8406699999999994</v>
      </c>
      <c r="X13">
        <v>6.3111600000000001</v>
      </c>
      <c r="Y13">
        <v>11.491630000000001</v>
      </c>
      <c r="Z13">
        <v>6.0689700000000002</v>
      </c>
      <c r="AA13">
        <v>9.1644299999999994</v>
      </c>
      <c r="AB13">
        <v>12.491899999999999</v>
      </c>
      <c r="AC13">
        <v>4.1560699999999997</v>
      </c>
      <c r="AD13">
        <v>6.6359899999999996</v>
      </c>
      <c r="AE13">
        <v>8.9498499999999996</v>
      </c>
      <c r="AF13">
        <v>8.7032500000000006</v>
      </c>
      <c r="AG13">
        <v>7.6410999999999998</v>
      </c>
      <c r="AH13">
        <v>5.2805600000000004</v>
      </c>
      <c r="AI13">
        <v>9.02271</v>
      </c>
      <c r="AJ13">
        <v>9.1072799999999994</v>
      </c>
      <c r="AK13">
        <v>6.6240300000000003</v>
      </c>
      <c r="AL13">
        <v>12.72649</v>
      </c>
      <c r="AM13">
        <v>7.6478400000000004</v>
      </c>
      <c r="AN13">
        <v>4.3587899999999999</v>
      </c>
      <c r="AO13">
        <v>7.2737499999999997</v>
      </c>
      <c r="AP13">
        <v>10.94218</v>
      </c>
      <c r="AQ13">
        <v>5.8881399999999999</v>
      </c>
      <c r="AR13">
        <v>6.8613</v>
      </c>
      <c r="AS13">
        <v>12.271470000000001</v>
      </c>
      <c r="AT13">
        <v>3.5684800000000001</v>
      </c>
      <c r="AU13">
        <v>5.9783900000000001</v>
      </c>
      <c r="AV13">
        <v>9.2133699999999994</v>
      </c>
      <c r="AW13">
        <v>4.6276999999999999</v>
      </c>
      <c r="AX13">
        <v>9.4828899999999994</v>
      </c>
      <c r="AY13">
        <v>7.0009499999999996</v>
      </c>
      <c r="AZ13">
        <v>5.8111800000000002</v>
      </c>
      <c r="BA13">
        <v>4.7503099999999998</v>
      </c>
      <c r="BB13">
        <v>6.9216800000000003</v>
      </c>
      <c r="BC13">
        <v>6.6390599999999997</v>
      </c>
      <c r="BD13">
        <v>11.2318</v>
      </c>
      <c r="BE13">
        <v>9.24681</v>
      </c>
      <c r="BF13">
        <v>6.6140699999999999</v>
      </c>
      <c r="BG13">
        <v>7.1388800000000003</v>
      </c>
      <c r="BH13">
        <v>4.1028399999999996</v>
      </c>
      <c r="BI13">
        <v>3.5306000000000002</v>
      </c>
      <c r="BJ13">
        <v>8.4269999999999996</v>
      </c>
      <c r="BK13">
        <v>8.9184199999999993</v>
      </c>
      <c r="BL13">
        <v>5.2748999999999997</v>
      </c>
      <c r="BM13">
        <v>0.54505000000000003</v>
      </c>
      <c r="BN13">
        <v>2.0112700000000001</v>
      </c>
      <c r="BO13">
        <v>2.5960899999999998</v>
      </c>
      <c r="BP13">
        <v>1.24047</v>
      </c>
      <c r="BQ13">
        <v>1.8551899999999999</v>
      </c>
      <c r="BR13">
        <v>3.8172700000000002</v>
      </c>
      <c r="BS13">
        <v>5.8897399999999998</v>
      </c>
      <c r="BT13">
        <v>2.8887800000000001</v>
      </c>
      <c r="BU13">
        <v>4.2750599999999999</v>
      </c>
      <c r="BV13">
        <v>11.011200000000001</v>
      </c>
      <c r="BW13">
        <v>11.37773</v>
      </c>
      <c r="BX13">
        <v>9.0005699999999997</v>
      </c>
      <c r="BY13">
        <v>2.9273799999999999</v>
      </c>
      <c r="BZ13">
        <v>3.3263400000000001</v>
      </c>
      <c r="CA13">
        <v>3.5002599999999999</v>
      </c>
      <c r="CB13">
        <v>3.6441599999999998</v>
      </c>
      <c r="CC13">
        <v>13.858129999999999</v>
      </c>
      <c r="CD13">
        <v>7.6365699999999999</v>
      </c>
      <c r="CE13">
        <v>3.8974700000000002</v>
      </c>
      <c r="CF13">
        <v>3.0812499999999998</v>
      </c>
    </row>
    <row r="14" spans="1:84" x14ac:dyDescent="0.3">
      <c r="B14" t="s">
        <v>85</v>
      </c>
      <c r="C14">
        <v>14.22072</v>
      </c>
      <c r="D14">
        <v>6.7880900000000004</v>
      </c>
      <c r="E14">
        <v>9.0493699999999997</v>
      </c>
      <c r="F14">
        <v>9.5225899999999992</v>
      </c>
      <c r="G14">
        <v>7.0277200000000004</v>
      </c>
      <c r="H14">
        <v>12.07633</v>
      </c>
      <c r="I14">
        <v>11.09915</v>
      </c>
      <c r="J14">
        <v>5.4962600000000004</v>
      </c>
      <c r="K14">
        <v>8.8332300000000004</v>
      </c>
      <c r="L14">
        <v>3.5983100000000001</v>
      </c>
      <c r="M14">
        <v>12.14902</v>
      </c>
      <c r="N14">
        <v>5.6387499999999999</v>
      </c>
      <c r="O14">
        <v>10.12269</v>
      </c>
      <c r="P14">
        <v>8.4918700000000005</v>
      </c>
      <c r="Q14">
        <v>8.25352</v>
      </c>
      <c r="R14">
        <v>5.1292200000000001</v>
      </c>
      <c r="S14">
        <v>3.5756199999999998</v>
      </c>
      <c r="T14">
        <v>9.0825399999999998</v>
      </c>
      <c r="U14">
        <v>8.3240856000000001</v>
      </c>
      <c r="V14">
        <v>12.411199999999999</v>
      </c>
      <c r="W14">
        <v>10.042579999999999</v>
      </c>
      <c r="X14">
        <v>6.7703899999999999</v>
      </c>
      <c r="Y14">
        <v>11.02937</v>
      </c>
      <c r="Z14">
        <v>8.0320999999999998</v>
      </c>
      <c r="AA14">
        <v>10.07673</v>
      </c>
      <c r="AB14">
        <v>12.612</v>
      </c>
      <c r="AC14">
        <v>3.9956100000000001</v>
      </c>
      <c r="AD14">
        <v>7.0037700000000003</v>
      </c>
      <c r="AE14">
        <v>7.8722399999999997</v>
      </c>
      <c r="AF14">
        <v>9.0761000000000003</v>
      </c>
      <c r="AG14">
        <v>7.7526700000000002</v>
      </c>
      <c r="AH14">
        <v>5.7479399999999998</v>
      </c>
      <c r="AI14">
        <v>8.8962699999999995</v>
      </c>
      <c r="AJ14">
        <v>9.9033099999999994</v>
      </c>
      <c r="AK14">
        <v>6.6431899999999997</v>
      </c>
      <c r="AL14">
        <v>13.01023</v>
      </c>
      <c r="AM14">
        <v>6.9492000000000003</v>
      </c>
      <c r="AN14">
        <v>5.0199199999999999</v>
      </c>
      <c r="AO14">
        <v>6.5814599999999999</v>
      </c>
      <c r="AP14">
        <v>11.051209999999999</v>
      </c>
      <c r="AQ14">
        <v>5.6860299999999997</v>
      </c>
      <c r="AR14">
        <v>8.3453700000000008</v>
      </c>
      <c r="AS14">
        <v>11.77065</v>
      </c>
      <c r="AT14">
        <v>4.2913300000000003</v>
      </c>
      <c r="AU14">
        <v>5.5183</v>
      </c>
      <c r="AV14">
        <v>9.2617799999999999</v>
      </c>
      <c r="AW14">
        <v>4.9294200000000004</v>
      </c>
      <c r="AX14">
        <v>9.8025900000000004</v>
      </c>
      <c r="AY14">
        <v>6.5224099999999998</v>
      </c>
      <c r="AZ14">
        <v>5.9072100000000001</v>
      </c>
      <c r="BA14">
        <v>7.3702699999999997</v>
      </c>
      <c r="BB14">
        <v>6.09849</v>
      </c>
      <c r="BC14">
        <v>6.2484299999999999</v>
      </c>
      <c r="BD14">
        <v>9.3331</v>
      </c>
      <c r="BE14">
        <v>9.7235700000000005</v>
      </c>
      <c r="BF14">
        <v>5.2566600000000001</v>
      </c>
      <c r="BG14">
        <v>6.5943300000000002</v>
      </c>
      <c r="BH14">
        <v>5.3002900000000004</v>
      </c>
      <c r="BI14">
        <v>3.7349299999999999</v>
      </c>
      <c r="BJ14">
        <v>8.0366300000000006</v>
      </c>
      <c r="BK14">
        <v>8.8489500000000003</v>
      </c>
      <c r="BL14">
        <v>5.7192999999999996</v>
      </c>
      <c r="BM14">
        <v>0.54505000000000003</v>
      </c>
      <c r="BN14">
        <v>2.9253</v>
      </c>
      <c r="BO14">
        <v>3.0000100000000001</v>
      </c>
      <c r="BP14">
        <v>1.9607000000000001</v>
      </c>
      <c r="BQ14">
        <v>1.17299</v>
      </c>
      <c r="BR14">
        <v>4.8149699999999998</v>
      </c>
      <c r="BS14">
        <v>6.2897499999999997</v>
      </c>
      <c r="BT14">
        <v>1.9246700000000001</v>
      </c>
      <c r="BU14">
        <v>4.3221800000000004</v>
      </c>
      <c r="BV14">
        <v>10.82441</v>
      </c>
      <c r="BW14">
        <v>10.34731</v>
      </c>
      <c r="BX14">
        <v>8.9131800000000005</v>
      </c>
      <c r="BY14">
        <v>2.37649</v>
      </c>
      <c r="BZ14">
        <v>2.9984799999999998</v>
      </c>
      <c r="CA14">
        <v>3.2809699999999999</v>
      </c>
      <c r="CB14">
        <v>9.7785799999999998</v>
      </c>
      <c r="CC14">
        <v>12.983219999999999</v>
      </c>
      <c r="CD14">
        <v>8.6307799999999997</v>
      </c>
      <c r="CE14">
        <v>3.3653900000000001</v>
      </c>
      <c r="CF14">
        <v>3.5229599999999999</v>
      </c>
    </row>
    <row r="15" spans="1:84" x14ac:dyDescent="0.3">
      <c r="B15" t="s">
        <v>85</v>
      </c>
      <c r="C15">
        <v>8.1757200000000001</v>
      </c>
      <c r="D15">
        <v>6.5075099999999999</v>
      </c>
      <c r="E15">
        <v>8.7764600000000002</v>
      </c>
      <c r="F15">
        <v>9.8771799999999992</v>
      </c>
      <c r="G15">
        <v>7.0906099999999999</v>
      </c>
      <c r="H15">
        <v>11.72359</v>
      </c>
      <c r="I15">
        <v>11.437099999999999</v>
      </c>
      <c r="J15">
        <v>6.1904700000000004</v>
      </c>
      <c r="K15">
        <v>8.6183999999999994</v>
      </c>
      <c r="L15">
        <v>3.8706</v>
      </c>
      <c r="M15">
        <v>12.590909999999999</v>
      </c>
      <c r="N15">
        <v>6.2904400000000003</v>
      </c>
      <c r="O15">
        <v>10.547890000000001</v>
      </c>
      <c r="P15">
        <v>8.4963599999999992</v>
      </c>
      <c r="Q15">
        <v>8.6875699999999991</v>
      </c>
      <c r="R15">
        <v>5.1072899999999999</v>
      </c>
      <c r="S15">
        <v>3.6921499999999998</v>
      </c>
      <c r="T15">
        <v>8.8749699999999994</v>
      </c>
      <c r="U15">
        <v>7.8201499999999999</v>
      </c>
      <c r="V15">
        <v>12.19003</v>
      </c>
      <c r="W15">
        <v>9.6252700000000004</v>
      </c>
      <c r="X15">
        <v>6.3737199999999996</v>
      </c>
      <c r="Y15">
        <v>11.11896</v>
      </c>
      <c r="Z15">
        <v>7.8581700000000003</v>
      </c>
      <c r="AA15">
        <v>9.9460800000000003</v>
      </c>
      <c r="AB15">
        <v>12.49024</v>
      </c>
      <c r="AC15">
        <v>3.5329199999999998</v>
      </c>
      <c r="AD15">
        <v>7.0108300000000003</v>
      </c>
      <c r="AE15">
        <v>7.6730600000000004</v>
      </c>
      <c r="AF15">
        <v>9.3157300000000003</v>
      </c>
      <c r="AG15">
        <v>7.3616900000000003</v>
      </c>
      <c r="AH15">
        <v>5.6316499999999996</v>
      </c>
      <c r="AI15">
        <v>8.6177700000000002</v>
      </c>
      <c r="AJ15">
        <v>9.2719900000000006</v>
      </c>
      <c r="AK15">
        <v>6.2882100000000003</v>
      </c>
      <c r="AL15">
        <v>12.810309999999999</v>
      </c>
      <c r="AM15">
        <v>6.6839199999999996</v>
      </c>
      <c r="AN15">
        <v>3.9147099999999999</v>
      </c>
      <c r="AO15">
        <v>6.5634199999999998</v>
      </c>
      <c r="AP15">
        <v>11.12448</v>
      </c>
      <c r="AQ15">
        <v>6.0592100000000002</v>
      </c>
      <c r="AR15">
        <v>8.2544799999999992</v>
      </c>
      <c r="AS15">
        <v>11.84375</v>
      </c>
      <c r="AT15">
        <v>4.5236200000000002</v>
      </c>
      <c r="AU15">
        <v>5.5690499999999998</v>
      </c>
      <c r="AV15">
        <v>9.0644600000000004</v>
      </c>
      <c r="AW15">
        <v>4.3391200000000003</v>
      </c>
      <c r="AX15">
        <v>9.5649200000000008</v>
      </c>
      <c r="AY15">
        <v>5.7085800000000004</v>
      </c>
      <c r="AZ15">
        <v>6.2014399999999998</v>
      </c>
      <c r="BA15">
        <v>6.3712900000000001</v>
      </c>
      <c r="BB15">
        <v>6.9315100000000003</v>
      </c>
      <c r="BC15">
        <v>6.2602799999999998</v>
      </c>
      <c r="BD15">
        <v>8.7769600000000008</v>
      </c>
      <c r="BE15">
        <v>10.47972</v>
      </c>
      <c r="BF15">
        <v>5.8805100000000001</v>
      </c>
      <c r="BG15">
        <v>6.9997999999999996</v>
      </c>
      <c r="BH15">
        <v>4.8686100000000003</v>
      </c>
      <c r="BI15">
        <v>3.36876</v>
      </c>
      <c r="BJ15">
        <v>7.8001199999999997</v>
      </c>
      <c r="BK15">
        <v>8.8546700000000005</v>
      </c>
      <c r="BL15">
        <v>5.3653000000000004</v>
      </c>
      <c r="BM15">
        <v>0.64405000000000001</v>
      </c>
      <c r="BN15">
        <v>2.0112700000000001</v>
      </c>
      <c r="BO15">
        <v>2.4957600000000002</v>
      </c>
      <c r="BP15">
        <v>1.24047</v>
      </c>
      <c r="BQ15">
        <v>1.5786199999999999</v>
      </c>
      <c r="BR15">
        <v>2.2777500000000002</v>
      </c>
      <c r="BS15">
        <v>5.9501499999999998</v>
      </c>
      <c r="BT15">
        <v>1.7405200000000001</v>
      </c>
      <c r="BU15">
        <v>3.8455900000000001</v>
      </c>
      <c r="BV15">
        <v>11.36224</v>
      </c>
      <c r="BW15">
        <v>10.418850000000001</v>
      </c>
      <c r="BX15">
        <v>7.9827599999999999</v>
      </c>
      <c r="BY15">
        <v>1.78729</v>
      </c>
      <c r="BZ15">
        <v>2.8918599999999999</v>
      </c>
      <c r="CA15">
        <v>3.9562300000000001</v>
      </c>
      <c r="CB15">
        <v>2.8496199999999998</v>
      </c>
      <c r="CC15">
        <v>13.45086</v>
      </c>
      <c r="CD15">
        <v>7.9298900000000003</v>
      </c>
      <c r="CE15">
        <v>3.5520700000000001</v>
      </c>
      <c r="CF15">
        <v>3.1394899999999999</v>
      </c>
    </row>
    <row r="16" spans="1:84" x14ac:dyDescent="0.3">
      <c r="B16" t="s">
        <v>84</v>
      </c>
      <c r="C16">
        <v>13.307029999999999</v>
      </c>
      <c r="D16">
        <v>6.5601099999999999</v>
      </c>
      <c r="E16">
        <v>8.6893600000000006</v>
      </c>
      <c r="F16">
        <v>10.645253</v>
      </c>
      <c r="G16">
        <v>7.0075700000000003</v>
      </c>
      <c r="H16">
        <v>12.574680000000001</v>
      </c>
      <c r="I16">
        <v>11.475989999999999</v>
      </c>
      <c r="J16">
        <v>6.5287899999999999</v>
      </c>
      <c r="K16">
        <v>9.1506900000000009</v>
      </c>
      <c r="L16">
        <v>3.8506100000000001</v>
      </c>
      <c r="M16">
        <v>11.722340000000001</v>
      </c>
      <c r="N16">
        <v>4.9150999999999998</v>
      </c>
      <c r="O16">
        <v>11.46515</v>
      </c>
      <c r="P16">
        <v>8.7815300000000001</v>
      </c>
      <c r="Q16">
        <v>8.9704300000000003</v>
      </c>
      <c r="R16">
        <v>5.7576200000000002</v>
      </c>
      <c r="S16">
        <v>3.9430999999999998</v>
      </c>
      <c r="T16">
        <v>8.52956</v>
      </c>
      <c r="U16">
        <v>7.9357600000000001</v>
      </c>
      <c r="V16">
        <v>12.58113</v>
      </c>
      <c r="W16">
        <v>10.09553</v>
      </c>
      <c r="X16">
        <v>6.4067400000000001</v>
      </c>
      <c r="Y16">
        <v>12.42231</v>
      </c>
      <c r="Z16">
        <v>8.6606500000000004</v>
      </c>
      <c r="AA16">
        <v>10.12341</v>
      </c>
      <c r="AB16">
        <v>12.65771</v>
      </c>
      <c r="AC16">
        <v>6.0206331000000004</v>
      </c>
      <c r="AD16">
        <v>7.5532300000000001</v>
      </c>
      <c r="AE16">
        <v>9.4082100000000004</v>
      </c>
      <c r="AF16">
        <v>9.6026600000000002</v>
      </c>
      <c r="AG16">
        <v>7.8170700000000002</v>
      </c>
      <c r="AH16">
        <v>5.9352</v>
      </c>
      <c r="AI16">
        <v>8.5611099999999993</v>
      </c>
      <c r="AJ16">
        <v>9.3941599999999994</v>
      </c>
      <c r="AK16">
        <v>6.2066699999999999</v>
      </c>
      <c r="AL16">
        <v>13.331</v>
      </c>
      <c r="AM16">
        <v>7.7314999999999996</v>
      </c>
      <c r="AN16">
        <v>4.7003300000000001</v>
      </c>
      <c r="AO16">
        <v>7.1297300000000003</v>
      </c>
      <c r="AP16">
        <v>11.36908</v>
      </c>
      <c r="AQ16">
        <v>5.2138299999999997</v>
      </c>
      <c r="AR16">
        <v>7.8573700000000004</v>
      </c>
      <c r="AS16">
        <v>12.36078</v>
      </c>
      <c r="AT16">
        <v>4.3884499999999997</v>
      </c>
      <c r="AU16">
        <v>6.28653</v>
      </c>
      <c r="AV16">
        <v>9.2630400000000002</v>
      </c>
      <c r="AW16">
        <v>4.8204200000000004</v>
      </c>
      <c r="AX16">
        <v>11.26741</v>
      </c>
      <c r="AY16">
        <v>6.0478899999999998</v>
      </c>
      <c r="AZ16">
        <v>5.49838</v>
      </c>
      <c r="BA16">
        <v>7.9743700000000004</v>
      </c>
      <c r="BB16">
        <v>6.6776799999999996</v>
      </c>
      <c r="BC16">
        <v>6.2925000000000004</v>
      </c>
      <c r="BD16">
        <v>9.6302800000000008</v>
      </c>
      <c r="BE16">
        <v>10.001659999999999</v>
      </c>
      <c r="BF16">
        <v>6.1105299999999998</v>
      </c>
      <c r="BG16">
        <v>7.38361</v>
      </c>
      <c r="BH16">
        <v>5.1227099999999997</v>
      </c>
      <c r="BI16">
        <v>3.2115300000000002</v>
      </c>
      <c r="BJ16">
        <v>6.9045800000000002</v>
      </c>
      <c r="BK16">
        <v>9.0010899999999996</v>
      </c>
      <c r="BL16">
        <v>6.1308299999999996</v>
      </c>
      <c r="BM16">
        <v>0.54505000000000003</v>
      </c>
      <c r="BN16">
        <v>2.0112700000000001</v>
      </c>
      <c r="BO16">
        <v>2.53111</v>
      </c>
      <c r="BP16">
        <v>2.4198300000000001</v>
      </c>
      <c r="BQ16">
        <v>1.05396</v>
      </c>
      <c r="BR16">
        <v>2.0594899999999998</v>
      </c>
      <c r="BS16">
        <v>5.0831499999999998</v>
      </c>
      <c r="BT16">
        <v>1.8791500000000001</v>
      </c>
      <c r="BU16">
        <v>4.4212300000000004</v>
      </c>
      <c r="BV16">
        <v>9.9893800000000006</v>
      </c>
      <c r="BW16">
        <v>9.9773099999999992</v>
      </c>
      <c r="BX16">
        <v>9.1206700000000005</v>
      </c>
      <c r="BY16">
        <v>3.1137999999999999</v>
      </c>
      <c r="BZ16">
        <v>3.4696400000000001</v>
      </c>
      <c r="CA16">
        <v>4.06412</v>
      </c>
      <c r="CB16">
        <v>6.6510100000000003</v>
      </c>
      <c r="CC16">
        <v>14.172180000000001</v>
      </c>
      <c r="CD16">
        <v>8.9982000000000006</v>
      </c>
      <c r="CE16">
        <v>3.7092299999999998</v>
      </c>
      <c r="CF16">
        <v>3.7976299999999998</v>
      </c>
    </row>
    <row r="17" spans="2:84" x14ac:dyDescent="0.3">
      <c r="B17" t="s">
        <v>84</v>
      </c>
      <c r="C17">
        <v>10.303900000000001</v>
      </c>
      <c r="D17">
        <v>6.2319500000000003</v>
      </c>
      <c r="E17">
        <v>8.7041699999999995</v>
      </c>
      <c r="F17">
        <v>10.063370000000001</v>
      </c>
      <c r="G17">
        <v>7.1618300000000001</v>
      </c>
      <c r="H17">
        <v>12.46214</v>
      </c>
      <c r="I17">
        <v>11.48667</v>
      </c>
      <c r="J17">
        <v>6.6103500000000004</v>
      </c>
      <c r="K17">
        <v>8.6181800000000006</v>
      </c>
      <c r="L17">
        <v>3.3191099999999998</v>
      </c>
      <c r="M17">
        <v>12.87091</v>
      </c>
      <c r="N17">
        <v>5.1595000000000004</v>
      </c>
      <c r="O17">
        <v>10.86675</v>
      </c>
      <c r="P17">
        <v>9.1254500000000007</v>
      </c>
      <c r="Q17">
        <v>8.0328800000000005</v>
      </c>
      <c r="R17">
        <v>5.9039099999999998</v>
      </c>
      <c r="S17">
        <v>3.6760999999999999</v>
      </c>
      <c r="T17">
        <v>8.1952099999999994</v>
      </c>
      <c r="U17">
        <v>7.6256599999999999</v>
      </c>
      <c r="V17">
        <v>12.206110000000001</v>
      </c>
      <c r="W17">
        <v>9.4807900000000007</v>
      </c>
      <c r="X17">
        <v>6.8904800000000002</v>
      </c>
      <c r="Y17">
        <v>12.06795</v>
      </c>
      <c r="Z17">
        <v>6.9607799999999997</v>
      </c>
      <c r="AA17">
        <v>10.0296</v>
      </c>
      <c r="AB17">
        <v>12.460330000000001</v>
      </c>
      <c r="AC17">
        <v>3.4151899999999999</v>
      </c>
      <c r="AD17">
        <v>6.0824699999999998</v>
      </c>
      <c r="AE17">
        <v>7.6557500000000003</v>
      </c>
      <c r="AF17">
        <v>8.9085999999999999</v>
      </c>
      <c r="AG17">
        <v>7.4761800000000003</v>
      </c>
      <c r="AH17">
        <v>5.13171</v>
      </c>
      <c r="AI17">
        <v>8.47119</v>
      </c>
      <c r="AJ17">
        <v>9.2341800000000003</v>
      </c>
      <c r="AK17">
        <v>6.0805100000000003</v>
      </c>
      <c r="AL17">
        <v>12.53233</v>
      </c>
      <c r="AM17">
        <v>6.63795</v>
      </c>
      <c r="AN17">
        <v>4.8942800000000002</v>
      </c>
      <c r="AO17">
        <v>6.3215500000000002</v>
      </c>
      <c r="AP17">
        <v>10.876189999999999</v>
      </c>
      <c r="AQ17">
        <v>4.7540272000000003</v>
      </c>
      <c r="AR17">
        <v>8.0139300000000002</v>
      </c>
      <c r="AS17">
        <v>12.04538</v>
      </c>
      <c r="AT17">
        <v>3.2342200000000001</v>
      </c>
      <c r="AU17">
        <v>5.57545</v>
      </c>
      <c r="AV17">
        <v>8.8824900000000007</v>
      </c>
      <c r="AW17">
        <v>4.4210000000000003</v>
      </c>
      <c r="AX17">
        <v>10.258649999999999</v>
      </c>
      <c r="AY17">
        <v>6.1136900000000001</v>
      </c>
      <c r="AZ17">
        <v>5.1436299999999999</v>
      </c>
      <c r="BA17">
        <v>5.26424</v>
      </c>
      <c r="BB17">
        <v>6.4637599999999997</v>
      </c>
      <c r="BC17">
        <v>5.3362499999999997</v>
      </c>
      <c r="BD17">
        <v>8.9766399999999997</v>
      </c>
      <c r="BE17">
        <v>9.23184</v>
      </c>
      <c r="BF17">
        <v>6.0822099999999999</v>
      </c>
      <c r="BG17">
        <v>6.8556400000000002</v>
      </c>
      <c r="BH17">
        <v>4.1400399999999999</v>
      </c>
      <c r="BI17">
        <v>2.9231500000000001</v>
      </c>
      <c r="BJ17">
        <v>6.4630000000000001</v>
      </c>
      <c r="BK17">
        <v>8.4607899999999994</v>
      </c>
      <c r="BL17">
        <v>5.2748999999999997</v>
      </c>
      <c r="BM17">
        <v>1.5944700000000001</v>
      </c>
      <c r="BN17">
        <v>2.29555</v>
      </c>
      <c r="BO17">
        <v>2.4957600000000002</v>
      </c>
      <c r="BP17">
        <v>1.57623</v>
      </c>
      <c r="BQ17">
        <v>2.1325500000000002</v>
      </c>
      <c r="BR17">
        <v>4.4695099999999996</v>
      </c>
      <c r="BS17">
        <v>5.5189199999999996</v>
      </c>
      <c r="BT17">
        <v>1.87869</v>
      </c>
      <c r="BU17">
        <v>4.1039099999999999</v>
      </c>
      <c r="BV17">
        <v>10.794280000000001</v>
      </c>
      <c r="BW17">
        <v>10.13316</v>
      </c>
      <c r="BX17">
        <v>7.9509699999999999</v>
      </c>
      <c r="BY17">
        <v>2.8634300000000001</v>
      </c>
      <c r="BZ17">
        <v>3.03409</v>
      </c>
      <c r="CA17">
        <v>4.6736199999999997</v>
      </c>
      <c r="CB17">
        <v>4.2091599999999998</v>
      </c>
      <c r="CC17">
        <v>14.59873</v>
      </c>
      <c r="CD17">
        <v>7.7278000000000002</v>
      </c>
      <c r="CE17">
        <v>3.3446600000000002</v>
      </c>
      <c r="CF17">
        <v>3.50177</v>
      </c>
    </row>
    <row r="18" spans="2:84" x14ac:dyDescent="0.3">
      <c r="B18" t="s">
        <v>84</v>
      </c>
      <c r="C18">
        <v>6.5440800000000001</v>
      </c>
      <c r="D18">
        <v>5.8171999999999997</v>
      </c>
      <c r="E18">
        <v>8.5649999999999995</v>
      </c>
      <c r="F18">
        <v>8.5556199999999993</v>
      </c>
      <c r="G18">
        <v>6.2089600000000003</v>
      </c>
      <c r="H18">
        <v>9.97621</v>
      </c>
      <c r="I18">
        <v>11.296189999999999</v>
      </c>
      <c r="J18">
        <v>7.2470499999999998</v>
      </c>
      <c r="K18">
        <v>8.5589300000000001</v>
      </c>
      <c r="L18">
        <v>3.8863699999999999</v>
      </c>
      <c r="M18">
        <v>11.35702</v>
      </c>
      <c r="N18">
        <v>4.9306000000000001</v>
      </c>
      <c r="O18">
        <v>10.65117</v>
      </c>
      <c r="P18">
        <v>9.3508600000000008</v>
      </c>
      <c r="Q18">
        <v>7.17103</v>
      </c>
      <c r="R18">
        <v>4.5811400000000004</v>
      </c>
      <c r="S18">
        <v>3.5117699999999998</v>
      </c>
      <c r="T18">
        <v>8.1848799999999997</v>
      </c>
      <c r="U18">
        <v>7.8480600000000003</v>
      </c>
      <c r="V18">
        <v>11.28607</v>
      </c>
      <c r="W18">
        <v>8.3623600000000007</v>
      </c>
      <c r="X18">
        <v>5.4834100000000001</v>
      </c>
      <c r="Y18">
        <v>11.570040000000001</v>
      </c>
      <c r="Z18">
        <v>5.3114400000000002</v>
      </c>
      <c r="AA18">
        <v>9.9518400000000007</v>
      </c>
      <c r="AB18">
        <v>12.419230000000001</v>
      </c>
      <c r="AC18">
        <v>3.24505</v>
      </c>
      <c r="AD18">
        <v>6.4677899999999999</v>
      </c>
      <c r="AE18">
        <v>9.5770199999999992</v>
      </c>
      <c r="AF18">
        <v>8.7217099999999999</v>
      </c>
      <c r="AG18">
        <v>7.3032599999999999</v>
      </c>
      <c r="AH18">
        <v>5.1802200000000003</v>
      </c>
      <c r="AI18">
        <v>8.7125699999999995</v>
      </c>
      <c r="AJ18">
        <v>8.8596500000000002</v>
      </c>
      <c r="AK18">
        <v>5.8365499999999999</v>
      </c>
      <c r="AL18">
        <v>12.67254</v>
      </c>
      <c r="AM18">
        <v>6.9816900000000004</v>
      </c>
      <c r="AN18">
        <v>4.4223999999999997</v>
      </c>
      <c r="AO18">
        <v>6.0783699999999996</v>
      </c>
      <c r="AP18">
        <v>10.141999999999999</v>
      </c>
      <c r="AQ18">
        <v>5.2708000000000004</v>
      </c>
      <c r="AR18">
        <v>6.0367050999999998</v>
      </c>
      <c r="AS18">
        <v>11.48625</v>
      </c>
      <c r="AT18">
        <v>3.38761</v>
      </c>
      <c r="AU18">
        <v>5.2727899999999996</v>
      </c>
      <c r="AV18">
        <v>8.8123900000000006</v>
      </c>
      <c r="AW18">
        <v>4.37629</v>
      </c>
      <c r="AX18">
        <v>10.65077</v>
      </c>
      <c r="AY18">
        <v>6.1761200000000001</v>
      </c>
      <c r="AZ18">
        <v>4.8836700000000004</v>
      </c>
      <c r="BA18">
        <v>4.2179399999999996</v>
      </c>
      <c r="BB18">
        <v>6.3711099999999998</v>
      </c>
      <c r="BC18">
        <v>5.5898700000000003</v>
      </c>
      <c r="BD18">
        <v>8.6813900000000004</v>
      </c>
      <c r="BE18">
        <v>10.151680000000001</v>
      </c>
      <c r="BF18">
        <v>5.1651999999999996</v>
      </c>
      <c r="BG18">
        <v>6.7239300000000002</v>
      </c>
      <c r="BH18">
        <v>4.0932399999999998</v>
      </c>
      <c r="BI18">
        <v>2.87473</v>
      </c>
      <c r="BJ18">
        <v>7.4343899999999996</v>
      </c>
      <c r="BK18">
        <v>8.5176400000000001</v>
      </c>
      <c r="BL18">
        <v>5.2748999999999997</v>
      </c>
      <c r="BM18">
        <v>0.54505000000000003</v>
      </c>
      <c r="BN18">
        <v>2.0112700000000001</v>
      </c>
      <c r="BO18">
        <v>2.4957600000000002</v>
      </c>
      <c r="BP18">
        <v>1.24047</v>
      </c>
      <c r="BQ18">
        <v>1.41991</v>
      </c>
      <c r="BR18">
        <v>1.49519</v>
      </c>
      <c r="BS18">
        <v>5.4870900000000002</v>
      </c>
      <c r="BT18">
        <v>1.7593799999999999</v>
      </c>
      <c r="BU18">
        <v>3.51709</v>
      </c>
      <c r="BV18">
        <v>9.8258299999999998</v>
      </c>
      <c r="BW18">
        <v>10.21743</v>
      </c>
      <c r="BX18">
        <v>7.9293100000000001</v>
      </c>
      <c r="BY18">
        <v>1.11182</v>
      </c>
      <c r="BZ18">
        <v>2.3558400000000002</v>
      </c>
      <c r="CA18">
        <v>4.2426500000000003</v>
      </c>
      <c r="CB18">
        <v>2.3847499999999999</v>
      </c>
      <c r="CC18">
        <v>13.700430000000001</v>
      </c>
      <c r="CD18">
        <v>8.4074899999999992</v>
      </c>
      <c r="CE18">
        <v>3.06637</v>
      </c>
      <c r="CF18">
        <v>3.0999500000000002</v>
      </c>
    </row>
    <row r="19" spans="2:84" x14ac:dyDescent="0.3">
      <c r="B19" t="s">
        <v>85</v>
      </c>
      <c r="C19">
        <v>7.0800099999999997</v>
      </c>
      <c r="D19">
        <v>6.3429099999999998</v>
      </c>
      <c r="E19">
        <v>8.4745699999999999</v>
      </c>
      <c r="F19">
        <v>9.2889199999999992</v>
      </c>
      <c r="G19">
        <v>6.0916100000000002</v>
      </c>
      <c r="H19">
        <v>10.963850000000001</v>
      </c>
      <c r="I19">
        <v>10.850289999999999</v>
      </c>
      <c r="J19">
        <v>6.3432199999999996</v>
      </c>
      <c r="K19">
        <v>8.6622299999999992</v>
      </c>
      <c r="L19">
        <v>3.0168300000000001</v>
      </c>
      <c r="M19">
        <v>12.470700000000001</v>
      </c>
      <c r="N19">
        <v>4.93729</v>
      </c>
      <c r="O19">
        <v>9.7834099999999999</v>
      </c>
      <c r="P19">
        <v>8.6577199999999994</v>
      </c>
      <c r="Q19">
        <v>8.0992099999999994</v>
      </c>
      <c r="R19">
        <v>4.5205099999999998</v>
      </c>
      <c r="S19">
        <v>4.0314800000000002</v>
      </c>
      <c r="T19">
        <v>8.7136300000000002</v>
      </c>
      <c r="U19">
        <v>7.3074500000000002</v>
      </c>
      <c r="V19">
        <v>11.38349</v>
      </c>
      <c r="W19">
        <v>10.21457</v>
      </c>
      <c r="X19">
        <v>4.9155100000000003</v>
      </c>
      <c r="Y19">
        <v>11.154070000000001</v>
      </c>
      <c r="Z19">
        <v>6.6044</v>
      </c>
      <c r="AA19">
        <v>10.030060000000001</v>
      </c>
      <c r="AB19">
        <v>12.420170000000001</v>
      </c>
      <c r="AC19">
        <v>3.7607400000000002</v>
      </c>
      <c r="AD19">
        <v>6.4240899999999996</v>
      </c>
      <c r="AE19">
        <v>7.8139599999999998</v>
      </c>
      <c r="AF19">
        <v>8.5541800000000006</v>
      </c>
      <c r="AG19">
        <v>7.0613299999999999</v>
      </c>
      <c r="AH19">
        <v>5.22417</v>
      </c>
      <c r="AI19">
        <v>8.1179299999999994</v>
      </c>
      <c r="AJ19">
        <v>9.0348500000000005</v>
      </c>
      <c r="AK19">
        <v>5.6209300000000004</v>
      </c>
      <c r="AL19">
        <v>13.41414</v>
      </c>
      <c r="AM19">
        <v>6.7889299999999997</v>
      </c>
      <c r="AN19">
        <v>4.0787699999999996</v>
      </c>
      <c r="AO19">
        <v>6.0732999999999997</v>
      </c>
      <c r="AP19">
        <v>10.72273</v>
      </c>
      <c r="AQ19">
        <v>5.1104399999999996</v>
      </c>
      <c r="AR19">
        <v>6.4834399999999999</v>
      </c>
      <c r="AS19">
        <v>11.53533</v>
      </c>
      <c r="AT19">
        <v>3.6351300000000002</v>
      </c>
      <c r="AU19">
        <v>5.3805100000000001</v>
      </c>
      <c r="AV19">
        <v>8.9752899999999993</v>
      </c>
      <c r="AW19">
        <v>4.6172500000000003</v>
      </c>
      <c r="AX19">
        <v>8.7004099999999998</v>
      </c>
      <c r="AY19">
        <v>5.2188417999999999</v>
      </c>
      <c r="AZ19">
        <v>6.0444399999999998</v>
      </c>
      <c r="BA19">
        <v>4.7982899999999997</v>
      </c>
      <c r="BB19">
        <v>6.3831600000000002</v>
      </c>
      <c r="BC19">
        <v>4.7026991999999996</v>
      </c>
      <c r="BD19">
        <v>9.3163099999999996</v>
      </c>
      <c r="BE19">
        <v>9.9120899999999992</v>
      </c>
      <c r="BF19">
        <v>5.0081199999999999</v>
      </c>
      <c r="BG19">
        <v>6.4826600000000001</v>
      </c>
      <c r="BH19">
        <v>3.8476599999999999</v>
      </c>
      <c r="BI19">
        <v>3.12642</v>
      </c>
      <c r="BJ19">
        <v>7.6907300000000003</v>
      </c>
      <c r="BK19">
        <v>8.7688699999999997</v>
      </c>
      <c r="BL19">
        <v>5.46326</v>
      </c>
      <c r="BM19">
        <v>0.54505000000000003</v>
      </c>
      <c r="BN19">
        <v>4.62582</v>
      </c>
      <c r="BO19">
        <v>2.4957600000000002</v>
      </c>
      <c r="BP19">
        <v>1.24047</v>
      </c>
      <c r="BQ19">
        <v>1.4341299999999999</v>
      </c>
      <c r="BR19">
        <v>1.8425100000000001</v>
      </c>
      <c r="BS19">
        <v>5.3531599999999999</v>
      </c>
      <c r="BT19">
        <v>1.3909499999999999</v>
      </c>
      <c r="BU19">
        <v>3.2250899999999998</v>
      </c>
      <c r="BV19">
        <v>11.16389</v>
      </c>
      <c r="BW19">
        <v>10.23034</v>
      </c>
      <c r="BX19">
        <v>7.9983300000000002</v>
      </c>
      <c r="BY19">
        <v>1.9865699999999999</v>
      </c>
      <c r="BZ19">
        <v>2.3914300000000002</v>
      </c>
      <c r="CA19">
        <v>3.57342</v>
      </c>
      <c r="CB19">
        <v>2.9330799999999999</v>
      </c>
      <c r="CC19">
        <v>12.05716</v>
      </c>
      <c r="CD19">
        <v>7.4292600000000002</v>
      </c>
      <c r="CE19">
        <v>3.1524200000000002</v>
      </c>
      <c r="CF19">
        <v>2.6611699999999998</v>
      </c>
    </row>
    <row r="20" spans="2:84" x14ac:dyDescent="0.3">
      <c r="B20" t="s">
        <v>85</v>
      </c>
      <c r="C20">
        <v>8.2520900000000008</v>
      </c>
      <c r="D20">
        <v>6.6359399999999997</v>
      </c>
      <c r="E20">
        <v>8.34056</v>
      </c>
      <c r="F20">
        <v>9.8563200000000002</v>
      </c>
      <c r="G20">
        <v>6.3295500000000002</v>
      </c>
      <c r="H20">
        <v>11.23597</v>
      </c>
      <c r="I20">
        <v>11.37956</v>
      </c>
      <c r="J20">
        <v>6.8444200000000004</v>
      </c>
      <c r="K20">
        <v>9.1792300000000004</v>
      </c>
      <c r="L20">
        <v>3.5882399999999999</v>
      </c>
      <c r="M20">
        <v>12.265790000000001</v>
      </c>
      <c r="N20">
        <v>4.9652700000000003</v>
      </c>
      <c r="O20">
        <v>10.40066</v>
      </c>
      <c r="P20">
        <v>8.8800699999999999</v>
      </c>
      <c r="Q20">
        <v>8.9492200000000004</v>
      </c>
      <c r="R20">
        <v>5.5615600000000001</v>
      </c>
      <c r="S20">
        <v>3.4961700000000002</v>
      </c>
      <c r="T20">
        <v>8.5950000000000006</v>
      </c>
      <c r="U20">
        <v>7.6759700000000004</v>
      </c>
      <c r="V20">
        <v>11.863110000000001</v>
      </c>
      <c r="W20">
        <v>9.6453500000000005</v>
      </c>
      <c r="X20">
        <v>4.8462800000000001</v>
      </c>
      <c r="Y20">
        <v>11.017989999999999</v>
      </c>
      <c r="Z20">
        <v>6.3063799999999999</v>
      </c>
      <c r="AA20">
        <v>9.8039199999999997</v>
      </c>
      <c r="AB20">
        <v>12.54684</v>
      </c>
      <c r="AC20">
        <v>3.7357800000000001</v>
      </c>
      <c r="AD20">
        <v>6.37216</v>
      </c>
      <c r="AE20">
        <v>9.5825800000000001</v>
      </c>
      <c r="AF20">
        <v>9.0799900000000004</v>
      </c>
      <c r="AG20">
        <v>7.6087800000000003</v>
      </c>
      <c r="AH20">
        <v>5.7378799999999996</v>
      </c>
      <c r="AI20">
        <v>8.5045599999999997</v>
      </c>
      <c r="AJ20">
        <v>9.1488099999999992</v>
      </c>
      <c r="AK20">
        <v>5.8811099999999996</v>
      </c>
      <c r="AL20">
        <v>12.58741</v>
      </c>
      <c r="AM20">
        <v>7.1933199999999999</v>
      </c>
      <c r="AN20">
        <v>4.4426899999999998</v>
      </c>
      <c r="AO20">
        <v>6.9776999999999996</v>
      </c>
      <c r="AP20">
        <v>11.60075</v>
      </c>
      <c r="AQ20">
        <v>5.2603400000000002</v>
      </c>
      <c r="AR20">
        <v>8.0486299999999993</v>
      </c>
      <c r="AS20">
        <v>12.13198</v>
      </c>
      <c r="AT20">
        <v>3.8313799999999998</v>
      </c>
      <c r="AU20">
        <v>5.7630600000000003</v>
      </c>
      <c r="AV20">
        <v>9.2967600000000008</v>
      </c>
      <c r="AW20">
        <v>4.9597300000000004</v>
      </c>
      <c r="AX20">
        <v>10.47761</v>
      </c>
      <c r="AY20">
        <v>6.2146600000000003</v>
      </c>
      <c r="AZ20">
        <v>6.1209499999999997</v>
      </c>
      <c r="BA20">
        <v>5.0419499999999999</v>
      </c>
      <c r="BB20">
        <v>6.7317799999999997</v>
      </c>
      <c r="BC20">
        <v>6.7511900000000002</v>
      </c>
      <c r="BD20">
        <v>8.9454600000000006</v>
      </c>
      <c r="BE20">
        <v>9.3459299999999992</v>
      </c>
      <c r="BF20">
        <v>6.1556899999999999</v>
      </c>
      <c r="BG20">
        <v>6.2850700000000002</v>
      </c>
      <c r="BH20">
        <v>3.9292500000000001</v>
      </c>
      <c r="BI20">
        <v>3.4021400000000002</v>
      </c>
      <c r="BJ20">
        <v>8.4385700000000003</v>
      </c>
      <c r="BK20">
        <v>8.9779</v>
      </c>
      <c r="BL20">
        <v>5.2748999999999997</v>
      </c>
      <c r="BM20">
        <v>2.1554500000000001</v>
      </c>
      <c r="BN20">
        <v>2.0112700000000001</v>
      </c>
      <c r="BO20">
        <v>2.4957600000000002</v>
      </c>
      <c r="BP20">
        <v>1.24047</v>
      </c>
      <c r="BQ20">
        <v>1.76702</v>
      </c>
      <c r="BR20">
        <v>1.7772300000000001</v>
      </c>
      <c r="BS20">
        <v>6.34741</v>
      </c>
      <c r="BT20">
        <v>1.62378</v>
      </c>
      <c r="BU20">
        <v>3.6611099999999999</v>
      </c>
      <c r="BV20">
        <v>10.637840000000001</v>
      </c>
      <c r="BW20">
        <v>10.507250000000001</v>
      </c>
      <c r="BX20">
        <v>9.4090699999999998</v>
      </c>
      <c r="BY20">
        <v>3.1547700000000001</v>
      </c>
      <c r="BZ20">
        <v>2.48706</v>
      </c>
      <c r="CA20">
        <v>4.1298700000000004</v>
      </c>
      <c r="CB20">
        <v>3.1639699999999999</v>
      </c>
      <c r="CC20">
        <v>13.45265</v>
      </c>
      <c r="CD20">
        <v>7.8431699999999998</v>
      </c>
      <c r="CE20">
        <v>3.6385100000000001</v>
      </c>
      <c r="CF20">
        <v>3.4569299999999998</v>
      </c>
    </row>
    <row r="21" spans="2:84" x14ac:dyDescent="0.3">
      <c r="B21" t="s">
        <v>85</v>
      </c>
      <c r="C21">
        <v>8.0906699999999994</v>
      </c>
      <c r="D21">
        <v>6.4544800000000002</v>
      </c>
      <c r="E21">
        <v>8.6337200000000003</v>
      </c>
      <c r="F21">
        <v>10.047319999999999</v>
      </c>
      <c r="G21">
        <v>6.1591800000000001</v>
      </c>
      <c r="H21">
        <v>11.93324</v>
      </c>
      <c r="I21">
        <v>11.49827</v>
      </c>
      <c r="J21">
        <v>7.2289199999999996</v>
      </c>
      <c r="K21">
        <v>8.8174499999999991</v>
      </c>
      <c r="L21">
        <v>4.1180300000000001</v>
      </c>
      <c r="M21">
        <v>12.099930000000001</v>
      </c>
      <c r="N21">
        <v>5.0968</v>
      </c>
      <c r="O21">
        <v>9.7502099999999992</v>
      </c>
      <c r="P21">
        <v>8.4422200000000007</v>
      </c>
      <c r="Q21">
        <v>7.5987299999999998</v>
      </c>
      <c r="R21">
        <v>5.4358300000000002</v>
      </c>
      <c r="S21">
        <v>3.77874</v>
      </c>
      <c r="T21">
        <v>8.6812799999999992</v>
      </c>
      <c r="U21">
        <v>7.9931400000000004</v>
      </c>
      <c r="V21">
        <v>12.40438</v>
      </c>
      <c r="W21">
        <v>10.05336</v>
      </c>
      <c r="X21">
        <v>4.6802999999999999</v>
      </c>
      <c r="Y21">
        <v>11.359249999999999</v>
      </c>
      <c r="Z21">
        <v>8.1474899999999995</v>
      </c>
      <c r="AA21">
        <v>10.347799999999999</v>
      </c>
      <c r="AB21">
        <v>12.64043</v>
      </c>
      <c r="AC21">
        <v>3.3845000000000001</v>
      </c>
      <c r="AD21">
        <v>6.9030199999999997</v>
      </c>
      <c r="AE21">
        <v>9.1004100000000001</v>
      </c>
      <c r="AF21">
        <v>8.7498299999999993</v>
      </c>
      <c r="AG21">
        <v>7.5261300000000002</v>
      </c>
      <c r="AH21">
        <v>5.7400700000000002</v>
      </c>
      <c r="AI21">
        <v>8.6511499999999995</v>
      </c>
      <c r="AJ21">
        <v>9.41188</v>
      </c>
      <c r="AK21">
        <v>5.6879400000000002</v>
      </c>
      <c r="AL21">
        <v>12.99367</v>
      </c>
      <c r="AM21">
        <v>7.34457</v>
      </c>
      <c r="AN21">
        <v>3.70519</v>
      </c>
      <c r="AO21">
        <v>6.8254599999999996</v>
      </c>
      <c r="AP21">
        <v>11.095649999999999</v>
      </c>
      <c r="AQ21">
        <v>5.4932100000000004</v>
      </c>
      <c r="AR21">
        <v>7.1837999999999997</v>
      </c>
      <c r="AS21">
        <v>11.5792</v>
      </c>
      <c r="AT21">
        <v>3.9038400000000002</v>
      </c>
      <c r="AU21">
        <v>5.5471000000000004</v>
      </c>
      <c r="AV21">
        <v>9.0217399999999994</v>
      </c>
      <c r="AW21">
        <v>4.7006800000000002</v>
      </c>
      <c r="AX21">
        <v>9.5134600000000002</v>
      </c>
      <c r="AY21">
        <v>5.47018</v>
      </c>
      <c r="AZ21">
        <v>5.7960900000000004</v>
      </c>
      <c r="BA21">
        <v>6.8586999999999998</v>
      </c>
      <c r="BB21">
        <v>6.6423800000000002</v>
      </c>
      <c r="BC21">
        <v>5.2330100000000002</v>
      </c>
      <c r="BD21">
        <v>8.8040400000000005</v>
      </c>
      <c r="BE21">
        <v>10.39716</v>
      </c>
      <c r="BF21">
        <v>6.2147600000000001</v>
      </c>
      <c r="BG21">
        <v>6.2869099999999998</v>
      </c>
      <c r="BH21">
        <v>4.5473100000000004</v>
      </c>
      <c r="BI21">
        <v>3.4727199999999998</v>
      </c>
      <c r="BJ21">
        <v>7.6443300000000001</v>
      </c>
      <c r="BK21">
        <v>8.9063199999999991</v>
      </c>
      <c r="BL21">
        <v>5.8863599999999998</v>
      </c>
      <c r="BM21">
        <v>0.54505000000000003</v>
      </c>
      <c r="BN21">
        <v>4.3258599999999996</v>
      </c>
      <c r="BO21">
        <v>2.4957600000000002</v>
      </c>
      <c r="BP21">
        <v>1.3816999999999999</v>
      </c>
      <c r="BQ21">
        <v>1.2201299999999999</v>
      </c>
      <c r="BR21">
        <v>1.9126700000000001</v>
      </c>
      <c r="BS21">
        <v>5.7509600000000001</v>
      </c>
      <c r="BT21">
        <v>1.66767</v>
      </c>
      <c r="BU21">
        <v>4.2462499999999999</v>
      </c>
      <c r="BV21">
        <v>8.82911</v>
      </c>
      <c r="BW21">
        <v>9.4110499999999995</v>
      </c>
      <c r="BX21">
        <v>7.8480800000000004</v>
      </c>
      <c r="BY21">
        <v>2.5504500000000001</v>
      </c>
      <c r="BZ21">
        <v>2.3821099999999999</v>
      </c>
      <c r="CA21">
        <v>4.3381999999999996</v>
      </c>
      <c r="CB21">
        <v>2.8407300000000002</v>
      </c>
      <c r="CC21">
        <v>13.296419999999999</v>
      </c>
      <c r="CD21">
        <v>7.2318499999999997</v>
      </c>
      <c r="CE21">
        <v>3.0512899999999998</v>
      </c>
      <c r="CF21">
        <v>3.5974699999999999</v>
      </c>
    </row>
    <row r="22" spans="2:84" x14ac:dyDescent="0.3">
      <c r="B22" t="s">
        <v>85</v>
      </c>
      <c r="C22">
        <v>14.262589999999999</v>
      </c>
      <c r="D22">
        <v>6.3231299999999999</v>
      </c>
      <c r="E22">
        <v>8.2880400000000005</v>
      </c>
      <c r="F22">
        <v>9.0244400000000002</v>
      </c>
      <c r="G22">
        <v>6.3897199999999996</v>
      </c>
      <c r="H22">
        <v>11.717280000000001</v>
      </c>
      <c r="I22">
        <v>11.05988</v>
      </c>
      <c r="J22">
        <v>5.6271500000000003</v>
      </c>
      <c r="K22">
        <v>8.7678200000000004</v>
      </c>
      <c r="L22">
        <v>4.4395100000000003</v>
      </c>
      <c r="M22">
        <v>13.70299</v>
      </c>
      <c r="N22">
        <v>4.6530199999999997</v>
      </c>
      <c r="O22">
        <v>9.7197499999999994</v>
      </c>
      <c r="P22">
        <v>8.6168499999999995</v>
      </c>
      <c r="Q22">
        <v>6.6503376999999997</v>
      </c>
      <c r="R22">
        <v>5.6024599999999998</v>
      </c>
      <c r="S22">
        <v>3.0765699999999998</v>
      </c>
      <c r="T22">
        <v>8.9245000000000001</v>
      </c>
      <c r="U22">
        <v>7.9178499999999996</v>
      </c>
      <c r="V22">
        <v>12.338800000000001</v>
      </c>
      <c r="W22">
        <v>9.3948199999999993</v>
      </c>
      <c r="X22">
        <v>5.1688000000000001</v>
      </c>
      <c r="Y22">
        <v>11.29088</v>
      </c>
      <c r="Z22">
        <v>7.5987900000000002</v>
      </c>
      <c r="AA22">
        <v>9.7857500000000002</v>
      </c>
      <c r="AB22">
        <v>12.6471</v>
      </c>
      <c r="AC22">
        <v>3.3344800000000001</v>
      </c>
      <c r="AD22">
        <v>6.6214000000000004</v>
      </c>
      <c r="AE22">
        <v>8.8548200000000001</v>
      </c>
      <c r="AF22">
        <v>9.6930200000000006</v>
      </c>
      <c r="AG22">
        <v>7.6603199999999996</v>
      </c>
      <c r="AH22">
        <v>5.0898500000000002</v>
      </c>
      <c r="AI22">
        <v>8.6663200000000007</v>
      </c>
      <c r="AJ22">
        <v>9.3094599999999996</v>
      </c>
      <c r="AK22">
        <v>6.09999</v>
      </c>
      <c r="AL22">
        <v>13.26376</v>
      </c>
      <c r="AM22">
        <v>7.1349999999999998</v>
      </c>
      <c r="AN22">
        <v>4.8068099999999996</v>
      </c>
      <c r="AO22">
        <v>6.2778099999999997</v>
      </c>
      <c r="AP22">
        <v>11.46583</v>
      </c>
      <c r="AQ22">
        <v>5.6499499999999996</v>
      </c>
      <c r="AR22">
        <v>9.2838399999999996</v>
      </c>
      <c r="AS22">
        <v>11.563179999999999</v>
      </c>
      <c r="AT22">
        <v>3.84274</v>
      </c>
      <c r="AU22">
        <v>5.68973</v>
      </c>
      <c r="AV22">
        <v>8.8666199999999993</v>
      </c>
      <c r="AW22">
        <v>4.7321200000000001</v>
      </c>
      <c r="AX22">
        <v>9.3263499999999997</v>
      </c>
      <c r="AY22">
        <v>6.1311499999999999</v>
      </c>
      <c r="AZ22">
        <v>5.3699700000000004</v>
      </c>
      <c r="BA22">
        <v>7.7478800000000003</v>
      </c>
      <c r="BB22">
        <v>6.1649099999999999</v>
      </c>
      <c r="BC22">
        <v>5.7813400000000001</v>
      </c>
      <c r="BD22">
        <v>8.1619005999999992</v>
      </c>
      <c r="BE22">
        <v>10.443630000000001</v>
      </c>
      <c r="BF22">
        <v>4.7446599999999997</v>
      </c>
      <c r="BG22">
        <v>6.0301900000000002</v>
      </c>
      <c r="BH22">
        <v>3.6110600000000002</v>
      </c>
      <c r="BI22">
        <v>3.3515899999999998</v>
      </c>
      <c r="BJ22">
        <v>7.1834199999999999</v>
      </c>
      <c r="BK22">
        <v>9.0570400000000006</v>
      </c>
      <c r="BL22">
        <v>5.2748999999999997</v>
      </c>
      <c r="BM22">
        <v>2.3559800000000002</v>
      </c>
      <c r="BN22">
        <v>2.0112700000000001</v>
      </c>
      <c r="BO22">
        <v>4.1374621999999999</v>
      </c>
      <c r="BP22">
        <v>2.3863400000000001</v>
      </c>
      <c r="BQ22">
        <v>1.1207499999999999</v>
      </c>
      <c r="BR22">
        <v>1.80419</v>
      </c>
      <c r="BS22">
        <v>5.7335799999999999</v>
      </c>
      <c r="BT22">
        <v>1.3541300000000001</v>
      </c>
      <c r="BU22">
        <v>4.1023500000000004</v>
      </c>
      <c r="BV22">
        <v>9.2880099999999999</v>
      </c>
      <c r="BW22">
        <v>9.3753399999999996</v>
      </c>
      <c r="BX22">
        <v>6.9708366000000002</v>
      </c>
      <c r="BY22">
        <v>1.0313300000000001</v>
      </c>
      <c r="BZ22">
        <v>2.6633900000000001</v>
      </c>
      <c r="CA22">
        <v>3.4524400000000002</v>
      </c>
      <c r="CB22">
        <v>11.018560000000001</v>
      </c>
      <c r="CC22">
        <v>13.08217</v>
      </c>
      <c r="CD22">
        <v>6.3979100000000004</v>
      </c>
      <c r="CE22">
        <v>3.53559</v>
      </c>
      <c r="CF22">
        <v>3.0058600000000002</v>
      </c>
    </row>
    <row r="23" spans="2:84" x14ac:dyDescent="0.3">
      <c r="B23" t="s">
        <v>84</v>
      </c>
      <c r="C23">
        <v>12.86801</v>
      </c>
      <c r="D23">
        <v>6.6605299999999996</v>
      </c>
      <c r="E23">
        <v>8.5294799999999995</v>
      </c>
      <c r="F23">
        <v>9.6034500000000005</v>
      </c>
      <c r="G23">
        <v>6.8977599999999999</v>
      </c>
      <c r="H23">
        <v>12.49802</v>
      </c>
      <c r="I23">
        <v>11.119579999999999</v>
      </c>
      <c r="J23">
        <v>6.4031000000000002</v>
      </c>
      <c r="K23">
        <v>8.5892099999999996</v>
      </c>
      <c r="L23">
        <v>2.8380299999999998</v>
      </c>
      <c r="M23">
        <v>12.802199999999999</v>
      </c>
      <c r="N23">
        <v>5.57043</v>
      </c>
      <c r="O23">
        <v>10.78304</v>
      </c>
      <c r="P23">
        <v>8.5089900000000007</v>
      </c>
      <c r="Q23">
        <v>7.7485900000000001</v>
      </c>
      <c r="R23">
        <v>5.9321999999999999</v>
      </c>
      <c r="S23">
        <v>4.4244700000000003</v>
      </c>
      <c r="T23">
        <v>8.7939000000000007</v>
      </c>
      <c r="U23">
        <v>7.7825600000000001</v>
      </c>
      <c r="V23">
        <v>11.99508</v>
      </c>
      <c r="W23">
        <v>9.8059600000000007</v>
      </c>
      <c r="X23">
        <v>6.4881399999999996</v>
      </c>
      <c r="Y23">
        <v>10.471640000000001</v>
      </c>
      <c r="Z23">
        <v>6.9488399999999997</v>
      </c>
      <c r="AA23">
        <v>9.7403200000000005</v>
      </c>
      <c r="AB23">
        <v>12.568519999999999</v>
      </c>
      <c r="AC23">
        <v>3.8008099999999998</v>
      </c>
      <c r="AD23">
        <v>6.9298099999999998</v>
      </c>
      <c r="AE23">
        <v>9.0795700000000004</v>
      </c>
      <c r="AF23">
        <v>9.1024899999999995</v>
      </c>
      <c r="AG23">
        <v>7.6479999999999997</v>
      </c>
      <c r="AH23">
        <v>5.8948900000000002</v>
      </c>
      <c r="AI23">
        <v>8.6291799999999999</v>
      </c>
      <c r="AJ23">
        <v>8.8417499999999993</v>
      </c>
      <c r="AK23">
        <v>6.2797499999999999</v>
      </c>
      <c r="AL23">
        <v>12.71232</v>
      </c>
      <c r="AM23">
        <v>6.81907</v>
      </c>
      <c r="AN23">
        <v>5.1504300000000001</v>
      </c>
      <c r="AO23">
        <v>6.7938299999999998</v>
      </c>
      <c r="AP23">
        <v>10.113659999999999</v>
      </c>
      <c r="AQ23">
        <v>5.6288799999999997</v>
      </c>
      <c r="AR23">
        <v>7.9414999999999996</v>
      </c>
      <c r="AS23">
        <v>11.65216</v>
      </c>
      <c r="AT23">
        <v>3.5301800000000001</v>
      </c>
      <c r="AU23">
        <v>5.8105000000000002</v>
      </c>
      <c r="AV23">
        <v>8.8434899999999992</v>
      </c>
      <c r="AW23">
        <v>4.1173799999999998</v>
      </c>
      <c r="AX23">
        <v>10.81765</v>
      </c>
      <c r="AY23">
        <v>5.9798999999999998</v>
      </c>
      <c r="AZ23">
        <v>5.423</v>
      </c>
      <c r="BA23">
        <v>7.64574</v>
      </c>
      <c r="BB23">
        <v>6.6083800000000004</v>
      </c>
      <c r="BC23">
        <v>6.2060500000000003</v>
      </c>
      <c r="BD23">
        <v>8.7883700000000005</v>
      </c>
      <c r="BE23">
        <v>10.008190000000001</v>
      </c>
      <c r="BF23">
        <v>5.6239400000000002</v>
      </c>
      <c r="BG23">
        <v>7.1829000000000001</v>
      </c>
      <c r="BH23">
        <v>5.0542899999999999</v>
      </c>
      <c r="BI23">
        <v>3.1751</v>
      </c>
      <c r="BJ23">
        <v>7.7982800000000001</v>
      </c>
      <c r="BK23">
        <v>8.7065999999999999</v>
      </c>
      <c r="BL23">
        <v>5.2748999999999997</v>
      </c>
      <c r="BM23">
        <v>0.54505000000000003</v>
      </c>
      <c r="BN23">
        <v>3.5203000000000002</v>
      </c>
      <c r="BO23">
        <v>2.4957600000000002</v>
      </c>
      <c r="BP23">
        <v>2.0934400000000002</v>
      </c>
      <c r="BQ23">
        <v>1.4675</v>
      </c>
      <c r="BR23">
        <v>2.0532499999999998</v>
      </c>
      <c r="BS23">
        <v>5.2555100000000001</v>
      </c>
      <c r="BT23">
        <v>1.5931900000000001</v>
      </c>
      <c r="BU23">
        <v>3.8944200000000002</v>
      </c>
      <c r="BV23">
        <v>9.5373300000000008</v>
      </c>
      <c r="BW23">
        <v>8.9433600000000002</v>
      </c>
      <c r="BX23">
        <v>7.7459300000000004</v>
      </c>
      <c r="BY23">
        <v>1.5029999999999999</v>
      </c>
      <c r="BZ23">
        <v>2.6418599999999999</v>
      </c>
      <c r="CA23">
        <v>4.2625599999999997</v>
      </c>
      <c r="CB23">
        <v>4.8912000000000004</v>
      </c>
      <c r="CC23">
        <v>13.10431</v>
      </c>
      <c r="CD23">
        <v>7.6362500000000004</v>
      </c>
      <c r="CE23">
        <v>3.6201500000000002</v>
      </c>
      <c r="CF23">
        <v>3.2172299999999998</v>
      </c>
    </row>
    <row r="24" spans="2:84" x14ac:dyDescent="0.3">
      <c r="B24" t="s">
        <v>84</v>
      </c>
      <c r="C24">
        <v>7.7331099999999999</v>
      </c>
      <c r="D24">
        <v>5.9267099999999999</v>
      </c>
      <c r="E24">
        <v>8.6943699999999993</v>
      </c>
      <c r="F24">
        <v>8.8789300000000004</v>
      </c>
      <c r="G24">
        <v>6.62974</v>
      </c>
      <c r="H24">
        <v>10.42774</v>
      </c>
      <c r="I24">
        <v>11.21307</v>
      </c>
      <c r="J24">
        <v>6.9613399999999999</v>
      </c>
      <c r="K24">
        <v>8.9773300000000003</v>
      </c>
      <c r="L24">
        <v>5.1328300000000002</v>
      </c>
      <c r="M24">
        <v>12.20143</v>
      </c>
      <c r="N24">
        <v>4.3145499999999997</v>
      </c>
      <c r="O24">
        <v>10.63541</v>
      </c>
      <c r="P24">
        <v>9.01403</v>
      </c>
      <c r="Q24">
        <v>7.6472300000000004</v>
      </c>
      <c r="R24">
        <v>5.2057700000000002</v>
      </c>
      <c r="S24">
        <v>3.6390099999999999</v>
      </c>
      <c r="T24">
        <v>8.8773199999999992</v>
      </c>
      <c r="U24">
        <v>7.8059399999999997</v>
      </c>
      <c r="V24">
        <v>11.76263</v>
      </c>
      <c r="W24">
        <v>9.9073600000000006</v>
      </c>
      <c r="X24">
        <v>5.5315799999999999</v>
      </c>
      <c r="Y24">
        <v>11.731730000000001</v>
      </c>
      <c r="Z24">
        <v>6.0173800000000002</v>
      </c>
      <c r="AA24">
        <v>10.317550000000001</v>
      </c>
      <c r="AB24">
        <v>12.647259999999999</v>
      </c>
      <c r="AC24">
        <v>3.2030500000000002</v>
      </c>
      <c r="AD24">
        <v>6.5305999999999997</v>
      </c>
      <c r="AE24">
        <v>9.8990399999999994</v>
      </c>
      <c r="AF24">
        <v>9.3530999999999995</v>
      </c>
      <c r="AG24">
        <v>7.4489400000000003</v>
      </c>
      <c r="AH24">
        <v>5.4681499999999996</v>
      </c>
      <c r="AI24">
        <v>8.5849299999999999</v>
      </c>
      <c r="AJ24">
        <v>9.6259200000000007</v>
      </c>
      <c r="AK24">
        <v>6.0143000000000004</v>
      </c>
      <c r="AL24">
        <v>13.13325</v>
      </c>
      <c r="AM24">
        <v>7.01539</v>
      </c>
      <c r="AN24">
        <v>4.9036099999999996</v>
      </c>
      <c r="AO24">
        <v>6.5897399999999999</v>
      </c>
      <c r="AP24">
        <v>11.194889999999999</v>
      </c>
      <c r="AQ24">
        <v>4.8765200000000002</v>
      </c>
      <c r="AR24">
        <v>7.7450999999999999</v>
      </c>
      <c r="AS24">
        <v>12.06541</v>
      </c>
      <c r="AT24">
        <v>4.0274400000000004</v>
      </c>
      <c r="AU24">
        <v>5.5879000000000003</v>
      </c>
      <c r="AV24">
        <v>9.0107199999999992</v>
      </c>
      <c r="AW24">
        <v>4.2831000000000001</v>
      </c>
      <c r="AX24">
        <v>11.79913</v>
      </c>
      <c r="AY24">
        <v>6.4454200000000004</v>
      </c>
      <c r="AZ24">
        <v>4.7972799999999998</v>
      </c>
      <c r="BA24">
        <v>4.7524600000000001</v>
      </c>
      <c r="BB24">
        <v>6.1262699999999999</v>
      </c>
      <c r="BC24">
        <v>6.8064799999999996</v>
      </c>
      <c r="BD24">
        <v>9.2901399999999992</v>
      </c>
      <c r="BE24">
        <v>11.06526</v>
      </c>
      <c r="BF24">
        <v>6.9201300000000003</v>
      </c>
      <c r="BG24">
        <v>6.1852400000000003</v>
      </c>
      <c r="BH24">
        <v>4.6152699999999998</v>
      </c>
      <c r="BI24">
        <v>3.5422699999999998</v>
      </c>
      <c r="BJ24">
        <v>7.1291000000000002</v>
      </c>
      <c r="BK24">
        <v>8.8085400000000007</v>
      </c>
      <c r="BL24">
        <v>5.2748999999999997</v>
      </c>
      <c r="BM24">
        <v>0.54505000000000003</v>
      </c>
      <c r="BN24">
        <v>2.0112700000000001</v>
      </c>
      <c r="BO24">
        <v>2.4957600000000002</v>
      </c>
      <c r="BP24">
        <v>1.24047</v>
      </c>
      <c r="BQ24">
        <v>1.05396</v>
      </c>
      <c r="BR24">
        <v>4.1074200000000003</v>
      </c>
      <c r="BS24">
        <v>1.2388300000000001</v>
      </c>
      <c r="BT24">
        <v>1.7100500000000001</v>
      </c>
      <c r="BU24">
        <v>3.6323799999999999</v>
      </c>
      <c r="BV24">
        <v>8.8634199999999996</v>
      </c>
      <c r="BW24">
        <v>10.430820000000001</v>
      </c>
      <c r="BX24">
        <v>7.7033100000000001</v>
      </c>
      <c r="BY24">
        <v>2.15788</v>
      </c>
      <c r="BZ24">
        <v>2.0267200000000001</v>
      </c>
      <c r="CA24">
        <v>3.84822</v>
      </c>
      <c r="CB24">
        <v>3.20526</v>
      </c>
      <c r="CC24">
        <v>14.327680000000001</v>
      </c>
      <c r="CD24">
        <v>8.4682700000000004</v>
      </c>
      <c r="CE24">
        <v>3.4600900000000001</v>
      </c>
      <c r="CF24">
        <v>3.5076299999999998</v>
      </c>
    </row>
    <row r="25" spans="2:84" x14ac:dyDescent="0.3">
      <c r="B25" t="s">
        <v>85</v>
      </c>
      <c r="C25">
        <v>8.3445099999999996</v>
      </c>
      <c r="D25">
        <v>6.0841500000000002</v>
      </c>
      <c r="E25">
        <v>8.6321899999999996</v>
      </c>
      <c r="F25">
        <v>9.9412500000000001</v>
      </c>
      <c r="G25">
        <v>6.7975300000000001</v>
      </c>
      <c r="H25">
        <v>11.654730000000001</v>
      </c>
      <c r="I25">
        <v>11.352119999999999</v>
      </c>
      <c r="J25">
        <v>6.8891900000000001</v>
      </c>
      <c r="K25">
        <v>8.8705300000000005</v>
      </c>
      <c r="L25">
        <v>3.6512899999999999</v>
      </c>
      <c r="M25">
        <v>11.808870000000001</v>
      </c>
      <c r="N25">
        <v>4.6011300000000004</v>
      </c>
      <c r="O25">
        <v>9.0155999999999992</v>
      </c>
      <c r="P25">
        <v>8.8185199999999995</v>
      </c>
      <c r="Q25">
        <v>7.9615900000000002</v>
      </c>
      <c r="R25">
        <v>4.9597699999999998</v>
      </c>
      <c r="S25">
        <v>3.3810600000000002</v>
      </c>
      <c r="T25">
        <v>8.7962199999999999</v>
      </c>
      <c r="U25">
        <v>7.84436</v>
      </c>
      <c r="V25">
        <v>12.00779</v>
      </c>
      <c r="W25">
        <v>9.6448</v>
      </c>
      <c r="X25">
        <v>5.9506300000000003</v>
      </c>
      <c r="Y25">
        <v>11.47106</v>
      </c>
      <c r="Z25">
        <v>6.6756900000000003</v>
      </c>
      <c r="AA25">
        <v>10.15964</v>
      </c>
      <c r="AB25">
        <v>12.68296</v>
      </c>
      <c r="AC25">
        <v>3.2660499999999999</v>
      </c>
      <c r="AD25">
        <v>6.5221499999999999</v>
      </c>
      <c r="AE25">
        <v>9.1663700000000006</v>
      </c>
      <c r="AF25">
        <v>9.0542099999999994</v>
      </c>
      <c r="AG25">
        <v>7.3275300000000003</v>
      </c>
      <c r="AH25">
        <v>5.7993300000000003</v>
      </c>
      <c r="AI25">
        <v>8.2522800000000007</v>
      </c>
      <c r="AJ25">
        <v>9.1994799999999994</v>
      </c>
      <c r="AK25">
        <v>6.1517400000000002</v>
      </c>
      <c r="AL25">
        <v>13.003209999999999</v>
      </c>
      <c r="AM25">
        <v>6.5857200000000002</v>
      </c>
      <c r="AN25">
        <v>4.2104499999999998</v>
      </c>
      <c r="AO25">
        <v>6.2625599999999997</v>
      </c>
      <c r="AP25">
        <v>11.69309</v>
      </c>
      <c r="AQ25">
        <v>5.2369700000000003</v>
      </c>
      <c r="AR25">
        <v>7.4846199999999996</v>
      </c>
      <c r="AS25">
        <v>12.08146</v>
      </c>
      <c r="AT25">
        <v>3.0660599999999998</v>
      </c>
      <c r="AU25">
        <v>5.6069800000000001</v>
      </c>
      <c r="AV25">
        <v>9.0200600000000009</v>
      </c>
      <c r="AW25">
        <v>4.4912799999999997</v>
      </c>
      <c r="AX25">
        <v>10.67834</v>
      </c>
      <c r="AY25">
        <v>6.10921</v>
      </c>
      <c r="AZ25">
        <v>5.3131899999999996</v>
      </c>
      <c r="BA25">
        <v>5.4055200000000001</v>
      </c>
      <c r="BB25">
        <v>6.5130299999999997</v>
      </c>
      <c r="BC25">
        <v>5.6732300000000002</v>
      </c>
      <c r="BD25">
        <v>9.3342299999999998</v>
      </c>
      <c r="BE25">
        <v>10.48277</v>
      </c>
      <c r="BF25">
        <v>4.90679</v>
      </c>
      <c r="BG25">
        <v>6.7843299999999997</v>
      </c>
      <c r="BH25">
        <v>5.5422500000000001</v>
      </c>
      <c r="BI25">
        <v>3.2993399999999999</v>
      </c>
      <c r="BJ25">
        <v>7.2211999999999996</v>
      </c>
      <c r="BK25">
        <v>8.8468699999999991</v>
      </c>
      <c r="BL25">
        <v>5.7742399999999998</v>
      </c>
      <c r="BM25">
        <v>0.54505000000000003</v>
      </c>
      <c r="BN25">
        <v>3.0013899999999998</v>
      </c>
      <c r="BO25">
        <v>2.4957600000000002</v>
      </c>
      <c r="BP25">
        <v>1.24047</v>
      </c>
      <c r="BQ25">
        <v>1.05396</v>
      </c>
      <c r="BR25">
        <v>1.6715100000000001</v>
      </c>
      <c r="BS25">
        <v>5.7524199999999999</v>
      </c>
      <c r="BT25">
        <v>1.2480800000000001</v>
      </c>
      <c r="BU25">
        <v>3.57395</v>
      </c>
      <c r="BV25">
        <v>10.08888</v>
      </c>
      <c r="BW25">
        <v>9.8622999999999994</v>
      </c>
      <c r="BX25">
        <v>8.0331200000000003</v>
      </c>
      <c r="BY25">
        <v>2.8940999999999999</v>
      </c>
      <c r="BZ25">
        <v>2.4553699999999998</v>
      </c>
      <c r="CA25">
        <v>4.26837</v>
      </c>
      <c r="CB25">
        <v>2.7223799999999998</v>
      </c>
      <c r="CC25">
        <v>14.382949999999999</v>
      </c>
      <c r="CD25">
        <v>9.9596400000000003</v>
      </c>
      <c r="CE25">
        <v>3.0180799999999999</v>
      </c>
      <c r="CF25">
        <v>3.2205499999999998</v>
      </c>
    </row>
    <row r="26" spans="2:84" x14ac:dyDescent="0.3">
      <c r="B26" t="s">
        <v>85</v>
      </c>
      <c r="C26">
        <v>6.4880699999999996</v>
      </c>
      <c r="D26">
        <v>5.5852199999999996</v>
      </c>
      <c r="E26">
        <v>8.7173400000000001</v>
      </c>
      <c r="F26">
        <v>9.8440200000000004</v>
      </c>
      <c r="G26">
        <v>6.6154700000000002</v>
      </c>
      <c r="H26">
        <v>11.10275</v>
      </c>
      <c r="I26">
        <v>11.57485</v>
      </c>
      <c r="J26">
        <v>6.9774799999999999</v>
      </c>
      <c r="K26">
        <v>8.8349899999999995</v>
      </c>
      <c r="L26">
        <v>5.1363500000000002</v>
      </c>
      <c r="M26">
        <v>12.91215</v>
      </c>
      <c r="N26">
        <v>4.6786099999999999</v>
      </c>
      <c r="O26">
        <v>10.422140000000001</v>
      </c>
      <c r="P26">
        <v>8.7656700000000001</v>
      </c>
      <c r="Q26">
        <v>8.2049099999999999</v>
      </c>
      <c r="R26">
        <v>4.7374400000000003</v>
      </c>
      <c r="S26">
        <v>2.8328457999999999</v>
      </c>
      <c r="T26">
        <v>8.4180399999999995</v>
      </c>
      <c r="U26">
        <v>7.89506</v>
      </c>
      <c r="V26">
        <v>11.599399999999999</v>
      </c>
      <c r="W26">
        <v>9.4333200000000001</v>
      </c>
      <c r="X26">
        <v>4.8982999999999999</v>
      </c>
      <c r="Y26">
        <v>10.840960000000001</v>
      </c>
      <c r="Z26">
        <v>6.6844900000000003</v>
      </c>
      <c r="AA26">
        <v>10.16433</v>
      </c>
      <c r="AB26">
        <v>12.643079999999999</v>
      </c>
      <c r="AC26">
        <v>3.12954</v>
      </c>
      <c r="AD26">
        <v>6.5714499999999996</v>
      </c>
      <c r="AE26">
        <v>8.8494200000000003</v>
      </c>
      <c r="AF26">
        <v>9.1867199999999993</v>
      </c>
      <c r="AG26">
        <v>7.44407</v>
      </c>
      <c r="AH26">
        <v>5.33047</v>
      </c>
      <c r="AI26">
        <v>8.34483</v>
      </c>
      <c r="AJ26">
        <v>9.3472600000000003</v>
      </c>
      <c r="AK26">
        <v>5.9324700000000004</v>
      </c>
      <c r="AL26">
        <v>12.7422</v>
      </c>
      <c r="AM26">
        <v>6.8612500000000001</v>
      </c>
      <c r="AN26">
        <v>4.73651</v>
      </c>
      <c r="AO26">
        <v>6.5136399999999997</v>
      </c>
      <c r="AP26">
        <v>11.14486</v>
      </c>
      <c r="AQ26">
        <v>5.2309900000000003</v>
      </c>
      <c r="AR26">
        <v>6.45669</v>
      </c>
      <c r="AS26">
        <v>12.2826</v>
      </c>
      <c r="AT26">
        <v>3.6216400000000002</v>
      </c>
      <c r="AU26">
        <v>5.4874599999999996</v>
      </c>
      <c r="AV26">
        <v>8.8909599999999998</v>
      </c>
      <c r="AW26">
        <v>4.3953300000000004</v>
      </c>
      <c r="AX26">
        <v>10.33835</v>
      </c>
      <c r="AY26">
        <v>5.9182100000000002</v>
      </c>
      <c r="AZ26">
        <v>5.4502300000000004</v>
      </c>
      <c r="BA26">
        <v>4.5999299999999996</v>
      </c>
      <c r="BB26">
        <v>6.5155799999999999</v>
      </c>
      <c r="BC26">
        <v>6.0350200000000003</v>
      </c>
      <c r="BD26">
        <v>9.1276700000000002</v>
      </c>
      <c r="BE26">
        <v>10.284509999999999</v>
      </c>
      <c r="BF26">
        <v>6.4490100000000004</v>
      </c>
      <c r="BG26">
        <v>5.4570800000000004</v>
      </c>
      <c r="BH26">
        <v>3.8304299999999998</v>
      </c>
      <c r="BI26">
        <v>3.3265899999999999</v>
      </c>
      <c r="BJ26">
        <v>7.1013200000000003</v>
      </c>
      <c r="BK26">
        <v>8.6248799999999992</v>
      </c>
      <c r="BL26">
        <v>5.2748999999999997</v>
      </c>
      <c r="BM26">
        <v>0.73377999999999999</v>
      </c>
      <c r="BN26">
        <v>2.0112700000000001</v>
      </c>
      <c r="BO26">
        <v>2.4957600000000002</v>
      </c>
      <c r="BP26">
        <v>1.96827</v>
      </c>
      <c r="BQ26">
        <v>1.05396</v>
      </c>
      <c r="BR26">
        <v>2.5453600000000001</v>
      </c>
      <c r="BS26">
        <v>1.2388300000000001</v>
      </c>
      <c r="BT26">
        <v>1.6011899999999999</v>
      </c>
      <c r="BU26">
        <v>3.6961200000000001</v>
      </c>
      <c r="BV26">
        <v>10.339969999999999</v>
      </c>
      <c r="BW26">
        <v>10.187950000000001</v>
      </c>
      <c r="BX26">
        <v>8.0600100000000001</v>
      </c>
      <c r="BY26">
        <v>5.1255600000000001</v>
      </c>
      <c r="BZ26">
        <v>2.4398300000000002</v>
      </c>
      <c r="CA26">
        <v>4.1950000000000003</v>
      </c>
      <c r="CB26">
        <v>3.2528299999999999</v>
      </c>
      <c r="CC26">
        <v>13.642580000000001</v>
      </c>
      <c r="CD26">
        <v>7.7317900000000002</v>
      </c>
      <c r="CE26">
        <v>3.1258300000000001</v>
      </c>
      <c r="CF26">
        <v>3.3928699999999998</v>
      </c>
    </row>
    <row r="27" spans="2:84" x14ac:dyDescent="0.3">
      <c r="B27" t="s">
        <v>85</v>
      </c>
      <c r="C27">
        <v>7.2931900000000001</v>
      </c>
      <c r="D27">
        <v>7.0738700000000003</v>
      </c>
      <c r="E27">
        <v>8.9108099999999997</v>
      </c>
      <c r="F27">
        <v>9.8116599999999998</v>
      </c>
      <c r="G27">
        <v>6.8650000000000002</v>
      </c>
      <c r="H27">
        <v>11.274480000000001</v>
      </c>
      <c r="I27">
        <v>11.22221</v>
      </c>
      <c r="J27">
        <v>7.1647100000000004</v>
      </c>
      <c r="K27">
        <v>9.2826199999999996</v>
      </c>
      <c r="L27">
        <v>4.6150700000000002</v>
      </c>
      <c r="M27">
        <v>12.46041</v>
      </c>
      <c r="N27">
        <v>6.5963599999999998</v>
      </c>
      <c r="O27">
        <v>11.26765</v>
      </c>
      <c r="P27">
        <v>8.6879399999999993</v>
      </c>
      <c r="Q27">
        <v>10.824059999999999</v>
      </c>
      <c r="R27">
        <v>5.1389500000000004</v>
      </c>
      <c r="S27">
        <v>3.9378700000000002</v>
      </c>
      <c r="T27">
        <v>9.5528999999999993</v>
      </c>
      <c r="U27">
        <v>7.7179399999999996</v>
      </c>
      <c r="V27">
        <v>12.095330000000001</v>
      </c>
      <c r="W27">
        <v>10.54012</v>
      </c>
      <c r="X27">
        <v>6.2207600000000003</v>
      </c>
      <c r="Y27">
        <v>11.140980000000001</v>
      </c>
      <c r="Z27">
        <v>6.8942100000000002</v>
      </c>
      <c r="AA27">
        <v>9.9691899999999993</v>
      </c>
      <c r="AB27">
        <v>12.769055</v>
      </c>
      <c r="AC27">
        <v>3.8795899999999999</v>
      </c>
      <c r="AD27">
        <v>6.8638199999999996</v>
      </c>
      <c r="AE27">
        <v>8.9474300000000007</v>
      </c>
      <c r="AF27">
        <v>9.3857499999999998</v>
      </c>
      <c r="AG27">
        <v>7.7069099999999997</v>
      </c>
      <c r="AH27">
        <v>6.2168900000000002</v>
      </c>
      <c r="AI27">
        <v>9.2267299999999999</v>
      </c>
      <c r="AJ27">
        <v>9.8722600000000007</v>
      </c>
      <c r="AK27">
        <v>6.2704199999999997</v>
      </c>
      <c r="AL27">
        <v>13.70716</v>
      </c>
      <c r="AM27">
        <v>7.3343100000000003</v>
      </c>
      <c r="AN27">
        <v>5.1611399999999996</v>
      </c>
      <c r="AO27">
        <v>7.18954</v>
      </c>
      <c r="AP27">
        <v>11.1046</v>
      </c>
      <c r="AQ27">
        <v>6.2095500000000001</v>
      </c>
      <c r="AR27">
        <v>8.0498399999999997</v>
      </c>
      <c r="AS27">
        <v>12.541069999999999</v>
      </c>
      <c r="AT27">
        <v>4.6690199999999997</v>
      </c>
      <c r="AU27">
        <v>5.4906600000000001</v>
      </c>
      <c r="AV27">
        <v>9.2172999999999998</v>
      </c>
      <c r="AW27">
        <v>5.4740900000000003</v>
      </c>
      <c r="AX27">
        <v>9.7959399999999999</v>
      </c>
      <c r="AY27">
        <v>6.6871099999999997</v>
      </c>
      <c r="AZ27">
        <v>7.6670600000000002</v>
      </c>
      <c r="BA27">
        <v>5.6343300000000003</v>
      </c>
      <c r="BB27">
        <v>6.4358000000000004</v>
      </c>
      <c r="BC27">
        <v>7.1503199999999998</v>
      </c>
      <c r="BD27">
        <v>9.7222299999999997</v>
      </c>
      <c r="BE27">
        <v>9.9072999999999993</v>
      </c>
      <c r="BF27">
        <v>5.8341799999999999</v>
      </c>
      <c r="BG27">
        <v>6.8201599999999996</v>
      </c>
      <c r="BH27">
        <v>4.9742600000000001</v>
      </c>
      <c r="BI27">
        <v>4.2410300000000003</v>
      </c>
      <c r="BJ27">
        <v>7.1454899999999997</v>
      </c>
      <c r="BK27">
        <v>9.1694300000000002</v>
      </c>
      <c r="BL27">
        <v>5.2748999999999997</v>
      </c>
      <c r="BM27">
        <v>1.15587</v>
      </c>
      <c r="BN27">
        <v>2.75874</v>
      </c>
      <c r="BO27">
        <v>2.88476</v>
      </c>
      <c r="BP27">
        <v>1.55169</v>
      </c>
      <c r="BQ27">
        <v>1.66499</v>
      </c>
      <c r="BR27">
        <v>4.8108500000000003</v>
      </c>
      <c r="BS27">
        <v>5.6437799999999996</v>
      </c>
      <c r="BT27">
        <v>2.1236799999999998</v>
      </c>
      <c r="BU27">
        <v>3.9082699999999999</v>
      </c>
      <c r="BV27">
        <v>10.958170000000001</v>
      </c>
      <c r="BW27">
        <v>11.696009999999999</v>
      </c>
      <c r="BX27">
        <v>10.78697</v>
      </c>
      <c r="BY27">
        <v>4.4594100000000001</v>
      </c>
      <c r="BZ27">
        <v>3.27169</v>
      </c>
      <c r="CA27">
        <v>3.9973999999999998</v>
      </c>
      <c r="CB27">
        <v>4.3751100000000003</v>
      </c>
      <c r="CC27">
        <v>13.9979</v>
      </c>
      <c r="CD27">
        <v>10.314299999999999</v>
      </c>
      <c r="CE27">
        <v>3.5015499999999999</v>
      </c>
      <c r="CF27">
        <v>3.2969499999999998</v>
      </c>
    </row>
    <row r="28" spans="2:84" x14ac:dyDescent="0.3">
      <c r="B28" t="s">
        <v>85</v>
      </c>
      <c r="C28">
        <v>15.233874999999999</v>
      </c>
      <c r="D28">
        <v>6.8157399999999999</v>
      </c>
      <c r="E28">
        <v>8.8924800000000008</v>
      </c>
      <c r="F28">
        <v>9.9358599999999999</v>
      </c>
      <c r="G28">
        <v>6.7490600000000001</v>
      </c>
      <c r="H28">
        <v>12.242430000000001</v>
      </c>
      <c r="I28">
        <v>11.399929999999999</v>
      </c>
      <c r="J28">
        <v>5.8249899999999997</v>
      </c>
      <c r="K28">
        <v>8.6410400000000003</v>
      </c>
      <c r="L28">
        <v>4.1978099999999996</v>
      </c>
      <c r="M28">
        <v>13.03791</v>
      </c>
      <c r="N28">
        <v>5.4982499999999996</v>
      </c>
      <c r="O28">
        <v>10.34285</v>
      </c>
      <c r="P28">
        <v>9.1536399999999993</v>
      </c>
      <c r="Q28">
        <v>8.4842300000000002</v>
      </c>
      <c r="R28">
        <v>5.5882699999999996</v>
      </c>
      <c r="S28">
        <v>4.4759599999999997</v>
      </c>
      <c r="T28">
        <v>9.8753399999999996</v>
      </c>
      <c r="U28">
        <v>7.8876999999999997</v>
      </c>
      <c r="V28">
        <v>12.548859999999999</v>
      </c>
      <c r="W28">
        <v>9.53322</v>
      </c>
      <c r="X28">
        <v>11.068925</v>
      </c>
      <c r="Y28">
        <v>11.47254</v>
      </c>
      <c r="Z28">
        <v>8.83005</v>
      </c>
      <c r="AA28">
        <v>10.60557</v>
      </c>
      <c r="AB28">
        <v>12.596769999999999</v>
      </c>
      <c r="AC28">
        <v>3.8340900000000002</v>
      </c>
      <c r="AD28">
        <v>6.7350700000000003</v>
      </c>
      <c r="AE28">
        <v>8.59633</v>
      </c>
      <c r="AF28">
        <v>10.238329999999999</v>
      </c>
      <c r="AG28">
        <v>7.9133399999999998</v>
      </c>
      <c r="AH28">
        <v>5.3514200000000001</v>
      </c>
      <c r="AI28">
        <v>8.1679300000000001</v>
      </c>
      <c r="AJ28">
        <v>10.122870000000001</v>
      </c>
      <c r="AK28">
        <v>8.5470933000000002</v>
      </c>
      <c r="AL28">
        <v>13.072480000000001</v>
      </c>
      <c r="AM28">
        <v>6.8839100000000002</v>
      </c>
      <c r="AN28">
        <v>4.6349499999999999</v>
      </c>
      <c r="AO28">
        <v>6.4174100000000003</v>
      </c>
      <c r="AP28">
        <v>11.42409</v>
      </c>
      <c r="AQ28">
        <v>6.4036400000000002</v>
      </c>
      <c r="AR28">
        <v>10.43502</v>
      </c>
      <c r="AS28">
        <v>11.99535</v>
      </c>
      <c r="AT28">
        <v>3.2448800000000002</v>
      </c>
      <c r="AU28">
        <v>5.7471199999999998</v>
      </c>
      <c r="AV28">
        <v>8.6874099999999999</v>
      </c>
      <c r="AW28">
        <v>4.8708200000000001</v>
      </c>
      <c r="AX28">
        <v>10.439550000000001</v>
      </c>
      <c r="AY28">
        <v>6.6985999999999999</v>
      </c>
      <c r="AZ28">
        <v>5.5023</v>
      </c>
      <c r="BA28">
        <v>9.4324899999999996</v>
      </c>
      <c r="BB28">
        <v>6.8740500000000004</v>
      </c>
      <c r="BC28">
        <v>5.6195700000000004</v>
      </c>
      <c r="BD28">
        <v>8.9758499999999994</v>
      </c>
      <c r="BE28">
        <v>10.011340000000001</v>
      </c>
      <c r="BF28">
        <v>5.6833900000000002</v>
      </c>
      <c r="BG28">
        <v>7.2694400000000003</v>
      </c>
      <c r="BH28">
        <v>8.5445238999999997</v>
      </c>
      <c r="BI28">
        <v>4.1189900000000002</v>
      </c>
      <c r="BJ28">
        <v>7.7285899999999996</v>
      </c>
      <c r="BK28">
        <v>8.8723899999999993</v>
      </c>
      <c r="BL28">
        <v>6.9366599999999998</v>
      </c>
      <c r="BM28">
        <v>2.5074399999999999</v>
      </c>
      <c r="BN28">
        <v>2.0112700000000001</v>
      </c>
      <c r="BO28">
        <v>2.5808399999999998</v>
      </c>
      <c r="BP28">
        <v>2.3002799999999999</v>
      </c>
      <c r="BQ28">
        <v>1.27223</v>
      </c>
      <c r="BR28">
        <v>2.0260600000000002</v>
      </c>
      <c r="BS28">
        <v>4.7118099999999998</v>
      </c>
      <c r="BT28">
        <v>2.4126500000000002</v>
      </c>
      <c r="BU28">
        <v>3.9384199999999998</v>
      </c>
      <c r="BV28">
        <v>8.2560300000000009</v>
      </c>
      <c r="BW28">
        <v>9.7325800000000005</v>
      </c>
      <c r="BX28">
        <v>8.6306999999999992</v>
      </c>
      <c r="BY28">
        <v>3.8817300000000001</v>
      </c>
      <c r="BZ28">
        <v>3.0642</v>
      </c>
      <c r="CA28">
        <v>4.3348300000000002</v>
      </c>
      <c r="CB28">
        <v>11.725372999999999</v>
      </c>
      <c r="CC28">
        <v>12.58723</v>
      </c>
      <c r="CD28">
        <v>8.2122700000000002</v>
      </c>
      <c r="CE28">
        <v>4.0634199999999998</v>
      </c>
      <c r="CF28">
        <v>3.46922</v>
      </c>
    </row>
    <row r="29" spans="2:84" x14ac:dyDescent="0.3">
      <c r="B29" t="s">
        <v>84</v>
      </c>
      <c r="C29">
        <v>9.1674900000000008</v>
      </c>
      <c r="D29">
        <v>6.80938</v>
      </c>
      <c r="E29">
        <v>8.4789600000000007</v>
      </c>
      <c r="F29">
        <v>9.46678</v>
      </c>
      <c r="G29">
        <v>6.6350100000000003</v>
      </c>
      <c r="H29">
        <v>11.801539999999999</v>
      </c>
      <c r="I29">
        <v>10.6836</v>
      </c>
      <c r="J29">
        <v>5.84666</v>
      </c>
      <c r="K29">
        <v>8.7390600000000003</v>
      </c>
      <c r="L29">
        <v>4.5734399999999997</v>
      </c>
      <c r="M29">
        <v>12.07521</v>
      </c>
      <c r="N29">
        <v>5.5933799999999998</v>
      </c>
      <c r="O29">
        <v>11.09003</v>
      </c>
      <c r="P29">
        <v>9.5133766000000008</v>
      </c>
      <c r="Q29">
        <v>8.1230100000000007</v>
      </c>
      <c r="R29">
        <v>5.6836700000000002</v>
      </c>
      <c r="S29">
        <v>3.92753</v>
      </c>
      <c r="T29">
        <v>9.3062500000000004</v>
      </c>
      <c r="U29">
        <v>8.0281199999999995</v>
      </c>
      <c r="V29">
        <v>11.99911</v>
      </c>
      <c r="W29">
        <v>10.84273</v>
      </c>
      <c r="X29">
        <v>6.1820000000000004</v>
      </c>
      <c r="Y29">
        <v>11.66747</v>
      </c>
      <c r="Z29">
        <v>7.05396</v>
      </c>
      <c r="AA29">
        <v>9.4177800000000005</v>
      </c>
      <c r="AB29">
        <v>12.357189999999999</v>
      </c>
      <c r="AC29">
        <v>4.2418100000000001</v>
      </c>
      <c r="AD29">
        <v>6.3986999999999998</v>
      </c>
      <c r="AE29">
        <v>9.9978800000000003</v>
      </c>
      <c r="AF29">
        <v>9.7402800000000003</v>
      </c>
      <c r="AG29">
        <v>7.4131400000000003</v>
      </c>
      <c r="AH29">
        <v>6.1483800000000004</v>
      </c>
      <c r="AI29">
        <v>9.0778199999999991</v>
      </c>
      <c r="AJ29">
        <v>9.4647100000000002</v>
      </c>
      <c r="AK29">
        <v>7.5484</v>
      </c>
      <c r="AL29">
        <v>13.02322</v>
      </c>
      <c r="AM29">
        <v>6.9326400000000001</v>
      </c>
      <c r="AN29">
        <v>4.5697700000000001</v>
      </c>
      <c r="AO29">
        <v>6.8031800000000002</v>
      </c>
      <c r="AP29">
        <v>10.649929999999999</v>
      </c>
      <c r="AQ29">
        <v>5.8079200000000002</v>
      </c>
      <c r="AR29">
        <v>8.0878800000000002</v>
      </c>
      <c r="AS29">
        <v>12.568820000000001</v>
      </c>
      <c r="AT29">
        <v>3.8572899999999999</v>
      </c>
      <c r="AU29">
        <v>5.5891500000000001</v>
      </c>
      <c r="AV29">
        <v>9.0889699999999998</v>
      </c>
      <c r="AW29">
        <v>5.0407000000000002</v>
      </c>
      <c r="AX29">
        <v>9.6281599999999994</v>
      </c>
      <c r="AY29">
        <v>6.2687099999999996</v>
      </c>
      <c r="AZ29">
        <v>6.5494300000000001</v>
      </c>
      <c r="BA29">
        <v>5.7844699999999998</v>
      </c>
      <c r="BB29">
        <v>6.649</v>
      </c>
      <c r="BC29">
        <v>6.5670200000000003</v>
      </c>
      <c r="BD29">
        <v>9.0498799999999999</v>
      </c>
      <c r="BE29">
        <v>9.5234699999999997</v>
      </c>
      <c r="BF29">
        <v>6.7252900000000002</v>
      </c>
      <c r="BG29">
        <v>6.3827699999999998</v>
      </c>
      <c r="BH29">
        <v>5.0373700000000001</v>
      </c>
      <c r="BI29">
        <v>4.04122</v>
      </c>
      <c r="BJ29">
        <v>7.81806</v>
      </c>
      <c r="BK29">
        <v>9.1968300000000003</v>
      </c>
      <c r="BL29">
        <v>5.2748999999999997</v>
      </c>
      <c r="BM29">
        <v>1.70479</v>
      </c>
      <c r="BN29">
        <v>2.0112700000000001</v>
      </c>
      <c r="BO29">
        <v>2.9953599999999998</v>
      </c>
      <c r="BP29">
        <v>1.33754</v>
      </c>
      <c r="BQ29">
        <v>1.6598999999999999</v>
      </c>
      <c r="BR29">
        <v>5.0840500000000004</v>
      </c>
      <c r="BS29">
        <v>6.41777</v>
      </c>
      <c r="BT29">
        <v>1.69312</v>
      </c>
      <c r="BU29">
        <v>5.3981399999999997</v>
      </c>
      <c r="BV29">
        <v>10.63575</v>
      </c>
      <c r="BW29">
        <v>11.777139999999999</v>
      </c>
      <c r="BX29">
        <v>11.526730000000001</v>
      </c>
      <c r="BY29">
        <v>0.97841</v>
      </c>
      <c r="BZ29">
        <v>3.4426899999999998</v>
      </c>
      <c r="CA29">
        <v>3.8934899999999999</v>
      </c>
      <c r="CB29">
        <v>5.3219599999999998</v>
      </c>
      <c r="CC29">
        <v>13.977359999999999</v>
      </c>
      <c r="CD29">
        <v>8.8764000000000003</v>
      </c>
      <c r="CE29">
        <v>3.9904700000000002</v>
      </c>
      <c r="CF29">
        <v>3.27704</v>
      </c>
    </row>
    <row r="30" spans="2:84" x14ac:dyDescent="0.3">
      <c r="B30" t="s">
        <v>84</v>
      </c>
      <c r="C30">
        <v>7.4645299999999999</v>
      </c>
      <c r="D30">
        <v>6.8844700000000003</v>
      </c>
      <c r="E30">
        <v>8.5424299999999995</v>
      </c>
      <c r="F30">
        <v>10.645253</v>
      </c>
      <c r="G30">
        <v>6.7370400000000004</v>
      </c>
      <c r="H30">
        <v>12.601089999999999</v>
      </c>
      <c r="I30">
        <v>11.3828</v>
      </c>
      <c r="J30">
        <v>6.5645899999999999</v>
      </c>
      <c r="K30">
        <v>9.1340299999999992</v>
      </c>
      <c r="L30">
        <v>7.5032500000000004</v>
      </c>
      <c r="M30">
        <v>11.456160000000001</v>
      </c>
      <c r="N30">
        <v>4.8600099999999999</v>
      </c>
      <c r="O30">
        <v>10.562749999999999</v>
      </c>
      <c r="P30">
        <v>8.8383800000000008</v>
      </c>
      <c r="Q30">
        <v>8.3692499999999992</v>
      </c>
      <c r="R30">
        <v>5.23102</v>
      </c>
      <c r="S30">
        <v>4.3156299999999996</v>
      </c>
      <c r="T30">
        <v>9.0851600000000001</v>
      </c>
      <c r="U30">
        <v>7.6774199999999997</v>
      </c>
      <c r="V30">
        <v>12.178890000000001</v>
      </c>
      <c r="W30">
        <v>9.5229499999999998</v>
      </c>
      <c r="X30">
        <v>6.01471</v>
      </c>
      <c r="Y30">
        <v>11.840999999999999</v>
      </c>
      <c r="Z30">
        <v>7.1604999999999999</v>
      </c>
      <c r="AA30">
        <v>9.9003499999999995</v>
      </c>
      <c r="AB30">
        <v>12.55904</v>
      </c>
      <c r="AC30">
        <v>3.7301299999999999</v>
      </c>
      <c r="AD30">
        <v>6.8455399999999997</v>
      </c>
      <c r="AE30">
        <v>9.9490800000000004</v>
      </c>
      <c r="AF30">
        <v>8.6649600000000007</v>
      </c>
      <c r="AG30">
        <v>7.4868800000000002</v>
      </c>
      <c r="AH30">
        <v>5.79887</v>
      </c>
      <c r="AI30">
        <v>9.1630599999999998</v>
      </c>
      <c r="AJ30">
        <v>9.8301599999999993</v>
      </c>
      <c r="AK30">
        <v>6.8058199999999998</v>
      </c>
      <c r="AL30">
        <v>11.758089999999999</v>
      </c>
      <c r="AM30">
        <v>7.1284799999999997</v>
      </c>
      <c r="AN30">
        <v>5.0585800000000001</v>
      </c>
      <c r="AO30">
        <v>7.0424199999999999</v>
      </c>
      <c r="AP30">
        <v>10.809979999999999</v>
      </c>
      <c r="AQ30">
        <v>6.0267499999999998</v>
      </c>
      <c r="AR30">
        <v>7.6744700000000003</v>
      </c>
      <c r="AS30">
        <v>12.242610000000001</v>
      </c>
      <c r="AT30">
        <v>4.3457699999999999</v>
      </c>
      <c r="AU30">
        <v>5.5446200000000001</v>
      </c>
      <c r="AV30">
        <v>9.2059099999999994</v>
      </c>
      <c r="AW30">
        <v>4.8925900000000002</v>
      </c>
      <c r="AX30">
        <v>10.29848</v>
      </c>
      <c r="AY30">
        <v>6.4718</v>
      </c>
      <c r="AZ30">
        <v>5.5925399999999996</v>
      </c>
      <c r="BA30">
        <v>5.8141400000000001</v>
      </c>
      <c r="BB30">
        <v>6.5956200000000003</v>
      </c>
      <c r="BC30">
        <v>5.6843899999999996</v>
      </c>
      <c r="BD30">
        <v>9.0725599999999993</v>
      </c>
      <c r="BE30">
        <v>9.95139</v>
      </c>
      <c r="BF30">
        <v>7.3079000000000001</v>
      </c>
      <c r="BG30">
        <v>7.2684800000000003</v>
      </c>
      <c r="BH30">
        <v>4.72804</v>
      </c>
      <c r="BI30">
        <v>3.5120800000000001</v>
      </c>
      <c r="BJ30">
        <v>7.8216599999999996</v>
      </c>
      <c r="BK30">
        <v>9.0762599999999996</v>
      </c>
      <c r="BL30">
        <v>5.2748999999999997</v>
      </c>
      <c r="BM30">
        <v>0.58433999999999997</v>
      </c>
      <c r="BN30">
        <v>4.8776099999999998</v>
      </c>
      <c r="BO30">
        <v>2.9570699999999999</v>
      </c>
      <c r="BP30">
        <v>1.74535</v>
      </c>
      <c r="BQ30">
        <v>1.4091</v>
      </c>
      <c r="BR30">
        <v>1.6099699999999999</v>
      </c>
      <c r="BS30">
        <v>5.8643000000000001</v>
      </c>
      <c r="BT30">
        <v>2.2242600000000001</v>
      </c>
      <c r="BU30">
        <v>3.8351299999999999</v>
      </c>
      <c r="BV30">
        <v>10.28523</v>
      </c>
      <c r="BW30">
        <v>11.22311</v>
      </c>
      <c r="BX30">
        <v>9.0663099999999996</v>
      </c>
      <c r="BY30">
        <v>2.7451400000000001</v>
      </c>
      <c r="BZ30">
        <v>3.36524</v>
      </c>
      <c r="CA30">
        <v>4.1833</v>
      </c>
      <c r="CB30">
        <v>3.1725400000000001</v>
      </c>
      <c r="CC30">
        <v>14.306139999999999</v>
      </c>
      <c r="CD30">
        <v>11.36788</v>
      </c>
      <c r="CE30">
        <v>3.85358</v>
      </c>
      <c r="CF30">
        <v>3.8597000000000001</v>
      </c>
    </row>
    <row r="31" spans="2:84" x14ac:dyDescent="0.3">
      <c r="B31" t="s">
        <v>84</v>
      </c>
      <c r="C31">
        <v>7.9279799999999998</v>
      </c>
      <c r="D31">
        <v>6.6866199999999996</v>
      </c>
      <c r="E31">
        <v>8.8188200000000005</v>
      </c>
      <c r="F31">
        <v>10.2666</v>
      </c>
      <c r="G31">
        <v>6.79617</v>
      </c>
      <c r="H31">
        <v>11.62646</v>
      </c>
      <c r="I31">
        <v>11.56446</v>
      </c>
      <c r="J31">
        <v>6.8588100000000001</v>
      </c>
      <c r="K31">
        <v>8.9563000000000006</v>
      </c>
      <c r="L31">
        <v>4.2876899999999996</v>
      </c>
      <c r="M31">
        <v>11.95214</v>
      </c>
      <c r="N31">
        <v>5.3182799999999997</v>
      </c>
      <c r="O31">
        <v>11.363860000000001</v>
      </c>
      <c r="P31">
        <v>8.4771099999999997</v>
      </c>
      <c r="Q31">
        <v>8.4543400000000002</v>
      </c>
      <c r="R31">
        <v>4.66601</v>
      </c>
      <c r="S31">
        <v>3.4331800000000001</v>
      </c>
      <c r="T31">
        <v>9.2530000000000001</v>
      </c>
      <c r="U31">
        <v>7.7382900000000001</v>
      </c>
      <c r="V31">
        <v>11.97542</v>
      </c>
      <c r="W31">
        <v>9.6305099999999992</v>
      </c>
      <c r="X31">
        <v>5.9306000000000001</v>
      </c>
      <c r="Y31">
        <v>12.450139999999999</v>
      </c>
      <c r="Z31">
        <v>7.1222399999999997</v>
      </c>
      <c r="AA31">
        <v>9.7880400000000005</v>
      </c>
      <c r="AB31">
        <v>12.48582</v>
      </c>
      <c r="AC31">
        <v>3.7348599999999998</v>
      </c>
      <c r="AD31">
        <v>7.1501599999999996</v>
      </c>
      <c r="AE31">
        <v>9.8719999999999999</v>
      </c>
      <c r="AF31">
        <v>8.75685</v>
      </c>
      <c r="AG31">
        <v>7.7973699999999999</v>
      </c>
      <c r="AH31">
        <v>5.6418600000000003</v>
      </c>
      <c r="AI31">
        <v>9.1287900000000004</v>
      </c>
      <c r="AJ31">
        <v>10.01365</v>
      </c>
      <c r="AK31">
        <v>6.7911400000000004</v>
      </c>
      <c r="AL31">
        <v>13.351889999999999</v>
      </c>
      <c r="AM31">
        <v>7.2107599999999996</v>
      </c>
      <c r="AN31">
        <v>3.9647899999999998</v>
      </c>
      <c r="AO31">
        <v>7.3816800000000002</v>
      </c>
      <c r="AP31">
        <v>10.76398</v>
      </c>
      <c r="AQ31">
        <v>5.6282699999999997</v>
      </c>
      <c r="AR31">
        <v>7.7026599999999998</v>
      </c>
      <c r="AS31">
        <v>12.274889999999999</v>
      </c>
      <c r="AT31">
        <v>3.8650899999999999</v>
      </c>
      <c r="AU31">
        <v>5.6854800000000001</v>
      </c>
      <c r="AV31">
        <v>9.1744800000000009</v>
      </c>
      <c r="AW31">
        <v>4.7355900000000002</v>
      </c>
      <c r="AX31">
        <v>10.15272</v>
      </c>
      <c r="AY31">
        <v>6.3824100000000001</v>
      </c>
      <c r="AZ31">
        <v>5.37676</v>
      </c>
      <c r="BA31">
        <v>4.9393599999999998</v>
      </c>
      <c r="BB31">
        <v>6.5256299999999996</v>
      </c>
      <c r="BC31">
        <v>6.0052599999999998</v>
      </c>
      <c r="BD31">
        <v>9.3112399999999997</v>
      </c>
      <c r="BE31">
        <v>10.0037</v>
      </c>
      <c r="BF31">
        <v>6.7193500000000004</v>
      </c>
      <c r="BG31">
        <v>6.4646499999999998</v>
      </c>
      <c r="BH31">
        <v>4.5071000000000003</v>
      </c>
      <c r="BI31">
        <v>3.4512</v>
      </c>
      <c r="BJ31">
        <v>7.8115800000000002</v>
      </c>
      <c r="BK31">
        <v>8.8717500000000005</v>
      </c>
      <c r="BL31">
        <v>5.2748999999999997</v>
      </c>
      <c r="BM31">
        <v>0.54505000000000003</v>
      </c>
      <c r="BN31">
        <v>2.9750200000000002</v>
      </c>
      <c r="BO31">
        <v>2.5750799999999998</v>
      </c>
      <c r="BP31">
        <v>1.24047</v>
      </c>
      <c r="BQ31">
        <v>1.3093999999999999</v>
      </c>
      <c r="BR31">
        <v>5.3848000000000003</v>
      </c>
      <c r="BS31">
        <v>5.22173</v>
      </c>
      <c r="BT31">
        <v>1.66452</v>
      </c>
      <c r="BU31">
        <v>3.7096300000000002</v>
      </c>
      <c r="BV31">
        <v>11.02999</v>
      </c>
      <c r="BW31">
        <v>10.47358</v>
      </c>
      <c r="BX31">
        <v>9.1647400000000001</v>
      </c>
      <c r="BY31">
        <v>2.4049200000000002</v>
      </c>
      <c r="BZ31">
        <v>3.2349800000000002</v>
      </c>
      <c r="CA31">
        <v>3.8512900000000001</v>
      </c>
      <c r="CB31">
        <v>3.3408000000000002</v>
      </c>
      <c r="CC31">
        <v>14.275320000000001</v>
      </c>
      <c r="CD31">
        <v>9.6599299999999992</v>
      </c>
      <c r="CE31">
        <v>3.64316</v>
      </c>
      <c r="CF31">
        <v>3.3525900000000002</v>
      </c>
    </row>
    <row r="32" spans="2:84" x14ac:dyDescent="0.3">
      <c r="B32" t="s">
        <v>84</v>
      </c>
      <c r="C32">
        <v>7.0836399999999999</v>
      </c>
      <c r="D32">
        <v>5.7039299999999997</v>
      </c>
      <c r="E32">
        <v>8.8757300000000008</v>
      </c>
      <c r="F32">
        <v>10.216229999999999</v>
      </c>
      <c r="G32">
        <v>6.86951</v>
      </c>
      <c r="H32">
        <v>12.22343</v>
      </c>
      <c r="I32">
        <v>11.41366</v>
      </c>
      <c r="J32">
        <v>6.6498999999999997</v>
      </c>
      <c r="K32">
        <v>8.5111399999999993</v>
      </c>
      <c r="L32">
        <v>4.6967600000000003</v>
      </c>
      <c r="M32">
        <v>11.81514</v>
      </c>
      <c r="N32">
        <v>5.0433899999999996</v>
      </c>
      <c r="O32">
        <v>10.92601</v>
      </c>
      <c r="P32">
        <v>8.5955100000000009</v>
      </c>
      <c r="Q32">
        <v>7.4214399999999996</v>
      </c>
      <c r="R32">
        <v>4.7475899999999998</v>
      </c>
      <c r="S32">
        <v>3.6796700000000002</v>
      </c>
      <c r="T32">
        <v>8.8240300000000005</v>
      </c>
      <c r="U32">
        <v>8.2840399999999992</v>
      </c>
      <c r="V32">
        <v>12.178879999999999</v>
      </c>
      <c r="W32">
        <v>10.03363</v>
      </c>
      <c r="X32">
        <v>6.4463100000000004</v>
      </c>
      <c r="Y32">
        <v>10.710330000000001</v>
      </c>
      <c r="Z32">
        <v>7.0997000000000003</v>
      </c>
      <c r="AA32">
        <v>9.7586399999999998</v>
      </c>
      <c r="AB32">
        <v>12.72317</v>
      </c>
      <c r="AC32">
        <v>3.7245699999999999</v>
      </c>
      <c r="AD32">
        <v>6.8383500000000002</v>
      </c>
      <c r="AE32">
        <v>8.8611199999999997</v>
      </c>
      <c r="AF32">
        <v>9.2649100000000004</v>
      </c>
      <c r="AG32">
        <v>7.4992299999999998</v>
      </c>
      <c r="AH32">
        <v>5.6548400000000001</v>
      </c>
      <c r="AI32">
        <v>8.5734700000000004</v>
      </c>
      <c r="AJ32">
        <v>9.50915</v>
      </c>
      <c r="AK32">
        <v>6.4350300000000002</v>
      </c>
      <c r="AL32">
        <v>13.03965</v>
      </c>
      <c r="AM32">
        <v>6.6874000000000002</v>
      </c>
      <c r="AN32">
        <v>4.8129400000000002</v>
      </c>
      <c r="AO32">
        <v>6.8382699999999996</v>
      </c>
      <c r="AP32">
        <v>10.995520000000001</v>
      </c>
      <c r="AQ32">
        <v>5.3077199999999998</v>
      </c>
      <c r="AR32">
        <v>7.5333500000000004</v>
      </c>
      <c r="AS32">
        <v>11.73456</v>
      </c>
      <c r="AT32">
        <v>3.7126299999999999</v>
      </c>
      <c r="AU32">
        <v>5.4472500000000004</v>
      </c>
      <c r="AV32">
        <v>8.8593100000000007</v>
      </c>
      <c r="AW32">
        <v>4.1599199999999996</v>
      </c>
      <c r="AX32">
        <v>11.65268</v>
      </c>
      <c r="AY32">
        <v>6.0748600000000001</v>
      </c>
      <c r="AZ32">
        <v>5.5176299999999996</v>
      </c>
      <c r="BA32">
        <v>6.0060200000000004</v>
      </c>
      <c r="BB32">
        <v>6.35846</v>
      </c>
      <c r="BC32">
        <v>6.5167299999999999</v>
      </c>
      <c r="BD32">
        <v>8.8027200000000008</v>
      </c>
      <c r="BE32">
        <v>9.7250399999999999</v>
      </c>
      <c r="BF32">
        <v>4.9116600000000004</v>
      </c>
      <c r="BG32">
        <v>8.0261499999999995</v>
      </c>
      <c r="BH32">
        <v>5.4395899999999999</v>
      </c>
      <c r="BI32">
        <v>3.0739399999999999</v>
      </c>
      <c r="BJ32">
        <v>7.1026600000000002</v>
      </c>
      <c r="BK32">
        <v>8.9341399999999993</v>
      </c>
      <c r="BL32">
        <v>5.2748999999999997</v>
      </c>
      <c r="BM32">
        <v>0.54505000000000003</v>
      </c>
      <c r="BN32">
        <v>2.0112700000000001</v>
      </c>
      <c r="BO32">
        <v>2.4957600000000002</v>
      </c>
      <c r="BP32">
        <v>1.5578000000000001</v>
      </c>
      <c r="BQ32">
        <v>1.80149</v>
      </c>
      <c r="BR32">
        <v>1.7748600000000001</v>
      </c>
      <c r="BS32">
        <v>6.31731</v>
      </c>
      <c r="BT32">
        <v>1.5798399999999999</v>
      </c>
      <c r="BU32">
        <v>3.7559</v>
      </c>
      <c r="BV32">
        <v>10.557589999999999</v>
      </c>
      <c r="BW32">
        <v>9.8381799999999995</v>
      </c>
      <c r="BX32">
        <v>8.2354900000000004</v>
      </c>
      <c r="BY32">
        <v>0.86020459999999999</v>
      </c>
      <c r="BZ32">
        <v>2.7524000000000002</v>
      </c>
      <c r="CA32">
        <v>3.8761399999999999</v>
      </c>
      <c r="CB32">
        <v>3.8884799999999999</v>
      </c>
      <c r="CC32">
        <v>13.03402</v>
      </c>
      <c r="CD32">
        <v>7.2659000000000002</v>
      </c>
      <c r="CE32">
        <v>4.5881600000000002</v>
      </c>
      <c r="CF32">
        <v>3.5931899999999999</v>
      </c>
    </row>
    <row r="33" spans="2:84" x14ac:dyDescent="0.3">
      <c r="B33" t="s">
        <v>84</v>
      </c>
      <c r="C33">
        <v>8.8851600000000008</v>
      </c>
      <c r="D33">
        <v>6.6901999999999999</v>
      </c>
      <c r="E33">
        <v>8.9590700000000005</v>
      </c>
      <c r="F33">
        <v>9.66005</v>
      </c>
      <c r="G33">
        <v>5.8616700000000002</v>
      </c>
      <c r="H33">
        <v>11.801769999999999</v>
      </c>
      <c r="I33">
        <v>11.238659999999999</v>
      </c>
      <c r="J33">
        <v>6.8744199999999998</v>
      </c>
      <c r="K33">
        <v>9.0517500000000002</v>
      </c>
      <c r="L33">
        <v>4.4583399999999997</v>
      </c>
      <c r="M33">
        <v>12.30025</v>
      </c>
      <c r="N33">
        <v>5.27719</v>
      </c>
      <c r="O33">
        <v>9.7526899999999994</v>
      </c>
      <c r="P33">
        <v>9.0815199999999994</v>
      </c>
      <c r="Q33">
        <v>9.2707200000000007</v>
      </c>
      <c r="R33">
        <v>5.7120199999999999</v>
      </c>
      <c r="S33">
        <v>4.0933799999999998</v>
      </c>
      <c r="T33">
        <v>9.0989799999999992</v>
      </c>
      <c r="U33">
        <v>7.3067200000000003</v>
      </c>
      <c r="V33">
        <v>11.95669</v>
      </c>
      <c r="W33">
        <v>9.53261</v>
      </c>
      <c r="X33">
        <v>5.96685</v>
      </c>
      <c r="Y33">
        <v>12.00079</v>
      </c>
      <c r="Z33">
        <v>7.2160299999999999</v>
      </c>
      <c r="AA33">
        <v>9.4656500000000001</v>
      </c>
      <c r="AB33">
        <v>12.49554</v>
      </c>
      <c r="AC33">
        <v>3.7882500000000001</v>
      </c>
      <c r="AD33">
        <v>6.5602499999999999</v>
      </c>
      <c r="AE33">
        <v>8.7790700000000008</v>
      </c>
      <c r="AF33">
        <v>10.48583</v>
      </c>
      <c r="AG33">
        <v>7.5591100000000004</v>
      </c>
      <c r="AH33">
        <v>5.7183700000000002</v>
      </c>
      <c r="AI33">
        <v>9.2102000000000004</v>
      </c>
      <c r="AJ33">
        <v>10.667730000000001</v>
      </c>
      <c r="AK33">
        <v>6.35961</v>
      </c>
      <c r="AL33">
        <v>12.54158</v>
      </c>
      <c r="AM33">
        <v>7.2695499999999997</v>
      </c>
      <c r="AN33">
        <v>4.2466900000000001</v>
      </c>
      <c r="AO33">
        <v>7.2867100000000002</v>
      </c>
      <c r="AP33">
        <v>10.57494</v>
      </c>
      <c r="AQ33">
        <v>5.2299600000000002</v>
      </c>
      <c r="AR33">
        <v>8.6501300000000008</v>
      </c>
      <c r="AS33">
        <v>12.152710000000001</v>
      </c>
      <c r="AT33">
        <v>3.7730800000000002</v>
      </c>
      <c r="AU33">
        <v>6.6790072</v>
      </c>
      <c r="AV33">
        <v>8.9150299999999998</v>
      </c>
      <c r="AW33">
        <v>4.9760499999999999</v>
      </c>
      <c r="AX33">
        <v>11.266780000000001</v>
      </c>
      <c r="AY33">
        <v>7.8105763000000001</v>
      </c>
      <c r="AZ33">
        <v>5.4479600000000001</v>
      </c>
      <c r="BA33">
        <v>6.4432499999999999</v>
      </c>
      <c r="BB33">
        <v>6.0609799999999998</v>
      </c>
      <c r="BC33">
        <v>5.6447799999999999</v>
      </c>
      <c r="BD33">
        <v>9.6561000000000003</v>
      </c>
      <c r="BE33">
        <v>10.19994</v>
      </c>
      <c r="BF33">
        <v>9.4456299999999995</v>
      </c>
      <c r="BG33">
        <v>6.6273499999999999</v>
      </c>
      <c r="BH33">
        <v>3.6723400000000002</v>
      </c>
      <c r="BI33">
        <v>3.3380800000000002</v>
      </c>
      <c r="BJ33">
        <v>7.2475699999999996</v>
      </c>
      <c r="BK33">
        <v>9.0045500000000001</v>
      </c>
      <c r="BL33">
        <v>5.2748999999999997</v>
      </c>
      <c r="BM33">
        <v>3.77786</v>
      </c>
      <c r="BN33">
        <v>2.0112700000000001</v>
      </c>
      <c r="BO33">
        <v>2.4957600000000002</v>
      </c>
      <c r="BP33">
        <v>1.2977300000000001</v>
      </c>
      <c r="BQ33">
        <v>1.40943</v>
      </c>
      <c r="BR33">
        <v>1.73491</v>
      </c>
      <c r="BS33">
        <v>6.5124300000000002</v>
      </c>
      <c r="BT33">
        <v>1.3456300000000001</v>
      </c>
      <c r="BU33">
        <v>3.81786</v>
      </c>
      <c r="BV33">
        <v>9.7623700000000007</v>
      </c>
      <c r="BW33">
        <v>10.279450000000001</v>
      </c>
      <c r="BX33">
        <v>9.3196300000000001</v>
      </c>
      <c r="BY33">
        <v>6.2619524000000002</v>
      </c>
      <c r="BZ33">
        <v>3.1194299999999999</v>
      </c>
      <c r="CA33">
        <v>4.1045800000000003</v>
      </c>
      <c r="CB33">
        <v>2.7639100000000001</v>
      </c>
      <c r="CC33">
        <v>14.110300000000001</v>
      </c>
      <c r="CD33">
        <v>9.3231800000000007</v>
      </c>
      <c r="CE33">
        <v>3.7773099999999999</v>
      </c>
      <c r="CF33">
        <v>3.4564699999999999</v>
      </c>
    </row>
    <row r="34" spans="2:84" x14ac:dyDescent="0.3">
      <c r="B34" t="s">
        <v>85</v>
      </c>
      <c r="C34">
        <v>6.6823699999999997</v>
      </c>
      <c r="D34">
        <v>6.3865999999999996</v>
      </c>
      <c r="E34">
        <v>8.4632699999999996</v>
      </c>
      <c r="F34">
        <v>9.7334999999999994</v>
      </c>
      <c r="G34">
        <v>6.2833199999999998</v>
      </c>
      <c r="H34">
        <v>11.342510000000001</v>
      </c>
      <c r="I34">
        <v>11.21392</v>
      </c>
      <c r="J34">
        <v>6.9316599999999999</v>
      </c>
      <c r="K34">
        <v>9.0076499999999999</v>
      </c>
      <c r="L34">
        <v>3.5545499999999999</v>
      </c>
      <c r="M34">
        <v>12.573</v>
      </c>
      <c r="N34">
        <v>5.5200800000000001</v>
      </c>
      <c r="O34">
        <v>10.74187</v>
      </c>
      <c r="P34">
        <v>8.6899800000000003</v>
      </c>
      <c r="Q34">
        <v>8.3862299999999994</v>
      </c>
      <c r="R34">
        <v>5.2058200000000001</v>
      </c>
      <c r="S34">
        <v>3.14995</v>
      </c>
      <c r="T34">
        <v>8.6464400000000001</v>
      </c>
      <c r="U34">
        <v>7.7978100000000001</v>
      </c>
      <c r="V34">
        <v>11.773059999999999</v>
      </c>
      <c r="W34">
        <v>10.065860000000001</v>
      </c>
      <c r="X34">
        <v>5.38476</v>
      </c>
      <c r="Y34">
        <v>10.853859999999999</v>
      </c>
      <c r="Z34">
        <v>6.4590500000000004</v>
      </c>
      <c r="AA34">
        <v>10.608840000000001</v>
      </c>
      <c r="AB34">
        <v>12.556749999999999</v>
      </c>
      <c r="AC34">
        <v>3.6294599999999999</v>
      </c>
      <c r="AD34">
        <v>6.0349000000000004</v>
      </c>
      <c r="AE34">
        <v>8.7228499999999993</v>
      </c>
      <c r="AF34">
        <v>8.7229600000000005</v>
      </c>
      <c r="AG34">
        <v>7.3099600000000002</v>
      </c>
      <c r="AH34">
        <v>5.5558500000000004</v>
      </c>
      <c r="AI34">
        <v>8.4085199999999993</v>
      </c>
      <c r="AJ34">
        <v>9.6760599999999997</v>
      </c>
      <c r="AK34">
        <v>6.2294499999999999</v>
      </c>
      <c r="AL34">
        <v>12.93562</v>
      </c>
      <c r="AM34">
        <v>6.5120800000000001</v>
      </c>
      <c r="AN34">
        <v>4.9796500000000004</v>
      </c>
      <c r="AO34">
        <v>6.7908499999999998</v>
      </c>
      <c r="AP34">
        <v>11.3337</v>
      </c>
      <c r="AQ34">
        <v>5.3233300000000003</v>
      </c>
      <c r="AR34">
        <v>6.7332200000000002</v>
      </c>
      <c r="AS34">
        <v>12.009230000000001</v>
      </c>
      <c r="AT34">
        <v>3.21746</v>
      </c>
      <c r="AU34">
        <v>5.8099299999999996</v>
      </c>
      <c r="AV34">
        <v>9.0009200000000007</v>
      </c>
      <c r="AW34">
        <v>4.5306699999999998</v>
      </c>
      <c r="AX34">
        <v>10.779769999999999</v>
      </c>
      <c r="AY34">
        <v>6.1794399999999996</v>
      </c>
      <c r="AZ34">
        <v>5.7018899999999997</v>
      </c>
      <c r="BA34">
        <v>4.8588699999999996</v>
      </c>
      <c r="BB34">
        <v>6.6843700000000004</v>
      </c>
      <c r="BC34">
        <v>6.9859099999999996</v>
      </c>
      <c r="BD34">
        <v>9.5563900000000004</v>
      </c>
      <c r="BE34">
        <v>10.66554</v>
      </c>
      <c r="BF34">
        <v>6.7817499999999997</v>
      </c>
      <c r="BG34">
        <v>6.9107500000000002</v>
      </c>
      <c r="BH34">
        <v>4.3457400000000002</v>
      </c>
      <c r="BI34">
        <v>2.9189600000000002</v>
      </c>
      <c r="BJ34">
        <v>7.2004900000000003</v>
      </c>
      <c r="BK34">
        <v>8.7542299999999997</v>
      </c>
      <c r="BL34">
        <v>5.2748999999999997</v>
      </c>
      <c r="BM34">
        <v>1.0923</v>
      </c>
      <c r="BN34">
        <v>2.0112700000000001</v>
      </c>
      <c r="BO34">
        <v>2.4957600000000002</v>
      </c>
      <c r="BP34">
        <v>1.5277000000000001</v>
      </c>
      <c r="BQ34">
        <v>1.05396</v>
      </c>
      <c r="BR34">
        <v>3.2492100000000002</v>
      </c>
      <c r="BS34">
        <v>6.8290895000000003</v>
      </c>
      <c r="BT34">
        <v>1.6182700000000001</v>
      </c>
      <c r="BU34">
        <v>4.0027299999999997</v>
      </c>
      <c r="BV34">
        <v>11.17534</v>
      </c>
      <c r="BW34">
        <v>10.19061</v>
      </c>
      <c r="BX34">
        <v>7.8550899999999997</v>
      </c>
      <c r="BY34">
        <v>3.9616699999999998</v>
      </c>
      <c r="BZ34">
        <v>2.1571699999999998</v>
      </c>
      <c r="CA34">
        <v>3.5753200000000001</v>
      </c>
      <c r="CB34">
        <v>3.3824200000000002</v>
      </c>
      <c r="CC34">
        <v>12.418139999999999</v>
      </c>
      <c r="CD34">
        <v>6.7724700000000002</v>
      </c>
      <c r="CE34">
        <v>3.6097199999999998</v>
      </c>
      <c r="CF34">
        <v>3.1509200000000002</v>
      </c>
    </row>
    <row r="35" spans="2:84" x14ac:dyDescent="0.3">
      <c r="B35" t="s">
        <v>85</v>
      </c>
      <c r="C35">
        <v>9.9219500000000007</v>
      </c>
      <c r="D35">
        <v>6.6969200000000004</v>
      </c>
      <c r="E35">
        <v>8.4325799999999997</v>
      </c>
      <c r="F35">
        <v>10.37608</v>
      </c>
      <c r="G35">
        <v>6.7304700000000004</v>
      </c>
      <c r="H35">
        <v>12.127129999999999</v>
      </c>
      <c r="I35">
        <v>11.63054</v>
      </c>
      <c r="J35">
        <v>7.1276799999999998</v>
      </c>
      <c r="K35">
        <v>9.3423599999999993</v>
      </c>
      <c r="L35">
        <v>4.3178099999999997</v>
      </c>
      <c r="M35">
        <v>12.54476</v>
      </c>
      <c r="N35">
        <v>4.8220999999999998</v>
      </c>
      <c r="O35">
        <v>10.62749</v>
      </c>
      <c r="P35">
        <v>9.1511600000000008</v>
      </c>
      <c r="Q35">
        <v>8.1839600000000008</v>
      </c>
      <c r="R35">
        <v>6.0422399999999996</v>
      </c>
      <c r="S35">
        <v>3.4329999999999998</v>
      </c>
      <c r="T35">
        <v>8.8965499999999995</v>
      </c>
      <c r="U35">
        <v>7.7974399999999999</v>
      </c>
      <c r="V35">
        <v>11.549390000000001</v>
      </c>
      <c r="W35">
        <v>10.483689999999999</v>
      </c>
      <c r="X35">
        <v>5.2515999999999998</v>
      </c>
      <c r="Y35">
        <v>11.199949999999999</v>
      </c>
      <c r="Z35">
        <v>7.5904299999999996</v>
      </c>
      <c r="AA35">
        <v>10.293240000000001</v>
      </c>
      <c r="AB35">
        <v>12.75055</v>
      </c>
      <c r="AC35">
        <v>3.6834699999999998</v>
      </c>
      <c r="AD35">
        <v>7.0171400000000004</v>
      </c>
      <c r="AE35">
        <v>9.2682199999999995</v>
      </c>
      <c r="AF35">
        <v>9.1372400000000003</v>
      </c>
      <c r="AG35">
        <v>7.4420299999999999</v>
      </c>
      <c r="AH35">
        <v>5.8218100000000002</v>
      </c>
      <c r="AI35">
        <v>8.9164399999999997</v>
      </c>
      <c r="AJ35">
        <v>10.234579999999999</v>
      </c>
      <c r="AK35">
        <v>6.4897999999999998</v>
      </c>
      <c r="AL35">
        <v>13.51824</v>
      </c>
      <c r="AM35">
        <v>6.8902599999999996</v>
      </c>
      <c r="AN35">
        <v>5.2270899999999996</v>
      </c>
      <c r="AO35">
        <v>6.6085599999999998</v>
      </c>
      <c r="AP35">
        <v>11.09113</v>
      </c>
      <c r="AQ35">
        <v>5.6337200000000003</v>
      </c>
      <c r="AR35">
        <v>7.7478300000000004</v>
      </c>
      <c r="AS35">
        <v>12.02802</v>
      </c>
      <c r="AT35">
        <v>3.82376</v>
      </c>
      <c r="AU35">
        <v>5.7610900000000003</v>
      </c>
      <c r="AV35">
        <v>9.1914400000000001</v>
      </c>
      <c r="AW35">
        <v>4.8706399999999999</v>
      </c>
      <c r="AX35">
        <v>11.30626</v>
      </c>
      <c r="AY35">
        <v>6.0544000000000002</v>
      </c>
      <c r="AZ35">
        <v>5.6408500000000004</v>
      </c>
      <c r="BA35">
        <v>6.3837999999999999</v>
      </c>
      <c r="BB35">
        <v>6.5674700000000001</v>
      </c>
      <c r="BC35">
        <v>6.8293799999999996</v>
      </c>
      <c r="BD35">
        <v>9.4027200000000004</v>
      </c>
      <c r="BE35">
        <v>10.23908</v>
      </c>
      <c r="BF35">
        <v>6.3265799999999999</v>
      </c>
      <c r="BG35">
        <v>6.65665</v>
      </c>
      <c r="BH35">
        <v>3.7197800000000001</v>
      </c>
      <c r="BI35">
        <v>3.4991400000000001</v>
      </c>
      <c r="BJ35">
        <v>7.0743099999999997</v>
      </c>
      <c r="BK35">
        <v>9.2552699999999994</v>
      </c>
      <c r="BL35">
        <v>5.2748999999999997</v>
      </c>
      <c r="BM35">
        <v>1.1046100000000001</v>
      </c>
      <c r="BN35">
        <v>2.0112700000000001</v>
      </c>
      <c r="BO35">
        <v>2.6104500000000002</v>
      </c>
      <c r="BP35">
        <v>1.5989</v>
      </c>
      <c r="BQ35">
        <v>1.8656200000000001</v>
      </c>
      <c r="BR35">
        <v>3.6856399999999998</v>
      </c>
      <c r="BS35">
        <v>6.7723899999999997</v>
      </c>
      <c r="BT35">
        <v>1.65499</v>
      </c>
      <c r="BU35">
        <v>4.32423</v>
      </c>
      <c r="BV35">
        <v>10.61603</v>
      </c>
      <c r="BW35">
        <v>10.769439999999999</v>
      </c>
      <c r="BX35">
        <v>8.7641600000000004</v>
      </c>
      <c r="BY35">
        <v>2.6029399999999998</v>
      </c>
      <c r="BZ35">
        <v>2.8188399999999998</v>
      </c>
      <c r="CA35">
        <v>3.2457699999999998</v>
      </c>
      <c r="CB35">
        <v>4.1267399999999999</v>
      </c>
      <c r="CC35">
        <v>12.99527</v>
      </c>
      <c r="CD35">
        <v>8.0267999999999997</v>
      </c>
      <c r="CE35">
        <v>3.61558</v>
      </c>
      <c r="CF35">
        <v>3.1057800000000002</v>
      </c>
    </row>
    <row r="36" spans="2:84" x14ac:dyDescent="0.3">
      <c r="B36" t="s">
        <v>84</v>
      </c>
      <c r="C36">
        <v>7.0954600000000001</v>
      </c>
      <c r="D36">
        <v>5.8997799999999998</v>
      </c>
      <c r="E36">
        <v>8.8021999999999991</v>
      </c>
      <c r="F36">
        <v>10.128740000000001</v>
      </c>
      <c r="G36">
        <v>6.3658400000000004</v>
      </c>
      <c r="H36">
        <v>11.688980000000001</v>
      </c>
      <c r="I36">
        <v>11.330539999999999</v>
      </c>
      <c r="J36">
        <v>6.9711499999999997</v>
      </c>
      <c r="K36">
        <v>8.3977400000000006</v>
      </c>
      <c r="L36">
        <v>3.7803900000000001</v>
      </c>
      <c r="M36">
        <v>10.98813</v>
      </c>
      <c r="N36">
        <v>4.7022700000000004</v>
      </c>
      <c r="O36">
        <v>10.42385</v>
      </c>
      <c r="P36">
        <v>8.7711600000000001</v>
      </c>
      <c r="Q36">
        <v>7.7983900000000004</v>
      </c>
      <c r="R36">
        <v>4.80159</v>
      </c>
      <c r="S36">
        <v>3.6207400000000001</v>
      </c>
      <c r="T36">
        <v>8.3624799999999997</v>
      </c>
      <c r="U36">
        <v>7.7343999999999999</v>
      </c>
      <c r="V36">
        <v>11.586169999999999</v>
      </c>
      <c r="W36">
        <v>10.01092</v>
      </c>
      <c r="X36">
        <v>4.5411200000000003</v>
      </c>
      <c r="Y36">
        <v>12.755789999999999</v>
      </c>
      <c r="Z36">
        <v>7.1701600000000001</v>
      </c>
      <c r="AA36">
        <v>9.7533999999999992</v>
      </c>
      <c r="AB36">
        <v>12.639379999999999</v>
      </c>
      <c r="AC36">
        <v>3.1616499999999998</v>
      </c>
      <c r="AD36">
        <v>6.8287699999999996</v>
      </c>
      <c r="AE36">
        <v>8.8967500000000008</v>
      </c>
      <c r="AF36">
        <v>9.2499900000000004</v>
      </c>
      <c r="AG36">
        <v>7.2009100000000004</v>
      </c>
      <c r="AH36">
        <v>4.8314919999999999</v>
      </c>
      <c r="AI36">
        <v>7.8748699999999996</v>
      </c>
      <c r="AJ36">
        <v>9.3311399999999995</v>
      </c>
      <c r="AK36">
        <v>5.4678699999999996</v>
      </c>
      <c r="AL36">
        <v>12.993220000000001</v>
      </c>
      <c r="AM36">
        <v>6.56271</v>
      </c>
      <c r="AN36">
        <v>4.3959999999999999</v>
      </c>
      <c r="AO36">
        <v>6.43208</v>
      </c>
      <c r="AP36">
        <v>10.198600000000001</v>
      </c>
      <c r="AQ36">
        <v>5.1510499999999997</v>
      </c>
      <c r="AR36">
        <v>7.6980599999999999</v>
      </c>
      <c r="AS36">
        <v>12.26516</v>
      </c>
      <c r="AT36">
        <v>2.7671600000000001</v>
      </c>
      <c r="AU36">
        <v>5.3106400000000002</v>
      </c>
      <c r="AV36">
        <v>8.6024200000000004</v>
      </c>
      <c r="AW36">
        <v>3.6960099999999998</v>
      </c>
      <c r="AX36">
        <v>11.668340000000001</v>
      </c>
      <c r="AY36">
        <v>5.9093799999999996</v>
      </c>
      <c r="AZ36">
        <v>5.3407799999999996</v>
      </c>
      <c r="BA36">
        <v>4.8435899999999998</v>
      </c>
      <c r="BB36">
        <v>6.5032399999999999</v>
      </c>
      <c r="BC36">
        <v>6.20695</v>
      </c>
      <c r="BD36">
        <v>9.0476100000000006</v>
      </c>
      <c r="BE36">
        <v>8.8434699999999999</v>
      </c>
      <c r="BF36">
        <v>5.5305600000000004</v>
      </c>
      <c r="BG36">
        <v>6.5252600000000003</v>
      </c>
      <c r="BH36">
        <v>3.1816300000000002</v>
      </c>
      <c r="BI36">
        <v>3.2609699999999999</v>
      </c>
      <c r="BJ36">
        <v>7.6208400000000003</v>
      </c>
      <c r="BK36">
        <v>8.5091699999999992</v>
      </c>
      <c r="BL36">
        <v>5.2748999999999997</v>
      </c>
      <c r="BM36">
        <v>0.54505000000000003</v>
      </c>
      <c r="BN36">
        <v>2.0112700000000001</v>
      </c>
      <c r="BO36">
        <v>2.4957600000000002</v>
      </c>
      <c r="BP36">
        <v>3.7330838000000002</v>
      </c>
      <c r="BQ36">
        <v>1.5019800000000001</v>
      </c>
      <c r="BR36">
        <v>2.2166299999999999</v>
      </c>
      <c r="BS36">
        <v>5.1828700000000003</v>
      </c>
      <c r="BT36">
        <v>1.2708699999999999</v>
      </c>
      <c r="BU36">
        <v>4.1276099999999998</v>
      </c>
      <c r="BV36">
        <v>8.3705800000000004</v>
      </c>
      <c r="BW36">
        <v>11.18191</v>
      </c>
      <c r="BX36">
        <v>7.6507699999999996</v>
      </c>
      <c r="BY36">
        <v>1.40327</v>
      </c>
      <c r="BZ36">
        <v>1.9843200000000001</v>
      </c>
      <c r="CA36">
        <v>3.6013500000000001</v>
      </c>
      <c r="CB36">
        <v>3.1354199999999999</v>
      </c>
      <c r="CC36">
        <v>13.97508</v>
      </c>
      <c r="CD36">
        <v>9.1005299999999991</v>
      </c>
      <c r="CE36">
        <v>3.0495100000000002</v>
      </c>
      <c r="CF36">
        <v>3.4110399999999998</v>
      </c>
    </row>
    <row r="37" spans="2:84" x14ac:dyDescent="0.3">
      <c r="B37" t="s">
        <v>84</v>
      </c>
      <c r="C37">
        <v>6.8039399999999999</v>
      </c>
      <c r="D37">
        <v>5.8792600000000004</v>
      </c>
      <c r="E37">
        <v>8.5317000000000007</v>
      </c>
      <c r="F37">
        <v>9.6881500000000003</v>
      </c>
      <c r="G37">
        <v>6.3897700000000004</v>
      </c>
      <c r="H37">
        <v>11.79527</v>
      </c>
      <c r="I37">
        <v>11.569929999999999</v>
      </c>
      <c r="J37">
        <v>6.5155799999999999</v>
      </c>
      <c r="K37">
        <v>8.5907699999999991</v>
      </c>
      <c r="L37">
        <v>2.99905</v>
      </c>
      <c r="M37">
        <v>11.173030000000001</v>
      </c>
      <c r="N37">
        <v>4.85642</v>
      </c>
      <c r="O37">
        <v>10.785880000000001</v>
      </c>
      <c r="P37">
        <v>8.6658000000000008</v>
      </c>
      <c r="Q37">
        <v>6.6503376999999997</v>
      </c>
      <c r="R37">
        <v>4.7428999999999997</v>
      </c>
      <c r="S37">
        <v>3.0017900000000002</v>
      </c>
      <c r="T37">
        <v>8.5300100000000008</v>
      </c>
      <c r="U37">
        <v>8.1370400000000007</v>
      </c>
      <c r="V37">
        <v>11.59882</v>
      </c>
      <c r="W37">
        <v>8.8459199999999996</v>
      </c>
      <c r="X37">
        <v>5.1150500000000001</v>
      </c>
      <c r="Y37">
        <v>11.97273</v>
      </c>
      <c r="Z37">
        <v>6.6327100000000003</v>
      </c>
      <c r="AA37">
        <v>9.8226999999999993</v>
      </c>
      <c r="AB37">
        <v>12.548159999999999</v>
      </c>
      <c r="AC37">
        <v>3.5623</v>
      </c>
      <c r="AD37">
        <v>6.5278099999999997</v>
      </c>
      <c r="AE37">
        <v>9.4683600000000006</v>
      </c>
      <c r="AF37">
        <v>8.8944500000000009</v>
      </c>
      <c r="AG37">
        <v>7.4691799999999997</v>
      </c>
      <c r="AH37">
        <v>5.7238499999999997</v>
      </c>
      <c r="AI37">
        <v>8.6181000000000001</v>
      </c>
      <c r="AJ37">
        <v>8.8698599999999992</v>
      </c>
      <c r="AK37">
        <v>5.9687099999999997</v>
      </c>
      <c r="AL37">
        <v>11.999169999999999</v>
      </c>
      <c r="AM37">
        <v>6.9496000000000002</v>
      </c>
      <c r="AN37">
        <v>4.3722200000000004</v>
      </c>
      <c r="AO37">
        <v>7.0826000000000002</v>
      </c>
      <c r="AP37">
        <v>10.965210000000001</v>
      </c>
      <c r="AQ37">
        <v>5.79535</v>
      </c>
      <c r="AR37">
        <v>6.9431700000000003</v>
      </c>
      <c r="AS37">
        <v>11.89789</v>
      </c>
      <c r="AT37">
        <v>3.3256299999999999</v>
      </c>
      <c r="AU37">
        <v>5.2500099999999996</v>
      </c>
      <c r="AV37">
        <v>8.8156199999999991</v>
      </c>
      <c r="AW37">
        <v>4.5757899999999996</v>
      </c>
      <c r="AX37">
        <v>10.49348</v>
      </c>
      <c r="AY37">
        <v>6.8148600000000004</v>
      </c>
      <c r="AZ37">
        <v>5.3584199999999997</v>
      </c>
      <c r="BA37">
        <v>5.2450200000000002</v>
      </c>
      <c r="BB37">
        <v>6.3621299999999996</v>
      </c>
      <c r="BC37">
        <v>5.1073700000000004</v>
      </c>
      <c r="BD37">
        <v>8.9922599999999999</v>
      </c>
      <c r="BE37">
        <v>10.51352</v>
      </c>
      <c r="BF37">
        <v>6.6360099999999997</v>
      </c>
      <c r="BG37">
        <v>6.8023699999999998</v>
      </c>
      <c r="BH37">
        <v>4.10154</v>
      </c>
      <c r="BI37">
        <v>3.0834800000000002</v>
      </c>
      <c r="BJ37">
        <v>6.2992299999999997</v>
      </c>
      <c r="BK37">
        <v>8.8268500000000003</v>
      </c>
      <c r="BL37">
        <v>5.2748999999999997</v>
      </c>
      <c r="BM37">
        <v>0.87588999999999995</v>
      </c>
      <c r="BN37">
        <v>2.0112700000000001</v>
      </c>
      <c r="BO37">
        <v>2.89798</v>
      </c>
      <c r="BP37">
        <v>1.6595299999999999</v>
      </c>
      <c r="BQ37">
        <v>1.05396</v>
      </c>
      <c r="BR37">
        <v>1.74461</v>
      </c>
      <c r="BS37">
        <v>1.29226</v>
      </c>
      <c r="BT37">
        <v>1.59029</v>
      </c>
      <c r="BU37">
        <v>3.8003999999999998</v>
      </c>
      <c r="BV37">
        <v>11.41911</v>
      </c>
      <c r="BW37">
        <v>10.16236</v>
      </c>
      <c r="BX37">
        <v>7.4859200000000001</v>
      </c>
      <c r="BY37">
        <v>0.86020459999999999</v>
      </c>
      <c r="BZ37">
        <v>2.5707399999999998</v>
      </c>
      <c r="CA37">
        <v>4.1292799999999996</v>
      </c>
      <c r="CB37">
        <v>3.0318499999999999</v>
      </c>
      <c r="CC37">
        <v>14.565020000000001</v>
      </c>
      <c r="CD37">
        <v>9.5285600000000006</v>
      </c>
      <c r="CE37">
        <v>3.89696</v>
      </c>
      <c r="CF37">
        <v>3.50834</v>
      </c>
    </row>
    <row r="38" spans="2:84" x14ac:dyDescent="0.3">
      <c r="B38" t="s">
        <v>84</v>
      </c>
      <c r="C38">
        <v>7.6786700000000003</v>
      </c>
      <c r="D38">
        <v>6.1219200000000003</v>
      </c>
      <c r="E38">
        <v>8.4891299999999994</v>
      </c>
      <c r="F38">
        <v>10.19882</v>
      </c>
      <c r="G38">
        <v>6.6685400000000001</v>
      </c>
      <c r="H38">
        <v>11.82874</v>
      </c>
      <c r="I38">
        <v>11.57413</v>
      </c>
      <c r="J38">
        <v>6.7433100000000001</v>
      </c>
      <c r="K38">
        <v>9.0717099999999995</v>
      </c>
      <c r="L38">
        <v>2.8716400000000002</v>
      </c>
      <c r="M38">
        <v>12.66855</v>
      </c>
      <c r="N38">
        <v>5.44381</v>
      </c>
      <c r="O38">
        <v>10.52867</v>
      </c>
      <c r="P38">
        <v>8.8517899999999994</v>
      </c>
      <c r="Q38">
        <v>8.6035799999999991</v>
      </c>
      <c r="R38">
        <v>4.6266400000000001</v>
      </c>
      <c r="S38">
        <v>3.3048500000000001</v>
      </c>
      <c r="T38">
        <v>9.1671300000000002</v>
      </c>
      <c r="U38">
        <v>7.9011100000000001</v>
      </c>
      <c r="V38">
        <v>11.996840000000001</v>
      </c>
      <c r="W38">
        <v>10.486610000000001</v>
      </c>
      <c r="X38">
        <v>7.1952999999999996</v>
      </c>
      <c r="Y38">
        <v>10.791270000000001</v>
      </c>
      <c r="Z38">
        <v>7.0889699999999998</v>
      </c>
      <c r="AA38">
        <v>9.9804099999999991</v>
      </c>
      <c r="AB38">
        <v>12.50989</v>
      </c>
      <c r="AC38">
        <v>3.32504</v>
      </c>
      <c r="AD38">
        <v>7.4729900000000002</v>
      </c>
      <c r="AE38">
        <v>9.04176</v>
      </c>
      <c r="AF38">
        <v>9.1222999999999992</v>
      </c>
      <c r="AG38">
        <v>7.3524099999999999</v>
      </c>
      <c r="AH38">
        <v>5.8566799999999999</v>
      </c>
      <c r="AI38">
        <v>8.4287600000000005</v>
      </c>
      <c r="AJ38">
        <v>9.2666000000000004</v>
      </c>
      <c r="AK38">
        <v>6.8727</v>
      </c>
      <c r="AL38">
        <v>12.841710000000001</v>
      </c>
      <c r="AM38">
        <v>7.3426099999999996</v>
      </c>
      <c r="AN38">
        <v>4.0736699999999999</v>
      </c>
      <c r="AO38">
        <v>6.5183200000000001</v>
      </c>
      <c r="AP38">
        <v>10.58863</v>
      </c>
      <c r="AQ38">
        <v>5.8134699999999997</v>
      </c>
      <c r="AR38">
        <v>7.9510199999999998</v>
      </c>
      <c r="AS38">
        <v>11.66506</v>
      </c>
      <c r="AT38">
        <v>4.0838000000000001</v>
      </c>
      <c r="AU38">
        <v>5.4325000000000001</v>
      </c>
      <c r="AV38">
        <v>9.0393600000000003</v>
      </c>
      <c r="AW38">
        <v>4.3554899999999996</v>
      </c>
      <c r="AX38">
        <v>11.19537</v>
      </c>
      <c r="AY38">
        <v>6.5511900000000001</v>
      </c>
      <c r="AZ38">
        <v>5.8624900000000002</v>
      </c>
      <c r="BA38">
        <v>5.5372199999999996</v>
      </c>
      <c r="BB38">
        <v>6.53186</v>
      </c>
      <c r="BC38">
        <v>5.8582999999999998</v>
      </c>
      <c r="BD38">
        <v>9.6176100000000009</v>
      </c>
      <c r="BE38">
        <v>9.1720100000000002</v>
      </c>
      <c r="BF38">
        <v>4.6614199999999997</v>
      </c>
      <c r="BG38">
        <v>7.1057899999999998</v>
      </c>
      <c r="BH38">
        <v>5.5900499999999997</v>
      </c>
      <c r="BI38">
        <v>3.4384299999999999</v>
      </c>
      <c r="BJ38">
        <v>6.8746400000000003</v>
      </c>
      <c r="BK38">
        <v>8.8787199999999995</v>
      </c>
      <c r="BL38">
        <v>5.2748999999999997</v>
      </c>
      <c r="BM38">
        <v>2.0839400000000001</v>
      </c>
      <c r="BN38">
        <v>2.2931499999999998</v>
      </c>
      <c r="BO38">
        <v>2.4957600000000002</v>
      </c>
      <c r="BP38">
        <v>1.7493300000000001</v>
      </c>
      <c r="BQ38">
        <v>1.42109</v>
      </c>
      <c r="BR38">
        <v>1.7961499999999999</v>
      </c>
      <c r="BS38">
        <v>4.9486400000000001</v>
      </c>
      <c r="BT38">
        <v>1.7001900000000001</v>
      </c>
      <c r="BU38">
        <v>3.6239499999999998</v>
      </c>
      <c r="BV38">
        <v>10.18688</v>
      </c>
      <c r="BW38">
        <v>11.025539999999999</v>
      </c>
      <c r="BX38">
        <v>8.7834000000000003</v>
      </c>
      <c r="BY38">
        <v>1.37066</v>
      </c>
      <c r="BZ38">
        <v>2.64296</v>
      </c>
      <c r="CA38">
        <v>4.19252</v>
      </c>
      <c r="CB38">
        <v>3.02996</v>
      </c>
      <c r="CC38">
        <v>13.92475</v>
      </c>
      <c r="CD38">
        <v>9.3508800000000001</v>
      </c>
      <c r="CE38">
        <v>3.7749999999999999</v>
      </c>
      <c r="CF38">
        <v>3.3692299999999999</v>
      </c>
    </row>
    <row r="39" spans="2:84" x14ac:dyDescent="0.3">
      <c r="B39" t="s">
        <v>84</v>
      </c>
      <c r="C39">
        <v>6.38626</v>
      </c>
      <c r="D39">
        <v>5.6806799999999997</v>
      </c>
      <c r="E39">
        <v>8.2333800000000004</v>
      </c>
      <c r="F39">
        <v>9.4815699999999996</v>
      </c>
      <c r="G39">
        <v>6.0145799999999996</v>
      </c>
      <c r="H39">
        <v>11.4336</v>
      </c>
      <c r="I39">
        <v>11.01774</v>
      </c>
      <c r="J39">
        <v>6.0298499999999997</v>
      </c>
      <c r="K39">
        <v>8.3555399999999995</v>
      </c>
      <c r="L39">
        <v>3.8001200000000002</v>
      </c>
      <c r="M39">
        <v>12.99038</v>
      </c>
      <c r="N39">
        <v>5.00129</v>
      </c>
      <c r="O39">
        <v>11.10474</v>
      </c>
      <c r="P39">
        <v>8.6261500000000009</v>
      </c>
      <c r="Q39">
        <v>7.6811600000000002</v>
      </c>
      <c r="R39">
        <v>4.8198400000000001</v>
      </c>
      <c r="S39">
        <v>2.8328457999999999</v>
      </c>
      <c r="T39">
        <v>8.6685499999999998</v>
      </c>
      <c r="U39">
        <v>7.54793</v>
      </c>
      <c r="V39">
        <v>11.448689999999999</v>
      </c>
      <c r="W39">
        <v>8.7073499999999999</v>
      </c>
      <c r="X39">
        <v>5.7533399999999997</v>
      </c>
      <c r="Y39">
        <v>11.511799999999999</v>
      </c>
      <c r="Z39">
        <v>6.3850300000000004</v>
      </c>
      <c r="AA39">
        <v>9.5365400000000005</v>
      </c>
      <c r="AB39">
        <v>12.57605</v>
      </c>
      <c r="AC39">
        <v>2.7502317999999999</v>
      </c>
      <c r="AD39">
        <v>5.6528700000000001</v>
      </c>
      <c r="AE39">
        <v>9.4870800000000006</v>
      </c>
      <c r="AF39">
        <v>8.3314800000000009</v>
      </c>
      <c r="AG39">
        <v>7.16974</v>
      </c>
      <c r="AH39">
        <v>5.1780999999999997</v>
      </c>
      <c r="AI39">
        <v>7.9771799999999997</v>
      </c>
      <c r="AJ39">
        <v>8.6742899999999992</v>
      </c>
      <c r="AK39">
        <v>5.8845099999999997</v>
      </c>
      <c r="AL39">
        <v>12.19449</v>
      </c>
      <c r="AM39">
        <v>6.2270428999999998</v>
      </c>
      <c r="AN39">
        <v>4.16073</v>
      </c>
      <c r="AO39">
        <v>6.0209700000000002</v>
      </c>
      <c r="AP39">
        <v>10.4238</v>
      </c>
      <c r="AQ39">
        <v>5.1431800000000001</v>
      </c>
      <c r="AR39">
        <v>7.0691100000000002</v>
      </c>
      <c r="AS39">
        <v>11.962160000000001</v>
      </c>
      <c r="AT39">
        <v>2.3445692999999999</v>
      </c>
      <c r="AU39">
        <v>5.1383299999999998</v>
      </c>
      <c r="AV39">
        <v>8.6569599999999998</v>
      </c>
      <c r="AW39">
        <v>3.9588000000000001</v>
      </c>
      <c r="AX39">
        <v>9.3509899999999995</v>
      </c>
      <c r="AY39">
        <v>6.0447800000000003</v>
      </c>
      <c r="AZ39">
        <v>6.16214</v>
      </c>
      <c r="BA39">
        <v>4.1465477999999996</v>
      </c>
      <c r="BB39">
        <v>6.0591863999999998</v>
      </c>
      <c r="BC39">
        <v>5.4122500000000002</v>
      </c>
      <c r="BD39">
        <v>8.2688000000000006</v>
      </c>
      <c r="BE39">
        <v>9.3363899999999997</v>
      </c>
      <c r="BF39">
        <v>5.3366699999999998</v>
      </c>
      <c r="BG39">
        <v>6.7759200000000002</v>
      </c>
      <c r="BH39">
        <v>4.1315099999999996</v>
      </c>
      <c r="BI39">
        <v>2.7192693999999999</v>
      </c>
      <c r="BJ39">
        <v>6.6081799999999999</v>
      </c>
      <c r="BK39">
        <v>8.4367599999999996</v>
      </c>
      <c r="BL39">
        <v>5.2748999999999997</v>
      </c>
      <c r="BM39">
        <v>0.54505000000000003</v>
      </c>
      <c r="BN39">
        <v>2.6589200000000002</v>
      </c>
      <c r="BO39">
        <v>2.4957600000000002</v>
      </c>
      <c r="BP39">
        <v>1.24047</v>
      </c>
      <c r="BQ39">
        <v>1.57866</v>
      </c>
      <c r="BR39">
        <v>2.1123400000000001</v>
      </c>
      <c r="BS39">
        <v>5.8446600000000002</v>
      </c>
      <c r="BT39">
        <v>1.12639</v>
      </c>
      <c r="BU39">
        <v>3.0940025000000002</v>
      </c>
      <c r="BV39">
        <v>10.3582</v>
      </c>
      <c r="BW39">
        <v>10.08013</v>
      </c>
      <c r="BX39">
        <v>8.3264800000000001</v>
      </c>
      <c r="BY39">
        <v>1.38042</v>
      </c>
      <c r="BZ39">
        <v>2.1411699999999998</v>
      </c>
      <c r="CA39">
        <v>3.9824299999999999</v>
      </c>
      <c r="CB39">
        <v>4.3745799999999999</v>
      </c>
      <c r="CC39">
        <v>13.99025</v>
      </c>
      <c r="CD39">
        <v>7.6163800000000004</v>
      </c>
      <c r="CE39">
        <v>3.0613000000000001</v>
      </c>
      <c r="CF39">
        <v>3.1730800000000001</v>
      </c>
    </row>
    <row r="40" spans="2:84" x14ac:dyDescent="0.3">
      <c r="B40" t="s">
        <v>85</v>
      </c>
      <c r="C40">
        <v>7.5617200000000002</v>
      </c>
      <c r="D40">
        <v>6.5563900000000004</v>
      </c>
      <c r="E40">
        <v>8.6783300000000008</v>
      </c>
      <c r="F40">
        <v>6.6122977000000001</v>
      </c>
      <c r="G40">
        <v>6.5388999999999999</v>
      </c>
      <c r="H40">
        <v>8.2175800999999993</v>
      </c>
      <c r="I40">
        <v>10.39531</v>
      </c>
      <c r="J40">
        <v>6.5786199999999999</v>
      </c>
      <c r="K40">
        <v>8.8483999999999998</v>
      </c>
      <c r="L40">
        <v>3.6053000000000002</v>
      </c>
      <c r="M40">
        <v>11.879200000000001</v>
      </c>
      <c r="N40">
        <v>5.7801400000000003</v>
      </c>
      <c r="O40">
        <v>9.1798599999999997</v>
      </c>
      <c r="P40">
        <v>8.5874299999999995</v>
      </c>
      <c r="Q40">
        <v>7.7901499999999997</v>
      </c>
      <c r="R40">
        <v>5.3008499999999996</v>
      </c>
      <c r="S40">
        <v>3.5141</v>
      </c>
      <c r="T40">
        <v>8.9479299999999995</v>
      </c>
      <c r="U40">
        <v>7.7194200000000004</v>
      </c>
      <c r="V40">
        <v>11.576230000000001</v>
      </c>
      <c r="W40">
        <v>9.5994200000000003</v>
      </c>
      <c r="X40">
        <v>4.7724500000000001</v>
      </c>
      <c r="Y40">
        <v>9.7281172999999992</v>
      </c>
      <c r="Z40">
        <v>5.1603700000000003</v>
      </c>
      <c r="AA40">
        <v>9.9405800000000006</v>
      </c>
      <c r="AB40">
        <v>12.377219999999999</v>
      </c>
      <c r="AC40">
        <v>3.7059299999999999</v>
      </c>
      <c r="AD40">
        <v>6.8121600000000004</v>
      </c>
      <c r="AE40">
        <v>8.4177700000000009</v>
      </c>
      <c r="AF40">
        <v>8.5070800000000002</v>
      </c>
      <c r="AG40">
        <v>7.59382</v>
      </c>
      <c r="AH40">
        <v>5.8197400000000004</v>
      </c>
      <c r="AI40">
        <v>8.7176899999999993</v>
      </c>
      <c r="AJ40">
        <v>8.7944099999999992</v>
      </c>
      <c r="AK40">
        <v>5.88429</v>
      </c>
      <c r="AL40">
        <v>12.84216</v>
      </c>
      <c r="AM40">
        <v>7.7440699999999998</v>
      </c>
      <c r="AN40">
        <v>4.3324499999999997</v>
      </c>
      <c r="AO40">
        <v>7.0995799999999996</v>
      </c>
      <c r="AP40">
        <v>11.39537</v>
      </c>
      <c r="AQ40">
        <v>5.4538000000000002</v>
      </c>
      <c r="AR40">
        <v>6.7683499999999999</v>
      </c>
      <c r="AS40">
        <v>11.87337</v>
      </c>
      <c r="AT40">
        <v>3.6813799999999999</v>
      </c>
      <c r="AU40">
        <v>5.8576499999999996</v>
      </c>
      <c r="AV40">
        <v>9.3064699999999991</v>
      </c>
      <c r="AW40">
        <v>4.8110499999999998</v>
      </c>
      <c r="AX40">
        <v>10.52441</v>
      </c>
      <c r="AY40">
        <v>6.3799299999999999</v>
      </c>
      <c r="AZ40">
        <v>6.0915900000000001</v>
      </c>
      <c r="BA40">
        <v>5.8970200000000004</v>
      </c>
      <c r="BB40">
        <v>6.8083900000000002</v>
      </c>
      <c r="BC40">
        <v>6.7632899999999996</v>
      </c>
      <c r="BD40">
        <v>8.9017999999999997</v>
      </c>
      <c r="BE40">
        <v>9.5393100000000004</v>
      </c>
      <c r="BF40">
        <v>5.6996500000000001</v>
      </c>
      <c r="BG40">
        <v>6.2099399999999996</v>
      </c>
      <c r="BH40">
        <v>4.65259</v>
      </c>
      <c r="BI40">
        <v>3.5394700000000001</v>
      </c>
      <c r="BJ40">
        <v>7.7713099999999997</v>
      </c>
      <c r="BK40">
        <v>8.8589599999999997</v>
      </c>
      <c r="BL40">
        <v>5.2748999999999997</v>
      </c>
      <c r="BM40">
        <v>0.54505000000000003</v>
      </c>
      <c r="BN40">
        <v>2.0112700000000001</v>
      </c>
      <c r="BO40">
        <v>2.4957600000000002</v>
      </c>
      <c r="BP40">
        <v>1.24047</v>
      </c>
      <c r="BQ40">
        <v>1.05396</v>
      </c>
      <c r="BR40">
        <v>1.4525699999999999</v>
      </c>
      <c r="BS40">
        <v>5.2689500000000002</v>
      </c>
      <c r="BT40">
        <v>1.96183</v>
      </c>
      <c r="BU40">
        <v>3.6885400000000002</v>
      </c>
      <c r="BV40">
        <v>10.078239999999999</v>
      </c>
      <c r="BW40">
        <v>9.8761399999999995</v>
      </c>
      <c r="BX40">
        <v>8.1005900000000004</v>
      </c>
      <c r="BY40">
        <v>4.0888799999999996</v>
      </c>
      <c r="BZ40">
        <v>2.6501899999999998</v>
      </c>
      <c r="CA40">
        <v>3.0284399999999998</v>
      </c>
      <c r="CB40">
        <v>2.7285300000000001</v>
      </c>
      <c r="CC40">
        <v>11.58314</v>
      </c>
      <c r="CD40">
        <v>7.1421400000000004</v>
      </c>
      <c r="CE40">
        <v>3.2757200000000002</v>
      </c>
      <c r="CF40">
        <v>2.8224300000000002</v>
      </c>
    </row>
    <row r="41" spans="2:84" x14ac:dyDescent="0.3">
      <c r="B41" t="s">
        <v>84</v>
      </c>
      <c r="C41">
        <v>9.7215500000000006</v>
      </c>
      <c r="D41">
        <v>6.4492200000000004</v>
      </c>
      <c r="E41">
        <v>8.6615800000000007</v>
      </c>
      <c r="F41">
        <v>9.97438</v>
      </c>
      <c r="G41">
        <v>7.1966400000000004</v>
      </c>
      <c r="H41">
        <v>12.14846</v>
      </c>
      <c r="I41">
        <v>11.59268</v>
      </c>
      <c r="J41">
        <v>7.3165899999999997</v>
      </c>
      <c r="K41">
        <v>8.7941000000000003</v>
      </c>
      <c r="L41">
        <v>3.8133900000000001</v>
      </c>
      <c r="M41">
        <v>11.52162</v>
      </c>
      <c r="N41">
        <v>5.5014700000000003</v>
      </c>
      <c r="O41">
        <v>11.04998</v>
      </c>
      <c r="P41">
        <v>8.8068000000000008</v>
      </c>
      <c r="Q41">
        <v>8.1538799999999991</v>
      </c>
      <c r="R41">
        <v>4.6562299999999999</v>
      </c>
      <c r="S41">
        <v>3.5198800000000001</v>
      </c>
      <c r="T41">
        <v>8.7817699999999999</v>
      </c>
      <c r="U41">
        <v>7.5357599999999998</v>
      </c>
      <c r="V41">
        <v>12.146039999999999</v>
      </c>
      <c r="W41">
        <v>9.3658000000000001</v>
      </c>
      <c r="X41">
        <v>6.6061800000000002</v>
      </c>
      <c r="Y41">
        <v>12.967549999999999</v>
      </c>
      <c r="Z41">
        <v>7.6168300000000002</v>
      </c>
      <c r="AA41">
        <v>9.9307999999999996</v>
      </c>
      <c r="AB41">
        <v>12.63401</v>
      </c>
      <c r="AC41">
        <v>3.34646</v>
      </c>
      <c r="AD41">
        <v>7.22593</v>
      </c>
      <c r="AE41">
        <v>10.049770000000001</v>
      </c>
      <c r="AF41">
        <v>9.7541700000000002</v>
      </c>
      <c r="AG41">
        <v>7.7971500000000002</v>
      </c>
      <c r="AH41">
        <v>5.3002799999999999</v>
      </c>
      <c r="AI41">
        <v>8.3895999999999997</v>
      </c>
      <c r="AJ41">
        <v>9.3797800000000002</v>
      </c>
      <c r="AK41">
        <v>6.6667199999999998</v>
      </c>
      <c r="AL41">
        <v>12.411989999999999</v>
      </c>
      <c r="AM41">
        <v>6.8820499999999996</v>
      </c>
      <c r="AN41">
        <v>4.6599599999999999</v>
      </c>
      <c r="AO41">
        <v>7.0193700000000003</v>
      </c>
      <c r="AP41">
        <v>10.92197</v>
      </c>
      <c r="AQ41">
        <v>5.6768799999999997</v>
      </c>
      <c r="AR41">
        <v>9.1579499999999996</v>
      </c>
      <c r="AS41">
        <v>12.359019999999999</v>
      </c>
      <c r="AT41">
        <v>4.0505100000000001</v>
      </c>
      <c r="AU41">
        <v>5.5830000000000002</v>
      </c>
      <c r="AV41">
        <v>9.0030999999999999</v>
      </c>
      <c r="AW41">
        <v>4.59375</v>
      </c>
      <c r="AX41">
        <v>10.9276</v>
      </c>
      <c r="AY41">
        <v>5.89154</v>
      </c>
      <c r="AZ41">
        <v>5.3760599999999998</v>
      </c>
      <c r="BA41">
        <v>5.8423100000000003</v>
      </c>
      <c r="BB41">
        <v>6.9919200000000004</v>
      </c>
      <c r="BC41">
        <v>6.2256099999999996</v>
      </c>
      <c r="BD41">
        <v>9.63443</v>
      </c>
      <c r="BE41">
        <v>10.95566</v>
      </c>
      <c r="BF41">
        <v>6.1529999999999996</v>
      </c>
      <c r="BG41">
        <v>6.4927400000000004</v>
      </c>
      <c r="BH41">
        <v>5.133</v>
      </c>
      <c r="BI41">
        <v>3.4326599999999998</v>
      </c>
      <c r="BJ41">
        <v>8.0430100000000007</v>
      </c>
      <c r="BK41">
        <v>8.8827599999999993</v>
      </c>
      <c r="BL41">
        <v>5.2748999999999997</v>
      </c>
      <c r="BM41">
        <v>0.54505000000000003</v>
      </c>
      <c r="BN41">
        <v>2.0112700000000001</v>
      </c>
      <c r="BO41">
        <v>2.4957600000000002</v>
      </c>
      <c r="BP41">
        <v>1.24047</v>
      </c>
      <c r="BQ41">
        <v>1.8903300000000001</v>
      </c>
      <c r="BR41">
        <v>2.3869099999999999</v>
      </c>
      <c r="BS41">
        <v>5.2437399999999998</v>
      </c>
      <c r="BT41">
        <v>1.6882600000000001</v>
      </c>
      <c r="BU41">
        <v>3.9756100000000001</v>
      </c>
      <c r="BV41">
        <v>10.65724</v>
      </c>
      <c r="BW41">
        <v>10.845829999999999</v>
      </c>
      <c r="BX41">
        <v>8.9913399999999992</v>
      </c>
      <c r="BY41">
        <v>2.31494</v>
      </c>
      <c r="BZ41">
        <v>2.6547999999999998</v>
      </c>
      <c r="CA41">
        <v>3.4220199999999998</v>
      </c>
      <c r="CB41">
        <v>3.60459</v>
      </c>
      <c r="CC41">
        <v>14.19708</v>
      </c>
      <c r="CD41">
        <v>10.458080000000001</v>
      </c>
      <c r="CE41">
        <v>3.2204600000000001</v>
      </c>
      <c r="CF41">
        <v>3.6802999999999999</v>
      </c>
    </row>
    <row r="42" spans="2:84" x14ac:dyDescent="0.3">
      <c r="B42" t="s">
        <v>84</v>
      </c>
      <c r="C42">
        <v>8.1956699999999998</v>
      </c>
      <c r="D42">
        <v>6.0785099999999996</v>
      </c>
      <c r="E42">
        <v>8.68872</v>
      </c>
      <c r="F42">
        <v>9.5336499999999997</v>
      </c>
      <c r="G42">
        <v>6.6070700000000002</v>
      </c>
      <c r="H42">
        <v>11.516030000000001</v>
      </c>
      <c r="I42">
        <v>11.1585</v>
      </c>
      <c r="J42">
        <v>6.7781500000000001</v>
      </c>
      <c r="K42">
        <v>8.7181599999999992</v>
      </c>
      <c r="L42">
        <v>5.3485199999999997</v>
      </c>
      <c r="M42">
        <v>11.16713</v>
      </c>
      <c r="N42">
        <v>5.4002400000000002</v>
      </c>
      <c r="O42">
        <v>9.95444</v>
      </c>
      <c r="P42">
        <v>8.5796500000000009</v>
      </c>
      <c r="Q42">
        <v>7.0361399999999996</v>
      </c>
      <c r="R42">
        <v>5.01614</v>
      </c>
      <c r="S42">
        <v>3.6372499999999999</v>
      </c>
      <c r="T42">
        <v>8.7448300000000003</v>
      </c>
      <c r="U42">
        <v>7.9314200000000001</v>
      </c>
      <c r="V42">
        <v>11.86253</v>
      </c>
      <c r="W42">
        <v>9.2350200000000005</v>
      </c>
      <c r="X42">
        <v>5.6909000000000001</v>
      </c>
      <c r="Y42">
        <v>11.594889999999999</v>
      </c>
      <c r="Z42">
        <v>6.3882399999999997</v>
      </c>
      <c r="AA42">
        <v>9.9091900000000006</v>
      </c>
      <c r="AB42">
        <v>12.55264</v>
      </c>
      <c r="AC42">
        <v>3.6200600000000001</v>
      </c>
      <c r="AD42">
        <v>6.10114</v>
      </c>
      <c r="AE42">
        <v>9.4401899999999994</v>
      </c>
      <c r="AF42">
        <v>9.7289200000000005</v>
      </c>
      <c r="AG42">
        <v>7.3988699999999996</v>
      </c>
      <c r="AH42">
        <v>4.9827000000000004</v>
      </c>
      <c r="AI42">
        <v>8.8128600000000006</v>
      </c>
      <c r="AJ42">
        <v>9.3621800000000004</v>
      </c>
      <c r="AK42">
        <v>6.2509600000000001</v>
      </c>
      <c r="AL42">
        <v>13.05369</v>
      </c>
      <c r="AM42">
        <v>7.2583399999999996</v>
      </c>
      <c r="AN42">
        <v>4.8419999999999996</v>
      </c>
      <c r="AO42">
        <v>6.5391300000000001</v>
      </c>
      <c r="AP42">
        <v>10.89635</v>
      </c>
      <c r="AQ42">
        <v>5.50244</v>
      </c>
      <c r="AR42">
        <v>7.5963099999999999</v>
      </c>
      <c r="AS42">
        <v>12.042260000000001</v>
      </c>
      <c r="AT42">
        <v>3.4769899999999998</v>
      </c>
      <c r="AU42">
        <v>5.4745799999999996</v>
      </c>
      <c r="AV42">
        <v>8.9856300000000005</v>
      </c>
      <c r="AW42">
        <v>4.4246699999999999</v>
      </c>
      <c r="AX42">
        <v>9.7572500000000009</v>
      </c>
      <c r="AY42">
        <v>6.5370600000000003</v>
      </c>
      <c r="AZ42">
        <v>4.80145</v>
      </c>
      <c r="BA42">
        <v>4.9645799999999998</v>
      </c>
      <c r="BB42">
        <v>6.4603400000000004</v>
      </c>
      <c r="BC42">
        <v>5.7568599999999996</v>
      </c>
      <c r="BD42">
        <v>8.7491400000000006</v>
      </c>
      <c r="BE42">
        <v>10.044549999999999</v>
      </c>
      <c r="BF42">
        <v>7.1360599999999996</v>
      </c>
      <c r="BG42">
        <v>6.3476999999999997</v>
      </c>
      <c r="BH42">
        <v>3.4065500000000002</v>
      </c>
      <c r="BI42">
        <v>3.15211</v>
      </c>
      <c r="BJ42">
        <v>6.8080299999999996</v>
      </c>
      <c r="BK42">
        <v>8.8498599999999996</v>
      </c>
      <c r="BL42">
        <v>5.2748999999999997</v>
      </c>
      <c r="BM42">
        <v>0.54505000000000003</v>
      </c>
      <c r="BN42">
        <v>3.1640299999999999</v>
      </c>
      <c r="BO42">
        <v>2.4957600000000002</v>
      </c>
      <c r="BP42">
        <v>1.24047</v>
      </c>
      <c r="BQ42">
        <v>1.4801</v>
      </c>
      <c r="BR42">
        <v>4.24247</v>
      </c>
      <c r="BS42">
        <v>5.9278500000000003</v>
      </c>
      <c r="BT42">
        <v>2.2113</v>
      </c>
      <c r="BU42">
        <v>3.5491999999999999</v>
      </c>
      <c r="BV42">
        <v>9.8946299999999994</v>
      </c>
      <c r="BW42">
        <v>10.319140000000001</v>
      </c>
      <c r="BX42">
        <v>8.9540000000000006</v>
      </c>
      <c r="BY42">
        <v>2.3602699999999999</v>
      </c>
      <c r="BZ42">
        <v>2.5214400000000001</v>
      </c>
      <c r="CA42">
        <v>4.1537499999999996</v>
      </c>
      <c r="CB42">
        <v>2.92944</v>
      </c>
      <c r="CC42">
        <v>14.118080000000001</v>
      </c>
      <c r="CD42">
        <v>8.0267700000000008</v>
      </c>
      <c r="CE42">
        <v>3.6961400000000002</v>
      </c>
      <c r="CF42">
        <v>3.48332</v>
      </c>
    </row>
    <row r="43" spans="2:84" x14ac:dyDescent="0.3">
      <c r="B43" t="s">
        <v>84</v>
      </c>
      <c r="C43">
        <v>8.4964600000000008</v>
      </c>
      <c r="D43">
        <v>6.4363799999999998</v>
      </c>
      <c r="E43">
        <v>8.2798800000000004</v>
      </c>
      <c r="F43">
        <v>8.1286199999999997</v>
      </c>
      <c r="G43">
        <v>5.9875600000000002</v>
      </c>
      <c r="H43">
        <v>10.074730000000001</v>
      </c>
      <c r="I43">
        <v>10.76979</v>
      </c>
      <c r="J43">
        <v>6.3228900000000001</v>
      </c>
      <c r="K43">
        <v>8.7462099999999996</v>
      </c>
      <c r="L43">
        <v>4.01281</v>
      </c>
      <c r="M43">
        <v>11.560449999999999</v>
      </c>
      <c r="N43">
        <v>4.5970700000000004</v>
      </c>
      <c r="O43">
        <v>9.8358399999999993</v>
      </c>
      <c r="P43">
        <v>8.84802</v>
      </c>
      <c r="Q43">
        <v>8.8248200000000008</v>
      </c>
      <c r="R43">
        <v>5.5202499999999999</v>
      </c>
      <c r="S43">
        <v>4.2024299999999997</v>
      </c>
      <c r="T43">
        <v>8.8678799999999995</v>
      </c>
      <c r="U43">
        <v>7.44848</v>
      </c>
      <c r="V43">
        <v>11.3055</v>
      </c>
      <c r="W43">
        <v>9.6228499999999997</v>
      </c>
      <c r="X43">
        <v>5.4073399999999996</v>
      </c>
      <c r="Y43">
        <v>11.857430000000001</v>
      </c>
      <c r="Z43">
        <v>6.6265499999999999</v>
      </c>
      <c r="AA43">
        <v>9.0873299999999997</v>
      </c>
      <c r="AB43">
        <v>12.36614</v>
      </c>
      <c r="AC43">
        <v>3.4878300000000002</v>
      </c>
      <c r="AD43">
        <v>6.2321900000000001</v>
      </c>
      <c r="AE43">
        <v>8.4561499999999992</v>
      </c>
      <c r="AF43">
        <v>8.3340300000000003</v>
      </c>
      <c r="AG43">
        <v>7.1509999999999998</v>
      </c>
      <c r="AH43">
        <v>5.7139600000000002</v>
      </c>
      <c r="AI43">
        <v>9.0596399999999999</v>
      </c>
      <c r="AJ43">
        <v>9.0141399999999994</v>
      </c>
      <c r="AK43">
        <v>5.6747100000000001</v>
      </c>
      <c r="AL43">
        <v>12.851039999999999</v>
      </c>
      <c r="AM43">
        <v>6.5319399999999996</v>
      </c>
      <c r="AN43">
        <v>4.1957399999999998</v>
      </c>
      <c r="AO43">
        <v>6.83291</v>
      </c>
      <c r="AP43">
        <v>11.145709999999999</v>
      </c>
      <c r="AQ43">
        <v>4.9223100000000004</v>
      </c>
      <c r="AR43">
        <v>7.4955800000000004</v>
      </c>
      <c r="AS43">
        <v>12.01299</v>
      </c>
      <c r="AT43">
        <v>2.9341599999999999</v>
      </c>
      <c r="AU43">
        <v>5.2045899999999996</v>
      </c>
      <c r="AV43">
        <v>8.4037310000000005</v>
      </c>
      <c r="AW43">
        <v>3.9863200000000001</v>
      </c>
      <c r="AX43">
        <v>10.95491</v>
      </c>
      <c r="AY43">
        <v>6.2400900000000004</v>
      </c>
      <c r="AZ43">
        <v>6.3132000000000001</v>
      </c>
      <c r="BA43">
        <v>6.0523300000000004</v>
      </c>
      <c r="BB43">
        <v>6.0885800000000003</v>
      </c>
      <c r="BC43">
        <v>6.6784800000000004</v>
      </c>
      <c r="BD43">
        <v>8.8982100000000006</v>
      </c>
      <c r="BE43">
        <v>10.239599999999999</v>
      </c>
      <c r="BF43">
        <v>7.3716299999999997</v>
      </c>
      <c r="BG43">
        <v>7.3778899999999998</v>
      </c>
      <c r="BH43">
        <v>3.5299100000000001</v>
      </c>
      <c r="BI43">
        <v>2.8688500000000001</v>
      </c>
      <c r="BJ43">
        <v>6.1924999999999999</v>
      </c>
      <c r="BK43">
        <v>8.5338999999999992</v>
      </c>
      <c r="BL43">
        <v>5.5076499999999999</v>
      </c>
      <c r="BM43">
        <v>0.54505000000000003</v>
      </c>
      <c r="BN43">
        <v>3.25163</v>
      </c>
      <c r="BO43">
        <v>2.4957600000000002</v>
      </c>
      <c r="BP43">
        <v>1.24047</v>
      </c>
      <c r="BQ43">
        <v>1.05396</v>
      </c>
      <c r="BR43">
        <v>1.52685</v>
      </c>
      <c r="BS43">
        <v>5.6755500000000003</v>
      </c>
      <c r="BT43">
        <v>1.64351</v>
      </c>
      <c r="BU43">
        <v>3.5352299999999999</v>
      </c>
      <c r="BV43">
        <v>9.4784299999999995</v>
      </c>
      <c r="BW43">
        <v>10.086220000000001</v>
      </c>
      <c r="BX43">
        <v>7.65313</v>
      </c>
      <c r="BY43">
        <v>0.86020459999999999</v>
      </c>
      <c r="BZ43">
        <v>2.3862000000000001</v>
      </c>
      <c r="CA43">
        <v>2.8499300000000001</v>
      </c>
      <c r="CB43">
        <v>3.0734499999999998</v>
      </c>
      <c r="CC43">
        <v>14.18056</v>
      </c>
      <c r="CD43">
        <v>8.6935099999999998</v>
      </c>
      <c r="CE43">
        <v>2.8847700000000001</v>
      </c>
      <c r="CF43">
        <v>2.7392599999999998</v>
      </c>
    </row>
    <row r="44" spans="2:84" x14ac:dyDescent="0.3">
      <c r="B44" t="s">
        <v>85</v>
      </c>
      <c r="C44">
        <v>11.534929999999999</v>
      </c>
      <c r="D44">
        <v>6.2431799999999997</v>
      </c>
      <c r="E44">
        <v>8.3586200000000002</v>
      </c>
      <c r="F44">
        <v>9.3400499999999997</v>
      </c>
      <c r="G44">
        <v>6.5373799999999997</v>
      </c>
      <c r="H44">
        <v>11.44767</v>
      </c>
      <c r="I44">
        <v>10.91696</v>
      </c>
      <c r="J44">
        <v>5.2976999999999999</v>
      </c>
      <c r="K44">
        <v>8.8212899999999994</v>
      </c>
      <c r="L44">
        <v>3.9448799999999999</v>
      </c>
      <c r="M44">
        <v>11.991569999999999</v>
      </c>
      <c r="N44">
        <v>5.2402600000000001</v>
      </c>
      <c r="O44">
        <v>9.7495799999999999</v>
      </c>
      <c r="P44">
        <v>8.5211299999999994</v>
      </c>
      <c r="Q44">
        <v>7.8395000000000001</v>
      </c>
      <c r="R44">
        <v>5.1695799999999998</v>
      </c>
      <c r="S44">
        <v>3.2776399999999999</v>
      </c>
      <c r="T44">
        <v>9.0480199999999993</v>
      </c>
      <c r="U44">
        <v>7.3803599999999996</v>
      </c>
      <c r="V44">
        <v>11.98983</v>
      </c>
      <c r="W44">
        <v>9.4341100000000004</v>
      </c>
      <c r="X44">
        <v>5.6595599999999999</v>
      </c>
      <c r="Y44">
        <v>10.060269999999999</v>
      </c>
      <c r="Z44">
        <v>7.0778299999999996</v>
      </c>
      <c r="AA44">
        <v>9.6529600000000002</v>
      </c>
      <c r="AB44">
        <v>12.53736</v>
      </c>
      <c r="AC44">
        <v>3.75488</v>
      </c>
      <c r="AD44">
        <v>6.7714100000000004</v>
      </c>
      <c r="AE44">
        <v>8.2726799999999994</v>
      </c>
      <c r="AF44">
        <v>9.9462299999999999</v>
      </c>
      <c r="AG44">
        <v>7.3814599999999997</v>
      </c>
      <c r="AH44">
        <v>5.43161</v>
      </c>
      <c r="AI44">
        <v>8.8400599999999994</v>
      </c>
      <c r="AJ44">
        <v>9.48414</v>
      </c>
      <c r="AK44">
        <v>6.4535</v>
      </c>
      <c r="AL44">
        <v>12.44036</v>
      </c>
      <c r="AM44">
        <v>6.2665199999999999</v>
      </c>
      <c r="AN44">
        <v>4.4011100000000001</v>
      </c>
      <c r="AO44">
        <v>7.1467299999999998</v>
      </c>
      <c r="AP44">
        <v>10.8567</v>
      </c>
      <c r="AQ44">
        <v>5.4642200000000001</v>
      </c>
      <c r="AR44">
        <v>9.5626099999999994</v>
      </c>
      <c r="AS44">
        <v>12.06256</v>
      </c>
      <c r="AT44">
        <v>3.91567</v>
      </c>
      <c r="AU44">
        <v>5.7652599999999996</v>
      </c>
      <c r="AV44">
        <v>8.4367599999999996</v>
      </c>
      <c r="AW44">
        <v>4.6883299999999997</v>
      </c>
      <c r="AX44">
        <v>10.272919999999999</v>
      </c>
      <c r="AY44">
        <v>6.4989499999999998</v>
      </c>
      <c r="AZ44">
        <v>5.4314299999999998</v>
      </c>
      <c r="BA44">
        <v>7.2513699999999996</v>
      </c>
      <c r="BB44">
        <v>6.4217300000000002</v>
      </c>
      <c r="BC44">
        <v>5.9562299999999997</v>
      </c>
      <c r="BD44">
        <v>8.5626099999999994</v>
      </c>
      <c r="BE44">
        <v>9.3375199999999996</v>
      </c>
      <c r="BF44">
        <v>5.1966400000000004</v>
      </c>
      <c r="BG44">
        <v>6.85243</v>
      </c>
      <c r="BH44">
        <v>4.4641700000000002</v>
      </c>
      <c r="BI44">
        <v>3.3514300000000001</v>
      </c>
      <c r="BJ44">
        <v>8.0603499999999997</v>
      </c>
      <c r="BK44">
        <v>8.8066999999999993</v>
      </c>
      <c r="BL44">
        <v>5.2748999999999997</v>
      </c>
      <c r="BM44">
        <v>0.64110999999999996</v>
      </c>
      <c r="BN44">
        <v>2.0112700000000001</v>
      </c>
      <c r="BO44">
        <v>2.4957600000000002</v>
      </c>
      <c r="BP44">
        <v>1.5110399999999999</v>
      </c>
      <c r="BQ44">
        <v>1.72346</v>
      </c>
      <c r="BR44">
        <v>4.4019300000000001</v>
      </c>
      <c r="BS44">
        <v>6.2468500000000002</v>
      </c>
      <c r="BT44">
        <v>1.6339600000000001</v>
      </c>
      <c r="BU44">
        <v>3.6253500000000001</v>
      </c>
      <c r="BV44">
        <v>9.7799899999999997</v>
      </c>
      <c r="BW44">
        <v>10.764699999999999</v>
      </c>
      <c r="BX44">
        <v>8.9413</v>
      </c>
      <c r="BY44">
        <v>2.2231800000000002</v>
      </c>
      <c r="BZ44">
        <v>2.7867999999999999</v>
      </c>
      <c r="CA44">
        <v>3.8584900000000002</v>
      </c>
      <c r="CB44">
        <v>6.1062399999999997</v>
      </c>
      <c r="CC44">
        <v>11.96927</v>
      </c>
      <c r="CD44">
        <v>7.8683300000000003</v>
      </c>
      <c r="CE44">
        <v>3.5434899999999998</v>
      </c>
      <c r="CF44">
        <v>2.73495</v>
      </c>
    </row>
    <row r="45" spans="2:84" x14ac:dyDescent="0.3">
      <c r="B45" t="s">
        <v>85</v>
      </c>
      <c r="C45">
        <v>6.8585599999999998</v>
      </c>
      <c r="D45">
        <v>6.9104299999999999</v>
      </c>
      <c r="E45">
        <v>8.7781900000000004</v>
      </c>
      <c r="F45">
        <v>8.5211500000000004</v>
      </c>
      <c r="G45">
        <v>6.8294699999999997</v>
      </c>
      <c r="H45">
        <v>9.8170599999999997</v>
      </c>
      <c r="I45">
        <v>11.22532</v>
      </c>
      <c r="J45">
        <v>7.7448699999999997</v>
      </c>
      <c r="K45">
        <v>9.3282699999999998</v>
      </c>
      <c r="L45">
        <v>3.88226</v>
      </c>
      <c r="M45">
        <v>12.232480000000001</v>
      </c>
      <c r="N45">
        <v>5.8860000000000001</v>
      </c>
      <c r="O45">
        <v>9.4188299999999998</v>
      </c>
      <c r="P45">
        <v>8.7321000000000009</v>
      </c>
      <c r="Q45">
        <v>7.5318199999999997</v>
      </c>
      <c r="R45">
        <v>4.9092799999999999</v>
      </c>
      <c r="S45">
        <v>3.3176999999999999</v>
      </c>
      <c r="T45">
        <v>8.6795899999999993</v>
      </c>
      <c r="U45">
        <v>7.9929500000000004</v>
      </c>
      <c r="V45">
        <v>11.869249999999999</v>
      </c>
      <c r="W45">
        <v>8.8698599999999992</v>
      </c>
      <c r="X45">
        <v>4.4773100000000001</v>
      </c>
      <c r="Y45">
        <v>9.9011399999999998</v>
      </c>
      <c r="Z45">
        <v>5.7871300000000003</v>
      </c>
      <c r="AA45">
        <v>10.271710000000001</v>
      </c>
      <c r="AB45">
        <v>12.577959999999999</v>
      </c>
      <c r="AC45">
        <v>4.2926500000000001</v>
      </c>
      <c r="AD45">
        <v>6.89893</v>
      </c>
      <c r="AE45">
        <v>9.1268200000000004</v>
      </c>
      <c r="AF45">
        <v>8.3082899999999995</v>
      </c>
      <c r="AG45">
        <v>7.6885300000000001</v>
      </c>
      <c r="AH45">
        <v>5.4936299999999996</v>
      </c>
      <c r="AI45">
        <v>8.6014599999999994</v>
      </c>
      <c r="AJ45">
        <v>9.4163800000000002</v>
      </c>
      <c r="AK45">
        <v>5.6528999999999998</v>
      </c>
      <c r="AL45">
        <v>12.154730000000001</v>
      </c>
      <c r="AM45">
        <v>7.1251800000000003</v>
      </c>
      <c r="AN45">
        <v>5.1345700000000001</v>
      </c>
      <c r="AO45">
        <v>6.6144699999999998</v>
      </c>
      <c r="AP45">
        <v>12.004799999999999</v>
      </c>
      <c r="AQ45">
        <v>5.4607400000000004</v>
      </c>
      <c r="AR45">
        <v>6.7228199999999996</v>
      </c>
      <c r="AS45">
        <v>11.79702</v>
      </c>
      <c r="AT45">
        <v>4.3569100000000001</v>
      </c>
      <c r="AU45">
        <v>5.65768</v>
      </c>
      <c r="AV45">
        <v>9.1259899999999998</v>
      </c>
      <c r="AW45">
        <v>5.1288499999999999</v>
      </c>
      <c r="AX45">
        <v>9.6030899999999999</v>
      </c>
      <c r="AY45">
        <v>7.3797100000000002</v>
      </c>
      <c r="AZ45">
        <v>5.9797700000000003</v>
      </c>
      <c r="BA45">
        <v>4.3639400000000004</v>
      </c>
      <c r="BB45">
        <v>6.5607800000000003</v>
      </c>
      <c r="BC45">
        <v>5.2047100000000004</v>
      </c>
      <c r="BD45">
        <v>9.3731100000000005</v>
      </c>
      <c r="BE45">
        <v>10.09699</v>
      </c>
      <c r="BF45">
        <v>5.5627000000000004</v>
      </c>
      <c r="BG45">
        <v>6.1954000000000002</v>
      </c>
      <c r="BH45">
        <v>3.4947400000000002</v>
      </c>
      <c r="BI45">
        <v>4.07064</v>
      </c>
      <c r="BJ45">
        <v>8.3011400000000002</v>
      </c>
      <c r="BK45">
        <v>8.9687999999999999</v>
      </c>
      <c r="BL45">
        <v>5.2748999999999997</v>
      </c>
      <c r="BM45">
        <v>0.54505000000000003</v>
      </c>
      <c r="BN45">
        <v>2.0112700000000001</v>
      </c>
      <c r="BO45">
        <v>2.4957600000000002</v>
      </c>
      <c r="BP45">
        <v>1.24047</v>
      </c>
      <c r="BQ45">
        <v>1.6304099999999999</v>
      </c>
      <c r="BR45">
        <v>1.8210599999999999</v>
      </c>
      <c r="BS45">
        <v>4.8530300000000004</v>
      </c>
      <c r="BT45">
        <v>1.9997799999999999</v>
      </c>
      <c r="BU45">
        <v>3.6453500000000001</v>
      </c>
      <c r="BV45">
        <v>11.1968</v>
      </c>
      <c r="BW45">
        <v>11.4725</v>
      </c>
      <c r="BX45">
        <v>8.1176200000000005</v>
      </c>
      <c r="BY45">
        <v>4.0997700000000004</v>
      </c>
      <c r="BZ45">
        <v>2.6741700000000002</v>
      </c>
      <c r="CA45">
        <v>3.6435300000000002</v>
      </c>
      <c r="CB45">
        <v>3.1430899999999999</v>
      </c>
      <c r="CC45">
        <v>12.077959999999999</v>
      </c>
      <c r="CD45">
        <v>6.6307099999999997</v>
      </c>
      <c r="CE45">
        <v>3.3161299999999998</v>
      </c>
      <c r="CF45">
        <v>3.3277000000000001</v>
      </c>
    </row>
    <row r="46" spans="2:84" x14ac:dyDescent="0.3">
      <c r="B46" t="s">
        <v>84</v>
      </c>
      <c r="C46">
        <v>7.0853799999999998</v>
      </c>
      <c r="D46">
        <v>5.6653500000000001</v>
      </c>
      <c r="E46">
        <v>8.4625599999999999</v>
      </c>
      <c r="F46">
        <v>9.7976200000000002</v>
      </c>
      <c r="G46">
        <v>6.4130099999999999</v>
      </c>
      <c r="H46">
        <v>11.107849999999999</v>
      </c>
      <c r="I46">
        <v>11.218070000000001</v>
      </c>
      <c r="J46">
        <v>5.9978100000000003</v>
      </c>
      <c r="K46">
        <v>8.5349000000000004</v>
      </c>
      <c r="L46">
        <v>3.6887699999999999</v>
      </c>
      <c r="M46">
        <v>11.36196</v>
      </c>
      <c r="N46">
        <v>4.2352499999999997</v>
      </c>
      <c r="O46">
        <v>10.86627</v>
      </c>
      <c r="P46">
        <v>8.6233900000000006</v>
      </c>
      <c r="Q46">
        <v>7.2292800000000002</v>
      </c>
      <c r="R46">
        <v>4.7686799999999998</v>
      </c>
      <c r="S46">
        <v>3.0420500000000001</v>
      </c>
      <c r="T46">
        <v>8.3430400000000002</v>
      </c>
      <c r="U46">
        <v>7.65916</v>
      </c>
      <c r="V46">
        <v>11.98141</v>
      </c>
      <c r="W46">
        <v>9.2078000000000007</v>
      </c>
      <c r="X46">
        <v>4.2010300000000003</v>
      </c>
      <c r="Y46">
        <v>11.78302</v>
      </c>
      <c r="Z46">
        <v>5.8930499999999997</v>
      </c>
      <c r="AA46">
        <v>9.8912600000000008</v>
      </c>
      <c r="AB46">
        <v>12.46686</v>
      </c>
      <c r="AC46">
        <v>3.6369600000000002</v>
      </c>
      <c r="AD46">
        <v>6.7430300000000001</v>
      </c>
      <c r="AE46">
        <v>9.1929400000000001</v>
      </c>
      <c r="AF46">
        <v>8.6618700000000004</v>
      </c>
      <c r="AG46">
        <v>7.3726200000000004</v>
      </c>
      <c r="AH46">
        <v>5.1790099999999999</v>
      </c>
      <c r="AI46">
        <v>8.3888999999999996</v>
      </c>
      <c r="AJ46">
        <v>8.7017799999999994</v>
      </c>
      <c r="AK46">
        <v>5.6873100000000001</v>
      </c>
      <c r="AL46">
        <v>13.136939999999999</v>
      </c>
      <c r="AM46">
        <v>6.8663299999999996</v>
      </c>
      <c r="AN46">
        <v>4.71312</v>
      </c>
      <c r="AO46">
        <v>7.1676000000000002</v>
      </c>
      <c r="AP46">
        <v>11.53884</v>
      </c>
      <c r="AQ46">
        <v>5.5488900000000001</v>
      </c>
      <c r="AR46">
        <v>7.0913000000000004</v>
      </c>
      <c r="AS46">
        <v>11.50929</v>
      </c>
      <c r="AT46">
        <v>3.4331700000000001</v>
      </c>
      <c r="AU46">
        <v>5.5909899999999997</v>
      </c>
      <c r="AV46">
        <v>8.9329000000000001</v>
      </c>
      <c r="AW46">
        <v>4.5329499999999996</v>
      </c>
      <c r="AX46">
        <v>10.87393</v>
      </c>
      <c r="AY46">
        <v>5.9849899999999998</v>
      </c>
      <c r="AZ46">
        <v>5.0027100000000004</v>
      </c>
      <c r="BA46">
        <v>6.4492000000000003</v>
      </c>
      <c r="BB46">
        <v>6.2657699999999998</v>
      </c>
      <c r="BC46">
        <v>5.71896</v>
      </c>
      <c r="BD46">
        <v>8.5460499999999993</v>
      </c>
      <c r="BE46">
        <v>9.6716599999999993</v>
      </c>
      <c r="BF46">
        <v>5.9426399999999999</v>
      </c>
      <c r="BG46">
        <v>5.6951900000000002</v>
      </c>
      <c r="BH46">
        <v>3.1122698999999998</v>
      </c>
      <c r="BI46">
        <v>3.0468500000000001</v>
      </c>
      <c r="BJ46">
        <v>6.9206099999999999</v>
      </c>
      <c r="BK46">
        <v>8.6384699999999999</v>
      </c>
      <c r="BL46">
        <v>5.2748999999999997</v>
      </c>
      <c r="BM46">
        <v>1.1810400000000001</v>
      </c>
      <c r="BN46">
        <v>2.0112700000000001</v>
      </c>
      <c r="BO46">
        <v>2.4957600000000002</v>
      </c>
      <c r="BP46">
        <v>1.24047</v>
      </c>
      <c r="BQ46">
        <v>1.3379000000000001</v>
      </c>
      <c r="BR46">
        <v>1.4525699999999999</v>
      </c>
      <c r="BS46">
        <v>1.2388300000000001</v>
      </c>
      <c r="BT46">
        <v>1.39981</v>
      </c>
      <c r="BU46">
        <v>3.8013300000000001</v>
      </c>
      <c r="BV46">
        <v>8.9267099999999999</v>
      </c>
      <c r="BW46">
        <v>9.9978899999999999</v>
      </c>
      <c r="BX46">
        <v>8.0630299999999995</v>
      </c>
      <c r="BY46">
        <v>0.99628000000000005</v>
      </c>
      <c r="BZ46">
        <v>2.3856999999999999</v>
      </c>
      <c r="CA46">
        <v>3.8580700000000001</v>
      </c>
      <c r="CB46">
        <v>2.7005400000000002</v>
      </c>
      <c r="CC46">
        <v>14.10111</v>
      </c>
      <c r="CD46">
        <v>8.8898299999999999</v>
      </c>
      <c r="CE46">
        <v>3.3281499999999999</v>
      </c>
      <c r="CF46">
        <v>2.9231799999999999</v>
      </c>
    </row>
    <row r="47" spans="2:84" x14ac:dyDescent="0.3">
      <c r="B47" t="s">
        <v>85</v>
      </c>
      <c r="C47">
        <v>7.8058199999999998</v>
      </c>
      <c r="D47">
        <v>6.2485600000000003</v>
      </c>
      <c r="E47">
        <v>8.6823999999999995</v>
      </c>
      <c r="F47">
        <v>7.2950299999999997</v>
      </c>
      <c r="G47">
        <v>6.7757699999999996</v>
      </c>
      <c r="H47">
        <v>8.9196000000000009</v>
      </c>
      <c r="I47">
        <v>10.58977</v>
      </c>
      <c r="J47">
        <v>6.4672000000000001</v>
      </c>
      <c r="K47">
        <v>9.2855399999999992</v>
      </c>
      <c r="L47">
        <v>3.5677300000000001</v>
      </c>
      <c r="M47">
        <v>11.849209999999999</v>
      </c>
      <c r="N47">
        <v>5.7616399999999999</v>
      </c>
      <c r="O47">
        <v>9.6835900000000006</v>
      </c>
      <c r="P47">
        <v>8.6742899999999992</v>
      </c>
      <c r="Q47">
        <v>8.80884</v>
      </c>
      <c r="R47">
        <v>5.4537599999999999</v>
      </c>
      <c r="S47">
        <v>3.3456700000000001</v>
      </c>
      <c r="T47">
        <v>9.2151599999999991</v>
      </c>
      <c r="U47">
        <v>7.6650099999999997</v>
      </c>
      <c r="V47">
        <v>11.81279</v>
      </c>
      <c r="W47">
        <v>10.07938</v>
      </c>
      <c r="X47">
        <v>6.07484</v>
      </c>
      <c r="Y47">
        <v>10.116400000000001</v>
      </c>
      <c r="Z47">
        <v>5.1519000000000004</v>
      </c>
      <c r="AA47">
        <v>9.5716400000000004</v>
      </c>
      <c r="AB47">
        <v>12.51214</v>
      </c>
      <c r="AC47">
        <v>3.0763500000000001</v>
      </c>
      <c r="AD47">
        <v>6.9529699999999997</v>
      </c>
      <c r="AE47">
        <v>8.2881300000000007</v>
      </c>
      <c r="AF47">
        <v>8.5706199999999999</v>
      </c>
      <c r="AG47">
        <v>7.5420400000000001</v>
      </c>
      <c r="AH47">
        <v>6.0535300000000003</v>
      </c>
      <c r="AI47">
        <v>9.0452499999999993</v>
      </c>
      <c r="AJ47">
        <v>8.9290800000000008</v>
      </c>
      <c r="AK47">
        <v>6.4102699999999997</v>
      </c>
      <c r="AL47">
        <v>13.02496</v>
      </c>
      <c r="AM47">
        <v>7.3897300000000001</v>
      </c>
      <c r="AN47">
        <v>4.6499300000000003</v>
      </c>
      <c r="AO47">
        <v>7.0952999999999999</v>
      </c>
      <c r="AP47">
        <v>11.017609999999999</v>
      </c>
      <c r="AQ47">
        <v>5.84504</v>
      </c>
      <c r="AR47">
        <v>7.5942999999999996</v>
      </c>
      <c r="AS47">
        <v>12.351900000000001</v>
      </c>
      <c r="AT47">
        <v>4.3669599999999997</v>
      </c>
      <c r="AU47">
        <v>5.7709000000000001</v>
      </c>
      <c r="AV47">
        <v>9.1576900000000006</v>
      </c>
      <c r="AW47">
        <v>4.9606599999999998</v>
      </c>
      <c r="AX47">
        <v>9.7583599999999997</v>
      </c>
      <c r="AY47">
        <v>6.8659299999999996</v>
      </c>
      <c r="AZ47">
        <v>6.2584499999999998</v>
      </c>
      <c r="BA47">
        <v>4.71279</v>
      </c>
      <c r="BB47">
        <v>6.4891899999999998</v>
      </c>
      <c r="BC47">
        <v>6.3436500000000002</v>
      </c>
      <c r="BD47">
        <v>8.5892599999999995</v>
      </c>
      <c r="BE47">
        <v>9.3495000000000008</v>
      </c>
      <c r="BF47">
        <v>5.1572699999999996</v>
      </c>
      <c r="BG47">
        <v>8.2211800000000004</v>
      </c>
      <c r="BH47">
        <v>4.0061200000000001</v>
      </c>
      <c r="BI47">
        <v>3.3489499999999999</v>
      </c>
      <c r="BJ47">
        <v>8.0627200000000006</v>
      </c>
      <c r="BK47">
        <v>8.8087199999999992</v>
      </c>
      <c r="BL47">
        <v>5.2748999999999997</v>
      </c>
      <c r="BM47">
        <v>0.54505000000000003</v>
      </c>
      <c r="BN47">
        <v>2.4905300000000001</v>
      </c>
      <c r="BO47">
        <v>2.4957600000000002</v>
      </c>
      <c r="BP47">
        <v>1.24047</v>
      </c>
      <c r="BQ47">
        <v>1.11511</v>
      </c>
      <c r="BR47">
        <v>4.9654199999999999</v>
      </c>
      <c r="BS47">
        <v>5.0526799999999996</v>
      </c>
      <c r="BT47">
        <v>1.7153700000000001</v>
      </c>
      <c r="BU47">
        <v>3.4357700000000002</v>
      </c>
      <c r="BV47">
        <v>12.041430999999999</v>
      </c>
      <c r="BW47">
        <v>9.6963000000000008</v>
      </c>
      <c r="BX47">
        <v>8.8253199999999996</v>
      </c>
      <c r="BY47">
        <v>3.0830700000000002</v>
      </c>
      <c r="BZ47">
        <v>3.0615299999999999</v>
      </c>
      <c r="CA47">
        <v>3.1373899999999999</v>
      </c>
      <c r="CB47">
        <v>5.3353200000000003</v>
      </c>
      <c r="CC47">
        <v>11.965159999999999</v>
      </c>
      <c r="CD47">
        <v>8.0656099999999995</v>
      </c>
      <c r="CE47">
        <v>3.6313399999999998</v>
      </c>
      <c r="CF47">
        <v>2.9443999999999999</v>
      </c>
    </row>
    <row r="48" spans="2:84" x14ac:dyDescent="0.3">
      <c r="B48" t="s">
        <v>85</v>
      </c>
      <c r="C48">
        <v>8.3726400000000005</v>
      </c>
      <c r="D48">
        <v>6.7666300000000001</v>
      </c>
      <c r="E48">
        <v>8.9226100000000006</v>
      </c>
      <c r="F48">
        <v>8.5690500000000007</v>
      </c>
      <c r="G48">
        <v>6.8508399999999998</v>
      </c>
      <c r="H48">
        <v>10.03116</v>
      </c>
      <c r="I48">
        <v>11.000450000000001</v>
      </c>
      <c r="J48">
        <v>7.4568399999999997</v>
      </c>
      <c r="K48">
        <v>8.8589099999999998</v>
      </c>
      <c r="L48">
        <v>4.30091</v>
      </c>
      <c r="M48">
        <v>12.36341</v>
      </c>
      <c r="N48">
        <v>5.5987400000000003</v>
      </c>
      <c r="O48">
        <v>9.2544699999999995</v>
      </c>
      <c r="P48">
        <v>8.9643599999999992</v>
      </c>
      <c r="Q48">
        <v>8.4466800000000006</v>
      </c>
      <c r="R48">
        <v>5.2706400000000002</v>
      </c>
      <c r="S48">
        <v>4.3846800000000004</v>
      </c>
      <c r="T48">
        <v>8.8908799999999992</v>
      </c>
      <c r="U48">
        <v>7.9542299999999999</v>
      </c>
      <c r="V48">
        <v>11.53913</v>
      </c>
      <c r="W48">
        <v>10.08742</v>
      </c>
      <c r="X48">
        <v>5.4664799999999998</v>
      </c>
      <c r="Y48">
        <v>10.513030000000001</v>
      </c>
      <c r="Z48">
        <v>5.7770099999999998</v>
      </c>
      <c r="AA48">
        <v>9.7178500000000003</v>
      </c>
      <c r="AB48">
        <v>12.45791</v>
      </c>
      <c r="AC48">
        <v>3.7554599999999998</v>
      </c>
      <c r="AD48">
        <v>6.8584300000000002</v>
      </c>
      <c r="AE48">
        <v>8.4286999999999992</v>
      </c>
      <c r="AF48">
        <v>8.89269</v>
      </c>
      <c r="AG48">
        <v>7.4528800000000004</v>
      </c>
      <c r="AH48">
        <v>6.3627200000000004</v>
      </c>
      <c r="AI48">
        <v>8.7275200000000002</v>
      </c>
      <c r="AJ48">
        <v>9.4332899999999995</v>
      </c>
      <c r="AK48">
        <v>6.3357200000000002</v>
      </c>
      <c r="AL48">
        <v>12.935079999999999</v>
      </c>
      <c r="AM48">
        <v>6.7422000000000004</v>
      </c>
      <c r="AN48">
        <v>4.0394800000000002</v>
      </c>
      <c r="AO48">
        <v>6.8654200000000003</v>
      </c>
      <c r="AP48">
        <v>11.693160000000001</v>
      </c>
      <c r="AQ48">
        <v>5.6003699999999998</v>
      </c>
      <c r="AR48">
        <v>7.4696300000000004</v>
      </c>
      <c r="AS48">
        <v>12.082990000000001</v>
      </c>
      <c r="AT48">
        <v>4.4051099999999996</v>
      </c>
      <c r="AU48">
        <v>5.58589</v>
      </c>
      <c r="AV48">
        <v>8.8403200000000002</v>
      </c>
      <c r="AW48">
        <v>4.7961600000000004</v>
      </c>
      <c r="AX48">
        <v>9.8756000000000004</v>
      </c>
      <c r="AY48">
        <v>6.6543200000000002</v>
      </c>
      <c r="AZ48">
        <v>5.2435099999999997</v>
      </c>
      <c r="BA48">
        <v>5.2359600000000004</v>
      </c>
      <c r="BB48">
        <v>6.38727</v>
      </c>
      <c r="BC48">
        <v>7.3624499999999999</v>
      </c>
      <c r="BD48">
        <v>9.1952999999999996</v>
      </c>
      <c r="BE48">
        <v>9.9327500000000004</v>
      </c>
      <c r="BF48">
        <v>6.2105899999999998</v>
      </c>
      <c r="BG48">
        <v>7.0752899999999999</v>
      </c>
      <c r="BH48">
        <v>4.6688099999999997</v>
      </c>
      <c r="BI48">
        <v>3.4146999999999998</v>
      </c>
      <c r="BJ48">
        <v>8.2376500000000004</v>
      </c>
      <c r="BK48">
        <v>9.0106000000000002</v>
      </c>
      <c r="BL48">
        <v>5.2748999999999997</v>
      </c>
      <c r="BM48">
        <v>0.54505000000000003</v>
      </c>
      <c r="BN48">
        <v>2.0112700000000001</v>
      </c>
      <c r="BO48">
        <v>2.4957600000000002</v>
      </c>
      <c r="BP48">
        <v>1.24047</v>
      </c>
      <c r="BQ48">
        <v>2.0564300000000002</v>
      </c>
      <c r="BR48">
        <v>3.79691</v>
      </c>
      <c r="BS48">
        <v>6.0762299999999998</v>
      </c>
      <c r="BT48">
        <v>1.8069999999999999</v>
      </c>
      <c r="BU48">
        <v>4.0388500000000001</v>
      </c>
      <c r="BV48">
        <v>10.771430000000001</v>
      </c>
      <c r="BW48">
        <v>10.234680000000001</v>
      </c>
      <c r="BX48">
        <v>8.3234100000000009</v>
      </c>
      <c r="BY48">
        <v>2.9191099999999999</v>
      </c>
      <c r="BZ48">
        <v>3.1172499999999999</v>
      </c>
      <c r="CA48">
        <v>3.86069</v>
      </c>
      <c r="CB48">
        <v>3.6647599999999998</v>
      </c>
      <c r="CC48">
        <v>12.714880000000001</v>
      </c>
      <c r="CD48">
        <v>7.2593699999999997</v>
      </c>
      <c r="CE48">
        <v>3.6781199999999998</v>
      </c>
      <c r="CF48">
        <v>3.4912700000000001</v>
      </c>
    </row>
    <row r="49" spans="2:84" x14ac:dyDescent="0.3">
      <c r="B49" t="s">
        <v>84</v>
      </c>
      <c r="C49">
        <v>8.6798099999999998</v>
      </c>
      <c r="D49">
        <v>6.8917799999999998</v>
      </c>
      <c r="E49">
        <v>8.2865300000000008</v>
      </c>
      <c r="F49">
        <v>9.4181600000000003</v>
      </c>
      <c r="G49">
        <v>6.3465699999999998</v>
      </c>
      <c r="H49">
        <v>11.4139</v>
      </c>
      <c r="I49">
        <v>11.15338</v>
      </c>
      <c r="J49">
        <v>6.1087300000000004</v>
      </c>
      <c r="K49">
        <v>9.2670200000000005</v>
      </c>
      <c r="L49">
        <v>4.7710400000000002</v>
      </c>
      <c r="M49">
        <v>11.458410000000001</v>
      </c>
      <c r="N49">
        <v>5.4449899999999998</v>
      </c>
      <c r="O49">
        <v>9.3123199999999997</v>
      </c>
      <c r="P49">
        <v>9.1922899999999998</v>
      </c>
      <c r="Q49">
        <v>8.2011400000000005</v>
      </c>
      <c r="R49">
        <v>4.1100700000000003</v>
      </c>
      <c r="S49">
        <v>4.0483599999999997</v>
      </c>
      <c r="T49">
        <v>9.6105300000000007</v>
      </c>
      <c r="U49">
        <v>7.4708300000000003</v>
      </c>
      <c r="V49">
        <v>11.702669999999999</v>
      </c>
      <c r="W49">
        <v>9.8108299999999993</v>
      </c>
      <c r="X49">
        <v>5.8318500000000002</v>
      </c>
      <c r="Y49">
        <v>12.256360000000001</v>
      </c>
      <c r="Z49">
        <v>6.4701500000000003</v>
      </c>
      <c r="AA49">
        <v>9.5616400000000006</v>
      </c>
      <c r="AB49">
        <v>12.598420000000001</v>
      </c>
      <c r="AC49">
        <v>3.7420200000000001</v>
      </c>
      <c r="AD49">
        <v>6.3983999999999996</v>
      </c>
      <c r="AE49">
        <v>8.8738299999999999</v>
      </c>
      <c r="AF49">
        <v>8.9003700000000006</v>
      </c>
      <c r="AG49">
        <v>7.7685000000000004</v>
      </c>
      <c r="AH49">
        <v>6.5165699999999998</v>
      </c>
      <c r="AI49">
        <v>9.5306700000000006</v>
      </c>
      <c r="AJ49">
        <v>8.7473200000000002</v>
      </c>
      <c r="AK49">
        <v>6.5564499999999999</v>
      </c>
      <c r="AL49">
        <v>12.59549</v>
      </c>
      <c r="AM49">
        <v>7.3508899999999997</v>
      </c>
      <c r="AN49">
        <v>5.0249199999999998</v>
      </c>
      <c r="AO49">
        <v>7.4003500000000004</v>
      </c>
      <c r="AP49">
        <v>11.35688</v>
      </c>
      <c r="AQ49">
        <v>5.8053699999999999</v>
      </c>
      <c r="AR49">
        <v>7.5137200000000002</v>
      </c>
      <c r="AS49">
        <v>11.66248</v>
      </c>
      <c r="AT49">
        <v>4.4643600000000001</v>
      </c>
      <c r="AU49">
        <v>5.8000499999999997</v>
      </c>
      <c r="AV49">
        <v>9.36327</v>
      </c>
      <c r="AW49">
        <v>5.4476399999999998</v>
      </c>
      <c r="AX49">
        <v>10.648899999999999</v>
      </c>
      <c r="AY49">
        <v>6.9906899999999998</v>
      </c>
      <c r="AZ49">
        <v>7.4016900000000003</v>
      </c>
      <c r="BA49">
        <v>5.6960699999999997</v>
      </c>
      <c r="BB49">
        <v>6.62662</v>
      </c>
      <c r="BC49">
        <v>6.2558400000000001</v>
      </c>
      <c r="BD49">
        <v>9.0059199999999997</v>
      </c>
      <c r="BE49">
        <v>9.7278199999999995</v>
      </c>
      <c r="BF49">
        <v>6.3419999999999996</v>
      </c>
      <c r="BG49">
        <v>7.3203800000000001</v>
      </c>
      <c r="BH49">
        <v>3.4950299999999999</v>
      </c>
      <c r="BI49">
        <v>3.60101</v>
      </c>
      <c r="BJ49">
        <v>7.6920099999999998</v>
      </c>
      <c r="BK49">
        <v>9.3100799999999992</v>
      </c>
      <c r="BL49">
        <v>5.2748999999999997</v>
      </c>
      <c r="BM49">
        <v>4.7108357999999999</v>
      </c>
      <c r="BN49">
        <v>6.7754899999999996</v>
      </c>
      <c r="BO49">
        <v>2.4957600000000002</v>
      </c>
      <c r="BP49">
        <v>1.4348799999999999</v>
      </c>
      <c r="BQ49">
        <v>1.9007499999999999</v>
      </c>
      <c r="BR49">
        <v>2.9203600000000001</v>
      </c>
      <c r="BS49">
        <v>6.3819900000000001</v>
      </c>
      <c r="BT49">
        <v>2.3473199999999999</v>
      </c>
      <c r="BU49">
        <v>4.3953300000000004</v>
      </c>
      <c r="BV49">
        <v>10.188319999999999</v>
      </c>
      <c r="BW49">
        <v>10.733040000000001</v>
      </c>
      <c r="BX49">
        <v>9.8942800000000002</v>
      </c>
      <c r="BY49">
        <v>1.58727</v>
      </c>
      <c r="BZ49">
        <v>2.7011699999999998</v>
      </c>
      <c r="CA49">
        <v>3.6293000000000002</v>
      </c>
      <c r="CB49">
        <v>3.2336200000000002</v>
      </c>
      <c r="CC49">
        <v>14.509880000000001</v>
      </c>
      <c r="CD49">
        <v>8.9965200000000003</v>
      </c>
      <c r="CE49">
        <v>3.3338899999999998</v>
      </c>
      <c r="CF49">
        <v>3.1961300000000001</v>
      </c>
    </row>
    <row r="50" spans="2:84" x14ac:dyDescent="0.3">
      <c r="B50" t="s">
        <v>84</v>
      </c>
      <c r="C50">
        <v>6.2520106999999996</v>
      </c>
      <c r="D50">
        <v>6.0876299999999999</v>
      </c>
      <c r="E50">
        <v>8.6092899999999997</v>
      </c>
      <c r="F50">
        <v>9.3199500000000004</v>
      </c>
      <c r="G50">
        <v>5.8581645</v>
      </c>
      <c r="H50">
        <v>10.8894</v>
      </c>
      <c r="I50">
        <v>11.07396</v>
      </c>
      <c r="J50">
        <v>6.65639</v>
      </c>
      <c r="K50">
        <v>8.4545499999999993</v>
      </c>
      <c r="L50">
        <v>5.6431399999999998</v>
      </c>
      <c r="M50">
        <v>11.547890000000001</v>
      </c>
      <c r="N50">
        <v>4.4735800000000001</v>
      </c>
      <c r="O50">
        <v>11.48373</v>
      </c>
      <c r="P50">
        <v>8.7062899999999992</v>
      </c>
      <c r="Q50">
        <v>8.1730199999999993</v>
      </c>
      <c r="R50">
        <v>4.66099</v>
      </c>
      <c r="S50">
        <v>3.7892199999999998</v>
      </c>
      <c r="T50">
        <v>8.32029</v>
      </c>
      <c r="U50">
        <v>7.5233999999999996</v>
      </c>
      <c r="V50">
        <v>11.507820000000001</v>
      </c>
      <c r="W50">
        <v>9.0047300000000003</v>
      </c>
      <c r="X50">
        <v>6.4652399999999997</v>
      </c>
      <c r="Y50">
        <v>12.095039999999999</v>
      </c>
      <c r="Z50">
        <v>6.2757500000000004</v>
      </c>
      <c r="AA50">
        <v>9.6064500000000006</v>
      </c>
      <c r="AB50">
        <v>12.57931</v>
      </c>
      <c r="AC50">
        <v>3.3097799999999999</v>
      </c>
      <c r="AD50">
        <v>6.3821599999999998</v>
      </c>
      <c r="AE50">
        <v>9.37181</v>
      </c>
      <c r="AF50">
        <v>9.1902299999999997</v>
      </c>
      <c r="AG50">
        <v>7.4391400000000001</v>
      </c>
      <c r="AH50">
        <v>4.8314919999999999</v>
      </c>
      <c r="AI50">
        <v>8.1622500000000002</v>
      </c>
      <c r="AJ50">
        <v>9.6256799999999991</v>
      </c>
      <c r="AK50">
        <v>6.37913</v>
      </c>
      <c r="AL50">
        <v>12.19092</v>
      </c>
      <c r="AM50">
        <v>6.5430900000000003</v>
      </c>
      <c r="AN50">
        <v>4.4964000000000004</v>
      </c>
      <c r="AO50">
        <v>6.8899900000000001</v>
      </c>
      <c r="AP50">
        <v>11.03595</v>
      </c>
      <c r="AQ50">
        <v>5.1151999999999997</v>
      </c>
      <c r="AR50">
        <v>7.4302299999999999</v>
      </c>
      <c r="AS50">
        <v>12.22819</v>
      </c>
      <c r="AT50">
        <v>2.8972099999999998</v>
      </c>
      <c r="AU50">
        <v>5.5106799999999998</v>
      </c>
      <c r="AV50">
        <v>8.4037310000000005</v>
      </c>
      <c r="AW50">
        <v>3.9780500000000001</v>
      </c>
      <c r="AX50">
        <v>11.034660000000001</v>
      </c>
      <c r="AY50">
        <v>6.3102099999999997</v>
      </c>
      <c r="AZ50">
        <v>4.4075126999999998</v>
      </c>
      <c r="BA50">
        <v>4.90707</v>
      </c>
      <c r="BB50">
        <v>6.0788599999999997</v>
      </c>
      <c r="BC50">
        <v>5.4987500000000002</v>
      </c>
      <c r="BD50">
        <v>9.7746499999999994</v>
      </c>
      <c r="BE50">
        <v>9.6516099999999998</v>
      </c>
      <c r="BF50">
        <v>6.6957100000000001</v>
      </c>
      <c r="BG50">
        <v>6.1960899999999999</v>
      </c>
      <c r="BH50">
        <v>4.6996700000000002</v>
      </c>
      <c r="BI50">
        <v>2.7192693999999999</v>
      </c>
      <c r="BJ50">
        <v>6.8910499999999999</v>
      </c>
      <c r="BK50">
        <v>8.6978000000000009</v>
      </c>
      <c r="BL50">
        <v>5.2748999999999997</v>
      </c>
      <c r="BM50">
        <v>0.54505000000000003</v>
      </c>
      <c r="BN50">
        <v>2.0112700000000001</v>
      </c>
      <c r="BO50">
        <v>2.4957600000000002</v>
      </c>
      <c r="BP50">
        <v>1.24047</v>
      </c>
      <c r="BQ50">
        <v>1.8914</v>
      </c>
      <c r="BR50">
        <v>1.5664499999999999</v>
      </c>
      <c r="BS50">
        <v>5.032</v>
      </c>
      <c r="BT50">
        <v>1.96502</v>
      </c>
      <c r="BU50">
        <v>3.6665899999999998</v>
      </c>
      <c r="BV50">
        <v>9.2192100000000003</v>
      </c>
      <c r="BW50">
        <v>10.947950000000001</v>
      </c>
      <c r="BX50">
        <v>8.82456</v>
      </c>
      <c r="BY50">
        <v>2.0243000000000002</v>
      </c>
      <c r="BZ50">
        <v>2.3329499999999999</v>
      </c>
      <c r="CA50">
        <v>3.5284399999999998</v>
      </c>
      <c r="CB50">
        <v>2.9884400000000002</v>
      </c>
      <c r="CC50">
        <v>14.07615</v>
      </c>
      <c r="CD50">
        <v>10.60037</v>
      </c>
      <c r="CE50">
        <v>2.9449800000000002</v>
      </c>
      <c r="CF50">
        <v>3.4413100000000001</v>
      </c>
    </row>
    <row r="51" spans="2:84" x14ac:dyDescent="0.3">
      <c r="B51" t="s">
        <v>84</v>
      </c>
      <c r="C51">
        <v>7.6323800000000004</v>
      </c>
      <c r="D51">
        <v>8.4439700000000002</v>
      </c>
      <c r="E51">
        <v>8.5716099999999997</v>
      </c>
      <c r="F51">
        <v>6.6624800000000004</v>
      </c>
      <c r="G51">
        <v>6.8755600000000001</v>
      </c>
      <c r="H51">
        <v>8.2175800999999993</v>
      </c>
      <c r="I51">
        <v>10.350429999999999</v>
      </c>
      <c r="J51">
        <v>6.4968899999999996</v>
      </c>
      <c r="K51">
        <v>9.6840200000000003</v>
      </c>
      <c r="L51">
        <v>3.9676</v>
      </c>
      <c r="M51">
        <v>13.22688</v>
      </c>
      <c r="N51">
        <v>6.6342999999999996</v>
      </c>
      <c r="O51">
        <v>11.01587</v>
      </c>
      <c r="P51">
        <v>9.5133766000000008</v>
      </c>
      <c r="Q51">
        <v>9.7227099999999993</v>
      </c>
      <c r="R51">
        <v>6.35947</v>
      </c>
      <c r="S51">
        <v>3.6628500000000002</v>
      </c>
      <c r="T51">
        <v>9.4849499999999995</v>
      </c>
      <c r="U51">
        <v>7.8091699999999999</v>
      </c>
      <c r="V51">
        <v>12.041589999999999</v>
      </c>
      <c r="W51">
        <v>10.975960000000001</v>
      </c>
      <c r="X51">
        <v>6.48759</v>
      </c>
      <c r="Y51">
        <v>11.294119999999999</v>
      </c>
      <c r="Z51">
        <v>5.3928900000000004</v>
      </c>
      <c r="AA51">
        <v>10.10633</v>
      </c>
      <c r="AB51">
        <v>12.49302</v>
      </c>
      <c r="AC51">
        <v>4.5989199999999997</v>
      </c>
      <c r="AD51">
        <v>6.6320699999999997</v>
      </c>
      <c r="AE51">
        <v>9.3732199999999999</v>
      </c>
      <c r="AF51">
        <v>8.6132000000000009</v>
      </c>
      <c r="AG51">
        <v>7.39046</v>
      </c>
      <c r="AH51">
        <v>6.65205</v>
      </c>
      <c r="AI51">
        <v>9.7913300000000003</v>
      </c>
      <c r="AJ51">
        <v>9.1614400000000007</v>
      </c>
      <c r="AK51">
        <v>6.8551900000000003</v>
      </c>
      <c r="AL51">
        <v>12.86899</v>
      </c>
      <c r="AM51">
        <v>7.7317799999999997</v>
      </c>
      <c r="AN51">
        <v>5.3011799999999996</v>
      </c>
      <c r="AO51">
        <v>7.6016300000000001</v>
      </c>
      <c r="AP51">
        <v>11.90643</v>
      </c>
      <c r="AQ51">
        <v>6.1410900000000002</v>
      </c>
      <c r="AR51">
        <v>8.0189000000000004</v>
      </c>
      <c r="AS51">
        <v>12.303319999999999</v>
      </c>
      <c r="AT51">
        <v>4.7969200000000001</v>
      </c>
      <c r="AU51">
        <v>5.6028700000000002</v>
      </c>
      <c r="AV51">
        <v>9.5257799999999992</v>
      </c>
      <c r="AW51">
        <v>6.2353855999999999</v>
      </c>
      <c r="AX51">
        <v>11.28769</v>
      </c>
      <c r="AY51">
        <v>7.0381600000000004</v>
      </c>
      <c r="AZ51">
        <v>7.1620900000000001</v>
      </c>
      <c r="BA51">
        <v>5.5648200000000001</v>
      </c>
      <c r="BB51">
        <v>7.0253399999999999</v>
      </c>
      <c r="BC51">
        <v>6.7739099999999999</v>
      </c>
      <c r="BD51">
        <v>10.225160000000001</v>
      </c>
      <c r="BE51">
        <v>9.8120399999999997</v>
      </c>
      <c r="BF51">
        <v>6.3908800000000001</v>
      </c>
      <c r="BG51">
        <v>7.6400199999999998</v>
      </c>
      <c r="BH51">
        <v>4.2560799999999999</v>
      </c>
      <c r="BI51">
        <v>4.30511</v>
      </c>
      <c r="BJ51">
        <v>8.9404299999999992</v>
      </c>
      <c r="BK51">
        <v>9.2703299999999995</v>
      </c>
      <c r="BL51">
        <v>5.2748999999999997</v>
      </c>
      <c r="BM51">
        <v>0.54505000000000003</v>
      </c>
      <c r="BN51">
        <v>2.0112700000000001</v>
      </c>
      <c r="BO51">
        <v>3.00196</v>
      </c>
      <c r="BP51">
        <v>1.24047</v>
      </c>
      <c r="BQ51">
        <v>1.69845</v>
      </c>
      <c r="BR51">
        <v>4.2563899999999997</v>
      </c>
      <c r="BS51">
        <v>5.5113700000000003</v>
      </c>
      <c r="BT51">
        <v>2.2500900000000001</v>
      </c>
      <c r="BU51">
        <v>5.3693999999999997</v>
      </c>
      <c r="BV51">
        <v>11.989409999999999</v>
      </c>
      <c r="BW51">
        <v>11.542529999999999</v>
      </c>
      <c r="BX51">
        <v>9.6625800000000002</v>
      </c>
      <c r="BY51">
        <v>3.3891</v>
      </c>
      <c r="BZ51">
        <v>3.4504299999999999</v>
      </c>
      <c r="CA51">
        <v>3.44008</v>
      </c>
      <c r="CB51">
        <v>3.6793</v>
      </c>
      <c r="CC51">
        <v>13.359059999999999</v>
      </c>
      <c r="CD51">
        <v>9.1194799999999994</v>
      </c>
      <c r="CE51">
        <v>4.0504899999999999</v>
      </c>
      <c r="CF51">
        <v>3.1543399999999999</v>
      </c>
    </row>
    <row r="52" spans="2:84" x14ac:dyDescent="0.3">
      <c r="B52" t="s">
        <v>84</v>
      </c>
      <c r="C52">
        <v>7.3219000000000003</v>
      </c>
      <c r="D52">
        <v>5.9007300000000003</v>
      </c>
      <c r="E52">
        <v>8.4011700000000005</v>
      </c>
      <c r="F52">
        <v>10.015169999999999</v>
      </c>
      <c r="G52">
        <v>6.9440499999999998</v>
      </c>
      <c r="H52">
        <v>11.771699999999999</v>
      </c>
      <c r="I52">
        <v>11.20538</v>
      </c>
      <c r="J52">
        <v>6.4059699999999999</v>
      </c>
      <c r="K52">
        <v>8.7363599999999995</v>
      </c>
      <c r="L52">
        <v>4.0881600000000002</v>
      </c>
      <c r="M52">
        <v>11.41301</v>
      </c>
      <c r="N52">
        <v>4.81616</v>
      </c>
      <c r="O52">
        <v>10.641159999999999</v>
      </c>
      <c r="P52">
        <v>8.4962900000000001</v>
      </c>
      <c r="Q52">
        <v>8.1739200000000007</v>
      </c>
      <c r="R52">
        <v>6.88049</v>
      </c>
      <c r="S52">
        <v>4.0472999999999999</v>
      </c>
      <c r="T52">
        <v>8.82104</v>
      </c>
      <c r="U52">
        <v>7.7997399999999999</v>
      </c>
      <c r="V52">
        <v>11.434900000000001</v>
      </c>
      <c r="W52">
        <v>9.7938100000000006</v>
      </c>
      <c r="X52">
        <v>5.9219499999999998</v>
      </c>
      <c r="Y52">
        <v>11.879989999999999</v>
      </c>
      <c r="Z52">
        <v>6.6256199999999996</v>
      </c>
      <c r="AA52">
        <v>9.7033100000000001</v>
      </c>
      <c r="AB52">
        <v>12.56123</v>
      </c>
      <c r="AC52">
        <v>3.64337</v>
      </c>
      <c r="AD52">
        <v>7.1989099999999997</v>
      </c>
      <c r="AE52">
        <v>9.7952399999999997</v>
      </c>
      <c r="AF52">
        <v>9.5979799999999997</v>
      </c>
      <c r="AG52">
        <v>7.4614900000000004</v>
      </c>
      <c r="AH52">
        <v>5.6926899999999998</v>
      </c>
      <c r="AI52">
        <v>8.2772500000000004</v>
      </c>
      <c r="AJ52">
        <v>9.2805099999999996</v>
      </c>
      <c r="AK52">
        <v>6.4341400000000002</v>
      </c>
      <c r="AL52">
        <v>13.077360000000001</v>
      </c>
      <c r="AM52">
        <v>7.4088500000000002</v>
      </c>
      <c r="AN52">
        <v>4.3079499999999999</v>
      </c>
      <c r="AO52">
        <v>6.5369999999999999</v>
      </c>
      <c r="AP52">
        <v>11.35309</v>
      </c>
      <c r="AQ52">
        <v>5.4463999999999997</v>
      </c>
      <c r="AR52">
        <v>8.8802199999999996</v>
      </c>
      <c r="AS52">
        <v>12.000019999999999</v>
      </c>
      <c r="AT52">
        <v>3.6694599999999999</v>
      </c>
      <c r="AU52">
        <v>5.3576100000000002</v>
      </c>
      <c r="AV52">
        <v>8.9508500000000009</v>
      </c>
      <c r="AW52">
        <v>4.37188</v>
      </c>
      <c r="AX52">
        <v>10.67592</v>
      </c>
      <c r="AY52">
        <v>5.9979100000000001</v>
      </c>
      <c r="AZ52">
        <v>5.5968999999999998</v>
      </c>
      <c r="BA52">
        <v>4.9388899999999998</v>
      </c>
      <c r="BB52">
        <v>6.6765600000000003</v>
      </c>
      <c r="BC52">
        <v>6.1462500000000002</v>
      </c>
      <c r="BD52">
        <v>8.9687699999999992</v>
      </c>
      <c r="BE52">
        <v>10.88016</v>
      </c>
      <c r="BF52">
        <v>6.38103</v>
      </c>
      <c r="BG52">
        <v>6.3481100000000001</v>
      </c>
      <c r="BH52">
        <v>4.3843399999999999</v>
      </c>
      <c r="BI52">
        <v>3.26</v>
      </c>
      <c r="BJ52">
        <v>6.4634999999999998</v>
      </c>
      <c r="BK52">
        <v>8.97255</v>
      </c>
      <c r="BL52">
        <v>5.2748999999999997</v>
      </c>
      <c r="BM52">
        <v>0.54505000000000003</v>
      </c>
      <c r="BN52">
        <v>2.0112700000000001</v>
      </c>
      <c r="BO52">
        <v>2.5612900000000001</v>
      </c>
      <c r="BP52">
        <v>1.2670699999999999</v>
      </c>
      <c r="BQ52">
        <v>1.40632</v>
      </c>
      <c r="BR52">
        <v>1.98092</v>
      </c>
      <c r="BS52">
        <v>6.3575299999999997</v>
      </c>
      <c r="BT52">
        <v>1.4237599999999999</v>
      </c>
      <c r="BU52">
        <v>3.9679099999999998</v>
      </c>
      <c r="BV52">
        <v>9.18825</v>
      </c>
      <c r="BW52">
        <v>11.556660000000001</v>
      </c>
      <c r="BX52">
        <v>8.9223700000000008</v>
      </c>
      <c r="BY52">
        <v>1.6082099999999999</v>
      </c>
      <c r="BZ52">
        <v>2.7887300000000002</v>
      </c>
      <c r="CA52">
        <v>3.5347</v>
      </c>
      <c r="CB52">
        <v>3.34396</v>
      </c>
      <c r="CC52">
        <v>14.37636</v>
      </c>
      <c r="CD52">
        <v>9.9089100000000006</v>
      </c>
      <c r="CE52">
        <v>3.5363000000000002</v>
      </c>
      <c r="CF52">
        <v>3.0703900000000002</v>
      </c>
    </row>
    <row r="53" spans="2:84" x14ac:dyDescent="0.3">
      <c r="B53" t="s">
        <v>85</v>
      </c>
      <c r="C53">
        <v>13.96842</v>
      </c>
      <c r="D53">
        <v>5.8718500000000002</v>
      </c>
      <c r="E53">
        <v>8.0647111000000002</v>
      </c>
      <c r="F53">
        <v>9.1630699999999994</v>
      </c>
      <c r="G53">
        <v>6.1925299999999996</v>
      </c>
      <c r="H53">
        <v>11.82891</v>
      </c>
      <c r="I53">
        <v>11.08379</v>
      </c>
      <c r="J53">
        <v>5.5244</v>
      </c>
      <c r="K53">
        <v>8.2626100000000005</v>
      </c>
      <c r="L53">
        <v>3.3172899999999998</v>
      </c>
      <c r="M53">
        <v>11.454499999999999</v>
      </c>
      <c r="N53">
        <v>4.7049799999999999</v>
      </c>
      <c r="O53">
        <v>8.8837299999999999</v>
      </c>
      <c r="P53">
        <v>8.2490600000000001</v>
      </c>
      <c r="Q53">
        <v>7.4173900000000001</v>
      </c>
      <c r="R53">
        <v>4.0104271000000002</v>
      </c>
      <c r="S53">
        <v>4.40421</v>
      </c>
      <c r="T53">
        <v>8.6628900000000009</v>
      </c>
      <c r="U53">
        <v>7.1652800000000001</v>
      </c>
      <c r="V53">
        <v>12.175599999999999</v>
      </c>
      <c r="W53">
        <v>9.5769199999999994</v>
      </c>
      <c r="X53">
        <v>6.37026</v>
      </c>
      <c r="Y53">
        <v>10.70147</v>
      </c>
      <c r="Z53">
        <v>7.9199599999999997</v>
      </c>
      <c r="AA53">
        <v>9.4306800000000006</v>
      </c>
      <c r="AB53">
        <v>12.695729999999999</v>
      </c>
      <c r="AC53">
        <v>3.4384399999999999</v>
      </c>
      <c r="AD53">
        <v>5.9759799999999998</v>
      </c>
      <c r="AE53">
        <v>8.4072399999999998</v>
      </c>
      <c r="AF53">
        <v>8.9783600000000003</v>
      </c>
      <c r="AG53">
        <v>7.0554199999999998</v>
      </c>
      <c r="AH53">
        <v>4.9505800000000004</v>
      </c>
      <c r="AI53">
        <v>8.1103699999999996</v>
      </c>
      <c r="AJ53">
        <v>9.3553499999999996</v>
      </c>
      <c r="AK53">
        <v>6.3517000000000001</v>
      </c>
      <c r="AL53">
        <v>12.384370000000001</v>
      </c>
      <c r="AM53">
        <v>6.2270428999999998</v>
      </c>
      <c r="AN53">
        <v>4.1735899999999999</v>
      </c>
      <c r="AO53">
        <v>5.8658862999999997</v>
      </c>
      <c r="AP53">
        <v>10.45844</v>
      </c>
      <c r="AQ53">
        <v>4.7555699999999996</v>
      </c>
      <c r="AR53">
        <v>7.4985299999999997</v>
      </c>
      <c r="AS53">
        <v>11.558859999999999</v>
      </c>
      <c r="AT53">
        <v>3.2225199999999998</v>
      </c>
      <c r="AU53">
        <v>5.07796</v>
      </c>
      <c r="AV53">
        <v>8.47485</v>
      </c>
      <c r="AW53">
        <v>3.91242</v>
      </c>
      <c r="AX53">
        <v>9.6003000000000007</v>
      </c>
      <c r="AY53">
        <v>5.2231699999999996</v>
      </c>
      <c r="AZ53">
        <v>4.6051500000000001</v>
      </c>
      <c r="BA53">
        <v>8.2285599999999999</v>
      </c>
      <c r="BB53">
        <v>6.3757799999999998</v>
      </c>
      <c r="BC53">
        <v>4.7026991999999996</v>
      </c>
      <c r="BD53">
        <v>8.9954499999999999</v>
      </c>
      <c r="BE53">
        <v>9.3475099999999998</v>
      </c>
      <c r="BF53">
        <v>4.7040699999999998</v>
      </c>
      <c r="BG53">
        <v>5.8888600000000002</v>
      </c>
      <c r="BH53">
        <v>5.8415800000000004</v>
      </c>
      <c r="BI53">
        <v>2.77468</v>
      </c>
      <c r="BJ53">
        <v>6.9296600000000002</v>
      </c>
      <c r="BK53">
        <v>8.3500501000000007</v>
      </c>
      <c r="BL53">
        <v>6.8584199999999997</v>
      </c>
      <c r="BM53">
        <v>0.54505000000000003</v>
      </c>
      <c r="BN53">
        <v>2.0112700000000001</v>
      </c>
      <c r="BO53">
        <v>2.4957600000000002</v>
      </c>
      <c r="BP53">
        <v>1.69617</v>
      </c>
      <c r="BQ53">
        <v>1.05396</v>
      </c>
      <c r="BR53">
        <v>1.4525699999999999</v>
      </c>
      <c r="BS53">
        <v>4.7751099999999997</v>
      </c>
      <c r="BT53">
        <v>1.0132399999999999</v>
      </c>
      <c r="BU53">
        <v>3.0940025000000002</v>
      </c>
      <c r="BV53">
        <v>9.7551199999999998</v>
      </c>
      <c r="BW53">
        <v>9.2227399999999999</v>
      </c>
      <c r="BX53">
        <v>7.40557</v>
      </c>
      <c r="BY53">
        <v>1.8616999999999999</v>
      </c>
      <c r="BZ53">
        <v>2.0734599999999999</v>
      </c>
      <c r="CA53">
        <v>4.0206600000000003</v>
      </c>
      <c r="CB53">
        <v>8.7980499999999999</v>
      </c>
      <c r="CC53">
        <v>12.14711</v>
      </c>
      <c r="CD53">
        <v>6.9710000000000001</v>
      </c>
      <c r="CE53">
        <v>2.7383000000000002</v>
      </c>
      <c r="CF53">
        <v>2.8117800000000002</v>
      </c>
    </row>
    <row r="54" spans="2:84" x14ac:dyDescent="0.3">
      <c r="B54" t="s">
        <v>84</v>
      </c>
      <c r="C54">
        <v>11.600339999999999</v>
      </c>
      <c r="D54">
        <v>7.4921899999999999</v>
      </c>
      <c r="E54">
        <v>8.4353800000000003</v>
      </c>
      <c r="F54">
        <v>9.7407199999999996</v>
      </c>
      <c r="G54">
        <v>6.5027900000000001</v>
      </c>
      <c r="H54">
        <v>12.13022</v>
      </c>
      <c r="I54">
        <v>11.04106</v>
      </c>
      <c r="J54">
        <v>7.3097099999999999</v>
      </c>
      <c r="K54">
        <v>9.0069700000000008</v>
      </c>
      <c r="L54">
        <v>4.4381599999999999</v>
      </c>
      <c r="M54">
        <v>12.806950000000001</v>
      </c>
      <c r="N54">
        <v>5.4802299999999997</v>
      </c>
      <c r="O54">
        <v>11.83095</v>
      </c>
      <c r="P54">
        <v>8.9466800000000006</v>
      </c>
      <c r="Q54">
        <v>10.61523</v>
      </c>
      <c r="R54">
        <v>6.2174199999999997</v>
      </c>
      <c r="S54">
        <v>4.0967599999999997</v>
      </c>
      <c r="T54">
        <v>9.1091599999999993</v>
      </c>
      <c r="U54">
        <v>7.8302100000000001</v>
      </c>
      <c r="V54">
        <v>12.155010000000001</v>
      </c>
      <c r="W54">
        <v>10.072430000000001</v>
      </c>
      <c r="X54">
        <v>6.0365500000000001</v>
      </c>
      <c r="Y54">
        <v>11.05594</v>
      </c>
      <c r="Z54">
        <v>7.2274399999999996</v>
      </c>
      <c r="AA54">
        <v>9.6491900000000008</v>
      </c>
      <c r="AB54">
        <v>12.517950000000001</v>
      </c>
      <c r="AC54">
        <v>4.3583299999999996</v>
      </c>
      <c r="AD54">
        <v>6.9765199999999998</v>
      </c>
      <c r="AE54">
        <v>10.210850000000001</v>
      </c>
      <c r="AF54">
        <v>9.1982700000000008</v>
      </c>
      <c r="AG54">
        <v>7.6599899999999996</v>
      </c>
      <c r="AH54">
        <v>5.8527100000000001</v>
      </c>
      <c r="AI54">
        <v>8.5408399999999993</v>
      </c>
      <c r="AJ54">
        <v>9.1662599999999994</v>
      </c>
      <c r="AK54">
        <v>6.2283400000000002</v>
      </c>
      <c r="AL54">
        <v>12.490159999999999</v>
      </c>
      <c r="AM54">
        <v>7.6016599999999999</v>
      </c>
      <c r="AN54">
        <v>4.5648600000000004</v>
      </c>
      <c r="AO54">
        <v>7.1758100000000002</v>
      </c>
      <c r="AP54">
        <v>10.546290000000001</v>
      </c>
      <c r="AQ54">
        <v>5.5730000000000004</v>
      </c>
      <c r="AR54">
        <v>9.3693000000000008</v>
      </c>
      <c r="AS54">
        <v>11.853260000000001</v>
      </c>
      <c r="AT54">
        <v>3.6315</v>
      </c>
      <c r="AU54">
        <v>5.5275699999999999</v>
      </c>
      <c r="AV54">
        <v>8.8545099999999994</v>
      </c>
      <c r="AW54">
        <v>4.8797499999999996</v>
      </c>
      <c r="AX54">
        <v>11.061669999999999</v>
      </c>
      <c r="AY54">
        <v>6.2679999999999998</v>
      </c>
      <c r="AZ54">
        <v>7.1724600000000001</v>
      </c>
      <c r="BA54">
        <v>7.07925</v>
      </c>
      <c r="BB54">
        <v>6.7314499999999997</v>
      </c>
      <c r="BC54">
        <v>6.2352499999999997</v>
      </c>
      <c r="BD54">
        <v>11.467636000000001</v>
      </c>
      <c r="BE54">
        <v>10.26929</v>
      </c>
      <c r="BF54">
        <v>6.4978899999999999</v>
      </c>
      <c r="BG54">
        <v>6.6359000000000004</v>
      </c>
      <c r="BH54">
        <v>6.4857199999999997</v>
      </c>
      <c r="BI54">
        <v>3.4736500000000001</v>
      </c>
      <c r="BJ54">
        <v>8.3221100000000003</v>
      </c>
      <c r="BK54">
        <v>8.7999799999999997</v>
      </c>
      <c r="BL54">
        <v>5.2748999999999997</v>
      </c>
      <c r="BM54">
        <v>1.5846100000000001</v>
      </c>
      <c r="BN54">
        <v>2.0112700000000001</v>
      </c>
      <c r="BO54">
        <v>2.6140099999999999</v>
      </c>
      <c r="BP54">
        <v>2.0082200000000001</v>
      </c>
      <c r="BQ54">
        <v>2.8476721</v>
      </c>
      <c r="BR54">
        <v>1.8174699999999999</v>
      </c>
      <c r="BS54">
        <v>4.7667200000000003</v>
      </c>
      <c r="BT54">
        <v>2.2799499999999999</v>
      </c>
      <c r="BU54">
        <v>5.1984500000000002</v>
      </c>
      <c r="BV54">
        <v>9.1511399999999998</v>
      </c>
      <c r="BW54">
        <v>12.286440000000001</v>
      </c>
      <c r="BX54">
        <v>11.556087</v>
      </c>
      <c r="BY54">
        <v>2.51736</v>
      </c>
      <c r="BZ54">
        <v>3.0264600000000002</v>
      </c>
      <c r="CA54">
        <v>3.69279</v>
      </c>
      <c r="CB54">
        <v>6.2510199999999996</v>
      </c>
      <c r="CC54">
        <v>13.15658</v>
      </c>
      <c r="CD54">
        <v>11.329929999999999</v>
      </c>
      <c r="CE54">
        <v>3.5110600000000001</v>
      </c>
      <c r="CF54">
        <v>2.8967999999999998</v>
      </c>
    </row>
    <row r="55" spans="2:84" x14ac:dyDescent="0.3">
      <c r="B55" t="s">
        <v>85</v>
      </c>
      <c r="C55">
        <v>14.350149999999999</v>
      </c>
      <c r="D55">
        <v>6.6105799999999997</v>
      </c>
      <c r="E55">
        <v>8.8325300000000002</v>
      </c>
      <c r="F55">
        <v>10.14025</v>
      </c>
      <c r="G55">
        <v>6.8906099999999997</v>
      </c>
      <c r="H55">
        <v>12.24442</v>
      </c>
      <c r="I55">
        <v>11.294280000000001</v>
      </c>
      <c r="J55">
        <v>6.7691699999999999</v>
      </c>
      <c r="K55">
        <v>9.0038699999999992</v>
      </c>
      <c r="L55">
        <v>4.7744900000000001</v>
      </c>
      <c r="M55">
        <v>12.636380000000001</v>
      </c>
      <c r="N55">
        <v>5.1488100000000001</v>
      </c>
      <c r="O55">
        <v>10.6395</v>
      </c>
      <c r="P55">
        <v>8.7426100000000009</v>
      </c>
      <c r="Q55">
        <v>9.0994200000000003</v>
      </c>
      <c r="R55">
        <v>4.3734000000000002</v>
      </c>
      <c r="S55">
        <v>3.8426100000000001</v>
      </c>
      <c r="T55">
        <v>8.6134500000000003</v>
      </c>
      <c r="U55">
        <v>7.9240599999999999</v>
      </c>
      <c r="V55">
        <v>12.302670000000001</v>
      </c>
      <c r="W55">
        <v>9.6868499999999997</v>
      </c>
      <c r="X55">
        <v>8.8482800000000008</v>
      </c>
      <c r="Y55">
        <v>12.18919</v>
      </c>
      <c r="Z55">
        <v>9.0260105999999993</v>
      </c>
      <c r="AA55">
        <v>10.435600000000001</v>
      </c>
      <c r="AB55">
        <v>12.605650000000001</v>
      </c>
      <c r="AC55">
        <v>4.2842700000000002</v>
      </c>
      <c r="AD55">
        <v>6.6585099999999997</v>
      </c>
      <c r="AE55">
        <v>8.8276500000000002</v>
      </c>
      <c r="AF55">
        <v>9.9414800000000003</v>
      </c>
      <c r="AG55">
        <v>7.6301100000000002</v>
      </c>
      <c r="AH55">
        <v>5.6174600000000003</v>
      </c>
      <c r="AI55">
        <v>8.8259899999999991</v>
      </c>
      <c r="AJ55">
        <v>10.35783</v>
      </c>
      <c r="AK55">
        <v>7.3887999999999998</v>
      </c>
      <c r="AL55">
        <v>12.95093</v>
      </c>
      <c r="AM55">
        <v>7.1212600000000004</v>
      </c>
      <c r="AN55">
        <v>4.7953299999999999</v>
      </c>
      <c r="AO55">
        <v>6.2070100000000004</v>
      </c>
      <c r="AP55">
        <v>11.001749999999999</v>
      </c>
      <c r="AQ55">
        <v>5.4475199999999999</v>
      </c>
      <c r="AR55">
        <v>10.52365</v>
      </c>
      <c r="AS55">
        <v>12.049609999999999</v>
      </c>
      <c r="AT55">
        <v>3.9209800000000001</v>
      </c>
      <c r="AU55">
        <v>5.7703499999999996</v>
      </c>
      <c r="AV55">
        <v>9.0773100000000007</v>
      </c>
      <c r="AW55">
        <v>4.9594699999999996</v>
      </c>
      <c r="AX55">
        <v>10.75006</v>
      </c>
      <c r="AY55">
        <v>6.6532799999999996</v>
      </c>
      <c r="AZ55">
        <v>6.3843899999999998</v>
      </c>
      <c r="BA55">
        <v>7.8769400000000003</v>
      </c>
      <c r="BB55">
        <v>6.48454</v>
      </c>
      <c r="BC55">
        <v>7.4400899999999996</v>
      </c>
      <c r="BD55">
        <v>9.8394499999999994</v>
      </c>
      <c r="BE55">
        <v>10.298830000000001</v>
      </c>
      <c r="BF55">
        <v>9.4121000000000006</v>
      </c>
      <c r="BG55">
        <v>6.4158099999999996</v>
      </c>
      <c r="BH55">
        <v>8.5445238999999997</v>
      </c>
      <c r="BI55">
        <v>3.5910099999999998</v>
      </c>
      <c r="BJ55">
        <v>6.8691000000000004</v>
      </c>
      <c r="BK55">
        <v>8.7847399999999993</v>
      </c>
      <c r="BL55">
        <v>6.1377499999999996</v>
      </c>
      <c r="BM55">
        <v>0.54505000000000003</v>
      </c>
      <c r="BN55">
        <v>2.0112700000000001</v>
      </c>
      <c r="BO55">
        <v>2.91187</v>
      </c>
      <c r="BP55">
        <v>2.1923900000000001</v>
      </c>
      <c r="BQ55">
        <v>1.8979600000000001</v>
      </c>
      <c r="BR55">
        <v>4.2189899999999998</v>
      </c>
      <c r="BS55">
        <v>6.5267999999999997</v>
      </c>
      <c r="BT55">
        <v>1.7451700000000001</v>
      </c>
      <c r="BU55">
        <v>4.0377599999999996</v>
      </c>
      <c r="BV55">
        <v>11.054880000000001</v>
      </c>
      <c r="BW55">
        <v>11.32676</v>
      </c>
      <c r="BX55">
        <v>8.8507599999999993</v>
      </c>
      <c r="BY55">
        <v>3.09558</v>
      </c>
      <c r="BZ55">
        <v>2.76864</v>
      </c>
      <c r="CA55">
        <v>4.0754799999999998</v>
      </c>
      <c r="CB55">
        <v>6.7577400000000001</v>
      </c>
      <c r="CC55">
        <v>12.007989999999999</v>
      </c>
      <c r="CD55">
        <v>8.9332499999999992</v>
      </c>
      <c r="CE55">
        <v>3.6288299999999998</v>
      </c>
      <c r="CF55">
        <v>3.6149499999999999</v>
      </c>
    </row>
    <row r="56" spans="2:84" x14ac:dyDescent="0.3">
      <c r="B56" t="s">
        <v>85</v>
      </c>
      <c r="C56">
        <v>13.398389999999999</v>
      </c>
      <c r="D56">
        <v>5.6912399999999996</v>
      </c>
      <c r="E56">
        <v>8.1453100000000003</v>
      </c>
      <c r="F56">
        <v>10.15705</v>
      </c>
      <c r="G56">
        <v>6.9294000000000002</v>
      </c>
      <c r="H56">
        <v>12.46055</v>
      </c>
      <c r="I56">
        <v>11.25193</v>
      </c>
      <c r="J56">
        <v>6.6642099999999997</v>
      </c>
      <c r="K56">
        <v>8.5815400000000004</v>
      </c>
      <c r="L56">
        <v>3.2724700000000002</v>
      </c>
      <c r="M56">
        <v>12.14362</v>
      </c>
      <c r="N56">
        <v>5.1495600000000001</v>
      </c>
      <c r="O56">
        <v>10.67202</v>
      </c>
      <c r="P56">
        <v>8.1877600000000008</v>
      </c>
      <c r="Q56">
        <v>8.0567200000000003</v>
      </c>
      <c r="R56">
        <v>5.4528100000000004</v>
      </c>
      <c r="S56">
        <v>3.5406300000000002</v>
      </c>
      <c r="T56">
        <v>8.4116099999999996</v>
      </c>
      <c r="U56">
        <v>8.1124899999999993</v>
      </c>
      <c r="V56">
        <v>12.39795</v>
      </c>
      <c r="W56">
        <v>9.6423699999999997</v>
      </c>
      <c r="X56">
        <v>5.4053599999999999</v>
      </c>
      <c r="Y56">
        <v>10.84451</v>
      </c>
      <c r="Z56">
        <v>8.4115900000000003</v>
      </c>
      <c r="AA56">
        <v>10.627682</v>
      </c>
      <c r="AB56">
        <v>12.540100000000001</v>
      </c>
      <c r="AC56">
        <v>3.14195</v>
      </c>
      <c r="AD56">
        <v>6.6908500000000002</v>
      </c>
      <c r="AE56">
        <v>9.8552599999999995</v>
      </c>
      <c r="AF56">
        <v>8.4918600000000009</v>
      </c>
      <c r="AG56">
        <v>7.6118499999999996</v>
      </c>
      <c r="AH56">
        <v>5.2378299999999998</v>
      </c>
      <c r="AI56">
        <v>8.4319299999999995</v>
      </c>
      <c r="AJ56">
        <v>9.4429599999999994</v>
      </c>
      <c r="AK56">
        <v>6.2369899999999996</v>
      </c>
      <c r="AL56">
        <v>13.49518</v>
      </c>
      <c r="AM56">
        <v>6.87967</v>
      </c>
      <c r="AN56">
        <v>4.8328699999999998</v>
      </c>
      <c r="AO56">
        <v>6.2389999999999999</v>
      </c>
      <c r="AP56">
        <v>11.028840000000001</v>
      </c>
      <c r="AQ56">
        <v>5.3029500000000001</v>
      </c>
      <c r="AR56">
        <v>6.4876199999999997</v>
      </c>
      <c r="AS56">
        <v>11.79528</v>
      </c>
      <c r="AT56">
        <v>3.23264</v>
      </c>
      <c r="AU56">
        <v>5.5377299999999998</v>
      </c>
      <c r="AV56">
        <v>8.8040400000000005</v>
      </c>
      <c r="AW56">
        <v>4.0140700000000002</v>
      </c>
      <c r="AX56">
        <v>10.50116</v>
      </c>
      <c r="AY56">
        <v>6.06332</v>
      </c>
      <c r="AZ56">
        <v>5.0386100000000003</v>
      </c>
      <c r="BA56">
        <v>7.5799200000000004</v>
      </c>
      <c r="BB56">
        <v>6.3254999999999999</v>
      </c>
      <c r="BC56">
        <v>5.2648000000000001</v>
      </c>
      <c r="BD56">
        <v>8.6770700000000005</v>
      </c>
      <c r="BE56">
        <v>9.9173100000000005</v>
      </c>
      <c r="BF56">
        <v>7.1896800000000001</v>
      </c>
      <c r="BG56">
        <v>5.7241400000000002</v>
      </c>
      <c r="BH56">
        <v>4.4381700000000004</v>
      </c>
      <c r="BI56">
        <v>3.0556800000000002</v>
      </c>
      <c r="BJ56">
        <v>6.6406499999999999</v>
      </c>
      <c r="BK56">
        <v>8.8073899999999998</v>
      </c>
      <c r="BL56">
        <v>5.2748999999999997</v>
      </c>
      <c r="BM56">
        <v>0.54505000000000003</v>
      </c>
      <c r="BN56">
        <v>2.0112700000000001</v>
      </c>
      <c r="BO56">
        <v>2.4957600000000002</v>
      </c>
      <c r="BP56">
        <v>2.6927300000000001</v>
      </c>
      <c r="BQ56">
        <v>1.05396</v>
      </c>
      <c r="BR56">
        <v>1.7801899999999999</v>
      </c>
      <c r="BS56">
        <v>5.0891000000000002</v>
      </c>
      <c r="BT56">
        <v>1.5347900000000001</v>
      </c>
      <c r="BU56">
        <v>3.4212799999999999</v>
      </c>
      <c r="BV56">
        <v>8.8378499999999995</v>
      </c>
      <c r="BW56">
        <v>9.9201599999999992</v>
      </c>
      <c r="BX56">
        <v>7.5945</v>
      </c>
      <c r="BY56">
        <v>2.8892899999999999</v>
      </c>
      <c r="BZ56">
        <v>2.3776000000000002</v>
      </c>
      <c r="CA56">
        <v>4.4047799999999997</v>
      </c>
      <c r="CB56">
        <v>7.6017200000000003</v>
      </c>
      <c r="CC56">
        <v>12.23739</v>
      </c>
      <c r="CD56">
        <v>7.07348</v>
      </c>
      <c r="CE56">
        <v>3.0277699999999999</v>
      </c>
      <c r="CF56">
        <v>3.4029600000000002</v>
      </c>
    </row>
    <row r="57" spans="2:84" x14ac:dyDescent="0.3">
      <c r="B57" t="s">
        <v>85</v>
      </c>
      <c r="C57">
        <v>10.42328</v>
      </c>
      <c r="D57">
        <v>6.9040999999999997</v>
      </c>
      <c r="E57">
        <v>8.9302499999999991</v>
      </c>
      <c r="F57">
        <v>10.068289999999999</v>
      </c>
      <c r="G57">
        <v>6.7042000000000002</v>
      </c>
      <c r="H57">
        <v>12.2455</v>
      </c>
      <c r="I57">
        <v>11.61267</v>
      </c>
      <c r="J57">
        <v>7.3882899999999996</v>
      </c>
      <c r="K57">
        <v>9.14588</v>
      </c>
      <c r="L57">
        <v>4.8517299999999999</v>
      </c>
      <c r="M57">
        <v>12.60435</v>
      </c>
      <c r="N57">
        <v>6.0339900000000002</v>
      </c>
      <c r="O57">
        <v>11.068350000000001</v>
      </c>
      <c r="P57">
        <v>8.7825799999999994</v>
      </c>
      <c r="Q57">
        <v>8.09422</v>
      </c>
      <c r="R57">
        <v>6.0245499999999996</v>
      </c>
      <c r="S57">
        <v>4.2824400000000002</v>
      </c>
      <c r="T57">
        <v>8.8864400000000003</v>
      </c>
      <c r="U57">
        <v>8.0988699999999998</v>
      </c>
      <c r="V57">
        <v>12.351610000000001</v>
      </c>
      <c r="W57">
        <v>10.39367</v>
      </c>
      <c r="X57">
        <v>6.3365</v>
      </c>
      <c r="Y57">
        <v>11.46388</v>
      </c>
      <c r="Z57">
        <v>8.0735799999999998</v>
      </c>
      <c r="AA57">
        <v>9.4308700000000005</v>
      </c>
      <c r="AB57">
        <v>12.710279999999999</v>
      </c>
      <c r="AC57">
        <v>4.0557800000000004</v>
      </c>
      <c r="AD57">
        <v>6.26457</v>
      </c>
      <c r="AE57">
        <v>8.5290300000000006</v>
      </c>
      <c r="AF57">
        <v>9.3180800000000001</v>
      </c>
      <c r="AG57">
        <v>7.6657999999999999</v>
      </c>
      <c r="AH57">
        <v>5.6210100000000001</v>
      </c>
      <c r="AI57">
        <v>9.1498399999999993</v>
      </c>
      <c r="AJ57">
        <v>9.9447600000000005</v>
      </c>
      <c r="AK57">
        <v>7.7169999999999996</v>
      </c>
      <c r="AL57">
        <v>12.95736</v>
      </c>
      <c r="AM57">
        <v>6.9283900000000003</v>
      </c>
      <c r="AN57">
        <v>4.7570399999999999</v>
      </c>
      <c r="AO57">
        <v>7.37615</v>
      </c>
      <c r="AP57">
        <v>11.01627</v>
      </c>
      <c r="AQ57">
        <v>5.7535699999999999</v>
      </c>
      <c r="AR57">
        <v>8.4145599999999998</v>
      </c>
      <c r="AS57">
        <v>11.8225</v>
      </c>
      <c r="AT57">
        <v>4.0376799999999999</v>
      </c>
      <c r="AU57">
        <v>5.6734499999999999</v>
      </c>
      <c r="AV57">
        <v>8.9520599999999995</v>
      </c>
      <c r="AW57">
        <v>5.18628</v>
      </c>
      <c r="AX57">
        <v>10.88655</v>
      </c>
      <c r="AY57">
        <v>6.7073</v>
      </c>
      <c r="AZ57">
        <v>5.5158800000000001</v>
      </c>
      <c r="BA57">
        <v>6.6923599999999999</v>
      </c>
      <c r="BB57">
        <v>6.9527200000000002</v>
      </c>
      <c r="BC57">
        <v>7.0612599999999999</v>
      </c>
      <c r="BD57">
        <v>9.5325299999999995</v>
      </c>
      <c r="BE57">
        <v>9.7907100000000007</v>
      </c>
      <c r="BF57">
        <v>7.0737500000000004</v>
      </c>
      <c r="BG57">
        <v>6.4672999999999998</v>
      </c>
      <c r="BH57">
        <v>4.7885900000000001</v>
      </c>
      <c r="BI57">
        <v>3.5663</v>
      </c>
      <c r="BJ57">
        <v>7.2211999999999996</v>
      </c>
      <c r="BK57">
        <v>9.1675400000000007</v>
      </c>
      <c r="BL57">
        <v>5.2748999999999997</v>
      </c>
      <c r="BM57">
        <v>0.54505000000000003</v>
      </c>
      <c r="BN57">
        <v>2.0112700000000001</v>
      </c>
      <c r="BO57">
        <v>2.57836</v>
      </c>
      <c r="BP57">
        <v>3.0573199999999998</v>
      </c>
      <c r="BQ57">
        <v>1.05396</v>
      </c>
      <c r="BR57">
        <v>3.7482799999999998</v>
      </c>
      <c r="BS57">
        <v>6.1755500000000003</v>
      </c>
      <c r="BT57">
        <v>1.6856199999999999</v>
      </c>
      <c r="BU57">
        <v>3.9318900000000001</v>
      </c>
      <c r="BV57">
        <v>11.08989</v>
      </c>
      <c r="BW57">
        <v>10.91133</v>
      </c>
      <c r="BX57">
        <v>7.0393800000000004</v>
      </c>
      <c r="BY57">
        <v>2.44983</v>
      </c>
      <c r="BZ57">
        <v>3.2780999999999998</v>
      </c>
      <c r="CA57">
        <v>4.0319099999999999</v>
      </c>
      <c r="CB57">
        <v>4.2109500000000004</v>
      </c>
      <c r="CC57">
        <v>14.10469</v>
      </c>
      <c r="CD57">
        <v>8.6187100000000001</v>
      </c>
      <c r="CE57">
        <v>3.6528900000000002</v>
      </c>
      <c r="CF57">
        <v>3.80322</v>
      </c>
    </row>
    <row r="58" spans="2:84" x14ac:dyDescent="0.3">
      <c r="B58" t="s">
        <v>84</v>
      </c>
      <c r="C58">
        <v>6.9749600000000003</v>
      </c>
      <c r="D58">
        <v>6.3053499999999998</v>
      </c>
      <c r="E58">
        <v>8.3580799999999993</v>
      </c>
      <c r="F58">
        <v>9.0547799999999992</v>
      </c>
      <c r="G58">
        <v>6.3631000000000002</v>
      </c>
      <c r="H58">
        <v>11.43554</v>
      </c>
      <c r="I58">
        <v>11.0001</v>
      </c>
      <c r="J58">
        <v>6.2689700000000004</v>
      </c>
      <c r="K58">
        <v>8.7221399999999996</v>
      </c>
      <c r="L58">
        <v>4.5098399999999996</v>
      </c>
      <c r="M58">
        <v>10.96543</v>
      </c>
      <c r="N58">
        <v>4.9712500000000004</v>
      </c>
      <c r="O58">
        <v>9.3190399999999993</v>
      </c>
      <c r="P58">
        <v>8.3116800000000008</v>
      </c>
      <c r="Q58">
        <v>7.7628399999999997</v>
      </c>
      <c r="R58">
        <v>4.4651300000000003</v>
      </c>
      <c r="S58">
        <v>4.0582799999999999</v>
      </c>
      <c r="T58">
        <v>9.0795100000000009</v>
      </c>
      <c r="U58">
        <v>7.5128000000000004</v>
      </c>
      <c r="V58">
        <v>11.73846</v>
      </c>
      <c r="W58">
        <v>9.4884799999999991</v>
      </c>
      <c r="X58">
        <v>5.49017</v>
      </c>
      <c r="Y58">
        <v>11.99722</v>
      </c>
      <c r="Z58">
        <v>5.9463900000000001</v>
      </c>
      <c r="AA58">
        <v>9.6895000000000007</v>
      </c>
      <c r="AB58">
        <v>12.582839999999999</v>
      </c>
      <c r="AC58">
        <v>3.4937499999999999</v>
      </c>
      <c r="AD58">
        <v>6.8168899999999999</v>
      </c>
      <c r="AE58">
        <v>8.4751200000000004</v>
      </c>
      <c r="AF58">
        <v>9.2346900000000005</v>
      </c>
      <c r="AG58">
        <v>7.4624699999999997</v>
      </c>
      <c r="AH58">
        <v>5.6237899999999996</v>
      </c>
      <c r="AI58">
        <v>8.2192000000000007</v>
      </c>
      <c r="AJ58">
        <v>8.9943200000000001</v>
      </c>
      <c r="AK58">
        <v>6.1386200000000004</v>
      </c>
      <c r="AL58">
        <v>12.84578</v>
      </c>
      <c r="AM58">
        <v>6.5909599999999999</v>
      </c>
      <c r="AN58">
        <v>4.6000300000000003</v>
      </c>
      <c r="AO58">
        <v>6.4291099999999997</v>
      </c>
      <c r="AP58">
        <v>10.93572</v>
      </c>
      <c r="AQ58">
        <v>5.0626300000000004</v>
      </c>
      <c r="AR58">
        <v>8.6998300000000004</v>
      </c>
      <c r="AS58">
        <v>11.905609999999999</v>
      </c>
      <c r="AT58">
        <v>3.61063</v>
      </c>
      <c r="AU58">
        <v>5.5182500000000001</v>
      </c>
      <c r="AV58">
        <v>8.8234899999999996</v>
      </c>
      <c r="AW58">
        <v>4.6551099999999996</v>
      </c>
      <c r="AX58">
        <v>10.511979999999999</v>
      </c>
      <c r="AY58">
        <v>6.23489</v>
      </c>
      <c r="AZ58">
        <v>4.9016799999999998</v>
      </c>
      <c r="BA58">
        <v>4.9432299999999998</v>
      </c>
      <c r="BB58">
        <v>6.2394800000000004</v>
      </c>
      <c r="BC58">
        <v>6.4976200000000004</v>
      </c>
      <c r="BD58">
        <v>9.0133700000000001</v>
      </c>
      <c r="BE58">
        <v>9.1894600000000004</v>
      </c>
      <c r="BF58">
        <v>5.8380900000000002</v>
      </c>
      <c r="BG58">
        <v>6.1559600000000003</v>
      </c>
      <c r="BH58">
        <v>3.7039200000000001</v>
      </c>
      <c r="BI58">
        <v>3.2623199999999999</v>
      </c>
      <c r="BJ58">
        <v>7.4694500000000001</v>
      </c>
      <c r="BK58">
        <v>8.7480200000000004</v>
      </c>
      <c r="BL58">
        <v>5.2748999999999997</v>
      </c>
      <c r="BM58">
        <v>0.54505000000000003</v>
      </c>
      <c r="BN58">
        <v>2.2491300000000001</v>
      </c>
      <c r="BO58">
        <v>2.4957600000000002</v>
      </c>
      <c r="BP58">
        <v>1.24047</v>
      </c>
      <c r="BQ58">
        <v>1.15984</v>
      </c>
      <c r="BR58">
        <v>2.2774000000000001</v>
      </c>
      <c r="BS58">
        <v>5.2072599999999998</v>
      </c>
      <c r="BT58">
        <v>1.0383199999999999</v>
      </c>
      <c r="BU58">
        <v>3.9197700000000002</v>
      </c>
      <c r="BV58">
        <v>9.4348799999999997</v>
      </c>
      <c r="BW58">
        <v>10.03267</v>
      </c>
      <c r="BX58">
        <v>7.7053700000000003</v>
      </c>
      <c r="BY58">
        <v>1.51386</v>
      </c>
      <c r="BZ58">
        <v>2.5790799999999998</v>
      </c>
      <c r="CA58">
        <v>3.4244599999999998</v>
      </c>
      <c r="CB58">
        <v>2.81467</v>
      </c>
      <c r="CC58">
        <v>14.22799</v>
      </c>
      <c r="CD58">
        <v>8.9540500000000005</v>
      </c>
      <c r="CE58">
        <v>3.4718800000000001</v>
      </c>
      <c r="CF58">
        <v>2.8812799999999998</v>
      </c>
    </row>
    <row r="59" spans="2:84" x14ac:dyDescent="0.3">
      <c r="B59" t="s">
        <v>85</v>
      </c>
      <c r="C59">
        <v>8.6285699999999999</v>
      </c>
      <c r="D59">
        <v>6.61911</v>
      </c>
      <c r="E59">
        <v>8.8055500000000002</v>
      </c>
      <c r="F59">
        <v>9.0597999999999992</v>
      </c>
      <c r="G59">
        <v>7.0649499999999996</v>
      </c>
      <c r="H59">
        <v>10.30373</v>
      </c>
      <c r="I59">
        <v>11.28486</v>
      </c>
      <c r="J59">
        <v>7.4756200000000002</v>
      </c>
      <c r="K59">
        <v>9.46678</v>
      </c>
      <c r="L59">
        <v>3.3025699999999998</v>
      </c>
      <c r="M59">
        <v>12.598129999999999</v>
      </c>
      <c r="N59">
        <v>5.1968699999999997</v>
      </c>
      <c r="O59">
        <v>10.30025</v>
      </c>
      <c r="P59">
        <v>9.0276700000000005</v>
      </c>
      <c r="Q59">
        <v>8.0055099999999992</v>
      </c>
      <c r="R59">
        <v>4.4463400000000002</v>
      </c>
      <c r="S59">
        <v>4.3839199999999998</v>
      </c>
      <c r="T59">
        <v>9.0070999999999994</v>
      </c>
      <c r="U59">
        <v>8.2064599999999999</v>
      </c>
      <c r="V59">
        <v>11.969110000000001</v>
      </c>
      <c r="W59">
        <v>10.567780000000001</v>
      </c>
      <c r="X59">
        <v>7.2933399999999997</v>
      </c>
      <c r="Y59">
        <v>10.82165</v>
      </c>
      <c r="Z59">
        <v>6.7384199999999996</v>
      </c>
      <c r="AA59">
        <v>10.31963</v>
      </c>
      <c r="AB59">
        <v>12.71574</v>
      </c>
      <c r="AC59">
        <v>3.8481399999999999</v>
      </c>
      <c r="AD59">
        <v>7.3238099999999999</v>
      </c>
      <c r="AE59">
        <v>9.1112300000000008</v>
      </c>
      <c r="AF59">
        <v>9.7664299999999997</v>
      </c>
      <c r="AG59">
        <v>7.7443099999999996</v>
      </c>
      <c r="AH59">
        <v>5.9239800000000002</v>
      </c>
      <c r="AI59">
        <v>8.78261</v>
      </c>
      <c r="AJ59">
        <v>9.3674900000000001</v>
      </c>
      <c r="AK59">
        <v>6.4392399999999999</v>
      </c>
      <c r="AL59">
        <v>13.722989999999999</v>
      </c>
      <c r="AM59">
        <v>7.6340700000000004</v>
      </c>
      <c r="AN59">
        <v>5.5237800000000004</v>
      </c>
      <c r="AO59">
        <v>7.1508099999999999</v>
      </c>
      <c r="AP59">
        <v>11.58686</v>
      </c>
      <c r="AQ59">
        <v>5.0527800000000003</v>
      </c>
      <c r="AR59">
        <v>7.5172800000000004</v>
      </c>
      <c r="AS59">
        <v>12.144220000000001</v>
      </c>
      <c r="AT59">
        <v>4.5022900000000003</v>
      </c>
      <c r="AU59">
        <v>5.9111099999999999</v>
      </c>
      <c r="AV59">
        <v>9.4871800000000004</v>
      </c>
      <c r="AW59">
        <v>4.8133400000000002</v>
      </c>
      <c r="AX59">
        <v>9.7359299999999998</v>
      </c>
      <c r="AY59">
        <v>6.31271</v>
      </c>
      <c r="AZ59">
        <v>5.4635100000000003</v>
      </c>
      <c r="BA59">
        <v>7.2748999999999997</v>
      </c>
      <c r="BB59">
        <v>7.0890700000000004</v>
      </c>
      <c r="BC59">
        <v>6.1788699999999999</v>
      </c>
      <c r="BD59">
        <v>8.9843899999999994</v>
      </c>
      <c r="BE59">
        <v>9.9433799999999994</v>
      </c>
      <c r="BF59">
        <v>4.9351399999999996</v>
      </c>
      <c r="BG59">
        <v>6.73508</v>
      </c>
      <c r="BH59">
        <v>6.81196</v>
      </c>
      <c r="BI59">
        <v>3.2409500000000002</v>
      </c>
      <c r="BJ59">
        <v>7.8167600000000004</v>
      </c>
      <c r="BK59">
        <v>9.0780799999999999</v>
      </c>
      <c r="BL59">
        <v>6.4512</v>
      </c>
      <c r="BM59">
        <v>0.54505000000000003</v>
      </c>
      <c r="BN59">
        <v>2.0112700000000001</v>
      </c>
      <c r="BO59">
        <v>2.6713900000000002</v>
      </c>
      <c r="BP59">
        <v>1.27643</v>
      </c>
      <c r="BQ59">
        <v>1.0698000000000001</v>
      </c>
      <c r="BR59">
        <v>1.98316</v>
      </c>
      <c r="BS59">
        <v>1.27854</v>
      </c>
      <c r="BT59">
        <v>2.00956</v>
      </c>
      <c r="BU59">
        <v>4.2086800000000002</v>
      </c>
      <c r="BV59">
        <v>10.68225</v>
      </c>
      <c r="BW59">
        <v>9.7082499999999996</v>
      </c>
      <c r="BX59">
        <v>8.1713799999999992</v>
      </c>
      <c r="BY59">
        <v>3.1938900000000001</v>
      </c>
      <c r="BZ59">
        <v>2.7526299999999999</v>
      </c>
      <c r="CA59">
        <v>3.83867</v>
      </c>
      <c r="CB59">
        <v>2.89899</v>
      </c>
      <c r="CC59">
        <v>12.730589999999999</v>
      </c>
      <c r="CD59">
        <v>7.8771399999999998</v>
      </c>
      <c r="CE59">
        <v>3.4772599999999998</v>
      </c>
      <c r="CF59">
        <v>3.3827600000000002</v>
      </c>
    </row>
    <row r="60" spans="2:84" x14ac:dyDescent="0.3">
      <c r="B60" t="s">
        <v>85</v>
      </c>
      <c r="C60">
        <v>11.4399</v>
      </c>
      <c r="D60">
        <v>7.0884999999999998</v>
      </c>
      <c r="E60">
        <v>8.9177300000000006</v>
      </c>
      <c r="F60">
        <v>10.645253</v>
      </c>
      <c r="G60">
        <v>8.2448200000000007</v>
      </c>
      <c r="H60">
        <v>12.782932000000001</v>
      </c>
      <c r="I60">
        <v>11.600020000000001</v>
      </c>
      <c r="J60">
        <v>7.8355728999999998</v>
      </c>
      <c r="K60">
        <v>9.2675699999999992</v>
      </c>
      <c r="L60">
        <v>3.43059</v>
      </c>
      <c r="M60">
        <v>12.945919999999999</v>
      </c>
      <c r="N60">
        <v>5.5546100000000003</v>
      </c>
      <c r="O60">
        <v>11.89465</v>
      </c>
      <c r="P60">
        <v>8.9670100000000001</v>
      </c>
      <c r="Q60">
        <v>8.3073899999999998</v>
      </c>
      <c r="R60">
        <v>5.2286599999999996</v>
      </c>
      <c r="S60">
        <v>3.7916400000000001</v>
      </c>
      <c r="T60">
        <v>9.2366499999999991</v>
      </c>
      <c r="U60">
        <v>8.02135</v>
      </c>
      <c r="V60">
        <v>13.142274</v>
      </c>
      <c r="W60">
        <v>10.832240000000001</v>
      </c>
      <c r="X60">
        <v>6.75</v>
      </c>
      <c r="Y60">
        <v>12.00975</v>
      </c>
      <c r="Z60">
        <v>7.6525600000000003</v>
      </c>
      <c r="AA60">
        <v>10.627682</v>
      </c>
      <c r="AB60">
        <v>12.428430000000001</v>
      </c>
      <c r="AC60">
        <v>4.1121699999999999</v>
      </c>
      <c r="AD60">
        <v>7.2042299999999999</v>
      </c>
      <c r="AE60">
        <v>9.4457299999999993</v>
      </c>
      <c r="AF60">
        <v>9.0849700000000002</v>
      </c>
      <c r="AG60">
        <v>8.0531500999999999</v>
      </c>
      <c r="AH60">
        <v>6.6894099999999996</v>
      </c>
      <c r="AI60">
        <v>8.7139199999999999</v>
      </c>
      <c r="AJ60">
        <v>10.12575</v>
      </c>
      <c r="AK60">
        <v>6.8224400000000003</v>
      </c>
      <c r="AL60">
        <v>12.6251</v>
      </c>
      <c r="AM60">
        <v>7.2123299999999997</v>
      </c>
      <c r="AN60">
        <v>4.3187199999999999</v>
      </c>
      <c r="AO60">
        <v>7.5112300000000003</v>
      </c>
      <c r="AP60">
        <v>11.96917</v>
      </c>
      <c r="AQ60">
        <v>5.8614800000000002</v>
      </c>
      <c r="AR60">
        <v>7.2740099999999996</v>
      </c>
      <c r="AS60">
        <v>12.27054</v>
      </c>
      <c r="AT60">
        <v>4.5600399999999999</v>
      </c>
      <c r="AU60">
        <v>6.1579199999999998</v>
      </c>
      <c r="AV60">
        <v>9.6011000000000006</v>
      </c>
      <c r="AW60">
        <v>6.1038600000000001</v>
      </c>
      <c r="AX60">
        <v>11.93604</v>
      </c>
      <c r="AY60">
        <v>6.7417800000000003</v>
      </c>
      <c r="AZ60">
        <v>5.7344499999999998</v>
      </c>
      <c r="BA60">
        <v>8.9681899999999999</v>
      </c>
      <c r="BB60">
        <v>6.7047100000000004</v>
      </c>
      <c r="BC60">
        <v>5.4641700000000002</v>
      </c>
      <c r="BD60">
        <v>9.8335299999999997</v>
      </c>
      <c r="BE60">
        <v>11.287701</v>
      </c>
      <c r="BF60">
        <v>5.3465999999999996</v>
      </c>
      <c r="BG60">
        <v>8.2369800000000009</v>
      </c>
      <c r="BH60">
        <v>5.2061400000000004</v>
      </c>
      <c r="BI60">
        <v>3.8984000000000001</v>
      </c>
      <c r="BJ60">
        <v>7.00746</v>
      </c>
      <c r="BK60">
        <v>9.3087099999999996</v>
      </c>
      <c r="BL60">
        <v>5.2748999999999997</v>
      </c>
      <c r="BM60">
        <v>0.80506</v>
      </c>
      <c r="BN60">
        <v>2.0112700000000001</v>
      </c>
      <c r="BO60">
        <v>3.2813300000000001</v>
      </c>
      <c r="BP60">
        <v>3.7330838000000002</v>
      </c>
      <c r="BQ60">
        <v>1.08457</v>
      </c>
      <c r="BR60">
        <v>3.9695399999999998</v>
      </c>
      <c r="BS60">
        <v>6.3698600000000001</v>
      </c>
      <c r="BT60">
        <v>2.1090300000000002</v>
      </c>
      <c r="BU60">
        <v>5.0273300000000001</v>
      </c>
      <c r="BV60">
        <v>9.7772699999999997</v>
      </c>
      <c r="BW60">
        <v>12.311489999999999</v>
      </c>
      <c r="BX60">
        <v>8.5491700000000002</v>
      </c>
      <c r="BY60">
        <v>3.5508999999999999</v>
      </c>
      <c r="BZ60">
        <v>2.83778</v>
      </c>
      <c r="CA60">
        <v>5.0449748999999997</v>
      </c>
      <c r="CB60">
        <v>5.90998</v>
      </c>
      <c r="CC60">
        <v>13.776870000000001</v>
      </c>
      <c r="CD60">
        <v>11.990664000000001</v>
      </c>
      <c r="CE60">
        <v>3.8388399999999998</v>
      </c>
      <c r="CF60">
        <v>4.0888422999999996</v>
      </c>
    </row>
    <row r="61" spans="2:84" x14ac:dyDescent="0.3">
      <c r="B61" t="s">
        <v>85</v>
      </c>
      <c r="C61">
        <v>14.50811</v>
      </c>
      <c r="D61">
        <v>6.8257199999999996</v>
      </c>
      <c r="E61">
        <v>8.8845399999999994</v>
      </c>
      <c r="F61">
        <v>10.02392</v>
      </c>
      <c r="G61">
        <v>6.9236500000000003</v>
      </c>
      <c r="H61">
        <v>12.585150000000001</v>
      </c>
      <c r="I61">
        <v>11.4153</v>
      </c>
      <c r="J61">
        <v>6.7085299999999997</v>
      </c>
      <c r="K61">
        <v>8.5906400000000005</v>
      </c>
      <c r="L61">
        <v>4.2068199999999996</v>
      </c>
      <c r="M61">
        <v>12.90164</v>
      </c>
      <c r="N61">
        <v>6.3127399999999998</v>
      </c>
      <c r="O61">
        <v>9.8537400000000002</v>
      </c>
      <c r="P61">
        <v>8.5657999999999994</v>
      </c>
      <c r="Q61">
        <v>9.1051699999999993</v>
      </c>
      <c r="R61">
        <v>5.7299300000000004</v>
      </c>
      <c r="S61">
        <v>3.3087900000000001</v>
      </c>
      <c r="T61">
        <v>8.2136499999999995</v>
      </c>
      <c r="U61">
        <v>7.5242000000000004</v>
      </c>
      <c r="V61">
        <v>12.16117</v>
      </c>
      <c r="W61">
        <v>9.9460800000000003</v>
      </c>
      <c r="X61">
        <v>4.8501300000000001</v>
      </c>
      <c r="Y61">
        <v>10.51643</v>
      </c>
      <c r="Z61">
        <v>7.9692400000000001</v>
      </c>
      <c r="AA61">
        <v>9.9509600000000002</v>
      </c>
      <c r="AB61">
        <v>12.513999999999999</v>
      </c>
      <c r="AC61">
        <v>3.87453</v>
      </c>
      <c r="AD61">
        <v>7.2625799999999998</v>
      </c>
      <c r="AE61">
        <v>8.7216500000000003</v>
      </c>
      <c r="AF61">
        <v>9.7798999999999996</v>
      </c>
      <c r="AG61">
        <v>7.2509199999999998</v>
      </c>
      <c r="AH61">
        <v>5.4798200000000001</v>
      </c>
      <c r="AI61">
        <v>8.7100200000000001</v>
      </c>
      <c r="AJ61">
        <v>9.0325500000000005</v>
      </c>
      <c r="AK61">
        <v>5.8955799999999998</v>
      </c>
      <c r="AL61">
        <v>12.67816</v>
      </c>
      <c r="AM61">
        <v>7.2077200000000001</v>
      </c>
      <c r="AN61">
        <v>4.2545999999999999</v>
      </c>
      <c r="AO61">
        <v>5.8658862999999997</v>
      </c>
      <c r="AP61">
        <v>10.727779999999999</v>
      </c>
      <c r="AQ61">
        <v>5.3570700000000002</v>
      </c>
      <c r="AR61">
        <v>8.9323499999999996</v>
      </c>
      <c r="AS61">
        <v>11.281288999999999</v>
      </c>
      <c r="AT61">
        <v>4.3787700000000003</v>
      </c>
      <c r="AU61">
        <v>5.1120000000000001</v>
      </c>
      <c r="AV61">
        <v>9.2161100000000005</v>
      </c>
      <c r="AW61">
        <v>4.6413799999999998</v>
      </c>
      <c r="AX61">
        <v>10.59943</v>
      </c>
      <c r="AY61">
        <v>5.4515000000000002</v>
      </c>
      <c r="AZ61">
        <v>5.3169899999999997</v>
      </c>
      <c r="BA61">
        <v>6.9863999999999997</v>
      </c>
      <c r="BB61">
        <v>6.3345399999999996</v>
      </c>
      <c r="BC61">
        <v>5.9968599999999999</v>
      </c>
      <c r="BD61">
        <v>8.4955700000000007</v>
      </c>
      <c r="BE61">
        <v>9.5267599999999995</v>
      </c>
      <c r="BF61">
        <v>5.9013799999999996</v>
      </c>
      <c r="BG61">
        <v>7.1531000000000002</v>
      </c>
      <c r="BH61">
        <v>4.7658199999999997</v>
      </c>
      <c r="BI61">
        <v>3.0741900000000002</v>
      </c>
      <c r="BJ61">
        <v>7.4639100000000003</v>
      </c>
      <c r="BK61">
        <v>8.8483099999999997</v>
      </c>
      <c r="BL61">
        <v>5.2748999999999997</v>
      </c>
      <c r="BM61">
        <v>2.0183800000000001</v>
      </c>
      <c r="BN61">
        <v>2.6309999999999998</v>
      </c>
      <c r="BO61">
        <v>2.52691</v>
      </c>
      <c r="BP61">
        <v>2.0011199999999998</v>
      </c>
      <c r="BQ61">
        <v>1.05396</v>
      </c>
      <c r="BR61">
        <v>1.7705299999999999</v>
      </c>
      <c r="BS61">
        <v>5.6650900000000002</v>
      </c>
      <c r="BT61">
        <v>1.23624</v>
      </c>
      <c r="BU61">
        <v>3.6869000000000001</v>
      </c>
      <c r="BV61">
        <v>9.1658399999999993</v>
      </c>
      <c r="BW61">
        <v>9.1037999999999997</v>
      </c>
      <c r="BX61">
        <v>8.1187100000000001</v>
      </c>
      <c r="BY61">
        <v>0.86020459999999999</v>
      </c>
      <c r="BZ61">
        <v>2.0021</v>
      </c>
      <c r="CA61">
        <v>3.8818899999999998</v>
      </c>
      <c r="CB61">
        <v>7.6711400000000003</v>
      </c>
      <c r="CC61">
        <v>12.04121</v>
      </c>
      <c r="CD61">
        <v>8.2906999999999993</v>
      </c>
      <c r="CE61">
        <v>3.6310199999999999</v>
      </c>
      <c r="CF61">
        <v>3.5552600000000001</v>
      </c>
    </row>
    <row r="62" spans="2:84" x14ac:dyDescent="0.3">
      <c r="B62" t="s">
        <v>85</v>
      </c>
      <c r="C62">
        <v>13.101240000000001</v>
      </c>
      <c r="D62">
        <v>7.1448700000000001</v>
      </c>
      <c r="E62">
        <v>8.4263399999999997</v>
      </c>
      <c r="F62">
        <v>9.5330399999999997</v>
      </c>
      <c r="G62">
        <v>6.36151</v>
      </c>
      <c r="H62">
        <v>11.969390000000001</v>
      </c>
      <c r="I62">
        <v>11.247960000000001</v>
      </c>
      <c r="J62">
        <v>6.2249499999999998</v>
      </c>
      <c r="K62">
        <v>9.0094499999999993</v>
      </c>
      <c r="L62">
        <v>5.4048299999999996</v>
      </c>
      <c r="M62">
        <v>11.75395</v>
      </c>
      <c r="N62">
        <v>5.8746700000000001</v>
      </c>
      <c r="O62">
        <v>10.114560000000001</v>
      </c>
      <c r="P62">
        <v>8.4921500000000005</v>
      </c>
      <c r="Q62">
        <v>9.2102599999999999</v>
      </c>
      <c r="R62">
        <v>5.3551700000000002</v>
      </c>
      <c r="S62">
        <v>3.3509500000000001</v>
      </c>
      <c r="T62">
        <v>9.1510300000000004</v>
      </c>
      <c r="U62">
        <v>7.4497200000000001</v>
      </c>
      <c r="V62">
        <v>12.48368</v>
      </c>
      <c r="W62">
        <v>9.7979199999999995</v>
      </c>
      <c r="X62">
        <v>6.2997399999999999</v>
      </c>
      <c r="Y62">
        <v>10.995660000000001</v>
      </c>
      <c r="Z62">
        <v>6.9226299999999998</v>
      </c>
      <c r="AA62">
        <v>9.8117999999999999</v>
      </c>
      <c r="AB62">
        <v>12.6037</v>
      </c>
      <c r="AC62">
        <v>4.1723400000000002</v>
      </c>
      <c r="AD62">
        <v>6.3075400000000004</v>
      </c>
      <c r="AE62">
        <v>7.39161</v>
      </c>
      <c r="AF62">
        <v>10.018079999999999</v>
      </c>
      <c r="AG62">
        <v>7.5597700000000003</v>
      </c>
      <c r="AH62">
        <v>5.6227799999999997</v>
      </c>
      <c r="AI62">
        <v>8.9394899999999993</v>
      </c>
      <c r="AJ62">
        <v>9.2839600000000004</v>
      </c>
      <c r="AK62">
        <v>6.3552600000000004</v>
      </c>
      <c r="AL62">
        <v>12.57024</v>
      </c>
      <c r="AM62">
        <v>6.6621499999999996</v>
      </c>
      <c r="AN62">
        <v>4.3960100000000004</v>
      </c>
      <c r="AO62">
        <v>6.7720900000000004</v>
      </c>
      <c r="AP62">
        <v>11.429930000000001</v>
      </c>
      <c r="AQ62">
        <v>5.49749</v>
      </c>
      <c r="AR62">
        <v>10.57361</v>
      </c>
      <c r="AS62">
        <v>11.810180000000001</v>
      </c>
      <c r="AT62">
        <v>3.5280300000000002</v>
      </c>
      <c r="AU62">
        <v>5.84917</v>
      </c>
      <c r="AV62">
        <v>8.9480599999999999</v>
      </c>
      <c r="AW62">
        <v>5.2921500000000004</v>
      </c>
      <c r="AX62">
        <v>12.14316</v>
      </c>
      <c r="AY62">
        <v>6.5718699999999997</v>
      </c>
      <c r="AZ62">
        <v>6.3638899999999996</v>
      </c>
      <c r="BA62">
        <v>7.56386</v>
      </c>
      <c r="BB62">
        <v>6.4829800000000004</v>
      </c>
      <c r="BC62">
        <v>7.0897100000000002</v>
      </c>
      <c r="BD62">
        <v>10.48052</v>
      </c>
      <c r="BE62">
        <v>9.9616900000000008</v>
      </c>
      <c r="BF62">
        <v>6.2797900000000002</v>
      </c>
      <c r="BG62">
        <v>6.4283999999999999</v>
      </c>
      <c r="BH62">
        <v>5.0143800000000001</v>
      </c>
      <c r="BI62">
        <v>3.8374999999999999</v>
      </c>
      <c r="BJ62">
        <v>7.9930899999999996</v>
      </c>
      <c r="BK62">
        <v>8.9146199999999993</v>
      </c>
      <c r="BL62">
        <v>5.2748999999999997</v>
      </c>
      <c r="BM62">
        <v>1.1988700000000001</v>
      </c>
      <c r="BN62">
        <v>2.0112700000000001</v>
      </c>
      <c r="BO62">
        <v>2.6364000000000001</v>
      </c>
      <c r="BP62">
        <v>1.3524400000000001</v>
      </c>
      <c r="BQ62">
        <v>1.0761400000000001</v>
      </c>
      <c r="BR62">
        <v>1.92502</v>
      </c>
      <c r="BS62">
        <v>5.1538500000000003</v>
      </c>
      <c r="BT62">
        <v>1.6708099999999999</v>
      </c>
      <c r="BU62">
        <v>3.97112</v>
      </c>
      <c r="BV62">
        <v>9.2104499999999998</v>
      </c>
      <c r="BW62">
        <v>11.75332</v>
      </c>
      <c r="BX62">
        <v>9.6070799999999998</v>
      </c>
      <c r="BY62">
        <v>2.72594</v>
      </c>
      <c r="BZ62">
        <v>2.9818899999999999</v>
      </c>
      <c r="CA62">
        <v>3.0471400000000002</v>
      </c>
      <c r="CB62">
        <v>6.1190499999999997</v>
      </c>
      <c r="CC62">
        <v>11.83845</v>
      </c>
      <c r="CD62">
        <v>8.8913399999999996</v>
      </c>
      <c r="CE62">
        <v>3.2755899999999998</v>
      </c>
      <c r="CF62">
        <v>2.7815599999999998</v>
      </c>
    </row>
    <row r="63" spans="2:84" x14ac:dyDescent="0.3">
      <c r="B63" t="s">
        <v>85</v>
      </c>
      <c r="C63">
        <v>9.7910400000000006</v>
      </c>
      <c r="D63">
        <v>6.41289</v>
      </c>
      <c r="E63">
        <v>8.0647111000000002</v>
      </c>
      <c r="F63">
        <v>9.1268899999999995</v>
      </c>
      <c r="G63">
        <v>6.12636</v>
      </c>
      <c r="H63">
        <v>10.741910000000001</v>
      </c>
      <c r="I63">
        <v>11.04968</v>
      </c>
      <c r="J63">
        <v>6.2997300000000003</v>
      </c>
      <c r="K63">
        <v>8.8364399999999996</v>
      </c>
      <c r="L63">
        <v>3.5853000000000002</v>
      </c>
      <c r="M63">
        <v>12.463369999999999</v>
      </c>
      <c r="N63">
        <v>5.5498700000000003</v>
      </c>
      <c r="O63">
        <v>10.209860000000001</v>
      </c>
      <c r="P63">
        <v>8.6336999999999993</v>
      </c>
      <c r="Q63">
        <v>8.5172899999999991</v>
      </c>
      <c r="R63">
        <v>5.3584300000000002</v>
      </c>
      <c r="S63">
        <v>3.3306399999999998</v>
      </c>
      <c r="T63">
        <v>8.9036500000000007</v>
      </c>
      <c r="U63">
        <v>7.6112000000000002</v>
      </c>
      <c r="V63">
        <v>11.761760000000001</v>
      </c>
      <c r="W63">
        <v>9.1607800000000008</v>
      </c>
      <c r="X63">
        <v>5.3361599999999996</v>
      </c>
      <c r="Y63">
        <v>10.50304</v>
      </c>
      <c r="Z63">
        <v>6.53017</v>
      </c>
      <c r="AA63">
        <v>9.9450599999999998</v>
      </c>
      <c r="AB63">
        <v>12.381320000000001</v>
      </c>
      <c r="AC63">
        <v>3.3655900000000001</v>
      </c>
      <c r="AD63">
        <v>7.2760899999999999</v>
      </c>
      <c r="AE63">
        <v>8.64344</v>
      </c>
      <c r="AF63">
        <v>9.1073699999999995</v>
      </c>
      <c r="AG63">
        <v>7.3618300000000003</v>
      </c>
      <c r="AH63">
        <v>5.7141999999999999</v>
      </c>
      <c r="AI63">
        <v>8.7363</v>
      </c>
      <c r="AJ63">
        <v>9.3483000000000001</v>
      </c>
      <c r="AK63">
        <v>6.3740300000000003</v>
      </c>
      <c r="AL63">
        <v>12.65371</v>
      </c>
      <c r="AM63">
        <v>6.8870800000000001</v>
      </c>
      <c r="AN63">
        <v>3.7822399999999998</v>
      </c>
      <c r="AO63">
        <v>6.3573500000000003</v>
      </c>
      <c r="AP63">
        <v>11.1936</v>
      </c>
      <c r="AQ63">
        <v>5.5799899999999996</v>
      </c>
      <c r="AR63">
        <v>7.8527199999999997</v>
      </c>
      <c r="AS63">
        <v>11.77962</v>
      </c>
      <c r="AT63">
        <v>3.8278599999999998</v>
      </c>
      <c r="AU63">
        <v>5.57796</v>
      </c>
      <c r="AV63">
        <v>9.0386699999999998</v>
      </c>
      <c r="AW63">
        <v>4.7843400000000003</v>
      </c>
      <c r="AX63">
        <v>9.5864999999999991</v>
      </c>
      <c r="AY63">
        <v>6.34809</v>
      </c>
      <c r="AZ63">
        <v>5.1109400000000003</v>
      </c>
      <c r="BA63">
        <v>5.9125199999999998</v>
      </c>
      <c r="BB63">
        <v>6.1196700000000002</v>
      </c>
      <c r="BC63">
        <v>6.1975499999999997</v>
      </c>
      <c r="BD63">
        <v>9.2304499999999994</v>
      </c>
      <c r="BE63">
        <v>9.0957000000000008</v>
      </c>
      <c r="BF63">
        <v>5.0139100000000001</v>
      </c>
      <c r="BG63">
        <v>6.0898000000000003</v>
      </c>
      <c r="BH63">
        <v>4.7075100000000001</v>
      </c>
      <c r="BI63">
        <v>3.1070000000000002</v>
      </c>
      <c r="BJ63">
        <v>7.5918900000000002</v>
      </c>
      <c r="BK63">
        <v>8.7947799999999994</v>
      </c>
      <c r="BL63">
        <v>5.2748999999999997</v>
      </c>
      <c r="BM63">
        <v>1.7817499999999999</v>
      </c>
      <c r="BN63">
        <v>2.0112700000000001</v>
      </c>
      <c r="BO63">
        <v>2.4957600000000002</v>
      </c>
      <c r="BP63">
        <v>1.24047</v>
      </c>
      <c r="BQ63">
        <v>1.05396</v>
      </c>
      <c r="BR63">
        <v>4.35785</v>
      </c>
      <c r="BS63">
        <v>5.4743300000000001</v>
      </c>
      <c r="BT63">
        <v>1.5570999999999999</v>
      </c>
      <c r="BU63">
        <v>3.9792200000000002</v>
      </c>
      <c r="BV63">
        <v>10.730449999999999</v>
      </c>
      <c r="BW63">
        <v>10.791829999999999</v>
      </c>
      <c r="BX63">
        <v>9.6217799999999993</v>
      </c>
      <c r="BY63">
        <v>2.60623</v>
      </c>
      <c r="BZ63">
        <v>2.4175800000000001</v>
      </c>
      <c r="CA63">
        <v>3.5448200000000001</v>
      </c>
      <c r="CB63">
        <v>4.2877200000000002</v>
      </c>
      <c r="CC63">
        <v>12.76153</v>
      </c>
      <c r="CD63">
        <v>8.30396</v>
      </c>
      <c r="CE63">
        <v>2.9675500000000001</v>
      </c>
      <c r="CF63">
        <v>3.1198000000000001</v>
      </c>
    </row>
    <row r="64" spans="2:84" x14ac:dyDescent="0.3">
      <c r="B64" t="s">
        <v>85</v>
      </c>
      <c r="C64">
        <v>8.3530800000000003</v>
      </c>
      <c r="D64">
        <v>6.6756799999999998</v>
      </c>
      <c r="E64">
        <v>8.2717600000000004</v>
      </c>
      <c r="F64">
        <v>10.20096</v>
      </c>
      <c r="G64">
        <v>6.0935300000000003</v>
      </c>
      <c r="H64">
        <v>11.86177</v>
      </c>
      <c r="I64">
        <v>11.501099999999999</v>
      </c>
      <c r="J64">
        <v>6.4024799999999997</v>
      </c>
      <c r="K64">
        <v>8.7331099999999999</v>
      </c>
      <c r="L64">
        <v>3.4058199999999998</v>
      </c>
      <c r="M64">
        <v>12.499000000000001</v>
      </c>
      <c r="N64">
        <v>5.2499799999999999</v>
      </c>
      <c r="O64">
        <v>10.04238</v>
      </c>
      <c r="P64">
        <v>9.0058000000000007</v>
      </c>
      <c r="Q64">
        <v>8.3068600000000004</v>
      </c>
      <c r="R64">
        <v>5.1791299999999998</v>
      </c>
      <c r="S64">
        <v>3.9320300000000001</v>
      </c>
      <c r="T64">
        <v>8.9816699999999994</v>
      </c>
      <c r="U64">
        <v>7.8435199999999998</v>
      </c>
      <c r="V64">
        <v>12.01994</v>
      </c>
      <c r="W64">
        <v>10.66583</v>
      </c>
      <c r="X64">
        <v>5.63131</v>
      </c>
      <c r="Y64">
        <v>10.459669999999999</v>
      </c>
      <c r="Z64">
        <v>7.0855100000000002</v>
      </c>
      <c r="AA64">
        <v>10.063560000000001</v>
      </c>
      <c r="AB64">
        <v>12.58981</v>
      </c>
      <c r="AC64">
        <v>3.2922899999999999</v>
      </c>
      <c r="AD64">
        <v>5.9794999999999998</v>
      </c>
      <c r="AE64">
        <v>8.7212899999999998</v>
      </c>
      <c r="AF64">
        <v>8.88232</v>
      </c>
      <c r="AG64">
        <v>7.5941000000000001</v>
      </c>
      <c r="AH64">
        <v>5.7271900000000002</v>
      </c>
      <c r="AI64">
        <v>8.8522200000000009</v>
      </c>
      <c r="AJ64">
        <v>9.3605599999999995</v>
      </c>
      <c r="AK64">
        <v>6.27827</v>
      </c>
      <c r="AL64">
        <v>12.70149</v>
      </c>
      <c r="AM64">
        <v>6.9320700000000004</v>
      </c>
      <c r="AN64">
        <v>4.4372600000000002</v>
      </c>
      <c r="AO64">
        <v>7.2748200000000001</v>
      </c>
      <c r="AP64">
        <v>11.28988</v>
      </c>
      <c r="AQ64">
        <v>5.58582</v>
      </c>
      <c r="AR64">
        <v>7.3910999999999998</v>
      </c>
      <c r="AS64">
        <v>12.05775</v>
      </c>
      <c r="AT64">
        <v>3.5273300000000001</v>
      </c>
      <c r="AU64">
        <v>5.62256</v>
      </c>
      <c r="AV64">
        <v>9.1077200000000005</v>
      </c>
      <c r="AW64">
        <v>4.5998099999999997</v>
      </c>
      <c r="AX64">
        <v>11.73756</v>
      </c>
      <c r="AY64">
        <v>6.4151800000000003</v>
      </c>
      <c r="AZ64">
        <v>7.66798</v>
      </c>
      <c r="BA64">
        <v>6.26722</v>
      </c>
      <c r="BB64">
        <v>6.5577399999999999</v>
      </c>
      <c r="BC64">
        <v>6.4599200000000003</v>
      </c>
      <c r="BD64">
        <v>8.22471</v>
      </c>
      <c r="BE64">
        <v>10.23724</v>
      </c>
      <c r="BF64">
        <v>4.8918100000000004</v>
      </c>
      <c r="BG64">
        <v>7.21915</v>
      </c>
      <c r="BH64">
        <v>3.50407</v>
      </c>
      <c r="BI64">
        <v>3.9438499999999999</v>
      </c>
      <c r="BJ64">
        <v>6.3991600000000002</v>
      </c>
      <c r="BK64">
        <v>9.1270500000000006</v>
      </c>
      <c r="BL64">
        <v>5.2748999999999997</v>
      </c>
      <c r="BM64">
        <v>0.63519000000000003</v>
      </c>
      <c r="BN64">
        <v>2.0112700000000001</v>
      </c>
      <c r="BO64">
        <v>2.4957600000000002</v>
      </c>
      <c r="BP64">
        <v>1.24047</v>
      </c>
      <c r="BQ64">
        <v>1.3591200000000001</v>
      </c>
      <c r="BR64">
        <v>1.9116299999999999</v>
      </c>
      <c r="BS64">
        <v>5.4673600000000002</v>
      </c>
      <c r="BT64">
        <v>1.58449</v>
      </c>
      <c r="BU64">
        <v>3.3969800000000001</v>
      </c>
      <c r="BV64">
        <v>9.52684</v>
      </c>
      <c r="BW64">
        <v>10.3064</v>
      </c>
      <c r="BX64">
        <v>8.6415000000000006</v>
      </c>
      <c r="BY64">
        <v>2.4035199999999999</v>
      </c>
      <c r="BZ64">
        <v>2.5710899999999999</v>
      </c>
      <c r="CA64">
        <v>3.6216699999999999</v>
      </c>
      <c r="CB64">
        <v>3.6957900000000001</v>
      </c>
      <c r="CC64">
        <v>11.924429999999999</v>
      </c>
      <c r="CD64">
        <v>6.9526300000000001</v>
      </c>
      <c r="CE64">
        <v>3.3248700000000002</v>
      </c>
      <c r="CF64">
        <v>3.3348399999999998</v>
      </c>
    </row>
    <row r="65" spans="2:84" x14ac:dyDescent="0.3">
      <c r="B65" t="s">
        <v>84</v>
      </c>
      <c r="C65">
        <v>7.32484</v>
      </c>
      <c r="D65">
        <v>6.13809</v>
      </c>
      <c r="E65">
        <v>8.4530700000000003</v>
      </c>
      <c r="F65">
        <v>9.3333899999999996</v>
      </c>
      <c r="G65">
        <v>6.3006500000000001</v>
      </c>
      <c r="H65">
        <v>11.290369999999999</v>
      </c>
      <c r="I65">
        <v>11.1004</v>
      </c>
      <c r="J65">
        <v>5.9672299999999998</v>
      </c>
      <c r="K65">
        <v>8.5989100000000001</v>
      </c>
      <c r="L65">
        <v>4.2413699999999999</v>
      </c>
      <c r="M65">
        <v>11.371560000000001</v>
      </c>
      <c r="N65">
        <v>4.5868500000000001</v>
      </c>
      <c r="O65">
        <v>10.1126</v>
      </c>
      <c r="P65">
        <v>8.6597500000000007</v>
      </c>
      <c r="Q65">
        <v>7.6538899999999996</v>
      </c>
      <c r="R65">
        <v>4.0104271000000002</v>
      </c>
      <c r="S65">
        <v>3.2862200000000001</v>
      </c>
      <c r="T65">
        <v>8.5879600000000007</v>
      </c>
      <c r="U65">
        <v>7.3387700000000002</v>
      </c>
      <c r="V65">
        <v>11.53833</v>
      </c>
      <c r="W65">
        <v>8.3601100000000006</v>
      </c>
      <c r="X65">
        <v>5.72098</v>
      </c>
      <c r="Y65">
        <v>12.06362</v>
      </c>
      <c r="Z65">
        <v>6.5787899999999997</v>
      </c>
      <c r="AA65">
        <v>9.7230100000000004</v>
      </c>
      <c r="AB65">
        <v>12.411720000000001</v>
      </c>
      <c r="AC65">
        <v>3.4883099999999998</v>
      </c>
      <c r="AD65">
        <v>6.7529300000000001</v>
      </c>
      <c r="AE65">
        <v>8.8354199999999992</v>
      </c>
      <c r="AF65">
        <v>8.4055499999999999</v>
      </c>
      <c r="AG65">
        <v>7.2672600000000003</v>
      </c>
      <c r="AH65">
        <v>5.6243499999999997</v>
      </c>
      <c r="AI65">
        <v>8.2718000000000007</v>
      </c>
      <c r="AJ65">
        <v>9.2906700000000004</v>
      </c>
      <c r="AK65">
        <v>6.0217999999999998</v>
      </c>
      <c r="AL65">
        <v>12.83221</v>
      </c>
      <c r="AM65">
        <v>6.5875700000000004</v>
      </c>
      <c r="AN65">
        <v>4.6689400000000001</v>
      </c>
      <c r="AO65">
        <v>6.4775400000000003</v>
      </c>
      <c r="AP65">
        <v>11.039720000000001</v>
      </c>
      <c r="AQ65">
        <v>5.51999</v>
      </c>
      <c r="AR65">
        <v>7.5830900000000003</v>
      </c>
      <c r="AS65">
        <v>11.829330000000001</v>
      </c>
      <c r="AT65">
        <v>3.3952900000000001</v>
      </c>
      <c r="AU65">
        <v>5.40679</v>
      </c>
      <c r="AV65">
        <v>8.5681799999999999</v>
      </c>
      <c r="AW65">
        <v>4.2752600000000003</v>
      </c>
      <c r="AX65">
        <v>8.9215400000000002</v>
      </c>
      <c r="AY65">
        <v>5.6449600000000002</v>
      </c>
      <c r="AZ65">
        <v>5.95784</v>
      </c>
      <c r="BA65">
        <v>4.6535000000000002</v>
      </c>
      <c r="BB65">
        <v>6.6482099999999997</v>
      </c>
      <c r="BC65">
        <v>5.7812299999999999</v>
      </c>
      <c r="BD65">
        <v>8.9839500000000001</v>
      </c>
      <c r="BE65">
        <v>9.0618300000000005</v>
      </c>
      <c r="BF65">
        <v>5.0168400000000002</v>
      </c>
      <c r="BG65">
        <v>5.4325900000000003</v>
      </c>
      <c r="BH65">
        <v>4.6615599999999997</v>
      </c>
      <c r="BI65">
        <v>3.1532399999999998</v>
      </c>
      <c r="BJ65">
        <v>7.1784299999999996</v>
      </c>
      <c r="BK65">
        <v>8.4120699999999999</v>
      </c>
      <c r="BL65">
        <v>5.2748999999999997</v>
      </c>
      <c r="BM65">
        <v>0.78258000000000005</v>
      </c>
      <c r="BN65">
        <v>2.0112700000000001</v>
      </c>
      <c r="BO65">
        <v>2.4957600000000002</v>
      </c>
      <c r="BP65">
        <v>1.24047</v>
      </c>
      <c r="BQ65">
        <v>1.05396</v>
      </c>
      <c r="BR65">
        <v>1.6934899999999999</v>
      </c>
      <c r="BS65">
        <v>4.31968</v>
      </c>
      <c r="BT65">
        <v>1.2167600000000001</v>
      </c>
      <c r="BU65">
        <v>3.7412000000000001</v>
      </c>
      <c r="BV65">
        <v>9.8290299999999995</v>
      </c>
      <c r="BW65">
        <v>10.10642</v>
      </c>
      <c r="BX65">
        <v>7.7403199999999996</v>
      </c>
      <c r="BY65">
        <v>2.5352800000000002</v>
      </c>
      <c r="BZ65">
        <v>2.2310300000000001</v>
      </c>
      <c r="CA65">
        <v>3.84666</v>
      </c>
      <c r="CB65">
        <v>2.9080499999999998</v>
      </c>
      <c r="CC65">
        <v>13.69415</v>
      </c>
      <c r="CD65">
        <v>7.3562099999999999</v>
      </c>
      <c r="CE65">
        <v>2.91683</v>
      </c>
      <c r="CF65">
        <v>3.00278</v>
      </c>
    </row>
    <row r="66" spans="2:84" x14ac:dyDescent="0.3">
      <c r="B66" t="s">
        <v>85</v>
      </c>
      <c r="C66">
        <v>8.5777199999999993</v>
      </c>
      <c r="D66">
        <v>7.0854900000000001</v>
      </c>
      <c r="E66">
        <v>8.5343099999999996</v>
      </c>
      <c r="F66">
        <v>9.2918599999999998</v>
      </c>
      <c r="G66">
        <v>6.9898100000000003</v>
      </c>
      <c r="H66">
        <v>10.54787</v>
      </c>
      <c r="I66">
        <v>10.71452</v>
      </c>
      <c r="J66">
        <v>5.7570699999999997</v>
      </c>
      <c r="K66">
        <v>9.7532499999999995</v>
      </c>
      <c r="L66">
        <v>4.3983699999999999</v>
      </c>
      <c r="M66">
        <v>12.07339</v>
      </c>
      <c r="N66">
        <v>6.30633</v>
      </c>
      <c r="O66">
        <v>10.16459</v>
      </c>
      <c r="P66">
        <v>8.54068</v>
      </c>
      <c r="Q66">
        <v>9.0540000000000003</v>
      </c>
      <c r="R66">
        <v>5.2719699999999996</v>
      </c>
      <c r="S66">
        <v>4.0890399999999998</v>
      </c>
      <c r="T66">
        <v>9.2685399999999998</v>
      </c>
      <c r="U66">
        <v>7.1327800000000003</v>
      </c>
      <c r="V66">
        <v>12.21264</v>
      </c>
      <c r="W66">
        <v>10.0404</v>
      </c>
      <c r="X66">
        <v>6.1646700000000001</v>
      </c>
      <c r="Y66">
        <v>11.283709999999999</v>
      </c>
      <c r="Z66">
        <v>7.4485099999999997</v>
      </c>
      <c r="AA66">
        <v>9.6433900000000001</v>
      </c>
      <c r="AB66">
        <v>12.25681</v>
      </c>
      <c r="AC66">
        <v>3.6104599999999998</v>
      </c>
      <c r="AD66">
        <v>6.5290499999999998</v>
      </c>
      <c r="AE66">
        <v>8.1747999999999994</v>
      </c>
      <c r="AF66">
        <v>9.1389600000000009</v>
      </c>
      <c r="AG66">
        <v>8.0530000000000008</v>
      </c>
      <c r="AH66">
        <v>6.1585200000000002</v>
      </c>
      <c r="AI66">
        <v>8.9408200000000004</v>
      </c>
      <c r="AJ66">
        <v>9.8197200000000002</v>
      </c>
      <c r="AK66">
        <v>6.5022900000000003</v>
      </c>
      <c r="AL66">
        <v>12.58372</v>
      </c>
      <c r="AM66">
        <v>7.1155299999999997</v>
      </c>
      <c r="AN66">
        <v>4.5715000000000003</v>
      </c>
      <c r="AO66">
        <v>7.4733000000000001</v>
      </c>
      <c r="AP66">
        <v>11.39329</v>
      </c>
      <c r="AQ66">
        <v>5.7345699999999997</v>
      </c>
      <c r="AR66">
        <v>8.0404099999999996</v>
      </c>
      <c r="AS66">
        <v>12.412369999999999</v>
      </c>
      <c r="AT66">
        <v>4.7096200000000001</v>
      </c>
      <c r="AU66">
        <v>5.6940299999999997</v>
      </c>
      <c r="AV66">
        <v>9.3605599999999995</v>
      </c>
      <c r="AW66">
        <v>5.3251400000000002</v>
      </c>
      <c r="AX66">
        <v>10.893840000000001</v>
      </c>
      <c r="AY66">
        <v>7.1341400000000004</v>
      </c>
      <c r="AZ66">
        <v>6.6104099999999999</v>
      </c>
      <c r="BA66">
        <v>6.0197700000000003</v>
      </c>
      <c r="BB66">
        <v>6.4820799999999998</v>
      </c>
      <c r="BC66">
        <v>6.9320599999999999</v>
      </c>
      <c r="BD66">
        <v>8.9347399999999997</v>
      </c>
      <c r="BE66">
        <v>10.23663</v>
      </c>
      <c r="BF66">
        <v>6.9250800000000003</v>
      </c>
      <c r="BG66">
        <v>7.1228300000000004</v>
      </c>
      <c r="BH66">
        <v>4.7539499999999997</v>
      </c>
      <c r="BI66">
        <v>3.6282199999999998</v>
      </c>
      <c r="BJ66">
        <v>8.1798000000000002</v>
      </c>
      <c r="BK66">
        <v>9.2136499999999995</v>
      </c>
      <c r="BL66">
        <v>5.2748999999999997</v>
      </c>
      <c r="BM66">
        <v>0.54505000000000003</v>
      </c>
      <c r="BN66">
        <v>2.0112700000000001</v>
      </c>
      <c r="BO66">
        <v>2.4957600000000002</v>
      </c>
      <c r="BP66">
        <v>2.5938400000000001</v>
      </c>
      <c r="BQ66">
        <v>1.32273</v>
      </c>
      <c r="BR66">
        <v>3.29271</v>
      </c>
      <c r="BS66">
        <v>5.86252</v>
      </c>
      <c r="BT66">
        <v>2.10053</v>
      </c>
      <c r="BU66">
        <v>3.8655300000000001</v>
      </c>
      <c r="BV66">
        <v>11.09826</v>
      </c>
      <c r="BW66">
        <v>11.921559999999999</v>
      </c>
      <c r="BX66">
        <v>8.4315200000000008</v>
      </c>
      <c r="BY66">
        <v>3.4007100000000001</v>
      </c>
      <c r="BZ66">
        <v>2.9320300000000001</v>
      </c>
      <c r="CA66">
        <v>2.49152</v>
      </c>
      <c r="CB66">
        <v>3.6051099999999998</v>
      </c>
      <c r="CC66">
        <v>11.92962</v>
      </c>
      <c r="CD66">
        <v>8.42746</v>
      </c>
      <c r="CE66">
        <v>3.35554</v>
      </c>
      <c r="CF66">
        <v>3.0570499999999998</v>
      </c>
    </row>
    <row r="67" spans="2:84" x14ac:dyDescent="0.3">
      <c r="B67" t="s">
        <v>84</v>
      </c>
      <c r="C67">
        <v>11.44575</v>
      </c>
      <c r="D67">
        <v>6.5911</v>
      </c>
      <c r="E67">
        <v>9.3823100000000004</v>
      </c>
      <c r="F67">
        <v>10.533250000000001</v>
      </c>
      <c r="G67">
        <v>7.5925000000000002</v>
      </c>
      <c r="H67">
        <v>12.4198</v>
      </c>
      <c r="I67">
        <v>11.47987</v>
      </c>
      <c r="J67">
        <v>7.1818600000000004</v>
      </c>
      <c r="K67">
        <v>9.4563500000000005</v>
      </c>
      <c r="L67">
        <v>5.6105700000000001</v>
      </c>
      <c r="M67">
        <v>11.3292</v>
      </c>
      <c r="N67">
        <v>6.3467000000000002</v>
      </c>
      <c r="O67">
        <v>10.649139999999999</v>
      </c>
      <c r="P67">
        <v>9.1660199999999996</v>
      </c>
      <c r="Q67">
        <v>7.8844399999999997</v>
      </c>
      <c r="R67">
        <v>5.36686</v>
      </c>
      <c r="S67">
        <v>3.7713100000000002</v>
      </c>
      <c r="T67">
        <v>9.0488599999999995</v>
      </c>
      <c r="U67">
        <v>8.3240856000000001</v>
      </c>
      <c r="V67">
        <v>12.778</v>
      </c>
      <c r="W67">
        <v>9.5482499999999995</v>
      </c>
      <c r="X67">
        <v>7.4145899999999996</v>
      </c>
      <c r="Y67">
        <v>12.8233</v>
      </c>
      <c r="Z67">
        <v>8.4989399999999993</v>
      </c>
      <c r="AA67">
        <v>10.196059999999999</v>
      </c>
      <c r="AB67">
        <v>12.57564</v>
      </c>
      <c r="AC67">
        <v>4.0207699999999997</v>
      </c>
      <c r="AD67">
        <v>6.5083200000000003</v>
      </c>
      <c r="AE67">
        <v>10.04223</v>
      </c>
      <c r="AF67">
        <v>10.37689</v>
      </c>
      <c r="AG67">
        <v>7.6414499999999999</v>
      </c>
      <c r="AH67">
        <v>5.6780400000000002</v>
      </c>
      <c r="AI67">
        <v>8.9751999999999992</v>
      </c>
      <c r="AJ67">
        <v>10.60131</v>
      </c>
      <c r="AK67">
        <v>6.58047</v>
      </c>
      <c r="AL67">
        <v>12.74558</v>
      </c>
      <c r="AM67">
        <v>7.3735200000000001</v>
      </c>
      <c r="AN67">
        <v>4.7919799999999997</v>
      </c>
      <c r="AO67">
        <v>7.3961399999999999</v>
      </c>
      <c r="AP67">
        <v>11.487109999999999</v>
      </c>
      <c r="AQ67">
        <v>6.3520899999999996</v>
      </c>
      <c r="AR67">
        <v>10.03152</v>
      </c>
      <c r="AS67">
        <v>12.42591</v>
      </c>
      <c r="AT67">
        <v>3.5864500000000001</v>
      </c>
      <c r="AU67">
        <v>5.7466499999999998</v>
      </c>
      <c r="AV67">
        <v>9.4390499999999999</v>
      </c>
      <c r="AW67">
        <v>4.9585999999999997</v>
      </c>
      <c r="AX67">
        <v>9.6969799999999999</v>
      </c>
      <c r="AY67">
        <v>6.5644</v>
      </c>
      <c r="AZ67">
        <v>5.72173</v>
      </c>
      <c r="BA67">
        <v>7.0218499999999997</v>
      </c>
      <c r="BB67">
        <v>6.9983300000000002</v>
      </c>
      <c r="BC67">
        <v>6.1079800000000004</v>
      </c>
      <c r="BD67">
        <v>10.188639999999999</v>
      </c>
      <c r="BE67">
        <v>10.42801</v>
      </c>
      <c r="BF67">
        <v>6.9284499999999998</v>
      </c>
      <c r="BG67">
        <v>6.7143499999999996</v>
      </c>
      <c r="BH67">
        <v>5.7425699999999997</v>
      </c>
      <c r="BI67">
        <v>3.5388799999999998</v>
      </c>
      <c r="BJ67">
        <v>6.94346</v>
      </c>
      <c r="BK67">
        <v>9.2255099999999999</v>
      </c>
      <c r="BL67">
        <v>5.4737900000000002</v>
      </c>
      <c r="BM67">
        <v>2.6793200000000001</v>
      </c>
      <c r="BN67">
        <v>2.0112700000000001</v>
      </c>
      <c r="BO67">
        <v>3.8722400000000001</v>
      </c>
      <c r="BP67">
        <v>1.82467</v>
      </c>
      <c r="BQ67">
        <v>1.05396</v>
      </c>
      <c r="BR67">
        <v>2.6860499999999998</v>
      </c>
      <c r="BS67">
        <v>1.7486600000000001</v>
      </c>
      <c r="BT67">
        <v>1.9273100000000001</v>
      </c>
      <c r="BU67">
        <v>4.5914900000000003</v>
      </c>
      <c r="BV67">
        <v>11.19319</v>
      </c>
      <c r="BW67">
        <v>11.37175</v>
      </c>
      <c r="BX67">
        <v>8.8350500000000007</v>
      </c>
      <c r="BY67">
        <v>2.2397100000000001</v>
      </c>
      <c r="BZ67">
        <v>2.8161399999999999</v>
      </c>
      <c r="CA67">
        <v>4.0988699999999998</v>
      </c>
      <c r="CB67">
        <v>3.26403</v>
      </c>
      <c r="CC67">
        <v>14.240930000000001</v>
      </c>
      <c r="CD67">
        <v>9.0029900000000005</v>
      </c>
      <c r="CE67">
        <v>3.6942599999999999</v>
      </c>
      <c r="CF67">
        <v>4.0888422999999996</v>
      </c>
    </row>
    <row r="68" spans="2:84" x14ac:dyDescent="0.3">
      <c r="B68" t="s">
        <v>84</v>
      </c>
      <c r="C68">
        <v>14.307880000000001</v>
      </c>
      <c r="D68">
        <v>6.4822800000000003</v>
      </c>
      <c r="E68">
        <v>8.5864100000000008</v>
      </c>
      <c r="F68">
        <v>10.51801</v>
      </c>
      <c r="G68">
        <v>6.7284300000000004</v>
      </c>
      <c r="H68">
        <v>12.41999</v>
      </c>
      <c r="I68">
        <v>11.13653</v>
      </c>
      <c r="J68">
        <v>6.9637099999999998</v>
      </c>
      <c r="K68">
        <v>9.1267499999999995</v>
      </c>
      <c r="L68">
        <v>4.3323700000000001</v>
      </c>
      <c r="M68">
        <v>12.62445</v>
      </c>
      <c r="N68">
        <v>4.77989</v>
      </c>
      <c r="O68">
        <v>10.702719999999999</v>
      </c>
      <c r="P68">
        <v>8.6433900000000001</v>
      </c>
      <c r="Q68">
        <v>8.9819999999999993</v>
      </c>
      <c r="R68">
        <v>5.3261599999999998</v>
      </c>
      <c r="S68">
        <v>5.5170518</v>
      </c>
      <c r="T68">
        <v>8.6789299999999994</v>
      </c>
      <c r="U68">
        <v>7.9303600000000003</v>
      </c>
      <c r="V68">
        <v>12.80414</v>
      </c>
      <c r="W68">
        <v>10.20261</v>
      </c>
      <c r="X68">
        <v>7.7194900000000004</v>
      </c>
      <c r="Y68">
        <v>11.048389999999999</v>
      </c>
      <c r="Z68">
        <v>7.78146</v>
      </c>
      <c r="AA68">
        <v>9.5742200000000004</v>
      </c>
      <c r="AB68">
        <v>12.70454</v>
      </c>
      <c r="AC68">
        <v>3.76071</v>
      </c>
      <c r="AD68">
        <v>6.46976</v>
      </c>
      <c r="AE68">
        <v>9.8095099999999995</v>
      </c>
      <c r="AF68">
        <v>9.1096500000000002</v>
      </c>
      <c r="AG68">
        <v>7.7676999999999996</v>
      </c>
      <c r="AH68">
        <v>5.7320399999999996</v>
      </c>
      <c r="AI68">
        <v>8.78261</v>
      </c>
      <c r="AJ68">
        <v>9.8738799999999998</v>
      </c>
      <c r="AK68">
        <v>6.9372299999999996</v>
      </c>
      <c r="AL68">
        <v>12.754989999999999</v>
      </c>
      <c r="AM68">
        <v>7.3131199999999996</v>
      </c>
      <c r="AN68">
        <v>4.2989300000000004</v>
      </c>
      <c r="AO68">
        <v>6.96408</v>
      </c>
      <c r="AP68">
        <v>12.15314</v>
      </c>
      <c r="AQ68">
        <v>5.5643799999999999</v>
      </c>
      <c r="AR68">
        <v>7.5922799999999997</v>
      </c>
      <c r="AS68">
        <v>12.04996</v>
      </c>
      <c r="AT68">
        <v>3.7096100000000001</v>
      </c>
      <c r="AU68">
        <v>5.4340900000000003</v>
      </c>
      <c r="AV68">
        <v>8.9812899999999996</v>
      </c>
      <c r="AW68">
        <v>4.6847099999999999</v>
      </c>
      <c r="AX68">
        <v>11.3293</v>
      </c>
      <c r="AY68">
        <v>6.31785</v>
      </c>
      <c r="AZ68">
        <v>5.8207500000000003</v>
      </c>
      <c r="BA68">
        <v>7.8529099999999996</v>
      </c>
      <c r="BB68">
        <v>6.9299099999999996</v>
      </c>
      <c r="BC68">
        <v>5.9720700000000004</v>
      </c>
      <c r="BD68">
        <v>9.2413799999999995</v>
      </c>
      <c r="BE68">
        <v>9.9898600000000002</v>
      </c>
      <c r="BF68">
        <v>5.9561099999999998</v>
      </c>
      <c r="BG68">
        <v>6.4852100000000004</v>
      </c>
      <c r="BH68">
        <v>6.5515499999999998</v>
      </c>
      <c r="BI68">
        <v>3.46862</v>
      </c>
      <c r="BJ68">
        <v>7.2569600000000003</v>
      </c>
      <c r="BK68">
        <v>8.9426000000000005</v>
      </c>
      <c r="BL68">
        <v>5.2748999999999997</v>
      </c>
      <c r="BM68">
        <v>0.54505000000000003</v>
      </c>
      <c r="BN68">
        <v>2.0112700000000001</v>
      </c>
      <c r="BO68">
        <v>2.6960899999999999</v>
      </c>
      <c r="BP68">
        <v>2.1933699999999998</v>
      </c>
      <c r="BQ68">
        <v>1.1048199999999999</v>
      </c>
      <c r="BR68">
        <v>1.5800399999999999</v>
      </c>
      <c r="BS68">
        <v>6.1981000000000002</v>
      </c>
      <c r="BT68">
        <v>2.25583</v>
      </c>
      <c r="BU68">
        <v>4.1858300000000002</v>
      </c>
      <c r="BV68">
        <v>9.1253200000000003</v>
      </c>
      <c r="BW68">
        <v>10.347379999999999</v>
      </c>
      <c r="BX68">
        <v>8.5908099999999994</v>
      </c>
      <c r="BY68">
        <v>2.2349399999999999</v>
      </c>
      <c r="BZ68">
        <v>2.7009799999999999</v>
      </c>
      <c r="CA68">
        <v>5.0449748999999997</v>
      </c>
      <c r="CB68">
        <v>7.0465</v>
      </c>
      <c r="CC68">
        <v>13.63557</v>
      </c>
      <c r="CD68">
        <v>9.17624</v>
      </c>
      <c r="CE68">
        <v>3.2571300000000001</v>
      </c>
      <c r="CF68">
        <v>3.7129099999999999</v>
      </c>
    </row>
    <row r="69" spans="2:84" x14ac:dyDescent="0.3">
      <c r="B69" t="s">
        <v>85</v>
      </c>
      <c r="C69">
        <v>6.6237399999999997</v>
      </c>
      <c r="D69">
        <v>6.2526700000000002</v>
      </c>
      <c r="E69">
        <v>8.7190799999999999</v>
      </c>
      <c r="F69">
        <v>8.7459500000000006</v>
      </c>
      <c r="G69">
        <v>6.6997099999999996</v>
      </c>
      <c r="H69">
        <v>10.118930000000001</v>
      </c>
      <c r="I69">
        <v>11.415419999999999</v>
      </c>
      <c r="J69">
        <v>7.3058699999999996</v>
      </c>
      <c r="K69">
        <v>8.97879</v>
      </c>
      <c r="L69">
        <v>3.05383</v>
      </c>
      <c r="M69">
        <v>12.52782</v>
      </c>
      <c r="N69">
        <v>4.4640899999999997</v>
      </c>
      <c r="O69">
        <v>9.7890200000000007</v>
      </c>
      <c r="P69">
        <v>8.9074200000000001</v>
      </c>
      <c r="Q69">
        <v>8.6685700000000008</v>
      </c>
      <c r="R69">
        <v>5.2200899999999999</v>
      </c>
      <c r="S69">
        <v>3.98183</v>
      </c>
      <c r="T69">
        <v>8.5267400000000002</v>
      </c>
      <c r="U69">
        <v>7.3197900000000002</v>
      </c>
      <c r="V69">
        <v>11.668279999999999</v>
      </c>
      <c r="W69">
        <v>10.054209999999999</v>
      </c>
      <c r="X69">
        <v>4.5440100000000001</v>
      </c>
      <c r="Y69">
        <v>10.16316</v>
      </c>
      <c r="Z69">
        <v>6.0095200000000002</v>
      </c>
      <c r="AA69">
        <v>10.627682</v>
      </c>
      <c r="AB69">
        <v>12.58168</v>
      </c>
      <c r="AC69">
        <v>3.63314</v>
      </c>
      <c r="AD69">
        <v>6.7817299999999996</v>
      </c>
      <c r="AE69">
        <v>8.2813300000000005</v>
      </c>
      <c r="AF69">
        <v>8.4361200000000007</v>
      </c>
      <c r="AG69">
        <v>7.5420699999999998</v>
      </c>
      <c r="AH69">
        <v>5.4260900000000003</v>
      </c>
      <c r="AI69">
        <v>8.4308399999999999</v>
      </c>
      <c r="AJ69">
        <v>8.8580699999999997</v>
      </c>
      <c r="AK69">
        <v>5.6407299999999996</v>
      </c>
      <c r="AL69">
        <v>13.14396</v>
      </c>
      <c r="AM69">
        <v>7.2389299999999999</v>
      </c>
      <c r="AN69">
        <v>4.6340000000000003</v>
      </c>
      <c r="AO69">
        <v>6.8936400000000004</v>
      </c>
      <c r="AP69">
        <v>10.624000000000001</v>
      </c>
      <c r="AQ69">
        <v>5.4793500000000002</v>
      </c>
      <c r="AR69">
        <v>6.5456399999999997</v>
      </c>
      <c r="AS69">
        <v>11.971769999999999</v>
      </c>
      <c r="AT69">
        <v>4.1181599999999996</v>
      </c>
      <c r="AU69">
        <v>5.4997600000000002</v>
      </c>
      <c r="AV69">
        <v>9.2444400000000009</v>
      </c>
      <c r="AW69">
        <v>4.7314600000000002</v>
      </c>
      <c r="AX69">
        <v>9.3676899999999996</v>
      </c>
      <c r="AY69">
        <v>5.5212199999999996</v>
      </c>
      <c r="AZ69">
        <v>5.2810499999999996</v>
      </c>
      <c r="BA69">
        <v>4.2682200000000003</v>
      </c>
      <c r="BB69">
        <v>6.9650100000000004</v>
      </c>
      <c r="BC69">
        <v>6.0664800000000003</v>
      </c>
      <c r="BD69">
        <v>8.3585999999999991</v>
      </c>
      <c r="BE69">
        <v>9.9272500000000008</v>
      </c>
      <c r="BF69">
        <v>7.1295900000000003</v>
      </c>
      <c r="BG69">
        <v>6.22593</v>
      </c>
      <c r="BH69">
        <v>3.84938</v>
      </c>
      <c r="BI69">
        <v>3.0995400000000002</v>
      </c>
      <c r="BJ69">
        <v>7.0185199999999996</v>
      </c>
      <c r="BK69">
        <v>8.8280799999999999</v>
      </c>
      <c r="BL69">
        <v>5.2748999999999997</v>
      </c>
      <c r="BM69">
        <v>0.54505000000000003</v>
      </c>
      <c r="BN69">
        <v>2.0112700000000001</v>
      </c>
      <c r="BO69">
        <v>2.4957600000000002</v>
      </c>
      <c r="BP69">
        <v>1.24047</v>
      </c>
      <c r="BQ69">
        <v>1.4094899999999999</v>
      </c>
      <c r="BR69">
        <v>1.77349</v>
      </c>
      <c r="BS69">
        <v>1.2388300000000001</v>
      </c>
      <c r="BT69">
        <v>1.65205</v>
      </c>
      <c r="BU69">
        <v>4.2038399999999996</v>
      </c>
      <c r="BV69">
        <v>9.6782000000000004</v>
      </c>
      <c r="BW69">
        <v>10.448729999999999</v>
      </c>
      <c r="BX69">
        <v>8.3286300000000004</v>
      </c>
      <c r="BY69">
        <v>2.3373699999999999</v>
      </c>
      <c r="BZ69">
        <v>2.9587300000000001</v>
      </c>
      <c r="CA69">
        <v>3.76308</v>
      </c>
      <c r="CB69">
        <v>2.9686699999999999</v>
      </c>
      <c r="CC69">
        <v>12.82607</v>
      </c>
      <c r="CD69">
        <v>7.5299800000000001</v>
      </c>
      <c r="CE69">
        <v>2.77725</v>
      </c>
      <c r="CF69">
        <v>3.3011300000000001</v>
      </c>
    </row>
    <row r="70" spans="2:84" x14ac:dyDescent="0.3">
      <c r="B70" t="s">
        <v>85</v>
      </c>
      <c r="C70">
        <v>7.8071299999999999</v>
      </c>
      <c r="D70">
        <v>6.23238</v>
      </c>
      <c r="E70">
        <v>8.3271999999999995</v>
      </c>
      <c r="F70">
        <v>10.1586</v>
      </c>
      <c r="G70">
        <v>6.3411299999999997</v>
      </c>
      <c r="H70">
        <v>11.3483</v>
      </c>
      <c r="I70">
        <v>11.201610000000001</v>
      </c>
      <c r="J70">
        <v>6.82768</v>
      </c>
      <c r="K70">
        <v>8.82761</v>
      </c>
      <c r="L70">
        <v>4.6157500000000002</v>
      </c>
      <c r="M70">
        <v>11.833080000000001</v>
      </c>
      <c r="N70">
        <v>5.0418200000000004</v>
      </c>
      <c r="O70">
        <v>9.8419699999999999</v>
      </c>
      <c r="P70">
        <v>8.4426500000000004</v>
      </c>
      <c r="Q70">
        <v>7.3376700000000001</v>
      </c>
      <c r="R70">
        <v>5.1875299999999998</v>
      </c>
      <c r="S70">
        <v>2.8328457999999999</v>
      </c>
      <c r="T70">
        <v>9.0472999999999999</v>
      </c>
      <c r="U70">
        <v>7.6216499999999998</v>
      </c>
      <c r="V70">
        <v>11.74837</v>
      </c>
      <c r="W70">
        <v>10.168010000000001</v>
      </c>
      <c r="X70">
        <v>5.3950699999999996</v>
      </c>
      <c r="Y70">
        <v>11.070600000000001</v>
      </c>
      <c r="Z70">
        <v>7.9462999999999999</v>
      </c>
      <c r="AA70">
        <v>9.6976399999999998</v>
      </c>
      <c r="AB70">
        <v>12.515219999999999</v>
      </c>
      <c r="AC70">
        <v>3.2665500000000001</v>
      </c>
      <c r="AD70">
        <v>6.3992100000000001</v>
      </c>
      <c r="AE70">
        <v>7.4239699999999997</v>
      </c>
      <c r="AF70">
        <v>8.5000499999999999</v>
      </c>
      <c r="AG70">
        <v>7.4290500000000002</v>
      </c>
      <c r="AH70">
        <v>5.6047900000000004</v>
      </c>
      <c r="AI70">
        <v>8.7750199999999996</v>
      </c>
      <c r="AJ70">
        <v>10.17592</v>
      </c>
      <c r="AK70">
        <v>5.8107699999999998</v>
      </c>
      <c r="AL70">
        <v>11.916029999999999</v>
      </c>
      <c r="AM70">
        <v>6.7530400000000004</v>
      </c>
      <c r="AN70">
        <v>4.2231699999999996</v>
      </c>
      <c r="AO70">
        <v>7.0938600000000003</v>
      </c>
      <c r="AP70">
        <v>11.30898</v>
      </c>
      <c r="AQ70">
        <v>5.6240100000000002</v>
      </c>
      <c r="AR70">
        <v>6.7501199999999999</v>
      </c>
      <c r="AS70">
        <v>12.14452</v>
      </c>
      <c r="AT70">
        <v>3.85364</v>
      </c>
      <c r="AU70">
        <v>5.4680600000000004</v>
      </c>
      <c r="AV70">
        <v>8.9822100000000002</v>
      </c>
      <c r="AW70">
        <v>4.5871700000000004</v>
      </c>
      <c r="AX70">
        <v>10.14363</v>
      </c>
      <c r="AY70">
        <v>6.9862399999999996</v>
      </c>
      <c r="AZ70">
        <v>7.3950699999999996</v>
      </c>
      <c r="BA70">
        <v>5.0338399999999996</v>
      </c>
      <c r="BB70">
        <v>6.2037500000000003</v>
      </c>
      <c r="BC70">
        <v>6.4976599999999998</v>
      </c>
      <c r="BD70">
        <v>8.8324800000000003</v>
      </c>
      <c r="BE70">
        <v>10.92023</v>
      </c>
      <c r="BF70">
        <v>8.6583799999999993</v>
      </c>
      <c r="BG70">
        <v>6.4684799999999996</v>
      </c>
      <c r="BH70">
        <v>3.5159099999999999</v>
      </c>
      <c r="BI70">
        <v>3.5772200000000001</v>
      </c>
      <c r="BJ70">
        <v>6.6864299999999997</v>
      </c>
      <c r="BK70">
        <v>8.8768499999999992</v>
      </c>
      <c r="BL70">
        <v>5.2748999999999997</v>
      </c>
      <c r="BM70">
        <v>0.54505000000000003</v>
      </c>
      <c r="BN70">
        <v>2.0112700000000001</v>
      </c>
      <c r="BO70">
        <v>2.4957600000000002</v>
      </c>
      <c r="BP70">
        <v>1.3247500000000001</v>
      </c>
      <c r="BQ70">
        <v>1.7551600000000001</v>
      </c>
      <c r="BR70">
        <v>1.5806199999999999</v>
      </c>
      <c r="BS70">
        <v>5.7325999999999997</v>
      </c>
      <c r="BT70">
        <v>1.7039500000000001</v>
      </c>
      <c r="BU70">
        <v>3.6875399999999998</v>
      </c>
      <c r="BV70">
        <v>10.169930000000001</v>
      </c>
      <c r="BW70">
        <v>10.65432</v>
      </c>
      <c r="BX70">
        <v>7.9005099999999997</v>
      </c>
      <c r="BY70">
        <v>1.05158</v>
      </c>
      <c r="BZ70">
        <v>2.1851699999999998</v>
      </c>
      <c r="CA70">
        <v>4.1679899999999996</v>
      </c>
      <c r="CB70">
        <v>3.47316</v>
      </c>
      <c r="CC70">
        <v>12.817729999999999</v>
      </c>
      <c r="CD70">
        <v>7.3228200000000001</v>
      </c>
      <c r="CE70">
        <v>3.0272800000000002</v>
      </c>
      <c r="CF70">
        <v>3.3121800000000001</v>
      </c>
    </row>
    <row r="71" spans="2:84" x14ac:dyDescent="0.3">
      <c r="B71" t="s">
        <v>84</v>
      </c>
      <c r="C71">
        <v>14.93924</v>
      </c>
      <c r="D71">
        <v>6.2438900000000004</v>
      </c>
      <c r="E71">
        <v>9.1921499999999998</v>
      </c>
      <c r="F71">
        <v>10.39256</v>
      </c>
      <c r="G71">
        <v>7.1567600000000002</v>
      </c>
      <c r="H71">
        <v>12.782932000000001</v>
      </c>
      <c r="I71">
        <v>11.436030000000001</v>
      </c>
      <c r="J71">
        <v>7.4957599999999998</v>
      </c>
      <c r="K71">
        <v>9.1721599999999999</v>
      </c>
      <c r="L71">
        <v>5.27407</v>
      </c>
      <c r="M71">
        <v>12.232570000000001</v>
      </c>
      <c r="N71">
        <v>5.5492100000000004</v>
      </c>
      <c r="O71">
        <v>10.754770000000001</v>
      </c>
      <c r="P71">
        <v>8.9306800000000006</v>
      </c>
      <c r="Q71">
        <v>7.3593500000000001</v>
      </c>
      <c r="R71">
        <v>5.2052699999999996</v>
      </c>
      <c r="S71">
        <v>3.9842499999999998</v>
      </c>
      <c r="T71">
        <v>8.6796900000000008</v>
      </c>
      <c r="U71">
        <v>8.2435799999999997</v>
      </c>
      <c r="V71">
        <v>12.786670000000001</v>
      </c>
      <c r="W71">
        <v>10.26999</v>
      </c>
      <c r="X71">
        <v>6.4011699999999996</v>
      </c>
      <c r="Y71">
        <v>12.61246</v>
      </c>
      <c r="Z71">
        <v>8.2156900000000004</v>
      </c>
      <c r="AA71">
        <v>10.357670000000001</v>
      </c>
      <c r="AB71">
        <v>12.484019999999999</v>
      </c>
      <c r="AC71">
        <v>3.2877999999999998</v>
      </c>
      <c r="AD71">
        <v>6.8309699999999998</v>
      </c>
      <c r="AE71">
        <v>9.33826</v>
      </c>
      <c r="AF71">
        <v>11.19969</v>
      </c>
      <c r="AG71">
        <v>7.7885799999999996</v>
      </c>
      <c r="AH71">
        <v>6.1266400000000001</v>
      </c>
      <c r="AI71">
        <v>8.3120600000000007</v>
      </c>
      <c r="AJ71">
        <v>10.286949999999999</v>
      </c>
      <c r="AK71">
        <v>6.4007500000000004</v>
      </c>
      <c r="AL71">
        <v>13.531650000000001</v>
      </c>
      <c r="AM71">
        <v>6.7350899999999996</v>
      </c>
      <c r="AN71">
        <v>5.8047700000000004</v>
      </c>
      <c r="AO71">
        <v>6.5339700000000001</v>
      </c>
      <c r="AP71">
        <v>10.9284</v>
      </c>
      <c r="AQ71">
        <v>5.7826000000000004</v>
      </c>
      <c r="AR71">
        <v>10.46083</v>
      </c>
      <c r="AS71">
        <v>12.351889999999999</v>
      </c>
      <c r="AT71">
        <v>3.63496</v>
      </c>
      <c r="AU71">
        <v>5.8203699999999996</v>
      </c>
      <c r="AV71">
        <v>9.1100399999999997</v>
      </c>
      <c r="AW71">
        <v>4.7227499999999996</v>
      </c>
      <c r="AX71">
        <v>11.925800000000001</v>
      </c>
      <c r="AY71">
        <v>6.7770700000000001</v>
      </c>
      <c r="AZ71">
        <v>5.8016399999999999</v>
      </c>
      <c r="BA71">
        <v>7.5961299999999996</v>
      </c>
      <c r="BB71">
        <v>6.8754299999999997</v>
      </c>
      <c r="BC71">
        <v>7.0391399999999997</v>
      </c>
      <c r="BD71">
        <v>9.7921099999999992</v>
      </c>
      <c r="BE71">
        <v>10.58193</v>
      </c>
      <c r="BF71">
        <v>6.2187700000000001</v>
      </c>
      <c r="BG71">
        <v>7.0485899999999999</v>
      </c>
      <c r="BH71">
        <v>5.1561500000000002</v>
      </c>
      <c r="BI71">
        <v>3.7805399999999998</v>
      </c>
      <c r="BJ71">
        <v>7.9318799999999996</v>
      </c>
      <c r="BK71">
        <v>9.2515199999999993</v>
      </c>
      <c r="BL71">
        <v>5.2748999999999997</v>
      </c>
      <c r="BM71">
        <v>0.54505000000000003</v>
      </c>
      <c r="BN71">
        <v>2.0112700000000001</v>
      </c>
      <c r="BO71">
        <v>2.8573</v>
      </c>
      <c r="BP71">
        <v>1.5880099999999999</v>
      </c>
      <c r="BQ71">
        <v>1.05396</v>
      </c>
      <c r="BR71">
        <v>4.50657</v>
      </c>
      <c r="BS71">
        <v>5.3279100000000001</v>
      </c>
      <c r="BT71">
        <v>1.6136600000000001</v>
      </c>
      <c r="BU71">
        <v>3.9726300000000001</v>
      </c>
      <c r="BV71">
        <v>9.9323800000000002</v>
      </c>
      <c r="BW71">
        <v>10.639139999999999</v>
      </c>
      <c r="BX71">
        <v>8.3903599999999994</v>
      </c>
      <c r="BY71">
        <v>1.7251099999999999</v>
      </c>
      <c r="BZ71">
        <v>2.63978</v>
      </c>
      <c r="CA71">
        <v>4.6467400000000003</v>
      </c>
      <c r="CB71">
        <v>11.589370000000001</v>
      </c>
      <c r="CC71">
        <v>14.418950000000001</v>
      </c>
      <c r="CD71">
        <v>8.0829400000000007</v>
      </c>
      <c r="CE71">
        <v>3.7657400000000001</v>
      </c>
      <c r="CF71">
        <v>3.66344</v>
      </c>
    </row>
    <row r="72" spans="2:84" x14ac:dyDescent="0.3">
      <c r="B72" t="s">
        <v>85</v>
      </c>
      <c r="C72">
        <v>14.729789999999999</v>
      </c>
      <c r="D72">
        <v>6.9014199999999999</v>
      </c>
      <c r="E72">
        <v>8.6775500000000001</v>
      </c>
      <c r="F72">
        <v>9.4367000000000001</v>
      </c>
      <c r="G72">
        <v>6.8453799999999996</v>
      </c>
      <c r="H72">
        <v>12.283759999999999</v>
      </c>
      <c r="I72">
        <v>11.31751</v>
      </c>
      <c r="J72">
        <v>5.8809100000000001</v>
      </c>
      <c r="K72">
        <v>9.1013699999999993</v>
      </c>
      <c r="L72">
        <v>3.4926900000000001</v>
      </c>
      <c r="M72">
        <v>11.87894</v>
      </c>
      <c r="N72">
        <v>5.2480000000000002</v>
      </c>
      <c r="O72">
        <v>10.17212</v>
      </c>
      <c r="P72">
        <v>8.7274200000000004</v>
      </c>
      <c r="Q72">
        <v>8.8223299999999991</v>
      </c>
      <c r="R72">
        <v>5.1170799999999996</v>
      </c>
      <c r="S72">
        <v>3.8000600000000002</v>
      </c>
      <c r="T72">
        <v>9.4198900000000005</v>
      </c>
      <c r="U72">
        <v>7.9587300000000001</v>
      </c>
      <c r="V72">
        <v>12.80336</v>
      </c>
      <c r="W72">
        <v>10.54771</v>
      </c>
      <c r="X72">
        <v>6.9986199999999998</v>
      </c>
      <c r="Y72">
        <v>11.37663</v>
      </c>
      <c r="Z72">
        <v>8.5388300000000008</v>
      </c>
      <c r="AA72">
        <v>9.8821899999999996</v>
      </c>
      <c r="AB72">
        <v>12.72814</v>
      </c>
      <c r="AC72">
        <v>4.3379899999999996</v>
      </c>
      <c r="AD72">
        <v>6.6917999999999997</v>
      </c>
      <c r="AE72">
        <v>7.6928599999999996</v>
      </c>
      <c r="AF72">
        <v>9.9638100000000005</v>
      </c>
      <c r="AG72">
        <v>7.4871499999999997</v>
      </c>
      <c r="AH72">
        <v>5.9777500000000003</v>
      </c>
      <c r="AI72">
        <v>9.31006</v>
      </c>
      <c r="AJ72">
        <v>9.5043799999999994</v>
      </c>
      <c r="AK72">
        <v>6.8418900000000002</v>
      </c>
      <c r="AL72">
        <v>12.926489999999999</v>
      </c>
      <c r="AM72">
        <v>7.3373499999999998</v>
      </c>
      <c r="AN72">
        <v>4.8188000000000004</v>
      </c>
      <c r="AO72">
        <v>7.0741199999999997</v>
      </c>
      <c r="AP72">
        <v>11.113049999999999</v>
      </c>
      <c r="AQ72">
        <v>5.9226900000000002</v>
      </c>
      <c r="AR72">
        <v>8.5056200000000004</v>
      </c>
      <c r="AS72">
        <v>12.698658999999999</v>
      </c>
      <c r="AT72">
        <v>4.4593299999999996</v>
      </c>
      <c r="AU72">
        <v>5.5191100000000004</v>
      </c>
      <c r="AV72">
        <v>9.38992</v>
      </c>
      <c r="AW72">
        <v>5.3384900000000002</v>
      </c>
      <c r="AX72">
        <v>10.01629</v>
      </c>
      <c r="AY72">
        <v>6.5479200000000004</v>
      </c>
      <c r="AZ72">
        <v>7.1878299999999999</v>
      </c>
      <c r="BA72">
        <v>7.8021900000000004</v>
      </c>
      <c r="BB72">
        <v>6.5373999999999999</v>
      </c>
      <c r="BC72">
        <v>6.64107</v>
      </c>
      <c r="BD72">
        <v>8.9158799999999996</v>
      </c>
      <c r="BE72">
        <v>10.53471</v>
      </c>
      <c r="BF72">
        <v>8.6340500000000002</v>
      </c>
      <c r="BG72">
        <v>7.4637399999999996</v>
      </c>
      <c r="BH72">
        <v>6.43804</v>
      </c>
      <c r="BI72">
        <v>3.5557099999999999</v>
      </c>
      <c r="BJ72">
        <v>7.7206900000000003</v>
      </c>
      <c r="BK72">
        <v>9.0409699999999997</v>
      </c>
      <c r="BL72">
        <v>5.2748999999999997</v>
      </c>
      <c r="BM72">
        <v>1.03295</v>
      </c>
      <c r="BN72">
        <v>2.75983</v>
      </c>
      <c r="BO72">
        <v>2.4957600000000002</v>
      </c>
      <c r="BP72">
        <v>2.6288</v>
      </c>
      <c r="BQ72">
        <v>1.05396</v>
      </c>
      <c r="BR72">
        <v>1.68712</v>
      </c>
      <c r="BS72">
        <v>5.9500299999999999</v>
      </c>
      <c r="BT72">
        <v>1.9123000000000001</v>
      </c>
      <c r="BU72">
        <v>3.8514300000000001</v>
      </c>
      <c r="BV72">
        <v>9.9870800000000006</v>
      </c>
      <c r="BW72">
        <v>9.7916699999999999</v>
      </c>
      <c r="BX72">
        <v>8.4150399999999994</v>
      </c>
      <c r="BY72">
        <v>2.9217599999999999</v>
      </c>
      <c r="BZ72">
        <v>2.9457</v>
      </c>
      <c r="CA72">
        <v>3.1596500000000001</v>
      </c>
      <c r="CB72">
        <v>5.5640599999999996</v>
      </c>
      <c r="CC72">
        <v>12.62354</v>
      </c>
      <c r="CD72">
        <v>8.6141299999999994</v>
      </c>
      <c r="CE72">
        <v>3.3566600000000002</v>
      </c>
      <c r="CF72">
        <v>3.2533099999999999</v>
      </c>
    </row>
    <row r="73" spans="2:84" x14ac:dyDescent="0.3">
      <c r="B73" t="s">
        <v>85</v>
      </c>
      <c r="C73">
        <v>10.62063</v>
      </c>
      <c r="D73">
        <v>6.7032499999999997</v>
      </c>
      <c r="E73">
        <v>8.9166600000000003</v>
      </c>
      <c r="F73">
        <v>10.09803</v>
      </c>
      <c r="G73">
        <v>6.9768400000000002</v>
      </c>
      <c r="H73">
        <v>12.12815</v>
      </c>
      <c r="I73">
        <v>11.54956</v>
      </c>
      <c r="J73">
        <v>7.2871499999999996</v>
      </c>
      <c r="K73">
        <v>8.8111200000000007</v>
      </c>
      <c r="L73">
        <v>3.8947600000000002</v>
      </c>
      <c r="M73">
        <v>12.726000000000001</v>
      </c>
      <c r="N73">
        <v>5.35459</v>
      </c>
      <c r="O73">
        <v>10.49098</v>
      </c>
      <c r="P73">
        <v>8.9868400000000008</v>
      </c>
      <c r="Q73">
        <v>9.0927199999999999</v>
      </c>
      <c r="R73">
        <v>5.3020199999999997</v>
      </c>
      <c r="S73">
        <v>3.7174999999999998</v>
      </c>
      <c r="T73">
        <v>8.9934499999999993</v>
      </c>
      <c r="U73">
        <v>8.2806300000000004</v>
      </c>
      <c r="V73">
        <v>12.287649999999999</v>
      </c>
      <c r="W73">
        <v>9.6656499999999994</v>
      </c>
      <c r="X73">
        <v>5.4470900000000002</v>
      </c>
      <c r="Y73">
        <v>11.04077</v>
      </c>
      <c r="Z73">
        <v>7.7607100000000004</v>
      </c>
      <c r="AA73">
        <v>10.019769999999999</v>
      </c>
      <c r="AB73">
        <v>12.62894</v>
      </c>
      <c r="AC73">
        <v>5.7854799999999997</v>
      </c>
      <c r="AD73">
        <v>6.37418</v>
      </c>
      <c r="AE73">
        <v>8.1529500000000006</v>
      </c>
      <c r="AF73">
        <v>9.5172399999999993</v>
      </c>
      <c r="AG73">
        <v>7.3820199999999998</v>
      </c>
      <c r="AH73">
        <v>6.0487500000000001</v>
      </c>
      <c r="AI73">
        <v>8.4588000000000001</v>
      </c>
      <c r="AJ73">
        <v>9.4196299999999997</v>
      </c>
      <c r="AK73">
        <v>6.5302199999999999</v>
      </c>
      <c r="AL73">
        <v>12.67928</v>
      </c>
      <c r="AM73">
        <v>7.4817600000000004</v>
      </c>
      <c r="AN73">
        <v>5.21976</v>
      </c>
      <c r="AO73">
        <v>6.6234900000000003</v>
      </c>
      <c r="AP73">
        <v>11.117979999999999</v>
      </c>
      <c r="AQ73">
        <v>5.1325900000000004</v>
      </c>
      <c r="AR73">
        <v>8.2434799999999999</v>
      </c>
      <c r="AS73">
        <v>11.716710000000001</v>
      </c>
      <c r="AT73">
        <v>3.7439</v>
      </c>
      <c r="AU73">
        <v>5.7016799999999996</v>
      </c>
      <c r="AV73">
        <v>9.1907099999999993</v>
      </c>
      <c r="AW73">
        <v>4.52135</v>
      </c>
      <c r="AX73">
        <v>10.1435</v>
      </c>
      <c r="AY73">
        <v>6.1154999999999999</v>
      </c>
      <c r="AZ73">
        <v>6.6716800000000003</v>
      </c>
      <c r="BA73">
        <v>6.2110700000000003</v>
      </c>
      <c r="BB73">
        <v>6.7805999999999997</v>
      </c>
      <c r="BC73">
        <v>5.73001</v>
      </c>
      <c r="BD73">
        <v>9.9662100000000002</v>
      </c>
      <c r="BE73">
        <v>10.098179999999999</v>
      </c>
      <c r="BF73">
        <v>5.7178599999999999</v>
      </c>
      <c r="BG73">
        <v>6.5387500000000003</v>
      </c>
      <c r="BH73">
        <v>4.1973200000000004</v>
      </c>
      <c r="BI73">
        <v>3.64011</v>
      </c>
      <c r="BJ73">
        <v>8.3184100000000001</v>
      </c>
      <c r="BK73">
        <v>8.7494099999999992</v>
      </c>
      <c r="BL73">
        <v>5.2748999999999997</v>
      </c>
      <c r="BM73">
        <v>0.54505000000000003</v>
      </c>
      <c r="BN73">
        <v>2.0112700000000001</v>
      </c>
      <c r="BO73">
        <v>2.5741900000000002</v>
      </c>
      <c r="BP73">
        <v>1.6444399999999999</v>
      </c>
      <c r="BQ73">
        <v>1.3237300000000001</v>
      </c>
      <c r="BR73">
        <v>2.0125799999999998</v>
      </c>
      <c r="BS73">
        <v>6.4974699999999999</v>
      </c>
      <c r="BT73">
        <v>1.6766799999999999</v>
      </c>
      <c r="BU73">
        <v>4.0217700000000001</v>
      </c>
      <c r="BV73">
        <v>10.343439999999999</v>
      </c>
      <c r="BW73">
        <v>11.08408</v>
      </c>
      <c r="BX73">
        <v>9.2495200000000004</v>
      </c>
      <c r="BY73">
        <v>2.5000599999999999</v>
      </c>
      <c r="BZ73">
        <v>2.5733700000000002</v>
      </c>
      <c r="CA73">
        <v>3.8222100000000001</v>
      </c>
      <c r="CB73">
        <v>4.8653000000000004</v>
      </c>
      <c r="CC73">
        <v>13.850440000000001</v>
      </c>
      <c r="CD73">
        <v>9.15977</v>
      </c>
      <c r="CE73">
        <v>3.4431600000000002</v>
      </c>
      <c r="CF73">
        <v>3.1372499999999999</v>
      </c>
    </row>
    <row r="74" spans="2:84" x14ac:dyDescent="0.3">
      <c r="B74" t="s">
        <v>85</v>
      </c>
      <c r="C74">
        <v>8.9041499999999996</v>
      </c>
      <c r="D74">
        <v>5.4845556000000002</v>
      </c>
      <c r="E74">
        <v>8.2218199999999992</v>
      </c>
      <c r="F74">
        <v>9.0144800000000007</v>
      </c>
      <c r="G74">
        <v>6.1009000000000002</v>
      </c>
      <c r="H74">
        <v>11.52562</v>
      </c>
      <c r="I74">
        <v>10.900069999999999</v>
      </c>
      <c r="J74">
        <v>5.4222900000000003</v>
      </c>
      <c r="K74">
        <v>8.26464</v>
      </c>
      <c r="L74">
        <v>2.8075000000000001</v>
      </c>
      <c r="M74">
        <v>11.5274</v>
      </c>
      <c r="N74">
        <v>4.5903299999999998</v>
      </c>
      <c r="O74">
        <v>9.6903799999999993</v>
      </c>
      <c r="P74">
        <v>8.3100699999999996</v>
      </c>
      <c r="Q74">
        <v>6.9546700000000001</v>
      </c>
      <c r="R74">
        <v>4.63558</v>
      </c>
      <c r="S74">
        <v>2.8328457999999999</v>
      </c>
      <c r="T74">
        <v>8.1921199999999992</v>
      </c>
      <c r="U74">
        <v>7.5557800000000004</v>
      </c>
      <c r="V74">
        <v>11.450670000000001</v>
      </c>
      <c r="W74">
        <v>9.1794499999999992</v>
      </c>
      <c r="X74">
        <v>4.3293699999999999</v>
      </c>
      <c r="Y74">
        <v>10.51749</v>
      </c>
      <c r="Z74">
        <v>6.57578</v>
      </c>
      <c r="AA74">
        <v>9.8217800000000004</v>
      </c>
      <c r="AB74">
        <v>12.481619999999999</v>
      </c>
      <c r="AC74">
        <v>2.7922799999999999</v>
      </c>
      <c r="AD74">
        <v>5.5229499999999998</v>
      </c>
      <c r="AE74">
        <v>8.0685800000000008</v>
      </c>
      <c r="AF74">
        <v>7.9606911</v>
      </c>
      <c r="AG74">
        <v>7.1278100000000002</v>
      </c>
      <c r="AH74">
        <v>4.8314919999999999</v>
      </c>
      <c r="AI74">
        <v>7.8608832</v>
      </c>
      <c r="AJ74">
        <v>8.7859200000000008</v>
      </c>
      <c r="AK74">
        <v>5.4485292000000003</v>
      </c>
      <c r="AL74">
        <v>12.75822</v>
      </c>
      <c r="AM74">
        <v>6.7516400000000001</v>
      </c>
      <c r="AN74">
        <v>4.6834300000000004</v>
      </c>
      <c r="AO74">
        <v>5.8658862999999997</v>
      </c>
      <c r="AP74">
        <v>11.112410000000001</v>
      </c>
      <c r="AQ74">
        <v>4.9912200000000002</v>
      </c>
      <c r="AR74">
        <v>6.4412099999999999</v>
      </c>
      <c r="AS74">
        <v>11.48476</v>
      </c>
      <c r="AT74">
        <v>3.31778</v>
      </c>
      <c r="AU74">
        <v>5.1578799999999996</v>
      </c>
      <c r="AV74">
        <v>8.7590000000000003</v>
      </c>
      <c r="AW74">
        <v>3.6252393999999999</v>
      </c>
      <c r="AX74">
        <v>8.5017192000000001</v>
      </c>
      <c r="AY74">
        <v>5.8035300000000003</v>
      </c>
      <c r="AZ74">
        <v>4.4868399999999999</v>
      </c>
      <c r="BA74">
        <v>5.0548400000000004</v>
      </c>
      <c r="BB74">
        <v>6.1567800000000004</v>
      </c>
      <c r="BC74">
        <v>5.0981899999999998</v>
      </c>
      <c r="BD74">
        <v>8.6120199999999993</v>
      </c>
      <c r="BE74">
        <v>9.0528099999999991</v>
      </c>
      <c r="BF74">
        <v>4.6045400000000001</v>
      </c>
      <c r="BG74">
        <v>5.73569</v>
      </c>
      <c r="BH74">
        <v>3.9610300000000001</v>
      </c>
      <c r="BI74">
        <v>2.7192693999999999</v>
      </c>
      <c r="BJ74">
        <v>7.2742699999999996</v>
      </c>
      <c r="BK74">
        <v>8.3500501000000007</v>
      </c>
      <c r="BL74">
        <v>5.2748999999999997</v>
      </c>
      <c r="BM74">
        <v>1.62686</v>
      </c>
      <c r="BN74">
        <v>2.0112700000000001</v>
      </c>
      <c r="BO74">
        <v>2.4957600000000002</v>
      </c>
      <c r="BP74">
        <v>1.24047</v>
      </c>
      <c r="BQ74">
        <v>1.05396</v>
      </c>
      <c r="BR74">
        <v>1.4525699999999999</v>
      </c>
      <c r="BS74">
        <v>1.2388300000000001</v>
      </c>
      <c r="BT74">
        <v>1.14676</v>
      </c>
      <c r="BU74">
        <v>3.0940025000000002</v>
      </c>
      <c r="BV74">
        <v>10.351430000000001</v>
      </c>
      <c r="BW74">
        <v>9.36815</v>
      </c>
      <c r="BX74">
        <v>6.9896399999999996</v>
      </c>
      <c r="BY74">
        <v>1.5670599999999999</v>
      </c>
      <c r="BZ74">
        <v>1.8696124999999999</v>
      </c>
      <c r="CA74">
        <v>3.39053</v>
      </c>
      <c r="CB74">
        <v>3.46523</v>
      </c>
      <c r="CC74">
        <v>12.64809</v>
      </c>
      <c r="CD74">
        <v>6.1742195999999998</v>
      </c>
      <c r="CE74">
        <v>3.0381900000000002</v>
      </c>
      <c r="CF74">
        <v>2.4662700000000002</v>
      </c>
    </row>
    <row r="75" spans="2:84" x14ac:dyDescent="0.3">
      <c r="B75" t="s">
        <v>85</v>
      </c>
      <c r="C75">
        <v>7.5265599999999999</v>
      </c>
      <c r="D75">
        <v>7.3352599999999999</v>
      </c>
      <c r="E75">
        <v>8.7713000000000001</v>
      </c>
      <c r="F75">
        <v>7.86219</v>
      </c>
      <c r="G75">
        <v>7.0533299999999999</v>
      </c>
      <c r="H75">
        <v>9.7172900000000002</v>
      </c>
      <c r="I75">
        <v>10.169326</v>
      </c>
      <c r="J75">
        <v>6.0496400000000001</v>
      </c>
      <c r="K75">
        <v>8.9892000000000003</v>
      </c>
      <c r="L75">
        <v>4.7860399999999998</v>
      </c>
      <c r="M75">
        <v>12.23475</v>
      </c>
      <c r="N75">
        <v>6.4774599999999998</v>
      </c>
      <c r="O75">
        <v>9.2419200000000004</v>
      </c>
      <c r="P75">
        <v>8.2967899999999997</v>
      </c>
      <c r="Q75">
        <v>9.8349399999999996</v>
      </c>
      <c r="R75">
        <v>6.4411500000000004</v>
      </c>
      <c r="S75">
        <v>3.70078</v>
      </c>
      <c r="T75">
        <v>9.3850700000000007</v>
      </c>
      <c r="U75">
        <v>7.0093959000000003</v>
      </c>
      <c r="V75">
        <v>11.741239999999999</v>
      </c>
      <c r="W75">
        <v>9.7692399999999999</v>
      </c>
      <c r="X75">
        <v>5.2151899999999998</v>
      </c>
      <c r="Y75">
        <v>11.4534</v>
      </c>
      <c r="Z75">
        <v>5.1657700000000002</v>
      </c>
      <c r="AA75">
        <v>9.2213600000000007</v>
      </c>
      <c r="AB75">
        <v>12.044029</v>
      </c>
      <c r="AC75">
        <v>3.7876699999999999</v>
      </c>
      <c r="AD75">
        <v>6.6197299999999997</v>
      </c>
      <c r="AE75">
        <v>6.9354806</v>
      </c>
      <c r="AF75">
        <v>8.7714499999999997</v>
      </c>
      <c r="AG75">
        <v>7.5177199999999997</v>
      </c>
      <c r="AH75">
        <v>6.2827000000000002</v>
      </c>
      <c r="AI75">
        <v>9.2883300000000002</v>
      </c>
      <c r="AJ75">
        <v>9.2833799999999993</v>
      </c>
      <c r="AK75">
        <v>6.09274</v>
      </c>
      <c r="AL75">
        <v>13.5543</v>
      </c>
      <c r="AM75">
        <v>7.06576</v>
      </c>
      <c r="AN75">
        <v>4.13239</v>
      </c>
      <c r="AO75">
        <v>7.63802</v>
      </c>
      <c r="AP75">
        <v>11.58403</v>
      </c>
      <c r="AQ75">
        <v>5.6092899999999997</v>
      </c>
      <c r="AR75">
        <v>7.9085299999999998</v>
      </c>
      <c r="AS75">
        <v>12.14057</v>
      </c>
      <c r="AT75">
        <v>4.6204999999999998</v>
      </c>
      <c r="AU75">
        <v>6.0216000000000003</v>
      </c>
      <c r="AV75">
        <v>9.1484400000000008</v>
      </c>
      <c r="AW75">
        <v>5.9044999999999996</v>
      </c>
      <c r="AX75">
        <v>8.5017192000000001</v>
      </c>
      <c r="AY75">
        <v>7.8105763000000001</v>
      </c>
      <c r="AZ75">
        <v>6.6308299999999996</v>
      </c>
      <c r="BA75">
        <v>5.5825300000000002</v>
      </c>
      <c r="BB75">
        <v>6.5811700000000002</v>
      </c>
      <c r="BC75">
        <v>8.4721116999999992</v>
      </c>
      <c r="BD75">
        <v>9.0811299999999999</v>
      </c>
      <c r="BE75">
        <v>9.4907000000000004</v>
      </c>
      <c r="BF75">
        <v>5.1920299999999999</v>
      </c>
      <c r="BG75">
        <v>7.1526800000000001</v>
      </c>
      <c r="BH75">
        <v>3.1122698999999998</v>
      </c>
      <c r="BI75">
        <v>4.0413600000000001</v>
      </c>
      <c r="BJ75">
        <v>8.1760199999999994</v>
      </c>
      <c r="BK75">
        <v>8.9357399999999991</v>
      </c>
      <c r="BL75">
        <v>5.2748999999999997</v>
      </c>
      <c r="BM75">
        <v>1.23783</v>
      </c>
      <c r="BN75">
        <v>2.4683899999999999</v>
      </c>
      <c r="BO75">
        <v>2.7824800000000001</v>
      </c>
      <c r="BP75">
        <v>1.24047</v>
      </c>
      <c r="BQ75">
        <v>1.40096</v>
      </c>
      <c r="BR75">
        <v>3.7948400000000002</v>
      </c>
      <c r="BS75">
        <v>1.2388300000000001</v>
      </c>
      <c r="BT75">
        <v>2.3935399999999998</v>
      </c>
      <c r="BU75">
        <v>3.8849100000000001</v>
      </c>
      <c r="BV75">
        <v>11.313330000000001</v>
      </c>
      <c r="BW75">
        <v>11.390280000000001</v>
      </c>
      <c r="BX75">
        <v>9.2880599999999998</v>
      </c>
      <c r="BY75">
        <v>3.6358000000000001</v>
      </c>
      <c r="BZ75">
        <v>3.3084500000000001</v>
      </c>
      <c r="CA75">
        <v>2.4367540999999999</v>
      </c>
      <c r="CB75">
        <v>3.35005</v>
      </c>
      <c r="CC75">
        <v>11.054713</v>
      </c>
      <c r="CD75">
        <v>7.4712199999999998</v>
      </c>
      <c r="CE75">
        <v>3.7620499999999999</v>
      </c>
      <c r="CF75">
        <v>2.60453</v>
      </c>
    </row>
    <row r="76" spans="2:84" x14ac:dyDescent="0.3">
      <c r="B76" t="s">
        <v>85</v>
      </c>
      <c r="C76">
        <v>6.5569300000000004</v>
      </c>
      <c r="D76">
        <v>5.9065399999999997</v>
      </c>
      <c r="E76">
        <v>8.5610400000000002</v>
      </c>
      <c r="F76">
        <v>9.6709800000000001</v>
      </c>
      <c r="G76">
        <v>6.2733499999999998</v>
      </c>
      <c r="H76">
        <v>10.802479999999999</v>
      </c>
      <c r="I76">
        <v>11.17282</v>
      </c>
      <c r="J76">
        <v>6.4179399999999998</v>
      </c>
      <c r="K76">
        <v>8.3523700000000005</v>
      </c>
      <c r="L76">
        <v>3.2742599999999999</v>
      </c>
      <c r="M76">
        <v>11.50407</v>
      </c>
      <c r="N76">
        <v>5.1677</v>
      </c>
      <c r="O76">
        <v>9.8483599999999996</v>
      </c>
      <c r="P76">
        <v>8.4675899999999995</v>
      </c>
      <c r="Q76">
        <v>7.5867100000000001</v>
      </c>
      <c r="R76">
        <v>4.8693499999999998</v>
      </c>
      <c r="S76">
        <v>3.4148200000000002</v>
      </c>
      <c r="T76">
        <v>8.7214100000000006</v>
      </c>
      <c r="U76">
        <v>7.8547099999999999</v>
      </c>
      <c r="V76">
        <v>11.72119</v>
      </c>
      <c r="W76">
        <v>9.17469</v>
      </c>
      <c r="X76">
        <v>6.0615600000000001</v>
      </c>
      <c r="Y76">
        <v>9.8443500000000004</v>
      </c>
      <c r="Z76">
        <v>5.92476</v>
      </c>
      <c r="AA76">
        <v>9.6458200000000005</v>
      </c>
      <c r="AB76">
        <v>12.57701</v>
      </c>
      <c r="AC76">
        <v>3.5966100000000001</v>
      </c>
      <c r="AD76">
        <v>6.3250000000000002</v>
      </c>
      <c r="AE76">
        <v>8.2758900000000004</v>
      </c>
      <c r="AF76">
        <v>8.2874400000000001</v>
      </c>
      <c r="AG76">
        <v>7.4261900000000001</v>
      </c>
      <c r="AH76">
        <v>5.2607900000000001</v>
      </c>
      <c r="AI76">
        <v>8.2578399999999998</v>
      </c>
      <c r="AJ76">
        <v>8.7309300000000007</v>
      </c>
      <c r="AK76">
        <v>6.2063899999999999</v>
      </c>
      <c r="AL76">
        <v>13.75953</v>
      </c>
      <c r="AM76">
        <v>6.91784</v>
      </c>
      <c r="AN76">
        <v>4.21427</v>
      </c>
      <c r="AO76">
        <v>6.3497599999999998</v>
      </c>
      <c r="AP76">
        <v>11.35646</v>
      </c>
      <c r="AQ76">
        <v>5.3822299999999998</v>
      </c>
      <c r="AR76">
        <v>6.0775199999999998</v>
      </c>
      <c r="AS76">
        <v>11.58648</v>
      </c>
      <c r="AT76">
        <v>3.7726700000000002</v>
      </c>
      <c r="AU76">
        <v>5.4009200000000002</v>
      </c>
      <c r="AV76">
        <v>8.8298500000000004</v>
      </c>
      <c r="AW76">
        <v>3.9518399999999998</v>
      </c>
      <c r="AX76">
        <v>10.528510000000001</v>
      </c>
      <c r="AY76">
        <v>6.0960400000000003</v>
      </c>
      <c r="AZ76">
        <v>5.17056</v>
      </c>
      <c r="BA76">
        <v>4.3212799999999998</v>
      </c>
      <c r="BB76">
        <v>6.5383500000000003</v>
      </c>
      <c r="BC76">
        <v>5.6257099999999998</v>
      </c>
      <c r="BD76">
        <v>9.0268999999999995</v>
      </c>
      <c r="BE76">
        <v>9.0892199999999992</v>
      </c>
      <c r="BF76">
        <v>4.9354899999999997</v>
      </c>
      <c r="BG76">
        <v>6.7256</v>
      </c>
      <c r="BH76">
        <v>3.8936999999999999</v>
      </c>
      <c r="BI76">
        <v>3.0720000000000001</v>
      </c>
      <c r="BJ76">
        <v>7.4511200000000004</v>
      </c>
      <c r="BK76">
        <v>8.7074200000000008</v>
      </c>
      <c r="BL76">
        <v>5.2748999999999997</v>
      </c>
      <c r="BM76">
        <v>0.71225000000000005</v>
      </c>
      <c r="BN76">
        <v>2.0112700000000001</v>
      </c>
      <c r="BO76">
        <v>2.4957600000000002</v>
      </c>
      <c r="BP76">
        <v>1.24047</v>
      </c>
      <c r="BQ76">
        <v>1.25116</v>
      </c>
      <c r="BR76">
        <v>1.4998800000000001</v>
      </c>
      <c r="BS76">
        <v>5.2967300000000002</v>
      </c>
      <c r="BT76">
        <v>1.4302600000000001</v>
      </c>
      <c r="BU76">
        <v>3.3738000000000001</v>
      </c>
      <c r="BV76">
        <v>9.7755399999999995</v>
      </c>
      <c r="BW76">
        <v>9.7448099999999993</v>
      </c>
      <c r="BX76">
        <v>7.5493499999999996</v>
      </c>
      <c r="BY76">
        <v>1.4744699999999999</v>
      </c>
      <c r="BZ76">
        <v>2.3840699999999999</v>
      </c>
      <c r="CA76">
        <v>3.1773400000000001</v>
      </c>
      <c r="CB76">
        <v>3.2354400000000001</v>
      </c>
      <c r="CC76">
        <v>12.227729999999999</v>
      </c>
      <c r="CD76">
        <v>6.7253400000000001</v>
      </c>
      <c r="CE76">
        <v>2.9344100000000002</v>
      </c>
      <c r="CF76">
        <v>2.91797</v>
      </c>
    </row>
    <row r="77" spans="2:84" x14ac:dyDescent="0.3">
      <c r="B77" t="s">
        <v>85</v>
      </c>
      <c r="C77">
        <v>8.9506300000000003</v>
      </c>
      <c r="D77">
        <v>7.1269900000000002</v>
      </c>
      <c r="E77">
        <v>8.6183800000000002</v>
      </c>
      <c r="F77">
        <v>10.076280000000001</v>
      </c>
      <c r="G77">
        <v>6.91012</v>
      </c>
      <c r="H77">
        <v>11.76341</v>
      </c>
      <c r="I77">
        <v>11.139049999999999</v>
      </c>
      <c r="J77">
        <v>6.5515800000000004</v>
      </c>
      <c r="K77">
        <v>9.3893699999999995</v>
      </c>
      <c r="L77">
        <v>6.0827200000000001</v>
      </c>
      <c r="M77">
        <v>12.25737</v>
      </c>
      <c r="N77">
        <v>6.49329</v>
      </c>
      <c r="O77">
        <v>9.6946999999999992</v>
      </c>
      <c r="P77">
        <v>8.6384299999999996</v>
      </c>
      <c r="Q77">
        <v>8.7656500000000008</v>
      </c>
      <c r="R77">
        <v>4.4243100000000002</v>
      </c>
      <c r="S77">
        <v>4.13828</v>
      </c>
      <c r="T77">
        <v>9.6644900000000007</v>
      </c>
      <c r="U77">
        <v>7.6559499999999998</v>
      </c>
      <c r="V77">
        <v>12.08728</v>
      </c>
      <c r="W77">
        <v>10.05461</v>
      </c>
      <c r="X77">
        <v>5.3134300000000003</v>
      </c>
      <c r="Y77">
        <v>11.63294</v>
      </c>
      <c r="Z77">
        <v>7.51586</v>
      </c>
      <c r="AA77">
        <v>9.4952900000000007</v>
      </c>
      <c r="AB77">
        <v>12.608610000000001</v>
      </c>
      <c r="AC77">
        <v>3.80775</v>
      </c>
      <c r="AD77">
        <v>6.5704700000000003</v>
      </c>
      <c r="AE77">
        <v>8.8819999999999997</v>
      </c>
      <c r="AF77">
        <v>8.6136900000000001</v>
      </c>
      <c r="AG77">
        <v>7.6343800000000002</v>
      </c>
      <c r="AH77">
        <v>6.3427499999999997</v>
      </c>
      <c r="AI77">
        <v>9.2469599999999996</v>
      </c>
      <c r="AJ77">
        <v>10.232480000000001</v>
      </c>
      <c r="AK77">
        <v>5.7375800000000003</v>
      </c>
      <c r="AL77">
        <v>12.923260000000001</v>
      </c>
      <c r="AM77">
        <v>7.4464899999999998</v>
      </c>
      <c r="AN77">
        <v>4.9332599999999998</v>
      </c>
      <c r="AO77">
        <v>7.7602900000000004</v>
      </c>
      <c r="AP77">
        <v>11.0054</v>
      </c>
      <c r="AQ77">
        <v>5.6482900000000003</v>
      </c>
      <c r="AR77">
        <v>7.4114000000000004</v>
      </c>
      <c r="AS77">
        <v>12.204140000000001</v>
      </c>
      <c r="AT77">
        <v>4.1556600000000001</v>
      </c>
      <c r="AU77">
        <v>5.6788299999999996</v>
      </c>
      <c r="AV77">
        <v>9.3847199999999997</v>
      </c>
      <c r="AW77">
        <v>5.6084800000000001</v>
      </c>
      <c r="AX77">
        <v>10.056330000000001</v>
      </c>
      <c r="AY77">
        <v>6.7959300000000002</v>
      </c>
      <c r="AZ77">
        <v>5.9798600000000004</v>
      </c>
      <c r="BA77">
        <v>5.4507500000000002</v>
      </c>
      <c r="BB77">
        <v>6.3760300000000001</v>
      </c>
      <c r="BC77">
        <v>6.1902699999999999</v>
      </c>
      <c r="BD77">
        <v>9.1033899999999992</v>
      </c>
      <c r="BE77">
        <v>10.06728</v>
      </c>
      <c r="BF77">
        <v>6.99064</v>
      </c>
      <c r="BG77">
        <v>6.7400900000000004</v>
      </c>
      <c r="BH77">
        <v>3.7592300000000001</v>
      </c>
      <c r="BI77">
        <v>3.9071899999999999</v>
      </c>
      <c r="BJ77">
        <v>8.5593199999999996</v>
      </c>
      <c r="BK77">
        <v>9.2264199999999992</v>
      </c>
      <c r="BL77">
        <v>5.2748999999999997</v>
      </c>
      <c r="BM77">
        <v>0.54505000000000003</v>
      </c>
      <c r="BN77">
        <v>2.0112700000000001</v>
      </c>
      <c r="BO77">
        <v>3.0383</v>
      </c>
      <c r="BP77">
        <v>1.24047</v>
      </c>
      <c r="BQ77">
        <v>1.65306</v>
      </c>
      <c r="BR77">
        <v>4.5617099999999997</v>
      </c>
      <c r="BS77">
        <v>6.8290895000000003</v>
      </c>
      <c r="BT77">
        <v>1.8799600000000001</v>
      </c>
      <c r="BU77">
        <v>4.4018800000000002</v>
      </c>
      <c r="BV77">
        <v>10.694929999999999</v>
      </c>
      <c r="BW77">
        <v>10.14635</v>
      </c>
      <c r="BX77">
        <v>8.4652999999999992</v>
      </c>
      <c r="BY77">
        <v>1.75105</v>
      </c>
      <c r="BZ77">
        <v>3.53729</v>
      </c>
      <c r="CA77">
        <v>3.64059</v>
      </c>
      <c r="CB77">
        <v>4.4684999999999997</v>
      </c>
      <c r="CC77">
        <v>13.938610000000001</v>
      </c>
      <c r="CD77">
        <v>8.7919099999999997</v>
      </c>
      <c r="CE77">
        <v>3.8401000000000001</v>
      </c>
      <c r="CF77">
        <v>2.9684300000000001</v>
      </c>
    </row>
    <row r="78" spans="2:84" x14ac:dyDescent="0.3">
      <c r="B78" t="s">
        <v>85</v>
      </c>
      <c r="C78">
        <v>7.3130899999999999</v>
      </c>
      <c r="D78">
        <v>7.3711500000000001</v>
      </c>
      <c r="E78">
        <v>8.5671099999999996</v>
      </c>
      <c r="F78">
        <v>9.7938799999999997</v>
      </c>
      <c r="G78">
        <v>6.95505</v>
      </c>
      <c r="H78">
        <v>10.110720000000001</v>
      </c>
      <c r="I78">
        <v>11.27815</v>
      </c>
      <c r="J78">
        <v>6.4268400000000003</v>
      </c>
      <c r="K78">
        <v>9.5975800000000007</v>
      </c>
      <c r="L78">
        <v>5.6330099999999996</v>
      </c>
      <c r="M78">
        <v>12.81392</v>
      </c>
      <c r="N78">
        <v>5.80124</v>
      </c>
      <c r="O78">
        <v>10.31343</v>
      </c>
      <c r="P78">
        <v>9.0691699999999997</v>
      </c>
      <c r="Q78">
        <v>9.3166499999999992</v>
      </c>
      <c r="R78">
        <v>5.2506899999999996</v>
      </c>
      <c r="S78">
        <v>2.94503</v>
      </c>
      <c r="T78">
        <v>9.4513999999999996</v>
      </c>
      <c r="U78">
        <v>7.5265399999999998</v>
      </c>
      <c r="V78">
        <v>12.425979999999999</v>
      </c>
      <c r="W78">
        <v>10.3504</v>
      </c>
      <c r="X78">
        <v>6.5588199999999999</v>
      </c>
      <c r="Y78">
        <v>10.51112</v>
      </c>
      <c r="Z78">
        <v>6.4020000000000001</v>
      </c>
      <c r="AA78">
        <v>10.126580000000001</v>
      </c>
      <c r="AB78">
        <v>12.5883</v>
      </c>
      <c r="AC78">
        <v>4.03756</v>
      </c>
      <c r="AD78">
        <v>7.05138</v>
      </c>
      <c r="AE78">
        <v>8.9361099999999993</v>
      </c>
      <c r="AF78">
        <v>7.9606911</v>
      </c>
      <c r="AG78">
        <v>7.9146999999999998</v>
      </c>
      <c r="AH78">
        <v>6.2285300000000001</v>
      </c>
      <c r="AI78">
        <v>9.4343299999999992</v>
      </c>
      <c r="AJ78">
        <v>9.7216000000000005</v>
      </c>
      <c r="AK78">
        <v>7.2237400000000003</v>
      </c>
      <c r="AL78">
        <v>12.946960000000001</v>
      </c>
      <c r="AM78">
        <v>7.3196099999999999</v>
      </c>
      <c r="AN78">
        <v>4.1818099999999996</v>
      </c>
      <c r="AO78">
        <v>7.8532200000000003</v>
      </c>
      <c r="AP78">
        <v>11.677720000000001</v>
      </c>
      <c r="AQ78">
        <v>6.1601299999999997</v>
      </c>
      <c r="AR78">
        <v>7.0256400000000001</v>
      </c>
      <c r="AS78">
        <v>12.375769999999999</v>
      </c>
      <c r="AT78">
        <v>5.0298999999999996</v>
      </c>
      <c r="AU78">
        <v>5.5547000000000004</v>
      </c>
      <c r="AV78">
        <v>9.4606399999999997</v>
      </c>
      <c r="AW78">
        <v>5.7567500000000003</v>
      </c>
      <c r="AX78">
        <v>11.132669999999999</v>
      </c>
      <c r="AY78">
        <v>7.1472199999999999</v>
      </c>
      <c r="AZ78">
        <v>5.38314</v>
      </c>
      <c r="BA78">
        <v>5.0346200000000003</v>
      </c>
      <c r="BB78">
        <v>6.3965300000000003</v>
      </c>
      <c r="BC78">
        <v>6.3041900000000002</v>
      </c>
      <c r="BD78">
        <v>8.6951300000000007</v>
      </c>
      <c r="BE78">
        <v>10.936210000000001</v>
      </c>
      <c r="BF78">
        <v>6.0569699999999997</v>
      </c>
      <c r="BG78">
        <v>7.7011500000000002</v>
      </c>
      <c r="BH78">
        <v>4.3421500000000002</v>
      </c>
      <c r="BI78">
        <v>4.1816800000000001</v>
      </c>
      <c r="BJ78">
        <v>8.1058699999999995</v>
      </c>
      <c r="BK78">
        <v>9.1247799999999994</v>
      </c>
      <c r="BL78">
        <v>5.2748999999999997</v>
      </c>
      <c r="BM78">
        <v>0.54505000000000003</v>
      </c>
      <c r="BN78">
        <v>2.0112700000000001</v>
      </c>
      <c r="BO78">
        <v>2.5673499999999998</v>
      </c>
      <c r="BP78">
        <v>2.5546600000000002</v>
      </c>
      <c r="BQ78">
        <v>1.9185099999999999</v>
      </c>
      <c r="BR78">
        <v>5.4123400000000004</v>
      </c>
      <c r="BS78">
        <v>1.2388300000000001</v>
      </c>
      <c r="BT78">
        <v>2.4782299999999999</v>
      </c>
      <c r="BU78">
        <v>4.1954099999999999</v>
      </c>
      <c r="BV78">
        <v>11.58893</v>
      </c>
      <c r="BW78">
        <v>10.382250000000001</v>
      </c>
      <c r="BX78">
        <v>9.3717000000000006</v>
      </c>
      <c r="BY78">
        <v>4.67143</v>
      </c>
      <c r="BZ78">
        <v>3.6309</v>
      </c>
      <c r="CA78">
        <v>3.5722100000000001</v>
      </c>
      <c r="CB78">
        <v>3.5137800000000001</v>
      </c>
      <c r="CC78">
        <v>12.35365</v>
      </c>
      <c r="CD78">
        <v>7.4727100000000002</v>
      </c>
      <c r="CE78">
        <v>3.0543800000000001</v>
      </c>
      <c r="CF78">
        <v>3.0695000000000001</v>
      </c>
    </row>
    <row r="79" spans="2:84" x14ac:dyDescent="0.3">
      <c r="B79" t="s">
        <v>85</v>
      </c>
      <c r="C79">
        <v>14.31429</v>
      </c>
      <c r="D79">
        <v>6.5299500000000004</v>
      </c>
      <c r="E79">
        <v>8.3338800000000006</v>
      </c>
      <c r="F79">
        <v>9.5903200000000002</v>
      </c>
      <c r="G79">
        <v>6.66134</v>
      </c>
      <c r="H79">
        <v>11.99949</v>
      </c>
      <c r="I79">
        <v>11.090780000000001</v>
      </c>
      <c r="J79">
        <v>6.2882600000000002</v>
      </c>
      <c r="K79">
        <v>8.9759399999999996</v>
      </c>
      <c r="L79">
        <v>4.2439799999999996</v>
      </c>
      <c r="M79">
        <v>12.762869999999999</v>
      </c>
      <c r="N79">
        <v>4.8883999999999999</v>
      </c>
      <c r="O79">
        <v>10.03313</v>
      </c>
      <c r="P79">
        <v>8.4356399999999994</v>
      </c>
      <c r="Q79">
        <v>7.70526</v>
      </c>
      <c r="R79">
        <v>4.6411800000000003</v>
      </c>
      <c r="S79">
        <v>3.8377500000000002</v>
      </c>
      <c r="T79">
        <v>8.7740600000000004</v>
      </c>
      <c r="U79">
        <v>7.7152500000000002</v>
      </c>
      <c r="V79">
        <v>12.456810000000001</v>
      </c>
      <c r="W79">
        <v>9.3370300000000004</v>
      </c>
      <c r="X79">
        <v>4.6301600000000001</v>
      </c>
      <c r="Y79">
        <v>10.102830000000001</v>
      </c>
      <c r="Z79">
        <v>8.1917799999999996</v>
      </c>
      <c r="AA79">
        <v>10.315149999999999</v>
      </c>
      <c r="AB79">
        <v>12.66132</v>
      </c>
      <c r="AC79">
        <v>3.2589600000000001</v>
      </c>
      <c r="AD79">
        <v>6.6096300000000001</v>
      </c>
      <c r="AE79">
        <v>8.3152600000000003</v>
      </c>
      <c r="AF79">
        <v>9.4654900000000008</v>
      </c>
      <c r="AG79">
        <v>7.4219499999999998</v>
      </c>
      <c r="AH79">
        <v>5.3571999999999997</v>
      </c>
      <c r="AI79">
        <v>8.2513100000000001</v>
      </c>
      <c r="AJ79">
        <v>9.7805099999999996</v>
      </c>
      <c r="AK79">
        <v>5.8708299999999998</v>
      </c>
      <c r="AL79">
        <v>13.225</v>
      </c>
      <c r="AM79">
        <v>6.9828999999999999</v>
      </c>
      <c r="AN79">
        <v>4.04922</v>
      </c>
      <c r="AO79">
        <v>6.6571899999999999</v>
      </c>
      <c r="AP79">
        <v>11.138109999999999</v>
      </c>
      <c r="AQ79">
        <v>5.1095499999999996</v>
      </c>
      <c r="AR79">
        <v>8.0302500000000006</v>
      </c>
      <c r="AS79">
        <v>11.52468</v>
      </c>
      <c r="AT79">
        <v>4.2264999999999997</v>
      </c>
      <c r="AU79">
        <v>5.6858899999999997</v>
      </c>
      <c r="AV79">
        <v>8.7937200000000004</v>
      </c>
      <c r="AW79">
        <v>4.7965200000000001</v>
      </c>
      <c r="AX79">
        <v>9.6839899999999997</v>
      </c>
      <c r="AY79">
        <v>6.0142300000000004</v>
      </c>
      <c r="AZ79">
        <v>5.5712299999999999</v>
      </c>
      <c r="BA79">
        <v>7.9925800000000002</v>
      </c>
      <c r="BB79">
        <v>6.56175</v>
      </c>
      <c r="BC79">
        <v>5.2130599999999996</v>
      </c>
      <c r="BD79">
        <v>9.1706599999999998</v>
      </c>
      <c r="BE79">
        <v>9.7023899999999994</v>
      </c>
      <c r="BF79">
        <v>5.8218100000000002</v>
      </c>
      <c r="BG79">
        <v>6.6751100000000001</v>
      </c>
      <c r="BH79">
        <v>5.2816599999999996</v>
      </c>
      <c r="BI79">
        <v>3.3007</v>
      </c>
      <c r="BJ79">
        <v>7.2705099999999998</v>
      </c>
      <c r="BK79">
        <v>8.91995</v>
      </c>
      <c r="BL79">
        <v>5.8350299999999997</v>
      </c>
      <c r="BM79">
        <v>0.98365999999999998</v>
      </c>
      <c r="BN79">
        <v>2.0112700000000001</v>
      </c>
      <c r="BO79">
        <v>2.4957600000000002</v>
      </c>
      <c r="BP79">
        <v>1.25563</v>
      </c>
      <c r="BQ79">
        <v>1.05396</v>
      </c>
      <c r="BR79">
        <v>2.0712999999999999</v>
      </c>
      <c r="BS79">
        <v>1.2388300000000001</v>
      </c>
      <c r="BT79">
        <v>1.54989</v>
      </c>
      <c r="BU79">
        <v>4.0742900000000004</v>
      </c>
      <c r="BV79">
        <v>9.4742599999999992</v>
      </c>
      <c r="BW79">
        <v>9.7852700000000006</v>
      </c>
      <c r="BX79">
        <v>8.4000699999999995</v>
      </c>
      <c r="BY79">
        <v>2.2896399999999999</v>
      </c>
      <c r="BZ79">
        <v>2.79752</v>
      </c>
      <c r="CA79">
        <v>4.0682799999999997</v>
      </c>
      <c r="CB79">
        <v>9.6886700000000001</v>
      </c>
      <c r="CC79">
        <v>12.028639999999999</v>
      </c>
      <c r="CD79">
        <v>8.15916</v>
      </c>
      <c r="CE79">
        <v>3.5600999999999998</v>
      </c>
      <c r="CF79">
        <v>3.0197600000000002</v>
      </c>
    </row>
    <row r="80" spans="2:84" x14ac:dyDescent="0.3">
      <c r="B80" t="s">
        <v>84</v>
      </c>
      <c r="C80">
        <v>6.9949700000000004</v>
      </c>
      <c r="D80">
        <v>7.0124500000000003</v>
      </c>
      <c r="E80">
        <v>8.6249800000000008</v>
      </c>
      <c r="F80">
        <v>9.2167100000000008</v>
      </c>
      <c r="G80">
        <v>6.3903400000000001</v>
      </c>
      <c r="H80">
        <v>11.53267</v>
      </c>
      <c r="I80">
        <v>11.097770000000001</v>
      </c>
      <c r="J80">
        <v>5.4926599999999999</v>
      </c>
      <c r="K80">
        <v>9.1020900000000005</v>
      </c>
      <c r="L80">
        <v>4.2695600000000002</v>
      </c>
      <c r="M80">
        <v>11.178940000000001</v>
      </c>
      <c r="N80">
        <v>5.1840999999999999</v>
      </c>
      <c r="O80">
        <v>10.1637</v>
      </c>
      <c r="P80">
        <v>8.9324999999999992</v>
      </c>
      <c r="Q80">
        <v>8.2289600000000007</v>
      </c>
      <c r="R80">
        <v>4.3186600000000004</v>
      </c>
      <c r="S80">
        <v>3.3825099999999999</v>
      </c>
      <c r="T80">
        <v>9.2986599999999999</v>
      </c>
      <c r="U80">
        <v>7.4828299999999999</v>
      </c>
      <c r="V80">
        <v>11.952640000000001</v>
      </c>
      <c r="W80">
        <v>9.5748200000000008</v>
      </c>
      <c r="X80">
        <v>5.5509300000000001</v>
      </c>
      <c r="Y80">
        <v>11.43909</v>
      </c>
      <c r="Z80">
        <v>5.8962500000000002</v>
      </c>
      <c r="AA80">
        <v>9.6197900000000001</v>
      </c>
      <c r="AB80">
        <v>12.59057</v>
      </c>
      <c r="AC80">
        <v>3.9416699999999998</v>
      </c>
      <c r="AD80">
        <v>6.60581</v>
      </c>
      <c r="AE80">
        <v>8.2480700000000002</v>
      </c>
      <c r="AF80">
        <v>8.2487899999999996</v>
      </c>
      <c r="AG80">
        <v>7.8023400000000001</v>
      </c>
      <c r="AH80">
        <v>5.9873900000000004</v>
      </c>
      <c r="AI80">
        <v>9.2125599999999999</v>
      </c>
      <c r="AJ80">
        <v>9.2852099999999993</v>
      </c>
      <c r="AK80">
        <v>6.1952699999999998</v>
      </c>
      <c r="AL80">
        <v>13.148479999999999</v>
      </c>
      <c r="AM80">
        <v>7.1499699999999997</v>
      </c>
      <c r="AN80">
        <v>4.2742399999999998</v>
      </c>
      <c r="AO80">
        <v>6.7424400000000002</v>
      </c>
      <c r="AP80">
        <v>10.50324</v>
      </c>
      <c r="AQ80">
        <v>5.5397100000000004</v>
      </c>
      <c r="AR80">
        <v>7.4717200000000004</v>
      </c>
      <c r="AS80">
        <v>12.12642</v>
      </c>
      <c r="AT80">
        <v>3.9271699999999998</v>
      </c>
      <c r="AU80">
        <v>5.8220000000000001</v>
      </c>
      <c r="AV80">
        <v>9.3169299999999993</v>
      </c>
      <c r="AW80">
        <v>5.0643399999999996</v>
      </c>
      <c r="AX80">
        <v>11.066050000000001</v>
      </c>
      <c r="AY80">
        <v>6.5644499999999999</v>
      </c>
      <c r="AZ80">
        <v>5.3215599999999998</v>
      </c>
      <c r="BA80">
        <v>4.9227699999999999</v>
      </c>
      <c r="BB80">
        <v>6.6256199999999996</v>
      </c>
      <c r="BC80">
        <v>7.1184399999999997</v>
      </c>
      <c r="BD80">
        <v>9.1968099999999993</v>
      </c>
      <c r="BE80">
        <v>9.40428</v>
      </c>
      <c r="BF80">
        <v>7.8942100000000002</v>
      </c>
      <c r="BG80">
        <v>7.54284</v>
      </c>
      <c r="BH80">
        <v>3.1862599999999999</v>
      </c>
      <c r="BI80">
        <v>3.7948599999999999</v>
      </c>
      <c r="BJ80">
        <v>7.7683400000000002</v>
      </c>
      <c r="BK80">
        <v>9.0098000000000003</v>
      </c>
      <c r="BL80">
        <v>5.2748999999999997</v>
      </c>
      <c r="BM80">
        <v>0.54505000000000003</v>
      </c>
      <c r="BN80">
        <v>2.0112700000000001</v>
      </c>
      <c r="BO80">
        <v>2.4957600000000002</v>
      </c>
      <c r="BP80">
        <v>1.7015100000000001</v>
      </c>
      <c r="BQ80">
        <v>1.7555799999999999</v>
      </c>
      <c r="BR80">
        <v>3.9745400000000002</v>
      </c>
      <c r="BS80">
        <v>4.6364700000000001</v>
      </c>
      <c r="BT80">
        <v>2.0365799999999998</v>
      </c>
      <c r="BU80">
        <v>4.2963800000000001</v>
      </c>
      <c r="BV80">
        <v>11.122350000000001</v>
      </c>
      <c r="BW80">
        <v>10.08694</v>
      </c>
      <c r="BX80">
        <v>8.2817799999999995</v>
      </c>
      <c r="BY80">
        <v>1.7108300000000001</v>
      </c>
      <c r="BZ80">
        <v>3.1187200000000002</v>
      </c>
      <c r="CA80">
        <v>3.38442</v>
      </c>
      <c r="CB80">
        <v>3.8176199999999998</v>
      </c>
      <c r="CC80">
        <v>14.51582</v>
      </c>
      <c r="CD80">
        <v>8.7058900000000001</v>
      </c>
      <c r="CE80">
        <v>3.9651100000000001</v>
      </c>
      <c r="CF80">
        <v>2.94896</v>
      </c>
    </row>
    <row r="81" spans="2:84" x14ac:dyDescent="0.3">
      <c r="B81" t="s">
        <v>84</v>
      </c>
      <c r="C81">
        <v>8.7784899999999997</v>
      </c>
      <c r="D81">
        <v>6.46936</v>
      </c>
      <c r="E81">
        <v>8.5058600000000002</v>
      </c>
      <c r="F81">
        <v>10.30021</v>
      </c>
      <c r="G81">
        <v>6.6240800000000002</v>
      </c>
      <c r="H81">
        <v>12.06948</v>
      </c>
      <c r="I81">
        <v>11.21485</v>
      </c>
      <c r="J81">
        <v>5.6792800000000003</v>
      </c>
      <c r="K81">
        <v>8.6761700000000008</v>
      </c>
      <c r="L81">
        <v>3.5435099999999999</v>
      </c>
      <c r="M81">
        <v>10.891249999999999</v>
      </c>
      <c r="N81">
        <v>5.6318999999999999</v>
      </c>
      <c r="O81">
        <v>10.583920000000001</v>
      </c>
      <c r="P81">
        <v>9.5133766000000008</v>
      </c>
      <c r="Q81">
        <v>8.0690000000000008</v>
      </c>
      <c r="R81">
        <v>4.8472999999999997</v>
      </c>
      <c r="S81">
        <v>3.7164999999999999</v>
      </c>
      <c r="T81">
        <v>8.8132199999999994</v>
      </c>
      <c r="U81">
        <v>7.9827300000000001</v>
      </c>
      <c r="V81">
        <v>12.253360000000001</v>
      </c>
      <c r="W81">
        <v>9.1843800000000009</v>
      </c>
      <c r="X81">
        <v>5.62066</v>
      </c>
      <c r="Y81">
        <v>11.98169</v>
      </c>
      <c r="Z81">
        <v>6.8118499999999997</v>
      </c>
      <c r="AA81">
        <v>9.5831999999999997</v>
      </c>
      <c r="AB81">
        <v>12.516019999999999</v>
      </c>
      <c r="AC81">
        <v>3.6622699999999999</v>
      </c>
      <c r="AD81">
        <v>6.1211500000000001</v>
      </c>
      <c r="AE81">
        <v>9.6811299999999996</v>
      </c>
      <c r="AF81">
        <v>10.24887</v>
      </c>
      <c r="AG81">
        <v>7.4480199999999996</v>
      </c>
      <c r="AH81">
        <v>5.6714599999999997</v>
      </c>
      <c r="AI81">
        <v>8.6100899999999996</v>
      </c>
      <c r="AJ81">
        <v>9.0736699999999999</v>
      </c>
      <c r="AK81">
        <v>7.1709800000000001</v>
      </c>
      <c r="AL81">
        <v>12.67581</v>
      </c>
      <c r="AM81">
        <v>6.8951099999999999</v>
      </c>
      <c r="AN81">
        <v>4.4130900000000004</v>
      </c>
      <c r="AO81">
        <v>6.5875399999999997</v>
      </c>
      <c r="AP81">
        <v>10.71686</v>
      </c>
      <c r="AQ81">
        <v>5.7485400000000002</v>
      </c>
      <c r="AR81">
        <v>13.88325</v>
      </c>
      <c r="AS81">
        <v>11.846579999999999</v>
      </c>
      <c r="AT81">
        <v>3.5323699999999998</v>
      </c>
      <c r="AU81">
        <v>5.6494900000000001</v>
      </c>
      <c r="AV81">
        <v>9.1023300000000003</v>
      </c>
      <c r="AW81">
        <v>4.5690799999999996</v>
      </c>
      <c r="AX81">
        <v>11.852320000000001</v>
      </c>
      <c r="AY81">
        <v>6.8240699999999999</v>
      </c>
      <c r="AZ81">
        <v>7.6813028000000001</v>
      </c>
      <c r="BA81">
        <v>5.9261299999999997</v>
      </c>
      <c r="BB81">
        <v>6.7027900000000002</v>
      </c>
      <c r="BC81">
        <v>6.2372199999999998</v>
      </c>
      <c r="BD81">
        <v>9.2335600000000007</v>
      </c>
      <c r="BE81">
        <v>9.5940700000000003</v>
      </c>
      <c r="BF81">
        <v>6.8373100000000004</v>
      </c>
      <c r="BG81">
        <v>6.5899700000000001</v>
      </c>
      <c r="BH81">
        <v>5.6901999999999999</v>
      </c>
      <c r="BI81">
        <v>3.8176299999999999</v>
      </c>
      <c r="BJ81">
        <v>6.6398000000000001</v>
      </c>
      <c r="BK81">
        <v>9.1439699999999995</v>
      </c>
      <c r="BL81">
        <v>5.2748999999999997</v>
      </c>
      <c r="BM81">
        <v>0.54505000000000003</v>
      </c>
      <c r="BN81">
        <v>2.0112700000000001</v>
      </c>
      <c r="BO81">
        <v>2.5045299999999999</v>
      </c>
      <c r="BP81">
        <v>1.24047</v>
      </c>
      <c r="BQ81">
        <v>1.2035400000000001</v>
      </c>
      <c r="BR81">
        <v>3.65029</v>
      </c>
      <c r="BS81">
        <v>5.8886000000000003</v>
      </c>
      <c r="BT81">
        <v>1.8730500000000001</v>
      </c>
      <c r="BU81">
        <v>4.69747</v>
      </c>
      <c r="BV81">
        <v>8.5095700000000001</v>
      </c>
      <c r="BW81">
        <v>10.87345</v>
      </c>
      <c r="BX81">
        <v>10.01633</v>
      </c>
      <c r="BY81">
        <v>1.8889199999999999</v>
      </c>
      <c r="BZ81">
        <v>2.8525299999999998</v>
      </c>
      <c r="CA81">
        <v>4.3998900000000001</v>
      </c>
      <c r="CB81">
        <v>2.9904500000000001</v>
      </c>
      <c r="CC81">
        <v>14.1373</v>
      </c>
      <c r="CD81">
        <v>9.8958999999999993</v>
      </c>
      <c r="CE81">
        <v>3.64602</v>
      </c>
      <c r="CF81">
        <v>3.2466900000000001</v>
      </c>
    </row>
    <row r="82" spans="2:84" x14ac:dyDescent="0.3">
      <c r="B82" t="s">
        <v>84</v>
      </c>
      <c r="C82">
        <v>8.1295099999999998</v>
      </c>
      <c r="D82">
        <v>6.83758</v>
      </c>
      <c r="E82">
        <v>8.9774200000000004</v>
      </c>
      <c r="F82">
        <v>7.8876200000000001</v>
      </c>
      <c r="G82">
        <v>7.2786999999999997</v>
      </c>
      <c r="H82">
        <v>9.7444199999999999</v>
      </c>
      <c r="I82">
        <v>10.169326</v>
      </c>
      <c r="J82">
        <v>5.1037499999999998</v>
      </c>
      <c r="K82">
        <v>8.8407099999999996</v>
      </c>
      <c r="L82">
        <v>4.2858799999999997</v>
      </c>
      <c r="M82">
        <v>11.616149999999999</v>
      </c>
      <c r="N82">
        <v>6.6671800000000001</v>
      </c>
      <c r="O82">
        <v>9.0328199999999992</v>
      </c>
      <c r="P82">
        <v>8.2425700000000006</v>
      </c>
      <c r="Q82">
        <v>8.3474699999999995</v>
      </c>
      <c r="R82">
        <v>6.4446899999999996</v>
      </c>
      <c r="S82">
        <v>4.5108899999999998</v>
      </c>
      <c r="T82">
        <v>8.4662799999999994</v>
      </c>
      <c r="U82">
        <v>7.1115300000000001</v>
      </c>
      <c r="V82">
        <v>12.2546</v>
      </c>
      <c r="W82">
        <v>10.2963</v>
      </c>
      <c r="X82">
        <v>7.4084199999999996</v>
      </c>
      <c r="Y82">
        <v>10.024380000000001</v>
      </c>
      <c r="Z82">
        <v>4.9667722000000003</v>
      </c>
      <c r="AA82">
        <v>9.4474999999999998</v>
      </c>
      <c r="AB82">
        <v>12.044029</v>
      </c>
      <c r="AC82">
        <v>4.7214</v>
      </c>
      <c r="AD82">
        <v>7.03078</v>
      </c>
      <c r="AE82">
        <v>7.6380299999999997</v>
      </c>
      <c r="AF82">
        <v>9.6881199999999996</v>
      </c>
      <c r="AG82">
        <v>7.1775399999999996</v>
      </c>
      <c r="AH82">
        <v>4.8314919999999999</v>
      </c>
      <c r="AI82">
        <v>9.2285900000000005</v>
      </c>
      <c r="AJ82">
        <v>9.8311200000000003</v>
      </c>
      <c r="AK82">
        <v>7.2954400000000001</v>
      </c>
      <c r="AL82">
        <v>13.402990000000001</v>
      </c>
      <c r="AM82">
        <v>8.2076700000000002</v>
      </c>
      <c r="AN82">
        <v>4.52827</v>
      </c>
      <c r="AO82">
        <v>6.82918</v>
      </c>
      <c r="AP82">
        <v>10.040039999999999</v>
      </c>
      <c r="AQ82">
        <v>6.3420800000000002</v>
      </c>
      <c r="AR82">
        <v>7.12425</v>
      </c>
      <c r="AS82">
        <v>12.0573</v>
      </c>
      <c r="AT82">
        <v>3.90822</v>
      </c>
      <c r="AU82">
        <v>5.9335699999999996</v>
      </c>
      <c r="AV82">
        <v>9.4273500000000006</v>
      </c>
      <c r="AW82">
        <v>4.9975199999999997</v>
      </c>
      <c r="AX82">
        <v>8.8791700000000002</v>
      </c>
      <c r="AY82">
        <v>7.1354199999999999</v>
      </c>
      <c r="AZ82">
        <v>6.8950899999999997</v>
      </c>
      <c r="BA82">
        <v>5.0522400000000003</v>
      </c>
      <c r="BB82">
        <v>7.1440000000000001</v>
      </c>
      <c r="BC82">
        <v>6.7006899999999998</v>
      </c>
      <c r="BD82">
        <v>10.196949999999999</v>
      </c>
      <c r="BE82">
        <v>9.1779299999999999</v>
      </c>
      <c r="BF82">
        <v>7.6194699999999997</v>
      </c>
      <c r="BG82">
        <v>7.44862</v>
      </c>
      <c r="BH82">
        <v>3.5854699999999999</v>
      </c>
      <c r="BI82">
        <v>3.7680899999999999</v>
      </c>
      <c r="BJ82">
        <v>7.04819</v>
      </c>
      <c r="BK82">
        <v>8.8882300000000001</v>
      </c>
      <c r="BL82">
        <v>5.2748999999999997</v>
      </c>
      <c r="BM82">
        <v>0.54505000000000003</v>
      </c>
      <c r="BN82">
        <v>2.0112700000000001</v>
      </c>
      <c r="BO82">
        <v>3.5409099999999998</v>
      </c>
      <c r="BP82">
        <v>1.24047</v>
      </c>
      <c r="BQ82">
        <v>2.0278499999999999</v>
      </c>
      <c r="BR82">
        <v>5.7948177000000003</v>
      </c>
      <c r="BS82">
        <v>1.2663899999999999</v>
      </c>
      <c r="BT82">
        <v>1.8225</v>
      </c>
      <c r="BU82">
        <v>4.1686100000000001</v>
      </c>
      <c r="BV82">
        <v>10.888500000000001</v>
      </c>
      <c r="BW82">
        <v>11.2554</v>
      </c>
      <c r="BX82">
        <v>9.9187499999999993</v>
      </c>
      <c r="BY82">
        <v>2.9197199999999999</v>
      </c>
      <c r="BZ82">
        <v>3.1618499999999998</v>
      </c>
      <c r="CA82">
        <v>2.4367540999999999</v>
      </c>
      <c r="CB82">
        <v>2.6730900000000002</v>
      </c>
      <c r="CC82">
        <v>12.63508</v>
      </c>
      <c r="CD82">
        <v>8.8502799999999997</v>
      </c>
      <c r="CE82">
        <v>4.1060600000000003</v>
      </c>
      <c r="CF82">
        <v>2.8814600000000001</v>
      </c>
    </row>
    <row r="83" spans="2:84" x14ac:dyDescent="0.3">
      <c r="B83" t="s">
        <v>85</v>
      </c>
      <c r="C83">
        <v>14.925689999999999</v>
      </c>
      <c r="D83">
        <v>6.49796</v>
      </c>
      <c r="E83">
        <v>8.8602000000000007</v>
      </c>
      <c r="F83">
        <v>10.401999999999999</v>
      </c>
      <c r="G83">
        <v>6.7699199999999999</v>
      </c>
      <c r="H83">
        <v>12.535019999999999</v>
      </c>
      <c r="I83">
        <v>11.533530000000001</v>
      </c>
      <c r="J83">
        <v>6.6996599999999997</v>
      </c>
      <c r="K83">
        <v>9.1518700000000006</v>
      </c>
      <c r="L83">
        <v>3.8904899999999998</v>
      </c>
      <c r="M83">
        <v>13.39137</v>
      </c>
      <c r="N83">
        <v>4.8122699999999998</v>
      </c>
      <c r="O83">
        <v>10.787000000000001</v>
      </c>
      <c r="P83">
        <v>8.8944799999999997</v>
      </c>
      <c r="Q83">
        <v>8.3320100000000004</v>
      </c>
      <c r="R83">
        <v>4.8458899999999998</v>
      </c>
      <c r="S83">
        <v>3.7772299999999999</v>
      </c>
      <c r="T83">
        <v>9.1658600000000003</v>
      </c>
      <c r="U83">
        <v>8.2034199999999995</v>
      </c>
      <c r="V83">
        <v>12.762840000000001</v>
      </c>
      <c r="W83">
        <v>10.40828</v>
      </c>
      <c r="X83">
        <v>5.7986300000000002</v>
      </c>
      <c r="Y83">
        <v>11.81048</v>
      </c>
      <c r="Z83">
        <v>8.8443699999999996</v>
      </c>
      <c r="AA83">
        <v>10.136329999999999</v>
      </c>
      <c r="AB83">
        <v>12.681279999999999</v>
      </c>
      <c r="AC83">
        <v>2.9931000000000001</v>
      </c>
      <c r="AD83">
        <v>6.8143399999999996</v>
      </c>
      <c r="AE83">
        <v>8.9910399999999999</v>
      </c>
      <c r="AF83">
        <v>9.5643499999999992</v>
      </c>
      <c r="AG83">
        <v>7.7946499999999999</v>
      </c>
      <c r="AH83">
        <v>5.6296499999999998</v>
      </c>
      <c r="AI83">
        <v>8.3920100000000009</v>
      </c>
      <c r="AJ83">
        <v>10.319190000000001</v>
      </c>
      <c r="AK83">
        <v>6.5902700000000003</v>
      </c>
      <c r="AL83">
        <v>12.9582</v>
      </c>
      <c r="AM83">
        <v>7.4196400000000002</v>
      </c>
      <c r="AN83">
        <v>4.0865099999999996</v>
      </c>
      <c r="AO83">
        <v>6.7024900000000001</v>
      </c>
      <c r="AP83">
        <v>11.513400000000001</v>
      </c>
      <c r="AQ83">
        <v>5.2692100000000002</v>
      </c>
      <c r="AR83">
        <v>9.7159499999999994</v>
      </c>
      <c r="AS83">
        <v>12.008100000000001</v>
      </c>
      <c r="AT83">
        <v>4.2755299999999998</v>
      </c>
      <c r="AU83">
        <v>5.55687</v>
      </c>
      <c r="AV83">
        <v>9.1431100000000001</v>
      </c>
      <c r="AW83">
        <v>4.5772500000000003</v>
      </c>
      <c r="AX83">
        <v>9.9704499999999996</v>
      </c>
      <c r="AY83">
        <v>6.3510499999999999</v>
      </c>
      <c r="AZ83">
        <v>6.36564</v>
      </c>
      <c r="BA83">
        <v>8.5719499999999993</v>
      </c>
      <c r="BB83">
        <v>6.5261899999999997</v>
      </c>
      <c r="BC83">
        <v>5.4906199999999998</v>
      </c>
      <c r="BD83">
        <v>9.0816800000000004</v>
      </c>
      <c r="BE83">
        <v>9.8809299999999993</v>
      </c>
      <c r="BF83">
        <v>6.3555200000000003</v>
      </c>
      <c r="BG83">
        <v>7.3536799999999998</v>
      </c>
      <c r="BH83">
        <v>5.5170599999999999</v>
      </c>
      <c r="BI83">
        <v>3.32504</v>
      </c>
      <c r="BJ83">
        <v>8.0404900000000001</v>
      </c>
      <c r="BK83">
        <v>9.0515100000000004</v>
      </c>
      <c r="BL83">
        <v>6.0902500000000002</v>
      </c>
      <c r="BM83">
        <v>0.54505000000000003</v>
      </c>
      <c r="BN83">
        <v>2.05016</v>
      </c>
      <c r="BO83">
        <v>2.4957600000000002</v>
      </c>
      <c r="BP83">
        <v>3.5839799999999999</v>
      </c>
      <c r="BQ83">
        <v>1.05396</v>
      </c>
      <c r="BR83">
        <v>1.55413</v>
      </c>
      <c r="BS83">
        <v>1.2388300000000001</v>
      </c>
      <c r="BT83">
        <v>1.1853100000000001</v>
      </c>
      <c r="BU83">
        <v>4.1012899999999997</v>
      </c>
      <c r="BV83">
        <v>9.6690000000000005</v>
      </c>
      <c r="BW83">
        <v>9.7968600000000006</v>
      </c>
      <c r="BX83">
        <v>8.3976500000000005</v>
      </c>
      <c r="BY83">
        <v>1.55996</v>
      </c>
      <c r="BZ83">
        <v>2.7453400000000001</v>
      </c>
      <c r="CA83">
        <v>3.8666700000000001</v>
      </c>
      <c r="CB83">
        <v>9.3568800000000003</v>
      </c>
      <c r="CC83">
        <v>13.19525</v>
      </c>
      <c r="CD83">
        <v>8.4445499999999996</v>
      </c>
      <c r="CE83">
        <v>2.9453999999999998</v>
      </c>
      <c r="CF83">
        <v>3.9552499999999999</v>
      </c>
    </row>
    <row r="84" spans="2:84" x14ac:dyDescent="0.3">
      <c r="B84" t="s">
        <v>84</v>
      </c>
      <c r="C84">
        <v>8.2762799999999999</v>
      </c>
      <c r="D84">
        <v>5.7716000000000003</v>
      </c>
      <c r="E84">
        <v>8.8947199999999995</v>
      </c>
      <c r="F84">
        <v>10.46321</v>
      </c>
      <c r="G84">
        <v>7.0388500000000001</v>
      </c>
      <c r="H84">
        <v>12.109489999999999</v>
      </c>
      <c r="I84">
        <v>11.571770000000001</v>
      </c>
      <c r="J84">
        <v>6.4243899999999998</v>
      </c>
      <c r="K84">
        <v>8.9979200000000006</v>
      </c>
      <c r="L84">
        <v>3.25766</v>
      </c>
      <c r="M84">
        <v>11.426349999999999</v>
      </c>
      <c r="N84">
        <v>4.6608499999999999</v>
      </c>
      <c r="O84">
        <v>11.911479999999999</v>
      </c>
      <c r="P84">
        <v>9.0256500000000006</v>
      </c>
      <c r="Q84">
        <v>6.9521499999999996</v>
      </c>
      <c r="R84">
        <v>5.4429699999999999</v>
      </c>
      <c r="S84">
        <v>4.1802299999999999</v>
      </c>
      <c r="T84">
        <v>8.4194499999999994</v>
      </c>
      <c r="U84">
        <v>7.7867499999999996</v>
      </c>
      <c r="V84">
        <v>12.454929999999999</v>
      </c>
      <c r="W84">
        <v>10.32493</v>
      </c>
      <c r="X84">
        <v>6.0585899999999997</v>
      </c>
      <c r="Y84">
        <v>13.07077</v>
      </c>
      <c r="Z84">
        <v>7.0172499999999998</v>
      </c>
      <c r="AA84">
        <v>10.262890000000001</v>
      </c>
      <c r="AB84">
        <v>12.529640000000001</v>
      </c>
      <c r="AC84">
        <v>2.78444</v>
      </c>
      <c r="AD84">
        <v>7.3122199999999999</v>
      </c>
      <c r="AE84">
        <v>10.18098</v>
      </c>
      <c r="AF84">
        <v>9.9616399999999992</v>
      </c>
      <c r="AG84">
        <v>7.5128899999999996</v>
      </c>
      <c r="AH84">
        <v>5.7770299999999999</v>
      </c>
      <c r="AI84">
        <v>8.1092200000000005</v>
      </c>
      <c r="AJ84">
        <v>9.33779</v>
      </c>
      <c r="AK84">
        <v>6.26058</v>
      </c>
      <c r="AL84">
        <v>13.72423</v>
      </c>
      <c r="AM84">
        <v>7.4083699999999997</v>
      </c>
      <c r="AN84">
        <v>4.18011</v>
      </c>
      <c r="AO84">
        <v>7.0361000000000002</v>
      </c>
      <c r="AP84">
        <v>10.77839</v>
      </c>
      <c r="AQ84">
        <v>5.2754000000000003</v>
      </c>
      <c r="AR84">
        <v>8.0457699999999992</v>
      </c>
      <c r="AS84">
        <v>11.7371</v>
      </c>
      <c r="AT84">
        <v>3.8990900000000002</v>
      </c>
      <c r="AU84">
        <v>5.7046900000000003</v>
      </c>
      <c r="AV84">
        <v>9.1972100000000001</v>
      </c>
      <c r="AW84">
        <v>4.6784600000000003</v>
      </c>
      <c r="AX84">
        <v>10.251620000000001</v>
      </c>
      <c r="AY84">
        <v>6.3075299999999999</v>
      </c>
      <c r="AZ84">
        <v>5.9372999999999996</v>
      </c>
      <c r="BA84">
        <v>6.0328299999999997</v>
      </c>
      <c r="BB84">
        <v>6.9674199999999997</v>
      </c>
      <c r="BC84">
        <v>5.9334100000000003</v>
      </c>
      <c r="BD84">
        <v>8.5239899999999995</v>
      </c>
      <c r="BE84">
        <v>10.172610000000001</v>
      </c>
      <c r="BF84">
        <v>4.3342000000000001</v>
      </c>
      <c r="BG84">
        <v>6.0923800000000004</v>
      </c>
      <c r="BH84">
        <v>4.6578900000000001</v>
      </c>
      <c r="BI84">
        <v>3.31331</v>
      </c>
      <c r="BJ84">
        <v>7.8411299999999997</v>
      </c>
      <c r="BK84">
        <v>8.85961</v>
      </c>
      <c r="BL84">
        <v>5.5684500000000003</v>
      </c>
      <c r="BM84">
        <v>1.02806</v>
      </c>
      <c r="BN84">
        <v>2.0112700000000001</v>
      </c>
      <c r="BO84">
        <v>2.4957600000000002</v>
      </c>
      <c r="BP84">
        <v>1.24047</v>
      </c>
      <c r="BQ84">
        <v>1.05396</v>
      </c>
      <c r="BR84">
        <v>1.4525699999999999</v>
      </c>
      <c r="BS84">
        <v>4.8777400000000002</v>
      </c>
      <c r="BT84">
        <v>1.4707399999999999</v>
      </c>
      <c r="BU84">
        <v>3.89466</v>
      </c>
      <c r="BV84">
        <v>10.16966</v>
      </c>
      <c r="BW84">
        <v>10.139950000000001</v>
      </c>
      <c r="BX84">
        <v>8.0038400000000003</v>
      </c>
      <c r="BY84">
        <v>1.4961599999999999</v>
      </c>
      <c r="BZ84">
        <v>2.41235</v>
      </c>
      <c r="CA84">
        <v>3.6803699999999999</v>
      </c>
      <c r="CB84">
        <v>2.9448799999999999</v>
      </c>
      <c r="CC84">
        <v>14.013909999999999</v>
      </c>
      <c r="CD84">
        <v>9.2133800000000008</v>
      </c>
      <c r="CE84">
        <v>3.7263199999999999</v>
      </c>
      <c r="CF84">
        <v>3.7550599999999998</v>
      </c>
    </row>
    <row r="85" spans="2:84" x14ac:dyDescent="0.3">
      <c r="B85" t="s">
        <v>85</v>
      </c>
      <c r="C85">
        <v>7.92089</v>
      </c>
      <c r="D85">
        <v>6.1342100000000004</v>
      </c>
      <c r="E85">
        <v>8.0647111000000002</v>
      </c>
      <c r="F85">
        <v>9.4667200000000005</v>
      </c>
      <c r="G85">
        <v>6.3533200000000001</v>
      </c>
      <c r="H85">
        <v>11.17285</v>
      </c>
      <c r="I85">
        <v>10.97911</v>
      </c>
      <c r="J85">
        <v>6.1503699999999997</v>
      </c>
      <c r="K85">
        <v>8.7421100000000003</v>
      </c>
      <c r="L85">
        <v>3.6077599999999999</v>
      </c>
      <c r="M85">
        <v>12.001469999999999</v>
      </c>
      <c r="N85">
        <v>5.2559300000000002</v>
      </c>
      <c r="O85">
        <v>10.260960000000001</v>
      </c>
      <c r="P85">
        <v>8.1590500000000006</v>
      </c>
      <c r="Q85">
        <v>7.93879</v>
      </c>
      <c r="R85">
        <v>5.8793499999999996</v>
      </c>
      <c r="S85">
        <v>3.0461</v>
      </c>
      <c r="T85">
        <v>8.5024499999999996</v>
      </c>
      <c r="U85">
        <v>7.0428699999999997</v>
      </c>
      <c r="V85">
        <v>11.31958</v>
      </c>
      <c r="W85">
        <v>8.8219399999999997</v>
      </c>
      <c r="X85">
        <v>5.4755200000000004</v>
      </c>
      <c r="Y85">
        <v>10.82971</v>
      </c>
      <c r="Z85">
        <v>6.1560300000000003</v>
      </c>
      <c r="AA85">
        <v>9.6598900000000008</v>
      </c>
      <c r="AB85">
        <v>12.34764</v>
      </c>
      <c r="AC85">
        <v>3.2228500000000002</v>
      </c>
      <c r="AD85">
        <v>5.7797200000000002</v>
      </c>
      <c r="AE85">
        <v>8.2200699999999998</v>
      </c>
      <c r="AF85">
        <v>8.6849799999999995</v>
      </c>
      <c r="AG85">
        <v>7.16995</v>
      </c>
      <c r="AH85">
        <v>5.0380700000000003</v>
      </c>
      <c r="AI85">
        <v>8.4790200000000002</v>
      </c>
      <c r="AJ85">
        <v>9.1578099999999996</v>
      </c>
      <c r="AK85">
        <v>5.6750499999999997</v>
      </c>
      <c r="AL85">
        <v>12.230560000000001</v>
      </c>
      <c r="AM85">
        <v>6.2270428999999998</v>
      </c>
      <c r="AN85">
        <v>3.9017900000000001</v>
      </c>
      <c r="AO85">
        <v>6.3376400000000004</v>
      </c>
      <c r="AP85">
        <v>10.38688</v>
      </c>
      <c r="AQ85">
        <v>4.7540272000000003</v>
      </c>
      <c r="AR85">
        <v>7.37263</v>
      </c>
      <c r="AS85">
        <v>11.61382</v>
      </c>
      <c r="AT85">
        <v>2.9334099999999999</v>
      </c>
      <c r="AU85">
        <v>5.5685799999999999</v>
      </c>
      <c r="AV85">
        <v>8.7241</v>
      </c>
      <c r="AW85">
        <v>4.0524199999999997</v>
      </c>
      <c r="AX85">
        <v>9.8483699999999992</v>
      </c>
      <c r="AY85">
        <v>5.7198399999999996</v>
      </c>
      <c r="AZ85">
        <v>5.0887599999999997</v>
      </c>
      <c r="BA85">
        <v>4.8041499999999999</v>
      </c>
      <c r="BB85">
        <v>6.32423</v>
      </c>
      <c r="BC85">
        <v>7.0252100000000004</v>
      </c>
      <c r="BD85">
        <v>8.48353</v>
      </c>
      <c r="BE85">
        <v>9.18642</v>
      </c>
      <c r="BF85">
        <v>4.1699577999999997</v>
      </c>
      <c r="BG85">
        <v>6.4151800000000003</v>
      </c>
      <c r="BH85">
        <v>3.8574199999999998</v>
      </c>
      <c r="BI85">
        <v>2.9189099999999999</v>
      </c>
      <c r="BJ85">
        <v>6.7485799999999996</v>
      </c>
      <c r="BK85">
        <v>8.5443999999999996</v>
      </c>
      <c r="BL85">
        <v>5.2748999999999997</v>
      </c>
      <c r="BM85">
        <v>0.54505000000000003</v>
      </c>
      <c r="BN85">
        <v>2.46509</v>
      </c>
      <c r="BO85">
        <v>2.4957600000000002</v>
      </c>
      <c r="BP85">
        <v>1.24047</v>
      </c>
      <c r="BQ85">
        <v>1.05396</v>
      </c>
      <c r="BR85">
        <v>3.7038099999999998</v>
      </c>
      <c r="BS85">
        <v>5.5593700000000004</v>
      </c>
      <c r="BT85">
        <v>1.51677</v>
      </c>
      <c r="BU85">
        <v>3.1577099999999998</v>
      </c>
      <c r="BV85">
        <v>9.8903400000000001</v>
      </c>
      <c r="BW85">
        <v>9.1295099999999998</v>
      </c>
      <c r="BX85">
        <v>7.7381500000000001</v>
      </c>
      <c r="BY85">
        <v>3.7133400000000001</v>
      </c>
      <c r="BZ85">
        <v>3.6681400000000002</v>
      </c>
      <c r="CA85">
        <v>3.24322</v>
      </c>
      <c r="CB85">
        <v>3.2678099999999999</v>
      </c>
      <c r="CC85">
        <v>12.137930000000001</v>
      </c>
      <c r="CD85">
        <v>7.4429999999999996</v>
      </c>
      <c r="CE85">
        <v>3.1385100000000001</v>
      </c>
      <c r="CF85">
        <v>2.6794600000000002</v>
      </c>
    </row>
    <row r="86" spans="2:84" x14ac:dyDescent="0.3">
      <c r="B86" t="s">
        <v>85</v>
      </c>
      <c r="C86">
        <v>9.1287000000000003</v>
      </c>
      <c r="D86">
        <v>6.4655699999999996</v>
      </c>
      <c r="E86">
        <v>9.1453799999999994</v>
      </c>
      <c r="F86">
        <v>10.208640000000001</v>
      </c>
      <c r="G86">
        <v>6.7325499999999998</v>
      </c>
      <c r="H86">
        <v>11.829090000000001</v>
      </c>
      <c r="I86">
        <v>11.505990000000001</v>
      </c>
      <c r="J86">
        <v>6.4741799999999996</v>
      </c>
      <c r="K86">
        <v>8.8528300000000009</v>
      </c>
      <c r="L86">
        <v>4.4901299999999997</v>
      </c>
      <c r="M86">
        <v>12.22457</v>
      </c>
      <c r="N86">
        <v>5.1234599999999997</v>
      </c>
      <c r="O86">
        <v>10.4572</v>
      </c>
      <c r="P86">
        <v>8.27576</v>
      </c>
      <c r="Q86">
        <v>8.1265000000000001</v>
      </c>
      <c r="R86">
        <v>4.8483400000000003</v>
      </c>
      <c r="S86">
        <v>3.9582199999999998</v>
      </c>
      <c r="T86">
        <v>9.2799700000000005</v>
      </c>
      <c r="U86">
        <v>8.0814000000000004</v>
      </c>
      <c r="V86">
        <v>12.038970000000001</v>
      </c>
      <c r="W86">
        <v>10.608269999999999</v>
      </c>
      <c r="X86">
        <v>5.1484500000000004</v>
      </c>
      <c r="Y86">
        <v>11.10139</v>
      </c>
      <c r="Z86">
        <v>7.8017000000000003</v>
      </c>
      <c r="AA86">
        <v>9.4750899999999998</v>
      </c>
      <c r="AB86">
        <v>12.735670000000001</v>
      </c>
      <c r="AC86">
        <v>3.88645</v>
      </c>
      <c r="AD86">
        <v>6.9567199999999998</v>
      </c>
      <c r="AE86">
        <v>9.6558899999999994</v>
      </c>
      <c r="AF86">
        <v>8.8816000000000006</v>
      </c>
      <c r="AG86">
        <v>7.7578899999999997</v>
      </c>
      <c r="AH86">
        <v>5.7758599999999998</v>
      </c>
      <c r="AI86">
        <v>8.3895900000000001</v>
      </c>
      <c r="AJ86">
        <v>9.8411200000000001</v>
      </c>
      <c r="AK86">
        <v>5.9450900000000004</v>
      </c>
      <c r="AL86">
        <v>13.531269999999999</v>
      </c>
      <c r="AM86">
        <v>7.0559099999999999</v>
      </c>
      <c r="AN86">
        <v>4.6430600000000002</v>
      </c>
      <c r="AO86">
        <v>7.7571599999999998</v>
      </c>
      <c r="AP86">
        <v>12.247339999999999</v>
      </c>
      <c r="AQ86">
        <v>5.6718000000000002</v>
      </c>
      <c r="AR86">
        <v>7.3539099999999999</v>
      </c>
      <c r="AS86">
        <v>11.95736</v>
      </c>
      <c r="AT86">
        <v>3.9746600000000001</v>
      </c>
      <c r="AU86">
        <v>5.7432499999999997</v>
      </c>
      <c r="AV86">
        <v>9.3787599999999998</v>
      </c>
      <c r="AW86">
        <v>4.5124399999999998</v>
      </c>
      <c r="AX86">
        <v>10.815480000000001</v>
      </c>
      <c r="AY86">
        <v>6.3990999999999998</v>
      </c>
      <c r="AZ86">
        <v>6.4338699999999998</v>
      </c>
      <c r="BA86">
        <v>6.0247700000000002</v>
      </c>
      <c r="BB86">
        <v>6.9353499999999997</v>
      </c>
      <c r="BC86">
        <v>5.9549700000000003</v>
      </c>
      <c r="BD86">
        <v>8.5995100000000004</v>
      </c>
      <c r="BE86">
        <v>10.42972</v>
      </c>
      <c r="BF86">
        <v>6.9909299999999996</v>
      </c>
      <c r="BG86">
        <v>5.8039899999999998</v>
      </c>
      <c r="BH86">
        <v>4.6525400000000001</v>
      </c>
      <c r="BI86">
        <v>3.6263999999999998</v>
      </c>
      <c r="BJ86">
        <v>6.5697200000000002</v>
      </c>
      <c r="BK86">
        <v>9.1121700000000008</v>
      </c>
      <c r="BL86">
        <v>5.3317899999999998</v>
      </c>
      <c r="BM86">
        <v>0.54505000000000003</v>
      </c>
      <c r="BN86">
        <v>2.0112700000000001</v>
      </c>
      <c r="BO86">
        <v>2.4957600000000002</v>
      </c>
      <c r="BP86">
        <v>1.53311</v>
      </c>
      <c r="BQ86">
        <v>1.05396</v>
      </c>
      <c r="BR86">
        <v>2.29203</v>
      </c>
      <c r="BS86">
        <v>5.4956899999999997</v>
      </c>
      <c r="BT86">
        <v>2.0698699999999999</v>
      </c>
      <c r="BU86">
        <v>3.8783699999999999</v>
      </c>
      <c r="BV86">
        <v>11.234489999999999</v>
      </c>
      <c r="BW86">
        <v>10.036379999999999</v>
      </c>
      <c r="BX86">
        <v>8.3049900000000001</v>
      </c>
      <c r="BY86">
        <v>2.9029699999999998</v>
      </c>
      <c r="BZ86">
        <v>2.8262200000000002</v>
      </c>
      <c r="CA86">
        <v>3.8865099999999999</v>
      </c>
      <c r="CB86">
        <v>2.8858000000000001</v>
      </c>
      <c r="CC86">
        <v>13.053190000000001</v>
      </c>
      <c r="CD86">
        <v>7.0917199999999996</v>
      </c>
      <c r="CE86">
        <v>3.3169499999999998</v>
      </c>
      <c r="CF86">
        <v>3.6231100000000001</v>
      </c>
    </row>
    <row r="87" spans="2:84" x14ac:dyDescent="0.3">
      <c r="B87" t="s">
        <v>85</v>
      </c>
      <c r="C87">
        <v>6.4504000000000001</v>
      </c>
      <c r="D87">
        <v>6.4551499999999997</v>
      </c>
      <c r="E87">
        <v>8.6699400000000004</v>
      </c>
      <c r="F87">
        <v>8.7390000000000008</v>
      </c>
      <c r="G87">
        <v>6.5621499999999999</v>
      </c>
      <c r="H87">
        <v>10.016640000000001</v>
      </c>
      <c r="I87">
        <v>10.558949999999999</v>
      </c>
      <c r="J87">
        <v>6.3322099999999999</v>
      </c>
      <c r="K87">
        <v>8.5630900000000008</v>
      </c>
      <c r="L87">
        <v>3.1409500000000001</v>
      </c>
      <c r="M87">
        <v>11.63815</v>
      </c>
      <c r="N87">
        <v>5.45153</v>
      </c>
      <c r="O87">
        <v>9.4668100000000006</v>
      </c>
      <c r="P87">
        <v>8.3735999999999997</v>
      </c>
      <c r="Q87">
        <v>8.0276999999999994</v>
      </c>
      <c r="R87">
        <v>5.2462099999999996</v>
      </c>
      <c r="S87">
        <v>3.68533</v>
      </c>
      <c r="T87">
        <v>8.27637</v>
      </c>
      <c r="U87">
        <v>7.4586399999999999</v>
      </c>
      <c r="V87">
        <v>11.57307</v>
      </c>
      <c r="W87">
        <v>9.6427499999999995</v>
      </c>
      <c r="X87">
        <v>4.6857300000000004</v>
      </c>
      <c r="Y87">
        <v>10.22451</v>
      </c>
      <c r="Z87">
        <v>5.7967500000000003</v>
      </c>
      <c r="AA87">
        <v>9.3448799999999999</v>
      </c>
      <c r="AB87">
        <v>12.155720000000001</v>
      </c>
      <c r="AC87">
        <v>3.8866299999999998</v>
      </c>
      <c r="AD87">
        <v>6.20296</v>
      </c>
      <c r="AE87">
        <v>8.1571899999999999</v>
      </c>
      <c r="AF87">
        <v>9.2544199999999996</v>
      </c>
      <c r="AG87">
        <v>7.1113900000000001</v>
      </c>
      <c r="AH87">
        <v>6.9460600000000001</v>
      </c>
      <c r="AI87">
        <v>8.0168199999999992</v>
      </c>
      <c r="AJ87">
        <v>8.9194800000000001</v>
      </c>
      <c r="AK87">
        <v>6.3220499999999999</v>
      </c>
      <c r="AL87">
        <v>12.95133</v>
      </c>
      <c r="AM87">
        <v>6.3011600000000003</v>
      </c>
      <c r="AN87">
        <v>4.6482999999999999</v>
      </c>
      <c r="AO87">
        <v>6.4234499999999999</v>
      </c>
      <c r="AP87">
        <v>11.176069999999999</v>
      </c>
      <c r="AQ87">
        <v>5.5319099999999999</v>
      </c>
      <c r="AR87">
        <v>7.1550500000000001</v>
      </c>
      <c r="AS87">
        <v>11.281288999999999</v>
      </c>
      <c r="AT87">
        <v>3.4316900000000001</v>
      </c>
      <c r="AU87">
        <v>5.7530999999999999</v>
      </c>
      <c r="AV87">
        <v>8.7985699999999998</v>
      </c>
      <c r="AW87">
        <v>4.4894800000000004</v>
      </c>
      <c r="AX87">
        <v>9.3273399999999995</v>
      </c>
      <c r="AY87">
        <v>6.5785200000000001</v>
      </c>
      <c r="AZ87">
        <v>6.0134699999999999</v>
      </c>
      <c r="BA87">
        <v>4.1465477999999996</v>
      </c>
      <c r="BB87">
        <v>6.2903399999999996</v>
      </c>
      <c r="BC87">
        <v>7.2007599999999998</v>
      </c>
      <c r="BD87">
        <v>8.6341400000000004</v>
      </c>
      <c r="BE87">
        <v>9.3538099999999993</v>
      </c>
      <c r="BF87">
        <v>6.3208299999999999</v>
      </c>
      <c r="BG87">
        <v>6.3147399999999996</v>
      </c>
      <c r="BH87">
        <v>3.7026400000000002</v>
      </c>
      <c r="BI87">
        <v>3.3373599999999999</v>
      </c>
      <c r="BJ87">
        <v>7.8803299999999998</v>
      </c>
      <c r="BK87">
        <v>8.5318199999999997</v>
      </c>
      <c r="BL87">
        <v>5.2748999999999997</v>
      </c>
      <c r="BM87">
        <v>0.54505000000000003</v>
      </c>
      <c r="BN87">
        <v>2.0112700000000001</v>
      </c>
      <c r="BO87">
        <v>2.4957600000000002</v>
      </c>
      <c r="BP87">
        <v>1.24047</v>
      </c>
      <c r="BQ87">
        <v>1.2497199999999999</v>
      </c>
      <c r="BR87">
        <v>2.7138100000000001</v>
      </c>
      <c r="BS87">
        <v>1.2388300000000001</v>
      </c>
      <c r="BT87">
        <v>1.53539</v>
      </c>
      <c r="BU87">
        <v>3.73414</v>
      </c>
      <c r="BV87">
        <v>10.700950000000001</v>
      </c>
      <c r="BW87">
        <v>9.9826200000000007</v>
      </c>
      <c r="BX87">
        <v>8.3490400000000005</v>
      </c>
      <c r="BY87">
        <v>2.3929999999999998</v>
      </c>
      <c r="BZ87">
        <v>2.6779199999999999</v>
      </c>
      <c r="CA87">
        <v>2.5773999999999999</v>
      </c>
      <c r="CB87">
        <v>2.6098499999999998</v>
      </c>
      <c r="CC87">
        <v>12.116210000000001</v>
      </c>
      <c r="CD87">
        <v>8.2599599999999995</v>
      </c>
      <c r="CE87">
        <v>3.1473399999999998</v>
      </c>
      <c r="CF87">
        <v>2.4654600000000002</v>
      </c>
    </row>
    <row r="88" spans="2:84" x14ac:dyDescent="0.3">
      <c r="B88" t="s">
        <v>85</v>
      </c>
      <c r="C88">
        <v>7.2236900000000004</v>
      </c>
      <c r="D88">
        <v>7.5224500000000001</v>
      </c>
      <c r="E88">
        <v>8.8244900000000008</v>
      </c>
      <c r="F88">
        <v>9.1966300000000007</v>
      </c>
      <c r="G88">
        <v>7.0611199999999998</v>
      </c>
      <c r="H88">
        <v>10.738099999999999</v>
      </c>
      <c r="I88">
        <v>11.29326</v>
      </c>
      <c r="J88">
        <v>7.0985899999999997</v>
      </c>
      <c r="K88">
        <v>9.6867099999999997</v>
      </c>
      <c r="L88">
        <v>3.9104999999999999</v>
      </c>
      <c r="M88">
        <v>12.24882</v>
      </c>
      <c r="N88">
        <v>5.4378200000000003</v>
      </c>
      <c r="O88">
        <v>10.83653</v>
      </c>
      <c r="P88">
        <v>8.9888700000000004</v>
      </c>
      <c r="Q88">
        <v>8.9215400000000002</v>
      </c>
      <c r="R88">
        <v>5.3210300000000004</v>
      </c>
      <c r="S88">
        <v>3.76227</v>
      </c>
      <c r="T88">
        <v>9.1194299999999995</v>
      </c>
      <c r="U88">
        <v>7.8971499999999999</v>
      </c>
      <c r="V88">
        <v>12.10754</v>
      </c>
      <c r="W88">
        <v>10.59235</v>
      </c>
      <c r="X88">
        <v>5.3284099999999999</v>
      </c>
      <c r="Y88">
        <v>9.7281172999999992</v>
      </c>
      <c r="Z88">
        <v>6.4187700000000003</v>
      </c>
      <c r="AA88">
        <v>10.089029999999999</v>
      </c>
      <c r="AB88">
        <v>12.62913</v>
      </c>
      <c r="AC88">
        <v>4.5805600000000002</v>
      </c>
      <c r="AD88">
        <v>7.3614800000000002</v>
      </c>
      <c r="AE88">
        <v>8.7194400000000005</v>
      </c>
      <c r="AF88">
        <v>8.7067499999999995</v>
      </c>
      <c r="AG88">
        <v>7.7585199999999999</v>
      </c>
      <c r="AH88">
        <v>6.1360700000000001</v>
      </c>
      <c r="AI88">
        <v>9.20153</v>
      </c>
      <c r="AJ88">
        <v>9.2136399999999998</v>
      </c>
      <c r="AK88">
        <v>6.3614100000000002</v>
      </c>
      <c r="AL88">
        <v>13.15776</v>
      </c>
      <c r="AM88">
        <v>7.3336399999999999</v>
      </c>
      <c r="AN88">
        <v>5.0525599999999997</v>
      </c>
      <c r="AO88">
        <v>7.3135700000000003</v>
      </c>
      <c r="AP88">
        <v>11.292949999999999</v>
      </c>
      <c r="AQ88">
        <v>6.1825999999999999</v>
      </c>
      <c r="AR88">
        <v>7.1642599999999996</v>
      </c>
      <c r="AS88">
        <v>12.10178</v>
      </c>
      <c r="AT88">
        <v>4.7935800000000004</v>
      </c>
      <c r="AU88">
        <v>5.86754</v>
      </c>
      <c r="AV88">
        <v>9.3585100000000008</v>
      </c>
      <c r="AW88">
        <v>5.3574700000000002</v>
      </c>
      <c r="AX88">
        <v>10.84239</v>
      </c>
      <c r="AY88">
        <v>6.7558999999999996</v>
      </c>
      <c r="AZ88">
        <v>6.9966499999999998</v>
      </c>
      <c r="BA88">
        <v>5.4485400000000004</v>
      </c>
      <c r="BB88">
        <v>6.9925800000000002</v>
      </c>
      <c r="BC88">
        <v>6.2836400000000001</v>
      </c>
      <c r="BD88">
        <v>8.7499199999999995</v>
      </c>
      <c r="BE88">
        <v>10.1866</v>
      </c>
      <c r="BF88">
        <v>4.8970599999999997</v>
      </c>
      <c r="BG88">
        <v>7.0070499999999996</v>
      </c>
      <c r="BH88">
        <v>4.5065</v>
      </c>
      <c r="BI88">
        <v>4.4450000000000003</v>
      </c>
      <c r="BJ88">
        <v>8.1816099999999992</v>
      </c>
      <c r="BK88">
        <v>9.2773400000000006</v>
      </c>
      <c r="BL88">
        <v>5.2748999999999997</v>
      </c>
      <c r="BM88">
        <v>0.54505000000000003</v>
      </c>
      <c r="BN88">
        <v>2.0790500000000001</v>
      </c>
      <c r="BO88">
        <v>2.6905000000000001</v>
      </c>
      <c r="BP88">
        <v>1.39506</v>
      </c>
      <c r="BQ88">
        <v>1.71949</v>
      </c>
      <c r="BR88">
        <v>3.8534799999999998</v>
      </c>
      <c r="BS88">
        <v>5.9973400000000003</v>
      </c>
      <c r="BT88">
        <v>1.99152</v>
      </c>
      <c r="BU88">
        <v>3.83643</v>
      </c>
      <c r="BV88">
        <v>9.99681</v>
      </c>
      <c r="BW88">
        <v>10.429819999999999</v>
      </c>
      <c r="BX88">
        <v>9.4750999999999994</v>
      </c>
      <c r="BY88">
        <v>4.11951</v>
      </c>
      <c r="BZ88">
        <v>3.00806</v>
      </c>
      <c r="CA88">
        <v>3.6026600000000002</v>
      </c>
      <c r="CB88">
        <v>3.0475099999999999</v>
      </c>
      <c r="CC88">
        <v>11.764799999999999</v>
      </c>
      <c r="CD88">
        <v>7.9546200000000002</v>
      </c>
      <c r="CE88">
        <v>3.3993699999999998</v>
      </c>
      <c r="CF88">
        <v>3.0970200000000001</v>
      </c>
    </row>
    <row r="89" spans="2:84" x14ac:dyDescent="0.3">
      <c r="B89" t="s">
        <v>84</v>
      </c>
      <c r="C89">
        <v>13.04142</v>
      </c>
      <c r="D89">
        <v>6.5007999999999999</v>
      </c>
      <c r="E89">
        <v>8.3584899999999998</v>
      </c>
      <c r="F89">
        <v>8.9065499999999993</v>
      </c>
      <c r="G89">
        <v>6.2830599999999999</v>
      </c>
      <c r="H89">
        <v>11.651300000000001</v>
      </c>
      <c r="I89">
        <v>10.58606</v>
      </c>
      <c r="J89">
        <v>5.7534700000000001</v>
      </c>
      <c r="K89">
        <v>9.3410600000000006</v>
      </c>
      <c r="L89">
        <v>5.0243900000000004</v>
      </c>
      <c r="M89">
        <v>11.804</v>
      </c>
      <c r="N89">
        <v>5.0048199999999996</v>
      </c>
      <c r="O89">
        <v>9.7744199999999992</v>
      </c>
      <c r="P89">
        <v>8.4130699999999994</v>
      </c>
      <c r="Q89">
        <v>7.7280899999999999</v>
      </c>
      <c r="R89">
        <v>5.2373200000000004</v>
      </c>
      <c r="S89">
        <v>4.0096699999999998</v>
      </c>
      <c r="T89">
        <v>8.8737200000000005</v>
      </c>
      <c r="U89">
        <v>7.3526300000000004</v>
      </c>
      <c r="V89">
        <v>12.006790000000001</v>
      </c>
      <c r="W89">
        <v>9.2535900000000009</v>
      </c>
      <c r="X89">
        <v>8.0120500000000003</v>
      </c>
      <c r="Y89">
        <v>11.43187</v>
      </c>
      <c r="Z89">
        <v>7.1144400000000001</v>
      </c>
      <c r="AA89">
        <v>9.7719799999999992</v>
      </c>
      <c r="AB89">
        <v>12.216889999999999</v>
      </c>
      <c r="AC89">
        <v>3.2178499999999999</v>
      </c>
      <c r="AD89">
        <v>6.8460799999999997</v>
      </c>
      <c r="AE89">
        <v>9.0529499999999992</v>
      </c>
      <c r="AF89">
        <v>9.9332399999999996</v>
      </c>
      <c r="AG89">
        <v>7.8369299999999997</v>
      </c>
      <c r="AH89">
        <v>6.7927600000000004</v>
      </c>
      <c r="AI89">
        <v>9.1744599999999998</v>
      </c>
      <c r="AJ89">
        <v>8.9269700000000007</v>
      </c>
      <c r="AK89">
        <v>6.6029400000000003</v>
      </c>
      <c r="AL89">
        <v>12.91107</v>
      </c>
      <c r="AM89">
        <v>7.2689199999999996</v>
      </c>
      <c r="AN89">
        <v>4.0179400000000003</v>
      </c>
      <c r="AO89">
        <v>7.1977700000000002</v>
      </c>
      <c r="AP89">
        <v>10.60392</v>
      </c>
      <c r="AQ89">
        <v>5.7536699999999996</v>
      </c>
      <c r="AR89">
        <v>9.9016300000000008</v>
      </c>
      <c r="AS89">
        <v>12.172829999999999</v>
      </c>
      <c r="AT89">
        <v>3.8559000000000001</v>
      </c>
      <c r="AU89">
        <v>5.7810499999999996</v>
      </c>
      <c r="AV89">
        <v>9.2229399999999995</v>
      </c>
      <c r="AW89">
        <v>4.9559800000000003</v>
      </c>
      <c r="AX89">
        <v>10.03857</v>
      </c>
      <c r="AY89">
        <v>6.0414199999999996</v>
      </c>
      <c r="AZ89">
        <v>5.3039100000000001</v>
      </c>
      <c r="BA89">
        <v>7.0671600000000003</v>
      </c>
      <c r="BB89">
        <v>6.4671799999999999</v>
      </c>
      <c r="BC89">
        <v>5.9297700000000004</v>
      </c>
      <c r="BD89">
        <v>8.7715200000000006</v>
      </c>
      <c r="BE89">
        <v>9.7482399999999991</v>
      </c>
      <c r="BF89">
        <v>5.2949900000000003</v>
      </c>
      <c r="BG89">
        <v>6.3664500000000004</v>
      </c>
      <c r="BH89">
        <v>7.05</v>
      </c>
      <c r="BI89">
        <v>3.6287799999999999</v>
      </c>
      <c r="BJ89">
        <v>7.6577200000000003</v>
      </c>
      <c r="BK89">
        <v>8.8244299999999996</v>
      </c>
      <c r="BL89">
        <v>5.2748999999999997</v>
      </c>
      <c r="BM89">
        <v>3.3607</v>
      </c>
      <c r="BN89">
        <v>2.0112700000000001</v>
      </c>
      <c r="BO89">
        <v>2.4957600000000002</v>
      </c>
      <c r="BP89">
        <v>2.0594199999999998</v>
      </c>
      <c r="BQ89">
        <v>1.34717</v>
      </c>
      <c r="BR89">
        <v>2.0798999999999999</v>
      </c>
      <c r="BS89">
        <v>4.8735200000000001</v>
      </c>
      <c r="BT89">
        <v>1.1675599999999999</v>
      </c>
      <c r="BU89">
        <v>3.0940025000000002</v>
      </c>
      <c r="BV89">
        <v>9.4579000000000004</v>
      </c>
      <c r="BW89">
        <v>9.2767499999999998</v>
      </c>
      <c r="BX89">
        <v>7.5633499999999998</v>
      </c>
      <c r="BY89">
        <v>2.6177800000000002</v>
      </c>
      <c r="BZ89">
        <v>2.3498700000000001</v>
      </c>
      <c r="CA89">
        <v>2.8345899999999999</v>
      </c>
      <c r="CB89">
        <v>8.2090599999999991</v>
      </c>
      <c r="CC89">
        <v>13.781890000000001</v>
      </c>
      <c r="CD89">
        <v>7.1413900000000003</v>
      </c>
      <c r="CE89">
        <v>3.4621599999999999</v>
      </c>
      <c r="CF89">
        <v>2.8028300000000002</v>
      </c>
    </row>
    <row r="90" spans="2:84" x14ac:dyDescent="0.3">
      <c r="B90" t="s">
        <v>84</v>
      </c>
      <c r="C90">
        <v>9.9270200000000006</v>
      </c>
      <c r="D90">
        <v>6.7120899999999999</v>
      </c>
      <c r="E90">
        <v>8.2724899999999995</v>
      </c>
      <c r="F90">
        <v>9.90517</v>
      </c>
      <c r="G90">
        <v>6.6721599999999999</v>
      </c>
      <c r="H90">
        <v>12.145810000000001</v>
      </c>
      <c r="I90">
        <v>11.196999999999999</v>
      </c>
      <c r="J90">
        <v>6.6088300000000002</v>
      </c>
      <c r="K90">
        <v>9.0562400000000007</v>
      </c>
      <c r="L90">
        <v>4.6299599999999996</v>
      </c>
      <c r="M90">
        <v>12.7805</v>
      </c>
      <c r="N90">
        <v>4.7625200000000003</v>
      </c>
      <c r="O90">
        <v>10.544029999999999</v>
      </c>
      <c r="P90">
        <v>8.9736600000000006</v>
      </c>
      <c r="Q90">
        <v>8.7726799999999994</v>
      </c>
      <c r="R90">
        <v>5.5459300000000002</v>
      </c>
      <c r="S90">
        <v>3.8273999999999999</v>
      </c>
      <c r="T90">
        <v>9.2750299999999992</v>
      </c>
      <c r="U90">
        <v>7.3517200000000003</v>
      </c>
      <c r="V90">
        <v>12.19974</v>
      </c>
      <c r="W90">
        <v>9.9137299999999993</v>
      </c>
      <c r="X90">
        <v>5.9742499999999996</v>
      </c>
      <c r="Y90">
        <v>11.940189999999999</v>
      </c>
      <c r="Z90">
        <v>7.6200299999999999</v>
      </c>
      <c r="AA90">
        <v>10.034649999999999</v>
      </c>
      <c r="AB90">
        <v>12.588340000000001</v>
      </c>
      <c r="AC90">
        <v>4.181</v>
      </c>
      <c r="AD90">
        <v>6.4768499999999998</v>
      </c>
      <c r="AE90">
        <v>8.3539600000000007</v>
      </c>
      <c r="AF90">
        <v>9.4191299999999991</v>
      </c>
      <c r="AG90">
        <v>7.7460899999999997</v>
      </c>
      <c r="AH90">
        <v>5.7150100000000004</v>
      </c>
      <c r="AI90">
        <v>8.51614</v>
      </c>
      <c r="AJ90">
        <v>9.6552399999999992</v>
      </c>
      <c r="AK90">
        <v>5.9268799999999997</v>
      </c>
      <c r="AL90">
        <v>12.25892</v>
      </c>
      <c r="AM90">
        <v>7.1363899999999996</v>
      </c>
      <c r="AN90">
        <v>4.9311800000000003</v>
      </c>
      <c r="AO90">
        <v>7.0614999999999997</v>
      </c>
      <c r="AP90">
        <v>10.52678</v>
      </c>
      <c r="AQ90">
        <v>5.04582</v>
      </c>
      <c r="AR90">
        <v>9.0827600000000004</v>
      </c>
      <c r="AS90">
        <v>12.37054</v>
      </c>
      <c r="AT90">
        <v>3.9614600000000002</v>
      </c>
      <c r="AU90">
        <v>5.7071199999999997</v>
      </c>
      <c r="AV90">
        <v>9.2053100000000008</v>
      </c>
      <c r="AW90">
        <v>5.3986499999999999</v>
      </c>
      <c r="AX90">
        <v>12.07296</v>
      </c>
      <c r="AY90">
        <v>6.2153900000000002</v>
      </c>
      <c r="AZ90">
        <v>5.2389700000000001</v>
      </c>
      <c r="BA90">
        <v>5.8205799999999996</v>
      </c>
      <c r="BB90">
        <v>6.3927199999999997</v>
      </c>
      <c r="BC90">
        <v>6.08073</v>
      </c>
      <c r="BD90">
        <v>8.8945500000000006</v>
      </c>
      <c r="BE90">
        <v>10.53275</v>
      </c>
      <c r="BF90">
        <v>5.0392599999999996</v>
      </c>
      <c r="BG90">
        <v>6.9410299999999996</v>
      </c>
      <c r="BH90">
        <v>4.0855699999999997</v>
      </c>
      <c r="BI90">
        <v>3.6967400000000001</v>
      </c>
      <c r="BJ90">
        <v>8.0506399999999996</v>
      </c>
      <c r="BK90">
        <v>8.9770699999999994</v>
      </c>
      <c r="BL90">
        <v>5.2748999999999997</v>
      </c>
      <c r="BM90">
        <v>0.54505000000000003</v>
      </c>
      <c r="BN90">
        <v>2.0112700000000001</v>
      </c>
      <c r="BO90">
        <v>2.4957600000000002</v>
      </c>
      <c r="BP90">
        <v>1.31887</v>
      </c>
      <c r="BQ90">
        <v>1.6285799999999999</v>
      </c>
      <c r="BR90">
        <v>3.8563700000000001</v>
      </c>
      <c r="BS90">
        <v>6.4118399999999998</v>
      </c>
      <c r="BT90">
        <v>1.54366</v>
      </c>
      <c r="BU90">
        <v>3.4047000000000001</v>
      </c>
      <c r="BV90">
        <v>9.5236800000000006</v>
      </c>
      <c r="BW90">
        <v>10.45927</v>
      </c>
      <c r="BX90">
        <v>9.3948400000000003</v>
      </c>
      <c r="BY90">
        <v>2.5049100000000002</v>
      </c>
      <c r="BZ90">
        <v>2.41262</v>
      </c>
      <c r="CA90">
        <v>3.6059899999999998</v>
      </c>
      <c r="CB90">
        <v>3.9212799999999999</v>
      </c>
      <c r="CC90">
        <v>14.345610000000001</v>
      </c>
      <c r="CD90">
        <v>8.6533700000000007</v>
      </c>
      <c r="CE90">
        <v>3.3956</v>
      </c>
      <c r="CF90">
        <v>3.2283900000000001</v>
      </c>
    </row>
    <row r="91" spans="2:84" x14ac:dyDescent="0.3">
      <c r="B91" t="s">
        <v>85</v>
      </c>
      <c r="C91">
        <v>7.5484400000000003</v>
      </c>
      <c r="D91">
        <v>6.0164099999999996</v>
      </c>
      <c r="E91">
        <v>8.7048900000000007</v>
      </c>
      <c r="F91">
        <v>9.3366100000000003</v>
      </c>
      <c r="G91">
        <v>6.73325</v>
      </c>
      <c r="H91">
        <v>10.866569999999999</v>
      </c>
      <c r="I91">
        <v>10.44839</v>
      </c>
      <c r="J91">
        <v>5.9969099999999997</v>
      </c>
      <c r="K91">
        <v>8.9673999999999996</v>
      </c>
      <c r="L91">
        <v>4.1267500000000004</v>
      </c>
      <c r="M91">
        <v>12.20219</v>
      </c>
      <c r="N91">
        <v>5.032</v>
      </c>
      <c r="O91">
        <v>8.8546899999999997</v>
      </c>
      <c r="P91">
        <v>8.2661099999999994</v>
      </c>
      <c r="Q91">
        <v>7.8702300000000003</v>
      </c>
      <c r="R91">
        <v>6.14175</v>
      </c>
      <c r="S91">
        <v>3.8090199999999999</v>
      </c>
      <c r="T91">
        <v>9.1110500000000005</v>
      </c>
      <c r="U91">
        <v>7.6692200000000001</v>
      </c>
      <c r="V91">
        <v>11.72861</v>
      </c>
      <c r="W91">
        <v>9.5110399999999995</v>
      </c>
      <c r="X91">
        <v>5.4865000000000004</v>
      </c>
      <c r="Y91">
        <v>9.7281172999999992</v>
      </c>
      <c r="Z91">
        <v>6.3487400000000003</v>
      </c>
      <c r="AA91">
        <v>9.6560400000000008</v>
      </c>
      <c r="AB91">
        <v>12.680529999999999</v>
      </c>
      <c r="AC91">
        <v>3.87967</v>
      </c>
      <c r="AD91">
        <v>6.8349000000000002</v>
      </c>
      <c r="AE91">
        <v>8.6558200000000003</v>
      </c>
      <c r="AF91">
        <v>10.42343</v>
      </c>
      <c r="AG91">
        <v>7.59131</v>
      </c>
      <c r="AH91">
        <v>7.8476457000000002</v>
      </c>
      <c r="AI91">
        <v>8.4462499999999991</v>
      </c>
      <c r="AJ91">
        <v>9.85745</v>
      </c>
      <c r="AK91">
        <v>6.6654799999999996</v>
      </c>
      <c r="AL91">
        <v>13.134600000000001</v>
      </c>
      <c r="AM91">
        <v>6.8232200000000001</v>
      </c>
      <c r="AN91">
        <v>4.8458199999999998</v>
      </c>
      <c r="AO91">
        <v>7.1832700000000003</v>
      </c>
      <c r="AP91">
        <v>10.71916</v>
      </c>
      <c r="AQ91">
        <v>5.8446699999999998</v>
      </c>
      <c r="AR91">
        <v>7.78634</v>
      </c>
      <c r="AS91">
        <v>12.453659999999999</v>
      </c>
      <c r="AT91">
        <v>3.7473800000000002</v>
      </c>
      <c r="AU91">
        <v>5.6793500000000003</v>
      </c>
      <c r="AV91">
        <v>9.3082100000000008</v>
      </c>
      <c r="AW91">
        <v>4.82355</v>
      </c>
      <c r="AX91">
        <v>8.9637899999999995</v>
      </c>
      <c r="AY91">
        <v>6.3072299999999997</v>
      </c>
      <c r="AZ91">
        <v>5.3846600000000002</v>
      </c>
      <c r="BA91">
        <v>5.0430799999999998</v>
      </c>
      <c r="BB91">
        <v>7.0705099999999996</v>
      </c>
      <c r="BC91">
        <v>6.2585100000000002</v>
      </c>
      <c r="BD91">
        <v>8.5003700000000002</v>
      </c>
      <c r="BE91">
        <v>9.4094899999999999</v>
      </c>
      <c r="BF91">
        <v>6.1452200000000001</v>
      </c>
      <c r="BG91">
        <v>6.7155399999999998</v>
      </c>
      <c r="BH91">
        <v>4.2553099999999997</v>
      </c>
      <c r="BI91">
        <v>3.4899800000000001</v>
      </c>
      <c r="BJ91">
        <v>7.5815599999999996</v>
      </c>
      <c r="BK91">
        <v>8.8497299999999992</v>
      </c>
      <c r="BL91">
        <v>5.2748999999999997</v>
      </c>
      <c r="BM91">
        <v>0.84684000000000004</v>
      </c>
      <c r="BN91">
        <v>2.0112700000000001</v>
      </c>
      <c r="BO91">
        <v>2.6694200000000001</v>
      </c>
      <c r="BP91">
        <v>1.24047</v>
      </c>
      <c r="BQ91">
        <v>1.41615</v>
      </c>
      <c r="BR91">
        <v>5.7948177000000003</v>
      </c>
      <c r="BS91">
        <v>6.0828600000000002</v>
      </c>
      <c r="BT91">
        <v>1.8715900000000001</v>
      </c>
      <c r="BU91">
        <v>4.0064799999999998</v>
      </c>
      <c r="BV91">
        <v>10.883990000000001</v>
      </c>
      <c r="BW91">
        <v>10.78168</v>
      </c>
      <c r="BX91">
        <v>8.3801299999999994</v>
      </c>
      <c r="BY91">
        <v>3.59646</v>
      </c>
      <c r="BZ91">
        <v>2.1259000000000001</v>
      </c>
      <c r="CA91">
        <v>3.69807</v>
      </c>
      <c r="CB91">
        <v>3.6418599999999999</v>
      </c>
      <c r="CC91">
        <v>12.38293</v>
      </c>
      <c r="CD91">
        <v>7.3459000000000003</v>
      </c>
      <c r="CE91">
        <v>3.0973700000000002</v>
      </c>
      <c r="CF91">
        <v>3.4278400000000002</v>
      </c>
    </row>
    <row r="92" spans="2:84" x14ac:dyDescent="0.3">
      <c r="B92" t="s">
        <v>85</v>
      </c>
      <c r="C92">
        <v>6.4722299999999997</v>
      </c>
      <c r="D92">
        <v>5.4907899999999996</v>
      </c>
      <c r="E92">
        <v>8.1837099999999996</v>
      </c>
      <c r="F92">
        <v>9.7047299999999996</v>
      </c>
      <c r="G92">
        <v>6.2998599999999998</v>
      </c>
      <c r="H92">
        <v>11.500679999999999</v>
      </c>
      <c r="I92">
        <v>11.130380000000001</v>
      </c>
      <c r="J92">
        <v>6.0100899999999999</v>
      </c>
      <c r="K92">
        <v>8.4143399999999993</v>
      </c>
      <c r="L92">
        <v>2.9946299999999999</v>
      </c>
      <c r="M92">
        <v>11.689819999999999</v>
      </c>
      <c r="N92">
        <v>4.7305400000000004</v>
      </c>
      <c r="O92">
        <v>8.9160799999999991</v>
      </c>
      <c r="P92">
        <v>7.7682799999999999</v>
      </c>
      <c r="Q92">
        <v>7.3008699999999997</v>
      </c>
      <c r="R92">
        <v>4.9775799999999997</v>
      </c>
      <c r="S92">
        <v>2.95322</v>
      </c>
      <c r="T92">
        <v>8.4799100000000003</v>
      </c>
      <c r="U92">
        <v>7.4809099999999997</v>
      </c>
      <c r="V92">
        <v>11.376899999999999</v>
      </c>
      <c r="W92">
        <v>9.4769500000000004</v>
      </c>
      <c r="X92">
        <v>6.9394400000000003</v>
      </c>
      <c r="Y92">
        <v>9.7639600000000009</v>
      </c>
      <c r="Z92">
        <v>6.4871100000000004</v>
      </c>
      <c r="AA92">
        <v>9.4229599999999998</v>
      </c>
      <c r="AB92">
        <v>12.31012</v>
      </c>
      <c r="AC92">
        <v>2.7502317999999999</v>
      </c>
      <c r="AD92">
        <v>6.6865899999999998</v>
      </c>
      <c r="AE92">
        <v>8.0752900000000007</v>
      </c>
      <c r="AF92">
        <v>9.0739599999999996</v>
      </c>
      <c r="AG92">
        <v>7.3084800000000003</v>
      </c>
      <c r="AH92">
        <v>5.3316999999999997</v>
      </c>
      <c r="AI92">
        <v>7.8608832</v>
      </c>
      <c r="AJ92">
        <v>9.3561300000000003</v>
      </c>
      <c r="AK92">
        <v>5.8972300000000004</v>
      </c>
      <c r="AL92">
        <v>12.51524</v>
      </c>
      <c r="AM92">
        <v>6.34009</v>
      </c>
      <c r="AN92">
        <v>3.70479</v>
      </c>
      <c r="AO92">
        <v>6.2183700000000002</v>
      </c>
      <c r="AP92">
        <v>10.814830000000001</v>
      </c>
      <c r="AQ92">
        <v>5.0812499999999998</v>
      </c>
      <c r="AR92">
        <v>7.3326700000000002</v>
      </c>
      <c r="AS92">
        <v>11.63627</v>
      </c>
      <c r="AT92">
        <v>3.1634899999999999</v>
      </c>
      <c r="AU92">
        <v>5.3749900000000004</v>
      </c>
      <c r="AV92">
        <v>8.7695500000000006</v>
      </c>
      <c r="AW92">
        <v>3.9757799999999999</v>
      </c>
      <c r="AX92">
        <v>8.7804099999999998</v>
      </c>
      <c r="AY92">
        <v>6.3137800000000004</v>
      </c>
      <c r="AZ92">
        <v>4.60154</v>
      </c>
      <c r="BA92">
        <v>4.34748</v>
      </c>
      <c r="BB92">
        <v>6.1375000000000002</v>
      </c>
      <c r="BC92">
        <v>5.1559400000000002</v>
      </c>
      <c r="BD92">
        <v>8.6047899999999995</v>
      </c>
      <c r="BE92">
        <v>9.3184299999999993</v>
      </c>
      <c r="BF92">
        <v>5.6272200000000003</v>
      </c>
      <c r="BG92">
        <v>5.8521000000000001</v>
      </c>
      <c r="BH92">
        <v>6.2500400000000003</v>
      </c>
      <c r="BI92">
        <v>2.9800200000000001</v>
      </c>
      <c r="BJ92">
        <v>6.6718599999999997</v>
      </c>
      <c r="BK92">
        <v>8.3500501000000007</v>
      </c>
      <c r="BL92">
        <v>5.2748999999999997</v>
      </c>
      <c r="BM92">
        <v>0.54505000000000003</v>
      </c>
      <c r="BN92">
        <v>2.0112700000000001</v>
      </c>
      <c r="BO92">
        <v>2.4957600000000002</v>
      </c>
      <c r="BP92">
        <v>1.24047</v>
      </c>
      <c r="BQ92">
        <v>1.05396</v>
      </c>
      <c r="BR92">
        <v>1.8648499999999999</v>
      </c>
      <c r="BS92">
        <v>1.2388300000000001</v>
      </c>
      <c r="BT92">
        <v>2.43268</v>
      </c>
      <c r="BU92">
        <v>3.7795700000000001</v>
      </c>
      <c r="BV92">
        <v>9.8452300000000008</v>
      </c>
      <c r="BW92">
        <v>10.454219999999999</v>
      </c>
      <c r="BX92">
        <v>7.9969900000000003</v>
      </c>
      <c r="BY92">
        <v>2.24952</v>
      </c>
      <c r="BZ92">
        <v>2.2634300000000001</v>
      </c>
      <c r="CA92">
        <v>3.2895500000000002</v>
      </c>
      <c r="CB92">
        <v>2.62948</v>
      </c>
      <c r="CC92">
        <v>11.08127</v>
      </c>
      <c r="CD92">
        <v>7.6689499999999997</v>
      </c>
      <c r="CE92">
        <v>2.7363544000000002</v>
      </c>
      <c r="CF92">
        <v>3.06813</v>
      </c>
    </row>
    <row r="93" spans="2:84" x14ac:dyDescent="0.3">
      <c r="B93" t="s">
        <v>85</v>
      </c>
      <c r="C93">
        <v>7.2944500000000003</v>
      </c>
      <c r="D93">
        <v>6.3093199999999996</v>
      </c>
      <c r="E93">
        <v>8.4922000000000004</v>
      </c>
      <c r="F93">
        <v>10.15401</v>
      </c>
      <c r="G93">
        <v>6.98142</v>
      </c>
      <c r="H93">
        <v>12.392150000000001</v>
      </c>
      <c r="I93">
        <v>11.696440000000001</v>
      </c>
      <c r="J93">
        <v>7.0985899999999997</v>
      </c>
      <c r="K93">
        <v>8.5384499999999992</v>
      </c>
      <c r="L93">
        <v>3.7541199999999999</v>
      </c>
      <c r="M93">
        <v>11.82884</v>
      </c>
      <c r="N93">
        <v>5.8261799999999999</v>
      </c>
      <c r="O93">
        <v>10.731490000000001</v>
      </c>
      <c r="P93">
        <v>9.1270799999999994</v>
      </c>
      <c r="Q93">
        <v>7.1689600000000002</v>
      </c>
      <c r="R93">
        <v>5.3039199999999997</v>
      </c>
      <c r="S93">
        <v>3.0299700000000001</v>
      </c>
      <c r="T93">
        <v>8.2435500000000008</v>
      </c>
      <c r="U93">
        <v>7.6070000000000002</v>
      </c>
      <c r="V93">
        <v>12.10586</v>
      </c>
      <c r="W93">
        <v>10.21593</v>
      </c>
      <c r="X93">
        <v>5.5382400000000001</v>
      </c>
      <c r="Y93">
        <v>11.17534</v>
      </c>
      <c r="Z93">
        <v>7.2914899999999996</v>
      </c>
      <c r="AA93">
        <v>10.04542</v>
      </c>
      <c r="AB93">
        <v>12.519439999999999</v>
      </c>
      <c r="AC93">
        <v>4.1925600000000003</v>
      </c>
      <c r="AD93">
        <v>6.9197800000000003</v>
      </c>
      <c r="AE93">
        <v>8.7072599999999998</v>
      </c>
      <c r="AF93">
        <v>9.2622199999999992</v>
      </c>
      <c r="AG93">
        <v>7.3447500000000003</v>
      </c>
      <c r="AH93">
        <v>5.7458900000000002</v>
      </c>
      <c r="AI93">
        <v>8.4325100000000006</v>
      </c>
      <c r="AJ93">
        <v>9.4668700000000001</v>
      </c>
      <c r="AK93">
        <v>6.2689599999999999</v>
      </c>
      <c r="AL93">
        <v>11.990780000000001</v>
      </c>
      <c r="AM93">
        <v>6.4562400000000002</v>
      </c>
      <c r="AN93">
        <v>3.9398300000000002</v>
      </c>
      <c r="AO93">
        <v>6.3367300000000002</v>
      </c>
      <c r="AP93">
        <v>11.053290000000001</v>
      </c>
      <c r="AQ93">
        <v>5.6193999999999997</v>
      </c>
      <c r="AR93">
        <v>7.1873699999999996</v>
      </c>
      <c r="AS93">
        <v>12.51545</v>
      </c>
      <c r="AT93">
        <v>3.7894600000000001</v>
      </c>
      <c r="AU93">
        <v>5.96821</v>
      </c>
      <c r="AV93">
        <v>9.0081500000000005</v>
      </c>
      <c r="AW93">
        <v>4.52935</v>
      </c>
      <c r="AX93">
        <v>10.32375</v>
      </c>
      <c r="AY93">
        <v>5.8019800000000004</v>
      </c>
      <c r="AZ93">
        <v>4.8402599999999998</v>
      </c>
      <c r="BA93">
        <v>5.6867099999999997</v>
      </c>
      <c r="BB93">
        <v>6.6046100000000001</v>
      </c>
      <c r="BC93">
        <v>6.24899</v>
      </c>
      <c r="BD93">
        <v>8.9033599999999993</v>
      </c>
      <c r="BE93">
        <v>10.095599999999999</v>
      </c>
      <c r="BF93">
        <v>5.5694100000000004</v>
      </c>
      <c r="BG93">
        <v>7.4371900000000002</v>
      </c>
      <c r="BH93">
        <v>3.6802600000000001</v>
      </c>
      <c r="BI93">
        <v>3.0030399999999999</v>
      </c>
      <c r="BJ93">
        <v>6.0051100000000002</v>
      </c>
      <c r="BK93">
        <v>8.8502299999999998</v>
      </c>
      <c r="BL93">
        <v>5.2748999999999997</v>
      </c>
      <c r="BM93">
        <v>3.02644</v>
      </c>
      <c r="BN93">
        <v>2.0112700000000001</v>
      </c>
      <c r="BO93">
        <v>2.4957600000000002</v>
      </c>
      <c r="BP93">
        <v>1.2608200000000001</v>
      </c>
      <c r="BQ93">
        <v>2.1086999999999998</v>
      </c>
      <c r="BR93">
        <v>4.1204099999999997</v>
      </c>
      <c r="BS93">
        <v>5.6333799999999998</v>
      </c>
      <c r="BT93">
        <v>1.5192300000000001</v>
      </c>
      <c r="BU93">
        <v>4.7594000000000003</v>
      </c>
      <c r="BV93">
        <v>10.65854</v>
      </c>
      <c r="BW93">
        <v>9.7597900000000006</v>
      </c>
      <c r="BX93">
        <v>7.99444</v>
      </c>
      <c r="BY93">
        <v>1.8363</v>
      </c>
      <c r="BZ93">
        <v>2.45933</v>
      </c>
      <c r="CA93">
        <v>4.7733600000000003</v>
      </c>
      <c r="CB93">
        <v>2.6774300000000002</v>
      </c>
      <c r="CC93">
        <v>13.747070000000001</v>
      </c>
      <c r="CD93">
        <v>7.6488100000000001</v>
      </c>
      <c r="CE93">
        <v>4.2778700000000001</v>
      </c>
      <c r="CF93">
        <v>3.3717600000000001</v>
      </c>
    </row>
    <row r="94" spans="2:84" x14ac:dyDescent="0.3">
      <c r="B94" t="s">
        <v>85</v>
      </c>
      <c r="C94">
        <v>6.5304000000000002</v>
      </c>
      <c r="D94">
        <v>6.2529399999999997</v>
      </c>
      <c r="E94">
        <v>9.0517299999999992</v>
      </c>
      <c r="F94">
        <v>9.7968100000000007</v>
      </c>
      <c r="G94">
        <v>6.6847399999999997</v>
      </c>
      <c r="H94">
        <v>11.60627</v>
      </c>
      <c r="I94">
        <v>11.509259999999999</v>
      </c>
      <c r="J94">
        <v>6.55504</v>
      </c>
      <c r="K94">
        <v>9.4196500000000007</v>
      </c>
      <c r="L94">
        <v>3.91865</v>
      </c>
      <c r="M94">
        <v>12.81955</v>
      </c>
      <c r="N94">
        <v>4.9736700000000003</v>
      </c>
      <c r="O94">
        <v>10.83841</v>
      </c>
      <c r="P94">
        <v>8.8273100000000007</v>
      </c>
      <c r="Q94">
        <v>7.2960900000000004</v>
      </c>
      <c r="R94">
        <v>5.2362399999999996</v>
      </c>
      <c r="S94">
        <v>3.4755799999999999</v>
      </c>
      <c r="T94">
        <v>8.75779</v>
      </c>
      <c r="U94">
        <v>7.7983700000000002</v>
      </c>
      <c r="V94">
        <v>11.863950000000001</v>
      </c>
      <c r="W94">
        <v>9.2852200000000007</v>
      </c>
      <c r="X94">
        <v>5.3011999999999997</v>
      </c>
      <c r="Y94">
        <v>10.390829999999999</v>
      </c>
      <c r="Z94">
        <v>6.1420500000000002</v>
      </c>
      <c r="AA94">
        <v>10.36523</v>
      </c>
      <c r="AB94">
        <v>12.59493</v>
      </c>
      <c r="AC94">
        <v>3.3813800000000001</v>
      </c>
      <c r="AD94">
        <v>6.2042799999999998</v>
      </c>
      <c r="AE94">
        <v>8.2896199999999993</v>
      </c>
      <c r="AF94">
        <v>9.2760899999999999</v>
      </c>
      <c r="AG94">
        <v>7.60928</v>
      </c>
      <c r="AH94">
        <v>5.9600099999999996</v>
      </c>
      <c r="AI94">
        <v>8.9653600000000004</v>
      </c>
      <c r="AJ94">
        <v>9.2795400000000008</v>
      </c>
      <c r="AK94">
        <v>6.2600499999999997</v>
      </c>
      <c r="AL94">
        <v>12.60562</v>
      </c>
      <c r="AM94">
        <v>7.4095599999999999</v>
      </c>
      <c r="AN94">
        <v>4.4477099999999998</v>
      </c>
      <c r="AO94">
        <v>7.0967099999999999</v>
      </c>
      <c r="AP94">
        <v>11.49718</v>
      </c>
      <c r="AQ94">
        <v>5.1825999999999999</v>
      </c>
      <c r="AR94">
        <v>7.1726299999999998</v>
      </c>
      <c r="AS94">
        <v>12.012180000000001</v>
      </c>
      <c r="AT94">
        <v>3.6021999999999998</v>
      </c>
      <c r="AU94">
        <v>5.8492100000000002</v>
      </c>
      <c r="AV94">
        <v>9.2678600000000007</v>
      </c>
      <c r="AW94">
        <v>4.8366800000000003</v>
      </c>
      <c r="AX94">
        <v>10.959820000000001</v>
      </c>
      <c r="AY94">
        <v>6.4510199999999998</v>
      </c>
      <c r="AZ94">
        <v>5.78451</v>
      </c>
      <c r="BA94">
        <v>4.2307100000000002</v>
      </c>
      <c r="BB94">
        <v>6.9282500000000002</v>
      </c>
      <c r="BC94">
        <v>6.2556599999999998</v>
      </c>
      <c r="BD94">
        <v>9.0043900000000008</v>
      </c>
      <c r="BE94">
        <v>10.61139</v>
      </c>
      <c r="BF94">
        <v>5.5050499999999998</v>
      </c>
      <c r="BG94">
        <v>6.5918299999999999</v>
      </c>
      <c r="BH94">
        <v>4.2851999999999997</v>
      </c>
      <c r="BI94">
        <v>3.3189600000000001</v>
      </c>
      <c r="BJ94">
        <v>6.8002399999999996</v>
      </c>
      <c r="BK94">
        <v>8.9491099999999992</v>
      </c>
      <c r="BL94">
        <v>5.2748999999999997</v>
      </c>
      <c r="BM94">
        <v>0.54505000000000003</v>
      </c>
      <c r="BN94">
        <v>2.0112700000000001</v>
      </c>
      <c r="BO94">
        <v>2.4957600000000002</v>
      </c>
      <c r="BP94">
        <v>1.24047</v>
      </c>
      <c r="BQ94">
        <v>1.05396</v>
      </c>
      <c r="BR94">
        <v>2.2596400000000001</v>
      </c>
      <c r="BS94">
        <v>5.8509599999999997</v>
      </c>
      <c r="BT94">
        <v>1.5966</v>
      </c>
      <c r="BU94">
        <v>3.6720000000000002</v>
      </c>
      <c r="BV94">
        <v>11.312950000000001</v>
      </c>
      <c r="BW94">
        <v>9.7926599999999997</v>
      </c>
      <c r="BX94">
        <v>7.9001799999999998</v>
      </c>
      <c r="BY94">
        <v>2.5693100000000002</v>
      </c>
      <c r="BZ94">
        <v>2.4005899999999998</v>
      </c>
      <c r="CA94">
        <v>3.8654000000000002</v>
      </c>
      <c r="CB94">
        <v>2.9306700000000001</v>
      </c>
      <c r="CC94">
        <v>12.88485</v>
      </c>
      <c r="CD94">
        <v>7.4756999999999998</v>
      </c>
      <c r="CE94">
        <v>3.0586700000000002</v>
      </c>
      <c r="CF94">
        <v>3.75082</v>
      </c>
    </row>
    <row r="95" spans="2:84" x14ac:dyDescent="0.3">
      <c r="B95" t="s">
        <v>85</v>
      </c>
      <c r="C95">
        <v>8.2122299999999999</v>
      </c>
      <c r="D95">
        <v>6.1883800000000004</v>
      </c>
      <c r="E95">
        <v>8.5670400000000004</v>
      </c>
      <c r="F95">
        <v>9.9076599999999999</v>
      </c>
      <c r="G95">
        <v>6.9273699999999998</v>
      </c>
      <c r="H95">
        <v>11.73705</v>
      </c>
      <c r="I95">
        <v>10.93957</v>
      </c>
      <c r="J95">
        <v>7.05748</v>
      </c>
      <c r="K95">
        <v>9.2988300000000006</v>
      </c>
      <c r="L95">
        <v>3.98177</v>
      </c>
      <c r="M95">
        <v>12.21787</v>
      </c>
      <c r="N95">
        <v>5.7931499999999998</v>
      </c>
      <c r="O95">
        <v>10.179489999999999</v>
      </c>
      <c r="P95">
        <v>8.8833599999999997</v>
      </c>
      <c r="Q95">
        <v>8.04833</v>
      </c>
      <c r="R95">
        <v>5.1531399999999996</v>
      </c>
      <c r="S95">
        <v>3.4658899999999999</v>
      </c>
      <c r="T95">
        <v>8.5956799999999998</v>
      </c>
      <c r="U95">
        <v>7.86754</v>
      </c>
      <c r="V95">
        <v>12.05308</v>
      </c>
      <c r="W95">
        <v>10.253550000000001</v>
      </c>
      <c r="X95">
        <v>6.19543</v>
      </c>
      <c r="Y95">
        <v>10.98047</v>
      </c>
      <c r="Z95">
        <v>7.2819200000000004</v>
      </c>
      <c r="AA95">
        <v>10.31001</v>
      </c>
      <c r="AB95">
        <v>12.516679999999999</v>
      </c>
      <c r="AC95">
        <v>3.6463899999999998</v>
      </c>
      <c r="AD95">
        <v>6.4453899999999997</v>
      </c>
      <c r="AE95">
        <v>9.4660200000000003</v>
      </c>
      <c r="AF95">
        <v>9.4521499999999996</v>
      </c>
      <c r="AG95">
        <v>7.51919</v>
      </c>
      <c r="AH95">
        <v>5.7202099999999998</v>
      </c>
      <c r="AI95">
        <v>8.8120999999999992</v>
      </c>
      <c r="AJ95">
        <v>9.8369</v>
      </c>
      <c r="AK95">
        <v>6.6415800000000003</v>
      </c>
      <c r="AL95">
        <v>13.335000000000001</v>
      </c>
      <c r="AM95">
        <v>7.1661000000000001</v>
      </c>
      <c r="AN95">
        <v>4.95974</v>
      </c>
      <c r="AO95">
        <v>6.66317</v>
      </c>
      <c r="AP95">
        <v>11.242710000000001</v>
      </c>
      <c r="AQ95">
        <v>5.69095</v>
      </c>
      <c r="AR95">
        <v>7.5485199999999999</v>
      </c>
      <c r="AS95">
        <v>12.339689999999999</v>
      </c>
      <c r="AT95">
        <v>3.5930599999999999</v>
      </c>
      <c r="AU95">
        <v>5.7051600000000002</v>
      </c>
      <c r="AV95">
        <v>8.9897600000000004</v>
      </c>
      <c r="AW95">
        <v>4.9470499999999999</v>
      </c>
      <c r="AX95">
        <v>10.111929999999999</v>
      </c>
      <c r="AY95">
        <v>6.1692200000000001</v>
      </c>
      <c r="AZ95">
        <v>6.3045999999999998</v>
      </c>
      <c r="BA95">
        <v>5.9025800000000004</v>
      </c>
      <c r="BB95">
        <v>6.5147199999999996</v>
      </c>
      <c r="BC95">
        <v>6.0103900000000001</v>
      </c>
      <c r="BD95">
        <v>9.2138899999999992</v>
      </c>
      <c r="BE95">
        <v>9.6208799999999997</v>
      </c>
      <c r="BF95">
        <v>7.1608900000000002</v>
      </c>
      <c r="BG95">
        <v>6.9386599999999996</v>
      </c>
      <c r="BH95">
        <v>4.2347400000000004</v>
      </c>
      <c r="BI95">
        <v>3.34714</v>
      </c>
      <c r="BJ95">
        <v>7.7271999999999998</v>
      </c>
      <c r="BK95">
        <v>8.8850899999999999</v>
      </c>
      <c r="BL95">
        <v>5.2748999999999997</v>
      </c>
      <c r="BM95">
        <v>0.54505000000000003</v>
      </c>
      <c r="BN95">
        <v>2.0112700000000001</v>
      </c>
      <c r="BO95">
        <v>2.49891</v>
      </c>
      <c r="BP95">
        <v>1.7115199999999999</v>
      </c>
      <c r="BQ95">
        <v>1.05396</v>
      </c>
      <c r="BR95">
        <v>1.55016</v>
      </c>
      <c r="BS95">
        <v>5.9861800000000001</v>
      </c>
      <c r="BT95">
        <v>1.8830199999999999</v>
      </c>
      <c r="BU95">
        <v>4.34124</v>
      </c>
      <c r="BV95">
        <v>10.928979999999999</v>
      </c>
      <c r="BW95">
        <v>10.255229999999999</v>
      </c>
      <c r="BX95">
        <v>8.4156899999999997</v>
      </c>
      <c r="BY95">
        <v>3.8062999999999998</v>
      </c>
      <c r="BZ95">
        <v>3.0629599999999999</v>
      </c>
      <c r="CA95">
        <v>5.0449748999999997</v>
      </c>
      <c r="CB95">
        <v>3.13279</v>
      </c>
      <c r="CC95">
        <v>14.242089999999999</v>
      </c>
      <c r="CD95">
        <v>7.9474299999999998</v>
      </c>
      <c r="CE95">
        <v>2.77989</v>
      </c>
      <c r="CF95">
        <v>3.4823</v>
      </c>
    </row>
    <row r="96" spans="2:84" x14ac:dyDescent="0.3">
      <c r="B96" t="s">
        <v>84</v>
      </c>
      <c r="C96">
        <v>7.28376</v>
      </c>
      <c r="D96">
        <v>5.4852699999999999</v>
      </c>
      <c r="E96">
        <v>8.2967499999999994</v>
      </c>
      <c r="F96">
        <v>10.14265</v>
      </c>
      <c r="G96">
        <v>6.4668400000000004</v>
      </c>
      <c r="H96">
        <v>12.3315</v>
      </c>
      <c r="I96">
        <v>11.39565</v>
      </c>
      <c r="J96">
        <v>6.1756099999999998</v>
      </c>
      <c r="K96">
        <v>8.1436799999999998</v>
      </c>
      <c r="L96">
        <v>3.2214499999999999</v>
      </c>
      <c r="M96">
        <v>10.836880000000001</v>
      </c>
      <c r="N96">
        <v>5.3671800000000003</v>
      </c>
      <c r="O96">
        <v>10.94769</v>
      </c>
      <c r="P96">
        <v>8.9323999999999995</v>
      </c>
      <c r="Q96">
        <v>8.0095899999999993</v>
      </c>
      <c r="R96">
        <v>4.7686099999999998</v>
      </c>
      <c r="S96">
        <v>3.8278799999999999</v>
      </c>
      <c r="T96">
        <v>8.3774800000000003</v>
      </c>
      <c r="U96">
        <v>7.7337199999999999</v>
      </c>
      <c r="V96">
        <v>11.690469999999999</v>
      </c>
      <c r="W96">
        <v>8.9964200000000005</v>
      </c>
      <c r="X96">
        <v>6.5290400000000002</v>
      </c>
      <c r="Y96">
        <v>12.8848</v>
      </c>
      <c r="Z96">
        <v>7.2008000000000001</v>
      </c>
      <c r="AA96">
        <v>9.5626300000000004</v>
      </c>
      <c r="AB96">
        <v>12.582129999999999</v>
      </c>
      <c r="AC96">
        <v>2.7502317999999999</v>
      </c>
      <c r="AD96">
        <v>6.5898500000000002</v>
      </c>
      <c r="AE96">
        <v>10.421709999999999</v>
      </c>
      <c r="AF96">
        <v>11.76862</v>
      </c>
      <c r="AG96">
        <v>7.38809</v>
      </c>
      <c r="AH96">
        <v>7.8476457000000002</v>
      </c>
      <c r="AI96">
        <v>7.8608832</v>
      </c>
      <c r="AJ96">
        <v>8.9128000000000007</v>
      </c>
      <c r="AK96">
        <v>6.4101100000000004</v>
      </c>
      <c r="AL96">
        <v>12.33694</v>
      </c>
      <c r="AM96">
        <v>6.2270428999999998</v>
      </c>
      <c r="AN96">
        <v>4.0598099999999997</v>
      </c>
      <c r="AO96">
        <v>5.9821799999999996</v>
      </c>
      <c r="AP96">
        <v>10.027380000000001</v>
      </c>
      <c r="AQ96">
        <v>4.7540272000000003</v>
      </c>
      <c r="AR96">
        <v>8.4798200000000001</v>
      </c>
      <c r="AS96">
        <v>11.87285</v>
      </c>
      <c r="AT96">
        <v>2.4459399999999998</v>
      </c>
      <c r="AU96">
        <v>5.5248600000000003</v>
      </c>
      <c r="AV96">
        <v>8.4037310000000005</v>
      </c>
      <c r="AW96">
        <v>3.6252393999999999</v>
      </c>
      <c r="AX96">
        <v>10.582750000000001</v>
      </c>
      <c r="AY96">
        <v>5.4844999999999997</v>
      </c>
      <c r="AZ96">
        <v>4.4075126999999998</v>
      </c>
      <c r="BA96">
        <v>4.9532499999999997</v>
      </c>
      <c r="BB96">
        <v>6.0829000000000004</v>
      </c>
      <c r="BC96">
        <v>5.8417700000000004</v>
      </c>
      <c r="BD96">
        <v>8.6449800000000003</v>
      </c>
      <c r="BE96">
        <v>9.8805499999999995</v>
      </c>
      <c r="BF96">
        <v>5.5498700000000003</v>
      </c>
      <c r="BG96">
        <v>7.1579499999999996</v>
      </c>
      <c r="BH96">
        <v>4.2912999999999997</v>
      </c>
      <c r="BI96">
        <v>2.7192693999999999</v>
      </c>
      <c r="BJ96">
        <v>6.4928900000000001</v>
      </c>
      <c r="BK96">
        <v>8.6226400000000005</v>
      </c>
      <c r="BL96">
        <v>5.2748999999999997</v>
      </c>
      <c r="BM96">
        <v>0.54505000000000003</v>
      </c>
      <c r="BN96">
        <v>3.0853899999999999</v>
      </c>
      <c r="BO96">
        <v>2.4957600000000002</v>
      </c>
      <c r="BP96">
        <v>1.24047</v>
      </c>
      <c r="BQ96">
        <v>1.4983900000000001</v>
      </c>
      <c r="BR96">
        <v>1.78711</v>
      </c>
      <c r="BS96">
        <v>1.2388300000000001</v>
      </c>
      <c r="BT96">
        <v>1.7757499999999999</v>
      </c>
      <c r="BU96">
        <v>3.7316099999999999</v>
      </c>
      <c r="BV96">
        <v>9.7983600000000006</v>
      </c>
      <c r="BW96">
        <v>10.645099999999999</v>
      </c>
      <c r="BX96">
        <v>8.7815100000000008</v>
      </c>
      <c r="BY96">
        <v>1.6207</v>
      </c>
      <c r="BZ96">
        <v>2.4510800000000001</v>
      </c>
      <c r="CA96">
        <v>4.16378</v>
      </c>
      <c r="CB96">
        <v>2.9067500000000002</v>
      </c>
      <c r="CC96">
        <v>14.665240000000001</v>
      </c>
      <c r="CD96">
        <v>8.6038499999999996</v>
      </c>
      <c r="CE96">
        <v>2.9724499999999998</v>
      </c>
      <c r="CF96">
        <v>3.2498300000000002</v>
      </c>
    </row>
    <row r="97" spans="2:84" x14ac:dyDescent="0.3">
      <c r="B97" t="s">
        <v>85</v>
      </c>
      <c r="C97">
        <v>14.78524</v>
      </c>
      <c r="D97">
        <v>8.5749911999999995</v>
      </c>
      <c r="E97">
        <v>9.2779299999999996</v>
      </c>
      <c r="F97">
        <v>9.6512399999999996</v>
      </c>
      <c r="G97">
        <v>7.6819100000000002</v>
      </c>
      <c r="H97">
        <v>11.728199999999999</v>
      </c>
      <c r="I97">
        <v>11.09132</v>
      </c>
      <c r="J97">
        <v>6.4319899999999999</v>
      </c>
      <c r="K97">
        <v>9.9978999999999996</v>
      </c>
      <c r="L97">
        <v>8.1047899999999995</v>
      </c>
      <c r="M97">
        <v>13.3392</v>
      </c>
      <c r="N97">
        <v>7.9788831</v>
      </c>
      <c r="O97">
        <v>9.4957999999999991</v>
      </c>
      <c r="P97">
        <v>8.4716400000000007</v>
      </c>
      <c r="Q97">
        <v>10.35623</v>
      </c>
      <c r="R97">
        <v>6.7318699999999998</v>
      </c>
      <c r="S97">
        <v>4.5191699999999999</v>
      </c>
      <c r="T97">
        <v>9.8016500000000004</v>
      </c>
      <c r="U97">
        <v>7.4</v>
      </c>
      <c r="V97">
        <v>13.142274</v>
      </c>
      <c r="W97">
        <v>11.540089999999999</v>
      </c>
      <c r="X97">
        <v>7.8654000000000002</v>
      </c>
      <c r="Y97">
        <v>11.30837</v>
      </c>
      <c r="Z97">
        <v>8.6154899999999994</v>
      </c>
      <c r="AA97">
        <v>9.9682899999999997</v>
      </c>
      <c r="AB97">
        <v>12.59201</v>
      </c>
      <c r="AC97">
        <v>6.0206331000000004</v>
      </c>
      <c r="AD97">
        <v>7.81426</v>
      </c>
      <c r="AE97">
        <v>8.2783700000000007</v>
      </c>
      <c r="AF97">
        <v>9.9514700000000005</v>
      </c>
      <c r="AG97">
        <v>7.9584000000000001</v>
      </c>
      <c r="AH97">
        <v>6.5470499999999996</v>
      </c>
      <c r="AI97">
        <v>9.9098199999999999</v>
      </c>
      <c r="AJ97">
        <v>10.61487</v>
      </c>
      <c r="AK97">
        <v>7.9252399999999996</v>
      </c>
      <c r="AL97">
        <v>12.9687</v>
      </c>
      <c r="AM97">
        <v>7.5322500000000003</v>
      </c>
      <c r="AN97">
        <v>5.8941848999999999</v>
      </c>
      <c r="AO97">
        <v>8.1469006999999998</v>
      </c>
      <c r="AP97">
        <v>12.075799999999999</v>
      </c>
      <c r="AQ97">
        <v>6.70601</v>
      </c>
      <c r="AR97">
        <v>9.4584899999999994</v>
      </c>
      <c r="AS97">
        <v>12.56704</v>
      </c>
      <c r="AT97">
        <v>4.95526</v>
      </c>
      <c r="AU97">
        <v>6.0523800000000003</v>
      </c>
      <c r="AV97">
        <v>9.7414521000000001</v>
      </c>
      <c r="AW97">
        <v>6.2353855999999999</v>
      </c>
      <c r="AX97">
        <v>9.7010400000000008</v>
      </c>
      <c r="AY97">
        <v>7.4482600000000003</v>
      </c>
      <c r="AZ97">
        <v>7.5168900000000001</v>
      </c>
      <c r="BA97">
        <v>8.2876999999999992</v>
      </c>
      <c r="BB97">
        <v>7.0944399999999996</v>
      </c>
      <c r="BC97">
        <v>7.1349299999999998</v>
      </c>
      <c r="BD97">
        <v>11.16854</v>
      </c>
      <c r="BE97">
        <v>10.83042</v>
      </c>
      <c r="BF97">
        <v>9.9712899999999998</v>
      </c>
      <c r="BG97">
        <v>8.0694700000000008</v>
      </c>
      <c r="BH97">
        <v>4.5883099999999999</v>
      </c>
      <c r="BI97">
        <v>4.6829494</v>
      </c>
      <c r="BJ97">
        <v>9.2486282000000006</v>
      </c>
      <c r="BK97">
        <v>9.5210696000000006</v>
      </c>
      <c r="BL97">
        <v>6.0538499999999997</v>
      </c>
      <c r="BM97">
        <v>0.54505000000000003</v>
      </c>
      <c r="BN97">
        <v>2.0112700000000001</v>
      </c>
      <c r="BO97">
        <v>3.7555299999999998</v>
      </c>
      <c r="BP97">
        <v>3.22011</v>
      </c>
      <c r="BQ97">
        <v>1.2765899999999999</v>
      </c>
      <c r="BR97">
        <v>5.7948177000000003</v>
      </c>
      <c r="BS97">
        <v>6.6647100000000004</v>
      </c>
      <c r="BT97">
        <v>2.5220400000000001</v>
      </c>
      <c r="BU97">
        <v>5.74613</v>
      </c>
      <c r="BV97">
        <v>11.82136</v>
      </c>
      <c r="BW97">
        <v>13.252666</v>
      </c>
      <c r="BX97">
        <v>10.7179</v>
      </c>
      <c r="BY97">
        <v>2.8946999999999998</v>
      </c>
      <c r="BZ97">
        <v>3.91594</v>
      </c>
      <c r="CA97">
        <v>3.2496299999999998</v>
      </c>
      <c r="CB97">
        <v>10.13603</v>
      </c>
      <c r="CC97">
        <v>11.988580000000001</v>
      </c>
      <c r="CD97">
        <v>10.193490000000001</v>
      </c>
      <c r="CE97">
        <v>4.9016099999999998</v>
      </c>
      <c r="CF97">
        <v>3.5591200000000001</v>
      </c>
    </row>
    <row r="98" spans="2:84" x14ac:dyDescent="0.3">
      <c r="B98" t="s">
        <v>84</v>
      </c>
      <c r="C98">
        <v>8.7230699999999999</v>
      </c>
      <c r="D98">
        <v>7.4748599999999996</v>
      </c>
      <c r="E98">
        <v>9.46617</v>
      </c>
      <c r="F98">
        <v>8.9611599999999996</v>
      </c>
      <c r="G98">
        <v>7.9606899999999996</v>
      </c>
      <c r="H98">
        <v>10.297940000000001</v>
      </c>
      <c r="I98">
        <v>10.65893</v>
      </c>
      <c r="J98">
        <v>6.4015899999999997</v>
      </c>
      <c r="K98">
        <v>9.6128400000000003</v>
      </c>
      <c r="L98">
        <v>5.9215600000000004</v>
      </c>
      <c r="M98">
        <v>12.30761</v>
      </c>
      <c r="N98">
        <v>7.3452999999999999</v>
      </c>
      <c r="O98">
        <v>9.83901</v>
      </c>
      <c r="P98">
        <v>8.8678899999999992</v>
      </c>
      <c r="Q98">
        <v>7.8029999999999999</v>
      </c>
      <c r="R98">
        <v>7.8292263000000002</v>
      </c>
      <c r="S98">
        <v>4.7124499999999996</v>
      </c>
      <c r="T98">
        <v>9.5335300000000007</v>
      </c>
      <c r="U98">
        <v>7.9880100000000001</v>
      </c>
      <c r="V98">
        <v>12.328419999999999</v>
      </c>
      <c r="W98">
        <v>11.12698</v>
      </c>
      <c r="X98">
        <v>5.5867599999999999</v>
      </c>
      <c r="Y98">
        <v>11.1142</v>
      </c>
      <c r="Z98">
        <v>6.7890699999999997</v>
      </c>
      <c r="AA98">
        <v>9.9299199999999992</v>
      </c>
      <c r="AB98">
        <v>12.439080000000001</v>
      </c>
      <c r="AC98">
        <v>4.4576000000000002</v>
      </c>
      <c r="AD98">
        <v>6.52677</v>
      </c>
      <c r="AE98">
        <v>9.0857799999999997</v>
      </c>
      <c r="AF98">
        <v>8.6560299999999994</v>
      </c>
      <c r="AG98">
        <v>7.6475999999999997</v>
      </c>
      <c r="AH98">
        <v>6.7107599999999996</v>
      </c>
      <c r="AI98">
        <v>9.8900100000000002</v>
      </c>
      <c r="AJ98">
        <v>10.612830000000001</v>
      </c>
      <c r="AK98">
        <v>7.0474600000000001</v>
      </c>
      <c r="AL98">
        <v>13.07868</v>
      </c>
      <c r="AM98">
        <v>8.2455999999999996</v>
      </c>
      <c r="AN98">
        <v>5.6188700000000003</v>
      </c>
      <c r="AO98">
        <v>7.4140800000000002</v>
      </c>
      <c r="AP98">
        <v>11.535</v>
      </c>
      <c r="AQ98">
        <v>5.9224100000000002</v>
      </c>
      <c r="AR98">
        <v>6.9744400000000004</v>
      </c>
      <c r="AS98">
        <v>12.69093</v>
      </c>
      <c r="AT98">
        <v>4.3953300000000004</v>
      </c>
      <c r="AU98">
        <v>6.04894</v>
      </c>
      <c r="AV98">
        <v>9.7414521000000001</v>
      </c>
      <c r="AW98">
        <v>5.5443100000000003</v>
      </c>
      <c r="AX98">
        <v>9.9729500000000009</v>
      </c>
      <c r="AY98">
        <v>7.7065999999999999</v>
      </c>
      <c r="AZ98">
        <v>7.6813028000000001</v>
      </c>
      <c r="BA98">
        <v>6.0022399999999996</v>
      </c>
      <c r="BB98">
        <v>7.1268500000000001</v>
      </c>
      <c r="BC98">
        <v>6.4213100000000001</v>
      </c>
      <c r="BD98">
        <v>10.91545</v>
      </c>
      <c r="BE98">
        <v>9.6738099999999996</v>
      </c>
      <c r="BF98">
        <v>9.8115799999999993</v>
      </c>
      <c r="BG98">
        <v>6.7722899999999999</v>
      </c>
      <c r="BH98">
        <v>4.9666800000000002</v>
      </c>
      <c r="BI98">
        <v>4.1034699999999997</v>
      </c>
      <c r="BJ98">
        <v>7.9344599999999996</v>
      </c>
      <c r="BK98">
        <v>9.3375800000000009</v>
      </c>
      <c r="BL98">
        <v>5.2748999999999997</v>
      </c>
      <c r="BM98">
        <v>0.54505000000000003</v>
      </c>
      <c r="BN98">
        <v>3.3826999999999998</v>
      </c>
      <c r="BO98">
        <v>3.8395299999999999</v>
      </c>
      <c r="BP98">
        <v>1.24047</v>
      </c>
      <c r="BQ98">
        <v>1.69523</v>
      </c>
      <c r="BR98">
        <v>5.7948177000000003</v>
      </c>
      <c r="BS98">
        <v>6.8290895000000003</v>
      </c>
      <c r="BT98">
        <v>2.3214600000000001</v>
      </c>
      <c r="BU98">
        <v>5.1280099999999997</v>
      </c>
      <c r="BV98">
        <v>11.08807</v>
      </c>
      <c r="BW98">
        <v>12.98516</v>
      </c>
      <c r="BX98">
        <v>10.85758</v>
      </c>
      <c r="BY98">
        <v>3.27948</v>
      </c>
      <c r="BZ98">
        <v>3.93859</v>
      </c>
      <c r="CA98">
        <v>2.4619399999999998</v>
      </c>
      <c r="CB98">
        <v>3.5351699999999999</v>
      </c>
      <c r="CC98">
        <v>13.83991</v>
      </c>
      <c r="CD98">
        <v>9.1605899999999991</v>
      </c>
      <c r="CE98">
        <v>4.5025500000000003</v>
      </c>
      <c r="CF98">
        <v>3.0550899999999999</v>
      </c>
    </row>
    <row r="99" spans="2:84" x14ac:dyDescent="0.3">
      <c r="B99" t="s">
        <v>85</v>
      </c>
      <c r="C99">
        <v>10.18877</v>
      </c>
      <c r="D99">
        <v>7.4192099999999996</v>
      </c>
      <c r="E99">
        <v>9.3591599999999993</v>
      </c>
      <c r="F99">
        <v>10.31963</v>
      </c>
      <c r="G99">
        <v>7.6307999999999998</v>
      </c>
      <c r="H99">
        <v>12.36225</v>
      </c>
      <c r="I99">
        <v>11.13888</v>
      </c>
      <c r="J99">
        <v>6.9325400000000004</v>
      </c>
      <c r="K99">
        <v>10.117394000000001</v>
      </c>
      <c r="L99">
        <v>4.00793</v>
      </c>
      <c r="M99">
        <v>12.45276</v>
      </c>
      <c r="N99">
        <v>6.4499599999999999</v>
      </c>
      <c r="O99">
        <v>10.524039999999999</v>
      </c>
      <c r="P99">
        <v>9.5133766000000008</v>
      </c>
      <c r="Q99">
        <v>9.4999500000000001</v>
      </c>
      <c r="R99">
        <v>7.04305</v>
      </c>
      <c r="S99">
        <v>4.3027800000000003</v>
      </c>
      <c r="T99">
        <v>8.9949600000000007</v>
      </c>
      <c r="U99">
        <v>8.0941899999999993</v>
      </c>
      <c r="V99">
        <v>12.90339</v>
      </c>
      <c r="W99">
        <v>10.93999</v>
      </c>
      <c r="X99">
        <v>6.85555</v>
      </c>
      <c r="Y99">
        <v>11.015879999999999</v>
      </c>
      <c r="Z99">
        <v>6.96319</v>
      </c>
      <c r="AA99">
        <v>10.627682</v>
      </c>
      <c r="AB99">
        <v>12.49072</v>
      </c>
      <c r="AC99">
        <v>4.82761</v>
      </c>
      <c r="AD99">
        <v>7.34178</v>
      </c>
      <c r="AE99">
        <v>9.6686700000000005</v>
      </c>
      <c r="AF99">
        <v>9.6515599999999999</v>
      </c>
      <c r="AG99">
        <v>7.9546200000000002</v>
      </c>
      <c r="AH99">
        <v>6.5713600000000003</v>
      </c>
      <c r="AI99">
        <v>9.5585699999999996</v>
      </c>
      <c r="AJ99">
        <v>9.6862999999999992</v>
      </c>
      <c r="AK99">
        <v>6.9065500000000002</v>
      </c>
      <c r="AL99">
        <v>13.553280000000001</v>
      </c>
      <c r="AM99">
        <v>8.1282099999999993</v>
      </c>
      <c r="AN99">
        <v>5.2516800000000003</v>
      </c>
      <c r="AO99">
        <v>7.74343</v>
      </c>
      <c r="AP99">
        <v>12.334631</v>
      </c>
      <c r="AQ99">
        <v>6.6177000000000001</v>
      </c>
      <c r="AR99">
        <v>8.8162400000000005</v>
      </c>
      <c r="AS99">
        <v>12.39851</v>
      </c>
      <c r="AT99">
        <v>4.9744400000000004</v>
      </c>
      <c r="AU99">
        <v>6.1130899999999997</v>
      </c>
      <c r="AV99">
        <v>9.7148500000000002</v>
      </c>
      <c r="AW99">
        <v>6.0705299999999998</v>
      </c>
      <c r="AX99">
        <v>11.026579999999999</v>
      </c>
      <c r="AY99">
        <v>6.97356</v>
      </c>
      <c r="AZ99">
        <v>7.0546899999999999</v>
      </c>
      <c r="BA99">
        <v>6.5535399999999999</v>
      </c>
      <c r="BB99">
        <v>7.5553800000000004</v>
      </c>
      <c r="BC99">
        <v>7.4519099999999998</v>
      </c>
      <c r="BD99">
        <v>9.8152799999999996</v>
      </c>
      <c r="BE99">
        <v>10.21213</v>
      </c>
      <c r="BF99">
        <v>6.52522</v>
      </c>
      <c r="BG99">
        <v>7.0248799999999996</v>
      </c>
      <c r="BH99">
        <v>5.87629</v>
      </c>
      <c r="BI99">
        <v>4.5159700000000003</v>
      </c>
      <c r="BJ99">
        <v>8.8861899999999991</v>
      </c>
      <c r="BK99">
        <v>9.3050300000000004</v>
      </c>
      <c r="BL99">
        <v>5.2748999999999997</v>
      </c>
      <c r="BM99">
        <v>1.2642800000000001</v>
      </c>
      <c r="BN99">
        <v>3.6583999999999999</v>
      </c>
      <c r="BO99">
        <v>2.9184800000000002</v>
      </c>
      <c r="BP99">
        <v>1.5485599999999999</v>
      </c>
      <c r="BQ99">
        <v>1.24447</v>
      </c>
      <c r="BR99">
        <v>3.1344500000000002</v>
      </c>
      <c r="BS99">
        <v>5.2184999999999997</v>
      </c>
      <c r="BT99">
        <v>2.6518899999999999</v>
      </c>
      <c r="BU99">
        <v>5.08345</v>
      </c>
      <c r="BV99">
        <v>10.873250000000001</v>
      </c>
      <c r="BW99">
        <v>11.46612</v>
      </c>
      <c r="BX99">
        <v>9.7693899999999996</v>
      </c>
      <c r="BY99">
        <v>5.2105600000000001</v>
      </c>
      <c r="BZ99">
        <v>3.3704999999999998</v>
      </c>
      <c r="CA99">
        <v>4.0682299999999998</v>
      </c>
      <c r="CB99">
        <v>3.7762600000000002</v>
      </c>
      <c r="CC99">
        <v>12.95913</v>
      </c>
      <c r="CD99">
        <v>7.7628000000000004</v>
      </c>
      <c r="CE99">
        <v>4.3952200000000001</v>
      </c>
      <c r="CF99">
        <v>3.73238</v>
      </c>
    </row>
    <row r="100" spans="2:84" x14ac:dyDescent="0.3">
      <c r="B100" t="s">
        <v>84</v>
      </c>
      <c r="C100">
        <v>9.3814100000000007</v>
      </c>
      <c r="D100">
        <v>6.46875</v>
      </c>
      <c r="E100">
        <v>8.8991699999999998</v>
      </c>
      <c r="F100">
        <v>9.8119800000000001</v>
      </c>
      <c r="G100">
        <v>6.4581200000000001</v>
      </c>
      <c r="H100">
        <v>11.721719999999999</v>
      </c>
      <c r="I100">
        <v>11.14686</v>
      </c>
      <c r="J100">
        <v>5.50021</v>
      </c>
      <c r="K100">
        <v>8.9068799999999992</v>
      </c>
      <c r="L100">
        <v>3.7638099999999999</v>
      </c>
      <c r="M100">
        <v>10.84497</v>
      </c>
      <c r="N100">
        <v>5.4781399999999998</v>
      </c>
      <c r="O100">
        <v>8.5156185999999998</v>
      </c>
      <c r="P100">
        <v>8.7566699999999997</v>
      </c>
      <c r="Q100">
        <v>7.6979499999999996</v>
      </c>
      <c r="R100">
        <v>5.3533600000000003</v>
      </c>
      <c r="S100">
        <v>3.1099800000000002</v>
      </c>
      <c r="T100">
        <v>8.9601400000000009</v>
      </c>
      <c r="U100">
        <v>7.8799400000000004</v>
      </c>
      <c r="V100">
        <v>12.112690000000001</v>
      </c>
      <c r="W100">
        <v>9.0710899999999999</v>
      </c>
      <c r="X100">
        <v>6.19848</v>
      </c>
      <c r="Y100">
        <v>11.73531</v>
      </c>
      <c r="Z100">
        <v>6.8676000000000004</v>
      </c>
      <c r="AA100">
        <v>9.7852300000000003</v>
      </c>
      <c r="AB100">
        <v>12.60216</v>
      </c>
      <c r="AC100">
        <v>3.9911799999999999</v>
      </c>
      <c r="AD100">
        <v>6.3401399999999999</v>
      </c>
      <c r="AE100">
        <v>8.8139699999999994</v>
      </c>
      <c r="AF100">
        <v>8.5705399999999994</v>
      </c>
      <c r="AG100">
        <v>7.81379</v>
      </c>
      <c r="AH100">
        <v>5.6493700000000002</v>
      </c>
      <c r="AI100">
        <v>8.9815400000000007</v>
      </c>
      <c r="AJ100">
        <v>9.3549600000000002</v>
      </c>
      <c r="AK100">
        <v>6.9976700000000003</v>
      </c>
      <c r="AL100">
        <v>13.03491</v>
      </c>
      <c r="AM100">
        <v>7.2919999999999998</v>
      </c>
      <c r="AN100">
        <v>4.5463100000000001</v>
      </c>
      <c r="AO100">
        <v>6.5910799999999998</v>
      </c>
      <c r="AP100">
        <v>11.008279999999999</v>
      </c>
      <c r="AQ100">
        <v>5.6155200000000001</v>
      </c>
      <c r="AR100">
        <v>8.1374300000000002</v>
      </c>
      <c r="AS100">
        <v>12.45524</v>
      </c>
      <c r="AT100">
        <v>3.7490800000000002</v>
      </c>
      <c r="AU100">
        <v>5.6322000000000001</v>
      </c>
      <c r="AV100">
        <v>9.0184999999999995</v>
      </c>
      <c r="AW100">
        <v>4.9634600000000004</v>
      </c>
      <c r="AX100">
        <v>11.608140000000001</v>
      </c>
      <c r="AY100">
        <v>6.2421100000000003</v>
      </c>
      <c r="AZ100">
        <v>5.8934600000000001</v>
      </c>
      <c r="BA100">
        <v>5.4278599999999999</v>
      </c>
      <c r="BB100">
        <v>6.8807600000000004</v>
      </c>
      <c r="BC100">
        <v>5.9199000000000002</v>
      </c>
      <c r="BD100">
        <v>9.2754700000000003</v>
      </c>
      <c r="BE100">
        <v>9.8053399999999993</v>
      </c>
      <c r="BF100">
        <v>5.7067899999999998</v>
      </c>
      <c r="BG100">
        <v>7.0755499999999998</v>
      </c>
      <c r="BH100">
        <v>6.4499700000000004</v>
      </c>
      <c r="BI100">
        <v>3.6735600000000002</v>
      </c>
      <c r="BJ100">
        <v>7.6091899999999999</v>
      </c>
      <c r="BK100">
        <v>9.1130499999999994</v>
      </c>
      <c r="BL100">
        <v>5.2748999999999997</v>
      </c>
      <c r="BM100">
        <v>0.54505000000000003</v>
      </c>
      <c r="BN100">
        <v>6.4420500000000001</v>
      </c>
      <c r="BO100">
        <v>2.6403300000000001</v>
      </c>
      <c r="BP100">
        <v>1.24047</v>
      </c>
      <c r="BQ100">
        <v>1.2434099999999999</v>
      </c>
      <c r="BR100">
        <v>3.4708700000000001</v>
      </c>
      <c r="BS100">
        <v>5.3897199999999996</v>
      </c>
      <c r="BT100">
        <v>1.84941</v>
      </c>
      <c r="BU100">
        <v>3.97444</v>
      </c>
      <c r="BV100">
        <v>11.06443</v>
      </c>
      <c r="BW100">
        <v>10.25971</v>
      </c>
      <c r="BX100">
        <v>7.4323600000000001</v>
      </c>
      <c r="BY100">
        <v>2.66303</v>
      </c>
      <c r="BZ100">
        <v>2.49322</v>
      </c>
      <c r="CA100">
        <v>3.0623100000000001</v>
      </c>
      <c r="CB100">
        <v>2.9462700000000002</v>
      </c>
      <c r="CC100">
        <v>14.07324</v>
      </c>
      <c r="CD100">
        <v>10.923640000000001</v>
      </c>
      <c r="CE100">
        <v>3.8919899999999998</v>
      </c>
      <c r="CF100">
        <v>3.3433000000000002</v>
      </c>
    </row>
    <row r="101" spans="2:84" x14ac:dyDescent="0.3">
      <c r="B101" t="s">
        <v>84</v>
      </c>
      <c r="C101">
        <v>7.6881500000000003</v>
      </c>
      <c r="D101">
        <v>6.1944100000000004</v>
      </c>
      <c r="E101">
        <v>8.60215</v>
      </c>
      <c r="F101">
        <v>10.16525</v>
      </c>
      <c r="G101">
        <v>6.6541899999999998</v>
      </c>
      <c r="H101">
        <v>12.21921</v>
      </c>
      <c r="I101">
        <v>11.233700000000001</v>
      </c>
      <c r="J101">
        <v>6.2201399999999998</v>
      </c>
      <c r="K101">
        <v>8.8149700000000006</v>
      </c>
      <c r="L101">
        <v>4.8336300000000003</v>
      </c>
      <c r="M101">
        <v>11.50629</v>
      </c>
      <c r="N101">
        <v>5.4636100000000001</v>
      </c>
      <c r="O101">
        <v>11.22034</v>
      </c>
      <c r="P101">
        <v>9.2231500000000004</v>
      </c>
      <c r="Q101">
        <v>8.57254</v>
      </c>
      <c r="R101">
        <v>5.36869</v>
      </c>
      <c r="S101">
        <v>3.3458299999999999</v>
      </c>
      <c r="T101">
        <v>8.91</v>
      </c>
      <c r="U101">
        <v>7.9327100000000002</v>
      </c>
      <c r="V101">
        <v>11.82799</v>
      </c>
      <c r="W101">
        <v>8.7984200000000001</v>
      </c>
      <c r="X101">
        <v>5.7369700000000003</v>
      </c>
      <c r="Y101">
        <v>13.06448</v>
      </c>
      <c r="Z101">
        <v>7.4313200000000004</v>
      </c>
      <c r="AA101">
        <v>9.6104000000000003</v>
      </c>
      <c r="AB101">
        <v>12.56532</v>
      </c>
      <c r="AC101">
        <v>3.5986400000000001</v>
      </c>
      <c r="AD101">
        <v>6.6598499999999996</v>
      </c>
      <c r="AE101">
        <v>9.4050399999999996</v>
      </c>
      <c r="AF101">
        <v>9.2515000000000001</v>
      </c>
      <c r="AG101">
        <v>7.57944</v>
      </c>
      <c r="AH101">
        <v>5.5641100000000003</v>
      </c>
      <c r="AI101">
        <v>8.8554200000000005</v>
      </c>
      <c r="AJ101">
        <v>9.6022999999999996</v>
      </c>
      <c r="AK101">
        <v>6.5773599999999997</v>
      </c>
      <c r="AL101">
        <v>12.902469999999999</v>
      </c>
      <c r="AM101">
        <v>6.9915200000000004</v>
      </c>
      <c r="AN101">
        <v>4.0299199999999997</v>
      </c>
      <c r="AO101">
        <v>6.9661499999999998</v>
      </c>
      <c r="AP101">
        <v>11.15076</v>
      </c>
      <c r="AQ101">
        <v>5.8009399999999998</v>
      </c>
      <c r="AR101">
        <v>7.2778</v>
      </c>
      <c r="AS101">
        <v>12.369020000000001</v>
      </c>
      <c r="AT101">
        <v>3.49993</v>
      </c>
      <c r="AU101">
        <v>5.6160300000000003</v>
      </c>
      <c r="AV101">
        <v>9.0183</v>
      </c>
      <c r="AW101">
        <v>4.4600999999999997</v>
      </c>
      <c r="AX101">
        <v>11.72007</v>
      </c>
      <c r="AY101">
        <v>6.3713300000000004</v>
      </c>
      <c r="AZ101">
        <v>5.4510199999999998</v>
      </c>
      <c r="BA101">
        <v>5.8725500000000004</v>
      </c>
      <c r="BB101">
        <v>6.6850699999999996</v>
      </c>
      <c r="BC101">
        <v>6.0431900000000001</v>
      </c>
      <c r="BD101">
        <v>8.6813199999999995</v>
      </c>
      <c r="BE101">
        <v>9.6884300000000003</v>
      </c>
      <c r="BF101">
        <v>6.2330800000000002</v>
      </c>
      <c r="BG101">
        <v>6.1904199999999996</v>
      </c>
      <c r="BH101">
        <v>4.6673600000000004</v>
      </c>
      <c r="BI101">
        <v>3.1651099999999999</v>
      </c>
      <c r="BJ101">
        <v>6.98604</v>
      </c>
      <c r="BK101">
        <v>8.6924399999999995</v>
      </c>
      <c r="BL101">
        <v>5.2748999999999997</v>
      </c>
      <c r="BM101">
        <v>2.3906100000000001</v>
      </c>
      <c r="BN101">
        <v>2.0112700000000001</v>
      </c>
      <c r="BO101">
        <v>2.5618599999999998</v>
      </c>
      <c r="BP101">
        <v>1.2870900000000001</v>
      </c>
      <c r="BQ101">
        <v>1.2034899999999999</v>
      </c>
      <c r="BR101">
        <v>2.9213100000000001</v>
      </c>
      <c r="BS101">
        <v>6.4251800000000001</v>
      </c>
      <c r="BT101">
        <v>1.6708700000000001</v>
      </c>
      <c r="BU101">
        <v>4.1463400000000004</v>
      </c>
      <c r="BV101">
        <v>10.59061</v>
      </c>
      <c r="BW101">
        <v>12.35247</v>
      </c>
      <c r="BX101">
        <v>8.8862900000000007</v>
      </c>
      <c r="BY101">
        <v>1.8641099999999999</v>
      </c>
      <c r="BZ101">
        <v>3.1444100000000001</v>
      </c>
      <c r="CA101">
        <v>4.2623300000000004</v>
      </c>
      <c r="CB101">
        <v>2.8368099999999998</v>
      </c>
      <c r="CC101">
        <v>14.115589999999999</v>
      </c>
      <c r="CD101">
        <v>8.1295099999999998</v>
      </c>
      <c r="CE101">
        <v>3.6360199999999998</v>
      </c>
      <c r="CF101">
        <v>3.7417199999999999</v>
      </c>
    </row>
    <row r="102" spans="2:84" x14ac:dyDescent="0.3">
      <c r="B102" t="s">
        <v>85</v>
      </c>
      <c r="C102">
        <v>7.9093099999999996</v>
      </c>
      <c r="D102">
        <v>6.3368799999999998</v>
      </c>
      <c r="E102">
        <v>8.8167600000000004</v>
      </c>
      <c r="F102">
        <v>9.4313000000000002</v>
      </c>
      <c r="G102">
        <v>6.5000099999999996</v>
      </c>
      <c r="H102">
        <v>10.8916</v>
      </c>
      <c r="I102">
        <v>11.267580000000001</v>
      </c>
      <c r="J102">
        <v>6.3776099999999998</v>
      </c>
      <c r="K102">
        <v>9.0274999999999999</v>
      </c>
      <c r="L102">
        <v>3.9319500000000001</v>
      </c>
      <c r="M102">
        <v>12.51361</v>
      </c>
      <c r="N102">
        <v>4.3990299999999998</v>
      </c>
      <c r="O102">
        <v>10.771409999999999</v>
      </c>
      <c r="P102">
        <v>8.7677999999999994</v>
      </c>
      <c r="Q102">
        <v>7.7700500000000003</v>
      </c>
      <c r="R102">
        <v>5.7976999999999999</v>
      </c>
      <c r="S102">
        <v>3.6819999999999999</v>
      </c>
      <c r="T102">
        <v>8.8613099999999996</v>
      </c>
      <c r="U102">
        <v>7.7611100000000004</v>
      </c>
      <c r="V102">
        <v>11.682650000000001</v>
      </c>
      <c r="W102">
        <v>9.3483499999999999</v>
      </c>
      <c r="X102">
        <v>4.5395399999999997</v>
      </c>
      <c r="Y102">
        <v>10.917759999999999</v>
      </c>
      <c r="Z102">
        <v>6.7217700000000002</v>
      </c>
      <c r="AA102">
        <v>9.5601800000000008</v>
      </c>
      <c r="AB102">
        <v>12.52825</v>
      </c>
      <c r="AC102">
        <v>5.1822400000000002</v>
      </c>
      <c r="AD102">
        <v>6.9443400000000004</v>
      </c>
      <c r="AE102">
        <v>9.1514299999999995</v>
      </c>
      <c r="AF102">
        <v>9.1093700000000002</v>
      </c>
      <c r="AG102">
        <v>7.4698500000000001</v>
      </c>
      <c r="AH102">
        <v>5.3272700000000004</v>
      </c>
      <c r="AI102">
        <v>8.6262000000000008</v>
      </c>
      <c r="AJ102">
        <v>9.3764299999999992</v>
      </c>
      <c r="AK102">
        <v>5.7174300000000002</v>
      </c>
      <c r="AL102">
        <v>12.621359999999999</v>
      </c>
      <c r="AM102">
        <v>6.8324100000000003</v>
      </c>
      <c r="AN102">
        <v>3.79392</v>
      </c>
      <c r="AO102">
        <v>6.5011099999999997</v>
      </c>
      <c r="AP102">
        <v>10.91023</v>
      </c>
      <c r="AQ102">
        <v>5.3434600000000003</v>
      </c>
      <c r="AR102">
        <v>6.9567199999999998</v>
      </c>
      <c r="AS102">
        <v>11.92193</v>
      </c>
      <c r="AT102">
        <v>4.1855000000000002</v>
      </c>
      <c r="AU102">
        <v>5.6726599999999996</v>
      </c>
      <c r="AV102">
        <v>9.1586099999999995</v>
      </c>
      <c r="AW102">
        <v>4.6819100000000002</v>
      </c>
      <c r="AX102">
        <v>8.7074499999999997</v>
      </c>
      <c r="AY102">
        <v>6.6582100000000004</v>
      </c>
      <c r="AZ102">
        <v>5.4474999999999998</v>
      </c>
      <c r="BA102">
        <v>5.0217299999999998</v>
      </c>
      <c r="BB102">
        <v>6.28254</v>
      </c>
      <c r="BC102">
        <v>5.9460699999999997</v>
      </c>
      <c r="BD102">
        <v>8.5799599999999998</v>
      </c>
      <c r="BE102">
        <v>9.7251899999999996</v>
      </c>
      <c r="BF102">
        <v>7.4414699999999998</v>
      </c>
      <c r="BG102">
        <v>6.3548900000000001</v>
      </c>
      <c r="BH102">
        <v>4.0356199999999998</v>
      </c>
      <c r="BI102">
        <v>3.1611199999999999</v>
      </c>
      <c r="BJ102">
        <v>7.8984699999999997</v>
      </c>
      <c r="BK102">
        <v>8.9129799999999992</v>
      </c>
      <c r="BL102">
        <v>5.2748999999999997</v>
      </c>
      <c r="BM102">
        <v>0.54505000000000003</v>
      </c>
      <c r="BN102">
        <v>2.0112700000000001</v>
      </c>
      <c r="BO102">
        <v>2.4957600000000002</v>
      </c>
      <c r="BP102">
        <v>1.24047</v>
      </c>
      <c r="BQ102">
        <v>1.8819600000000001</v>
      </c>
      <c r="BR102">
        <v>1.62944</v>
      </c>
      <c r="BS102">
        <v>5.3600599999999998</v>
      </c>
      <c r="BT102">
        <v>1.9450099999999999</v>
      </c>
      <c r="BU102">
        <v>3.96157</v>
      </c>
      <c r="BV102">
        <v>9.79922</v>
      </c>
      <c r="BW102">
        <v>10.126580000000001</v>
      </c>
      <c r="BX102">
        <v>7.8827100000000003</v>
      </c>
      <c r="BY102">
        <v>2.5236700000000001</v>
      </c>
      <c r="BZ102">
        <v>2.7902800000000001</v>
      </c>
      <c r="CA102">
        <v>3.84491</v>
      </c>
      <c r="CB102">
        <v>3.4041800000000002</v>
      </c>
      <c r="CC102">
        <v>12.692500000000001</v>
      </c>
      <c r="CD102">
        <v>7.58453</v>
      </c>
      <c r="CE102">
        <v>3.1586400000000001</v>
      </c>
      <c r="CF102">
        <v>3.3319100000000001</v>
      </c>
    </row>
    <row r="103" spans="2:84" x14ac:dyDescent="0.3">
      <c r="B103" t="s">
        <v>84</v>
      </c>
      <c r="C103">
        <v>8.0509599999999999</v>
      </c>
      <c r="D103">
        <v>6.6784699999999999</v>
      </c>
      <c r="E103">
        <v>8.43994</v>
      </c>
      <c r="F103">
        <v>9.7298500000000008</v>
      </c>
      <c r="G103">
        <v>6.37812</v>
      </c>
      <c r="H103">
        <v>11.44566</v>
      </c>
      <c r="I103">
        <v>10.951280000000001</v>
      </c>
      <c r="J103">
        <v>6.3347699999999998</v>
      </c>
      <c r="K103">
        <v>8.92788</v>
      </c>
      <c r="L103">
        <v>3.8899599999999999</v>
      </c>
      <c r="M103">
        <v>11.38945</v>
      </c>
      <c r="N103">
        <v>5.8113000000000001</v>
      </c>
      <c r="O103">
        <v>9.9814799999999995</v>
      </c>
      <c r="P103">
        <v>8.2885600000000004</v>
      </c>
      <c r="Q103">
        <v>8.4077099999999998</v>
      </c>
      <c r="R103">
        <v>5.5272300000000003</v>
      </c>
      <c r="S103">
        <v>3.3559899999999998</v>
      </c>
      <c r="T103">
        <v>8.7998999999999992</v>
      </c>
      <c r="U103">
        <v>7.6689800000000004</v>
      </c>
      <c r="V103">
        <v>11.913880000000001</v>
      </c>
      <c r="W103">
        <v>10.1547</v>
      </c>
      <c r="X103">
        <v>5.8265399999999996</v>
      </c>
      <c r="Y103">
        <v>12.079079999999999</v>
      </c>
      <c r="Z103">
        <v>5.6637300000000002</v>
      </c>
      <c r="AA103">
        <v>9.7242099999999994</v>
      </c>
      <c r="AB103">
        <v>12.55714</v>
      </c>
      <c r="AC103">
        <v>4.1932099999999997</v>
      </c>
      <c r="AD103">
        <v>5.9044600000000003</v>
      </c>
      <c r="AE103">
        <v>8.9857399999999998</v>
      </c>
      <c r="AF103">
        <v>8.6798099999999998</v>
      </c>
      <c r="AG103">
        <v>7.6328399999999998</v>
      </c>
      <c r="AH103">
        <v>5.8239099999999997</v>
      </c>
      <c r="AI103">
        <v>9.2754700000000003</v>
      </c>
      <c r="AJ103">
        <v>8.9284599999999994</v>
      </c>
      <c r="AK103">
        <v>6.1227499999999999</v>
      </c>
      <c r="AL103">
        <v>12.694050000000001</v>
      </c>
      <c r="AM103">
        <v>7.0405300000000004</v>
      </c>
      <c r="AN103">
        <v>4.2973400000000002</v>
      </c>
      <c r="AO103">
        <v>7.6669099999999997</v>
      </c>
      <c r="AP103">
        <v>11.12988</v>
      </c>
      <c r="AQ103">
        <v>5.7786</v>
      </c>
      <c r="AR103">
        <v>6.6925999999999997</v>
      </c>
      <c r="AS103">
        <v>12.043150000000001</v>
      </c>
      <c r="AT103">
        <v>3.2774000000000001</v>
      </c>
      <c r="AU103">
        <v>5.6456900000000001</v>
      </c>
      <c r="AV103">
        <v>9.1692999999999998</v>
      </c>
      <c r="AW103">
        <v>4.7751099999999997</v>
      </c>
      <c r="AX103">
        <v>10.91478</v>
      </c>
      <c r="AY103">
        <v>6.2945399999999996</v>
      </c>
      <c r="AZ103">
        <v>6.42232</v>
      </c>
      <c r="BA103">
        <v>5.3084100000000003</v>
      </c>
      <c r="BB103">
        <v>6.9750899999999998</v>
      </c>
      <c r="BC103">
        <v>7.3913000000000002</v>
      </c>
      <c r="BD103">
        <v>9.4391200000000008</v>
      </c>
      <c r="BE103">
        <v>9.2923100000000005</v>
      </c>
      <c r="BF103">
        <v>6.6530500000000004</v>
      </c>
      <c r="BG103">
        <v>7.9890699999999999</v>
      </c>
      <c r="BH103">
        <v>3.8847100000000001</v>
      </c>
      <c r="BI103">
        <v>3.5086300000000001</v>
      </c>
      <c r="BJ103">
        <v>7.7900900000000002</v>
      </c>
      <c r="BK103">
        <v>8.8831600000000002</v>
      </c>
      <c r="BL103">
        <v>5.2748999999999997</v>
      </c>
      <c r="BM103">
        <v>0.54505000000000003</v>
      </c>
      <c r="BN103">
        <v>3.2951000000000001</v>
      </c>
      <c r="BO103">
        <v>2.4957600000000002</v>
      </c>
      <c r="BP103">
        <v>1.2737000000000001</v>
      </c>
      <c r="BQ103">
        <v>1.26362</v>
      </c>
      <c r="BR103">
        <v>2.0054400000000001</v>
      </c>
      <c r="BS103">
        <v>4.4375600000000004</v>
      </c>
      <c r="BT103">
        <v>1.55983</v>
      </c>
      <c r="BU103">
        <v>3.8384399999999999</v>
      </c>
      <c r="BV103">
        <v>10.465450000000001</v>
      </c>
      <c r="BW103">
        <v>9.5916599999999992</v>
      </c>
      <c r="BX103">
        <v>8.4472699999999996</v>
      </c>
      <c r="BY103">
        <v>1.2617</v>
      </c>
      <c r="BZ103">
        <v>2.9006500000000002</v>
      </c>
      <c r="CA103">
        <v>3.6539299999999999</v>
      </c>
      <c r="CB103">
        <v>2.9536699999999998</v>
      </c>
      <c r="CC103">
        <v>14.479139999999999</v>
      </c>
      <c r="CD103">
        <v>8.3453400000000002</v>
      </c>
      <c r="CE103">
        <v>4.6028000000000002</v>
      </c>
      <c r="CF103">
        <v>2.8686699999999998</v>
      </c>
    </row>
    <row r="104" spans="2:84" x14ac:dyDescent="0.3">
      <c r="B104" t="s">
        <v>85</v>
      </c>
      <c r="C104">
        <v>7.0562399999999998</v>
      </c>
      <c r="D104">
        <v>7.3102999999999998</v>
      </c>
      <c r="E104">
        <v>8.9178800000000003</v>
      </c>
      <c r="F104">
        <v>9.8639100000000006</v>
      </c>
      <c r="G104">
        <v>7.1417700000000002</v>
      </c>
      <c r="H104">
        <v>11.216710000000001</v>
      </c>
      <c r="I104">
        <v>11.05561</v>
      </c>
      <c r="J104">
        <v>6.3591300000000004</v>
      </c>
      <c r="K104">
        <v>9.37439</v>
      </c>
      <c r="L104">
        <v>3.6323300000000001</v>
      </c>
      <c r="M104">
        <v>11.70514</v>
      </c>
      <c r="N104">
        <v>6.0940399999999997</v>
      </c>
      <c r="O104">
        <v>10.61951</v>
      </c>
      <c r="P104">
        <v>8.6289400000000001</v>
      </c>
      <c r="Q104">
        <v>9.4959199999999999</v>
      </c>
      <c r="R104">
        <v>5.1646099999999997</v>
      </c>
      <c r="S104">
        <v>3.4815900000000002</v>
      </c>
      <c r="T104">
        <v>9.2721400000000003</v>
      </c>
      <c r="U104">
        <v>7.5022799999999998</v>
      </c>
      <c r="V104">
        <v>12.158910000000001</v>
      </c>
      <c r="W104">
        <v>11.047750000000001</v>
      </c>
      <c r="X104">
        <v>6.5643799999999999</v>
      </c>
      <c r="Y104">
        <v>10.36379</v>
      </c>
      <c r="Z104">
        <v>7.5599499999999997</v>
      </c>
      <c r="AA104">
        <v>10.361890000000001</v>
      </c>
      <c r="AB104">
        <v>12.652139999999999</v>
      </c>
      <c r="AC104">
        <v>4.5827600000000004</v>
      </c>
      <c r="AD104">
        <v>7.2592400000000001</v>
      </c>
      <c r="AE104">
        <v>8.9938099999999999</v>
      </c>
      <c r="AF104">
        <v>8.9279899999999994</v>
      </c>
      <c r="AG104">
        <v>7.5334199999999996</v>
      </c>
      <c r="AH104">
        <v>6.2634299999999996</v>
      </c>
      <c r="AI104">
        <v>9.2111999999999998</v>
      </c>
      <c r="AJ104">
        <v>8.9755500000000001</v>
      </c>
      <c r="AK104">
        <v>6.4662199999999999</v>
      </c>
      <c r="AL104">
        <v>12.855079999999999</v>
      </c>
      <c r="AM104">
        <v>6.9655199999999997</v>
      </c>
      <c r="AN104">
        <v>4.9168599999999998</v>
      </c>
      <c r="AO104">
        <v>7.1817900000000003</v>
      </c>
      <c r="AP104">
        <v>11.582079999999999</v>
      </c>
      <c r="AQ104">
        <v>5.9003500000000004</v>
      </c>
      <c r="AR104">
        <v>7.3692399999999996</v>
      </c>
      <c r="AS104">
        <v>12.056979999999999</v>
      </c>
      <c r="AT104">
        <v>4.6320199999999998</v>
      </c>
      <c r="AU104">
        <v>5.5191400000000002</v>
      </c>
      <c r="AV104">
        <v>9.4776900000000008</v>
      </c>
      <c r="AW104">
        <v>5.6051000000000002</v>
      </c>
      <c r="AX104">
        <v>11.50192</v>
      </c>
      <c r="AY104">
        <v>5.9047900000000002</v>
      </c>
      <c r="AZ104">
        <v>6.9681300000000004</v>
      </c>
      <c r="BA104">
        <v>5.7344900000000001</v>
      </c>
      <c r="BB104">
        <v>6.5647200000000003</v>
      </c>
      <c r="BC104">
        <v>6.3431199999999999</v>
      </c>
      <c r="BD104">
        <v>9.4171600000000009</v>
      </c>
      <c r="BE104">
        <v>9.7086400000000008</v>
      </c>
      <c r="BF104">
        <v>4.1699577999999997</v>
      </c>
      <c r="BG104">
        <v>7.5085100000000002</v>
      </c>
      <c r="BH104">
        <v>4.7305000000000001</v>
      </c>
      <c r="BI104">
        <v>4.2785299999999999</v>
      </c>
      <c r="BJ104">
        <v>9.2486282000000006</v>
      </c>
      <c r="BK104">
        <v>9.0547599999999999</v>
      </c>
      <c r="BL104">
        <v>5.2748999999999997</v>
      </c>
      <c r="BM104">
        <v>0.54505000000000003</v>
      </c>
      <c r="BN104">
        <v>2.0112700000000001</v>
      </c>
      <c r="BO104">
        <v>2.9077700000000002</v>
      </c>
      <c r="BP104">
        <v>1.24047</v>
      </c>
      <c r="BQ104">
        <v>1.5268600000000001</v>
      </c>
      <c r="BR104">
        <v>2.2837900000000002</v>
      </c>
      <c r="BS104">
        <v>5.0420499999999997</v>
      </c>
      <c r="BT104">
        <v>1.9005099999999999</v>
      </c>
      <c r="BU104">
        <v>6.7580400000000003</v>
      </c>
      <c r="BV104">
        <v>12.041430999999999</v>
      </c>
      <c r="BW104">
        <v>11.32089</v>
      </c>
      <c r="BX104">
        <v>8.9820499999999992</v>
      </c>
      <c r="BY104">
        <v>4.4712699999999996</v>
      </c>
      <c r="BZ104">
        <v>3.0188199999999998</v>
      </c>
      <c r="CA104">
        <v>3.6397699999999999</v>
      </c>
      <c r="CB104">
        <v>3.5288400000000002</v>
      </c>
      <c r="CC104">
        <v>11.51183</v>
      </c>
      <c r="CD104">
        <v>8.1837</v>
      </c>
      <c r="CE104">
        <v>4.0575599999999996</v>
      </c>
      <c r="CF104">
        <v>2.8782700000000001</v>
      </c>
    </row>
    <row r="105" spans="2:84" x14ac:dyDescent="0.3">
      <c r="B105" t="s">
        <v>85</v>
      </c>
      <c r="C105">
        <v>15.233874999999999</v>
      </c>
      <c r="D105">
        <v>6.8087099999999996</v>
      </c>
      <c r="E105">
        <v>8.6812900000000006</v>
      </c>
      <c r="F105">
        <v>10.26042</v>
      </c>
      <c r="G105">
        <v>6.7726600000000001</v>
      </c>
      <c r="H105">
        <v>12.14499</v>
      </c>
      <c r="I105">
        <v>11.14663</v>
      </c>
      <c r="J105">
        <v>5.9865899999999996</v>
      </c>
      <c r="K105">
        <v>9.37486</v>
      </c>
      <c r="L105">
        <v>5.1664599999999998</v>
      </c>
      <c r="M105">
        <v>13.273490000000001</v>
      </c>
      <c r="N105">
        <v>5.0621600000000004</v>
      </c>
      <c r="O105">
        <v>9.9302399999999995</v>
      </c>
      <c r="P105">
        <v>8.6627299999999998</v>
      </c>
      <c r="Q105">
        <v>8.3240099999999995</v>
      </c>
      <c r="R105">
        <v>5.2245699999999999</v>
      </c>
      <c r="S105">
        <v>4.8027800000000003</v>
      </c>
      <c r="T105">
        <v>8.9716299999999993</v>
      </c>
      <c r="U105">
        <v>7.6899699999999998</v>
      </c>
      <c r="V105">
        <v>12.661350000000001</v>
      </c>
      <c r="W105">
        <v>10.58883</v>
      </c>
      <c r="X105">
        <v>5.1959799999999996</v>
      </c>
      <c r="Y105">
        <v>11.112869999999999</v>
      </c>
      <c r="Z105">
        <v>8.5441900000000004</v>
      </c>
      <c r="AA105">
        <v>9.70627</v>
      </c>
      <c r="AB105">
        <v>12.6793</v>
      </c>
      <c r="AC105">
        <v>3.6049000000000002</v>
      </c>
      <c r="AD105">
        <v>6.9739100000000001</v>
      </c>
      <c r="AE105">
        <v>8.8716100000000004</v>
      </c>
      <c r="AF105">
        <v>10.73413</v>
      </c>
      <c r="AG105">
        <v>7.7428999999999997</v>
      </c>
      <c r="AH105">
        <v>6.01464</v>
      </c>
      <c r="AI105">
        <v>8.9179499999999994</v>
      </c>
      <c r="AJ105">
        <v>10.26024</v>
      </c>
      <c r="AK105">
        <v>6.1823800000000002</v>
      </c>
      <c r="AL105">
        <v>13.28895</v>
      </c>
      <c r="AM105">
        <v>6.9303699999999999</v>
      </c>
      <c r="AN105">
        <v>4.71387</v>
      </c>
      <c r="AO105">
        <v>7.1772499999999999</v>
      </c>
      <c r="AP105">
        <v>10.419309999999999</v>
      </c>
      <c r="AQ105">
        <v>5.7906599999999999</v>
      </c>
      <c r="AR105">
        <v>9.9559700000000007</v>
      </c>
      <c r="AS105">
        <v>11.946619999999999</v>
      </c>
      <c r="AT105">
        <v>3.9768300000000001</v>
      </c>
      <c r="AU105">
        <v>5.64011</v>
      </c>
      <c r="AV105">
        <v>9.1999600000000008</v>
      </c>
      <c r="AW105">
        <v>5.5172699999999999</v>
      </c>
      <c r="AX105">
        <v>11.401529999999999</v>
      </c>
      <c r="AY105">
        <v>5.8688599999999997</v>
      </c>
      <c r="AZ105">
        <v>6.0048300000000001</v>
      </c>
      <c r="BA105">
        <v>8.4006000000000007</v>
      </c>
      <c r="BB105">
        <v>6.67523</v>
      </c>
      <c r="BC105">
        <v>5.8295700000000004</v>
      </c>
      <c r="BD105">
        <v>9.2726000000000006</v>
      </c>
      <c r="BE105">
        <v>9.9319299999999995</v>
      </c>
      <c r="BF105">
        <v>7.0933700000000002</v>
      </c>
      <c r="BG105">
        <v>6.5694800000000004</v>
      </c>
      <c r="BH105">
        <v>5.0673599999999999</v>
      </c>
      <c r="BI105">
        <v>3.3731100000000001</v>
      </c>
      <c r="BJ105">
        <v>7.7960900000000004</v>
      </c>
      <c r="BK105">
        <v>9.0566300000000002</v>
      </c>
      <c r="BL105">
        <v>5.3778499999999996</v>
      </c>
      <c r="BM105">
        <v>0.54505000000000003</v>
      </c>
      <c r="BN105">
        <v>2.0112700000000001</v>
      </c>
      <c r="BO105">
        <v>2.5033599999999998</v>
      </c>
      <c r="BP105">
        <v>2.35243</v>
      </c>
      <c r="BQ105">
        <v>2.0463900000000002</v>
      </c>
      <c r="BR105">
        <v>2.4259499999999998</v>
      </c>
      <c r="BS105">
        <v>5.8955299999999999</v>
      </c>
      <c r="BT105">
        <v>1.5066600000000001</v>
      </c>
      <c r="BU105">
        <v>5.8796999999999997</v>
      </c>
      <c r="BV105">
        <v>9.9242699999999999</v>
      </c>
      <c r="BW105">
        <v>10.5283</v>
      </c>
      <c r="BX105">
        <v>8.8263499999999997</v>
      </c>
      <c r="BY105">
        <v>1.94173</v>
      </c>
      <c r="BZ105">
        <v>2.35697</v>
      </c>
      <c r="CA105">
        <v>4.2358599999999997</v>
      </c>
      <c r="CB105">
        <v>10.483919999999999</v>
      </c>
      <c r="CC105">
        <v>13.17029</v>
      </c>
      <c r="CD105">
        <v>7.8895099999999996</v>
      </c>
      <c r="CE105">
        <v>3.6794199999999999</v>
      </c>
      <c r="CF105">
        <v>3.4752999999999998</v>
      </c>
    </row>
    <row r="106" spans="2:84" x14ac:dyDescent="0.3">
      <c r="B106" t="s">
        <v>85</v>
      </c>
      <c r="C106">
        <v>8.42197</v>
      </c>
      <c r="D106">
        <v>7.4934700000000003</v>
      </c>
      <c r="E106">
        <v>8.5988199999999999</v>
      </c>
      <c r="F106">
        <v>9.2734199999999998</v>
      </c>
      <c r="G106">
        <v>6.8596300000000001</v>
      </c>
      <c r="H106">
        <v>11.203480000000001</v>
      </c>
      <c r="I106">
        <v>10.805289999999999</v>
      </c>
      <c r="J106">
        <v>6.6889500000000002</v>
      </c>
      <c r="K106">
        <v>9.6744599999999998</v>
      </c>
      <c r="L106">
        <v>5.0008600000000003</v>
      </c>
      <c r="M106">
        <v>12.44327</v>
      </c>
      <c r="N106">
        <v>6.1031300000000002</v>
      </c>
      <c r="O106">
        <v>12.091608000000001</v>
      </c>
      <c r="P106">
        <v>9.1908399999999997</v>
      </c>
      <c r="Q106">
        <v>9.9764199999999992</v>
      </c>
      <c r="R106">
        <v>6.9804500000000003</v>
      </c>
      <c r="S106">
        <v>3.6456499999999998</v>
      </c>
      <c r="T106">
        <v>9.5957899999999992</v>
      </c>
      <c r="U106">
        <v>7.6515599999999999</v>
      </c>
      <c r="V106">
        <v>12.37532</v>
      </c>
      <c r="W106">
        <v>10.18463</v>
      </c>
      <c r="X106">
        <v>6.3763500000000004</v>
      </c>
      <c r="Y106">
        <v>10.598850000000001</v>
      </c>
      <c r="Z106">
        <v>6.7117100000000001</v>
      </c>
      <c r="AA106">
        <v>9.6049399999999991</v>
      </c>
      <c r="AB106">
        <v>12.49339</v>
      </c>
      <c r="AC106">
        <v>4.3213100000000004</v>
      </c>
      <c r="AD106">
        <v>6.8320600000000002</v>
      </c>
      <c r="AE106">
        <v>8.7548399999999997</v>
      </c>
      <c r="AF106">
        <v>9.8238699999999994</v>
      </c>
      <c r="AG106">
        <v>7.7881299999999998</v>
      </c>
      <c r="AH106">
        <v>6.4125500000000004</v>
      </c>
      <c r="AI106">
        <v>9.8191500000000005</v>
      </c>
      <c r="AJ106">
        <v>9.63429</v>
      </c>
      <c r="AK106">
        <v>6.7514000000000003</v>
      </c>
      <c r="AL106">
        <v>11.98277</v>
      </c>
      <c r="AM106">
        <v>7.0971399999999996</v>
      </c>
      <c r="AN106">
        <v>4.83155</v>
      </c>
      <c r="AO106">
        <v>7.8905799999999999</v>
      </c>
      <c r="AP106">
        <v>11.644740000000001</v>
      </c>
      <c r="AQ106">
        <v>6.0867800000000001</v>
      </c>
      <c r="AR106">
        <v>8.3438199999999991</v>
      </c>
      <c r="AS106">
        <v>12.49058</v>
      </c>
      <c r="AT106">
        <v>4.8402099999999999</v>
      </c>
      <c r="AU106">
        <v>6.6790072</v>
      </c>
      <c r="AV106">
        <v>9.2955699999999997</v>
      </c>
      <c r="AW106">
        <v>5.7276899999999999</v>
      </c>
      <c r="AX106">
        <v>9.9593699999999998</v>
      </c>
      <c r="AY106">
        <v>6.7383699999999997</v>
      </c>
      <c r="AZ106">
        <v>6.8695199999999996</v>
      </c>
      <c r="BA106">
        <v>5.9427399999999997</v>
      </c>
      <c r="BB106">
        <v>6.9077999999999999</v>
      </c>
      <c r="BC106">
        <v>7.3315299999999999</v>
      </c>
      <c r="BD106">
        <v>10.463939999999999</v>
      </c>
      <c r="BE106">
        <v>10.281980000000001</v>
      </c>
      <c r="BF106">
        <v>6.7067300000000003</v>
      </c>
      <c r="BG106">
        <v>7.5363300000000004</v>
      </c>
      <c r="BH106">
        <v>4.1339399999999999</v>
      </c>
      <c r="BI106">
        <v>4.1460699999999999</v>
      </c>
      <c r="BJ106">
        <v>8.3180899999999998</v>
      </c>
      <c r="BK106">
        <v>8.9888100000000009</v>
      </c>
      <c r="BL106">
        <v>5.2748999999999997</v>
      </c>
      <c r="BM106">
        <v>4.7108357999999999</v>
      </c>
      <c r="BN106">
        <v>3.0284499999999999</v>
      </c>
      <c r="BO106">
        <v>2.5918600000000001</v>
      </c>
      <c r="BP106">
        <v>1.54331</v>
      </c>
      <c r="BQ106">
        <v>2.1913399999999998</v>
      </c>
      <c r="BR106">
        <v>4.8843199999999998</v>
      </c>
      <c r="BS106">
        <v>6.8290895000000003</v>
      </c>
      <c r="BT106">
        <v>2.47756</v>
      </c>
      <c r="BU106">
        <v>4.7967000000000004</v>
      </c>
      <c r="BV106">
        <v>11.27501</v>
      </c>
      <c r="BW106">
        <v>10.944739999999999</v>
      </c>
      <c r="BX106">
        <v>8.9855599999999995</v>
      </c>
      <c r="BY106">
        <v>4.8308799999999996</v>
      </c>
      <c r="BZ106">
        <v>3.2972000000000001</v>
      </c>
      <c r="CA106">
        <v>3.8154300000000001</v>
      </c>
      <c r="CB106">
        <v>3.80199</v>
      </c>
      <c r="CC106">
        <v>11.06822</v>
      </c>
      <c r="CD106">
        <v>8.4488199999999996</v>
      </c>
      <c r="CE106">
        <v>3.6735699999999998</v>
      </c>
      <c r="CF106">
        <v>2.5691600000000001</v>
      </c>
    </row>
    <row r="107" spans="2:84" x14ac:dyDescent="0.3">
      <c r="B107" t="s">
        <v>84</v>
      </c>
      <c r="C107">
        <v>7.4016299999999999</v>
      </c>
      <c r="D107">
        <v>5.7967000000000004</v>
      </c>
      <c r="E107">
        <v>8.2912800000000004</v>
      </c>
      <c r="F107">
        <v>10.11219</v>
      </c>
      <c r="G107">
        <v>6.5655200000000002</v>
      </c>
      <c r="H107">
        <v>11.939730000000001</v>
      </c>
      <c r="I107">
        <v>11.22636</v>
      </c>
      <c r="J107">
        <v>6.63131</v>
      </c>
      <c r="K107">
        <v>8.5218399999999992</v>
      </c>
      <c r="L107">
        <v>2.85921</v>
      </c>
      <c r="M107">
        <v>10.79392</v>
      </c>
      <c r="N107">
        <v>4.25814</v>
      </c>
      <c r="O107">
        <v>9.8520099999999999</v>
      </c>
      <c r="P107">
        <v>8.4981899999999992</v>
      </c>
      <c r="Q107">
        <v>7.1318799999999998</v>
      </c>
      <c r="R107">
        <v>5.19529</v>
      </c>
      <c r="S107">
        <v>3.3589699999999998</v>
      </c>
      <c r="T107">
        <v>8.5363000000000007</v>
      </c>
      <c r="U107">
        <v>7.9023899999999996</v>
      </c>
      <c r="V107">
        <v>11.667490000000001</v>
      </c>
      <c r="W107">
        <v>8.9708500000000004</v>
      </c>
      <c r="X107">
        <v>5.8571900000000001</v>
      </c>
      <c r="Y107">
        <v>12.44215</v>
      </c>
      <c r="Z107">
        <v>6.4527999999999999</v>
      </c>
      <c r="AA107">
        <v>9.4876400000000007</v>
      </c>
      <c r="AB107">
        <v>12.56108</v>
      </c>
      <c r="AC107">
        <v>3.1834799999999999</v>
      </c>
      <c r="AD107">
        <v>5.9782299999999999</v>
      </c>
      <c r="AE107">
        <v>9.2976899999999993</v>
      </c>
      <c r="AF107">
        <v>8.3321900000000007</v>
      </c>
      <c r="AG107">
        <v>7.3142100000000001</v>
      </c>
      <c r="AH107">
        <v>5.3098700000000001</v>
      </c>
      <c r="AI107">
        <v>8.3276599999999998</v>
      </c>
      <c r="AJ107">
        <v>8.9183599999999998</v>
      </c>
      <c r="AK107">
        <v>6.0620099999999999</v>
      </c>
      <c r="AL107">
        <v>12.035740000000001</v>
      </c>
      <c r="AM107">
        <v>6.2470100000000004</v>
      </c>
      <c r="AN107">
        <v>4.7532699999999997</v>
      </c>
      <c r="AO107">
        <v>5.9441499999999996</v>
      </c>
      <c r="AP107">
        <v>10.873760000000001</v>
      </c>
      <c r="AQ107">
        <v>5.4521300000000004</v>
      </c>
      <c r="AR107">
        <v>7.1096399999999997</v>
      </c>
      <c r="AS107">
        <v>11.465059999999999</v>
      </c>
      <c r="AT107">
        <v>2.8738800000000002</v>
      </c>
      <c r="AU107">
        <v>5.3246700000000002</v>
      </c>
      <c r="AV107">
        <v>8.4037310000000005</v>
      </c>
      <c r="AW107">
        <v>3.9736699999999998</v>
      </c>
      <c r="AX107">
        <v>10.87917</v>
      </c>
      <c r="AY107">
        <v>6.0281200000000004</v>
      </c>
      <c r="AZ107">
        <v>5.0393499999999998</v>
      </c>
      <c r="BA107">
        <v>5.40869</v>
      </c>
      <c r="BB107">
        <v>6.7250699999999997</v>
      </c>
      <c r="BC107">
        <v>5.65259</v>
      </c>
      <c r="BD107">
        <v>8.2781199999999995</v>
      </c>
      <c r="BE107">
        <v>9.5171799999999998</v>
      </c>
      <c r="BF107">
        <v>6.9270399999999999</v>
      </c>
      <c r="BG107">
        <v>6.0016999999999996</v>
      </c>
      <c r="BH107">
        <v>3.8206199999999999</v>
      </c>
      <c r="BI107">
        <v>2.7837999999999998</v>
      </c>
      <c r="BJ107">
        <v>6.6899899999999999</v>
      </c>
      <c r="BK107">
        <v>8.3500501000000007</v>
      </c>
      <c r="BL107">
        <v>5.2748999999999997</v>
      </c>
      <c r="BM107">
        <v>0.54505000000000003</v>
      </c>
      <c r="BN107">
        <v>3.26159</v>
      </c>
      <c r="BO107">
        <v>2.4957600000000002</v>
      </c>
      <c r="BP107">
        <v>2.10812</v>
      </c>
      <c r="BQ107">
        <v>1.3005100000000001</v>
      </c>
      <c r="BR107">
        <v>1.6237699999999999</v>
      </c>
      <c r="BS107">
        <v>5.6359899999999996</v>
      </c>
      <c r="BT107">
        <v>1.59535</v>
      </c>
      <c r="BU107">
        <v>3.3025199999999999</v>
      </c>
      <c r="BV107">
        <v>10.193070000000001</v>
      </c>
      <c r="BW107">
        <v>10.83395</v>
      </c>
      <c r="BX107">
        <v>7.7827799999999998</v>
      </c>
      <c r="BY107">
        <v>1.47265</v>
      </c>
      <c r="BZ107">
        <v>2.32437</v>
      </c>
      <c r="CA107">
        <v>4.1071</v>
      </c>
      <c r="CB107">
        <v>3.35026</v>
      </c>
      <c r="CC107">
        <v>14.265180000000001</v>
      </c>
      <c r="CD107">
        <v>9.6965800000000009</v>
      </c>
      <c r="CE107">
        <v>3.1659999999999999</v>
      </c>
      <c r="CF107">
        <v>3.8742399999999999</v>
      </c>
    </row>
    <row r="108" spans="2:84" x14ac:dyDescent="0.3">
      <c r="B108" t="s">
        <v>84</v>
      </c>
      <c r="C108">
        <v>14.862550000000001</v>
      </c>
      <c r="D108">
        <v>7.0945600000000004</v>
      </c>
      <c r="E108">
        <v>8.6884300000000003</v>
      </c>
      <c r="F108">
        <v>9.7478499999999997</v>
      </c>
      <c r="G108">
        <v>7.2274599999999998</v>
      </c>
      <c r="H108">
        <v>12.6158</v>
      </c>
      <c r="I108">
        <v>10.992599999999999</v>
      </c>
      <c r="J108">
        <v>5.8352599999999999</v>
      </c>
      <c r="K108">
        <v>9.4168599999999998</v>
      </c>
      <c r="L108">
        <v>4.43438</v>
      </c>
      <c r="M108">
        <v>12.28</v>
      </c>
      <c r="N108">
        <v>5.3180899999999998</v>
      </c>
      <c r="O108">
        <v>10.74474</v>
      </c>
      <c r="P108">
        <v>8.3397699999999997</v>
      </c>
      <c r="Q108">
        <v>11.137879999999999</v>
      </c>
      <c r="R108">
        <v>5.0082599999999999</v>
      </c>
      <c r="S108">
        <v>4.1970299999999998</v>
      </c>
      <c r="T108">
        <v>9.4124999999999996</v>
      </c>
      <c r="U108">
        <v>7.7046700000000001</v>
      </c>
      <c r="V108">
        <v>12.89833</v>
      </c>
      <c r="W108">
        <v>9.9183299999999992</v>
      </c>
      <c r="X108">
        <v>6.9364999999999997</v>
      </c>
      <c r="Y108">
        <v>11.8416</v>
      </c>
      <c r="Z108">
        <v>8.1294500000000003</v>
      </c>
      <c r="AA108">
        <v>10.3124</v>
      </c>
      <c r="AB108">
        <v>12.6822</v>
      </c>
      <c r="AC108">
        <v>5.0969600000000002</v>
      </c>
      <c r="AD108">
        <v>6.7301399999999996</v>
      </c>
      <c r="AE108">
        <v>9.7555599999999991</v>
      </c>
      <c r="AF108">
        <v>10.98874</v>
      </c>
      <c r="AG108">
        <v>8.0531500999999999</v>
      </c>
      <c r="AH108">
        <v>6.0136799999999999</v>
      </c>
      <c r="AI108">
        <v>9.0257000000000005</v>
      </c>
      <c r="AJ108">
        <v>10.680939</v>
      </c>
      <c r="AK108">
        <v>6.4653499999999999</v>
      </c>
      <c r="AL108">
        <v>12.83671</v>
      </c>
      <c r="AM108">
        <v>7.5848899999999997</v>
      </c>
      <c r="AN108">
        <v>5.3554500000000003</v>
      </c>
      <c r="AO108">
        <v>7.1820500000000003</v>
      </c>
      <c r="AP108">
        <v>11.255839999999999</v>
      </c>
      <c r="AQ108">
        <v>5.9940600000000002</v>
      </c>
      <c r="AR108">
        <v>10.190910000000001</v>
      </c>
      <c r="AS108">
        <v>12.22893</v>
      </c>
      <c r="AT108">
        <v>3.95269</v>
      </c>
      <c r="AU108">
        <v>6.6790072</v>
      </c>
      <c r="AV108">
        <v>9.4351199999999995</v>
      </c>
      <c r="AW108">
        <v>4.9640899999999997</v>
      </c>
      <c r="AX108">
        <v>11.655419999999999</v>
      </c>
      <c r="AY108">
        <v>6.7984099999999996</v>
      </c>
      <c r="AZ108">
        <v>6.14642</v>
      </c>
      <c r="BA108">
        <v>8.3487799999999996</v>
      </c>
      <c r="BB108">
        <v>6.6948100000000004</v>
      </c>
      <c r="BC108">
        <v>7.3332899999999999</v>
      </c>
      <c r="BD108">
        <v>9.7609600000000007</v>
      </c>
      <c r="BE108">
        <v>11.242889999999999</v>
      </c>
      <c r="BF108">
        <v>5.4629200000000004</v>
      </c>
      <c r="BG108">
        <v>8.2483799999999992</v>
      </c>
      <c r="BH108">
        <v>4.93492</v>
      </c>
      <c r="BI108">
        <v>3.8637700000000001</v>
      </c>
      <c r="BJ108">
        <v>6.9710999999999999</v>
      </c>
      <c r="BK108">
        <v>9.2368299999999994</v>
      </c>
      <c r="BL108">
        <v>5.2748999999999997</v>
      </c>
      <c r="BM108">
        <v>0.54505000000000003</v>
      </c>
      <c r="BN108">
        <v>2.0112700000000001</v>
      </c>
      <c r="BO108">
        <v>2.6981299999999999</v>
      </c>
      <c r="BP108">
        <v>1.6502300000000001</v>
      </c>
      <c r="BQ108">
        <v>1.05396</v>
      </c>
      <c r="BR108">
        <v>4.2988799999999996</v>
      </c>
      <c r="BS108">
        <v>6.3604700000000003</v>
      </c>
      <c r="BT108">
        <v>2.1840999999999999</v>
      </c>
      <c r="BU108">
        <v>3.9128799999999999</v>
      </c>
      <c r="BV108">
        <v>9.7120899999999999</v>
      </c>
      <c r="BW108">
        <v>9.5325500000000005</v>
      </c>
      <c r="BX108">
        <v>9.4868600000000001</v>
      </c>
      <c r="BY108">
        <v>6.2619524000000002</v>
      </c>
      <c r="BZ108">
        <v>3.07253</v>
      </c>
      <c r="CA108">
        <v>3.6474299999999999</v>
      </c>
      <c r="CB108">
        <v>9.3523700000000005</v>
      </c>
      <c r="CC108">
        <v>14.35317</v>
      </c>
      <c r="CD108">
        <v>7.3239400000000003</v>
      </c>
      <c r="CE108">
        <v>4.1395600000000004</v>
      </c>
      <c r="CF108">
        <v>3.2675299999999998</v>
      </c>
    </row>
    <row r="109" spans="2:84" x14ac:dyDescent="0.3">
      <c r="B109" t="s">
        <v>84</v>
      </c>
      <c r="C109">
        <v>10.67389</v>
      </c>
      <c r="D109">
        <v>5.9094899999999999</v>
      </c>
      <c r="E109">
        <v>8.4881200000000003</v>
      </c>
      <c r="F109">
        <v>10.06812</v>
      </c>
      <c r="G109">
        <v>6.5118099999999997</v>
      </c>
      <c r="H109">
        <v>11.97048</v>
      </c>
      <c r="I109">
        <v>11.415039999999999</v>
      </c>
      <c r="J109">
        <v>6.94468</v>
      </c>
      <c r="K109">
        <v>8.5713799999999996</v>
      </c>
      <c r="L109">
        <v>3.7011799999999999</v>
      </c>
      <c r="M109">
        <v>11.915459999999999</v>
      </c>
      <c r="N109">
        <v>5.1494600000000004</v>
      </c>
      <c r="O109">
        <v>10.61548</v>
      </c>
      <c r="P109">
        <v>8.9871300000000005</v>
      </c>
      <c r="Q109">
        <v>6.7214700000000001</v>
      </c>
      <c r="R109">
        <v>4.6636499999999996</v>
      </c>
      <c r="S109">
        <v>3.7260499999999999</v>
      </c>
      <c r="T109">
        <v>8.5996299999999994</v>
      </c>
      <c r="U109">
        <v>7.7834500000000002</v>
      </c>
      <c r="V109">
        <v>11.974869999999999</v>
      </c>
      <c r="W109">
        <v>9.2569499999999998</v>
      </c>
      <c r="X109">
        <v>7.3586900000000002</v>
      </c>
      <c r="Y109">
        <v>10.491099999999999</v>
      </c>
      <c r="Z109">
        <v>7.7036600000000002</v>
      </c>
      <c r="AA109">
        <v>9.88767</v>
      </c>
      <c r="AB109">
        <v>12.3775</v>
      </c>
      <c r="AC109">
        <v>3.3256000000000001</v>
      </c>
      <c r="AD109">
        <v>6.6094600000000003</v>
      </c>
      <c r="AE109">
        <v>8.8886800000000008</v>
      </c>
      <c r="AF109">
        <v>10.040699999999999</v>
      </c>
      <c r="AG109">
        <v>7.3525299999999998</v>
      </c>
      <c r="AH109">
        <v>5.1246600000000004</v>
      </c>
      <c r="AI109">
        <v>7.8608832</v>
      </c>
      <c r="AJ109">
        <v>9.1712500000000006</v>
      </c>
      <c r="AK109">
        <v>6.4065200000000004</v>
      </c>
      <c r="AL109">
        <v>12.925319999999999</v>
      </c>
      <c r="AM109">
        <v>6.5985500000000004</v>
      </c>
      <c r="AN109">
        <v>3.8759999999999999</v>
      </c>
      <c r="AO109">
        <v>6.8035899999999998</v>
      </c>
      <c r="AP109">
        <v>10.410830000000001</v>
      </c>
      <c r="AQ109">
        <v>5.1995899999999997</v>
      </c>
      <c r="AR109">
        <v>8.7256699999999991</v>
      </c>
      <c r="AS109">
        <v>11.49475</v>
      </c>
      <c r="AT109">
        <v>3.0713900000000001</v>
      </c>
      <c r="AU109">
        <v>5.5546800000000003</v>
      </c>
      <c r="AV109">
        <v>8.6895299999999995</v>
      </c>
      <c r="AW109">
        <v>4.5513700000000004</v>
      </c>
      <c r="AX109">
        <v>10.313750000000001</v>
      </c>
      <c r="AY109">
        <v>6.8773600000000004</v>
      </c>
      <c r="AZ109">
        <v>4.8522100000000004</v>
      </c>
      <c r="BA109">
        <v>5.7687200000000001</v>
      </c>
      <c r="BB109">
        <v>6.5640499999999999</v>
      </c>
      <c r="BC109">
        <v>5.6815300000000004</v>
      </c>
      <c r="BD109">
        <v>9.2343899999999994</v>
      </c>
      <c r="BE109">
        <v>9.4119499999999992</v>
      </c>
      <c r="BF109">
        <v>4.1699577999999997</v>
      </c>
      <c r="BG109">
        <v>6.3792</v>
      </c>
      <c r="BH109">
        <v>5.5805699999999998</v>
      </c>
      <c r="BI109">
        <v>3.1875300000000002</v>
      </c>
      <c r="BJ109">
        <v>6.9044800000000004</v>
      </c>
      <c r="BK109">
        <v>8.5566600000000008</v>
      </c>
      <c r="BL109">
        <v>6.1562900000000003</v>
      </c>
      <c r="BM109">
        <v>0.99612000000000001</v>
      </c>
      <c r="BN109">
        <v>2.0112700000000001</v>
      </c>
      <c r="BO109">
        <v>2.4957600000000002</v>
      </c>
      <c r="BP109">
        <v>1.5970200000000001</v>
      </c>
      <c r="BQ109">
        <v>1.2358800000000001</v>
      </c>
      <c r="BR109">
        <v>2.1369199999999999</v>
      </c>
      <c r="BS109">
        <v>4.8734299999999999</v>
      </c>
      <c r="BT109">
        <v>2.1602299999999999</v>
      </c>
      <c r="BU109">
        <v>3.9249399999999999</v>
      </c>
      <c r="BV109">
        <v>10.14569</v>
      </c>
      <c r="BW109">
        <v>9.6206399999999999</v>
      </c>
      <c r="BX109">
        <v>7.8766999999999996</v>
      </c>
      <c r="BY109">
        <v>0.98029999999999995</v>
      </c>
      <c r="BZ109">
        <v>2.4693800000000001</v>
      </c>
      <c r="CA109">
        <v>4.1966900000000003</v>
      </c>
      <c r="CB109">
        <v>4.36191</v>
      </c>
      <c r="CC109">
        <v>13.099769999999999</v>
      </c>
      <c r="CD109">
        <v>6.5315500000000002</v>
      </c>
      <c r="CE109">
        <v>3.1250100000000001</v>
      </c>
      <c r="CF109">
        <v>3.4538199999999999</v>
      </c>
    </row>
    <row r="110" spans="2:84" x14ac:dyDescent="0.3">
      <c r="B110" t="s">
        <v>84</v>
      </c>
      <c r="C110">
        <v>7.87371</v>
      </c>
      <c r="D110">
        <v>6.4409900000000002</v>
      </c>
      <c r="E110">
        <v>8.37683</v>
      </c>
      <c r="F110">
        <v>8.4564199999999996</v>
      </c>
      <c r="G110">
        <v>6.2944699999999996</v>
      </c>
      <c r="H110">
        <v>9.7720400000000005</v>
      </c>
      <c r="I110">
        <v>10.97565</v>
      </c>
      <c r="J110">
        <v>6.2989100000000002</v>
      </c>
      <c r="K110">
        <v>8.8649400000000007</v>
      </c>
      <c r="L110">
        <v>3.8735200000000001</v>
      </c>
      <c r="M110">
        <v>11.0169</v>
      </c>
      <c r="N110">
        <v>5.5101699999999996</v>
      </c>
      <c r="O110">
        <v>9.3598599999999994</v>
      </c>
      <c r="P110">
        <v>8.5366599999999995</v>
      </c>
      <c r="Q110">
        <v>7.9174899999999999</v>
      </c>
      <c r="R110">
        <v>5.1139000000000001</v>
      </c>
      <c r="S110">
        <v>3.60182</v>
      </c>
      <c r="T110">
        <v>8.9728100000000008</v>
      </c>
      <c r="U110">
        <v>8.1061200000000007</v>
      </c>
      <c r="V110">
        <v>11.55269</v>
      </c>
      <c r="W110">
        <v>10.27107</v>
      </c>
      <c r="X110">
        <v>6.0042999999999997</v>
      </c>
      <c r="Y110">
        <v>11.84803</v>
      </c>
      <c r="Z110">
        <v>6.3854699999999998</v>
      </c>
      <c r="AA110">
        <v>10.01559</v>
      </c>
      <c r="AB110">
        <v>12.55818</v>
      </c>
      <c r="AC110">
        <v>3.86687</v>
      </c>
      <c r="AD110">
        <v>5.9152199999999997</v>
      </c>
      <c r="AE110">
        <v>9.1334199999999992</v>
      </c>
      <c r="AF110">
        <v>9.0617000000000001</v>
      </c>
      <c r="AG110">
        <v>7.5229600000000003</v>
      </c>
      <c r="AH110">
        <v>5.6786300000000001</v>
      </c>
      <c r="AI110">
        <v>8.7481299999999997</v>
      </c>
      <c r="AJ110">
        <v>9.1183499999999995</v>
      </c>
      <c r="AK110">
        <v>6.3336600000000001</v>
      </c>
      <c r="AL110">
        <v>12.88237</v>
      </c>
      <c r="AM110">
        <v>7.2957099999999997</v>
      </c>
      <c r="AN110">
        <v>4.9810999999999996</v>
      </c>
      <c r="AO110">
        <v>7.0828300000000004</v>
      </c>
      <c r="AP110">
        <v>11.29623</v>
      </c>
      <c r="AQ110">
        <v>5.5847300000000004</v>
      </c>
      <c r="AR110">
        <v>7.1878799999999998</v>
      </c>
      <c r="AS110">
        <v>12.019069999999999</v>
      </c>
      <c r="AT110">
        <v>3.7672300000000001</v>
      </c>
      <c r="AU110">
        <v>5.6306000000000003</v>
      </c>
      <c r="AV110">
        <v>9.1126299999999993</v>
      </c>
      <c r="AW110">
        <v>4.8046499999999996</v>
      </c>
      <c r="AX110">
        <v>10.04515</v>
      </c>
      <c r="AY110">
        <v>6.4274199999999997</v>
      </c>
      <c r="AZ110">
        <v>6.4133199999999997</v>
      </c>
      <c r="BA110">
        <v>5.3734299999999999</v>
      </c>
      <c r="BB110">
        <v>6.7473799999999997</v>
      </c>
      <c r="BC110">
        <v>5.52203</v>
      </c>
      <c r="BD110">
        <v>8.9382099999999998</v>
      </c>
      <c r="BE110">
        <v>9.75793</v>
      </c>
      <c r="BF110">
        <v>6.4312100000000001</v>
      </c>
      <c r="BG110">
        <v>6.6174900000000001</v>
      </c>
      <c r="BH110">
        <v>5.0799599999999998</v>
      </c>
      <c r="BI110">
        <v>3.9104399999999999</v>
      </c>
      <c r="BJ110">
        <v>7.7617799999999999</v>
      </c>
      <c r="BK110">
        <v>9.1563400000000001</v>
      </c>
      <c r="BL110">
        <v>5.2748999999999997</v>
      </c>
      <c r="BM110">
        <v>0.54505000000000003</v>
      </c>
      <c r="BN110">
        <v>2.5261300000000002</v>
      </c>
      <c r="BO110">
        <v>2.5809099999999998</v>
      </c>
      <c r="BP110">
        <v>1.2411799999999999</v>
      </c>
      <c r="BQ110">
        <v>1.53132</v>
      </c>
      <c r="BR110">
        <v>3.4301599999999999</v>
      </c>
      <c r="BS110">
        <v>6.1449199999999999</v>
      </c>
      <c r="BT110">
        <v>1.52237</v>
      </c>
      <c r="BU110">
        <v>4.3059700000000003</v>
      </c>
      <c r="BV110">
        <v>9.5843000000000007</v>
      </c>
      <c r="BW110">
        <v>11.887779999999999</v>
      </c>
      <c r="BX110">
        <v>8.8605199999999993</v>
      </c>
      <c r="BY110">
        <v>2.2262</v>
      </c>
      <c r="BZ110">
        <v>2.8267699999999998</v>
      </c>
      <c r="CA110">
        <v>3.0087899999999999</v>
      </c>
      <c r="CB110">
        <v>2.75421</v>
      </c>
      <c r="CC110">
        <v>14.278499999999999</v>
      </c>
      <c r="CD110">
        <v>10.14527</v>
      </c>
      <c r="CE110">
        <v>4.0531199999999998</v>
      </c>
      <c r="CF110">
        <v>3.1600100000000002</v>
      </c>
    </row>
    <row r="111" spans="2:84" x14ac:dyDescent="0.3">
      <c r="B111" t="s">
        <v>85</v>
      </c>
      <c r="C111">
        <v>7.3441400000000003</v>
      </c>
      <c r="D111">
        <v>6.6780299999999997</v>
      </c>
      <c r="E111">
        <v>8.7628599999999999</v>
      </c>
      <c r="F111">
        <v>9.4326500000000006</v>
      </c>
      <c r="G111">
        <v>6.4989600000000003</v>
      </c>
      <c r="H111">
        <v>10.782209999999999</v>
      </c>
      <c r="I111">
        <v>11.1183</v>
      </c>
      <c r="J111">
        <v>6.7872300000000001</v>
      </c>
      <c r="K111">
        <v>9.1258599999999994</v>
      </c>
      <c r="L111">
        <v>3.0873200000000001</v>
      </c>
      <c r="M111">
        <v>13.020910000000001</v>
      </c>
      <c r="N111">
        <v>5.5806500000000003</v>
      </c>
      <c r="O111">
        <v>11.18502</v>
      </c>
      <c r="P111">
        <v>9.4277999999999995</v>
      </c>
      <c r="Q111">
        <v>8.1829900000000002</v>
      </c>
      <c r="R111">
        <v>5.9087899999999998</v>
      </c>
      <c r="S111">
        <v>4.2684199999999999</v>
      </c>
      <c r="T111">
        <v>9.5838099999999997</v>
      </c>
      <c r="U111">
        <v>8.2200100000000003</v>
      </c>
      <c r="V111">
        <v>11.53509</v>
      </c>
      <c r="W111">
        <v>11.121270000000001</v>
      </c>
      <c r="X111">
        <v>5.3399000000000001</v>
      </c>
      <c r="Y111">
        <v>10.76201</v>
      </c>
      <c r="Z111">
        <v>5.9597300000000004</v>
      </c>
      <c r="AA111">
        <v>9.9372600000000002</v>
      </c>
      <c r="AB111">
        <v>12.529780000000001</v>
      </c>
      <c r="AC111">
        <v>4.30837</v>
      </c>
      <c r="AD111">
        <v>6.5628399999999996</v>
      </c>
      <c r="AE111">
        <v>10.336349999999999</v>
      </c>
      <c r="AF111">
        <v>10.18252</v>
      </c>
      <c r="AG111">
        <v>7.3748100000000001</v>
      </c>
      <c r="AH111">
        <v>5.8356000000000003</v>
      </c>
      <c r="AI111">
        <v>8.9400399999999998</v>
      </c>
      <c r="AJ111">
        <v>8.8632500000000007</v>
      </c>
      <c r="AK111">
        <v>6.0038200000000002</v>
      </c>
      <c r="AL111">
        <v>13.01895</v>
      </c>
      <c r="AM111">
        <v>8.0190699999999993</v>
      </c>
      <c r="AN111">
        <v>4.4865899999999996</v>
      </c>
      <c r="AO111">
        <v>6.6001700000000003</v>
      </c>
      <c r="AP111">
        <v>11.5122</v>
      </c>
      <c r="AQ111">
        <v>5.3945999999999996</v>
      </c>
      <c r="AR111">
        <v>7.88809</v>
      </c>
      <c r="AS111">
        <v>11.97348</v>
      </c>
      <c r="AT111">
        <v>4.0138800000000003</v>
      </c>
      <c r="AU111">
        <v>5.7896999999999998</v>
      </c>
      <c r="AV111">
        <v>9.3471899999999994</v>
      </c>
      <c r="AW111">
        <v>5.5373200000000002</v>
      </c>
      <c r="AX111">
        <v>10.87997</v>
      </c>
      <c r="AY111">
        <v>6.4988700000000001</v>
      </c>
      <c r="AZ111">
        <v>7.2040499999999996</v>
      </c>
      <c r="BA111">
        <v>5.25901</v>
      </c>
      <c r="BB111">
        <v>6.6006900000000002</v>
      </c>
      <c r="BC111">
        <v>5.4927400000000004</v>
      </c>
      <c r="BD111">
        <v>9.3997399999999995</v>
      </c>
      <c r="BE111">
        <v>9.5884999999999998</v>
      </c>
      <c r="BF111">
        <v>5.92774</v>
      </c>
      <c r="BG111">
        <v>5.7146400000000002</v>
      </c>
      <c r="BH111">
        <v>5.0553499999999998</v>
      </c>
      <c r="BI111">
        <v>3.6382599999999998</v>
      </c>
      <c r="BJ111">
        <v>7.9692299999999996</v>
      </c>
      <c r="BK111">
        <v>8.9694400000000005</v>
      </c>
      <c r="BL111">
        <v>5.2748999999999997</v>
      </c>
      <c r="BM111">
        <v>1.92025</v>
      </c>
      <c r="BN111">
        <v>3.1747899999999998</v>
      </c>
      <c r="BO111">
        <v>2.50162</v>
      </c>
      <c r="BP111">
        <v>1.2574799999999999</v>
      </c>
      <c r="BQ111">
        <v>1.3845099999999999</v>
      </c>
      <c r="BR111">
        <v>2.2312099999999999</v>
      </c>
      <c r="BS111">
        <v>5.9543600000000003</v>
      </c>
      <c r="BT111">
        <v>1.95458</v>
      </c>
      <c r="BU111">
        <v>4.4910199999999998</v>
      </c>
      <c r="BV111">
        <v>10.694459999999999</v>
      </c>
      <c r="BW111">
        <v>13.230270000000001</v>
      </c>
      <c r="BX111">
        <v>9.9675399999999996</v>
      </c>
      <c r="BY111">
        <v>3.0432600000000001</v>
      </c>
      <c r="BZ111">
        <v>2.9241600000000001</v>
      </c>
      <c r="CA111">
        <v>3.99437</v>
      </c>
      <c r="CB111">
        <v>2.9535300000000002</v>
      </c>
      <c r="CC111">
        <v>12.07483</v>
      </c>
      <c r="CD111">
        <v>10.03805</v>
      </c>
      <c r="CE111">
        <v>3.7994400000000002</v>
      </c>
      <c r="CF111">
        <v>3.2832499999999998</v>
      </c>
    </row>
    <row r="112" spans="2:84" x14ac:dyDescent="0.3">
      <c r="B112" t="s">
        <v>85</v>
      </c>
      <c r="C112">
        <v>11.700189999999999</v>
      </c>
      <c r="D112">
        <v>5.9897499999999999</v>
      </c>
      <c r="E112">
        <v>8.28139</v>
      </c>
      <c r="F112">
        <v>10.52056</v>
      </c>
      <c r="G112">
        <v>6.21957</v>
      </c>
      <c r="H112">
        <v>12.4611</v>
      </c>
      <c r="I112">
        <v>11.35355</v>
      </c>
      <c r="J112">
        <v>6.5421199999999997</v>
      </c>
      <c r="K112">
        <v>9.2821899999999999</v>
      </c>
      <c r="L112">
        <v>3.9213499999999999</v>
      </c>
      <c r="M112">
        <v>12.16136</v>
      </c>
      <c r="N112">
        <v>4.9791800000000004</v>
      </c>
      <c r="O112">
        <v>9.7730499999999996</v>
      </c>
      <c r="P112">
        <v>8.8550500000000003</v>
      </c>
      <c r="Q112">
        <v>8.5391499999999994</v>
      </c>
      <c r="R112">
        <v>5.08988</v>
      </c>
      <c r="S112">
        <v>3.3313299999999999</v>
      </c>
      <c r="T112">
        <v>9.2626500000000007</v>
      </c>
      <c r="U112">
        <v>7.8235200000000003</v>
      </c>
      <c r="V112">
        <v>12.95622</v>
      </c>
      <c r="W112">
        <v>10.03881</v>
      </c>
      <c r="X112">
        <v>5.3437999999999999</v>
      </c>
      <c r="Y112">
        <v>9.7547700000000006</v>
      </c>
      <c r="Z112">
        <v>8.3163499999999999</v>
      </c>
      <c r="AA112">
        <v>9.8721599999999992</v>
      </c>
      <c r="AB112">
        <v>12.745710000000001</v>
      </c>
      <c r="AC112">
        <v>3.3786200000000002</v>
      </c>
      <c r="AD112">
        <v>6.1213699999999998</v>
      </c>
      <c r="AE112">
        <v>8.2426600000000008</v>
      </c>
      <c r="AF112">
        <v>9.7049800000000008</v>
      </c>
      <c r="AG112">
        <v>7.8230700000000004</v>
      </c>
      <c r="AH112">
        <v>5.7330300000000003</v>
      </c>
      <c r="AI112">
        <v>8.7153100000000006</v>
      </c>
      <c r="AJ112">
        <v>10.213100000000001</v>
      </c>
      <c r="AK112">
        <v>5.7345499999999996</v>
      </c>
      <c r="AL112">
        <v>13.285629999999999</v>
      </c>
      <c r="AM112">
        <v>7.5546100000000003</v>
      </c>
      <c r="AN112">
        <v>3.6389800000000001</v>
      </c>
      <c r="AO112">
        <v>7.6070799999999998</v>
      </c>
      <c r="AP112">
        <v>11.532260000000001</v>
      </c>
      <c r="AQ112">
        <v>4.8966099999999999</v>
      </c>
      <c r="AR112">
        <v>7.6901700000000002</v>
      </c>
      <c r="AS112">
        <v>12.04562</v>
      </c>
      <c r="AT112">
        <v>3.5150700000000001</v>
      </c>
      <c r="AU112">
        <v>5.6246200000000002</v>
      </c>
      <c r="AV112">
        <v>9.3093800000000009</v>
      </c>
      <c r="AW112">
        <v>4.5961299999999996</v>
      </c>
      <c r="AX112">
        <v>10.40147</v>
      </c>
      <c r="AY112">
        <v>5.7170800000000002</v>
      </c>
      <c r="AZ112">
        <v>5.1499499999999996</v>
      </c>
      <c r="BA112">
        <v>8.3125300000000006</v>
      </c>
      <c r="BB112">
        <v>6.2806699999999998</v>
      </c>
      <c r="BC112">
        <v>5.2114900000000004</v>
      </c>
      <c r="BD112">
        <v>11.467636000000001</v>
      </c>
      <c r="BE112">
        <v>10.349489999999999</v>
      </c>
      <c r="BF112">
        <v>5.4476699999999996</v>
      </c>
      <c r="BG112">
        <v>6.34016</v>
      </c>
      <c r="BH112">
        <v>5.3229100000000003</v>
      </c>
      <c r="BI112">
        <v>3.07002</v>
      </c>
      <c r="BJ112">
        <v>6.0411099999999998</v>
      </c>
      <c r="BK112">
        <v>8.9576600000000006</v>
      </c>
      <c r="BL112">
        <v>5.91073</v>
      </c>
      <c r="BM112">
        <v>0.54505000000000003</v>
      </c>
      <c r="BN112">
        <v>2.0112700000000001</v>
      </c>
      <c r="BO112">
        <v>2.4957600000000002</v>
      </c>
      <c r="BP112">
        <v>2.84029</v>
      </c>
      <c r="BQ112">
        <v>2.2606799999999998</v>
      </c>
      <c r="BR112">
        <v>1.4525699999999999</v>
      </c>
      <c r="BS112">
        <v>4.8955599999999997</v>
      </c>
      <c r="BT112">
        <v>1.4466699999999999</v>
      </c>
      <c r="BU112">
        <v>6.6764000000000001</v>
      </c>
      <c r="BV112">
        <v>9.0390700000000006</v>
      </c>
      <c r="BW112">
        <v>8.97499</v>
      </c>
      <c r="BX112">
        <v>7.6760299999999999</v>
      </c>
      <c r="BY112">
        <v>4.8724600000000002</v>
      </c>
      <c r="BZ112">
        <v>2.3588399999999998</v>
      </c>
      <c r="CA112">
        <v>3.81277</v>
      </c>
      <c r="CB112">
        <v>4.0906099999999999</v>
      </c>
      <c r="CC112">
        <v>11.054713</v>
      </c>
      <c r="CD112">
        <v>6.1742195999999998</v>
      </c>
      <c r="CE112">
        <v>2.9713599999999998</v>
      </c>
      <c r="CF112">
        <v>3.4423599999999999</v>
      </c>
    </row>
    <row r="113" spans="2:84" x14ac:dyDescent="0.3">
      <c r="B113" t="s">
        <v>85</v>
      </c>
      <c r="C113">
        <v>11.446020000000001</v>
      </c>
      <c r="D113">
        <v>6.0641299999999996</v>
      </c>
      <c r="E113">
        <v>8.6324900000000007</v>
      </c>
      <c r="F113">
        <v>10.57504</v>
      </c>
      <c r="G113">
        <v>6.8635000000000002</v>
      </c>
      <c r="H113">
        <v>12.540240000000001</v>
      </c>
      <c r="I113">
        <v>11.460570000000001</v>
      </c>
      <c r="J113">
        <v>7.3705999999999996</v>
      </c>
      <c r="K113">
        <v>9.2385900000000003</v>
      </c>
      <c r="L113">
        <v>3.4477899999999999</v>
      </c>
      <c r="M113">
        <v>12.25104</v>
      </c>
      <c r="N113">
        <v>5.3554599999999999</v>
      </c>
      <c r="O113">
        <v>10.34351</v>
      </c>
      <c r="P113">
        <v>9.2622199999999992</v>
      </c>
      <c r="Q113">
        <v>7.7420200000000001</v>
      </c>
      <c r="R113">
        <v>5.14764</v>
      </c>
      <c r="S113">
        <v>3.4946799999999998</v>
      </c>
      <c r="T113">
        <v>8.7970100000000002</v>
      </c>
      <c r="U113">
        <v>8.2463200000000008</v>
      </c>
      <c r="V113">
        <v>12.58943</v>
      </c>
      <c r="W113">
        <v>10.1006</v>
      </c>
      <c r="X113">
        <v>6.2536800000000001</v>
      </c>
      <c r="Y113">
        <v>10.45219</v>
      </c>
      <c r="Z113">
        <v>7.9202500000000002</v>
      </c>
      <c r="AA113">
        <v>10.351470000000001</v>
      </c>
      <c r="AB113">
        <v>12.69284</v>
      </c>
      <c r="AC113">
        <v>3.0343200000000001</v>
      </c>
      <c r="AD113">
        <v>6.6262999999999996</v>
      </c>
      <c r="AE113">
        <v>9.1186699999999998</v>
      </c>
      <c r="AF113">
        <v>9.9579400000000007</v>
      </c>
      <c r="AG113">
        <v>7.7805900000000001</v>
      </c>
      <c r="AH113">
        <v>5.6440400000000004</v>
      </c>
      <c r="AI113">
        <v>8.36233</v>
      </c>
      <c r="AJ113">
        <v>9.6396200000000007</v>
      </c>
      <c r="AK113">
        <v>6.6659699999999997</v>
      </c>
      <c r="AL113">
        <v>12.90029</v>
      </c>
      <c r="AM113">
        <v>7.1501900000000003</v>
      </c>
      <c r="AN113">
        <v>4.34816</v>
      </c>
      <c r="AO113">
        <v>7.0349700000000004</v>
      </c>
      <c r="AP113">
        <v>11.60106</v>
      </c>
      <c r="AQ113">
        <v>5.1674699999999998</v>
      </c>
      <c r="AR113">
        <v>8.8507099999999994</v>
      </c>
      <c r="AS113">
        <v>12.154809999999999</v>
      </c>
      <c r="AT113">
        <v>3.56901</v>
      </c>
      <c r="AU113">
        <v>5.7199600000000004</v>
      </c>
      <c r="AV113">
        <v>9.3902800000000006</v>
      </c>
      <c r="AW113">
        <v>4.8190799999999996</v>
      </c>
      <c r="AX113">
        <v>10.384399999999999</v>
      </c>
      <c r="AY113">
        <v>6.80701</v>
      </c>
      <c r="AZ113">
        <v>6.2433300000000003</v>
      </c>
      <c r="BA113">
        <v>6.8339800000000004</v>
      </c>
      <c r="BB113">
        <v>7.1418100000000004</v>
      </c>
      <c r="BC113">
        <v>5.6230799999999999</v>
      </c>
      <c r="BD113">
        <v>8.8897999999999993</v>
      </c>
      <c r="BE113">
        <v>10.135059999999999</v>
      </c>
      <c r="BF113">
        <v>5.1811600000000002</v>
      </c>
      <c r="BG113">
        <v>7.0654599999999999</v>
      </c>
      <c r="BH113">
        <v>5.2676600000000002</v>
      </c>
      <c r="BI113">
        <v>3.3686600000000002</v>
      </c>
      <c r="BJ113">
        <v>7.2114099999999999</v>
      </c>
      <c r="BK113">
        <v>8.9202499999999993</v>
      </c>
      <c r="BL113">
        <v>5.2748999999999997</v>
      </c>
      <c r="BM113">
        <v>0.54505000000000003</v>
      </c>
      <c r="BN113">
        <v>2.0112700000000001</v>
      </c>
      <c r="BO113">
        <v>2.6556899999999999</v>
      </c>
      <c r="BP113">
        <v>2.2996799999999999</v>
      </c>
      <c r="BQ113">
        <v>1.05396</v>
      </c>
      <c r="BR113">
        <v>2.1150500000000001</v>
      </c>
      <c r="BS113">
        <v>4.9550200000000002</v>
      </c>
      <c r="BT113">
        <v>1.63341</v>
      </c>
      <c r="BU113">
        <v>3.8649499999999999</v>
      </c>
      <c r="BV113">
        <v>10.53486</v>
      </c>
      <c r="BW113">
        <v>9.8274299999999997</v>
      </c>
      <c r="BX113">
        <v>8.6111000000000004</v>
      </c>
      <c r="BY113">
        <v>3.00928</v>
      </c>
      <c r="BZ113">
        <v>2.0948699999999998</v>
      </c>
      <c r="CA113">
        <v>4.3194400000000002</v>
      </c>
      <c r="CB113">
        <v>3.6390099999999999</v>
      </c>
      <c r="CC113">
        <v>11.9391</v>
      </c>
      <c r="CD113">
        <v>7.7886199999999999</v>
      </c>
      <c r="CE113">
        <v>3.3530099999999998</v>
      </c>
      <c r="CF113">
        <v>3.5100699999999998</v>
      </c>
    </row>
    <row r="114" spans="2:84" x14ac:dyDescent="0.3">
      <c r="B114" t="s">
        <v>84</v>
      </c>
      <c r="C114">
        <v>6.2520106999999996</v>
      </c>
      <c r="D114">
        <v>6.3629699999999998</v>
      </c>
      <c r="E114">
        <v>8.7342099999999991</v>
      </c>
      <c r="F114">
        <v>9.0502400000000005</v>
      </c>
      <c r="G114">
        <v>6.6893799999999999</v>
      </c>
      <c r="H114">
        <v>11.663919999999999</v>
      </c>
      <c r="I114">
        <v>11.41625</v>
      </c>
      <c r="J114">
        <v>6.4768699999999999</v>
      </c>
      <c r="K114">
        <v>8.7563499999999994</v>
      </c>
      <c r="L114">
        <v>4.1522899999999998</v>
      </c>
      <c r="M114">
        <v>12.060549999999999</v>
      </c>
      <c r="N114">
        <v>5.48461</v>
      </c>
      <c r="O114">
        <v>10.781779999999999</v>
      </c>
      <c r="P114">
        <v>9.0468100000000007</v>
      </c>
      <c r="Q114">
        <v>8.6238399999999995</v>
      </c>
      <c r="R114">
        <v>4.7582700000000004</v>
      </c>
      <c r="S114">
        <v>4.6593499999999999</v>
      </c>
      <c r="T114">
        <v>8.72776</v>
      </c>
      <c r="U114">
        <v>7.9905900000000001</v>
      </c>
      <c r="V114">
        <v>11.972619999999999</v>
      </c>
      <c r="W114">
        <v>9.9817900000000002</v>
      </c>
      <c r="X114">
        <v>4.7374700000000001</v>
      </c>
      <c r="Y114">
        <v>10.796250000000001</v>
      </c>
      <c r="Z114">
        <v>6.7420799999999996</v>
      </c>
      <c r="AA114">
        <v>10.102169999999999</v>
      </c>
      <c r="AB114">
        <v>12.61913</v>
      </c>
      <c r="AC114">
        <v>3.48305</v>
      </c>
      <c r="AD114">
        <v>6.1115599999999999</v>
      </c>
      <c r="AE114">
        <v>8.0390099999999993</v>
      </c>
      <c r="AF114">
        <v>8.8485899999999997</v>
      </c>
      <c r="AG114">
        <v>7.5888799999999996</v>
      </c>
      <c r="AH114">
        <v>5.6913799999999997</v>
      </c>
      <c r="AI114">
        <v>8.7371300000000005</v>
      </c>
      <c r="AJ114">
        <v>9.5166500000000003</v>
      </c>
      <c r="AK114">
        <v>6.2468399999999997</v>
      </c>
      <c r="AL114">
        <v>13.46855</v>
      </c>
      <c r="AM114">
        <v>6.6469300000000002</v>
      </c>
      <c r="AN114">
        <v>5.1028399999999996</v>
      </c>
      <c r="AO114">
        <v>6.4952800000000002</v>
      </c>
      <c r="AP114">
        <v>10.594279999999999</v>
      </c>
      <c r="AQ114">
        <v>5.4817200000000001</v>
      </c>
      <c r="AR114">
        <v>6.7776500000000004</v>
      </c>
      <c r="AS114">
        <v>11.823370000000001</v>
      </c>
      <c r="AT114">
        <v>3.81914</v>
      </c>
      <c r="AU114">
        <v>5.7495099999999999</v>
      </c>
      <c r="AV114">
        <v>9.2159399999999998</v>
      </c>
      <c r="AW114">
        <v>4.6834600000000002</v>
      </c>
      <c r="AX114">
        <v>11.046760000000001</v>
      </c>
      <c r="AY114">
        <v>6.2288100000000002</v>
      </c>
      <c r="AZ114">
        <v>5.2327300000000001</v>
      </c>
      <c r="BA114">
        <v>5.0383800000000001</v>
      </c>
      <c r="BB114">
        <v>6.5792999999999999</v>
      </c>
      <c r="BC114">
        <v>5.7001400000000002</v>
      </c>
      <c r="BD114">
        <v>9.3003800000000005</v>
      </c>
      <c r="BE114">
        <v>10.14297</v>
      </c>
      <c r="BF114">
        <v>5.16913</v>
      </c>
      <c r="BG114">
        <v>6.5465499999999999</v>
      </c>
      <c r="BH114">
        <v>4.61416</v>
      </c>
      <c r="BI114">
        <v>3.6345399999999999</v>
      </c>
      <c r="BJ114">
        <v>7.6407499999999997</v>
      </c>
      <c r="BK114">
        <v>8.8935899999999997</v>
      </c>
      <c r="BL114">
        <v>5.2748999999999997</v>
      </c>
      <c r="BM114">
        <v>0.82235999999999998</v>
      </c>
      <c r="BN114">
        <v>2.0112700000000001</v>
      </c>
      <c r="BO114">
        <v>2.4957600000000002</v>
      </c>
      <c r="BP114">
        <v>1.24047</v>
      </c>
      <c r="BQ114">
        <v>1.44797</v>
      </c>
      <c r="BR114">
        <v>2.3661099999999999</v>
      </c>
      <c r="BS114">
        <v>2.0699800000000002</v>
      </c>
      <c r="BT114">
        <v>2.4443700000000002</v>
      </c>
      <c r="BU114">
        <v>3.6830500000000002</v>
      </c>
      <c r="BV114">
        <v>11.34534</v>
      </c>
      <c r="BW114">
        <v>10.08962</v>
      </c>
      <c r="BX114">
        <v>8.5609599999999997</v>
      </c>
      <c r="BY114">
        <v>2.6016699999999999</v>
      </c>
      <c r="BZ114">
        <v>2.7629700000000001</v>
      </c>
      <c r="CA114">
        <v>3.6684299999999999</v>
      </c>
      <c r="CB114">
        <v>2.6999399999999998</v>
      </c>
      <c r="CC114">
        <v>12.68791</v>
      </c>
      <c r="CD114">
        <v>9.4006000000000007</v>
      </c>
      <c r="CE114">
        <v>3.84707</v>
      </c>
      <c r="CF114">
        <v>3.1653699999999998</v>
      </c>
    </row>
    <row r="115" spans="2:84" x14ac:dyDescent="0.3">
      <c r="B115" t="s">
        <v>85</v>
      </c>
      <c r="C115">
        <v>9.0966799999999992</v>
      </c>
      <c r="D115">
        <v>6.52034</v>
      </c>
      <c r="E115">
        <v>8.5999199999999991</v>
      </c>
      <c r="F115">
        <v>10.29346</v>
      </c>
      <c r="G115">
        <v>7.06799</v>
      </c>
      <c r="H115">
        <v>12.569330000000001</v>
      </c>
      <c r="I115">
        <v>11.52322</v>
      </c>
      <c r="J115">
        <v>7.2661499999999997</v>
      </c>
      <c r="K115">
        <v>8.8472799999999996</v>
      </c>
      <c r="L115">
        <v>3.7751199999999998</v>
      </c>
      <c r="M115">
        <v>12.68289</v>
      </c>
      <c r="N115">
        <v>6.1541699999999997</v>
      </c>
      <c r="O115">
        <v>11.06162</v>
      </c>
      <c r="P115">
        <v>8.8100799999999992</v>
      </c>
      <c r="Q115">
        <v>7.8980499999999996</v>
      </c>
      <c r="R115">
        <v>5.5813499999999996</v>
      </c>
      <c r="S115">
        <v>3.1658599999999999</v>
      </c>
      <c r="T115">
        <v>8.5284999999999993</v>
      </c>
      <c r="U115">
        <v>7.8188199999999997</v>
      </c>
      <c r="V115">
        <v>12.154439999999999</v>
      </c>
      <c r="W115">
        <v>10.146890000000001</v>
      </c>
      <c r="X115">
        <v>6.6410299999999998</v>
      </c>
      <c r="Y115">
        <v>10.86176</v>
      </c>
      <c r="Z115">
        <v>8.09422</v>
      </c>
      <c r="AA115">
        <v>10.596159999999999</v>
      </c>
      <c r="AB115">
        <v>12.523569999999999</v>
      </c>
      <c r="AC115">
        <v>4.2684300000000004</v>
      </c>
      <c r="AD115">
        <v>6.96495</v>
      </c>
      <c r="AE115">
        <v>9.3287099999999992</v>
      </c>
      <c r="AF115">
        <v>8.7747299999999999</v>
      </c>
      <c r="AG115">
        <v>7.4182300000000003</v>
      </c>
      <c r="AH115">
        <v>5.9508000000000001</v>
      </c>
      <c r="AI115">
        <v>8.7925400000000007</v>
      </c>
      <c r="AJ115">
        <v>9.7663600000000006</v>
      </c>
      <c r="AK115">
        <v>6.42028</v>
      </c>
      <c r="AL115">
        <v>12.58799</v>
      </c>
      <c r="AM115">
        <v>6.5449000000000002</v>
      </c>
      <c r="AN115">
        <v>4.1392899999999999</v>
      </c>
      <c r="AO115">
        <v>6.5672800000000002</v>
      </c>
      <c r="AP115">
        <v>11.050369999999999</v>
      </c>
      <c r="AQ115">
        <v>6.0434999999999999</v>
      </c>
      <c r="AR115">
        <v>7.3612200000000003</v>
      </c>
      <c r="AS115">
        <v>12.15399</v>
      </c>
      <c r="AT115">
        <v>3.7571500000000002</v>
      </c>
      <c r="AU115">
        <v>5.4276499999999999</v>
      </c>
      <c r="AV115">
        <v>9.1075999999999997</v>
      </c>
      <c r="AW115">
        <v>4.6328300000000002</v>
      </c>
      <c r="AX115">
        <v>11.16006</v>
      </c>
      <c r="AY115">
        <v>5.83047</v>
      </c>
      <c r="AZ115">
        <v>5.4875999999999996</v>
      </c>
      <c r="BA115">
        <v>6.4224800000000002</v>
      </c>
      <c r="BB115">
        <v>6.5354200000000002</v>
      </c>
      <c r="BC115">
        <v>6.6306799999999999</v>
      </c>
      <c r="BD115">
        <v>9.1797900000000006</v>
      </c>
      <c r="BE115">
        <v>10.263260000000001</v>
      </c>
      <c r="BF115">
        <v>5.45139</v>
      </c>
      <c r="BG115">
        <v>7.3871700000000002</v>
      </c>
      <c r="BH115">
        <v>4.5911799999999996</v>
      </c>
      <c r="BI115">
        <v>3.4952100000000002</v>
      </c>
      <c r="BJ115">
        <v>6.5191999999999997</v>
      </c>
      <c r="BK115">
        <v>8.9482499999999998</v>
      </c>
      <c r="BL115">
        <v>5.2748999999999997</v>
      </c>
      <c r="BM115">
        <v>0.54505000000000003</v>
      </c>
      <c r="BN115">
        <v>6.4902899999999999</v>
      </c>
      <c r="BO115">
        <v>2.5099100000000001</v>
      </c>
      <c r="BP115">
        <v>1.9092199999999999</v>
      </c>
      <c r="BQ115">
        <v>1.06948</v>
      </c>
      <c r="BR115">
        <v>1.76705</v>
      </c>
      <c r="BS115">
        <v>5.5168400000000002</v>
      </c>
      <c r="BT115">
        <v>1.61</v>
      </c>
      <c r="BU115">
        <v>3.7391899999999998</v>
      </c>
      <c r="BV115">
        <v>11.36674</v>
      </c>
      <c r="BW115">
        <v>11.563470000000001</v>
      </c>
      <c r="BX115">
        <v>8.2540300000000002</v>
      </c>
      <c r="BY115">
        <v>1.59354</v>
      </c>
      <c r="BZ115">
        <v>2.7173099999999999</v>
      </c>
      <c r="CA115">
        <v>4.2615100000000004</v>
      </c>
      <c r="CB115">
        <v>3.8453300000000001</v>
      </c>
      <c r="CC115">
        <v>13.88598</v>
      </c>
      <c r="CD115">
        <v>7.8708400000000003</v>
      </c>
      <c r="CE115">
        <v>3.3420899999999998</v>
      </c>
      <c r="CF115">
        <v>3.3409599999999999</v>
      </c>
    </row>
    <row r="116" spans="2:84" x14ac:dyDescent="0.3">
      <c r="B116" t="s">
        <v>84</v>
      </c>
      <c r="C116">
        <v>14.80818</v>
      </c>
      <c r="D116">
        <v>6.0887399999999996</v>
      </c>
      <c r="E116">
        <v>8.66723</v>
      </c>
      <c r="F116">
        <v>9.5170100000000009</v>
      </c>
      <c r="G116">
        <v>7.14358</v>
      </c>
      <c r="H116">
        <v>12.283049999999999</v>
      </c>
      <c r="I116">
        <v>11.13804</v>
      </c>
      <c r="J116">
        <v>5.1449999999999996</v>
      </c>
      <c r="K116">
        <v>8.9011300000000002</v>
      </c>
      <c r="L116">
        <v>3.7753299999999999</v>
      </c>
      <c r="M116">
        <v>11.178710000000001</v>
      </c>
      <c r="N116">
        <v>4.5476200000000002</v>
      </c>
      <c r="O116">
        <v>9.0172399999999993</v>
      </c>
      <c r="P116">
        <v>8.7065199999999994</v>
      </c>
      <c r="Q116">
        <v>7.4994300000000003</v>
      </c>
      <c r="R116">
        <v>5.24207</v>
      </c>
      <c r="S116">
        <v>4.4255300000000002</v>
      </c>
      <c r="T116">
        <v>9.3961799999999993</v>
      </c>
      <c r="U116">
        <v>8.0151699999999995</v>
      </c>
      <c r="V116">
        <v>12.74708</v>
      </c>
      <c r="W116">
        <v>10.641959999999999</v>
      </c>
      <c r="X116">
        <v>6.3676199999999996</v>
      </c>
      <c r="Y116">
        <v>11.87683</v>
      </c>
      <c r="Z116">
        <v>7.77651</v>
      </c>
      <c r="AA116">
        <v>9.7152700000000003</v>
      </c>
      <c r="AB116">
        <v>12.62</v>
      </c>
      <c r="AC116">
        <v>3.0966</v>
      </c>
      <c r="AD116">
        <v>7.1854100000000001</v>
      </c>
      <c r="AE116">
        <v>8.6394599999999997</v>
      </c>
      <c r="AF116">
        <v>9.9767700000000001</v>
      </c>
      <c r="AG116">
        <v>7.9849100000000002</v>
      </c>
      <c r="AH116">
        <v>5.6541800000000002</v>
      </c>
      <c r="AI116">
        <v>8.8729800000000001</v>
      </c>
      <c r="AJ116">
        <v>9.8685799999999997</v>
      </c>
      <c r="AK116">
        <v>6.4874400000000003</v>
      </c>
      <c r="AL116">
        <v>13.17418</v>
      </c>
      <c r="AM116">
        <v>6.5025300000000001</v>
      </c>
      <c r="AN116">
        <v>4.9582199999999998</v>
      </c>
      <c r="AO116">
        <v>6.7066100000000004</v>
      </c>
      <c r="AP116">
        <v>10.678570000000001</v>
      </c>
      <c r="AQ116">
        <v>5.3495900000000001</v>
      </c>
      <c r="AR116">
        <v>10.00586</v>
      </c>
      <c r="AS116">
        <v>12.193009999999999</v>
      </c>
      <c r="AT116">
        <v>3.58887</v>
      </c>
      <c r="AU116">
        <v>5.5918000000000001</v>
      </c>
      <c r="AV116">
        <v>8.8748299999999993</v>
      </c>
      <c r="AW116">
        <v>4.4834199999999997</v>
      </c>
      <c r="AX116">
        <v>10.16324</v>
      </c>
      <c r="AY116">
        <v>6.5609500000000001</v>
      </c>
      <c r="AZ116">
        <v>5.8169300000000002</v>
      </c>
      <c r="BA116">
        <v>8.2732600000000005</v>
      </c>
      <c r="BB116">
        <v>6.8285600000000004</v>
      </c>
      <c r="BC116">
        <v>6.2828799999999996</v>
      </c>
      <c r="BD116">
        <v>9.7949300000000008</v>
      </c>
      <c r="BE116">
        <v>9.9006000000000007</v>
      </c>
      <c r="BF116">
        <v>6.2681899999999997</v>
      </c>
      <c r="BG116">
        <v>6.2593500000000004</v>
      </c>
      <c r="BH116">
        <v>5.6444299999999998</v>
      </c>
      <c r="BI116">
        <v>3.2951700000000002</v>
      </c>
      <c r="BJ116">
        <v>6.4399300000000004</v>
      </c>
      <c r="BK116">
        <v>8.8388100000000005</v>
      </c>
      <c r="BL116">
        <v>5.8701100000000004</v>
      </c>
      <c r="BM116">
        <v>0.54505000000000003</v>
      </c>
      <c r="BN116">
        <v>3.8600300000000001</v>
      </c>
      <c r="BO116">
        <v>2.4957600000000002</v>
      </c>
      <c r="BP116">
        <v>2.8610500000000001</v>
      </c>
      <c r="BQ116">
        <v>1.3012600000000001</v>
      </c>
      <c r="BR116">
        <v>3.4390900000000002</v>
      </c>
      <c r="BS116">
        <v>6.2192499999999997</v>
      </c>
      <c r="BT116">
        <v>1.8621099999999999</v>
      </c>
      <c r="BU116">
        <v>5.8796499999999998</v>
      </c>
      <c r="BV116">
        <v>10.1442</v>
      </c>
      <c r="BW116">
        <v>10.28378</v>
      </c>
      <c r="BX116">
        <v>8.1833100000000005</v>
      </c>
      <c r="BY116">
        <v>1.46011</v>
      </c>
      <c r="BZ116">
        <v>2.7610600000000001</v>
      </c>
      <c r="CA116">
        <v>3.0572499999999998</v>
      </c>
      <c r="CB116">
        <v>9.3654100000000007</v>
      </c>
      <c r="CC116">
        <v>14.83197</v>
      </c>
      <c r="CD116">
        <v>9.6092600000000008</v>
      </c>
      <c r="CE116">
        <v>3.8338000000000001</v>
      </c>
      <c r="CF116">
        <v>2.9824600000000001</v>
      </c>
    </row>
    <row r="117" spans="2:84" x14ac:dyDescent="0.3">
      <c r="B117" t="s">
        <v>84</v>
      </c>
      <c r="C117">
        <v>7.64384</v>
      </c>
      <c r="D117">
        <v>5.82606</v>
      </c>
      <c r="E117">
        <v>8.4161400000000004</v>
      </c>
      <c r="F117">
        <v>10.45027</v>
      </c>
      <c r="G117">
        <v>6.4256500000000001</v>
      </c>
      <c r="H117">
        <v>11.92929</v>
      </c>
      <c r="I117">
        <v>11.48089</v>
      </c>
      <c r="J117">
        <v>7.8355728999999998</v>
      </c>
      <c r="K117">
        <v>8.4806799999999996</v>
      </c>
      <c r="L117">
        <v>3.3750800000000001</v>
      </c>
      <c r="M117">
        <v>11.66475</v>
      </c>
      <c r="N117">
        <v>4.5365700000000002</v>
      </c>
      <c r="O117">
        <v>11.977930000000001</v>
      </c>
      <c r="P117">
        <v>8.7522099999999998</v>
      </c>
      <c r="Q117">
        <v>7.3394599999999999</v>
      </c>
      <c r="R117">
        <v>4.8340100000000001</v>
      </c>
      <c r="S117">
        <v>2.9898600000000002</v>
      </c>
      <c r="T117">
        <v>8.5988000000000007</v>
      </c>
      <c r="U117">
        <v>8.0327199999999994</v>
      </c>
      <c r="V117">
        <v>11.834070000000001</v>
      </c>
      <c r="W117">
        <v>8.6447000000000003</v>
      </c>
      <c r="X117">
        <v>5.7791300000000003</v>
      </c>
      <c r="Y117">
        <v>12.558999999999999</v>
      </c>
      <c r="Z117">
        <v>6.8739499999999998</v>
      </c>
      <c r="AA117">
        <v>9.9438700000000004</v>
      </c>
      <c r="AB117">
        <v>12.482290000000001</v>
      </c>
      <c r="AC117">
        <v>3.5359400000000001</v>
      </c>
      <c r="AD117">
        <v>6.4452400000000001</v>
      </c>
      <c r="AE117">
        <v>10.20425</v>
      </c>
      <c r="AF117">
        <v>9.1634399999999996</v>
      </c>
      <c r="AG117">
        <v>6.9483278000000004</v>
      </c>
      <c r="AH117">
        <v>5.5960200000000002</v>
      </c>
      <c r="AI117">
        <v>8.1348900000000004</v>
      </c>
      <c r="AJ117">
        <v>8.9513300000000005</v>
      </c>
      <c r="AK117">
        <v>5.7312399999999997</v>
      </c>
      <c r="AL117">
        <v>12.087619999999999</v>
      </c>
      <c r="AM117">
        <v>6.8113400000000004</v>
      </c>
      <c r="AN117">
        <v>4.1402200000000002</v>
      </c>
      <c r="AO117">
        <v>6.6212600000000004</v>
      </c>
      <c r="AP117">
        <v>10.43717</v>
      </c>
      <c r="AQ117">
        <v>5.2779999999999996</v>
      </c>
      <c r="AR117">
        <v>7.7198000000000002</v>
      </c>
      <c r="AS117">
        <v>11.827159999999999</v>
      </c>
      <c r="AT117">
        <v>3.2729300000000001</v>
      </c>
      <c r="AU117">
        <v>6.6790072</v>
      </c>
      <c r="AV117">
        <v>8.9055400000000002</v>
      </c>
      <c r="AW117">
        <v>4.02712</v>
      </c>
      <c r="AX117">
        <v>10.756600000000001</v>
      </c>
      <c r="AY117">
        <v>6.6047200000000004</v>
      </c>
      <c r="AZ117">
        <v>6.1774199999999997</v>
      </c>
      <c r="BA117">
        <v>5.0511699999999999</v>
      </c>
      <c r="BB117">
        <v>6.84077</v>
      </c>
      <c r="BC117">
        <v>5.4877399999999996</v>
      </c>
      <c r="BD117">
        <v>8.5270700000000001</v>
      </c>
      <c r="BE117">
        <v>10.577209999999999</v>
      </c>
      <c r="BF117">
        <v>4.5659999999999998</v>
      </c>
      <c r="BG117">
        <v>6.1043599999999998</v>
      </c>
      <c r="BH117">
        <v>4.4164099999999999</v>
      </c>
      <c r="BI117">
        <v>3.0224700000000002</v>
      </c>
      <c r="BJ117">
        <v>5.8447300000000002</v>
      </c>
      <c r="BK117">
        <v>8.61097</v>
      </c>
      <c r="BL117">
        <v>5.2748999999999997</v>
      </c>
      <c r="BM117">
        <v>4.7108357999999999</v>
      </c>
      <c r="BN117">
        <v>2.0112700000000001</v>
      </c>
      <c r="BO117">
        <v>2.4957600000000002</v>
      </c>
      <c r="BP117">
        <v>1.64249</v>
      </c>
      <c r="BQ117">
        <v>1.05396</v>
      </c>
      <c r="BR117">
        <v>1.4525699999999999</v>
      </c>
      <c r="BS117">
        <v>5.4586300000000003</v>
      </c>
      <c r="BT117">
        <v>0.97165999999999997</v>
      </c>
      <c r="BU117">
        <v>3.5392299999999999</v>
      </c>
      <c r="BV117">
        <v>9.5300700000000003</v>
      </c>
      <c r="BW117">
        <v>9.5276599999999991</v>
      </c>
      <c r="BX117">
        <v>8.0238300000000002</v>
      </c>
      <c r="BY117">
        <v>1.67523</v>
      </c>
      <c r="BZ117">
        <v>2.3546200000000002</v>
      </c>
      <c r="CA117">
        <v>3.9953500000000002</v>
      </c>
      <c r="CB117">
        <v>3.25149</v>
      </c>
      <c r="CC117">
        <v>14.126300000000001</v>
      </c>
      <c r="CD117">
        <v>8.0135199999999998</v>
      </c>
      <c r="CE117">
        <v>3.7772899999999998</v>
      </c>
      <c r="CF117">
        <v>3.3783099999999999</v>
      </c>
    </row>
    <row r="118" spans="2:84" x14ac:dyDescent="0.3">
      <c r="B118" t="s">
        <v>85</v>
      </c>
      <c r="C118">
        <v>7.80525</v>
      </c>
      <c r="D118">
        <v>6.1209600000000002</v>
      </c>
      <c r="E118">
        <v>8.6141100000000002</v>
      </c>
      <c r="F118">
        <v>9.6208100000000005</v>
      </c>
      <c r="G118">
        <v>6.3404100000000003</v>
      </c>
      <c r="H118">
        <v>12.033390000000001</v>
      </c>
      <c r="I118">
        <v>11.03492</v>
      </c>
      <c r="J118">
        <v>6.2322600000000001</v>
      </c>
      <c r="K118">
        <v>8.7599300000000007</v>
      </c>
      <c r="L118">
        <v>4.5612300000000001</v>
      </c>
      <c r="M118">
        <v>12.15887</v>
      </c>
      <c r="N118">
        <v>4.74275</v>
      </c>
      <c r="O118">
        <v>9.8158399999999997</v>
      </c>
      <c r="P118">
        <v>8.2647200000000005</v>
      </c>
      <c r="Q118">
        <v>6.9353899999999999</v>
      </c>
      <c r="R118">
        <v>4.5842700000000001</v>
      </c>
      <c r="S118">
        <v>3.67049</v>
      </c>
      <c r="T118">
        <v>8.4260400000000004</v>
      </c>
      <c r="U118">
        <v>7.7571300000000001</v>
      </c>
      <c r="V118">
        <v>11.30049</v>
      </c>
      <c r="W118">
        <v>8.9987399999999997</v>
      </c>
      <c r="X118">
        <v>5.2723500000000003</v>
      </c>
      <c r="Y118">
        <v>10.16442</v>
      </c>
      <c r="Z118">
        <v>7.0566700000000004</v>
      </c>
      <c r="AA118">
        <v>10.03093</v>
      </c>
      <c r="AB118">
        <v>12.641489999999999</v>
      </c>
      <c r="AC118">
        <v>3.4113000000000002</v>
      </c>
      <c r="AD118">
        <v>6.9983300000000002</v>
      </c>
      <c r="AE118">
        <v>8.6404399999999999</v>
      </c>
      <c r="AF118">
        <v>8.7189300000000003</v>
      </c>
      <c r="AG118">
        <v>7.4248399999999997</v>
      </c>
      <c r="AH118">
        <v>5.1342699999999999</v>
      </c>
      <c r="AI118">
        <v>8.3389600000000002</v>
      </c>
      <c r="AJ118">
        <v>9.1316100000000002</v>
      </c>
      <c r="AK118">
        <v>5.7538600000000004</v>
      </c>
      <c r="AL118">
        <v>12.813269999999999</v>
      </c>
      <c r="AM118">
        <v>7.0046999999999997</v>
      </c>
      <c r="AN118">
        <v>4.5617299999999998</v>
      </c>
      <c r="AO118">
        <v>6.5910500000000001</v>
      </c>
      <c r="AP118">
        <v>11.74616</v>
      </c>
      <c r="AQ118">
        <v>5.0776000000000003</v>
      </c>
      <c r="AR118">
        <v>6.79582</v>
      </c>
      <c r="AS118">
        <v>11.95054</v>
      </c>
      <c r="AT118">
        <v>3.6454200000000001</v>
      </c>
      <c r="AU118">
        <v>5.7598599999999998</v>
      </c>
      <c r="AV118">
        <v>9.1581100000000006</v>
      </c>
      <c r="AW118">
        <v>4.40747</v>
      </c>
      <c r="AX118">
        <v>8.9884400000000007</v>
      </c>
      <c r="AY118">
        <v>6.35792</v>
      </c>
      <c r="AZ118">
        <v>5.5411099999999998</v>
      </c>
      <c r="BA118">
        <v>5.5716900000000003</v>
      </c>
      <c r="BB118">
        <v>6.6509099999999997</v>
      </c>
      <c r="BC118">
        <v>5.8590600000000004</v>
      </c>
      <c r="BD118">
        <v>8.6586099999999995</v>
      </c>
      <c r="BE118">
        <v>9.9827899999999996</v>
      </c>
      <c r="BF118">
        <v>4.1699577999999997</v>
      </c>
      <c r="BG118">
        <v>6.3865499999999997</v>
      </c>
      <c r="BH118">
        <v>5.1057199999999998</v>
      </c>
      <c r="BI118">
        <v>2.9083899999999998</v>
      </c>
      <c r="BJ118">
        <v>5.6328642000000002</v>
      </c>
      <c r="BK118">
        <v>8.8338300000000007</v>
      </c>
      <c r="BL118">
        <v>5.2748999999999997</v>
      </c>
      <c r="BM118">
        <v>0.71153</v>
      </c>
      <c r="BN118">
        <v>2.0112700000000001</v>
      </c>
      <c r="BO118">
        <v>2.4957600000000002</v>
      </c>
      <c r="BP118">
        <v>1.35711</v>
      </c>
      <c r="BQ118">
        <v>1.05396</v>
      </c>
      <c r="BR118">
        <v>1.6540900000000001</v>
      </c>
      <c r="BS118">
        <v>6.0671600000000003</v>
      </c>
      <c r="BT118">
        <v>1.1355999999999999</v>
      </c>
      <c r="BU118">
        <v>3.6847699999999999</v>
      </c>
      <c r="BV118">
        <v>9.2943599999999993</v>
      </c>
      <c r="BW118">
        <v>9.3336699999999997</v>
      </c>
      <c r="BX118">
        <v>7.3654099999999998</v>
      </c>
      <c r="BY118">
        <v>1.2574799999999999</v>
      </c>
      <c r="BZ118">
        <v>2.15937</v>
      </c>
      <c r="CA118">
        <v>3.74085</v>
      </c>
      <c r="CB118">
        <v>3.06995</v>
      </c>
      <c r="CC118">
        <v>11.63752</v>
      </c>
      <c r="CD118">
        <v>7.1192599999999997</v>
      </c>
      <c r="CE118">
        <v>3.23576</v>
      </c>
      <c r="CF118">
        <v>2.4154</v>
      </c>
    </row>
    <row r="119" spans="2:84" x14ac:dyDescent="0.3">
      <c r="B119" t="s">
        <v>85</v>
      </c>
      <c r="C119">
        <v>8.2641600000000004</v>
      </c>
      <c r="D119">
        <v>7.24031</v>
      </c>
      <c r="E119">
        <v>8.7844800000000003</v>
      </c>
      <c r="F119">
        <v>6.6122977000000001</v>
      </c>
      <c r="G119">
        <v>6.51328</v>
      </c>
      <c r="H119">
        <v>8.2175800999999993</v>
      </c>
      <c r="I119">
        <v>10.169326</v>
      </c>
      <c r="J119">
        <v>6.1425000000000001</v>
      </c>
      <c r="K119">
        <v>9.3305900000000008</v>
      </c>
      <c r="L119">
        <v>4.2433100000000001</v>
      </c>
      <c r="M119">
        <v>12.66451</v>
      </c>
      <c r="N119">
        <v>5.7512600000000003</v>
      </c>
      <c r="O119">
        <v>9.86341</v>
      </c>
      <c r="P119">
        <v>8.6572499999999994</v>
      </c>
      <c r="Q119">
        <v>8.8205299999999998</v>
      </c>
      <c r="R119">
        <v>7.1644800000000002</v>
      </c>
      <c r="S119">
        <v>5.2328999999999999</v>
      </c>
      <c r="T119">
        <v>9.3070799999999991</v>
      </c>
      <c r="U119">
        <v>7.7701000000000002</v>
      </c>
      <c r="V119">
        <v>11.848039999999999</v>
      </c>
      <c r="W119">
        <v>10.757540000000001</v>
      </c>
      <c r="X119">
        <v>7.0506000000000002</v>
      </c>
      <c r="Y119">
        <v>9.9428999999999998</v>
      </c>
      <c r="Z119">
        <v>4.9667722000000003</v>
      </c>
      <c r="AA119">
        <v>9.3585399999999996</v>
      </c>
      <c r="AB119">
        <v>12.40498</v>
      </c>
      <c r="AC119">
        <v>4.0357700000000003</v>
      </c>
      <c r="AD119">
        <v>6.7746300000000002</v>
      </c>
      <c r="AE119">
        <v>7.8231099999999998</v>
      </c>
      <c r="AF119">
        <v>8.2682800000000007</v>
      </c>
      <c r="AG119">
        <v>7.9805799999999998</v>
      </c>
      <c r="AH119">
        <v>5.7074999999999996</v>
      </c>
      <c r="AI119">
        <v>9.0679400000000001</v>
      </c>
      <c r="AJ119">
        <v>8.8176299999999994</v>
      </c>
      <c r="AK119">
        <v>5.6693600000000002</v>
      </c>
      <c r="AL119">
        <v>12.92779</v>
      </c>
      <c r="AM119">
        <v>7.3794199999999996</v>
      </c>
      <c r="AN119">
        <v>5.1044900000000002</v>
      </c>
      <c r="AO119">
        <v>7.72736</v>
      </c>
      <c r="AP119">
        <v>10.95576</v>
      </c>
      <c r="AQ119">
        <v>5.8367899999999997</v>
      </c>
      <c r="AR119">
        <v>7.1678100000000002</v>
      </c>
      <c r="AS119">
        <v>12.04852</v>
      </c>
      <c r="AT119">
        <v>4.3558199999999996</v>
      </c>
      <c r="AU119">
        <v>5.9947999999999997</v>
      </c>
      <c r="AV119">
        <v>9.3100100000000001</v>
      </c>
      <c r="AW119">
        <v>5.3744500000000004</v>
      </c>
      <c r="AX119">
        <v>8.6326800000000006</v>
      </c>
      <c r="AY119">
        <v>6.9194599999999999</v>
      </c>
      <c r="AZ119">
        <v>5.8589700000000002</v>
      </c>
      <c r="BA119">
        <v>5.4914500000000004</v>
      </c>
      <c r="BB119">
        <v>6.9777500000000003</v>
      </c>
      <c r="BC119">
        <v>6.6490999999999998</v>
      </c>
      <c r="BD119">
        <v>8.9511699999999994</v>
      </c>
      <c r="BE119">
        <v>9.8890499999999992</v>
      </c>
      <c r="BF119">
        <v>6.4340799999999998</v>
      </c>
      <c r="BG119">
        <v>6.6689299999999996</v>
      </c>
      <c r="BH119">
        <v>5.9709199999999996</v>
      </c>
      <c r="BI119">
        <v>3.7077599999999999</v>
      </c>
      <c r="BJ119">
        <v>7.5586399999999996</v>
      </c>
      <c r="BK119">
        <v>9.0362600000000004</v>
      </c>
      <c r="BL119">
        <v>5.7455600000000002</v>
      </c>
      <c r="BM119">
        <v>3.7254900000000002</v>
      </c>
      <c r="BN119">
        <v>2.0112700000000001</v>
      </c>
      <c r="BO119">
        <v>2.6332900000000001</v>
      </c>
      <c r="BP119">
        <v>2.17747</v>
      </c>
      <c r="BQ119">
        <v>1.05396</v>
      </c>
      <c r="BR119">
        <v>3.7792699999999999</v>
      </c>
      <c r="BS119">
        <v>6.6049800000000003</v>
      </c>
      <c r="BT119">
        <v>1.97898</v>
      </c>
      <c r="BU119">
        <v>3.7130899999999998</v>
      </c>
      <c r="BV119">
        <v>11.60876</v>
      </c>
      <c r="BW119">
        <v>10.22349</v>
      </c>
      <c r="BX119">
        <v>8.1054200000000005</v>
      </c>
      <c r="BY119">
        <v>3.06657</v>
      </c>
      <c r="BZ119">
        <v>3.01979</v>
      </c>
      <c r="CA119">
        <v>2.9013900000000001</v>
      </c>
      <c r="CB119">
        <v>2.57178</v>
      </c>
      <c r="CC119">
        <v>11.138059999999999</v>
      </c>
      <c r="CD119">
        <v>6.6268099999999999</v>
      </c>
      <c r="CE119">
        <v>3.6841499999999998</v>
      </c>
      <c r="CF119">
        <v>2.7993800000000002</v>
      </c>
    </row>
    <row r="120" spans="2:84" x14ac:dyDescent="0.3">
      <c r="B120" t="s">
        <v>85</v>
      </c>
      <c r="C120">
        <v>7.5817300000000003</v>
      </c>
      <c r="D120">
        <v>6.14459</v>
      </c>
      <c r="E120">
        <v>8.3926999999999996</v>
      </c>
      <c r="F120">
        <v>8.6541300000000003</v>
      </c>
      <c r="G120">
        <v>5.8741500000000002</v>
      </c>
      <c r="H120">
        <v>9.8438599999999994</v>
      </c>
      <c r="I120">
        <v>11.31658</v>
      </c>
      <c r="J120">
        <v>6.6120900000000002</v>
      </c>
      <c r="K120">
        <v>8.5384399999999996</v>
      </c>
      <c r="L120">
        <v>3.00671</v>
      </c>
      <c r="M120">
        <v>11.75117</v>
      </c>
      <c r="N120">
        <v>5.4303699999999999</v>
      </c>
      <c r="O120">
        <v>11.033519999999999</v>
      </c>
      <c r="P120">
        <v>8.1015800000000002</v>
      </c>
      <c r="Q120">
        <v>8.86355</v>
      </c>
      <c r="R120">
        <v>4.9844900000000001</v>
      </c>
      <c r="S120">
        <v>3.13646</v>
      </c>
      <c r="T120">
        <v>8.6111500000000003</v>
      </c>
      <c r="U120">
        <v>7.2695400000000001</v>
      </c>
      <c r="V120">
        <v>11.42235</v>
      </c>
      <c r="W120">
        <v>8.2778899999999993</v>
      </c>
      <c r="X120">
        <v>5.3496800000000002</v>
      </c>
      <c r="Y120">
        <v>11.0311</v>
      </c>
      <c r="Z120">
        <v>5.75291</v>
      </c>
      <c r="AA120">
        <v>9.7895400000000006</v>
      </c>
      <c r="AB120">
        <v>12.39269</v>
      </c>
      <c r="AC120">
        <v>3.3428900000000001</v>
      </c>
      <c r="AD120">
        <v>6.7300500000000003</v>
      </c>
      <c r="AE120">
        <v>9.1609999999999996</v>
      </c>
      <c r="AF120">
        <v>8.1385400000000008</v>
      </c>
      <c r="AG120">
        <v>6.96976</v>
      </c>
      <c r="AH120">
        <v>5.5782600000000002</v>
      </c>
      <c r="AI120">
        <v>8.2404399999999995</v>
      </c>
      <c r="AJ120">
        <v>8.91629</v>
      </c>
      <c r="AK120">
        <v>6.5540099999999999</v>
      </c>
      <c r="AL120">
        <v>12.55306</v>
      </c>
      <c r="AM120">
        <v>6.5822700000000003</v>
      </c>
      <c r="AN120">
        <v>3.7760199999999999</v>
      </c>
      <c r="AO120">
        <v>6.8696000000000002</v>
      </c>
      <c r="AP120">
        <v>11.20599</v>
      </c>
      <c r="AQ120">
        <v>5.1441299999999996</v>
      </c>
      <c r="AR120">
        <v>6.9508700000000001</v>
      </c>
      <c r="AS120">
        <v>11.647880000000001</v>
      </c>
      <c r="AT120">
        <v>3.5072399999999999</v>
      </c>
      <c r="AU120">
        <v>5.3396499999999998</v>
      </c>
      <c r="AV120">
        <v>8.6247900000000008</v>
      </c>
      <c r="AW120">
        <v>4.2895899999999996</v>
      </c>
      <c r="AX120">
        <v>9.7489500000000007</v>
      </c>
      <c r="AY120">
        <v>5.9496399999999996</v>
      </c>
      <c r="AZ120">
        <v>5.0522</v>
      </c>
      <c r="BA120">
        <v>4.6985099999999997</v>
      </c>
      <c r="BB120">
        <v>6.50922</v>
      </c>
      <c r="BC120">
        <v>6.1697499999999996</v>
      </c>
      <c r="BD120">
        <v>8.8622599999999991</v>
      </c>
      <c r="BE120">
        <v>9.0930700000000009</v>
      </c>
      <c r="BF120">
        <v>5.6535500000000001</v>
      </c>
      <c r="BG120">
        <v>7.0072299999999998</v>
      </c>
      <c r="BH120">
        <v>4.0050499999999998</v>
      </c>
      <c r="BI120">
        <v>2.9514999999999998</v>
      </c>
      <c r="BJ120">
        <v>7.0644099999999996</v>
      </c>
      <c r="BK120">
        <v>8.3905200000000004</v>
      </c>
      <c r="BL120">
        <v>5.2748999999999997</v>
      </c>
      <c r="BM120">
        <v>0.54505000000000003</v>
      </c>
      <c r="BN120">
        <v>6.3917000000000002</v>
      </c>
      <c r="BO120">
        <v>2.4957600000000002</v>
      </c>
      <c r="BP120">
        <v>1.24047</v>
      </c>
      <c r="BQ120">
        <v>1.05396</v>
      </c>
      <c r="BR120">
        <v>1.6062399999999999</v>
      </c>
      <c r="BS120">
        <v>5.3827100000000003</v>
      </c>
      <c r="BT120">
        <v>1.53257</v>
      </c>
      <c r="BU120">
        <v>3.0940025000000002</v>
      </c>
      <c r="BV120">
        <v>8.7471700000000006</v>
      </c>
      <c r="BW120">
        <v>9.4706100000000006</v>
      </c>
      <c r="BX120">
        <v>8.5081100000000003</v>
      </c>
      <c r="BY120">
        <v>2.8238300000000001</v>
      </c>
      <c r="BZ120">
        <v>1.8696124999999999</v>
      </c>
      <c r="CA120">
        <v>3.7445599999999999</v>
      </c>
      <c r="CB120">
        <v>2.6364700000000001</v>
      </c>
      <c r="CC120">
        <v>13.276870000000001</v>
      </c>
      <c r="CD120">
        <v>7.9262800000000002</v>
      </c>
      <c r="CE120">
        <v>3.5889600000000002</v>
      </c>
      <c r="CF120">
        <v>2.7673800000000002</v>
      </c>
    </row>
    <row r="121" spans="2:84" x14ac:dyDescent="0.3">
      <c r="B121" t="s">
        <v>85</v>
      </c>
      <c r="C121">
        <v>9.8637499999999996</v>
      </c>
      <c r="D121">
        <v>5.9904200000000003</v>
      </c>
      <c r="E121">
        <v>8.8097899999999996</v>
      </c>
      <c r="F121">
        <v>10.16311</v>
      </c>
      <c r="G121">
        <v>8.4278525999999996</v>
      </c>
      <c r="H121">
        <v>12.60754</v>
      </c>
      <c r="I121">
        <v>11.577970000000001</v>
      </c>
      <c r="J121">
        <v>6.2852499999999996</v>
      </c>
      <c r="K121">
        <v>8.5503099999999996</v>
      </c>
      <c r="L121">
        <v>4.5999999999999996</v>
      </c>
      <c r="M121">
        <v>12.44061</v>
      </c>
      <c r="N121">
        <v>5.1180300000000001</v>
      </c>
      <c r="O121">
        <v>9.9123099999999997</v>
      </c>
      <c r="P121">
        <v>8.8287399999999998</v>
      </c>
      <c r="Q121">
        <v>8.3093400000000006</v>
      </c>
      <c r="R121">
        <v>4.3596199999999996</v>
      </c>
      <c r="S121">
        <v>3.4193099999999998</v>
      </c>
      <c r="T121">
        <v>8.8864400000000003</v>
      </c>
      <c r="U121">
        <v>8.2873999999999999</v>
      </c>
      <c r="V121">
        <v>12.48062</v>
      </c>
      <c r="W121">
        <v>9.9203200000000002</v>
      </c>
      <c r="X121">
        <v>5.2529500000000002</v>
      </c>
      <c r="Y121">
        <v>11.034890000000001</v>
      </c>
      <c r="Z121">
        <v>7.3018999999999998</v>
      </c>
      <c r="AA121">
        <v>10.00123</v>
      </c>
      <c r="AB121">
        <v>12.73723</v>
      </c>
      <c r="AC121">
        <v>3.4182800000000002</v>
      </c>
      <c r="AD121">
        <v>6.5669700000000004</v>
      </c>
      <c r="AE121">
        <v>8.3504299999999994</v>
      </c>
      <c r="AF121">
        <v>9.4043299999999999</v>
      </c>
      <c r="AG121">
        <v>7.5696300000000001</v>
      </c>
      <c r="AH121">
        <v>5.1792699999999998</v>
      </c>
      <c r="AI121">
        <v>8.6662599999999994</v>
      </c>
      <c r="AJ121">
        <v>9.2632200000000005</v>
      </c>
      <c r="AK121">
        <v>6.1716499999999996</v>
      </c>
      <c r="AL121">
        <v>12.98335</v>
      </c>
      <c r="AM121">
        <v>6.86531</v>
      </c>
      <c r="AN121">
        <v>4.32864</v>
      </c>
      <c r="AO121">
        <v>6.6364099999999997</v>
      </c>
      <c r="AP121">
        <v>10.977080000000001</v>
      </c>
      <c r="AQ121">
        <v>5.49437</v>
      </c>
      <c r="AR121">
        <v>8.1964299999999994</v>
      </c>
      <c r="AS121">
        <v>11.9655</v>
      </c>
      <c r="AT121">
        <v>3.6899199999999999</v>
      </c>
      <c r="AU121">
        <v>5.5526200000000001</v>
      </c>
      <c r="AV121">
        <v>9.0357599999999998</v>
      </c>
      <c r="AW121">
        <v>4.51023</v>
      </c>
      <c r="AX121">
        <v>10.314159999999999</v>
      </c>
      <c r="AY121">
        <v>6.06494</v>
      </c>
      <c r="AZ121">
        <v>5.7978399999999999</v>
      </c>
      <c r="BA121">
        <v>5.6870000000000003</v>
      </c>
      <c r="BB121">
        <v>6.4250999999999996</v>
      </c>
      <c r="BC121">
        <v>5.4120400000000002</v>
      </c>
      <c r="BD121">
        <v>8.2652199999999993</v>
      </c>
      <c r="BE121">
        <v>9.6003600000000002</v>
      </c>
      <c r="BF121">
        <v>5.22255</v>
      </c>
      <c r="BG121">
        <v>6.6130300000000002</v>
      </c>
      <c r="BH121">
        <v>4.6046199999999997</v>
      </c>
      <c r="BI121">
        <v>3.4146299999999998</v>
      </c>
      <c r="BJ121">
        <v>6.96129</v>
      </c>
      <c r="BK121">
        <v>9.1173599999999997</v>
      </c>
      <c r="BL121">
        <v>5.2748999999999997</v>
      </c>
      <c r="BM121">
        <v>0.54505000000000003</v>
      </c>
      <c r="BN121">
        <v>3.3864299999999998</v>
      </c>
      <c r="BO121">
        <v>2.7506400000000002</v>
      </c>
      <c r="BP121">
        <v>1.9945600000000001</v>
      </c>
      <c r="BQ121">
        <v>1.3541700000000001</v>
      </c>
      <c r="BR121">
        <v>1.7630399999999999</v>
      </c>
      <c r="BS121">
        <v>5.8965100000000001</v>
      </c>
      <c r="BT121">
        <v>1.36904</v>
      </c>
      <c r="BU121">
        <v>4.2609500000000002</v>
      </c>
      <c r="BV121">
        <v>10.444929999999999</v>
      </c>
      <c r="BW121">
        <v>9.7371400000000001</v>
      </c>
      <c r="BX121">
        <v>7.7981999999999996</v>
      </c>
      <c r="BY121">
        <v>1.88367</v>
      </c>
      <c r="BZ121">
        <v>2.5911</v>
      </c>
      <c r="CA121">
        <v>3.9342700000000002</v>
      </c>
      <c r="CB121">
        <v>3.88144</v>
      </c>
      <c r="CC121">
        <v>13.99502</v>
      </c>
      <c r="CD121">
        <v>7.02888</v>
      </c>
      <c r="CE121">
        <v>3.2239599999999999</v>
      </c>
      <c r="CF121">
        <v>3.4375900000000001</v>
      </c>
    </row>
    <row r="122" spans="2:84" x14ac:dyDescent="0.3">
      <c r="B122" t="s">
        <v>84</v>
      </c>
      <c r="C122">
        <v>8.4630399999999995</v>
      </c>
      <c r="D122">
        <v>7.3110400000000002</v>
      </c>
      <c r="E122">
        <v>8.5307499999999994</v>
      </c>
      <c r="F122">
        <v>9.6444299999999998</v>
      </c>
      <c r="G122">
        <v>6.7708700000000004</v>
      </c>
      <c r="H122">
        <v>10.880470000000001</v>
      </c>
      <c r="I122">
        <v>11.023669999999999</v>
      </c>
      <c r="J122">
        <v>6.5268100000000002</v>
      </c>
      <c r="K122">
        <v>8.7539200000000008</v>
      </c>
      <c r="L122">
        <v>5.0661699999999996</v>
      </c>
      <c r="M122">
        <v>11.94387</v>
      </c>
      <c r="N122">
        <v>5.5661699999999996</v>
      </c>
      <c r="O122">
        <v>10.515560000000001</v>
      </c>
      <c r="P122">
        <v>8.6060599999999994</v>
      </c>
      <c r="Q122">
        <v>6.6503376999999997</v>
      </c>
      <c r="R122">
        <v>4.6887600000000003</v>
      </c>
      <c r="S122">
        <v>3.7180499999999999</v>
      </c>
      <c r="T122">
        <v>9.4487699999999997</v>
      </c>
      <c r="U122">
        <v>7.38368</v>
      </c>
      <c r="V122">
        <v>11.67342</v>
      </c>
      <c r="W122">
        <v>9.4568999999999992</v>
      </c>
      <c r="X122">
        <v>4.3951200000000004</v>
      </c>
      <c r="Y122">
        <v>12.09065</v>
      </c>
      <c r="Z122">
        <v>6.3128399999999996</v>
      </c>
      <c r="AA122">
        <v>9.5089000000000006</v>
      </c>
      <c r="AB122">
        <v>12.311360000000001</v>
      </c>
      <c r="AC122">
        <v>3.4353799999999999</v>
      </c>
      <c r="AD122">
        <v>6.5162699999999996</v>
      </c>
      <c r="AE122">
        <v>8.6763600000000007</v>
      </c>
      <c r="AF122">
        <v>8.4481999999999999</v>
      </c>
      <c r="AG122">
        <v>7.8884800000000004</v>
      </c>
      <c r="AH122">
        <v>6.8299500000000002</v>
      </c>
      <c r="AI122">
        <v>9.1738300000000006</v>
      </c>
      <c r="AJ122">
        <v>9.3214100000000002</v>
      </c>
      <c r="AK122">
        <v>5.6970799999999997</v>
      </c>
      <c r="AL122">
        <v>12.47186</v>
      </c>
      <c r="AM122">
        <v>6.9126799999999999</v>
      </c>
      <c r="AN122">
        <v>3.9073099999999998</v>
      </c>
      <c r="AO122">
        <v>7.2817400000000001</v>
      </c>
      <c r="AP122">
        <v>10.24038</v>
      </c>
      <c r="AQ122">
        <v>5.5167799999999998</v>
      </c>
      <c r="AR122">
        <v>7.2141599999999997</v>
      </c>
      <c r="AS122">
        <v>12.15471</v>
      </c>
      <c r="AT122">
        <v>3.9067400000000001</v>
      </c>
      <c r="AU122">
        <v>5.7931999999999997</v>
      </c>
      <c r="AV122">
        <v>8.8935600000000008</v>
      </c>
      <c r="AW122">
        <v>4.7709299999999999</v>
      </c>
      <c r="AX122">
        <v>9.3422000000000001</v>
      </c>
      <c r="AY122">
        <v>7.1410900000000002</v>
      </c>
      <c r="AZ122">
        <v>4.7805600000000004</v>
      </c>
      <c r="BA122">
        <v>5.2212199999999998</v>
      </c>
      <c r="BB122">
        <v>6.2042400000000004</v>
      </c>
      <c r="BC122">
        <v>7.2147399999999999</v>
      </c>
      <c r="BD122">
        <v>11.28966</v>
      </c>
      <c r="BE122">
        <v>9.8016299999999994</v>
      </c>
      <c r="BF122">
        <v>6.5432399999999999</v>
      </c>
      <c r="BG122">
        <v>6.9049899999999997</v>
      </c>
      <c r="BH122">
        <v>3.9687399999999999</v>
      </c>
      <c r="BI122">
        <v>3.8936999999999999</v>
      </c>
      <c r="BJ122">
        <v>6.7750000000000004</v>
      </c>
      <c r="BK122">
        <v>8.7823200000000003</v>
      </c>
      <c r="BL122">
        <v>5.2748999999999997</v>
      </c>
      <c r="BM122">
        <v>0.54505000000000003</v>
      </c>
      <c r="BN122">
        <v>2.0112700000000001</v>
      </c>
      <c r="BO122">
        <v>3.57389</v>
      </c>
      <c r="BP122">
        <v>1.24047</v>
      </c>
      <c r="BQ122">
        <v>1.9090199999999999</v>
      </c>
      <c r="BR122">
        <v>4.9716300000000002</v>
      </c>
      <c r="BS122">
        <v>5.1690500000000004</v>
      </c>
      <c r="BT122">
        <v>3.0875900000000001</v>
      </c>
      <c r="BU122">
        <v>3.7846500000000001</v>
      </c>
      <c r="BV122">
        <v>11.118169999999999</v>
      </c>
      <c r="BW122">
        <v>10.28007</v>
      </c>
      <c r="BX122">
        <v>8.1351700000000005</v>
      </c>
      <c r="BY122">
        <v>1.29016</v>
      </c>
      <c r="BZ122">
        <v>2.37399</v>
      </c>
      <c r="CA122">
        <v>3.13395</v>
      </c>
      <c r="CB122">
        <v>5.6947000000000001</v>
      </c>
      <c r="CC122">
        <v>14.235469999999999</v>
      </c>
      <c r="CD122">
        <v>8.9068500000000004</v>
      </c>
      <c r="CE122">
        <v>3.4557699999999998</v>
      </c>
      <c r="CF122">
        <v>2.5594999999999999</v>
      </c>
    </row>
    <row r="123" spans="2:84" x14ac:dyDescent="0.3">
      <c r="B123" t="s">
        <v>84</v>
      </c>
      <c r="C123">
        <v>15.10765</v>
      </c>
      <c r="D123">
        <v>7.6478900000000003</v>
      </c>
      <c r="E123">
        <v>9.22959</v>
      </c>
      <c r="F123">
        <v>9.2789400000000004</v>
      </c>
      <c r="G123">
        <v>7.4044999999999996</v>
      </c>
      <c r="H123">
        <v>12.21979</v>
      </c>
      <c r="I123">
        <v>11.204739999999999</v>
      </c>
      <c r="J123">
        <v>6.8817599999999999</v>
      </c>
      <c r="K123">
        <v>9.4567800000000002</v>
      </c>
      <c r="L123">
        <v>5.1094799999999996</v>
      </c>
      <c r="M123">
        <v>13.45692</v>
      </c>
      <c r="N123">
        <v>6.6194199999999999</v>
      </c>
      <c r="O123">
        <v>8.8882899999999996</v>
      </c>
      <c r="P123">
        <v>9.3642699999999994</v>
      </c>
      <c r="Q123">
        <v>8.4519599999999997</v>
      </c>
      <c r="R123">
        <v>7.2316900000000004</v>
      </c>
      <c r="S123">
        <v>5.5170518</v>
      </c>
      <c r="T123">
        <v>10.009987000000001</v>
      </c>
      <c r="U123">
        <v>7.8504899999999997</v>
      </c>
      <c r="V123">
        <v>13.139810000000001</v>
      </c>
      <c r="W123">
        <v>11.13518</v>
      </c>
      <c r="X123">
        <v>9.1146999999999991</v>
      </c>
      <c r="Y123">
        <v>11.725339999999999</v>
      </c>
      <c r="Z123">
        <v>8.4263999999999992</v>
      </c>
      <c r="AA123">
        <v>9.3801000000000005</v>
      </c>
      <c r="AB123">
        <v>12.59233</v>
      </c>
      <c r="AC123">
        <v>4.62866</v>
      </c>
      <c r="AD123">
        <v>6.2767799999999996</v>
      </c>
      <c r="AE123">
        <v>10.24457</v>
      </c>
      <c r="AF123">
        <v>9.7979000000000003</v>
      </c>
      <c r="AG123">
        <v>7.79223</v>
      </c>
      <c r="AH123">
        <v>7.1009599999999997</v>
      </c>
      <c r="AI123">
        <v>9.5855399999999999</v>
      </c>
      <c r="AJ123">
        <v>10.43256</v>
      </c>
      <c r="AK123">
        <v>7.3067900000000003</v>
      </c>
      <c r="AL123">
        <v>13.21772</v>
      </c>
      <c r="AM123">
        <v>7.8839100000000002</v>
      </c>
      <c r="AN123">
        <v>5.1688900000000002</v>
      </c>
      <c r="AO123">
        <v>7.6161799999999999</v>
      </c>
      <c r="AP123">
        <v>10.79856</v>
      </c>
      <c r="AQ123">
        <v>6.1779799999999998</v>
      </c>
      <c r="AR123">
        <v>8.6572499999999994</v>
      </c>
      <c r="AS123">
        <v>12.662100000000001</v>
      </c>
      <c r="AT123">
        <v>4.7186300000000001</v>
      </c>
      <c r="AU123">
        <v>5.9533500000000004</v>
      </c>
      <c r="AV123">
        <v>9.7414521000000001</v>
      </c>
      <c r="AW123">
        <v>5.1716699999999998</v>
      </c>
      <c r="AX123">
        <v>9.5141899999999993</v>
      </c>
      <c r="AY123">
        <v>6.6551299999999998</v>
      </c>
      <c r="AZ123">
        <v>7.6813028000000001</v>
      </c>
      <c r="BA123">
        <v>9.5436928999999999</v>
      </c>
      <c r="BB123">
        <v>7.3277799999999997</v>
      </c>
      <c r="BC123">
        <v>4.7026991999999996</v>
      </c>
      <c r="BD123">
        <v>10.007569999999999</v>
      </c>
      <c r="BE123">
        <v>10.46875</v>
      </c>
      <c r="BF123">
        <v>11.04434</v>
      </c>
      <c r="BG123">
        <v>8.0249699999999997</v>
      </c>
      <c r="BH123">
        <v>6.5744899999999999</v>
      </c>
      <c r="BI123">
        <v>4.14778</v>
      </c>
      <c r="BJ123">
        <v>7.2295499999999997</v>
      </c>
      <c r="BK123">
        <v>9.5210696000000006</v>
      </c>
      <c r="BL123">
        <v>6.9367834999999998</v>
      </c>
      <c r="BM123">
        <v>1.5001800000000001</v>
      </c>
      <c r="BN123">
        <v>2.0112700000000001</v>
      </c>
      <c r="BO123">
        <v>2.6110899999999999</v>
      </c>
      <c r="BP123">
        <v>2.4727399999999999</v>
      </c>
      <c r="BQ123">
        <v>1.89411</v>
      </c>
      <c r="BR123">
        <v>3.7351999999999999</v>
      </c>
      <c r="BS123">
        <v>6.8290895000000003</v>
      </c>
      <c r="BT123">
        <v>1.7433799999999999</v>
      </c>
      <c r="BU123">
        <v>5.8466100000000001</v>
      </c>
      <c r="BV123">
        <v>10.36059</v>
      </c>
      <c r="BW123">
        <v>11.134230000000001</v>
      </c>
      <c r="BX123">
        <v>11.556087</v>
      </c>
      <c r="BY123">
        <v>2.0539299999999998</v>
      </c>
      <c r="BZ123">
        <v>3.5464000000000002</v>
      </c>
      <c r="CA123">
        <v>3.2692600000000001</v>
      </c>
      <c r="CB123">
        <v>10.750529999999999</v>
      </c>
      <c r="CC123">
        <v>12.54386</v>
      </c>
      <c r="CD123">
        <v>11.09784</v>
      </c>
      <c r="CE123">
        <v>4.6230799999999999</v>
      </c>
      <c r="CF123">
        <v>3.5605600000000002</v>
      </c>
    </row>
    <row r="124" spans="2:84" x14ac:dyDescent="0.3">
      <c r="B124" t="s">
        <v>85</v>
      </c>
      <c r="C124">
        <v>7.0844500000000004</v>
      </c>
      <c r="D124">
        <v>6.9120499999999998</v>
      </c>
      <c r="E124">
        <v>8.2986199999999997</v>
      </c>
      <c r="F124">
        <v>9.30199</v>
      </c>
      <c r="G124">
        <v>6.6059599999999996</v>
      </c>
      <c r="H124">
        <v>10.614599999999999</v>
      </c>
      <c r="I124">
        <v>10.940670000000001</v>
      </c>
      <c r="J124">
        <v>6.1383999999999999</v>
      </c>
      <c r="K124">
        <v>9.1899099999999994</v>
      </c>
      <c r="L124">
        <v>4.8995300000000004</v>
      </c>
      <c r="M124">
        <v>12.27849</v>
      </c>
      <c r="N124">
        <v>4.9474200000000002</v>
      </c>
      <c r="O124">
        <v>8.7813099999999995</v>
      </c>
      <c r="P124">
        <v>8.5085599999999992</v>
      </c>
      <c r="Q124">
        <v>9.3390900000000006</v>
      </c>
      <c r="R124">
        <v>5.5562899999999997</v>
      </c>
      <c r="S124">
        <v>3.60487</v>
      </c>
      <c r="T124">
        <v>9.0594800000000006</v>
      </c>
      <c r="U124">
        <v>7.3977399999999998</v>
      </c>
      <c r="V124">
        <v>11.926360000000001</v>
      </c>
      <c r="W124">
        <v>10.66178</v>
      </c>
      <c r="X124">
        <v>5.5367600000000001</v>
      </c>
      <c r="Y124">
        <v>10.503080000000001</v>
      </c>
      <c r="Z124">
        <v>6.4728199999999996</v>
      </c>
      <c r="AA124">
        <v>9.6676500000000001</v>
      </c>
      <c r="AB124">
        <v>12.624230000000001</v>
      </c>
      <c r="AC124">
        <v>3.5934699999999999</v>
      </c>
      <c r="AD124">
        <v>6.9287099999999997</v>
      </c>
      <c r="AE124">
        <v>8.3454200000000007</v>
      </c>
      <c r="AF124">
        <v>8.9942299999999999</v>
      </c>
      <c r="AG124">
        <v>7.5785400000000003</v>
      </c>
      <c r="AH124">
        <v>5.5634499999999996</v>
      </c>
      <c r="AI124">
        <v>8.8318499999999993</v>
      </c>
      <c r="AJ124">
        <v>9.6539999999999999</v>
      </c>
      <c r="AK124">
        <v>6.0537099999999997</v>
      </c>
      <c r="AL124">
        <v>12.737069999999999</v>
      </c>
      <c r="AM124">
        <v>6.9595599999999997</v>
      </c>
      <c r="AN124">
        <v>4.0800099999999997</v>
      </c>
      <c r="AO124">
        <v>7.0906599999999997</v>
      </c>
      <c r="AP124">
        <v>11.348699999999999</v>
      </c>
      <c r="AQ124">
        <v>5.5183600000000004</v>
      </c>
      <c r="AR124">
        <v>7.2962100000000003</v>
      </c>
      <c r="AS124">
        <v>12.3416</v>
      </c>
      <c r="AT124">
        <v>4.2911999999999999</v>
      </c>
      <c r="AU124">
        <v>5.6049600000000002</v>
      </c>
      <c r="AV124">
        <v>9.1654499999999999</v>
      </c>
      <c r="AW124">
        <v>4.9499500000000003</v>
      </c>
      <c r="AX124">
        <v>10.81593</v>
      </c>
      <c r="AY124">
        <v>6.68933</v>
      </c>
      <c r="AZ124">
        <v>7.3619300000000001</v>
      </c>
      <c r="BA124">
        <v>5.9083100000000002</v>
      </c>
      <c r="BB124">
        <v>6.6787599999999996</v>
      </c>
      <c r="BC124">
        <v>6.8426400000000003</v>
      </c>
      <c r="BD124">
        <v>9.1832399999999996</v>
      </c>
      <c r="BE124">
        <v>9.8035899999999998</v>
      </c>
      <c r="BF124">
        <v>5.7055199999999999</v>
      </c>
      <c r="BG124">
        <v>6.7949999999999999</v>
      </c>
      <c r="BH124">
        <v>4.2399399999999998</v>
      </c>
      <c r="BI124">
        <v>3.5962299999999998</v>
      </c>
      <c r="BJ124">
        <v>8.3505900000000004</v>
      </c>
      <c r="BK124">
        <v>8.9723500000000005</v>
      </c>
      <c r="BL124">
        <v>5.2748999999999997</v>
      </c>
      <c r="BM124">
        <v>0.54505000000000003</v>
      </c>
      <c r="BN124">
        <v>2.0112700000000001</v>
      </c>
      <c r="BO124">
        <v>2.4957600000000002</v>
      </c>
      <c r="BP124">
        <v>1.24047</v>
      </c>
      <c r="BQ124">
        <v>1.20465</v>
      </c>
      <c r="BR124">
        <v>3.4855800000000001</v>
      </c>
      <c r="BS124">
        <v>6.1806999999999999</v>
      </c>
      <c r="BT124">
        <v>2.0473599999999998</v>
      </c>
      <c r="BU124">
        <v>3.7042000000000002</v>
      </c>
      <c r="BV124">
        <v>10.19037</v>
      </c>
      <c r="BW124">
        <v>11.24403</v>
      </c>
      <c r="BX124">
        <v>9.1686200000000007</v>
      </c>
      <c r="BY124">
        <v>4.43513</v>
      </c>
      <c r="BZ124">
        <v>3.0564900000000002</v>
      </c>
      <c r="CA124">
        <v>3.6381899999999998</v>
      </c>
      <c r="CB124">
        <v>3.0783200000000002</v>
      </c>
      <c r="CC124">
        <v>11.86495</v>
      </c>
      <c r="CD124">
        <v>8.3675499999999996</v>
      </c>
      <c r="CE124">
        <v>3.6996000000000002</v>
      </c>
      <c r="CF124">
        <v>3.04942</v>
      </c>
    </row>
    <row r="125" spans="2:84" x14ac:dyDescent="0.3">
      <c r="B125" t="s">
        <v>84</v>
      </c>
      <c r="C125">
        <v>8.04772</v>
      </c>
      <c r="D125">
        <v>6.0906799999999999</v>
      </c>
      <c r="E125">
        <v>8.7753399999999999</v>
      </c>
      <c r="F125">
        <v>10.376300000000001</v>
      </c>
      <c r="G125">
        <v>6.7395800000000001</v>
      </c>
      <c r="H125">
        <v>12.270630000000001</v>
      </c>
      <c r="I125">
        <v>11.41061</v>
      </c>
      <c r="J125">
        <v>6.6875900000000001</v>
      </c>
      <c r="K125">
        <v>8.3442299999999996</v>
      </c>
      <c r="L125">
        <v>4.1642400000000004</v>
      </c>
      <c r="M125">
        <v>11.337619999999999</v>
      </c>
      <c r="N125">
        <v>5.2212800000000001</v>
      </c>
      <c r="O125">
        <v>11.298299999999999</v>
      </c>
      <c r="P125">
        <v>8.2771100000000004</v>
      </c>
      <c r="Q125">
        <v>8.2413500000000006</v>
      </c>
      <c r="R125">
        <v>4.5636599999999996</v>
      </c>
      <c r="S125">
        <v>3.05159</v>
      </c>
      <c r="T125">
        <v>8.7443600000000004</v>
      </c>
      <c r="U125">
        <v>7.67591</v>
      </c>
      <c r="V125">
        <v>11.96841</v>
      </c>
      <c r="W125">
        <v>10.539820000000001</v>
      </c>
      <c r="X125">
        <v>6.452</v>
      </c>
      <c r="Y125">
        <v>11.705859999999999</v>
      </c>
      <c r="Z125">
        <v>6.61822</v>
      </c>
      <c r="AA125">
        <v>9.4176800000000007</v>
      </c>
      <c r="AB125">
        <v>12.48035</v>
      </c>
      <c r="AC125">
        <v>3.5375000000000001</v>
      </c>
      <c r="AD125">
        <v>6.0352800000000002</v>
      </c>
      <c r="AE125">
        <v>9.8857599999999994</v>
      </c>
      <c r="AF125">
        <v>8.8903400000000001</v>
      </c>
      <c r="AG125">
        <v>7.3301699999999999</v>
      </c>
      <c r="AH125">
        <v>5.5647000000000002</v>
      </c>
      <c r="AI125">
        <v>8.4006799999999995</v>
      </c>
      <c r="AJ125">
        <v>9.6769599999999993</v>
      </c>
      <c r="AK125">
        <v>6.59415</v>
      </c>
      <c r="AL125">
        <v>12.50128</v>
      </c>
      <c r="AM125">
        <v>6.7077299999999997</v>
      </c>
      <c r="AN125">
        <v>4.0653499999999996</v>
      </c>
      <c r="AO125">
        <v>6.5648900000000001</v>
      </c>
      <c r="AP125">
        <v>10.293609999999999</v>
      </c>
      <c r="AQ125">
        <v>5.4426500000000004</v>
      </c>
      <c r="AR125">
        <v>7.2863600000000002</v>
      </c>
      <c r="AS125">
        <v>12.29095</v>
      </c>
      <c r="AT125">
        <v>3.1388400000000001</v>
      </c>
      <c r="AU125">
        <v>5.5343</v>
      </c>
      <c r="AV125">
        <v>8.8307199999999995</v>
      </c>
      <c r="AW125">
        <v>3.9283399999999999</v>
      </c>
      <c r="AX125">
        <v>10.466049999999999</v>
      </c>
      <c r="AY125">
        <v>6.2688499999999996</v>
      </c>
      <c r="AZ125">
        <v>5.2598599999999998</v>
      </c>
      <c r="BA125">
        <v>4.8827600000000002</v>
      </c>
      <c r="BB125">
        <v>6.7785299999999999</v>
      </c>
      <c r="BC125">
        <v>6.9905099999999996</v>
      </c>
      <c r="BD125">
        <v>9.55321</v>
      </c>
      <c r="BE125">
        <v>9.3496500000000005</v>
      </c>
      <c r="BF125">
        <v>7.9459299999999997</v>
      </c>
      <c r="BG125">
        <v>6.7008400000000004</v>
      </c>
      <c r="BH125">
        <v>3.9521199999999999</v>
      </c>
      <c r="BI125">
        <v>3.2965800000000001</v>
      </c>
      <c r="BJ125">
        <v>6.5113700000000003</v>
      </c>
      <c r="BK125">
        <v>8.7790400000000002</v>
      </c>
      <c r="BL125">
        <v>5.2748999999999997</v>
      </c>
      <c r="BM125">
        <v>0.68127000000000004</v>
      </c>
      <c r="BN125">
        <v>3.18174</v>
      </c>
      <c r="BO125">
        <v>2.5635500000000002</v>
      </c>
      <c r="BP125">
        <v>1.24047</v>
      </c>
      <c r="BQ125">
        <v>1.7414499999999999</v>
      </c>
      <c r="BR125">
        <v>5.0007000000000001</v>
      </c>
      <c r="BS125">
        <v>5.9227299999999996</v>
      </c>
      <c r="BT125">
        <v>1.8034300000000001</v>
      </c>
      <c r="BU125">
        <v>4.0200300000000002</v>
      </c>
      <c r="BV125">
        <v>9.8147599999999997</v>
      </c>
      <c r="BW125">
        <v>10.058820000000001</v>
      </c>
      <c r="BX125">
        <v>8.3118099999999995</v>
      </c>
      <c r="BY125">
        <v>1.65242</v>
      </c>
      <c r="BZ125">
        <v>2.7195800000000001</v>
      </c>
      <c r="CA125">
        <v>4.1112399999999996</v>
      </c>
      <c r="CB125">
        <v>3.30518</v>
      </c>
      <c r="CC125">
        <v>13.830349999999999</v>
      </c>
      <c r="CD125">
        <v>8.0226400000000009</v>
      </c>
      <c r="CE125">
        <v>3.5812300000000001</v>
      </c>
      <c r="CF125">
        <v>3.3133599999999999</v>
      </c>
    </row>
    <row r="126" spans="2:84" x14ac:dyDescent="0.3">
      <c r="B126" t="s">
        <v>85</v>
      </c>
      <c r="C126">
        <v>7.5692899999999996</v>
      </c>
      <c r="D126">
        <v>6.2643800000000001</v>
      </c>
      <c r="E126">
        <v>8.2557299999999998</v>
      </c>
      <c r="F126">
        <v>9.6338600000000003</v>
      </c>
      <c r="G126">
        <v>6.4412799999999999</v>
      </c>
      <c r="H126">
        <v>11.444929999999999</v>
      </c>
      <c r="I126">
        <v>11.24926</v>
      </c>
      <c r="J126">
        <v>5.2858299999999998</v>
      </c>
      <c r="K126">
        <v>9.0448000000000004</v>
      </c>
      <c r="L126">
        <v>3.40293</v>
      </c>
      <c r="M126">
        <v>12.601940000000001</v>
      </c>
      <c r="N126">
        <v>5.1938899999999997</v>
      </c>
      <c r="O126">
        <v>10.76197</v>
      </c>
      <c r="P126">
        <v>9.0306899999999999</v>
      </c>
      <c r="Q126">
        <v>7.5626300000000004</v>
      </c>
      <c r="R126">
        <v>4.0104271000000002</v>
      </c>
      <c r="S126">
        <v>4.1843599999999999</v>
      </c>
      <c r="T126">
        <v>8.8412299999999995</v>
      </c>
      <c r="U126">
        <v>7.6608599999999996</v>
      </c>
      <c r="V126">
        <v>11.81447</v>
      </c>
      <c r="W126">
        <v>9.7037899999999997</v>
      </c>
      <c r="X126">
        <v>4.1787299999999998</v>
      </c>
      <c r="Y126">
        <v>9.8429699999999993</v>
      </c>
      <c r="Z126">
        <v>6.7632300000000001</v>
      </c>
      <c r="AA126">
        <v>9.58291</v>
      </c>
      <c r="AB126">
        <v>12.41212</v>
      </c>
      <c r="AC126">
        <v>3.9720499999999999</v>
      </c>
      <c r="AD126">
        <v>7.1670100000000003</v>
      </c>
      <c r="AE126">
        <v>9.1548099999999994</v>
      </c>
      <c r="AF126">
        <v>9.0770800000000005</v>
      </c>
      <c r="AG126">
        <v>7.6044299999999998</v>
      </c>
      <c r="AH126">
        <v>5.6342499999999998</v>
      </c>
      <c r="AI126">
        <v>8.5628600000000006</v>
      </c>
      <c r="AJ126">
        <v>9.0979100000000006</v>
      </c>
      <c r="AK126">
        <v>6.1014999999999997</v>
      </c>
      <c r="AL126">
        <v>12.18867</v>
      </c>
      <c r="AM126">
        <v>6.7890600000000001</v>
      </c>
      <c r="AN126">
        <v>4.1651300000000004</v>
      </c>
      <c r="AO126">
        <v>6.8075099999999997</v>
      </c>
      <c r="AP126">
        <v>11.883850000000001</v>
      </c>
      <c r="AQ126">
        <v>5.1607599999999998</v>
      </c>
      <c r="AR126">
        <v>8.0705600000000004</v>
      </c>
      <c r="AS126">
        <v>11.70285</v>
      </c>
      <c r="AT126">
        <v>3.9232</v>
      </c>
      <c r="AU126">
        <v>5.5256499999999997</v>
      </c>
      <c r="AV126">
        <v>8.9437999999999995</v>
      </c>
      <c r="AW126">
        <v>4.8186200000000001</v>
      </c>
      <c r="AX126">
        <v>9.8001299999999993</v>
      </c>
      <c r="AY126">
        <v>5.5647599999999997</v>
      </c>
      <c r="AZ126">
        <v>5.6719400000000002</v>
      </c>
      <c r="BA126">
        <v>6.3200200000000004</v>
      </c>
      <c r="BB126">
        <v>6.1579199999999998</v>
      </c>
      <c r="BC126">
        <v>5.4354899999999997</v>
      </c>
      <c r="BD126">
        <v>9.0205900000000003</v>
      </c>
      <c r="BE126">
        <v>9.6359999999999992</v>
      </c>
      <c r="BF126">
        <v>4.8261399999999997</v>
      </c>
      <c r="BG126">
        <v>6.4495300000000002</v>
      </c>
      <c r="BH126">
        <v>4.46699</v>
      </c>
      <c r="BI126">
        <v>3.3924799999999999</v>
      </c>
      <c r="BJ126">
        <v>8.0647500000000001</v>
      </c>
      <c r="BK126">
        <v>8.5846599999999995</v>
      </c>
      <c r="BL126">
        <v>5.3750499999999999</v>
      </c>
      <c r="BM126">
        <v>0.74597000000000002</v>
      </c>
      <c r="BN126">
        <v>2.0112700000000001</v>
      </c>
      <c r="BO126">
        <v>2.4957600000000002</v>
      </c>
      <c r="BP126">
        <v>1.24047</v>
      </c>
      <c r="BQ126">
        <v>1.24424</v>
      </c>
      <c r="BR126">
        <v>3.3569800000000001</v>
      </c>
      <c r="BS126">
        <v>4.8115600000000001</v>
      </c>
      <c r="BT126">
        <v>1.50082</v>
      </c>
      <c r="BU126">
        <v>3.9542899999999999</v>
      </c>
      <c r="BV126">
        <v>10.14902</v>
      </c>
      <c r="BW126">
        <v>10.591390000000001</v>
      </c>
      <c r="BX126">
        <v>8.65639</v>
      </c>
      <c r="BY126">
        <v>1.3008</v>
      </c>
      <c r="BZ126">
        <v>2.56393</v>
      </c>
      <c r="CA126">
        <v>3.11395</v>
      </c>
      <c r="CB126">
        <v>3.1333000000000002</v>
      </c>
      <c r="CC126">
        <v>11.369759999999999</v>
      </c>
      <c r="CD126">
        <v>8.1296199999999992</v>
      </c>
      <c r="CE126">
        <v>3.2987600000000001</v>
      </c>
      <c r="CF126">
        <v>2.5208300000000001</v>
      </c>
    </row>
    <row r="127" spans="2:84" x14ac:dyDescent="0.3">
      <c r="B127" t="s">
        <v>84</v>
      </c>
      <c r="C127">
        <v>7.3023899999999999</v>
      </c>
      <c r="D127">
        <v>5.4845556000000002</v>
      </c>
      <c r="E127">
        <v>8.1671800000000001</v>
      </c>
      <c r="F127">
        <v>6.7519299999999998</v>
      </c>
      <c r="G127">
        <v>6.2953200000000002</v>
      </c>
      <c r="H127">
        <v>8.4140700000000006</v>
      </c>
      <c r="I127">
        <v>10.37252</v>
      </c>
      <c r="J127">
        <v>6.3802500000000002</v>
      </c>
      <c r="K127">
        <v>8.4200300000000006</v>
      </c>
      <c r="L127">
        <v>3.73834</v>
      </c>
      <c r="M127">
        <v>12.601660000000001</v>
      </c>
      <c r="N127">
        <v>4.3981300000000001</v>
      </c>
      <c r="O127">
        <v>9.9521899999999999</v>
      </c>
      <c r="P127">
        <v>8.3369</v>
      </c>
      <c r="Q127">
        <v>7.27189</v>
      </c>
      <c r="R127">
        <v>4.0808600000000004</v>
      </c>
      <c r="S127">
        <v>3.0017200000000002</v>
      </c>
      <c r="T127">
        <v>8.2342399999999998</v>
      </c>
      <c r="U127">
        <v>7.4957500000000001</v>
      </c>
      <c r="V127">
        <v>11.13081</v>
      </c>
      <c r="W127">
        <v>9.05654</v>
      </c>
      <c r="X127">
        <v>4.1334258999999998</v>
      </c>
      <c r="Y127">
        <v>10.623329999999999</v>
      </c>
      <c r="Z127">
        <v>4.9667722000000003</v>
      </c>
      <c r="AA127">
        <v>9.2066199999999991</v>
      </c>
      <c r="AB127">
        <v>12.410869999999999</v>
      </c>
      <c r="AC127">
        <v>2.7502317999999999</v>
      </c>
      <c r="AD127">
        <v>6.6333099999999998</v>
      </c>
      <c r="AE127">
        <v>8.5991700000000009</v>
      </c>
      <c r="AF127">
        <v>8.36233</v>
      </c>
      <c r="AG127">
        <v>7.2314800000000004</v>
      </c>
      <c r="AH127">
        <v>5.0209299999999999</v>
      </c>
      <c r="AI127">
        <v>8.1804299999999994</v>
      </c>
      <c r="AJ127">
        <v>8.4177</v>
      </c>
      <c r="AK127">
        <v>5.5282400000000003</v>
      </c>
      <c r="AL127">
        <v>13.068519999999999</v>
      </c>
      <c r="AM127">
        <v>6.6363099999999999</v>
      </c>
      <c r="AN127">
        <v>3.86374</v>
      </c>
      <c r="AO127">
        <v>6.6504599999999998</v>
      </c>
      <c r="AP127">
        <v>9.9132200000000008</v>
      </c>
      <c r="AQ127">
        <v>4.97593</v>
      </c>
      <c r="AR127">
        <v>6.2167500000000002</v>
      </c>
      <c r="AS127">
        <v>11.82873</v>
      </c>
      <c r="AT127">
        <v>3.1575799999999998</v>
      </c>
      <c r="AU127">
        <v>5.28207</v>
      </c>
      <c r="AV127">
        <v>8.6831600000000009</v>
      </c>
      <c r="AW127">
        <v>3.7969499999999998</v>
      </c>
      <c r="AX127">
        <v>10.060560000000001</v>
      </c>
      <c r="AY127">
        <v>6.0067899999999996</v>
      </c>
      <c r="AZ127">
        <v>4.9950099999999997</v>
      </c>
      <c r="BA127">
        <v>4.1465477999999996</v>
      </c>
      <c r="BB127">
        <v>6.31311</v>
      </c>
      <c r="BC127">
        <v>5.9498300000000004</v>
      </c>
      <c r="BD127">
        <v>8.1619005999999992</v>
      </c>
      <c r="BE127">
        <v>8.7425800000000002</v>
      </c>
      <c r="BF127">
        <v>4.1699577999999997</v>
      </c>
      <c r="BG127">
        <v>5.3747496000000003</v>
      </c>
      <c r="BH127">
        <v>3.4014500000000001</v>
      </c>
      <c r="BI127">
        <v>3.1146600000000002</v>
      </c>
      <c r="BJ127">
        <v>6.4989499999999998</v>
      </c>
      <c r="BK127">
        <v>8.45411</v>
      </c>
      <c r="BL127">
        <v>5.2748999999999997</v>
      </c>
      <c r="BM127">
        <v>0.54505000000000003</v>
      </c>
      <c r="BN127">
        <v>2.0112700000000001</v>
      </c>
      <c r="BO127">
        <v>2.4957600000000002</v>
      </c>
      <c r="BP127">
        <v>1.24047</v>
      </c>
      <c r="BQ127">
        <v>1.05396</v>
      </c>
      <c r="BR127">
        <v>1.4525699999999999</v>
      </c>
      <c r="BS127">
        <v>1.2388300000000001</v>
      </c>
      <c r="BT127">
        <v>1.4132800000000001</v>
      </c>
      <c r="BU127">
        <v>3.0940025000000002</v>
      </c>
      <c r="BV127">
        <v>9.5618499999999997</v>
      </c>
      <c r="BW127">
        <v>9.2112300000000005</v>
      </c>
      <c r="BX127">
        <v>7.1692099999999996</v>
      </c>
      <c r="BY127">
        <v>1.78284</v>
      </c>
      <c r="BZ127">
        <v>2.03992</v>
      </c>
      <c r="CA127">
        <v>3.5664099999999999</v>
      </c>
      <c r="CB127">
        <v>2.3400778</v>
      </c>
      <c r="CC127">
        <v>14.10045</v>
      </c>
      <c r="CD127">
        <v>6.5131699999999997</v>
      </c>
      <c r="CE127">
        <v>3.0767099999999998</v>
      </c>
      <c r="CF127">
        <v>2.5106999999999999</v>
      </c>
    </row>
    <row r="128" spans="2:84" x14ac:dyDescent="0.3">
      <c r="B128" t="s">
        <v>85</v>
      </c>
      <c r="C128">
        <v>9.0161099999999994</v>
      </c>
      <c r="D128">
        <v>7.0977699999999997</v>
      </c>
      <c r="E128">
        <v>8.6492299999999993</v>
      </c>
      <c r="F128">
        <v>9.6502599999999994</v>
      </c>
      <c r="G128">
        <v>6.2347000000000001</v>
      </c>
      <c r="H128">
        <v>11.43683</v>
      </c>
      <c r="I128">
        <v>11.13504</v>
      </c>
      <c r="J128">
        <v>6.7769599999999999</v>
      </c>
      <c r="K128">
        <v>9.2396499999999993</v>
      </c>
      <c r="L128">
        <v>4.1072699999999998</v>
      </c>
      <c r="M128">
        <v>12.65006</v>
      </c>
      <c r="N128">
        <v>5.5235799999999999</v>
      </c>
      <c r="O128">
        <v>10.49968</v>
      </c>
      <c r="P128">
        <v>8.7649699999999999</v>
      </c>
      <c r="Q128">
        <v>9.0711700000000004</v>
      </c>
      <c r="R128">
        <v>4.4750199999999998</v>
      </c>
      <c r="S128">
        <v>3.7481800000000001</v>
      </c>
      <c r="T128">
        <v>9.0144599999999997</v>
      </c>
      <c r="U128">
        <v>8.0660299999999996</v>
      </c>
      <c r="V128">
        <v>12.276630000000001</v>
      </c>
      <c r="W128">
        <v>9.0087100000000007</v>
      </c>
      <c r="X128">
        <v>4.96814</v>
      </c>
      <c r="Y128">
        <v>11.92911</v>
      </c>
      <c r="Z128">
        <v>6.7828299999999997</v>
      </c>
      <c r="AA128">
        <v>9.7409099999999995</v>
      </c>
      <c r="AB128">
        <v>12.615930000000001</v>
      </c>
      <c r="AC128">
        <v>3.8672300000000002</v>
      </c>
      <c r="AD128">
        <v>6.17204</v>
      </c>
      <c r="AE128">
        <v>8.5467200000000005</v>
      </c>
      <c r="AF128">
        <v>8.4483300000000003</v>
      </c>
      <c r="AG128">
        <v>7.8226899999999997</v>
      </c>
      <c r="AH128">
        <v>5.8481699999999996</v>
      </c>
      <c r="AI128">
        <v>9.1519999999999992</v>
      </c>
      <c r="AJ128">
        <v>9.5921400000000006</v>
      </c>
      <c r="AK128">
        <v>5.9406999999999996</v>
      </c>
      <c r="AL128">
        <v>12.944470000000001</v>
      </c>
      <c r="AM128">
        <v>7.7928600000000001</v>
      </c>
      <c r="AN128">
        <v>5.3975799999999996</v>
      </c>
      <c r="AO128">
        <v>7.43513</v>
      </c>
      <c r="AP128">
        <v>11.736980000000001</v>
      </c>
      <c r="AQ128">
        <v>5.78003</v>
      </c>
      <c r="AR128">
        <v>7.1958500000000001</v>
      </c>
      <c r="AS128">
        <v>12.50888</v>
      </c>
      <c r="AT128">
        <v>3.8570700000000002</v>
      </c>
      <c r="AU128">
        <v>6.0397499999999997</v>
      </c>
      <c r="AV128">
        <v>9.4988499999999991</v>
      </c>
      <c r="AW128">
        <v>5.0712799999999998</v>
      </c>
      <c r="AX128">
        <v>11.34637</v>
      </c>
      <c r="AY128">
        <v>6.7044100000000002</v>
      </c>
      <c r="AZ128">
        <v>5.8550899999999997</v>
      </c>
      <c r="BA128">
        <v>5.0868399999999996</v>
      </c>
      <c r="BB128">
        <v>6.6225800000000001</v>
      </c>
      <c r="BC128">
        <v>7.2413299999999996</v>
      </c>
      <c r="BD128">
        <v>9.3242200000000004</v>
      </c>
      <c r="BE128">
        <v>11.160600000000001</v>
      </c>
      <c r="BF128">
        <v>7.2163599999999999</v>
      </c>
      <c r="BG128">
        <v>5.9741299999999997</v>
      </c>
      <c r="BH128">
        <v>5.0978300000000001</v>
      </c>
      <c r="BI128">
        <v>3.8490500000000001</v>
      </c>
      <c r="BJ128">
        <v>8.2857900000000004</v>
      </c>
      <c r="BK128">
        <v>8.9710199999999993</v>
      </c>
      <c r="BL128">
        <v>5.2748999999999997</v>
      </c>
      <c r="BM128">
        <v>0.56128999999999996</v>
      </c>
      <c r="BN128">
        <v>2.0112700000000001</v>
      </c>
      <c r="BO128">
        <v>2.4957600000000002</v>
      </c>
      <c r="BP128">
        <v>1.39483</v>
      </c>
      <c r="BQ128">
        <v>1.6156200000000001</v>
      </c>
      <c r="BR128">
        <v>3.7712500000000002</v>
      </c>
      <c r="BS128">
        <v>1.45747</v>
      </c>
      <c r="BT128">
        <v>1.6916</v>
      </c>
      <c r="BU128">
        <v>4.16195</v>
      </c>
      <c r="BV128">
        <v>9.5313300000000005</v>
      </c>
      <c r="BW128">
        <v>11.16309</v>
      </c>
      <c r="BX128">
        <v>8.1841899999999992</v>
      </c>
      <c r="BY128">
        <v>4.2558499999999997</v>
      </c>
      <c r="BZ128">
        <v>2.4716999999999998</v>
      </c>
      <c r="CA128">
        <v>3.1822900000000001</v>
      </c>
      <c r="CB128">
        <v>4.1884699999999997</v>
      </c>
      <c r="CC128">
        <v>12.749790000000001</v>
      </c>
      <c r="CD128">
        <v>7.1602199999999998</v>
      </c>
      <c r="CE128">
        <v>3.60249</v>
      </c>
      <c r="CF128">
        <v>3.30681</v>
      </c>
    </row>
    <row r="129" spans="2:84" x14ac:dyDescent="0.3">
      <c r="B129" t="s">
        <v>85</v>
      </c>
      <c r="C129">
        <v>8.1233199999999997</v>
      </c>
      <c r="D129">
        <v>6.2441399999999998</v>
      </c>
      <c r="E129">
        <v>8.9257600000000004</v>
      </c>
      <c r="F129">
        <v>9.4610400000000006</v>
      </c>
      <c r="G129">
        <v>6.5320400000000003</v>
      </c>
      <c r="H129">
        <v>10.779669999999999</v>
      </c>
      <c r="I129">
        <v>11.366300000000001</v>
      </c>
      <c r="J129">
        <v>7.0848699999999996</v>
      </c>
      <c r="K129">
        <v>9.08019</v>
      </c>
      <c r="L129">
        <v>3.0243000000000002</v>
      </c>
      <c r="M129">
        <v>12.467599999999999</v>
      </c>
      <c r="N129">
        <v>6.0487299999999999</v>
      </c>
      <c r="O129">
        <v>10.173170000000001</v>
      </c>
      <c r="P129">
        <v>8.7043499999999998</v>
      </c>
      <c r="Q129">
        <v>9.9293499999999995</v>
      </c>
      <c r="R129">
        <v>6.3266999999999998</v>
      </c>
      <c r="S129">
        <v>4.0264600000000002</v>
      </c>
      <c r="T129">
        <v>8.7819800000000008</v>
      </c>
      <c r="U129">
        <v>7.8750900000000001</v>
      </c>
      <c r="V129">
        <v>11.628489999999999</v>
      </c>
      <c r="W129">
        <v>10.48915</v>
      </c>
      <c r="X129">
        <v>6.7000999999999999</v>
      </c>
      <c r="Y129">
        <v>10.40329</v>
      </c>
      <c r="Z129">
        <v>6.9095199999999997</v>
      </c>
      <c r="AA129">
        <v>10.07164</v>
      </c>
      <c r="AB129">
        <v>12.61153</v>
      </c>
      <c r="AC129">
        <v>4.0270400000000004</v>
      </c>
      <c r="AD129">
        <v>6.0911499999999998</v>
      </c>
      <c r="AE129">
        <v>6.9354806</v>
      </c>
      <c r="AF129">
        <v>9.0365400000000005</v>
      </c>
      <c r="AG129">
        <v>7.5482100000000001</v>
      </c>
      <c r="AH129">
        <v>5.7525000000000004</v>
      </c>
      <c r="AI129">
        <v>8.6304599999999994</v>
      </c>
      <c r="AJ129">
        <v>9.3777899999999992</v>
      </c>
      <c r="AK129">
        <v>6.8922699999999999</v>
      </c>
      <c r="AL129">
        <v>12.8049</v>
      </c>
      <c r="AM129">
        <v>7.18757</v>
      </c>
      <c r="AN129">
        <v>4.6057399999999999</v>
      </c>
      <c r="AO129">
        <v>6.7145200000000003</v>
      </c>
      <c r="AP129">
        <v>11.23898</v>
      </c>
      <c r="AQ129">
        <v>5.3661300000000001</v>
      </c>
      <c r="AR129">
        <v>6.8739600000000003</v>
      </c>
      <c r="AS129">
        <v>12.027469999999999</v>
      </c>
      <c r="AT129">
        <v>3.6216300000000001</v>
      </c>
      <c r="AU129">
        <v>5.7752999999999997</v>
      </c>
      <c r="AV129">
        <v>9.4485499999999991</v>
      </c>
      <c r="AW129">
        <v>4.6970499999999999</v>
      </c>
      <c r="AX129">
        <v>10.07357</v>
      </c>
      <c r="AY129">
        <v>6.3258099999999997</v>
      </c>
      <c r="AZ129">
        <v>5.4722999999999997</v>
      </c>
      <c r="BA129">
        <v>6.6427399999999999</v>
      </c>
      <c r="BB129">
        <v>6.87256</v>
      </c>
      <c r="BC129">
        <v>6.0787800000000001</v>
      </c>
      <c r="BD129">
        <v>9.0565200000000008</v>
      </c>
      <c r="BE129">
        <v>9.5093599999999991</v>
      </c>
      <c r="BF129">
        <v>5.4028499999999999</v>
      </c>
      <c r="BG129">
        <v>6.8653899999999997</v>
      </c>
      <c r="BH129">
        <v>4.3980300000000003</v>
      </c>
      <c r="BI129">
        <v>3.6413600000000002</v>
      </c>
      <c r="BJ129">
        <v>6.5846299999999998</v>
      </c>
      <c r="BK129">
        <v>8.9895099999999992</v>
      </c>
      <c r="BL129">
        <v>5.4367400000000004</v>
      </c>
      <c r="BM129">
        <v>0.54505000000000003</v>
      </c>
      <c r="BN129">
        <v>2.0112700000000001</v>
      </c>
      <c r="BO129">
        <v>2.4957600000000002</v>
      </c>
      <c r="BP129">
        <v>1.24047</v>
      </c>
      <c r="BQ129">
        <v>1.09534</v>
      </c>
      <c r="BR129">
        <v>2.3655300000000001</v>
      </c>
      <c r="BS129">
        <v>5.3715999999999999</v>
      </c>
      <c r="BT129">
        <v>1.8670500000000001</v>
      </c>
      <c r="BU129">
        <v>3.87677</v>
      </c>
      <c r="BV129">
        <v>10.654450000000001</v>
      </c>
      <c r="BW129">
        <v>10.027520000000001</v>
      </c>
      <c r="BX129">
        <v>9.5043799999999994</v>
      </c>
      <c r="BY129">
        <v>3.08779</v>
      </c>
      <c r="BZ129">
        <v>2.1664599999999998</v>
      </c>
      <c r="CA129">
        <v>3.7814899999999998</v>
      </c>
      <c r="CB129">
        <v>3.12012</v>
      </c>
      <c r="CC129">
        <v>13.25081</v>
      </c>
      <c r="CD129">
        <v>7.9892099999999999</v>
      </c>
      <c r="CE129">
        <v>3.62792</v>
      </c>
      <c r="CF129">
        <v>3.1998700000000002</v>
      </c>
    </row>
    <row r="130" spans="2:84" x14ac:dyDescent="0.3">
      <c r="B130" t="s">
        <v>84</v>
      </c>
      <c r="C130">
        <v>14.560919999999999</v>
      </c>
      <c r="D130">
        <v>6.1629800000000001</v>
      </c>
      <c r="E130">
        <v>8.5286799999999996</v>
      </c>
      <c r="F130">
        <v>9.2010100000000001</v>
      </c>
      <c r="G130">
        <v>6.6390200000000004</v>
      </c>
      <c r="H130">
        <v>12.3803</v>
      </c>
      <c r="I130">
        <v>11.3286</v>
      </c>
      <c r="J130">
        <v>5.7770400000000004</v>
      </c>
      <c r="K130">
        <v>8.9270399999999999</v>
      </c>
      <c r="L130">
        <v>4.8451599999999999</v>
      </c>
      <c r="M130">
        <v>14.077639</v>
      </c>
      <c r="N130">
        <v>4.2638499999999997</v>
      </c>
      <c r="O130">
        <v>10.147360000000001</v>
      </c>
      <c r="P130">
        <v>8.5467399999999998</v>
      </c>
      <c r="Q130">
        <v>7.75345</v>
      </c>
      <c r="R130">
        <v>5.4377000000000004</v>
      </c>
      <c r="S130">
        <v>3.91553</v>
      </c>
      <c r="T130">
        <v>8.7309099999999997</v>
      </c>
      <c r="U130">
        <v>7.6454899999999997</v>
      </c>
      <c r="V130">
        <v>12.7563</v>
      </c>
      <c r="W130">
        <v>9.3951799999999999</v>
      </c>
      <c r="X130">
        <v>5.5090000000000003</v>
      </c>
      <c r="Y130">
        <v>11.328609999999999</v>
      </c>
      <c r="Z130">
        <v>7.4162699999999999</v>
      </c>
      <c r="AA130">
        <v>9.8051899999999996</v>
      </c>
      <c r="AB130">
        <v>12.563319999999999</v>
      </c>
      <c r="AC130">
        <v>3.8889800000000001</v>
      </c>
      <c r="AD130">
        <v>6.9078200000000001</v>
      </c>
      <c r="AE130">
        <v>9.20322</v>
      </c>
      <c r="AF130">
        <v>8.9822000000000006</v>
      </c>
      <c r="AG130">
        <v>7.7543800000000003</v>
      </c>
      <c r="AH130">
        <v>5.6267500000000004</v>
      </c>
      <c r="AI130">
        <v>8.2310700000000008</v>
      </c>
      <c r="AJ130">
        <v>9.4490200000000009</v>
      </c>
      <c r="AK130">
        <v>5.9563899999999999</v>
      </c>
      <c r="AL130">
        <v>12.56382</v>
      </c>
      <c r="AM130">
        <v>7.0538800000000004</v>
      </c>
      <c r="AN130">
        <v>4.5505399999999998</v>
      </c>
      <c r="AO130">
        <v>6.80246</v>
      </c>
      <c r="AP130">
        <v>10.295030000000001</v>
      </c>
      <c r="AQ130">
        <v>4.92814</v>
      </c>
      <c r="AR130">
        <v>9.6958199999999994</v>
      </c>
      <c r="AS130">
        <v>12.382239999999999</v>
      </c>
      <c r="AT130">
        <v>3.9990000000000001</v>
      </c>
      <c r="AU130">
        <v>5.6391</v>
      </c>
      <c r="AV130">
        <v>9.0326900000000006</v>
      </c>
      <c r="AW130">
        <v>4.3336199999999998</v>
      </c>
      <c r="AX130">
        <v>10.394550000000001</v>
      </c>
      <c r="AY130">
        <v>6.1954799999999999</v>
      </c>
      <c r="AZ130">
        <v>5.4978400000000001</v>
      </c>
      <c r="BA130">
        <v>8.0608599999999999</v>
      </c>
      <c r="BB130">
        <v>6.8968800000000003</v>
      </c>
      <c r="BC130">
        <v>5.8564299999999996</v>
      </c>
      <c r="BD130">
        <v>9.8214900000000007</v>
      </c>
      <c r="BE130">
        <v>9.9896999999999991</v>
      </c>
      <c r="BF130">
        <v>6.8195300000000003</v>
      </c>
      <c r="BG130">
        <v>6.24749</v>
      </c>
      <c r="BH130">
        <v>4.452</v>
      </c>
      <c r="BI130">
        <v>3.3142900000000002</v>
      </c>
      <c r="BJ130">
        <v>7.6412000000000004</v>
      </c>
      <c r="BK130">
        <v>8.8409099999999992</v>
      </c>
      <c r="BL130">
        <v>5.2748999999999997</v>
      </c>
      <c r="BM130">
        <v>0.54505000000000003</v>
      </c>
      <c r="BN130">
        <v>2.0112700000000001</v>
      </c>
      <c r="BO130">
        <v>2.4957600000000002</v>
      </c>
      <c r="BP130">
        <v>2.5042399999999998</v>
      </c>
      <c r="BQ130">
        <v>1.1856</v>
      </c>
      <c r="BR130">
        <v>4.1808899999999998</v>
      </c>
      <c r="BS130">
        <v>5.5812999999999997</v>
      </c>
      <c r="BT130">
        <v>2.2918599999999998</v>
      </c>
      <c r="BU130">
        <v>3.92062</v>
      </c>
      <c r="BV130">
        <v>9.4113199999999999</v>
      </c>
      <c r="BW130">
        <v>11.77739</v>
      </c>
      <c r="BX130">
        <v>8.4281600000000001</v>
      </c>
      <c r="BY130">
        <v>1.02017</v>
      </c>
      <c r="BZ130">
        <v>2.7917800000000002</v>
      </c>
      <c r="CA130">
        <v>3.8860199999999998</v>
      </c>
      <c r="CB130">
        <v>11.05363</v>
      </c>
      <c r="CC130">
        <v>14.020619999999999</v>
      </c>
      <c r="CD130">
        <v>7.8633699999999997</v>
      </c>
      <c r="CE130">
        <v>3.56812</v>
      </c>
      <c r="CF130">
        <v>3.5303100000000001</v>
      </c>
    </row>
    <row r="131" spans="2:84" x14ac:dyDescent="0.3">
      <c r="B131" t="s">
        <v>84</v>
      </c>
      <c r="C131">
        <v>7.8606800000000003</v>
      </c>
      <c r="D131">
        <v>6.4790099999999997</v>
      </c>
      <c r="E131">
        <v>8.8684200000000004</v>
      </c>
      <c r="F131">
        <v>9.7276500000000006</v>
      </c>
      <c r="G131">
        <v>6.1424399999999997</v>
      </c>
      <c r="H131">
        <v>11.77256</v>
      </c>
      <c r="I131">
        <v>11.18857</v>
      </c>
      <c r="J131">
        <v>5.6199500000000002</v>
      </c>
      <c r="K131">
        <v>9.1516000000000002</v>
      </c>
      <c r="L131">
        <v>3.5037500000000001</v>
      </c>
      <c r="M131">
        <v>12.058210000000001</v>
      </c>
      <c r="N131">
        <v>5.8137600000000003</v>
      </c>
      <c r="O131">
        <v>10.652430000000001</v>
      </c>
      <c r="P131">
        <v>8.3305299999999995</v>
      </c>
      <c r="Q131">
        <v>8.4014199999999999</v>
      </c>
      <c r="R131">
        <v>5.1036900000000003</v>
      </c>
      <c r="S131">
        <v>3.6051500000000001</v>
      </c>
      <c r="T131">
        <v>8.45336</v>
      </c>
      <c r="U131">
        <v>7.4846199999999996</v>
      </c>
      <c r="V131">
        <v>12.014139999999999</v>
      </c>
      <c r="W131">
        <v>9.1154700000000002</v>
      </c>
      <c r="X131">
        <v>6.0509000000000004</v>
      </c>
      <c r="Y131">
        <v>10.867150000000001</v>
      </c>
      <c r="Z131">
        <v>6.4751700000000003</v>
      </c>
      <c r="AA131">
        <v>9.6687600000000007</v>
      </c>
      <c r="AB131">
        <v>12.54753</v>
      </c>
      <c r="AC131">
        <v>3.7044299999999999</v>
      </c>
      <c r="AD131">
        <v>5.7267599999999996</v>
      </c>
      <c r="AE131">
        <v>8.9046699999999994</v>
      </c>
      <c r="AF131">
        <v>10.93506</v>
      </c>
      <c r="AG131">
        <v>7.5981500000000004</v>
      </c>
      <c r="AH131">
        <v>5.1636199999999999</v>
      </c>
      <c r="AI131">
        <v>8.8538300000000003</v>
      </c>
      <c r="AJ131">
        <v>8.9346999999999994</v>
      </c>
      <c r="AK131">
        <v>5.7431200000000002</v>
      </c>
      <c r="AL131">
        <v>12.559240000000001</v>
      </c>
      <c r="AM131">
        <v>7.1497599999999997</v>
      </c>
      <c r="AN131">
        <v>4.4146900000000002</v>
      </c>
      <c r="AO131">
        <v>6.8788499999999999</v>
      </c>
      <c r="AP131">
        <v>10.872629999999999</v>
      </c>
      <c r="AQ131">
        <v>5.3334099999999998</v>
      </c>
      <c r="AR131">
        <v>10.18338</v>
      </c>
      <c r="AS131">
        <v>12.19805</v>
      </c>
      <c r="AT131">
        <v>3.1408900000000002</v>
      </c>
      <c r="AU131">
        <v>5.7263900000000003</v>
      </c>
      <c r="AV131">
        <v>8.9956999999999994</v>
      </c>
      <c r="AW131">
        <v>4.6326999999999998</v>
      </c>
      <c r="AX131">
        <v>9.2742400000000007</v>
      </c>
      <c r="AY131">
        <v>6.1971800000000004</v>
      </c>
      <c r="AZ131">
        <v>5.2109300000000003</v>
      </c>
      <c r="BA131">
        <v>5.6772799999999997</v>
      </c>
      <c r="BB131">
        <v>6.60128</v>
      </c>
      <c r="BC131">
        <v>6.38042</v>
      </c>
      <c r="BD131">
        <v>8.6511800000000001</v>
      </c>
      <c r="BE131">
        <v>9.7311599999999991</v>
      </c>
      <c r="BF131">
        <v>5.3889800000000001</v>
      </c>
      <c r="BG131">
        <v>6.5349599999999999</v>
      </c>
      <c r="BH131">
        <v>3.7972800000000002</v>
      </c>
      <c r="BI131">
        <v>3.3107099999999998</v>
      </c>
      <c r="BJ131">
        <v>7.4971100000000002</v>
      </c>
      <c r="BK131">
        <v>8.8581500000000002</v>
      </c>
      <c r="BL131">
        <v>5.2748999999999997</v>
      </c>
      <c r="BM131">
        <v>0.54505000000000003</v>
      </c>
      <c r="BN131">
        <v>2.0112700000000001</v>
      </c>
      <c r="BO131">
        <v>2.4957600000000002</v>
      </c>
      <c r="BP131">
        <v>1.24047</v>
      </c>
      <c r="BQ131">
        <v>1.05396</v>
      </c>
      <c r="BR131">
        <v>1.8315600000000001</v>
      </c>
      <c r="BS131">
        <v>5.7763400000000003</v>
      </c>
      <c r="BT131">
        <v>1.56816</v>
      </c>
      <c r="BU131">
        <v>4.0125400000000004</v>
      </c>
      <c r="BV131">
        <v>9.4794599999999996</v>
      </c>
      <c r="BW131">
        <v>9.6166800000000006</v>
      </c>
      <c r="BX131">
        <v>7.6128099999999996</v>
      </c>
      <c r="BY131">
        <v>3.42998</v>
      </c>
      <c r="BZ131">
        <v>2.3960699999999999</v>
      </c>
      <c r="CA131">
        <v>3.2964600000000002</v>
      </c>
      <c r="CB131">
        <v>3.6070099999999998</v>
      </c>
      <c r="CC131">
        <v>13.7303</v>
      </c>
      <c r="CD131">
        <v>7.7322800000000003</v>
      </c>
      <c r="CE131">
        <v>3.6307999999999998</v>
      </c>
      <c r="CF131">
        <v>3.12351</v>
      </c>
    </row>
    <row r="132" spans="2:84" x14ac:dyDescent="0.3">
      <c r="B132" t="s">
        <v>84</v>
      </c>
      <c r="C132">
        <v>7.2431799999999997</v>
      </c>
      <c r="D132">
        <v>6.5141099999999996</v>
      </c>
      <c r="E132">
        <v>8.6100499999999993</v>
      </c>
      <c r="F132">
        <v>9.7510399999999997</v>
      </c>
      <c r="G132">
        <v>6.9514899999999997</v>
      </c>
      <c r="H132">
        <v>11.645910000000001</v>
      </c>
      <c r="I132">
        <v>11.301439999999999</v>
      </c>
      <c r="J132">
        <v>6.53071</v>
      </c>
      <c r="K132">
        <v>9.1957799999999992</v>
      </c>
      <c r="L132">
        <v>3.6032500000000001</v>
      </c>
      <c r="M132">
        <v>11.206910000000001</v>
      </c>
      <c r="N132">
        <v>5.9736599999999997</v>
      </c>
      <c r="O132">
        <v>10.52162</v>
      </c>
      <c r="P132">
        <v>8.8381000000000007</v>
      </c>
      <c r="Q132">
        <v>7.6689299999999996</v>
      </c>
      <c r="R132">
        <v>5.0337500000000004</v>
      </c>
      <c r="S132">
        <v>3.8774799999999998</v>
      </c>
      <c r="T132">
        <v>8.9735899999999997</v>
      </c>
      <c r="U132">
        <v>7.71251</v>
      </c>
      <c r="V132">
        <v>12.18871</v>
      </c>
      <c r="W132">
        <v>8.9760299999999997</v>
      </c>
      <c r="X132">
        <v>6.0463399999999998</v>
      </c>
      <c r="Y132">
        <v>11.96481</v>
      </c>
      <c r="Z132">
        <v>6.3546899999999997</v>
      </c>
      <c r="AA132">
        <v>9.6927299999999992</v>
      </c>
      <c r="AB132">
        <v>12.58264</v>
      </c>
      <c r="AC132">
        <v>4.35093</v>
      </c>
      <c r="AD132">
        <v>6.5168100000000004</v>
      </c>
      <c r="AE132">
        <v>9.2601499999999994</v>
      </c>
      <c r="AF132">
        <v>9.1835400000000007</v>
      </c>
      <c r="AG132">
        <v>7.68973</v>
      </c>
      <c r="AH132">
        <v>5.8707200000000004</v>
      </c>
      <c r="AI132">
        <v>9.3273100000000007</v>
      </c>
      <c r="AJ132">
        <v>9.2084100000000007</v>
      </c>
      <c r="AK132">
        <v>6.3747400000000001</v>
      </c>
      <c r="AL132">
        <v>12.53598</v>
      </c>
      <c r="AM132">
        <v>7.0740499999999997</v>
      </c>
      <c r="AN132">
        <v>4.8307900000000004</v>
      </c>
      <c r="AO132">
        <v>6.9699099999999996</v>
      </c>
      <c r="AP132">
        <v>10.73729</v>
      </c>
      <c r="AQ132">
        <v>6.0088600000000003</v>
      </c>
      <c r="AR132">
        <v>7.6312100000000003</v>
      </c>
      <c r="AS132">
        <v>12.361750000000001</v>
      </c>
      <c r="AT132">
        <v>3.6017600000000001</v>
      </c>
      <c r="AU132">
        <v>5.6275300000000001</v>
      </c>
      <c r="AV132">
        <v>9.2587700000000002</v>
      </c>
      <c r="AW132">
        <v>5.49071</v>
      </c>
      <c r="AX132">
        <v>10.538489999999999</v>
      </c>
      <c r="AY132">
        <v>6.63232</v>
      </c>
      <c r="AZ132">
        <v>5.7592400000000001</v>
      </c>
      <c r="BA132">
        <v>4.9550099999999997</v>
      </c>
      <c r="BB132">
        <v>6.97349</v>
      </c>
      <c r="BC132">
        <v>5.7881299999999998</v>
      </c>
      <c r="BD132">
        <v>10.0031</v>
      </c>
      <c r="BE132">
        <v>9.2355199999999993</v>
      </c>
      <c r="BF132">
        <v>6.8663299999999996</v>
      </c>
      <c r="BG132">
        <v>6.7782499999999999</v>
      </c>
      <c r="BH132">
        <v>5.4601600000000001</v>
      </c>
      <c r="BI132">
        <v>3.6559300000000001</v>
      </c>
      <c r="BJ132">
        <v>7.9387800000000004</v>
      </c>
      <c r="BK132">
        <v>8.8318100000000008</v>
      </c>
      <c r="BL132">
        <v>5.2748999999999997</v>
      </c>
      <c r="BM132">
        <v>0.54505000000000003</v>
      </c>
      <c r="BN132">
        <v>2.0112700000000001</v>
      </c>
      <c r="BO132">
        <v>2.5593699999999999</v>
      </c>
      <c r="BP132">
        <v>1.24047</v>
      </c>
      <c r="BQ132">
        <v>1.22211</v>
      </c>
      <c r="BR132">
        <v>1.64971</v>
      </c>
      <c r="BS132">
        <v>5.3692099999999998</v>
      </c>
      <c r="BT132">
        <v>2.2591700000000001</v>
      </c>
      <c r="BU132">
        <v>4.27773</v>
      </c>
      <c r="BV132">
        <v>10.51943</v>
      </c>
      <c r="BW132">
        <v>12.9519</v>
      </c>
      <c r="BX132">
        <v>9.0371199999999998</v>
      </c>
      <c r="BY132">
        <v>2.3562799999999999</v>
      </c>
      <c r="BZ132">
        <v>3.14988</v>
      </c>
      <c r="CA132">
        <v>3.8517199999999998</v>
      </c>
      <c r="CB132">
        <v>3.1378900000000001</v>
      </c>
      <c r="CC132">
        <v>14.2075</v>
      </c>
      <c r="CD132">
        <v>9.4145500000000002</v>
      </c>
      <c r="CE132">
        <v>3.2325900000000001</v>
      </c>
      <c r="CF132">
        <v>3.5092400000000001</v>
      </c>
    </row>
    <row r="133" spans="2:84" x14ac:dyDescent="0.3">
      <c r="B133" t="s">
        <v>84</v>
      </c>
      <c r="C133">
        <v>7.3313100000000002</v>
      </c>
      <c r="D133">
        <v>5.6804800000000002</v>
      </c>
      <c r="E133">
        <v>8.9042200000000005</v>
      </c>
      <c r="F133">
        <v>9.5841899999999995</v>
      </c>
      <c r="G133">
        <v>6.7836499999999997</v>
      </c>
      <c r="H133">
        <v>12.03566</v>
      </c>
      <c r="I133">
        <v>11.291119999999999</v>
      </c>
      <c r="J133">
        <v>6.5123499999999996</v>
      </c>
      <c r="K133">
        <v>8.5746800000000007</v>
      </c>
      <c r="L133">
        <v>4.4070499999999999</v>
      </c>
      <c r="M133">
        <v>13.04176</v>
      </c>
      <c r="N133">
        <v>5.5089199999999998</v>
      </c>
      <c r="O133">
        <v>10.08826</v>
      </c>
      <c r="P133">
        <v>9.0684500000000003</v>
      </c>
      <c r="Q133">
        <v>7.8218699999999997</v>
      </c>
      <c r="R133">
        <v>5.0637400000000001</v>
      </c>
      <c r="S133">
        <v>3.1422300000000001</v>
      </c>
      <c r="T133">
        <v>8.1562099999999997</v>
      </c>
      <c r="U133">
        <v>7.8711399999999996</v>
      </c>
      <c r="V133">
        <v>11.72406</v>
      </c>
      <c r="W133">
        <v>8.2013669</v>
      </c>
      <c r="X133">
        <v>5.1927700000000003</v>
      </c>
      <c r="Y133">
        <v>12.530720000000001</v>
      </c>
      <c r="Z133">
        <v>6.8676000000000004</v>
      </c>
      <c r="AA133">
        <v>9.9897100000000005</v>
      </c>
      <c r="AB133">
        <v>12.47199</v>
      </c>
      <c r="AC133">
        <v>3.6014200000000001</v>
      </c>
      <c r="AD133">
        <v>7.1232899999999999</v>
      </c>
      <c r="AE133">
        <v>9.2788699999999995</v>
      </c>
      <c r="AF133">
        <v>8.7830399999999997</v>
      </c>
      <c r="AG133">
        <v>6.9483278000000004</v>
      </c>
      <c r="AH133">
        <v>5.3200900000000004</v>
      </c>
      <c r="AI133">
        <v>8.60825</v>
      </c>
      <c r="AJ133">
        <v>9.7242499999999996</v>
      </c>
      <c r="AK133">
        <v>6.0664999999999996</v>
      </c>
      <c r="AL133">
        <v>11.347630000000001</v>
      </c>
      <c r="AM133">
        <v>6.3210800000000003</v>
      </c>
      <c r="AN133">
        <v>4.3695599999999999</v>
      </c>
      <c r="AO133">
        <v>5.8658862999999997</v>
      </c>
      <c r="AP133">
        <v>11.056509999999999</v>
      </c>
      <c r="AQ133">
        <v>5.4976799999999999</v>
      </c>
      <c r="AR133">
        <v>7.0883700000000003</v>
      </c>
      <c r="AS133">
        <v>11.90668</v>
      </c>
      <c r="AT133">
        <v>3.4050199999999999</v>
      </c>
      <c r="AU133">
        <v>5.4169299999999998</v>
      </c>
      <c r="AV133">
        <v>8.59633</v>
      </c>
      <c r="AW133">
        <v>4.4952800000000002</v>
      </c>
      <c r="AX133">
        <v>10.258430000000001</v>
      </c>
      <c r="AY133">
        <v>6.33833</v>
      </c>
      <c r="AZ133">
        <v>4.7461799999999998</v>
      </c>
      <c r="BA133">
        <v>4.1465477999999996</v>
      </c>
      <c r="BB133">
        <v>6.5633400000000002</v>
      </c>
      <c r="BC133">
        <v>5.6264799999999999</v>
      </c>
      <c r="BD133">
        <v>8.6845599999999994</v>
      </c>
      <c r="BE133">
        <v>10.200189999999999</v>
      </c>
      <c r="BF133">
        <v>4.9753299999999996</v>
      </c>
      <c r="BG133">
        <v>6.2017499999999997</v>
      </c>
      <c r="BH133">
        <v>4.4428599999999996</v>
      </c>
      <c r="BI133">
        <v>2.9601299999999999</v>
      </c>
      <c r="BJ133">
        <v>7.3321899999999998</v>
      </c>
      <c r="BK133">
        <v>8.5238600000000009</v>
      </c>
      <c r="BL133">
        <v>5.2748999999999997</v>
      </c>
      <c r="BM133">
        <v>4.5813899999999999</v>
      </c>
      <c r="BN133">
        <v>2.47139</v>
      </c>
      <c r="BO133">
        <v>3.0316800000000002</v>
      </c>
      <c r="BP133">
        <v>1.3504700000000001</v>
      </c>
      <c r="BQ133">
        <v>1.2063200000000001</v>
      </c>
      <c r="BR133">
        <v>1.9712099999999999</v>
      </c>
      <c r="BS133">
        <v>5.4105699999999999</v>
      </c>
      <c r="BT133">
        <v>1.6896599999999999</v>
      </c>
      <c r="BU133">
        <v>4.5613400000000004</v>
      </c>
      <c r="BV133">
        <v>10.061909999999999</v>
      </c>
      <c r="BW133">
        <v>9.8949599999999993</v>
      </c>
      <c r="BX133">
        <v>8.1686800000000002</v>
      </c>
      <c r="BY133">
        <v>2.6479499999999998</v>
      </c>
      <c r="BZ133">
        <v>2.5973899999999999</v>
      </c>
      <c r="CA133">
        <v>4.0192500000000004</v>
      </c>
      <c r="CB133">
        <v>2.5834199999999998</v>
      </c>
      <c r="CC133">
        <v>14.098890000000001</v>
      </c>
      <c r="CD133">
        <v>8.6578999999999997</v>
      </c>
      <c r="CE133">
        <v>3.4637500000000001</v>
      </c>
      <c r="CF133">
        <v>3.02528</v>
      </c>
    </row>
    <row r="134" spans="2:84" x14ac:dyDescent="0.3">
      <c r="B134" t="s">
        <v>85</v>
      </c>
      <c r="C134">
        <v>7.2624500000000003</v>
      </c>
      <c r="D134">
        <v>5.8613900000000001</v>
      </c>
      <c r="E134">
        <v>8.4854699999999994</v>
      </c>
      <c r="F134">
        <v>10.000999999999999</v>
      </c>
      <c r="G134">
        <v>6.3307099999999998</v>
      </c>
      <c r="H134">
        <v>11.826499999999999</v>
      </c>
      <c r="I134">
        <v>11.254799999999999</v>
      </c>
      <c r="J134">
        <v>6.4158799999999996</v>
      </c>
      <c r="K134">
        <v>8.4728100000000008</v>
      </c>
      <c r="L134">
        <v>3.7341199999999999</v>
      </c>
      <c r="M134">
        <v>11.90973</v>
      </c>
      <c r="N134">
        <v>5.1992000000000003</v>
      </c>
      <c r="O134">
        <v>9.6919699999999995</v>
      </c>
      <c r="P134">
        <v>8.8240700000000007</v>
      </c>
      <c r="Q134">
        <v>7.5157800000000003</v>
      </c>
      <c r="R134">
        <v>5.7730899999999998</v>
      </c>
      <c r="S134">
        <v>3.0621800000000001</v>
      </c>
      <c r="T134">
        <v>8.1979500000000005</v>
      </c>
      <c r="U134">
        <v>7.52318</v>
      </c>
      <c r="V134">
        <v>11.68985</v>
      </c>
      <c r="W134">
        <v>9.9567099999999993</v>
      </c>
      <c r="X134">
        <v>4.4052800000000003</v>
      </c>
      <c r="Y134">
        <v>10.159409999999999</v>
      </c>
      <c r="Z134">
        <v>6.9794999999999998</v>
      </c>
      <c r="AA134">
        <v>10.165850000000001</v>
      </c>
      <c r="AB134">
        <v>12.44839</v>
      </c>
      <c r="AC134">
        <v>3.5061499999999999</v>
      </c>
      <c r="AD134">
        <v>6.3548099999999996</v>
      </c>
      <c r="AE134">
        <v>8.3251600000000003</v>
      </c>
      <c r="AF134">
        <v>8.8411000000000008</v>
      </c>
      <c r="AG134">
        <v>7.3131500000000003</v>
      </c>
      <c r="AH134">
        <v>5.3482000000000003</v>
      </c>
      <c r="AI134">
        <v>8.2698199999999993</v>
      </c>
      <c r="AJ134">
        <v>9.5406499999999994</v>
      </c>
      <c r="AK134">
        <v>5.7002100000000002</v>
      </c>
      <c r="AL134">
        <v>12.97828</v>
      </c>
      <c r="AM134">
        <v>6.4504999999999999</v>
      </c>
      <c r="AN134">
        <v>4.718</v>
      </c>
      <c r="AO134">
        <v>6.0947300000000002</v>
      </c>
      <c r="AP134">
        <v>10.108140000000001</v>
      </c>
      <c r="AQ134">
        <v>5.2237200000000001</v>
      </c>
      <c r="AR134">
        <v>6.78735</v>
      </c>
      <c r="AS134">
        <v>11.85586</v>
      </c>
      <c r="AT134">
        <v>2.8811</v>
      </c>
      <c r="AU134">
        <v>5.6204099999999997</v>
      </c>
      <c r="AV134">
        <v>8.8952799999999996</v>
      </c>
      <c r="AW134">
        <v>4.1488199999999997</v>
      </c>
      <c r="AX134">
        <v>9.6494800000000005</v>
      </c>
      <c r="AY134">
        <v>5.7542200000000001</v>
      </c>
      <c r="AZ134">
        <v>5.0544700000000002</v>
      </c>
      <c r="BA134">
        <v>4.6508099999999999</v>
      </c>
      <c r="BB134">
        <v>6.3491999999999997</v>
      </c>
      <c r="BC134">
        <v>6.2568999999999999</v>
      </c>
      <c r="BD134">
        <v>8.5458700000000007</v>
      </c>
      <c r="BE134">
        <v>9.2247900000000005</v>
      </c>
      <c r="BF134">
        <v>5.5562199999999997</v>
      </c>
      <c r="BG134">
        <v>5.8357299999999999</v>
      </c>
      <c r="BH134">
        <v>3.9666899999999998</v>
      </c>
      <c r="BI134">
        <v>3.4739900000000001</v>
      </c>
      <c r="BJ134">
        <v>7.2837300000000003</v>
      </c>
      <c r="BK134">
        <v>8.4822399999999991</v>
      </c>
      <c r="BL134">
        <v>5.2748999999999997</v>
      </c>
      <c r="BM134">
        <v>0.95782</v>
      </c>
      <c r="BN134">
        <v>2.0112700000000001</v>
      </c>
      <c r="BO134">
        <v>2.4957600000000002</v>
      </c>
      <c r="BP134">
        <v>1.24047</v>
      </c>
      <c r="BQ134">
        <v>1.05396</v>
      </c>
      <c r="BR134">
        <v>2.17963</v>
      </c>
      <c r="BS134">
        <v>4.4778099999999998</v>
      </c>
      <c r="BT134">
        <v>1.3626</v>
      </c>
      <c r="BU134">
        <v>3.7077499999999999</v>
      </c>
      <c r="BV134">
        <v>9.5315799999999999</v>
      </c>
      <c r="BW134">
        <v>9.9042700000000004</v>
      </c>
      <c r="BX134">
        <v>8.2350200000000005</v>
      </c>
      <c r="BY134">
        <v>2.4689999999999999</v>
      </c>
      <c r="BZ134">
        <v>2.5118200000000002</v>
      </c>
      <c r="CA134">
        <v>3.6110500000000001</v>
      </c>
      <c r="CB134">
        <v>2.8198799999999999</v>
      </c>
      <c r="CC134">
        <v>11.07347</v>
      </c>
      <c r="CD134">
        <v>8.1415699999999998</v>
      </c>
      <c r="CE134">
        <v>3.4512499999999999</v>
      </c>
      <c r="CF134">
        <v>3.3640500000000002</v>
      </c>
    </row>
    <row r="135" spans="2:84" x14ac:dyDescent="0.3">
      <c r="B135" t="s">
        <v>85</v>
      </c>
      <c r="C135">
        <v>7.9257200000000001</v>
      </c>
      <c r="D135">
        <v>6.36449</v>
      </c>
      <c r="E135">
        <v>8.5677500000000002</v>
      </c>
      <c r="F135">
        <v>9.4098400000000009</v>
      </c>
      <c r="G135">
        <v>6.4915000000000003</v>
      </c>
      <c r="H135">
        <v>11.231210000000001</v>
      </c>
      <c r="I135">
        <v>11.075900000000001</v>
      </c>
      <c r="J135">
        <v>6.4834100000000001</v>
      </c>
      <c r="K135">
        <v>8.8093599999999999</v>
      </c>
      <c r="L135">
        <v>3.6871499999999999</v>
      </c>
      <c r="M135">
        <v>12.37506</v>
      </c>
      <c r="N135">
        <v>6.3642099999999999</v>
      </c>
      <c r="O135">
        <v>9.6770899999999997</v>
      </c>
      <c r="P135">
        <v>8.5612499999999994</v>
      </c>
      <c r="Q135">
        <v>7.7363499999999998</v>
      </c>
      <c r="R135">
        <v>4.8099400000000001</v>
      </c>
      <c r="S135">
        <v>3.5050599999999998</v>
      </c>
      <c r="T135">
        <v>8.9452200000000008</v>
      </c>
      <c r="U135">
        <v>7.7771999999999997</v>
      </c>
      <c r="V135">
        <v>11.853669999999999</v>
      </c>
      <c r="W135">
        <v>9.2474699999999999</v>
      </c>
      <c r="X135">
        <v>5.68851</v>
      </c>
      <c r="Y135">
        <v>10.315950000000001</v>
      </c>
      <c r="Z135">
        <v>5.5501899999999997</v>
      </c>
      <c r="AA135">
        <v>9.8706099999999992</v>
      </c>
      <c r="AB135">
        <v>12.56016</v>
      </c>
      <c r="AC135">
        <v>3.3385199999999999</v>
      </c>
      <c r="AD135">
        <v>6.2874999999999996</v>
      </c>
      <c r="AE135">
        <v>7.5853799999999998</v>
      </c>
      <c r="AF135">
        <v>8.5011600000000005</v>
      </c>
      <c r="AG135">
        <v>7.6062599999999998</v>
      </c>
      <c r="AH135">
        <v>5.5063000000000004</v>
      </c>
      <c r="AI135">
        <v>8.4737799999999996</v>
      </c>
      <c r="AJ135">
        <v>8.8967200000000002</v>
      </c>
      <c r="AK135">
        <v>6.0221299999999998</v>
      </c>
      <c r="AL135">
        <v>12.601380000000001</v>
      </c>
      <c r="AM135">
        <v>7.3864299999999998</v>
      </c>
      <c r="AN135">
        <v>4.8166000000000002</v>
      </c>
      <c r="AO135">
        <v>6.5622600000000002</v>
      </c>
      <c r="AP135">
        <v>11.28938</v>
      </c>
      <c r="AQ135">
        <v>5.47546</v>
      </c>
      <c r="AR135">
        <v>7.3585799999999999</v>
      </c>
      <c r="AS135">
        <v>11.281288999999999</v>
      </c>
      <c r="AT135">
        <v>3.4268200000000002</v>
      </c>
      <c r="AU135">
        <v>5.6358899999999998</v>
      </c>
      <c r="AV135">
        <v>9.2451100000000004</v>
      </c>
      <c r="AW135">
        <v>4.8608900000000004</v>
      </c>
      <c r="AX135">
        <v>11.15128</v>
      </c>
      <c r="AY135">
        <v>6.5975999999999999</v>
      </c>
      <c r="AZ135">
        <v>5.5929200000000003</v>
      </c>
      <c r="BA135">
        <v>4.8962300000000001</v>
      </c>
      <c r="BB135">
        <v>6.5191400000000002</v>
      </c>
      <c r="BC135">
        <v>6.6035000000000004</v>
      </c>
      <c r="BD135">
        <v>9.3118700000000008</v>
      </c>
      <c r="BE135">
        <v>10.236510000000001</v>
      </c>
      <c r="BF135">
        <v>4.88171</v>
      </c>
      <c r="BG135">
        <v>6.3482700000000003</v>
      </c>
      <c r="BH135">
        <v>4.4358199999999997</v>
      </c>
      <c r="BI135">
        <v>3.1476299999999999</v>
      </c>
      <c r="BJ135">
        <v>7.2543699999999998</v>
      </c>
      <c r="BK135">
        <v>8.8473400000000009</v>
      </c>
      <c r="BL135">
        <v>5.2748999999999997</v>
      </c>
      <c r="BM135">
        <v>0.54505000000000003</v>
      </c>
      <c r="BN135">
        <v>2.0112700000000001</v>
      </c>
      <c r="BO135">
        <v>2.4957600000000002</v>
      </c>
      <c r="BP135">
        <v>1.6706399999999999</v>
      </c>
      <c r="BQ135">
        <v>1.44679</v>
      </c>
      <c r="BR135">
        <v>1.9951399999999999</v>
      </c>
      <c r="BS135">
        <v>5.5987299999999998</v>
      </c>
      <c r="BT135">
        <v>1.53169</v>
      </c>
      <c r="BU135">
        <v>3.3003800000000001</v>
      </c>
      <c r="BV135">
        <v>9.94848</v>
      </c>
      <c r="BW135">
        <v>10.28471</v>
      </c>
      <c r="BX135">
        <v>8.0436899999999998</v>
      </c>
      <c r="BY135">
        <v>3.1506799999999999</v>
      </c>
      <c r="BZ135">
        <v>2.5234700000000001</v>
      </c>
      <c r="CA135">
        <v>3.2661199999999999</v>
      </c>
      <c r="CB135">
        <v>3.2639100000000001</v>
      </c>
      <c r="CC135">
        <v>11.30359</v>
      </c>
      <c r="CD135">
        <v>6.8121799999999997</v>
      </c>
      <c r="CE135">
        <v>3.0249199999999998</v>
      </c>
      <c r="CF135">
        <v>2.8642599999999998</v>
      </c>
    </row>
    <row r="136" spans="2:84" x14ac:dyDescent="0.3">
      <c r="B136" t="s">
        <v>84</v>
      </c>
      <c r="C136">
        <v>12.06376</v>
      </c>
      <c r="D136">
        <v>6.5652400000000002</v>
      </c>
      <c r="E136">
        <v>8.7657900000000009</v>
      </c>
      <c r="F136">
        <v>9.5618400000000001</v>
      </c>
      <c r="G136">
        <v>6.7603799999999996</v>
      </c>
      <c r="H136">
        <v>12.17919</v>
      </c>
      <c r="I136">
        <v>11.31387</v>
      </c>
      <c r="J136">
        <v>5.9808199999999996</v>
      </c>
      <c r="K136">
        <v>8.7256800000000005</v>
      </c>
      <c r="L136">
        <v>3.9746100000000002</v>
      </c>
      <c r="M136">
        <v>11.561450000000001</v>
      </c>
      <c r="N136">
        <v>5.3736699999999997</v>
      </c>
      <c r="O136">
        <v>11.69384</v>
      </c>
      <c r="P136">
        <v>8.9716199999999997</v>
      </c>
      <c r="Q136">
        <v>7.9273899999999999</v>
      </c>
      <c r="R136">
        <v>5.7672299999999996</v>
      </c>
      <c r="S136">
        <v>3.4470999999999998</v>
      </c>
      <c r="T136">
        <v>8.5317000000000007</v>
      </c>
      <c r="U136">
        <v>7.3808199999999999</v>
      </c>
      <c r="V136">
        <v>11.904769999999999</v>
      </c>
      <c r="W136">
        <v>9.5886999999999993</v>
      </c>
      <c r="X136">
        <v>7.5217200000000002</v>
      </c>
      <c r="Y136">
        <v>12.06324</v>
      </c>
      <c r="Z136">
        <v>8.0019299999999998</v>
      </c>
      <c r="AA136">
        <v>9.99892</v>
      </c>
      <c r="AB136">
        <v>12.50426</v>
      </c>
      <c r="AC136">
        <v>3.57023</v>
      </c>
      <c r="AD136">
        <v>7.2529599999999999</v>
      </c>
      <c r="AE136">
        <v>10.055400000000001</v>
      </c>
      <c r="AF136">
        <v>10.861800000000001</v>
      </c>
      <c r="AG136">
        <v>7.2752400000000002</v>
      </c>
      <c r="AH136">
        <v>5.4379299999999997</v>
      </c>
      <c r="AI136">
        <v>8.52393</v>
      </c>
      <c r="AJ136">
        <v>9.5293700000000001</v>
      </c>
      <c r="AK136">
        <v>6.5142699999999998</v>
      </c>
      <c r="AL136">
        <v>12.194279999999999</v>
      </c>
      <c r="AM136">
        <v>7.2422300000000002</v>
      </c>
      <c r="AN136">
        <v>4.5459300000000002</v>
      </c>
      <c r="AO136">
        <v>6.5523199999999999</v>
      </c>
      <c r="AP136">
        <v>11.759370000000001</v>
      </c>
      <c r="AQ136">
        <v>5.88931</v>
      </c>
      <c r="AR136">
        <v>9.4982199999999999</v>
      </c>
      <c r="AS136">
        <v>12.318960000000001</v>
      </c>
      <c r="AT136">
        <v>3.6696900000000001</v>
      </c>
      <c r="AU136">
        <v>5.6439300000000001</v>
      </c>
      <c r="AV136">
        <v>9.0027600000000003</v>
      </c>
      <c r="AW136">
        <v>4.1721500000000002</v>
      </c>
      <c r="AX136">
        <v>12.10385</v>
      </c>
      <c r="AY136">
        <v>6.7273699999999996</v>
      </c>
      <c r="AZ136">
        <v>6.5285700000000002</v>
      </c>
      <c r="BA136">
        <v>6.6168199999999997</v>
      </c>
      <c r="BB136">
        <v>6.7153999999999998</v>
      </c>
      <c r="BC136">
        <v>7.5001600000000002</v>
      </c>
      <c r="BD136">
        <v>9.0706500000000005</v>
      </c>
      <c r="BE136">
        <v>9.4192499999999999</v>
      </c>
      <c r="BF136">
        <v>7.4365899999999998</v>
      </c>
      <c r="BG136">
        <v>6.3457600000000003</v>
      </c>
      <c r="BH136">
        <v>5.4902600000000001</v>
      </c>
      <c r="BI136">
        <v>3.4401199999999998</v>
      </c>
      <c r="BJ136">
        <v>6.8314700000000004</v>
      </c>
      <c r="BK136">
        <v>8.78857</v>
      </c>
      <c r="BL136">
        <v>6.3137100000000004</v>
      </c>
      <c r="BM136">
        <v>0.54505000000000003</v>
      </c>
      <c r="BN136">
        <v>2.0112700000000001</v>
      </c>
      <c r="BO136">
        <v>2.60873</v>
      </c>
      <c r="BP136">
        <v>1.5804800000000001</v>
      </c>
      <c r="BQ136">
        <v>1.23027</v>
      </c>
      <c r="BR136">
        <v>1.4525699999999999</v>
      </c>
      <c r="BS136">
        <v>1.2388300000000001</v>
      </c>
      <c r="BT136">
        <v>1.9013899999999999</v>
      </c>
      <c r="BU136">
        <v>4.0146699999999997</v>
      </c>
      <c r="BV136">
        <v>9.79758</v>
      </c>
      <c r="BW136">
        <v>10.11931</v>
      </c>
      <c r="BX136">
        <v>7.5888600000000004</v>
      </c>
      <c r="BY136">
        <v>1.7206900000000001</v>
      </c>
      <c r="BZ136">
        <v>2.8264999999999998</v>
      </c>
      <c r="CA136">
        <v>4.2595799999999997</v>
      </c>
      <c r="CB136">
        <v>3.8995700000000002</v>
      </c>
      <c r="CC136">
        <v>14.339230000000001</v>
      </c>
      <c r="CD136">
        <v>7.9639499999999996</v>
      </c>
      <c r="CE136">
        <v>3.6982499999999998</v>
      </c>
      <c r="CF136">
        <v>3.2766600000000001</v>
      </c>
    </row>
    <row r="137" spans="2:84" x14ac:dyDescent="0.3">
      <c r="B137" t="s">
        <v>84</v>
      </c>
      <c r="C137">
        <v>7.9970699999999999</v>
      </c>
      <c r="D137">
        <v>5.4845556000000002</v>
      </c>
      <c r="E137">
        <v>8.2352900000000009</v>
      </c>
      <c r="F137">
        <v>9.3616799999999998</v>
      </c>
      <c r="G137">
        <v>6.0585899999999997</v>
      </c>
      <c r="H137">
        <v>11.2296</v>
      </c>
      <c r="I137">
        <v>11.32264</v>
      </c>
      <c r="J137">
        <v>6.5016400000000001</v>
      </c>
      <c r="K137">
        <v>8.2319300000000002</v>
      </c>
      <c r="L137">
        <v>3.4419200000000001</v>
      </c>
      <c r="M137">
        <v>10.707380000000001</v>
      </c>
      <c r="N137">
        <v>4.4489700000000001</v>
      </c>
      <c r="O137">
        <v>11.237550000000001</v>
      </c>
      <c r="P137">
        <v>8.2278099999999998</v>
      </c>
      <c r="Q137">
        <v>7.5011900000000002</v>
      </c>
      <c r="R137">
        <v>4.5218600000000002</v>
      </c>
      <c r="S137">
        <v>3.0519799999999999</v>
      </c>
      <c r="T137">
        <v>8.1078758999999998</v>
      </c>
      <c r="U137">
        <v>7.9210599999999998</v>
      </c>
      <c r="V137">
        <v>11.57499</v>
      </c>
      <c r="W137">
        <v>8.4521999999999995</v>
      </c>
      <c r="X137">
        <v>5.1696099999999996</v>
      </c>
      <c r="Y137">
        <v>12.13429</v>
      </c>
      <c r="Z137">
        <v>6.0861299999999998</v>
      </c>
      <c r="AA137">
        <v>9.5758899999999993</v>
      </c>
      <c r="AB137">
        <v>12.582369999999999</v>
      </c>
      <c r="AC137">
        <v>2.8695200000000001</v>
      </c>
      <c r="AD137">
        <v>6.2510300000000001</v>
      </c>
      <c r="AE137">
        <v>8.9421199999999992</v>
      </c>
      <c r="AF137">
        <v>9.0276099999999992</v>
      </c>
      <c r="AG137">
        <v>7.06447</v>
      </c>
      <c r="AH137">
        <v>4.8777299999999997</v>
      </c>
      <c r="AI137">
        <v>7.8608832</v>
      </c>
      <c r="AJ137">
        <v>9.1856399999999994</v>
      </c>
      <c r="AK137">
        <v>5.7222600000000003</v>
      </c>
      <c r="AL137">
        <v>12.42693</v>
      </c>
      <c r="AM137">
        <v>6.2764899999999999</v>
      </c>
      <c r="AN137">
        <v>4.6652300000000002</v>
      </c>
      <c r="AO137">
        <v>6.3955599999999997</v>
      </c>
      <c r="AP137">
        <v>10.83554</v>
      </c>
      <c r="AQ137">
        <v>5.30518</v>
      </c>
      <c r="AR137">
        <v>6.58195</v>
      </c>
      <c r="AS137">
        <v>11.969110000000001</v>
      </c>
      <c r="AT137">
        <v>2.8587699999999998</v>
      </c>
      <c r="AU137">
        <v>5.40726</v>
      </c>
      <c r="AV137">
        <v>8.4484399999999997</v>
      </c>
      <c r="AW137">
        <v>3.6252393999999999</v>
      </c>
      <c r="AX137">
        <v>9.6124399999999994</v>
      </c>
      <c r="AY137">
        <v>6.4455099999999996</v>
      </c>
      <c r="AZ137">
        <v>5.1665900000000002</v>
      </c>
      <c r="BA137">
        <v>4.1465477999999996</v>
      </c>
      <c r="BB137">
        <v>6.4967899999999998</v>
      </c>
      <c r="BC137">
        <v>4.80952</v>
      </c>
      <c r="BD137">
        <v>8.6511899999999997</v>
      </c>
      <c r="BE137">
        <v>9.3352900000000005</v>
      </c>
      <c r="BF137">
        <v>6.6715999999999998</v>
      </c>
      <c r="BG137">
        <v>6.1074799999999998</v>
      </c>
      <c r="BH137">
        <v>3.5796600000000001</v>
      </c>
      <c r="BI137">
        <v>2.7192693999999999</v>
      </c>
      <c r="BJ137">
        <v>6.4806800000000004</v>
      </c>
      <c r="BK137">
        <v>8.3500501000000007</v>
      </c>
      <c r="BL137">
        <v>5.2748999999999997</v>
      </c>
      <c r="BM137">
        <v>0.54505000000000003</v>
      </c>
      <c r="BN137">
        <v>2.0112700000000001</v>
      </c>
      <c r="BO137">
        <v>2.4957600000000002</v>
      </c>
      <c r="BP137">
        <v>1.24047</v>
      </c>
      <c r="BQ137">
        <v>1.22218</v>
      </c>
      <c r="BR137">
        <v>2.10425</v>
      </c>
      <c r="BS137">
        <v>5.2181699999999998</v>
      </c>
      <c r="BT137">
        <v>1.3084899999999999</v>
      </c>
      <c r="BU137">
        <v>3.6709399999999999</v>
      </c>
      <c r="BV137">
        <v>8.3630300000000002</v>
      </c>
      <c r="BW137">
        <v>9.9250600000000002</v>
      </c>
      <c r="BX137">
        <v>8.0633400000000002</v>
      </c>
      <c r="BY137">
        <v>1.56291</v>
      </c>
      <c r="BZ137">
        <v>2.15828</v>
      </c>
      <c r="CA137">
        <v>3.8734700000000002</v>
      </c>
      <c r="CB137">
        <v>2.7391000000000001</v>
      </c>
      <c r="CC137">
        <v>13.86853</v>
      </c>
      <c r="CD137">
        <v>10.752599999999999</v>
      </c>
      <c r="CE137">
        <v>3.1471100000000001</v>
      </c>
      <c r="CF137">
        <v>3.5594600000000001</v>
      </c>
    </row>
    <row r="138" spans="2:84" x14ac:dyDescent="0.3">
      <c r="B138" t="s">
        <v>85</v>
      </c>
      <c r="C138">
        <v>15.167579999999999</v>
      </c>
      <c r="D138">
        <v>6.5549099999999996</v>
      </c>
      <c r="E138">
        <v>8.7272499999999997</v>
      </c>
      <c r="F138">
        <v>9.2144499999999994</v>
      </c>
      <c r="G138">
        <v>7.0052599999999998</v>
      </c>
      <c r="H138">
        <v>12.63416</v>
      </c>
      <c r="I138">
        <v>11.704291</v>
      </c>
      <c r="J138">
        <v>5.9696300000000004</v>
      </c>
      <c r="K138">
        <v>8.8817900000000005</v>
      </c>
      <c r="L138">
        <v>3.7715100000000001</v>
      </c>
      <c r="M138">
        <v>12.807309999999999</v>
      </c>
      <c r="N138">
        <v>5.2918399999999997</v>
      </c>
      <c r="O138">
        <v>10.97611</v>
      </c>
      <c r="P138">
        <v>8.6986100000000004</v>
      </c>
      <c r="Q138">
        <v>7.7894199999999998</v>
      </c>
      <c r="R138">
        <v>4.9236800000000001</v>
      </c>
      <c r="S138">
        <v>3.6117300000000001</v>
      </c>
      <c r="T138">
        <v>8.9479199999999999</v>
      </c>
      <c r="U138">
        <v>8.1629000000000005</v>
      </c>
      <c r="V138">
        <v>12.85713</v>
      </c>
      <c r="W138">
        <v>9.87209</v>
      </c>
      <c r="X138">
        <v>5.9514199999999997</v>
      </c>
      <c r="Y138">
        <v>11.05772</v>
      </c>
      <c r="Z138">
        <v>8.4027100000000008</v>
      </c>
      <c r="AA138">
        <v>10.13214</v>
      </c>
      <c r="AB138">
        <v>12.769055</v>
      </c>
      <c r="AC138">
        <v>3.86619</v>
      </c>
      <c r="AD138">
        <v>6.6534800000000001</v>
      </c>
      <c r="AE138">
        <v>8.7617100000000008</v>
      </c>
      <c r="AF138">
        <v>9.7782300000000006</v>
      </c>
      <c r="AG138">
        <v>7.8539899999999996</v>
      </c>
      <c r="AH138">
        <v>5.7016799999999996</v>
      </c>
      <c r="AI138">
        <v>8.3879300000000008</v>
      </c>
      <c r="AJ138">
        <v>9.3037100000000006</v>
      </c>
      <c r="AK138">
        <v>6.2963800000000001</v>
      </c>
      <c r="AL138">
        <v>13.007820000000001</v>
      </c>
      <c r="AM138">
        <v>6.85745</v>
      </c>
      <c r="AN138">
        <v>5.3887400000000003</v>
      </c>
      <c r="AO138">
        <v>6.3189700000000002</v>
      </c>
      <c r="AP138">
        <v>10.9511</v>
      </c>
      <c r="AQ138">
        <v>5.4674300000000002</v>
      </c>
      <c r="AR138">
        <v>9.6189699999999991</v>
      </c>
      <c r="AS138">
        <v>11.62738</v>
      </c>
      <c r="AT138">
        <v>4.1162799999999997</v>
      </c>
      <c r="AU138">
        <v>5.7899000000000003</v>
      </c>
      <c r="AV138">
        <v>9.2080900000000003</v>
      </c>
      <c r="AW138">
        <v>4.7249800000000004</v>
      </c>
      <c r="AX138">
        <v>10.44092</v>
      </c>
      <c r="AY138">
        <v>5.7447699999999999</v>
      </c>
      <c r="AZ138">
        <v>5.4865399999999998</v>
      </c>
      <c r="BA138">
        <v>8.3843899999999998</v>
      </c>
      <c r="BB138">
        <v>6.5693999999999999</v>
      </c>
      <c r="BC138">
        <v>5.4516099999999996</v>
      </c>
      <c r="BD138">
        <v>8.6843000000000004</v>
      </c>
      <c r="BE138">
        <v>9.8849900000000002</v>
      </c>
      <c r="BF138">
        <v>4.2026199999999996</v>
      </c>
      <c r="BG138">
        <v>6.7881600000000004</v>
      </c>
      <c r="BH138">
        <v>5.1937699999999998</v>
      </c>
      <c r="BI138">
        <v>3.5093299999999998</v>
      </c>
      <c r="BJ138">
        <v>8.0970399999999998</v>
      </c>
      <c r="BK138">
        <v>8.93933</v>
      </c>
      <c r="BL138">
        <v>5.2748999999999997</v>
      </c>
      <c r="BM138">
        <v>0.82899</v>
      </c>
      <c r="BN138">
        <v>2.0112700000000001</v>
      </c>
      <c r="BO138">
        <v>2.65238</v>
      </c>
      <c r="BP138">
        <v>3.2578</v>
      </c>
      <c r="BQ138">
        <v>1.05396</v>
      </c>
      <c r="BR138">
        <v>1.9690399999999999</v>
      </c>
      <c r="BS138">
        <v>5.0573300000000003</v>
      </c>
      <c r="BT138">
        <v>1.66781</v>
      </c>
      <c r="BU138">
        <v>3.7476400000000001</v>
      </c>
      <c r="BV138">
        <v>9.6001499999999993</v>
      </c>
      <c r="BW138">
        <v>9.2069500000000009</v>
      </c>
      <c r="BX138">
        <v>8.1816800000000001</v>
      </c>
      <c r="BY138">
        <v>3.0807500000000001</v>
      </c>
      <c r="BZ138">
        <v>2.8578999999999999</v>
      </c>
      <c r="CA138">
        <v>4.19956</v>
      </c>
      <c r="CB138">
        <v>9.4269800000000004</v>
      </c>
      <c r="CC138">
        <v>12.87673</v>
      </c>
      <c r="CD138">
        <v>8.3556399999999993</v>
      </c>
      <c r="CE138">
        <v>3.3342299999999998</v>
      </c>
      <c r="CF138">
        <v>3.5274800000000002</v>
      </c>
    </row>
    <row r="139" spans="2:84" x14ac:dyDescent="0.3">
      <c r="B139" t="s">
        <v>85</v>
      </c>
      <c r="C139">
        <v>12.17985</v>
      </c>
      <c r="D139">
        <v>7.0286400000000002</v>
      </c>
      <c r="E139">
        <v>8.72818</v>
      </c>
      <c r="F139">
        <v>10.355700000000001</v>
      </c>
      <c r="G139">
        <v>6.85555</v>
      </c>
      <c r="H139">
        <v>11.81146</v>
      </c>
      <c r="I139">
        <v>11.29576</v>
      </c>
      <c r="J139">
        <v>6.4182100000000002</v>
      </c>
      <c r="K139">
        <v>9.1972299999999994</v>
      </c>
      <c r="L139">
        <v>4.1165399999999996</v>
      </c>
      <c r="M139">
        <v>12.07023</v>
      </c>
      <c r="N139">
        <v>5.4649400000000004</v>
      </c>
      <c r="O139">
        <v>9.2161500000000007</v>
      </c>
      <c r="P139">
        <v>8.3203099999999992</v>
      </c>
      <c r="Q139">
        <v>8.5944900000000004</v>
      </c>
      <c r="R139">
        <v>5.2750399999999997</v>
      </c>
      <c r="S139">
        <v>3.56101</v>
      </c>
      <c r="T139">
        <v>9.2749500000000005</v>
      </c>
      <c r="U139">
        <v>7.95357</v>
      </c>
      <c r="V139">
        <v>12.33723</v>
      </c>
      <c r="W139">
        <v>10.2653</v>
      </c>
      <c r="X139">
        <v>5.9865000000000004</v>
      </c>
      <c r="Y139">
        <v>10.9886</v>
      </c>
      <c r="Z139">
        <v>8.5326699999999995</v>
      </c>
      <c r="AA139">
        <v>10.25367</v>
      </c>
      <c r="AB139">
        <v>12.639889999999999</v>
      </c>
      <c r="AC139">
        <v>3.7056</v>
      </c>
      <c r="AD139">
        <v>6.2537000000000003</v>
      </c>
      <c r="AE139">
        <v>8.6865299999999994</v>
      </c>
      <c r="AF139">
        <v>8.88659</v>
      </c>
      <c r="AG139">
        <v>7.6777499999999996</v>
      </c>
      <c r="AH139">
        <v>5.6424399999999997</v>
      </c>
      <c r="AI139">
        <v>8.9363100000000006</v>
      </c>
      <c r="AJ139">
        <v>9.6523699999999995</v>
      </c>
      <c r="AK139">
        <v>6.3666099999999997</v>
      </c>
      <c r="AL139">
        <v>13.30142</v>
      </c>
      <c r="AM139">
        <v>7.1435399999999998</v>
      </c>
      <c r="AN139">
        <v>4.6110300000000004</v>
      </c>
      <c r="AO139">
        <v>7.0226300000000004</v>
      </c>
      <c r="AP139">
        <v>11.43289</v>
      </c>
      <c r="AQ139">
        <v>5.2254899999999997</v>
      </c>
      <c r="AR139">
        <v>8.8855400000000007</v>
      </c>
      <c r="AS139">
        <v>11.498189999999999</v>
      </c>
      <c r="AT139">
        <v>3.93371</v>
      </c>
      <c r="AU139">
        <v>5.8539099999999999</v>
      </c>
      <c r="AV139">
        <v>9.1857900000000008</v>
      </c>
      <c r="AW139">
        <v>5.1742299999999997</v>
      </c>
      <c r="AX139">
        <v>9.5154999999999994</v>
      </c>
      <c r="AY139">
        <v>6.09389</v>
      </c>
      <c r="AZ139">
        <v>5.8030099999999996</v>
      </c>
      <c r="BA139">
        <v>6.1532600000000004</v>
      </c>
      <c r="BB139">
        <v>6.8357299999999999</v>
      </c>
      <c r="BC139">
        <v>6.6083100000000004</v>
      </c>
      <c r="BD139">
        <v>9.0916800000000002</v>
      </c>
      <c r="BE139">
        <v>10.418559999999999</v>
      </c>
      <c r="BF139">
        <v>6.5733300000000003</v>
      </c>
      <c r="BG139">
        <v>6.8954199999999997</v>
      </c>
      <c r="BH139">
        <v>4.5031800000000004</v>
      </c>
      <c r="BI139">
        <v>3.62147</v>
      </c>
      <c r="BJ139">
        <v>8.5537100000000006</v>
      </c>
      <c r="BK139">
        <v>9.0488499999999998</v>
      </c>
      <c r="BL139">
        <v>5.2748999999999997</v>
      </c>
      <c r="BM139">
        <v>0.54505000000000003</v>
      </c>
      <c r="BN139">
        <v>2.0112700000000001</v>
      </c>
      <c r="BO139">
        <v>2.4957600000000002</v>
      </c>
      <c r="BP139">
        <v>1.67076</v>
      </c>
      <c r="BQ139">
        <v>1.2589699999999999</v>
      </c>
      <c r="BR139">
        <v>2.0321600000000002</v>
      </c>
      <c r="BS139">
        <v>5.91235</v>
      </c>
      <c r="BT139">
        <v>1.4649799999999999</v>
      </c>
      <c r="BU139">
        <v>4.1910800000000004</v>
      </c>
      <c r="BV139">
        <v>10.50684</v>
      </c>
      <c r="BW139">
        <v>10.604649999999999</v>
      </c>
      <c r="BX139">
        <v>8.48489</v>
      </c>
      <c r="BY139">
        <v>2.2576000000000001</v>
      </c>
      <c r="BZ139">
        <v>2.6553499999999999</v>
      </c>
      <c r="CA139">
        <v>3.5861800000000001</v>
      </c>
      <c r="CB139">
        <v>3.5224099999999998</v>
      </c>
      <c r="CC139">
        <v>12.45796</v>
      </c>
      <c r="CD139">
        <v>8.2226199999999992</v>
      </c>
      <c r="CE139">
        <v>3.2817400000000001</v>
      </c>
      <c r="CF139">
        <v>3.32667</v>
      </c>
    </row>
    <row r="140" spans="2:84" x14ac:dyDescent="0.3">
      <c r="B140" t="s">
        <v>85</v>
      </c>
      <c r="C140">
        <v>8.19665</v>
      </c>
      <c r="D140">
        <v>6.0988199999999999</v>
      </c>
      <c r="E140">
        <v>8.53383</v>
      </c>
      <c r="F140">
        <v>10.527609999999999</v>
      </c>
      <c r="G140">
        <v>6.9116200000000001</v>
      </c>
      <c r="H140">
        <v>12.11021</v>
      </c>
      <c r="I140">
        <v>11.394909999999999</v>
      </c>
      <c r="J140">
        <v>5.8893899999999997</v>
      </c>
      <c r="K140">
        <v>8.6085899999999995</v>
      </c>
      <c r="L140">
        <v>2.8011995000000001</v>
      </c>
      <c r="M140">
        <v>12.277100000000001</v>
      </c>
      <c r="N140">
        <v>5.1111300000000002</v>
      </c>
      <c r="O140">
        <v>11.65494</v>
      </c>
      <c r="P140">
        <v>8.5960900000000002</v>
      </c>
      <c r="Q140">
        <v>8.1253700000000002</v>
      </c>
      <c r="R140">
        <v>4.9002699999999999</v>
      </c>
      <c r="S140">
        <v>3.3719199999999998</v>
      </c>
      <c r="T140">
        <v>8.4489999999999998</v>
      </c>
      <c r="U140">
        <v>7.7333499999999997</v>
      </c>
      <c r="V140">
        <v>12.52919</v>
      </c>
      <c r="W140">
        <v>9.7197600000000008</v>
      </c>
      <c r="X140">
        <v>4.1334258999999998</v>
      </c>
      <c r="Y140">
        <v>11.078099999999999</v>
      </c>
      <c r="Z140">
        <v>7.2418100000000001</v>
      </c>
      <c r="AA140">
        <v>10.40272</v>
      </c>
      <c r="AB140">
        <v>12.57461</v>
      </c>
      <c r="AC140">
        <v>3.7301899999999999</v>
      </c>
      <c r="AD140">
        <v>7.1268200000000004</v>
      </c>
      <c r="AE140">
        <v>8.5797299999999996</v>
      </c>
      <c r="AF140">
        <v>8.6904500000000002</v>
      </c>
      <c r="AG140">
        <v>7.2554299999999996</v>
      </c>
      <c r="AH140">
        <v>4.9671200000000004</v>
      </c>
      <c r="AI140">
        <v>8.2512699999999999</v>
      </c>
      <c r="AJ140">
        <v>9.2371700000000008</v>
      </c>
      <c r="AK140">
        <v>5.5430200000000003</v>
      </c>
      <c r="AL140">
        <v>12.602510000000001</v>
      </c>
      <c r="AM140">
        <v>7.3433400000000004</v>
      </c>
      <c r="AN140">
        <v>3.6307681999999999</v>
      </c>
      <c r="AO140">
        <v>6.5482199999999997</v>
      </c>
      <c r="AP140">
        <v>10.895440000000001</v>
      </c>
      <c r="AQ140">
        <v>5.3566500000000001</v>
      </c>
      <c r="AR140">
        <v>7.5625499999999999</v>
      </c>
      <c r="AS140">
        <v>11.496180000000001</v>
      </c>
      <c r="AT140">
        <v>3.6837</v>
      </c>
      <c r="AU140">
        <v>5.3563000000000001</v>
      </c>
      <c r="AV140">
        <v>8.9571699999999996</v>
      </c>
      <c r="AW140">
        <v>4.5404900000000001</v>
      </c>
      <c r="AX140">
        <v>10.71846</v>
      </c>
      <c r="AY140">
        <v>6.2664099999999996</v>
      </c>
      <c r="AZ140">
        <v>5.0697700000000001</v>
      </c>
      <c r="BA140">
        <v>7.1912200000000004</v>
      </c>
      <c r="BB140">
        <v>6.6539000000000001</v>
      </c>
      <c r="BC140">
        <v>4.7492799999999997</v>
      </c>
      <c r="BD140">
        <v>8.5872799999999998</v>
      </c>
      <c r="BE140">
        <v>9.7514599999999998</v>
      </c>
      <c r="BF140">
        <v>5.5223800000000001</v>
      </c>
      <c r="BG140">
        <v>6.2193399999999999</v>
      </c>
      <c r="BH140">
        <v>3.83541</v>
      </c>
      <c r="BI140">
        <v>3.0562</v>
      </c>
      <c r="BJ140">
        <v>7.4124699999999999</v>
      </c>
      <c r="BK140">
        <v>8.6110500000000005</v>
      </c>
      <c r="BL140">
        <v>5.2748999999999997</v>
      </c>
      <c r="BM140">
        <v>0.88568999999999998</v>
      </c>
      <c r="BN140">
        <v>3.5451199999999998</v>
      </c>
      <c r="BO140">
        <v>2.4957600000000002</v>
      </c>
      <c r="BP140">
        <v>1.24047</v>
      </c>
      <c r="BQ140">
        <v>1.05396</v>
      </c>
      <c r="BR140">
        <v>1.8250900000000001</v>
      </c>
      <c r="BS140">
        <v>5.8272700000000004</v>
      </c>
      <c r="BT140">
        <v>1.5833699999999999</v>
      </c>
      <c r="BU140">
        <v>3.5388899999999999</v>
      </c>
      <c r="BV140">
        <v>10.110250000000001</v>
      </c>
      <c r="BW140">
        <v>9.4680099999999996</v>
      </c>
      <c r="BX140">
        <v>8.7416800000000006</v>
      </c>
      <c r="BY140">
        <v>1.9287799999999999</v>
      </c>
      <c r="BZ140">
        <v>2.4201899999999998</v>
      </c>
      <c r="CA140">
        <v>4.2257600000000002</v>
      </c>
      <c r="CB140">
        <v>2.9438300000000002</v>
      </c>
      <c r="CC140">
        <v>12.345560000000001</v>
      </c>
      <c r="CD140">
        <v>8.8295100000000009</v>
      </c>
      <c r="CE140">
        <v>3.3458800000000002</v>
      </c>
      <c r="CF140">
        <v>2.8098700000000001</v>
      </c>
    </row>
    <row r="141" spans="2:84" x14ac:dyDescent="0.3">
      <c r="B141" t="s">
        <v>84</v>
      </c>
      <c r="C141">
        <v>9.0339200000000002</v>
      </c>
      <c r="D141">
        <v>6.9467600000000003</v>
      </c>
      <c r="E141">
        <v>8.6529000000000007</v>
      </c>
      <c r="F141">
        <v>9.3788199999999993</v>
      </c>
      <c r="G141">
        <v>6.4953399999999997</v>
      </c>
      <c r="H141">
        <v>11.206340000000001</v>
      </c>
      <c r="I141">
        <v>11.181620000000001</v>
      </c>
      <c r="J141">
        <v>6.6078700000000001</v>
      </c>
      <c r="K141">
        <v>9.3047900000000006</v>
      </c>
      <c r="L141">
        <v>5.3615000000000004</v>
      </c>
      <c r="M141">
        <v>11.67727</v>
      </c>
      <c r="N141">
        <v>5.1292400000000002</v>
      </c>
      <c r="O141">
        <v>10.951599999999999</v>
      </c>
      <c r="P141">
        <v>8.8872300000000006</v>
      </c>
      <c r="Q141">
        <v>8.7176100000000005</v>
      </c>
      <c r="R141">
        <v>5.71183</v>
      </c>
      <c r="S141">
        <v>4.0866600000000002</v>
      </c>
      <c r="T141">
        <v>9.53125</v>
      </c>
      <c r="U141">
        <v>7.8140999999999998</v>
      </c>
      <c r="V141">
        <v>11.823040000000001</v>
      </c>
      <c r="W141">
        <v>10.393090000000001</v>
      </c>
      <c r="X141">
        <v>5.3378800000000002</v>
      </c>
      <c r="Y141">
        <v>12.26577</v>
      </c>
      <c r="Z141">
        <v>6.4378099999999998</v>
      </c>
      <c r="AA141">
        <v>9.5661199999999997</v>
      </c>
      <c r="AB141">
        <v>12.59703</v>
      </c>
      <c r="AC141">
        <v>5.0645800000000003</v>
      </c>
      <c r="AD141">
        <v>6.8701800000000004</v>
      </c>
      <c r="AE141">
        <v>9.3722200000000004</v>
      </c>
      <c r="AF141">
        <v>8.0287100000000002</v>
      </c>
      <c r="AG141">
        <v>7.8248699999999998</v>
      </c>
      <c r="AH141">
        <v>5.8826099999999997</v>
      </c>
      <c r="AI141">
        <v>9.55382</v>
      </c>
      <c r="AJ141">
        <v>9.4392300000000002</v>
      </c>
      <c r="AK141">
        <v>6.2438500000000001</v>
      </c>
      <c r="AL141">
        <v>12.97668</v>
      </c>
      <c r="AM141">
        <v>7.0941599999999996</v>
      </c>
      <c r="AN141">
        <v>4.9176399999999996</v>
      </c>
      <c r="AO141">
        <v>7.5671900000000001</v>
      </c>
      <c r="AP141">
        <v>10.847910000000001</v>
      </c>
      <c r="AQ141">
        <v>5.6686199999999998</v>
      </c>
      <c r="AR141">
        <v>7.4466099999999997</v>
      </c>
      <c r="AS141">
        <v>12.50653</v>
      </c>
      <c r="AT141">
        <v>4.0916100000000002</v>
      </c>
      <c r="AU141">
        <v>5.6546099999999999</v>
      </c>
      <c r="AV141">
        <v>9.1544699999999999</v>
      </c>
      <c r="AW141">
        <v>4.9188099999999997</v>
      </c>
      <c r="AX141">
        <v>10.838200000000001</v>
      </c>
      <c r="AY141">
        <v>6.3411400000000002</v>
      </c>
      <c r="AZ141">
        <v>7.1079100000000004</v>
      </c>
      <c r="BA141">
        <v>5.3115600000000001</v>
      </c>
      <c r="BB141">
        <v>6.6650200000000002</v>
      </c>
      <c r="BC141">
        <v>6.4420999999999999</v>
      </c>
      <c r="BD141">
        <v>9.0163399999999996</v>
      </c>
      <c r="BE141">
        <v>9.8702500000000004</v>
      </c>
      <c r="BF141">
        <v>6.7272800000000004</v>
      </c>
      <c r="BG141">
        <v>7.0135699999999996</v>
      </c>
      <c r="BH141">
        <v>3.93729</v>
      </c>
      <c r="BI141">
        <v>4.0457999999999998</v>
      </c>
      <c r="BJ141">
        <v>8.0304900000000004</v>
      </c>
      <c r="BK141">
        <v>8.9949100000000008</v>
      </c>
      <c r="BL141">
        <v>5.2748999999999997</v>
      </c>
      <c r="BM141">
        <v>0.54505000000000003</v>
      </c>
      <c r="BN141">
        <v>2.0112700000000001</v>
      </c>
      <c r="BO141">
        <v>2.7739199999999999</v>
      </c>
      <c r="BP141">
        <v>1.24047</v>
      </c>
      <c r="BQ141">
        <v>2.6953200000000002</v>
      </c>
      <c r="BR141">
        <v>2.1817799999999998</v>
      </c>
      <c r="BS141">
        <v>2.2459600000000002</v>
      </c>
      <c r="BT141">
        <v>1.6235900000000001</v>
      </c>
      <c r="BU141">
        <v>3.8347899999999999</v>
      </c>
      <c r="BV141">
        <v>10.236359999999999</v>
      </c>
      <c r="BW141">
        <v>10.149559999999999</v>
      </c>
      <c r="BX141">
        <v>8.6901899999999994</v>
      </c>
      <c r="BY141">
        <v>2.44625</v>
      </c>
      <c r="BZ141">
        <v>3.0670500000000001</v>
      </c>
      <c r="CA141">
        <v>3.5493399999999999</v>
      </c>
      <c r="CB141">
        <v>4.1766399999999999</v>
      </c>
      <c r="CC141">
        <v>14.24316</v>
      </c>
      <c r="CD141">
        <v>7.7708300000000001</v>
      </c>
      <c r="CE141">
        <v>4.0313800000000004</v>
      </c>
      <c r="CF141">
        <v>2.8079999999999998</v>
      </c>
    </row>
    <row r="142" spans="2:84" x14ac:dyDescent="0.3">
      <c r="B142" t="s">
        <v>84</v>
      </c>
      <c r="C142">
        <v>7.4774799999999999</v>
      </c>
      <c r="D142">
        <v>6.5312200000000002</v>
      </c>
      <c r="E142">
        <v>8.63002</v>
      </c>
      <c r="F142">
        <v>9.8226999999999993</v>
      </c>
      <c r="G142">
        <v>6.8834400000000002</v>
      </c>
      <c r="H142">
        <v>11.875</v>
      </c>
      <c r="I142">
        <v>11.4907</v>
      </c>
      <c r="J142">
        <v>6.81677</v>
      </c>
      <c r="K142">
        <v>8.9560600000000008</v>
      </c>
      <c r="L142">
        <v>4.3762400000000001</v>
      </c>
      <c r="M142">
        <v>11.56231</v>
      </c>
      <c r="N142">
        <v>5.7062999999999997</v>
      </c>
      <c r="O142">
        <v>11.484629999999999</v>
      </c>
      <c r="P142">
        <v>8.7114600000000006</v>
      </c>
      <c r="Q142">
        <v>8.8627400000000005</v>
      </c>
      <c r="R142">
        <v>4.9733099999999997</v>
      </c>
      <c r="S142">
        <v>3.8747400000000001</v>
      </c>
      <c r="T142">
        <v>8.3618100000000002</v>
      </c>
      <c r="U142">
        <v>7.9305000000000003</v>
      </c>
      <c r="V142">
        <v>12.156129999999999</v>
      </c>
      <c r="W142">
        <v>9.8928200000000004</v>
      </c>
      <c r="X142">
        <v>5.0432199999999998</v>
      </c>
      <c r="Y142">
        <v>11.86647</v>
      </c>
      <c r="Z142">
        <v>6.9418100000000003</v>
      </c>
      <c r="AA142">
        <v>10.31073</v>
      </c>
      <c r="AB142">
        <v>12.544600000000001</v>
      </c>
      <c r="AC142">
        <v>3.8673600000000001</v>
      </c>
      <c r="AD142">
        <v>6.8938699999999997</v>
      </c>
      <c r="AE142">
        <v>8.6652900000000006</v>
      </c>
      <c r="AF142">
        <v>8.9326399999999992</v>
      </c>
      <c r="AG142">
        <v>7.6302399999999997</v>
      </c>
      <c r="AH142">
        <v>5.8208000000000002</v>
      </c>
      <c r="AI142">
        <v>8.7245699999999999</v>
      </c>
      <c r="AJ142">
        <v>10.043369999999999</v>
      </c>
      <c r="AK142">
        <v>6.1840200000000003</v>
      </c>
      <c r="AL142">
        <v>12.791779999999999</v>
      </c>
      <c r="AM142">
        <v>6.8325100000000001</v>
      </c>
      <c r="AN142">
        <v>4.7785200000000003</v>
      </c>
      <c r="AO142">
        <v>7.3043699999999996</v>
      </c>
      <c r="AP142">
        <v>11.529019999999999</v>
      </c>
      <c r="AQ142">
        <v>5.9348599999999996</v>
      </c>
      <c r="AR142">
        <v>7.17537</v>
      </c>
      <c r="AS142">
        <v>12.58104</v>
      </c>
      <c r="AT142">
        <v>4.0515999999999996</v>
      </c>
      <c r="AU142">
        <v>6.3022900000000002</v>
      </c>
      <c r="AV142">
        <v>9.1808999999999994</v>
      </c>
      <c r="AW142">
        <v>4.6196700000000002</v>
      </c>
      <c r="AX142">
        <v>10.77735</v>
      </c>
      <c r="AY142">
        <v>6.2660299999999998</v>
      </c>
      <c r="AZ142">
        <v>5.1833299999999998</v>
      </c>
      <c r="BA142">
        <v>4.5841500000000002</v>
      </c>
      <c r="BB142">
        <v>6.4691099999999997</v>
      </c>
      <c r="BC142">
        <v>6.4275500000000001</v>
      </c>
      <c r="BD142">
        <v>9.3969199999999997</v>
      </c>
      <c r="BE142">
        <v>10.46729</v>
      </c>
      <c r="BF142">
        <v>6.2805299999999997</v>
      </c>
      <c r="BG142">
        <v>7.33026</v>
      </c>
      <c r="BH142">
        <v>3.63984</v>
      </c>
      <c r="BI142">
        <v>3.2253599999999998</v>
      </c>
      <c r="BJ142">
        <v>7.9468500000000004</v>
      </c>
      <c r="BK142">
        <v>8.8667300000000004</v>
      </c>
      <c r="BL142">
        <v>5.2748999999999997</v>
      </c>
      <c r="BM142">
        <v>0.54505000000000003</v>
      </c>
      <c r="BN142">
        <v>2.0112700000000001</v>
      </c>
      <c r="BO142">
        <v>2.65299</v>
      </c>
      <c r="BP142">
        <v>1.24047</v>
      </c>
      <c r="BQ142">
        <v>1.05396</v>
      </c>
      <c r="BR142">
        <v>2.3625099999999999</v>
      </c>
      <c r="BS142">
        <v>5.2895399999999997</v>
      </c>
      <c r="BT142">
        <v>2.7425600000000001</v>
      </c>
      <c r="BU142">
        <v>3.9314800000000001</v>
      </c>
      <c r="BV142">
        <v>11.158580000000001</v>
      </c>
      <c r="BW142">
        <v>9.44407</v>
      </c>
      <c r="BX142">
        <v>8.1095799999999993</v>
      </c>
      <c r="BY142">
        <v>6.2589199999999998</v>
      </c>
      <c r="BZ142">
        <v>2.5804299999999998</v>
      </c>
      <c r="CA142">
        <v>4.1516200000000003</v>
      </c>
      <c r="CB142">
        <v>2.9952800000000002</v>
      </c>
      <c r="CC142">
        <v>14.26455</v>
      </c>
      <c r="CD142">
        <v>8.9019600000000008</v>
      </c>
      <c r="CE142">
        <v>3.65408</v>
      </c>
      <c r="CF142">
        <v>3.8314300000000001</v>
      </c>
    </row>
    <row r="143" spans="2:84" x14ac:dyDescent="0.3">
      <c r="B143" t="s">
        <v>84</v>
      </c>
      <c r="C143">
        <v>6.7200600000000001</v>
      </c>
      <c r="D143">
        <v>5.8935000000000004</v>
      </c>
      <c r="E143">
        <v>8.6682000000000006</v>
      </c>
      <c r="F143">
        <v>9.5841600000000007</v>
      </c>
      <c r="G143">
        <v>6.2251099999999999</v>
      </c>
      <c r="H143">
        <v>11.486560000000001</v>
      </c>
      <c r="I143">
        <v>11.165900000000001</v>
      </c>
      <c r="J143">
        <v>5.9842199999999997</v>
      </c>
      <c r="K143">
        <v>8.5436700000000005</v>
      </c>
      <c r="L143">
        <v>4.4415199999999997</v>
      </c>
      <c r="M143">
        <v>11.03443</v>
      </c>
      <c r="N143">
        <v>5.8789800000000003</v>
      </c>
      <c r="O143">
        <v>10.60707</v>
      </c>
      <c r="P143">
        <v>8.7087599999999998</v>
      </c>
      <c r="Q143">
        <v>6.9005000000000001</v>
      </c>
      <c r="R143">
        <v>4.0104271000000002</v>
      </c>
      <c r="S143">
        <v>3.22533</v>
      </c>
      <c r="T143">
        <v>8.2133000000000003</v>
      </c>
      <c r="U143">
        <v>7.81121</v>
      </c>
      <c r="V143">
        <v>11.62031</v>
      </c>
      <c r="W143">
        <v>10.402520000000001</v>
      </c>
      <c r="X143">
        <v>6.1504500000000002</v>
      </c>
      <c r="Y143">
        <v>12.172689999999999</v>
      </c>
      <c r="Z143">
        <v>5.9704300000000003</v>
      </c>
      <c r="AA143">
        <v>9.2178000000000004</v>
      </c>
      <c r="AB143">
        <v>12.656890000000001</v>
      </c>
      <c r="AC143">
        <v>3.3976700000000002</v>
      </c>
      <c r="AD143">
        <v>6.1583300000000003</v>
      </c>
      <c r="AE143">
        <v>8.5884900000000002</v>
      </c>
      <c r="AF143">
        <v>8.6638800000000007</v>
      </c>
      <c r="AG143">
        <v>7.49742</v>
      </c>
      <c r="AH143">
        <v>5.0957299999999996</v>
      </c>
      <c r="AI143">
        <v>8.6738199999999992</v>
      </c>
      <c r="AJ143">
        <v>8.9842099999999991</v>
      </c>
      <c r="AK143">
        <v>6.4139799999999996</v>
      </c>
      <c r="AL143">
        <v>13.10572</v>
      </c>
      <c r="AM143">
        <v>6.6732699999999996</v>
      </c>
      <c r="AN143">
        <v>4.1723699999999999</v>
      </c>
      <c r="AO143">
        <v>6.49796</v>
      </c>
      <c r="AP143">
        <v>10.239369999999999</v>
      </c>
      <c r="AQ143">
        <v>5.11883</v>
      </c>
      <c r="AR143">
        <v>8.0291200000000007</v>
      </c>
      <c r="AS143">
        <v>12.00994</v>
      </c>
      <c r="AT143">
        <v>3.2637299999999998</v>
      </c>
      <c r="AU143">
        <v>5.4643800000000002</v>
      </c>
      <c r="AV143">
        <v>8.8108500000000003</v>
      </c>
      <c r="AW143">
        <v>4.2092599999999996</v>
      </c>
      <c r="AX143">
        <v>10.1972</v>
      </c>
      <c r="AY143">
        <v>7.0579599999999996</v>
      </c>
      <c r="AZ143">
        <v>4.72668</v>
      </c>
      <c r="BA143">
        <v>4.9454599999999997</v>
      </c>
      <c r="BB143">
        <v>6.7076399999999996</v>
      </c>
      <c r="BC143">
        <v>6.9294099999999998</v>
      </c>
      <c r="BD143">
        <v>8.6615800000000007</v>
      </c>
      <c r="BE143">
        <v>9.3407900000000001</v>
      </c>
      <c r="BF143">
        <v>5.1929999999999996</v>
      </c>
      <c r="BG143">
        <v>6.1730400000000003</v>
      </c>
      <c r="BH143">
        <v>5.4064300000000003</v>
      </c>
      <c r="BI143">
        <v>2.7420800000000001</v>
      </c>
      <c r="BJ143">
        <v>5.7525300000000001</v>
      </c>
      <c r="BK143">
        <v>8.5673700000000004</v>
      </c>
      <c r="BL143">
        <v>5.2748999999999997</v>
      </c>
      <c r="BM143">
        <v>0.54505000000000003</v>
      </c>
      <c r="BN143">
        <v>2.2300300000000002</v>
      </c>
      <c r="BO143">
        <v>2.4957600000000002</v>
      </c>
      <c r="BP143">
        <v>1.24047</v>
      </c>
      <c r="BQ143">
        <v>1.5425599999999999</v>
      </c>
      <c r="BR143">
        <v>4.6604700000000001</v>
      </c>
      <c r="BS143">
        <v>5.9508400000000004</v>
      </c>
      <c r="BT143">
        <v>1.85856</v>
      </c>
      <c r="BU143">
        <v>3.2010999999999998</v>
      </c>
      <c r="BV143">
        <v>9.5659399999999994</v>
      </c>
      <c r="BW143">
        <v>9.5780600000000007</v>
      </c>
      <c r="BX143">
        <v>7.7248799999999997</v>
      </c>
      <c r="BY143">
        <v>2.3584299999999998</v>
      </c>
      <c r="BZ143">
        <v>2.3833099999999998</v>
      </c>
      <c r="CA143">
        <v>3.4007499999999999</v>
      </c>
      <c r="CB143">
        <v>3.2061600000000001</v>
      </c>
      <c r="CC143">
        <v>14.38836</v>
      </c>
      <c r="CD143">
        <v>10.000249999999999</v>
      </c>
      <c r="CE143">
        <v>3.2360899999999999</v>
      </c>
      <c r="CF143">
        <v>3.1409699999999998</v>
      </c>
    </row>
    <row r="144" spans="2:84" x14ac:dyDescent="0.3">
      <c r="B144" t="s">
        <v>84</v>
      </c>
      <c r="C144">
        <v>8.5932499999999994</v>
      </c>
      <c r="D144">
        <v>6.3399900000000002</v>
      </c>
      <c r="E144">
        <v>8.4750800000000002</v>
      </c>
      <c r="F144">
        <v>10.196859999999999</v>
      </c>
      <c r="G144">
        <v>6.1692900000000002</v>
      </c>
      <c r="H144">
        <v>11.93399</v>
      </c>
      <c r="I144">
        <v>11.35196</v>
      </c>
      <c r="J144">
        <v>7.0744199999999999</v>
      </c>
      <c r="K144">
        <v>8.7018000000000004</v>
      </c>
      <c r="L144">
        <v>3.7896100000000001</v>
      </c>
      <c r="M144">
        <v>12.506159999999999</v>
      </c>
      <c r="N144">
        <v>4.2022557999999997</v>
      </c>
      <c r="O144">
        <v>10.39026</v>
      </c>
      <c r="P144">
        <v>8.61022</v>
      </c>
      <c r="Q144">
        <v>7.7880799999999999</v>
      </c>
      <c r="R144">
        <v>5.35562</v>
      </c>
      <c r="S144">
        <v>3.5320100000000001</v>
      </c>
      <c r="T144">
        <v>8.5003899999999994</v>
      </c>
      <c r="U144">
        <v>7.9422300000000003</v>
      </c>
      <c r="V144">
        <v>11.44815</v>
      </c>
      <c r="W144">
        <v>8.5698799999999995</v>
      </c>
      <c r="X144">
        <v>4.1334258999999998</v>
      </c>
      <c r="Y144">
        <v>11.3674</v>
      </c>
      <c r="Z144">
        <v>7.7568200000000003</v>
      </c>
      <c r="AA144">
        <v>9.3870000000000005</v>
      </c>
      <c r="AB144">
        <v>12.61734</v>
      </c>
      <c r="AC144">
        <v>3.1048499999999999</v>
      </c>
      <c r="AD144">
        <v>5.7526599999999997</v>
      </c>
      <c r="AE144">
        <v>9.6202500000000004</v>
      </c>
      <c r="AF144">
        <v>9.1509800000000006</v>
      </c>
      <c r="AG144">
        <v>7.2408099999999997</v>
      </c>
      <c r="AH144">
        <v>5.3027600000000001</v>
      </c>
      <c r="AI144">
        <v>8.5352499999999996</v>
      </c>
      <c r="AJ144">
        <v>9.2486099999999993</v>
      </c>
      <c r="AK144">
        <v>5.7271000000000001</v>
      </c>
      <c r="AL144">
        <v>12.82565</v>
      </c>
      <c r="AM144">
        <v>6.9470299999999998</v>
      </c>
      <c r="AN144">
        <v>4.3458100000000002</v>
      </c>
      <c r="AO144">
        <v>6.7692800000000002</v>
      </c>
      <c r="AP144">
        <v>10.500870000000001</v>
      </c>
      <c r="AQ144">
        <v>5.3424399999999999</v>
      </c>
      <c r="AR144">
        <v>7.4166499999999997</v>
      </c>
      <c r="AS144">
        <v>11.83154</v>
      </c>
      <c r="AT144">
        <v>3.24356</v>
      </c>
      <c r="AU144">
        <v>5.4420299999999999</v>
      </c>
      <c r="AV144">
        <v>8.7810900000000007</v>
      </c>
      <c r="AW144">
        <v>4.1369400000000001</v>
      </c>
      <c r="AX144">
        <v>10.97091</v>
      </c>
      <c r="AY144">
        <v>6.4291099999999997</v>
      </c>
      <c r="AZ144">
        <v>5.34335</v>
      </c>
      <c r="BA144">
        <v>5.4117800000000003</v>
      </c>
      <c r="BB144">
        <v>6.6038100000000002</v>
      </c>
      <c r="BC144">
        <v>5.6792400000000001</v>
      </c>
      <c r="BD144">
        <v>8.19299</v>
      </c>
      <c r="BE144">
        <v>9.8780199999999994</v>
      </c>
      <c r="BF144">
        <v>8.5511999999999997</v>
      </c>
      <c r="BG144">
        <v>5.7012</v>
      </c>
      <c r="BH144">
        <v>3.5639699999999999</v>
      </c>
      <c r="BI144">
        <v>3.1398199999999998</v>
      </c>
      <c r="BJ144">
        <v>6.0356500000000004</v>
      </c>
      <c r="BK144">
        <v>8.5649499999999996</v>
      </c>
      <c r="BL144">
        <v>5.2748999999999997</v>
      </c>
      <c r="BM144">
        <v>0.54505000000000003</v>
      </c>
      <c r="BN144">
        <v>2.0112700000000001</v>
      </c>
      <c r="BO144">
        <v>2.4957600000000002</v>
      </c>
      <c r="BP144">
        <v>1.24047</v>
      </c>
      <c r="BQ144">
        <v>1.05396</v>
      </c>
      <c r="BR144">
        <v>2.0118399999999999</v>
      </c>
      <c r="BS144">
        <v>5.0332100000000004</v>
      </c>
      <c r="BT144">
        <v>1.14845</v>
      </c>
      <c r="BU144">
        <v>4.0246500000000003</v>
      </c>
      <c r="BV144">
        <v>10.09582</v>
      </c>
      <c r="BW144">
        <v>9.9508200000000002</v>
      </c>
      <c r="BX144">
        <v>6.9708366000000002</v>
      </c>
      <c r="BY144">
        <v>1.40222</v>
      </c>
      <c r="BZ144">
        <v>2.4039799999999998</v>
      </c>
      <c r="CA144">
        <v>4.23081</v>
      </c>
      <c r="CB144">
        <v>2.8224999999999998</v>
      </c>
      <c r="CC144">
        <v>13.75494</v>
      </c>
      <c r="CD144">
        <v>6.3384200000000002</v>
      </c>
      <c r="CE144">
        <v>2.7363544000000002</v>
      </c>
      <c r="CF144">
        <v>3.5204599999999999</v>
      </c>
    </row>
    <row r="145" spans="2:84" x14ac:dyDescent="0.3">
      <c r="B145" t="s">
        <v>84</v>
      </c>
      <c r="C145">
        <v>7.5187200000000001</v>
      </c>
      <c r="D145">
        <v>6.8665700000000003</v>
      </c>
      <c r="E145">
        <v>8.3669399999999996</v>
      </c>
      <c r="F145">
        <v>9.5397499999999997</v>
      </c>
      <c r="G145">
        <v>6.8440799999999999</v>
      </c>
      <c r="H145">
        <v>11.38618</v>
      </c>
      <c r="I145">
        <v>11.21599</v>
      </c>
      <c r="J145">
        <v>6.5582900000000004</v>
      </c>
      <c r="K145">
        <v>9.1327999999999996</v>
      </c>
      <c r="L145">
        <v>4.5480799999999997</v>
      </c>
      <c r="M145">
        <v>13.12768</v>
      </c>
      <c r="N145">
        <v>6.1098299999999997</v>
      </c>
      <c r="O145">
        <v>11.39029</v>
      </c>
      <c r="P145">
        <v>8.3928899999999995</v>
      </c>
      <c r="Q145">
        <v>7.8891400000000003</v>
      </c>
      <c r="R145">
        <v>5.9953200000000004</v>
      </c>
      <c r="S145">
        <v>4.4020200000000003</v>
      </c>
      <c r="T145">
        <v>8.5434000000000001</v>
      </c>
      <c r="U145">
        <v>7.6587300000000003</v>
      </c>
      <c r="V145">
        <v>11.650460000000001</v>
      </c>
      <c r="W145">
        <v>9.6049500000000005</v>
      </c>
      <c r="X145">
        <v>8.4238999999999997</v>
      </c>
      <c r="Y145">
        <v>11.82545</v>
      </c>
      <c r="Z145">
        <v>6.6078000000000001</v>
      </c>
      <c r="AA145">
        <v>10.179970000000001</v>
      </c>
      <c r="AB145">
        <v>12.61609</v>
      </c>
      <c r="AC145">
        <v>4.1143000000000001</v>
      </c>
      <c r="AD145">
        <v>5.9428000000000001</v>
      </c>
      <c r="AE145">
        <v>9.8942800000000002</v>
      </c>
      <c r="AF145">
        <v>10.54011</v>
      </c>
      <c r="AG145">
        <v>7.7479399999999998</v>
      </c>
      <c r="AH145">
        <v>6.7886600000000001</v>
      </c>
      <c r="AI145">
        <v>8.8895499999999998</v>
      </c>
      <c r="AJ145">
        <v>9.9239700000000006</v>
      </c>
      <c r="AK145">
        <v>7.0513199999999996</v>
      </c>
      <c r="AL145">
        <v>12.94792</v>
      </c>
      <c r="AM145">
        <v>7.3796400000000002</v>
      </c>
      <c r="AN145">
        <v>4.93764</v>
      </c>
      <c r="AO145">
        <v>6.3649100000000001</v>
      </c>
      <c r="AP145">
        <v>11.474209999999999</v>
      </c>
      <c r="AQ145">
        <v>5.2994899999999996</v>
      </c>
      <c r="AR145">
        <v>8.5335099999999997</v>
      </c>
      <c r="AS145">
        <v>12.25991</v>
      </c>
      <c r="AT145">
        <v>3.2745600000000001</v>
      </c>
      <c r="AU145">
        <v>5.7972900000000003</v>
      </c>
      <c r="AV145">
        <v>8.8872400000000003</v>
      </c>
      <c r="AW145">
        <v>4.90517</v>
      </c>
      <c r="AX145">
        <v>10.315250000000001</v>
      </c>
      <c r="AY145">
        <v>6.67204</v>
      </c>
      <c r="AZ145">
        <v>6.5037900000000004</v>
      </c>
      <c r="BA145">
        <v>5.6229899999999997</v>
      </c>
      <c r="BB145">
        <v>6.6087100000000003</v>
      </c>
      <c r="BC145">
        <v>6.6184500000000002</v>
      </c>
      <c r="BD145">
        <v>10.43085</v>
      </c>
      <c r="BE145">
        <v>10.23756</v>
      </c>
      <c r="BF145">
        <v>9.0459899999999998</v>
      </c>
      <c r="BG145">
        <v>7.50549</v>
      </c>
      <c r="BH145">
        <v>6.4795400000000001</v>
      </c>
      <c r="BI145">
        <v>3.75285</v>
      </c>
      <c r="BJ145">
        <v>7.9320399999999998</v>
      </c>
      <c r="BK145">
        <v>8.7683599999999995</v>
      </c>
      <c r="BL145">
        <v>5.2748999999999997</v>
      </c>
      <c r="BM145">
        <v>0.54505000000000003</v>
      </c>
      <c r="BN145">
        <v>6.1515700000000004</v>
      </c>
      <c r="BO145">
        <v>2.7757999999999998</v>
      </c>
      <c r="BP145">
        <v>1.24047</v>
      </c>
      <c r="BQ145">
        <v>1.9697199999999999</v>
      </c>
      <c r="BR145">
        <v>4.4726100000000004</v>
      </c>
      <c r="BS145">
        <v>5.6752799999999999</v>
      </c>
      <c r="BT145">
        <v>2.31968</v>
      </c>
      <c r="BU145">
        <v>5.19055</v>
      </c>
      <c r="BV145">
        <v>9.5159800000000008</v>
      </c>
      <c r="BW145">
        <v>10.84041</v>
      </c>
      <c r="BX145">
        <v>8.9212699999999998</v>
      </c>
      <c r="BY145">
        <v>3.0613000000000001</v>
      </c>
      <c r="BZ145">
        <v>2.8884500000000002</v>
      </c>
      <c r="CA145">
        <v>4.1866899999999996</v>
      </c>
      <c r="CB145">
        <v>3.8293499999999998</v>
      </c>
      <c r="CC145">
        <v>14.383380000000001</v>
      </c>
      <c r="CD145">
        <v>8.1921400000000002</v>
      </c>
      <c r="CE145">
        <v>3.37696</v>
      </c>
      <c r="CF145">
        <v>3.7598099999999999</v>
      </c>
    </row>
    <row r="146" spans="2:84" x14ac:dyDescent="0.3">
      <c r="B146" t="s">
        <v>85</v>
      </c>
      <c r="C146">
        <v>12.800079999999999</v>
      </c>
      <c r="D146">
        <v>6.48149</v>
      </c>
      <c r="E146">
        <v>9.0626800000000003</v>
      </c>
      <c r="F146">
        <v>10.46716</v>
      </c>
      <c r="G146">
        <v>7.0071000000000003</v>
      </c>
      <c r="H146">
        <v>12.35774</v>
      </c>
      <c r="I146">
        <v>11.704291</v>
      </c>
      <c r="J146">
        <v>7.5468299999999999</v>
      </c>
      <c r="K146">
        <v>9.1509699999999992</v>
      </c>
      <c r="L146">
        <v>4.5134100000000004</v>
      </c>
      <c r="M146">
        <v>12.519489999999999</v>
      </c>
      <c r="N146">
        <v>6.0953799999999996</v>
      </c>
      <c r="O146">
        <v>11.08778</v>
      </c>
      <c r="P146">
        <v>8.9118300000000001</v>
      </c>
      <c r="Q146">
        <v>8.74282</v>
      </c>
      <c r="R146">
        <v>6.0748699999999998</v>
      </c>
      <c r="S146">
        <v>3.9975000000000001</v>
      </c>
      <c r="T146">
        <v>9.0299399999999999</v>
      </c>
      <c r="U146">
        <v>8.3053100000000004</v>
      </c>
      <c r="V146">
        <v>12.66154</v>
      </c>
      <c r="W146">
        <v>9.8863099999999999</v>
      </c>
      <c r="X146">
        <v>6.2755799999999997</v>
      </c>
      <c r="Y146">
        <v>11.2006</v>
      </c>
      <c r="Z146">
        <v>7.8633199999999999</v>
      </c>
      <c r="AA146">
        <v>10.411199999999999</v>
      </c>
      <c r="AB146">
        <v>12.57638</v>
      </c>
      <c r="AC146">
        <v>3.7840099999999999</v>
      </c>
      <c r="AD146">
        <v>6.5659599999999996</v>
      </c>
      <c r="AE146">
        <v>9.5101899999999997</v>
      </c>
      <c r="AF146">
        <v>10.615</v>
      </c>
      <c r="AG146">
        <v>7.8581799999999999</v>
      </c>
      <c r="AH146">
        <v>5.6894299999999998</v>
      </c>
      <c r="AI146">
        <v>8.6866599999999998</v>
      </c>
      <c r="AJ146">
        <v>9.7789000000000001</v>
      </c>
      <c r="AK146">
        <v>6.9758199999999997</v>
      </c>
      <c r="AL146">
        <v>13.39536</v>
      </c>
      <c r="AM146">
        <v>7.1629500000000004</v>
      </c>
      <c r="AN146">
        <v>4.4915099999999999</v>
      </c>
      <c r="AO146">
        <v>6.9044699999999999</v>
      </c>
      <c r="AP146">
        <v>11.384270000000001</v>
      </c>
      <c r="AQ146">
        <v>5.7082199999999998</v>
      </c>
      <c r="AR146">
        <v>9.8607700000000005</v>
      </c>
      <c r="AS146">
        <v>12.34328</v>
      </c>
      <c r="AT146">
        <v>3.9315899999999999</v>
      </c>
      <c r="AU146">
        <v>5.7713900000000002</v>
      </c>
      <c r="AV146">
        <v>9.3381299999999996</v>
      </c>
      <c r="AW146">
        <v>4.6758699999999997</v>
      </c>
      <c r="AX146">
        <v>11.450290000000001</v>
      </c>
      <c r="AY146">
        <v>6.3587100000000003</v>
      </c>
      <c r="AZ146">
        <v>6.17957</v>
      </c>
      <c r="BA146">
        <v>7.0677199999999996</v>
      </c>
      <c r="BB146">
        <v>6.7477799999999997</v>
      </c>
      <c r="BC146">
        <v>5.45573</v>
      </c>
      <c r="BD146">
        <v>9.5213199999999993</v>
      </c>
      <c r="BE146">
        <v>10.48109</v>
      </c>
      <c r="BF146">
        <v>5.5034900000000002</v>
      </c>
      <c r="BG146">
        <v>7.44076</v>
      </c>
      <c r="BH146">
        <v>5.16289</v>
      </c>
      <c r="BI146">
        <v>3.72539</v>
      </c>
      <c r="BJ146">
        <v>7.8903600000000003</v>
      </c>
      <c r="BK146">
        <v>9.1438199999999998</v>
      </c>
      <c r="BL146">
        <v>5.2748999999999997</v>
      </c>
      <c r="BM146">
        <v>0.54505000000000003</v>
      </c>
      <c r="BN146">
        <v>3.7715900000000002</v>
      </c>
      <c r="BO146">
        <v>2.81</v>
      </c>
      <c r="BP146">
        <v>1.8976200000000001</v>
      </c>
      <c r="BQ146">
        <v>1.2123999999999999</v>
      </c>
      <c r="BR146">
        <v>2.7106599999999998</v>
      </c>
      <c r="BS146">
        <v>5.9448600000000003</v>
      </c>
      <c r="BT146">
        <v>1.7312099999999999</v>
      </c>
      <c r="BU146">
        <v>4.2823900000000004</v>
      </c>
      <c r="BV146">
        <v>11.2502</v>
      </c>
      <c r="BW146">
        <v>10.32652</v>
      </c>
      <c r="BX146">
        <v>9.4143399999999993</v>
      </c>
      <c r="BY146">
        <v>1.7946899999999999</v>
      </c>
      <c r="BZ146">
        <v>2.80071</v>
      </c>
      <c r="CA146">
        <v>4.2288800000000002</v>
      </c>
      <c r="CB146">
        <v>6.6445999999999996</v>
      </c>
      <c r="CC146">
        <v>13.62843</v>
      </c>
      <c r="CD146">
        <v>7.9589499999999997</v>
      </c>
      <c r="CE146">
        <v>3.1439599999999999</v>
      </c>
      <c r="CF146">
        <v>4.0888422999999996</v>
      </c>
    </row>
    <row r="147" spans="2:84" x14ac:dyDescent="0.3">
      <c r="B147" t="s">
        <v>84</v>
      </c>
      <c r="C147">
        <v>7.6918800000000003</v>
      </c>
      <c r="D147">
        <v>6.4230200000000002</v>
      </c>
      <c r="E147">
        <v>8.7191799999999997</v>
      </c>
      <c r="F147">
        <v>9.1152899999999999</v>
      </c>
      <c r="G147">
        <v>6.9099000000000004</v>
      </c>
      <c r="H147">
        <v>9.88964</v>
      </c>
      <c r="I147">
        <v>11.39509</v>
      </c>
      <c r="J147">
        <v>7.8029900000000003</v>
      </c>
      <c r="K147">
        <v>8.9031900000000004</v>
      </c>
      <c r="L147">
        <v>3.7972199999999998</v>
      </c>
      <c r="M147">
        <v>11.41206</v>
      </c>
      <c r="N147">
        <v>4.9474400000000003</v>
      </c>
      <c r="O147">
        <v>11.13453</v>
      </c>
      <c r="P147">
        <v>8.1028800000000007</v>
      </c>
      <c r="Q147">
        <v>7.5727099999999998</v>
      </c>
      <c r="R147">
        <v>7.8292263000000002</v>
      </c>
      <c r="S147">
        <v>3.4633600000000002</v>
      </c>
      <c r="T147">
        <v>8.9185099999999995</v>
      </c>
      <c r="U147">
        <v>7.8854100000000003</v>
      </c>
      <c r="V147">
        <v>11.57648</v>
      </c>
      <c r="W147">
        <v>9.7360600000000002</v>
      </c>
      <c r="X147">
        <v>4.5089699999999997</v>
      </c>
      <c r="Y147">
        <v>12.623570000000001</v>
      </c>
      <c r="Z147">
        <v>6.2263799999999998</v>
      </c>
      <c r="AA147">
        <v>10.070270000000001</v>
      </c>
      <c r="AB147">
        <v>12.62898</v>
      </c>
      <c r="AC147">
        <v>3.7873800000000002</v>
      </c>
      <c r="AD147">
        <v>7.0827799999999996</v>
      </c>
      <c r="AE147">
        <v>8.7103400000000004</v>
      </c>
      <c r="AF147">
        <v>9.4215999999999998</v>
      </c>
      <c r="AG147">
        <v>7.5660800000000004</v>
      </c>
      <c r="AH147">
        <v>5.5329800000000002</v>
      </c>
      <c r="AI147">
        <v>8.1667000000000005</v>
      </c>
      <c r="AJ147">
        <v>9.6063600000000005</v>
      </c>
      <c r="AK147">
        <v>6.2602700000000002</v>
      </c>
      <c r="AL147">
        <v>12.65799</v>
      </c>
      <c r="AM147">
        <v>7.3578400000000004</v>
      </c>
      <c r="AN147">
        <v>5.1505999999999998</v>
      </c>
      <c r="AO147">
        <v>6.4696999999999996</v>
      </c>
      <c r="AP147">
        <v>11.003819999999999</v>
      </c>
      <c r="AQ147">
        <v>5.4982300000000004</v>
      </c>
      <c r="AR147">
        <v>7.7281300000000002</v>
      </c>
      <c r="AS147">
        <v>12.2613</v>
      </c>
      <c r="AT147">
        <v>3.7103100000000002</v>
      </c>
      <c r="AU147">
        <v>5.6284900000000002</v>
      </c>
      <c r="AV147">
        <v>9.0390200000000007</v>
      </c>
      <c r="AW147">
        <v>4.5013199999999998</v>
      </c>
      <c r="AX147">
        <v>10.71298</v>
      </c>
      <c r="AY147">
        <v>5.7418399999999998</v>
      </c>
      <c r="AZ147">
        <v>4.9386400000000004</v>
      </c>
      <c r="BA147">
        <v>4.8017200000000004</v>
      </c>
      <c r="BB147">
        <v>6.8489599999999999</v>
      </c>
      <c r="BC147">
        <v>6.1633100000000001</v>
      </c>
      <c r="BD147">
        <v>8.6525099999999995</v>
      </c>
      <c r="BE147">
        <v>9.4081799999999998</v>
      </c>
      <c r="BF147">
        <v>6.1204900000000002</v>
      </c>
      <c r="BG147">
        <v>6.9221300000000001</v>
      </c>
      <c r="BH147">
        <v>4.1497299999999999</v>
      </c>
      <c r="BI147">
        <v>3.2112400000000001</v>
      </c>
      <c r="BJ147">
        <v>6.61686</v>
      </c>
      <c r="BK147">
        <v>8.7977399999999992</v>
      </c>
      <c r="BL147">
        <v>5.2748999999999997</v>
      </c>
      <c r="BM147">
        <v>0.54505000000000003</v>
      </c>
      <c r="BN147">
        <v>2.0112700000000001</v>
      </c>
      <c r="BO147">
        <v>4.1374621999999999</v>
      </c>
      <c r="BP147">
        <v>1.24047</v>
      </c>
      <c r="BQ147">
        <v>1.73421</v>
      </c>
      <c r="BR147">
        <v>1.6846000000000001</v>
      </c>
      <c r="BS147">
        <v>4.6064499999999997</v>
      </c>
      <c r="BT147">
        <v>2.1326700000000001</v>
      </c>
      <c r="BU147">
        <v>3.87948</v>
      </c>
      <c r="BV147">
        <v>10.41732</v>
      </c>
      <c r="BW147">
        <v>10.52694</v>
      </c>
      <c r="BX147">
        <v>8.43262</v>
      </c>
      <c r="BY147">
        <v>2.2234600000000002</v>
      </c>
      <c r="BZ147">
        <v>2.60853</v>
      </c>
      <c r="CA147">
        <v>4.3322399999999996</v>
      </c>
      <c r="CB147">
        <v>3.14899</v>
      </c>
      <c r="CC147">
        <v>14.04602</v>
      </c>
      <c r="CD147">
        <v>9.2335600000000007</v>
      </c>
      <c r="CE147">
        <v>3.6409899999999999</v>
      </c>
      <c r="CF147">
        <v>3.3269899999999999</v>
      </c>
    </row>
    <row r="148" spans="2:84" x14ac:dyDescent="0.3">
      <c r="B148" t="s">
        <v>84</v>
      </c>
      <c r="C148">
        <v>15.233874999999999</v>
      </c>
      <c r="D148">
        <v>6.6542000000000003</v>
      </c>
      <c r="E148">
        <v>8.6667100000000001</v>
      </c>
      <c r="F148">
        <v>9.6013199999999994</v>
      </c>
      <c r="G148">
        <v>7.0089600000000001</v>
      </c>
      <c r="H148">
        <v>12.51741</v>
      </c>
      <c r="I148">
        <v>11.174300000000001</v>
      </c>
      <c r="J148">
        <v>5.4569099999999997</v>
      </c>
      <c r="K148">
        <v>8.8357399999999995</v>
      </c>
      <c r="L148">
        <v>5.2756400000000001</v>
      </c>
      <c r="M148">
        <v>12.381069999999999</v>
      </c>
      <c r="N148">
        <v>6.3957499999999996</v>
      </c>
      <c r="O148">
        <v>11.02378</v>
      </c>
      <c r="P148">
        <v>8.7985699999999998</v>
      </c>
      <c r="Q148">
        <v>8.7493599999999994</v>
      </c>
      <c r="R148">
        <v>5.6870099999999999</v>
      </c>
      <c r="S148">
        <v>4.0109899999999996</v>
      </c>
      <c r="T148">
        <v>8.9510500000000004</v>
      </c>
      <c r="U148">
        <v>7.7993899999999998</v>
      </c>
      <c r="V148">
        <v>12.886559999999999</v>
      </c>
      <c r="W148">
        <v>10.15001</v>
      </c>
      <c r="X148">
        <v>6.4896799999999999</v>
      </c>
      <c r="Y148">
        <v>12.39284</v>
      </c>
      <c r="Z148">
        <v>8.5009399999999999</v>
      </c>
      <c r="AA148">
        <v>9.6490500000000008</v>
      </c>
      <c r="AB148">
        <v>12.51605</v>
      </c>
      <c r="AC148">
        <v>3.9132400000000001</v>
      </c>
      <c r="AD148">
        <v>7.3540999999999999</v>
      </c>
      <c r="AE148">
        <v>9.3591499999999996</v>
      </c>
      <c r="AF148">
        <v>10.103759999999999</v>
      </c>
      <c r="AG148">
        <v>7.6144600000000002</v>
      </c>
      <c r="AH148">
        <v>5.6103199999999998</v>
      </c>
      <c r="AI148">
        <v>8.3075100000000006</v>
      </c>
      <c r="AJ148">
        <v>9.9120100000000004</v>
      </c>
      <c r="AK148">
        <v>6.6047099999999999</v>
      </c>
      <c r="AL148">
        <v>13.13266</v>
      </c>
      <c r="AM148">
        <v>7.12906</v>
      </c>
      <c r="AN148">
        <v>4.8354499999999998</v>
      </c>
      <c r="AO148">
        <v>6.8658400000000004</v>
      </c>
      <c r="AP148">
        <v>10.94694</v>
      </c>
      <c r="AQ148">
        <v>5.88957</v>
      </c>
      <c r="AR148">
        <v>13.385149999999999</v>
      </c>
      <c r="AS148">
        <v>12.00615</v>
      </c>
      <c r="AT148">
        <v>3.89575</v>
      </c>
      <c r="AU148">
        <v>5.5719200000000004</v>
      </c>
      <c r="AV148">
        <v>9.0566200000000006</v>
      </c>
      <c r="AW148">
        <v>4.9220100000000002</v>
      </c>
      <c r="AX148">
        <v>10.616250000000001</v>
      </c>
      <c r="AY148">
        <v>5.9635699999999998</v>
      </c>
      <c r="AZ148">
        <v>5.4476100000000001</v>
      </c>
      <c r="BA148">
        <v>7.7384500000000003</v>
      </c>
      <c r="BB148">
        <v>6.7689199999999996</v>
      </c>
      <c r="BC148">
        <v>6.2501499999999997</v>
      </c>
      <c r="BD148">
        <v>8.9319799999999994</v>
      </c>
      <c r="BE148">
        <v>10.04092</v>
      </c>
      <c r="BF148">
        <v>6.1315799999999996</v>
      </c>
      <c r="BG148">
        <v>6.6550099999999999</v>
      </c>
      <c r="BH148">
        <v>4.8902299999999999</v>
      </c>
      <c r="BI148">
        <v>3.7738999999999998</v>
      </c>
      <c r="BJ148">
        <v>8.3109999999999999</v>
      </c>
      <c r="BK148">
        <v>9.0732700000000008</v>
      </c>
      <c r="BL148">
        <v>5.2748999999999997</v>
      </c>
      <c r="BM148">
        <v>0.54505000000000003</v>
      </c>
      <c r="BN148">
        <v>2.0112700000000001</v>
      </c>
      <c r="BO148">
        <v>2.6499299999999999</v>
      </c>
      <c r="BP148">
        <v>3.28132</v>
      </c>
      <c r="BQ148">
        <v>1.14303</v>
      </c>
      <c r="BR148">
        <v>2.1832400000000001</v>
      </c>
      <c r="BS148">
        <v>6.45181</v>
      </c>
      <c r="BT148">
        <v>1.5860000000000001</v>
      </c>
      <c r="BU148">
        <v>4.1304800000000004</v>
      </c>
      <c r="BV148">
        <v>9.6599000000000004</v>
      </c>
      <c r="BW148">
        <v>10.186360000000001</v>
      </c>
      <c r="BX148">
        <v>9.2111900000000002</v>
      </c>
      <c r="BY148">
        <v>1.8845400000000001</v>
      </c>
      <c r="BZ148">
        <v>2.57463</v>
      </c>
      <c r="CA148">
        <v>3.6290499999999999</v>
      </c>
      <c r="CB148">
        <v>10.88269</v>
      </c>
      <c r="CC148">
        <v>13.903359999999999</v>
      </c>
      <c r="CD148">
        <v>9.9799199999999999</v>
      </c>
      <c r="CE148">
        <v>3.2692199999999998</v>
      </c>
      <c r="CF148">
        <v>3.0291299999999999</v>
      </c>
    </row>
    <row r="149" spans="2:84" x14ac:dyDescent="0.3">
      <c r="B149" t="s">
        <v>84</v>
      </c>
      <c r="C149">
        <v>7.8364900000000004</v>
      </c>
      <c r="D149">
        <v>6.2617099999999999</v>
      </c>
      <c r="E149">
        <v>8.6164400000000008</v>
      </c>
      <c r="F149">
        <v>9.0259400000000003</v>
      </c>
      <c r="G149">
        <v>6.9939400000000003</v>
      </c>
      <c r="H149">
        <v>10.54557</v>
      </c>
      <c r="I149">
        <v>11.014799999999999</v>
      </c>
      <c r="J149">
        <v>6.3830499999999999</v>
      </c>
      <c r="K149">
        <v>8.6005000000000003</v>
      </c>
      <c r="L149">
        <v>3.49682</v>
      </c>
      <c r="M149">
        <v>11.18535</v>
      </c>
      <c r="N149">
        <v>5.6425799999999997</v>
      </c>
      <c r="O149">
        <v>11.314970000000001</v>
      </c>
      <c r="P149">
        <v>8.2405000000000008</v>
      </c>
      <c r="Q149">
        <v>8.2779799999999994</v>
      </c>
      <c r="R149">
        <v>4.83291</v>
      </c>
      <c r="S149">
        <v>3.0886900000000002</v>
      </c>
      <c r="T149">
        <v>8.6577300000000008</v>
      </c>
      <c r="U149">
        <v>7.5528199999999996</v>
      </c>
      <c r="V149">
        <v>11.51824</v>
      </c>
      <c r="W149">
        <v>8.8024299999999993</v>
      </c>
      <c r="X149">
        <v>5.7830399999999997</v>
      </c>
      <c r="Y149">
        <v>12.51</v>
      </c>
      <c r="Z149">
        <v>5.5688300000000002</v>
      </c>
      <c r="AA149">
        <v>9.46828</v>
      </c>
      <c r="AB149">
        <v>12.39373</v>
      </c>
      <c r="AC149">
        <v>3.6773500000000001</v>
      </c>
      <c r="AD149">
        <v>6.6662400000000002</v>
      </c>
      <c r="AE149">
        <v>9.6902600000000003</v>
      </c>
      <c r="AF149">
        <v>10.095370000000001</v>
      </c>
      <c r="AG149">
        <v>7.4233500000000001</v>
      </c>
      <c r="AH149">
        <v>5.3047500000000003</v>
      </c>
      <c r="AI149">
        <v>8.4812799999999999</v>
      </c>
      <c r="AJ149">
        <v>9.0145199999999992</v>
      </c>
      <c r="AK149">
        <v>6.2960799999999999</v>
      </c>
      <c r="AL149">
        <v>12.94448</v>
      </c>
      <c r="AM149">
        <v>7.0829300000000002</v>
      </c>
      <c r="AN149">
        <v>4.3418200000000002</v>
      </c>
      <c r="AO149">
        <v>6.5142499999999997</v>
      </c>
      <c r="AP149">
        <v>10.79725</v>
      </c>
      <c r="AQ149">
        <v>5.2416499999999999</v>
      </c>
      <c r="AR149">
        <v>8.0873899999999992</v>
      </c>
      <c r="AS149">
        <v>11.884029999999999</v>
      </c>
      <c r="AT149">
        <v>3.6835200000000001</v>
      </c>
      <c r="AU149">
        <v>5.4987599999999999</v>
      </c>
      <c r="AV149">
        <v>8.7828499999999998</v>
      </c>
      <c r="AW149">
        <v>4.4857100000000001</v>
      </c>
      <c r="AX149">
        <v>10.598850000000001</v>
      </c>
      <c r="AY149">
        <v>5.6494099999999996</v>
      </c>
      <c r="AZ149">
        <v>5.0956299999999999</v>
      </c>
      <c r="BA149">
        <v>5.8583400000000001</v>
      </c>
      <c r="BB149">
        <v>6.7503900000000003</v>
      </c>
      <c r="BC149">
        <v>6.4565700000000001</v>
      </c>
      <c r="BD149">
        <v>9.1261899999999994</v>
      </c>
      <c r="BE149">
        <v>10.14575</v>
      </c>
      <c r="BF149">
        <v>5.7036100000000003</v>
      </c>
      <c r="BG149">
        <v>7.4260599999999997</v>
      </c>
      <c r="BH149">
        <v>3.6164299999999998</v>
      </c>
      <c r="BI149">
        <v>3.2427100000000002</v>
      </c>
      <c r="BJ149">
        <v>7.73787</v>
      </c>
      <c r="BK149">
        <v>8.6408100000000001</v>
      </c>
      <c r="BL149">
        <v>5.2748999999999997</v>
      </c>
      <c r="BM149">
        <v>1.1309199999999999</v>
      </c>
      <c r="BN149">
        <v>3.0097800000000001</v>
      </c>
      <c r="BO149">
        <v>2.4957600000000002</v>
      </c>
      <c r="BP149">
        <v>1.24047</v>
      </c>
      <c r="BQ149">
        <v>1.6236200000000001</v>
      </c>
      <c r="BR149">
        <v>2.0076800000000001</v>
      </c>
      <c r="BS149">
        <v>5.0125500000000001</v>
      </c>
      <c r="BT149">
        <v>1.55701</v>
      </c>
      <c r="BU149">
        <v>4.1571699999999998</v>
      </c>
      <c r="BV149">
        <v>9.9151900000000008</v>
      </c>
      <c r="BW149">
        <v>9.9187399999999997</v>
      </c>
      <c r="BX149">
        <v>8.4893699999999992</v>
      </c>
      <c r="BY149">
        <v>2.0093100000000002</v>
      </c>
      <c r="BZ149">
        <v>2.4903300000000002</v>
      </c>
      <c r="CA149">
        <v>3.6408299999999998</v>
      </c>
      <c r="CB149">
        <v>3.1785800000000002</v>
      </c>
      <c r="CC149">
        <v>14.19556</v>
      </c>
      <c r="CD149">
        <v>9.2548200000000005</v>
      </c>
      <c r="CE149">
        <v>3.34721</v>
      </c>
      <c r="CF149">
        <v>2.8280500000000002</v>
      </c>
    </row>
    <row r="150" spans="2:84" x14ac:dyDescent="0.3">
      <c r="B150" t="s">
        <v>85</v>
      </c>
      <c r="C150">
        <v>7.8154899999999996</v>
      </c>
      <c r="D150">
        <v>6.3569100000000001</v>
      </c>
      <c r="E150">
        <v>8.2657500000000006</v>
      </c>
      <c r="F150">
        <v>9.9682399999999998</v>
      </c>
      <c r="G150">
        <v>6.4909699999999999</v>
      </c>
      <c r="H150">
        <v>11.35384</v>
      </c>
      <c r="I150">
        <v>11.322419999999999</v>
      </c>
      <c r="J150">
        <v>6.4625500000000002</v>
      </c>
      <c r="K150">
        <v>9.1123100000000008</v>
      </c>
      <c r="L150">
        <v>3.1955100000000001</v>
      </c>
      <c r="M150">
        <v>12.33592</v>
      </c>
      <c r="N150">
        <v>5.7987099999999998</v>
      </c>
      <c r="O150">
        <v>9.8604900000000004</v>
      </c>
      <c r="P150">
        <v>8.8477700000000006</v>
      </c>
      <c r="Q150">
        <v>7.8898099999999998</v>
      </c>
      <c r="R150">
        <v>5.8130100000000002</v>
      </c>
      <c r="S150">
        <v>3.3422700000000001</v>
      </c>
      <c r="T150">
        <v>9.09314</v>
      </c>
      <c r="U150">
        <v>7.7540800000000001</v>
      </c>
      <c r="V150">
        <v>12.14143</v>
      </c>
      <c r="W150">
        <v>9.4972100000000008</v>
      </c>
      <c r="X150">
        <v>5.3388600000000004</v>
      </c>
      <c r="Y150">
        <v>10.6981</v>
      </c>
      <c r="Z150">
        <v>6.9329499999999999</v>
      </c>
      <c r="AA150">
        <v>9.8555299999999999</v>
      </c>
      <c r="AB150">
        <v>12.685409999999999</v>
      </c>
      <c r="AC150">
        <v>3.55959</v>
      </c>
      <c r="AD150">
        <v>6.9066599999999996</v>
      </c>
      <c r="AE150">
        <v>8.9652200000000004</v>
      </c>
      <c r="AF150">
        <v>9.0988600000000002</v>
      </c>
      <c r="AG150">
        <v>7.4859900000000001</v>
      </c>
      <c r="AH150">
        <v>5.4777699999999996</v>
      </c>
      <c r="AI150">
        <v>8.6513399999999994</v>
      </c>
      <c r="AJ150">
        <v>9.3480699999999999</v>
      </c>
      <c r="AK150">
        <v>5.9042500000000002</v>
      </c>
      <c r="AL150">
        <v>12.59179</v>
      </c>
      <c r="AM150">
        <v>7.2071300000000003</v>
      </c>
      <c r="AN150">
        <v>4.3065699999999998</v>
      </c>
      <c r="AO150">
        <v>6.8969199999999997</v>
      </c>
      <c r="AP150">
        <v>10.959680000000001</v>
      </c>
      <c r="AQ150">
        <v>5.7150100000000004</v>
      </c>
      <c r="AR150">
        <v>8.8353699999999993</v>
      </c>
      <c r="AS150">
        <v>11.65734</v>
      </c>
      <c r="AT150">
        <v>4.2637</v>
      </c>
      <c r="AU150">
        <v>5.76708</v>
      </c>
      <c r="AV150">
        <v>9.0160199999999993</v>
      </c>
      <c r="AW150">
        <v>4.9164500000000002</v>
      </c>
      <c r="AX150">
        <v>10.86712</v>
      </c>
      <c r="AY150">
        <v>5.9225599999999998</v>
      </c>
      <c r="AZ150">
        <v>5.4582600000000001</v>
      </c>
      <c r="BA150">
        <v>5.0026700000000002</v>
      </c>
      <c r="BB150">
        <v>6.6302399999999997</v>
      </c>
      <c r="BC150">
        <v>6.1340700000000004</v>
      </c>
      <c r="BD150">
        <v>8.5164600000000004</v>
      </c>
      <c r="BE150">
        <v>10.612270000000001</v>
      </c>
      <c r="BF150">
        <v>4.1699577999999997</v>
      </c>
      <c r="BG150">
        <v>7.3832599999999999</v>
      </c>
      <c r="BH150">
        <v>3.9541300000000001</v>
      </c>
      <c r="BI150">
        <v>3.5228899999999999</v>
      </c>
      <c r="BJ150">
        <v>8.3855900000000005</v>
      </c>
      <c r="BK150">
        <v>9.0162200000000006</v>
      </c>
      <c r="BL150">
        <v>5.2748999999999997</v>
      </c>
      <c r="BM150">
        <v>0.54505000000000003</v>
      </c>
      <c r="BN150">
        <v>2.0112700000000001</v>
      </c>
      <c r="BO150">
        <v>2.4957600000000002</v>
      </c>
      <c r="BP150">
        <v>1.5179800000000001</v>
      </c>
      <c r="BQ150">
        <v>1.7927999999999999</v>
      </c>
      <c r="BR150">
        <v>1.92516</v>
      </c>
      <c r="BS150">
        <v>5.8421399999999997</v>
      </c>
      <c r="BT150">
        <v>1.4687600000000001</v>
      </c>
      <c r="BU150">
        <v>4.1273299999999997</v>
      </c>
      <c r="BV150">
        <v>10.27744</v>
      </c>
      <c r="BW150">
        <v>9.5968</v>
      </c>
      <c r="BX150">
        <v>7.8950199999999997</v>
      </c>
      <c r="BY150">
        <v>2.5683699999999998</v>
      </c>
      <c r="BZ150">
        <v>2.9822799999999998</v>
      </c>
      <c r="CA150">
        <v>3.9967899999999998</v>
      </c>
      <c r="CB150">
        <v>3.3782800000000002</v>
      </c>
      <c r="CC150">
        <v>13.05875</v>
      </c>
      <c r="CD150">
        <v>7.9542200000000003</v>
      </c>
      <c r="CE150">
        <v>3.04711</v>
      </c>
      <c r="CF150">
        <v>3.4122699999999999</v>
      </c>
    </row>
    <row r="151" spans="2:84" x14ac:dyDescent="0.3">
      <c r="B151" t="s">
        <v>85</v>
      </c>
      <c r="C151">
        <v>14.43905</v>
      </c>
      <c r="D151">
        <v>6.7494300000000003</v>
      </c>
      <c r="E151">
        <v>8.5915199999999992</v>
      </c>
      <c r="F151">
        <v>9.5335099999999997</v>
      </c>
      <c r="G151">
        <v>6.5431600000000003</v>
      </c>
      <c r="H151">
        <v>11.96978</v>
      </c>
      <c r="I151">
        <v>11.121119999999999</v>
      </c>
      <c r="J151">
        <v>5.6638200000000003</v>
      </c>
      <c r="K151">
        <v>8.7944200000000006</v>
      </c>
      <c r="L151">
        <v>4.7309900000000003</v>
      </c>
      <c r="M151">
        <v>12.423920000000001</v>
      </c>
      <c r="N151">
        <v>5.95587</v>
      </c>
      <c r="O151">
        <v>9.5631199999999996</v>
      </c>
      <c r="P151">
        <v>8.1998599999999993</v>
      </c>
      <c r="Q151">
        <v>8.7452799999999993</v>
      </c>
      <c r="R151">
        <v>5.1612499999999999</v>
      </c>
      <c r="S151">
        <v>5.5170518</v>
      </c>
      <c r="T151">
        <v>9.0476799999999997</v>
      </c>
      <c r="U151">
        <v>7.6663800000000002</v>
      </c>
      <c r="V151">
        <v>12.584009999999999</v>
      </c>
      <c r="W151">
        <v>10.05437</v>
      </c>
      <c r="X151">
        <v>5.8284599999999998</v>
      </c>
      <c r="Y151">
        <v>10.7943</v>
      </c>
      <c r="Z151">
        <v>7.5176299999999996</v>
      </c>
      <c r="AA151">
        <v>9.8967200000000002</v>
      </c>
      <c r="AB151">
        <v>12.40263</v>
      </c>
      <c r="AC151">
        <v>3.9467599999999998</v>
      </c>
      <c r="AD151">
        <v>6.5973600000000001</v>
      </c>
      <c r="AE151">
        <v>7.4372400000000001</v>
      </c>
      <c r="AF151">
        <v>9.1314399999999996</v>
      </c>
      <c r="AG151">
        <v>7.6363700000000003</v>
      </c>
      <c r="AH151">
        <v>5.7037300000000002</v>
      </c>
      <c r="AI151">
        <v>8.7752700000000008</v>
      </c>
      <c r="AJ151">
        <v>9.0764300000000002</v>
      </c>
      <c r="AK151">
        <v>6.4136899999999999</v>
      </c>
      <c r="AL151">
        <v>12.80724</v>
      </c>
      <c r="AM151">
        <v>6.8536400000000004</v>
      </c>
      <c r="AN151">
        <v>4.3464799999999997</v>
      </c>
      <c r="AO151">
        <v>7.2199400000000002</v>
      </c>
      <c r="AP151">
        <v>11.424630000000001</v>
      </c>
      <c r="AQ151">
        <v>5.6750999999999996</v>
      </c>
      <c r="AR151">
        <v>9.7506500000000003</v>
      </c>
      <c r="AS151">
        <v>11.98673</v>
      </c>
      <c r="AT151">
        <v>3.8880300000000001</v>
      </c>
      <c r="AU151">
        <v>5.8135399999999997</v>
      </c>
      <c r="AV151">
        <v>9.00427</v>
      </c>
      <c r="AW151">
        <v>5.1647299999999996</v>
      </c>
      <c r="AX151">
        <v>9.4510000000000005</v>
      </c>
      <c r="AY151">
        <v>6.5949400000000002</v>
      </c>
      <c r="AZ151">
        <v>6.2074199999999999</v>
      </c>
      <c r="BA151">
        <v>7.3897300000000001</v>
      </c>
      <c r="BB151">
        <v>6.4362000000000004</v>
      </c>
      <c r="BC151">
        <v>6.5056599999999998</v>
      </c>
      <c r="BD151">
        <v>8.5302000000000007</v>
      </c>
      <c r="BE151">
        <v>9.6278600000000001</v>
      </c>
      <c r="BF151">
        <v>6.0295800000000002</v>
      </c>
      <c r="BG151">
        <v>7.34375</v>
      </c>
      <c r="BH151">
        <v>4.10799</v>
      </c>
      <c r="BI151">
        <v>3.4102000000000001</v>
      </c>
      <c r="BJ151">
        <v>7.8876900000000001</v>
      </c>
      <c r="BK151">
        <v>9.0534400000000002</v>
      </c>
      <c r="BL151">
        <v>5.2748999999999997</v>
      </c>
      <c r="BM151">
        <v>0.54505000000000003</v>
      </c>
      <c r="BN151">
        <v>2.0112700000000001</v>
      </c>
      <c r="BO151">
        <v>2.4957600000000002</v>
      </c>
      <c r="BP151">
        <v>2.53186</v>
      </c>
      <c r="BQ151">
        <v>1.5673699999999999</v>
      </c>
      <c r="BR151">
        <v>3.8031199999999998</v>
      </c>
      <c r="BS151">
        <v>4.8652699999999998</v>
      </c>
      <c r="BT151">
        <v>1.8019799999999999</v>
      </c>
      <c r="BU151">
        <v>3.6069900000000001</v>
      </c>
      <c r="BV151">
        <v>10.50681</v>
      </c>
      <c r="BW151">
        <v>9.1788799999999995</v>
      </c>
      <c r="BX151">
        <v>8.5850000000000009</v>
      </c>
      <c r="BY151">
        <v>4.6082200000000002</v>
      </c>
      <c r="BZ151">
        <v>2.7279499999999999</v>
      </c>
      <c r="CA151">
        <v>3.61199</v>
      </c>
      <c r="CB151">
        <v>8.2572399999999995</v>
      </c>
      <c r="CC151">
        <v>13.261380000000001</v>
      </c>
      <c r="CD151">
        <v>7.9417099999999996</v>
      </c>
      <c r="CE151">
        <v>3.4626899999999998</v>
      </c>
      <c r="CF151">
        <v>3.0584799999999999</v>
      </c>
    </row>
    <row r="152" spans="2:84" x14ac:dyDescent="0.3">
      <c r="B152" t="s">
        <v>85</v>
      </c>
      <c r="C152">
        <v>7.0875199999999996</v>
      </c>
      <c r="D152">
        <v>6.4724199999999996</v>
      </c>
      <c r="E152">
        <v>8.5299800000000001</v>
      </c>
      <c r="F152">
        <v>9.4088100000000008</v>
      </c>
      <c r="G152">
        <v>6.8568600000000002</v>
      </c>
      <c r="H152">
        <v>10.93028</v>
      </c>
      <c r="I152">
        <v>11.011469999999999</v>
      </c>
      <c r="J152">
        <v>5.9807699999999997</v>
      </c>
      <c r="K152">
        <v>8.9809900000000003</v>
      </c>
      <c r="L152">
        <v>2.9295</v>
      </c>
      <c r="M152">
        <v>12.15385</v>
      </c>
      <c r="N152">
        <v>5.8211700000000004</v>
      </c>
      <c r="O152">
        <v>9.85839</v>
      </c>
      <c r="P152">
        <v>8.7911900000000003</v>
      </c>
      <c r="Q152">
        <v>8.0365800000000007</v>
      </c>
      <c r="R152">
        <v>5.5416699999999999</v>
      </c>
      <c r="S152">
        <v>3.4301400000000002</v>
      </c>
      <c r="T152">
        <v>8.7522599999999997</v>
      </c>
      <c r="U152">
        <v>7.5553600000000003</v>
      </c>
      <c r="V152">
        <v>11.58098</v>
      </c>
      <c r="W152">
        <v>10.639670000000001</v>
      </c>
      <c r="X152">
        <v>6.1837099999999996</v>
      </c>
      <c r="Y152">
        <v>10.681649999999999</v>
      </c>
      <c r="Z152">
        <v>7.1876600000000002</v>
      </c>
      <c r="AA152">
        <v>9.9596</v>
      </c>
      <c r="AB152">
        <v>12.37635</v>
      </c>
      <c r="AC152">
        <v>6.0206331000000004</v>
      </c>
      <c r="AD152">
        <v>7.1601699999999999</v>
      </c>
      <c r="AE152">
        <v>8.7443799999999996</v>
      </c>
      <c r="AF152">
        <v>8.8665299999999991</v>
      </c>
      <c r="AG152">
        <v>7.1283300000000001</v>
      </c>
      <c r="AH152">
        <v>6.6188500000000001</v>
      </c>
      <c r="AI152">
        <v>8.4545399999999997</v>
      </c>
      <c r="AJ152">
        <v>8.6939299999999999</v>
      </c>
      <c r="AK152">
        <v>6.1265200000000002</v>
      </c>
      <c r="AL152">
        <v>13.10449</v>
      </c>
      <c r="AM152">
        <v>6.9992900000000002</v>
      </c>
      <c r="AN152">
        <v>3.9342100000000002</v>
      </c>
      <c r="AO152">
        <v>7.2233099999999997</v>
      </c>
      <c r="AP152">
        <v>11.12595</v>
      </c>
      <c r="AQ152">
        <v>5.4702500000000001</v>
      </c>
      <c r="AR152">
        <v>7.1891600000000002</v>
      </c>
      <c r="AS152">
        <v>11.79026</v>
      </c>
      <c r="AT152">
        <v>4.0211600000000001</v>
      </c>
      <c r="AU152">
        <v>6.0818899999999996</v>
      </c>
      <c r="AV152">
        <v>9.1722400000000004</v>
      </c>
      <c r="AW152">
        <v>4.5833000000000004</v>
      </c>
      <c r="AX152">
        <v>9.8881999999999994</v>
      </c>
      <c r="AY152">
        <v>6.4736200000000004</v>
      </c>
      <c r="AZ152">
        <v>5.5303800000000001</v>
      </c>
      <c r="BA152">
        <v>4.6894299999999998</v>
      </c>
      <c r="BB152">
        <v>8.2757199999999997</v>
      </c>
      <c r="BC152">
        <v>5.35053</v>
      </c>
      <c r="BD152">
        <v>9.0113199999999996</v>
      </c>
      <c r="BE152">
        <v>10.30114</v>
      </c>
      <c r="BF152">
        <v>4.5072799999999997</v>
      </c>
      <c r="BG152">
        <v>6.6021299999999998</v>
      </c>
      <c r="BH152">
        <v>5.1501400000000004</v>
      </c>
      <c r="BI152">
        <v>3.2652299999999999</v>
      </c>
      <c r="BJ152">
        <v>6.48916</v>
      </c>
      <c r="BK152">
        <v>8.8414699999999993</v>
      </c>
      <c r="BL152">
        <v>5.2748999999999997</v>
      </c>
      <c r="BM152">
        <v>3.19984</v>
      </c>
      <c r="BN152">
        <v>2.0112700000000001</v>
      </c>
      <c r="BO152">
        <v>2.5954299999999999</v>
      </c>
      <c r="BP152">
        <v>2.2026300000000001</v>
      </c>
      <c r="BQ152">
        <v>1.70869</v>
      </c>
      <c r="BR152">
        <v>1.7455499999999999</v>
      </c>
      <c r="BS152">
        <v>5.6817799999999998</v>
      </c>
      <c r="BT152">
        <v>1.5734999999999999</v>
      </c>
      <c r="BU152">
        <v>3.4591400000000001</v>
      </c>
      <c r="BV152">
        <v>10.539350000000001</v>
      </c>
      <c r="BW152">
        <v>9.8090899999999994</v>
      </c>
      <c r="BX152">
        <v>9.0818300000000001</v>
      </c>
      <c r="BY152">
        <v>3.4954200000000002</v>
      </c>
      <c r="BZ152">
        <v>2.8277299999999999</v>
      </c>
      <c r="CA152">
        <v>3.8082400000000001</v>
      </c>
      <c r="CB152">
        <v>2.6695600000000002</v>
      </c>
      <c r="CC152">
        <v>12.97504</v>
      </c>
      <c r="CD152">
        <v>7.8639999999999999</v>
      </c>
      <c r="CE152">
        <v>3.3537599999999999</v>
      </c>
      <c r="CF152">
        <v>2.8997600000000001</v>
      </c>
    </row>
    <row r="153" spans="2:84" x14ac:dyDescent="0.3">
      <c r="B153" t="s">
        <v>84</v>
      </c>
      <c r="C153">
        <v>8.4349299999999996</v>
      </c>
      <c r="D153">
        <v>6.2406499999999996</v>
      </c>
      <c r="E153">
        <v>8.8840800000000009</v>
      </c>
      <c r="F153">
        <v>8.5729000000000006</v>
      </c>
      <c r="G153">
        <v>6.1733099999999999</v>
      </c>
      <c r="H153">
        <v>10.13752</v>
      </c>
      <c r="I153">
        <v>11.21224</v>
      </c>
      <c r="J153">
        <v>7.0995100000000004</v>
      </c>
      <c r="K153">
        <v>8.5814800000000009</v>
      </c>
      <c r="L153">
        <v>4.2641400000000003</v>
      </c>
      <c r="M153">
        <v>11.11237</v>
      </c>
      <c r="N153">
        <v>5.5000799999999996</v>
      </c>
      <c r="O153">
        <v>10.90258</v>
      </c>
      <c r="P153">
        <v>9.0714299999999994</v>
      </c>
      <c r="Q153">
        <v>8.3058899999999998</v>
      </c>
      <c r="R153">
        <v>4.7765899999999997</v>
      </c>
      <c r="S153">
        <v>4.1373199999999999</v>
      </c>
      <c r="T153">
        <v>8.9200099999999996</v>
      </c>
      <c r="U153">
        <v>7.7140300000000002</v>
      </c>
      <c r="V153">
        <v>11.64575</v>
      </c>
      <c r="W153">
        <v>9.4725900000000003</v>
      </c>
      <c r="X153">
        <v>5.6281999999999996</v>
      </c>
      <c r="Y153">
        <v>11.9482</v>
      </c>
      <c r="Z153">
        <v>6.1633300000000002</v>
      </c>
      <c r="AA153">
        <v>9.9763599999999997</v>
      </c>
      <c r="AB153">
        <v>12.58766</v>
      </c>
      <c r="AC153">
        <v>3.8683900000000002</v>
      </c>
      <c r="AD153">
        <v>6.1870599999999998</v>
      </c>
      <c r="AE153">
        <v>9.4198400000000007</v>
      </c>
      <c r="AF153">
        <v>8.6615000000000002</v>
      </c>
      <c r="AG153">
        <v>7.5067300000000001</v>
      </c>
      <c r="AH153">
        <v>5.6077500000000002</v>
      </c>
      <c r="AI153">
        <v>8.3984199999999998</v>
      </c>
      <c r="AJ153">
        <v>9.61538</v>
      </c>
      <c r="AK153">
        <v>6.0138100000000003</v>
      </c>
      <c r="AL153">
        <v>12.515409999999999</v>
      </c>
      <c r="AM153">
        <v>7.3236100000000004</v>
      </c>
      <c r="AN153">
        <v>5.2901199999999999</v>
      </c>
      <c r="AO153">
        <v>6.6223799999999997</v>
      </c>
      <c r="AP153">
        <v>10.146229999999999</v>
      </c>
      <c r="AQ153">
        <v>6.1350699999999998</v>
      </c>
      <c r="AR153">
        <v>6.8931100000000001</v>
      </c>
      <c r="AS153">
        <v>11.641780000000001</v>
      </c>
      <c r="AT153">
        <v>3.2138</v>
      </c>
      <c r="AU153">
        <v>5.4135799999999996</v>
      </c>
      <c r="AV153">
        <v>8.8065099999999994</v>
      </c>
      <c r="AW153">
        <v>4.2545799999999998</v>
      </c>
      <c r="AX153">
        <v>10.12857</v>
      </c>
      <c r="AY153">
        <v>6.5961600000000002</v>
      </c>
      <c r="AZ153">
        <v>4.91378</v>
      </c>
      <c r="BA153">
        <v>6.1031599999999999</v>
      </c>
      <c r="BB153">
        <v>6.5178599999999998</v>
      </c>
      <c r="BC153">
        <v>5.62798</v>
      </c>
      <c r="BD153">
        <v>9.0973000000000006</v>
      </c>
      <c r="BE153">
        <v>10.13566</v>
      </c>
      <c r="BF153">
        <v>7.0693000000000001</v>
      </c>
      <c r="BG153">
        <v>7.4037699999999997</v>
      </c>
      <c r="BH153">
        <v>4.4583700000000004</v>
      </c>
      <c r="BI153">
        <v>3.0838399999999999</v>
      </c>
      <c r="BJ153">
        <v>6.8967099999999997</v>
      </c>
      <c r="BK153">
        <v>8.8727699999999992</v>
      </c>
      <c r="BL153">
        <v>5.2748999999999997</v>
      </c>
      <c r="BM153">
        <v>0.54505000000000003</v>
      </c>
      <c r="BN153">
        <v>2.0112700000000001</v>
      </c>
      <c r="BO153">
        <v>2.6824699999999999</v>
      </c>
      <c r="BP153">
        <v>1.24047</v>
      </c>
      <c r="BQ153">
        <v>1.6872400000000001</v>
      </c>
      <c r="BR153">
        <v>1.6002700000000001</v>
      </c>
      <c r="BS153">
        <v>6.1335899999999999</v>
      </c>
      <c r="BT153">
        <v>1.7940400000000001</v>
      </c>
      <c r="BU153">
        <v>4.0533599999999996</v>
      </c>
      <c r="BV153">
        <v>9.7483900000000006</v>
      </c>
      <c r="BW153">
        <v>10.68558</v>
      </c>
      <c r="BX153">
        <v>8.8873200000000008</v>
      </c>
      <c r="BY153">
        <v>1.45855</v>
      </c>
      <c r="BZ153">
        <v>2.1293799999999998</v>
      </c>
      <c r="CA153">
        <v>3.79467</v>
      </c>
      <c r="CB153">
        <v>3.2964600000000002</v>
      </c>
      <c r="CC153">
        <v>14.144410000000001</v>
      </c>
      <c r="CD153">
        <v>8.4225300000000001</v>
      </c>
      <c r="CE153">
        <v>4.0925799999999999</v>
      </c>
      <c r="CF153">
        <v>3.5814699999999999</v>
      </c>
    </row>
    <row r="154" spans="2:84" x14ac:dyDescent="0.3">
      <c r="B154" t="s">
        <v>84</v>
      </c>
      <c r="C154">
        <v>7.86273</v>
      </c>
      <c r="D154">
        <v>6.1784100000000004</v>
      </c>
      <c r="E154">
        <v>8.6285100000000003</v>
      </c>
      <c r="F154">
        <v>10.23141</v>
      </c>
      <c r="G154">
        <v>6.6470200000000004</v>
      </c>
      <c r="H154">
        <v>11.805339999999999</v>
      </c>
      <c r="I154">
        <v>11.26952</v>
      </c>
      <c r="J154">
        <v>6.6806599999999996</v>
      </c>
      <c r="K154">
        <v>8.7380399999999998</v>
      </c>
      <c r="L154">
        <v>3.4075799999999998</v>
      </c>
      <c r="M154">
        <v>11.337120000000001</v>
      </c>
      <c r="N154">
        <v>5.1989299999999998</v>
      </c>
      <c r="O154">
        <v>11.359909999999999</v>
      </c>
      <c r="P154">
        <v>8.4785599999999999</v>
      </c>
      <c r="Q154">
        <v>7.2311699999999997</v>
      </c>
      <c r="R154">
        <v>5.3883900000000002</v>
      </c>
      <c r="S154">
        <v>3.4405700000000001</v>
      </c>
      <c r="T154">
        <v>8.5959800000000008</v>
      </c>
      <c r="U154">
        <v>7.7202500000000001</v>
      </c>
      <c r="V154">
        <v>12.491199999999999</v>
      </c>
      <c r="W154">
        <v>10.00604</v>
      </c>
      <c r="X154">
        <v>5.3875299999999999</v>
      </c>
      <c r="Y154">
        <v>12.091810000000001</v>
      </c>
      <c r="Z154">
        <v>6.2385099999999998</v>
      </c>
      <c r="AA154">
        <v>9.9840099999999996</v>
      </c>
      <c r="AB154">
        <v>12.572279999999999</v>
      </c>
      <c r="AC154">
        <v>3.6735799999999998</v>
      </c>
      <c r="AD154">
        <v>6.46739</v>
      </c>
      <c r="AE154">
        <v>9.8974799999999998</v>
      </c>
      <c r="AF154">
        <v>8.7817399999999992</v>
      </c>
      <c r="AG154">
        <v>7.4337900000000001</v>
      </c>
      <c r="AH154">
        <v>5.5293400000000004</v>
      </c>
      <c r="AI154">
        <v>8.7601099999999992</v>
      </c>
      <c r="AJ154">
        <v>9.5458300000000005</v>
      </c>
      <c r="AK154">
        <v>5.6769100000000003</v>
      </c>
      <c r="AL154">
        <v>13.278689999999999</v>
      </c>
      <c r="AM154">
        <v>6.8781499999999998</v>
      </c>
      <c r="AN154">
        <v>4.47614</v>
      </c>
      <c r="AO154">
        <v>6.11782</v>
      </c>
      <c r="AP154">
        <v>10.476649999999999</v>
      </c>
      <c r="AQ154">
        <v>5.2861099999999999</v>
      </c>
      <c r="AR154">
        <v>7.6812300000000002</v>
      </c>
      <c r="AS154">
        <v>12.12363</v>
      </c>
      <c r="AT154">
        <v>3.3423799999999999</v>
      </c>
      <c r="AU154">
        <v>5.71591</v>
      </c>
      <c r="AV154">
        <v>8.9226600000000005</v>
      </c>
      <c r="AW154">
        <v>4.5449999999999999</v>
      </c>
      <c r="AX154">
        <v>10.96818</v>
      </c>
      <c r="AY154">
        <v>6.7439400000000003</v>
      </c>
      <c r="AZ154">
        <v>4.9243899999999998</v>
      </c>
      <c r="BA154">
        <v>6.5972400000000002</v>
      </c>
      <c r="BB154">
        <v>6.2579200000000004</v>
      </c>
      <c r="BC154">
        <v>5.4731500000000004</v>
      </c>
      <c r="BD154">
        <v>9.0393699999999999</v>
      </c>
      <c r="BE154">
        <v>9.7982099999999992</v>
      </c>
      <c r="BF154">
        <v>6.8277799999999997</v>
      </c>
      <c r="BG154">
        <v>6.4498899999999999</v>
      </c>
      <c r="BH154">
        <v>4.47879</v>
      </c>
      <c r="BI154">
        <v>3.2798699999999998</v>
      </c>
      <c r="BJ154">
        <v>7.8207000000000004</v>
      </c>
      <c r="BK154">
        <v>8.5684000000000005</v>
      </c>
      <c r="BL154">
        <v>5.2748999999999997</v>
      </c>
      <c r="BM154">
        <v>0.54505000000000003</v>
      </c>
      <c r="BN154">
        <v>2.0112700000000001</v>
      </c>
      <c r="BO154">
        <v>2.7641300000000002</v>
      </c>
      <c r="BP154">
        <v>2.0074999999999998</v>
      </c>
      <c r="BQ154">
        <v>1.05396</v>
      </c>
      <c r="BR154">
        <v>2.2324299999999999</v>
      </c>
      <c r="BS154">
        <v>5.0566199999999997</v>
      </c>
      <c r="BT154">
        <v>1.38852</v>
      </c>
      <c r="BU154">
        <v>4.2027000000000001</v>
      </c>
      <c r="BV154">
        <v>9.7594600000000007</v>
      </c>
      <c r="BW154">
        <v>10.83562</v>
      </c>
      <c r="BX154">
        <v>8.3266200000000001</v>
      </c>
      <c r="BY154">
        <v>2.75834</v>
      </c>
      <c r="BZ154">
        <v>2.3307799999999999</v>
      </c>
      <c r="CA154">
        <v>4.2551399999999999</v>
      </c>
      <c r="CB154">
        <v>3.3184800000000001</v>
      </c>
      <c r="CC154">
        <v>14.11571</v>
      </c>
      <c r="CD154">
        <v>10.921329999999999</v>
      </c>
      <c r="CE154">
        <v>3.2319</v>
      </c>
      <c r="CF154">
        <v>2.8753799999999998</v>
      </c>
    </row>
    <row r="155" spans="2:84" x14ac:dyDescent="0.3">
      <c r="B155" t="s">
        <v>85</v>
      </c>
      <c r="C155">
        <v>7.7662500000000003</v>
      </c>
      <c r="D155">
        <v>6.4557500000000001</v>
      </c>
      <c r="E155">
        <v>8.7354400000000005</v>
      </c>
      <c r="F155">
        <v>9.7114100000000008</v>
      </c>
      <c r="G155">
        <v>6.4284400000000002</v>
      </c>
      <c r="H155">
        <v>10.92216</v>
      </c>
      <c r="I155">
        <v>11.21081</v>
      </c>
      <c r="J155">
        <v>6.79453</v>
      </c>
      <c r="K155">
        <v>8.8517600000000005</v>
      </c>
      <c r="L155">
        <v>3.7612100000000002</v>
      </c>
      <c r="M155">
        <v>12.57597</v>
      </c>
      <c r="N155">
        <v>4.6630000000000003</v>
      </c>
      <c r="O155">
        <v>10.309519999999999</v>
      </c>
      <c r="P155">
        <v>8.4318899999999992</v>
      </c>
      <c r="Q155">
        <v>7.9831899999999996</v>
      </c>
      <c r="R155">
        <v>5.0471899999999996</v>
      </c>
      <c r="S155">
        <v>3.8604099999999999</v>
      </c>
      <c r="T155">
        <v>8.5979500000000009</v>
      </c>
      <c r="U155">
        <v>7.88809</v>
      </c>
      <c r="V155">
        <v>11.47007</v>
      </c>
      <c r="W155">
        <v>10.03572</v>
      </c>
      <c r="X155">
        <v>4.9746100000000002</v>
      </c>
      <c r="Y155">
        <v>10.779960000000001</v>
      </c>
      <c r="Z155">
        <v>6.8424300000000002</v>
      </c>
      <c r="AA155">
        <v>10.08947</v>
      </c>
      <c r="AB155">
        <v>12.429040000000001</v>
      </c>
      <c r="AC155">
        <v>4.1041299999999996</v>
      </c>
      <c r="AD155">
        <v>6.1360099999999997</v>
      </c>
      <c r="AE155">
        <v>8.3716799999999996</v>
      </c>
      <c r="AF155">
        <v>9.5066100000000002</v>
      </c>
      <c r="AG155">
        <v>7.2020999999999997</v>
      </c>
      <c r="AH155">
        <v>5.5448399999999998</v>
      </c>
      <c r="AI155">
        <v>8.6731099999999994</v>
      </c>
      <c r="AJ155">
        <v>9.3549600000000002</v>
      </c>
      <c r="AK155">
        <v>5.9652099999999999</v>
      </c>
      <c r="AL155">
        <v>13.110950000000001</v>
      </c>
      <c r="AM155">
        <v>6.5125299999999999</v>
      </c>
      <c r="AN155">
        <v>3.7392300000000001</v>
      </c>
      <c r="AO155">
        <v>6.5588699999999998</v>
      </c>
      <c r="AP155">
        <v>11.414580000000001</v>
      </c>
      <c r="AQ155">
        <v>5.4161999999999999</v>
      </c>
      <c r="AR155">
        <v>7.4084099999999999</v>
      </c>
      <c r="AS155">
        <v>11.70082</v>
      </c>
      <c r="AT155">
        <v>3.56026</v>
      </c>
      <c r="AU155">
        <v>5.5158500000000004</v>
      </c>
      <c r="AV155">
        <v>8.9100400000000004</v>
      </c>
      <c r="AW155">
        <v>4.7603299999999997</v>
      </c>
      <c r="AX155">
        <v>11.163550000000001</v>
      </c>
      <c r="AY155">
        <v>6.2919999999999998</v>
      </c>
      <c r="AZ155">
        <v>5.9387999999999996</v>
      </c>
      <c r="BA155">
        <v>4.93764</v>
      </c>
      <c r="BB155">
        <v>6.57925</v>
      </c>
      <c r="BC155">
        <v>5.9545399999999997</v>
      </c>
      <c r="BD155">
        <v>9.1556499999999996</v>
      </c>
      <c r="BE155">
        <v>9.7385099999999998</v>
      </c>
      <c r="BF155">
        <v>5.0460799999999999</v>
      </c>
      <c r="BG155">
        <v>6.6261299999999999</v>
      </c>
      <c r="BH155">
        <v>4.6825099999999997</v>
      </c>
      <c r="BI155">
        <v>3.2176499999999999</v>
      </c>
      <c r="BJ155">
        <v>7.0663999999999998</v>
      </c>
      <c r="BK155">
        <v>8.9162599999999994</v>
      </c>
      <c r="BL155">
        <v>5.2748999999999997</v>
      </c>
      <c r="BM155">
        <v>0.54505000000000003</v>
      </c>
      <c r="BN155">
        <v>2.0112700000000001</v>
      </c>
      <c r="BO155">
        <v>2.4957600000000002</v>
      </c>
      <c r="BP155">
        <v>1.24047</v>
      </c>
      <c r="BQ155">
        <v>1.05396</v>
      </c>
      <c r="BR155">
        <v>2.3346499999999999</v>
      </c>
      <c r="BS155">
        <v>4.8338099999999997</v>
      </c>
      <c r="BT155">
        <v>1.9589799999999999</v>
      </c>
      <c r="BU155">
        <v>3.9081800000000002</v>
      </c>
      <c r="BV155">
        <v>11.051299999999999</v>
      </c>
      <c r="BW155">
        <v>9.7723899999999997</v>
      </c>
      <c r="BX155">
        <v>8.1323100000000004</v>
      </c>
      <c r="BY155">
        <v>2.4393799999999999</v>
      </c>
      <c r="BZ155">
        <v>2.8656199999999998</v>
      </c>
      <c r="CA155">
        <v>3.9001199999999998</v>
      </c>
      <c r="CB155">
        <v>3.67862</v>
      </c>
      <c r="CC155">
        <v>13.349030000000001</v>
      </c>
      <c r="CD155">
        <v>8.32334</v>
      </c>
      <c r="CE155">
        <v>3.1874899999999999</v>
      </c>
      <c r="CF155">
        <v>2.5908799999999998</v>
      </c>
    </row>
    <row r="156" spans="2:84" x14ac:dyDescent="0.3">
      <c r="B156" t="s">
        <v>84</v>
      </c>
      <c r="C156">
        <v>7.5918799999999997</v>
      </c>
      <c r="D156">
        <v>6.1686300000000003</v>
      </c>
      <c r="E156">
        <v>8.8847100000000001</v>
      </c>
      <c r="F156">
        <v>10.06785</v>
      </c>
      <c r="G156">
        <v>6.9512999999999998</v>
      </c>
      <c r="H156">
        <v>11.97678</v>
      </c>
      <c r="I156">
        <v>11.347860000000001</v>
      </c>
      <c r="J156">
        <v>6.3639999999999999</v>
      </c>
      <c r="K156">
        <v>8.7911699999999993</v>
      </c>
      <c r="L156">
        <v>3.0949499999999999</v>
      </c>
      <c r="M156">
        <v>11.352410000000001</v>
      </c>
      <c r="N156">
        <v>6.6489099999999999</v>
      </c>
      <c r="O156">
        <v>11.516439999999999</v>
      </c>
      <c r="P156">
        <v>8.2162500000000005</v>
      </c>
      <c r="Q156">
        <v>8.8599300000000003</v>
      </c>
      <c r="R156">
        <v>4.8244400000000001</v>
      </c>
      <c r="S156">
        <v>3.3288899999999999</v>
      </c>
      <c r="T156">
        <v>8.4665199999999992</v>
      </c>
      <c r="U156">
        <v>7.6139400000000004</v>
      </c>
      <c r="V156">
        <v>12.08236</v>
      </c>
      <c r="W156">
        <v>9.2355300000000007</v>
      </c>
      <c r="X156">
        <v>7.4825600000000003</v>
      </c>
      <c r="Y156">
        <v>10.644220000000001</v>
      </c>
      <c r="Z156">
        <v>7.4472800000000001</v>
      </c>
      <c r="AA156">
        <v>10.01736</v>
      </c>
      <c r="AB156">
        <v>12.568070000000001</v>
      </c>
      <c r="AC156">
        <v>4.0551000000000004</v>
      </c>
      <c r="AD156">
        <v>7.04528</v>
      </c>
      <c r="AE156">
        <v>9.3293700000000008</v>
      </c>
      <c r="AF156">
        <v>9.7062399999999993</v>
      </c>
      <c r="AG156">
        <v>7.3559700000000001</v>
      </c>
      <c r="AH156">
        <v>5.6539700000000002</v>
      </c>
      <c r="AI156">
        <v>8.8421500000000002</v>
      </c>
      <c r="AJ156">
        <v>9.2429600000000001</v>
      </c>
      <c r="AK156">
        <v>6.90543</v>
      </c>
      <c r="AL156">
        <v>12.95795</v>
      </c>
      <c r="AM156">
        <v>6.8948299999999998</v>
      </c>
      <c r="AN156">
        <v>4.8543399999999997</v>
      </c>
      <c r="AO156">
        <v>7.4109699999999998</v>
      </c>
      <c r="AP156">
        <v>10.468170000000001</v>
      </c>
      <c r="AQ156">
        <v>5.7770299999999999</v>
      </c>
      <c r="AR156">
        <v>8.1029199999999992</v>
      </c>
      <c r="AS156">
        <v>11.382400000000001</v>
      </c>
      <c r="AT156">
        <v>3.61632</v>
      </c>
      <c r="AU156">
        <v>5.4823399999999998</v>
      </c>
      <c r="AV156">
        <v>9.0001899999999999</v>
      </c>
      <c r="AW156">
        <v>4.9075699999999998</v>
      </c>
      <c r="AX156">
        <v>12.14316</v>
      </c>
      <c r="AY156">
        <v>6.6105200000000002</v>
      </c>
      <c r="AZ156">
        <v>5.3588699999999996</v>
      </c>
      <c r="BA156">
        <v>5.2323300000000001</v>
      </c>
      <c r="BB156">
        <v>6.5287499999999996</v>
      </c>
      <c r="BC156">
        <v>4.7026991999999996</v>
      </c>
      <c r="BD156">
        <v>9.00258</v>
      </c>
      <c r="BE156">
        <v>9.8933099999999996</v>
      </c>
      <c r="BF156">
        <v>4.9350100000000001</v>
      </c>
      <c r="BG156">
        <v>7.8970500000000001</v>
      </c>
      <c r="BH156">
        <v>4.5081600000000002</v>
      </c>
      <c r="BI156">
        <v>3.38605</v>
      </c>
      <c r="BJ156">
        <v>8.2610700000000001</v>
      </c>
      <c r="BK156">
        <v>8.7357099999999992</v>
      </c>
      <c r="BL156">
        <v>5.2748999999999997</v>
      </c>
      <c r="BM156">
        <v>0.54505000000000003</v>
      </c>
      <c r="BN156">
        <v>2.0112700000000001</v>
      </c>
      <c r="BO156">
        <v>2.4957600000000002</v>
      </c>
      <c r="BP156">
        <v>1.24047</v>
      </c>
      <c r="BQ156">
        <v>1.47011</v>
      </c>
      <c r="BR156">
        <v>2.2995999999999999</v>
      </c>
      <c r="BS156">
        <v>4.8907400000000001</v>
      </c>
      <c r="BT156">
        <v>1.55314</v>
      </c>
      <c r="BU156">
        <v>4.4150999999999998</v>
      </c>
      <c r="BV156">
        <v>10.06085</v>
      </c>
      <c r="BW156">
        <v>9.9251900000000006</v>
      </c>
      <c r="BX156">
        <v>10.538080000000001</v>
      </c>
      <c r="BY156">
        <v>2.0677599999999998</v>
      </c>
      <c r="BZ156">
        <v>2.7123200000000001</v>
      </c>
      <c r="CA156">
        <v>4.0455300000000003</v>
      </c>
      <c r="CB156">
        <v>3.0781100000000001</v>
      </c>
      <c r="CC156">
        <v>13.03284</v>
      </c>
      <c r="CD156">
        <v>8.0889799999999994</v>
      </c>
      <c r="CE156">
        <v>3.1916199999999999</v>
      </c>
      <c r="CF156">
        <v>3.1324700000000001</v>
      </c>
    </row>
    <row r="157" spans="2:84" x14ac:dyDescent="0.3">
      <c r="B157" t="s">
        <v>84</v>
      </c>
      <c r="C157">
        <v>8.4105600000000003</v>
      </c>
      <c r="D157">
        <v>6.1794799999999999</v>
      </c>
      <c r="E157">
        <v>8.6238799999999998</v>
      </c>
      <c r="F157">
        <v>10.261749999999999</v>
      </c>
      <c r="G157">
        <v>7.1057399999999999</v>
      </c>
      <c r="H157">
        <v>12.14166</v>
      </c>
      <c r="I157">
        <v>11.29246</v>
      </c>
      <c r="J157">
        <v>7.6722299999999999</v>
      </c>
      <c r="K157">
        <v>9.0153800000000004</v>
      </c>
      <c r="L157">
        <v>4.0534299999999996</v>
      </c>
      <c r="M157">
        <v>12.606640000000001</v>
      </c>
      <c r="N157">
        <v>5.4160899999999996</v>
      </c>
      <c r="O157">
        <v>9.9936199999999999</v>
      </c>
      <c r="P157">
        <v>8.2770100000000006</v>
      </c>
      <c r="Q157">
        <v>7.0673500000000002</v>
      </c>
      <c r="R157">
        <v>5.7756699999999999</v>
      </c>
      <c r="S157">
        <v>3.2401200000000001</v>
      </c>
      <c r="T157">
        <v>8.7477499999999999</v>
      </c>
      <c r="U157">
        <v>7.7218099999999996</v>
      </c>
      <c r="V157">
        <v>11.90574</v>
      </c>
      <c r="W157">
        <v>8.2013669</v>
      </c>
      <c r="X157">
        <v>5.2799899999999997</v>
      </c>
      <c r="Y157">
        <v>10.76972</v>
      </c>
      <c r="Z157">
        <v>7.4075600000000001</v>
      </c>
      <c r="AA157">
        <v>9.82498</v>
      </c>
      <c r="AB157">
        <v>12.53379</v>
      </c>
      <c r="AC157">
        <v>3.7951299999999999</v>
      </c>
      <c r="AD157">
        <v>6.3641100000000002</v>
      </c>
      <c r="AE157">
        <v>9.0606799999999996</v>
      </c>
      <c r="AF157">
        <v>8.0890500000000003</v>
      </c>
      <c r="AG157">
        <v>7.4489900000000002</v>
      </c>
      <c r="AH157">
        <v>5.7847499999999998</v>
      </c>
      <c r="AI157">
        <v>8.1634700000000002</v>
      </c>
      <c r="AJ157">
        <v>9.5031599999999994</v>
      </c>
      <c r="AK157">
        <v>6.0785200000000001</v>
      </c>
      <c r="AL157">
        <v>12.183529999999999</v>
      </c>
      <c r="AM157">
        <v>6.8505200000000004</v>
      </c>
      <c r="AN157">
        <v>3.9142100000000002</v>
      </c>
      <c r="AO157">
        <v>7.2211999999999996</v>
      </c>
      <c r="AP157">
        <v>10.626429999999999</v>
      </c>
      <c r="AQ157">
        <v>5.4731300000000003</v>
      </c>
      <c r="AR157">
        <v>6.3691300000000002</v>
      </c>
      <c r="AS157">
        <v>11.749420000000001</v>
      </c>
      <c r="AT157">
        <v>3.5543</v>
      </c>
      <c r="AU157">
        <v>5.6705699999999997</v>
      </c>
      <c r="AV157">
        <v>9.0963100000000008</v>
      </c>
      <c r="AW157">
        <v>4.5315899999999996</v>
      </c>
      <c r="AX157">
        <v>11.143610000000001</v>
      </c>
      <c r="AY157">
        <v>5.9386999999999999</v>
      </c>
      <c r="AZ157">
        <v>5.8441200000000002</v>
      </c>
      <c r="BA157">
        <v>5.38537</v>
      </c>
      <c r="BB157">
        <v>6.7438200000000004</v>
      </c>
      <c r="BC157">
        <v>5.3039500000000004</v>
      </c>
      <c r="BD157">
        <v>8.9028799999999997</v>
      </c>
      <c r="BE157">
        <v>9.5014699999999994</v>
      </c>
      <c r="BF157">
        <v>5.3026099999999996</v>
      </c>
      <c r="BG157">
        <v>5.8711500000000001</v>
      </c>
      <c r="BH157">
        <v>4.0841000000000003</v>
      </c>
      <c r="BI157">
        <v>3.0335399999999999</v>
      </c>
      <c r="BJ157">
        <v>6.4949000000000003</v>
      </c>
      <c r="BK157">
        <v>8.7596000000000007</v>
      </c>
      <c r="BL157">
        <v>5.2748999999999997</v>
      </c>
      <c r="BM157">
        <v>0.54505000000000003</v>
      </c>
      <c r="BN157">
        <v>2.0112700000000001</v>
      </c>
      <c r="BO157">
        <v>3.1373600000000001</v>
      </c>
      <c r="BP157">
        <v>1.73698</v>
      </c>
      <c r="BQ157">
        <v>2.1244299999999998</v>
      </c>
      <c r="BR157">
        <v>1.7038800000000001</v>
      </c>
      <c r="BS157">
        <v>1.2388300000000001</v>
      </c>
      <c r="BT157">
        <v>1.0286999999999999</v>
      </c>
      <c r="BU157">
        <v>3.6840700000000002</v>
      </c>
      <c r="BV157">
        <v>9.7080900000000003</v>
      </c>
      <c r="BW157">
        <v>10.050090000000001</v>
      </c>
      <c r="BX157">
        <v>7.9860899999999999</v>
      </c>
      <c r="BY157">
        <v>1.8369500000000001</v>
      </c>
      <c r="BZ157">
        <v>2.3938799999999998</v>
      </c>
      <c r="CA157">
        <v>4.3130899999999999</v>
      </c>
      <c r="CB157">
        <v>4.0981899999999998</v>
      </c>
      <c r="CC157">
        <v>13.24263</v>
      </c>
      <c r="CD157">
        <v>7.9089299999999998</v>
      </c>
      <c r="CE157">
        <v>2.8303400000000001</v>
      </c>
      <c r="CF157">
        <v>3.06149</v>
      </c>
    </row>
    <row r="158" spans="2:84" x14ac:dyDescent="0.3">
      <c r="B158" t="s">
        <v>85</v>
      </c>
      <c r="C158">
        <v>7.6070799999999998</v>
      </c>
      <c r="D158">
        <v>6.6901999999999999</v>
      </c>
      <c r="E158">
        <v>8.4715299999999996</v>
      </c>
      <c r="F158">
        <v>6.6122977000000001</v>
      </c>
      <c r="G158">
        <v>6.6040799999999997</v>
      </c>
      <c r="H158">
        <v>8.2175800999999993</v>
      </c>
      <c r="I158">
        <v>10.169326</v>
      </c>
      <c r="J158">
        <v>5.6889099999999999</v>
      </c>
      <c r="K158">
        <v>8.6010000000000009</v>
      </c>
      <c r="L158">
        <v>3.0487700000000002</v>
      </c>
      <c r="M158">
        <v>10.937659999999999</v>
      </c>
      <c r="N158">
        <v>6.0137200000000002</v>
      </c>
      <c r="O158">
        <v>8.7796400000000006</v>
      </c>
      <c r="P158">
        <v>8.1831700000000005</v>
      </c>
      <c r="Q158">
        <v>8.2004099999999998</v>
      </c>
      <c r="R158">
        <v>6.2472099999999999</v>
      </c>
      <c r="S158">
        <v>3.4507099999999999</v>
      </c>
      <c r="T158">
        <v>8.7784600000000008</v>
      </c>
      <c r="U158">
        <v>7.5904499999999997</v>
      </c>
      <c r="V158">
        <v>11.563750000000001</v>
      </c>
      <c r="W158">
        <v>9.5058600000000002</v>
      </c>
      <c r="X158">
        <v>6.2407399999999997</v>
      </c>
      <c r="Y158">
        <v>9.7281172999999992</v>
      </c>
      <c r="Z158">
        <v>6.0081100000000003</v>
      </c>
      <c r="AA158">
        <v>9.2262500000000003</v>
      </c>
      <c r="AB158">
        <v>12.044029</v>
      </c>
      <c r="AC158">
        <v>4.2931299999999997</v>
      </c>
      <c r="AD158">
        <v>6.9574299999999996</v>
      </c>
      <c r="AE158">
        <v>6.9354806</v>
      </c>
      <c r="AF158">
        <v>7.9606911</v>
      </c>
      <c r="AG158">
        <v>7.4616100000000003</v>
      </c>
      <c r="AH158">
        <v>5.4342499999999996</v>
      </c>
      <c r="AI158">
        <v>8.2977900000000009</v>
      </c>
      <c r="AJ158">
        <v>9.2001799999999996</v>
      </c>
      <c r="AK158">
        <v>6.2603299999999997</v>
      </c>
      <c r="AL158">
        <v>12.742039999999999</v>
      </c>
      <c r="AM158">
        <v>7.2202999999999999</v>
      </c>
      <c r="AN158">
        <v>4.0411200000000003</v>
      </c>
      <c r="AO158">
        <v>6.73367</v>
      </c>
      <c r="AP158">
        <v>10.37476</v>
      </c>
      <c r="AQ158">
        <v>5.6246700000000001</v>
      </c>
      <c r="AR158">
        <v>6.1308999999999996</v>
      </c>
      <c r="AS158">
        <v>11.898300000000001</v>
      </c>
      <c r="AT158">
        <v>3.68222</v>
      </c>
      <c r="AU158">
        <v>6.0358599999999996</v>
      </c>
      <c r="AV158">
        <v>9.1057000000000006</v>
      </c>
      <c r="AW158">
        <v>4.7111900000000002</v>
      </c>
      <c r="AX158">
        <v>8.5017192000000001</v>
      </c>
      <c r="AY158">
        <v>7.3491600000000004</v>
      </c>
      <c r="AZ158">
        <v>5.02928</v>
      </c>
      <c r="BA158">
        <v>4.7988099999999996</v>
      </c>
      <c r="BB158">
        <v>6.6159299999999996</v>
      </c>
      <c r="BC158">
        <v>5.6620200000000001</v>
      </c>
      <c r="BD158">
        <v>9.1987900000000007</v>
      </c>
      <c r="BE158">
        <v>8.7191200000000002</v>
      </c>
      <c r="BF158">
        <v>4.6965899999999996</v>
      </c>
      <c r="BG158">
        <v>7.8372200000000003</v>
      </c>
      <c r="BH158">
        <v>5.27501</v>
      </c>
      <c r="BI158">
        <v>3.8096000000000001</v>
      </c>
      <c r="BJ158">
        <v>8.6162399999999995</v>
      </c>
      <c r="BK158">
        <v>8.9146599999999996</v>
      </c>
      <c r="BL158">
        <v>5.2748999999999997</v>
      </c>
      <c r="BM158">
        <v>0.92413000000000001</v>
      </c>
      <c r="BN158">
        <v>2.0112700000000001</v>
      </c>
      <c r="BO158">
        <v>2.5348199999999999</v>
      </c>
      <c r="BP158">
        <v>1.24047</v>
      </c>
      <c r="BQ158">
        <v>1.94794</v>
      </c>
      <c r="BR158">
        <v>4.2239199999999997</v>
      </c>
      <c r="BS158">
        <v>1.2388300000000001</v>
      </c>
      <c r="BT158">
        <v>1.9432799999999999</v>
      </c>
      <c r="BU158">
        <v>3.3507600000000002</v>
      </c>
      <c r="BV158">
        <v>10.612579999999999</v>
      </c>
      <c r="BW158">
        <v>9.8849999999999998</v>
      </c>
      <c r="BX158">
        <v>6.9725200000000003</v>
      </c>
      <c r="BY158">
        <v>4.4393700000000003</v>
      </c>
      <c r="BZ158">
        <v>2.4546999999999999</v>
      </c>
      <c r="CA158">
        <v>2.4367540999999999</v>
      </c>
      <c r="CB158">
        <v>2.41621</v>
      </c>
      <c r="CC158">
        <v>11.054713</v>
      </c>
      <c r="CD158">
        <v>6.1742195999999998</v>
      </c>
      <c r="CE158">
        <v>3.4398499999999999</v>
      </c>
      <c r="CF158">
        <v>2.2758354999999999</v>
      </c>
    </row>
    <row r="159" spans="2:84" x14ac:dyDescent="0.3">
      <c r="B159" t="s">
        <v>85</v>
      </c>
      <c r="C159">
        <v>9.3623200000000004</v>
      </c>
      <c r="D159">
        <v>5.9334199999999999</v>
      </c>
      <c r="E159">
        <v>8.6363099999999999</v>
      </c>
      <c r="F159">
        <v>10.207739999999999</v>
      </c>
      <c r="G159">
        <v>6.17354</v>
      </c>
      <c r="H159">
        <v>12.05916</v>
      </c>
      <c r="I159">
        <v>11.44857</v>
      </c>
      <c r="J159">
        <v>6.7235500000000004</v>
      </c>
      <c r="K159">
        <v>9.1271100000000001</v>
      </c>
      <c r="L159">
        <v>5.2256400000000003</v>
      </c>
      <c r="M159">
        <v>13.54987</v>
      </c>
      <c r="N159">
        <v>4.9708300000000003</v>
      </c>
      <c r="O159">
        <v>10.42145</v>
      </c>
      <c r="P159">
        <v>8.5374199999999991</v>
      </c>
      <c r="Q159">
        <v>8.3278199999999991</v>
      </c>
      <c r="R159">
        <v>5.8059599999999998</v>
      </c>
      <c r="S159">
        <v>3.3944000000000001</v>
      </c>
      <c r="T159">
        <v>8.3850599999999993</v>
      </c>
      <c r="U159">
        <v>7.8195600000000001</v>
      </c>
      <c r="V159">
        <v>12.05655</v>
      </c>
      <c r="W159">
        <v>9.8131900000000005</v>
      </c>
      <c r="X159">
        <v>4.4828000000000001</v>
      </c>
      <c r="Y159">
        <v>11.36923</v>
      </c>
      <c r="Z159">
        <v>7.91777</v>
      </c>
      <c r="AA159">
        <v>10.133279999999999</v>
      </c>
      <c r="AB159">
        <v>12.68984</v>
      </c>
      <c r="AC159">
        <v>2.8145600000000002</v>
      </c>
      <c r="AD159">
        <v>5.9085200000000002</v>
      </c>
      <c r="AE159">
        <v>9.2364499999999996</v>
      </c>
      <c r="AF159">
        <v>9.2490900000000007</v>
      </c>
      <c r="AG159">
        <v>7.6173500000000001</v>
      </c>
      <c r="AH159">
        <v>5.4716899999999997</v>
      </c>
      <c r="AI159">
        <v>8.0938300000000005</v>
      </c>
      <c r="AJ159">
        <v>9.4873100000000008</v>
      </c>
      <c r="AK159">
        <v>5.8156999999999996</v>
      </c>
      <c r="AL159">
        <v>13.530060000000001</v>
      </c>
      <c r="AM159">
        <v>7.5442</v>
      </c>
      <c r="AN159">
        <v>4.6944299999999997</v>
      </c>
      <c r="AO159">
        <v>7.4553200000000004</v>
      </c>
      <c r="AP159">
        <v>11.10955</v>
      </c>
      <c r="AQ159">
        <v>4.8051199999999996</v>
      </c>
      <c r="AR159">
        <v>7.7258699999999996</v>
      </c>
      <c r="AS159">
        <v>12.13602</v>
      </c>
      <c r="AT159">
        <v>3.0884</v>
      </c>
      <c r="AU159">
        <v>6.0338200000000004</v>
      </c>
      <c r="AV159">
        <v>9.2637599999999996</v>
      </c>
      <c r="AW159">
        <v>4.25814</v>
      </c>
      <c r="AX159">
        <v>10.573930000000001</v>
      </c>
      <c r="AY159">
        <v>6.7722600000000002</v>
      </c>
      <c r="AZ159">
        <v>6.7961900000000002</v>
      </c>
      <c r="BA159">
        <v>6.2285000000000004</v>
      </c>
      <c r="BB159">
        <v>6.9697199999999997</v>
      </c>
      <c r="BC159">
        <v>5.8987699999999998</v>
      </c>
      <c r="BD159">
        <v>8.8928200000000004</v>
      </c>
      <c r="BE159">
        <v>10.2918</v>
      </c>
      <c r="BF159">
        <v>5.7362299999999999</v>
      </c>
      <c r="BG159">
        <v>6.0237299999999996</v>
      </c>
      <c r="BH159">
        <v>3.8948800000000001</v>
      </c>
      <c r="BI159">
        <v>2.7192693999999999</v>
      </c>
      <c r="BJ159">
        <v>5.6328642000000002</v>
      </c>
      <c r="BK159">
        <v>9.0958699999999997</v>
      </c>
      <c r="BL159">
        <v>5.2748999999999997</v>
      </c>
      <c r="BM159">
        <v>0.54505000000000003</v>
      </c>
      <c r="BN159">
        <v>2.0112700000000001</v>
      </c>
      <c r="BO159">
        <v>2.7151900000000002</v>
      </c>
      <c r="BP159">
        <v>2.0105300000000002</v>
      </c>
      <c r="BQ159">
        <v>1.05396</v>
      </c>
      <c r="BR159">
        <v>1.95827</v>
      </c>
      <c r="BS159">
        <v>1.49091</v>
      </c>
      <c r="BT159">
        <v>1.4233899999999999</v>
      </c>
      <c r="BU159">
        <v>4.03965</v>
      </c>
      <c r="BV159">
        <v>10.303129999999999</v>
      </c>
      <c r="BW159">
        <v>9.4713799999999999</v>
      </c>
      <c r="BX159">
        <v>10.945729999999999</v>
      </c>
      <c r="BY159">
        <v>4.2299600000000002</v>
      </c>
      <c r="BZ159">
        <v>2.25467</v>
      </c>
      <c r="CA159">
        <v>3.8809300000000002</v>
      </c>
      <c r="CB159">
        <v>3.4344399999999999</v>
      </c>
      <c r="CC159">
        <v>12.9756</v>
      </c>
      <c r="CD159">
        <v>6.5462499999999997</v>
      </c>
      <c r="CE159">
        <v>3.2225100000000002</v>
      </c>
      <c r="CF159">
        <v>3.4117500000000001</v>
      </c>
    </row>
    <row r="160" spans="2:84" x14ac:dyDescent="0.3">
      <c r="B160" t="s">
        <v>85</v>
      </c>
      <c r="C160">
        <v>15.04477</v>
      </c>
      <c r="D160">
        <v>6.2901999999999996</v>
      </c>
      <c r="E160">
        <v>8.7386300000000006</v>
      </c>
      <c r="F160">
        <v>10.29968</v>
      </c>
      <c r="G160">
        <v>7.1228199999999999</v>
      </c>
      <c r="H160">
        <v>12.39415</v>
      </c>
      <c r="I160">
        <v>11.246589999999999</v>
      </c>
      <c r="J160">
        <v>5.7218</v>
      </c>
      <c r="K160">
        <v>8.4818099999999994</v>
      </c>
      <c r="L160">
        <v>4.1428399999999996</v>
      </c>
      <c r="M160">
        <v>12.84803</v>
      </c>
      <c r="N160">
        <v>4.8836500000000003</v>
      </c>
      <c r="O160">
        <v>9.6309400000000007</v>
      </c>
      <c r="P160">
        <v>8.3807100000000005</v>
      </c>
      <c r="Q160">
        <v>7.6701800000000002</v>
      </c>
      <c r="R160">
        <v>5.2844100000000003</v>
      </c>
      <c r="S160">
        <v>3.54956</v>
      </c>
      <c r="T160">
        <v>8.3846399999999992</v>
      </c>
      <c r="U160">
        <v>7.7815300000000001</v>
      </c>
      <c r="V160">
        <v>12.253270000000001</v>
      </c>
      <c r="W160">
        <v>10.08187</v>
      </c>
      <c r="X160">
        <v>5.0466600000000001</v>
      </c>
      <c r="Y160">
        <v>10.66874</v>
      </c>
      <c r="Z160">
        <v>8.4129699999999996</v>
      </c>
      <c r="AA160">
        <v>9.9308499999999995</v>
      </c>
      <c r="AB160">
        <v>12.63918</v>
      </c>
      <c r="AC160">
        <v>3.8402599999999998</v>
      </c>
      <c r="AD160">
        <v>7.2345600000000001</v>
      </c>
      <c r="AE160">
        <v>8.7876600000000007</v>
      </c>
      <c r="AF160">
        <v>9.79908</v>
      </c>
      <c r="AG160">
        <v>7.5395700000000003</v>
      </c>
      <c r="AH160">
        <v>5.8456599999999996</v>
      </c>
      <c r="AI160">
        <v>8.2787100000000002</v>
      </c>
      <c r="AJ160">
        <v>9.47072</v>
      </c>
      <c r="AK160">
        <v>5.9959199999999999</v>
      </c>
      <c r="AL160">
        <v>12.85421</v>
      </c>
      <c r="AM160">
        <v>6.9907399999999997</v>
      </c>
      <c r="AN160">
        <v>4.3922100000000004</v>
      </c>
      <c r="AO160">
        <v>6.5075000000000003</v>
      </c>
      <c r="AP160">
        <v>10.696260000000001</v>
      </c>
      <c r="AQ160">
        <v>5.2721900000000002</v>
      </c>
      <c r="AR160">
        <v>8.6260300000000001</v>
      </c>
      <c r="AS160">
        <v>11.606350000000001</v>
      </c>
      <c r="AT160">
        <v>4.0168999999999997</v>
      </c>
      <c r="AU160">
        <v>5.42537</v>
      </c>
      <c r="AV160">
        <v>9.0811200000000003</v>
      </c>
      <c r="AW160">
        <v>4.3490099999999998</v>
      </c>
      <c r="AX160">
        <v>10.094749999999999</v>
      </c>
      <c r="AY160">
        <v>6.2216800000000001</v>
      </c>
      <c r="AZ160">
        <v>6.26715</v>
      </c>
      <c r="BA160">
        <v>7.2809699999999999</v>
      </c>
      <c r="BB160">
        <v>6.8735900000000001</v>
      </c>
      <c r="BC160">
        <v>4.7854900000000002</v>
      </c>
      <c r="BD160">
        <v>8.7501499999999997</v>
      </c>
      <c r="BE160">
        <v>9.4261099999999995</v>
      </c>
      <c r="BF160">
        <v>4.8618800000000002</v>
      </c>
      <c r="BG160">
        <v>6.2650499999999996</v>
      </c>
      <c r="BH160">
        <v>4.86022</v>
      </c>
      <c r="BI160">
        <v>3.0803199999999999</v>
      </c>
      <c r="BJ160">
        <v>6.6996599999999997</v>
      </c>
      <c r="BK160">
        <v>8.8147800000000007</v>
      </c>
      <c r="BL160">
        <v>5.2866099999999996</v>
      </c>
      <c r="BM160">
        <v>0.71242000000000005</v>
      </c>
      <c r="BN160">
        <v>2.0884100000000001</v>
      </c>
      <c r="BO160">
        <v>2.4957600000000002</v>
      </c>
      <c r="BP160">
        <v>2.5306000000000002</v>
      </c>
      <c r="BQ160">
        <v>1.05396</v>
      </c>
      <c r="BR160">
        <v>1.7215800000000001</v>
      </c>
      <c r="BS160">
        <v>1.2388300000000001</v>
      </c>
      <c r="BT160">
        <v>1.2293799999999999</v>
      </c>
      <c r="BU160">
        <v>3.7771699999999999</v>
      </c>
      <c r="BV160">
        <v>10.166829999999999</v>
      </c>
      <c r="BW160">
        <v>10.115270000000001</v>
      </c>
      <c r="BX160">
        <v>8.1628799999999995</v>
      </c>
      <c r="BY160">
        <v>0.86020459999999999</v>
      </c>
      <c r="BZ160">
        <v>2.13754</v>
      </c>
      <c r="CA160">
        <v>3.7179000000000002</v>
      </c>
      <c r="CB160">
        <v>8.7669200000000007</v>
      </c>
      <c r="CC160">
        <v>12.008520000000001</v>
      </c>
      <c r="CD160">
        <v>8.2453199999999995</v>
      </c>
      <c r="CE160">
        <v>3.43371</v>
      </c>
      <c r="CF160">
        <v>2.5414699999999999</v>
      </c>
    </row>
    <row r="161" spans="2:84" x14ac:dyDescent="0.3">
      <c r="B161" t="s">
        <v>85</v>
      </c>
      <c r="C161">
        <v>8.3369800000000005</v>
      </c>
      <c r="D161">
        <v>6.6866300000000001</v>
      </c>
      <c r="E161">
        <v>8.9925899999999999</v>
      </c>
      <c r="F161">
        <v>8.9541000000000004</v>
      </c>
      <c r="G161">
        <v>6.3277599999999996</v>
      </c>
      <c r="H161">
        <v>10.792719999999999</v>
      </c>
      <c r="I161">
        <v>10.72655</v>
      </c>
      <c r="J161">
        <v>6.2329400000000001</v>
      </c>
      <c r="K161">
        <v>8.4104700000000001</v>
      </c>
      <c r="L161">
        <v>3.74552</v>
      </c>
      <c r="M161">
        <v>12.503970000000001</v>
      </c>
      <c r="N161">
        <v>4.5992899999999999</v>
      </c>
      <c r="O161">
        <v>11.01845</v>
      </c>
      <c r="P161">
        <v>8.4962900000000001</v>
      </c>
      <c r="Q161">
        <v>10.501720000000001</v>
      </c>
      <c r="R161">
        <v>4.58141</v>
      </c>
      <c r="S161">
        <v>5.5170518</v>
      </c>
      <c r="T161">
        <v>10.009987000000001</v>
      </c>
      <c r="U161">
        <v>7.1313800000000001</v>
      </c>
      <c r="V161">
        <v>11.927440000000001</v>
      </c>
      <c r="W161">
        <v>11.498250000000001</v>
      </c>
      <c r="X161">
        <v>6.54976</v>
      </c>
      <c r="Y161">
        <v>10.93881</v>
      </c>
      <c r="Z161">
        <v>6.2323599999999999</v>
      </c>
      <c r="AA161">
        <v>9.0402400000000007</v>
      </c>
      <c r="AB161">
        <v>12.518549999999999</v>
      </c>
      <c r="AC161">
        <v>3.92395</v>
      </c>
      <c r="AD161">
        <v>6.6509999999999998</v>
      </c>
      <c r="AE161">
        <v>8.5423200000000001</v>
      </c>
      <c r="AF161">
        <v>8.7113600000000009</v>
      </c>
      <c r="AG161">
        <v>7.1264900000000004</v>
      </c>
      <c r="AH161">
        <v>5.6372900000000001</v>
      </c>
      <c r="AI161">
        <v>8.0527800000000003</v>
      </c>
      <c r="AJ161">
        <v>8.8574800000000007</v>
      </c>
      <c r="AK161">
        <v>5.8327400000000003</v>
      </c>
      <c r="AL161">
        <v>12.537240000000001</v>
      </c>
      <c r="AM161">
        <v>6.5730899999999997</v>
      </c>
      <c r="AN161">
        <v>4.4558</v>
      </c>
      <c r="AO161">
        <v>5.8658862999999997</v>
      </c>
      <c r="AP161">
        <v>10.18913</v>
      </c>
      <c r="AQ161">
        <v>5.4686700000000004</v>
      </c>
      <c r="AR161">
        <v>7.0746900000000004</v>
      </c>
      <c r="AS161">
        <v>11.281288999999999</v>
      </c>
      <c r="AT161">
        <v>3.6912500000000001</v>
      </c>
      <c r="AU161">
        <v>5.16967</v>
      </c>
      <c r="AV161">
        <v>8.6034400000000009</v>
      </c>
      <c r="AW161">
        <v>4.9062299999999999</v>
      </c>
      <c r="AX161">
        <v>9.8796900000000001</v>
      </c>
      <c r="AY161">
        <v>5.8338400000000004</v>
      </c>
      <c r="AZ161">
        <v>5.5427200000000001</v>
      </c>
      <c r="BA161">
        <v>9.4120500000000007</v>
      </c>
      <c r="BB161">
        <v>6.5241199999999999</v>
      </c>
      <c r="BC161">
        <v>6.6581599999999996</v>
      </c>
      <c r="BD161">
        <v>9.5011399999999995</v>
      </c>
      <c r="BE161">
        <v>9.7106100000000009</v>
      </c>
      <c r="BF161">
        <v>5.5420600000000002</v>
      </c>
      <c r="BG161">
        <v>6.1067499999999999</v>
      </c>
      <c r="BH161">
        <v>6.1157899999999996</v>
      </c>
      <c r="BI161">
        <v>3.4890500000000002</v>
      </c>
      <c r="BJ161">
        <v>7.9213899999999997</v>
      </c>
      <c r="BK161">
        <v>8.7204899999999999</v>
      </c>
      <c r="BL161">
        <v>6.9367834999999998</v>
      </c>
      <c r="BM161">
        <v>1.0294099999999999</v>
      </c>
      <c r="BN161">
        <v>4.3425000000000002</v>
      </c>
      <c r="BO161">
        <v>2.4957600000000002</v>
      </c>
      <c r="BP161">
        <v>1.4638</v>
      </c>
      <c r="BQ161">
        <v>1.05396</v>
      </c>
      <c r="BR161">
        <v>2.95858</v>
      </c>
      <c r="BS161">
        <v>4.3216900000000003</v>
      </c>
      <c r="BT161">
        <v>2.8834200000000001</v>
      </c>
      <c r="BU161">
        <v>3.5045899999999999</v>
      </c>
      <c r="BV161">
        <v>8.9226200000000002</v>
      </c>
      <c r="BW161">
        <v>11.390420000000001</v>
      </c>
      <c r="BX161">
        <v>11.393649999999999</v>
      </c>
      <c r="BY161">
        <v>1.1178699999999999</v>
      </c>
      <c r="BZ161">
        <v>2.5181300000000002</v>
      </c>
      <c r="CA161">
        <v>3.3389799999999998</v>
      </c>
      <c r="CB161">
        <v>3.8136299999999999</v>
      </c>
      <c r="CC161">
        <v>12.75671</v>
      </c>
      <c r="CD161">
        <v>11.990664000000001</v>
      </c>
      <c r="CE161">
        <v>3.18526</v>
      </c>
      <c r="CF161">
        <v>2.8403700000000001</v>
      </c>
    </row>
    <row r="162" spans="2:84" x14ac:dyDescent="0.3">
      <c r="B162" t="s">
        <v>85</v>
      </c>
      <c r="C162">
        <v>7.1942300000000001</v>
      </c>
      <c r="D162">
        <v>6.5606900000000001</v>
      </c>
      <c r="E162">
        <v>8.8162299999999991</v>
      </c>
      <c r="F162">
        <v>9.7389399999999995</v>
      </c>
      <c r="G162">
        <v>6.7090300000000003</v>
      </c>
      <c r="H162">
        <v>11.52909</v>
      </c>
      <c r="I162">
        <v>11.310639999999999</v>
      </c>
      <c r="J162">
        <v>7.3561399999999999</v>
      </c>
      <c r="K162">
        <v>8.9046000000000003</v>
      </c>
      <c r="L162">
        <v>3.8985699999999999</v>
      </c>
      <c r="M162">
        <v>11.91756</v>
      </c>
      <c r="N162">
        <v>5.4005700000000001</v>
      </c>
      <c r="O162">
        <v>9.5062300000000004</v>
      </c>
      <c r="P162">
        <v>8.7939699999999998</v>
      </c>
      <c r="Q162">
        <v>8.3754899999999992</v>
      </c>
      <c r="R162">
        <v>5.0669399999999998</v>
      </c>
      <c r="S162">
        <v>3.1999200000000001</v>
      </c>
      <c r="T162">
        <v>8.9410100000000003</v>
      </c>
      <c r="U162">
        <v>7.7587799999999998</v>
      </c>
      <c r="V162">
        <v>11.83151</v>
      </c>
      <c r="W162">
        <v>9.1753099999999996</v>
      </c>
      <c r="X162">
        <v>5.2547300000000003</v>
      </c>
      <c r="Y162">
        <v>11.03669</v>
      </c>
      <c r="Z162">
        <v>7.3448900000000004</v>
      </c>
      <c r="AA162">
        <v>9.9056300000000004</v>
      </c>
      <c r="AB162">
        <v>12.424099999999999</v>
      </c>
      <c r="AC162">
        <v>4.1279199999999996</v>
      </c>
      <c r="AD162">
        <v>6.1549500000000004</v>
      </c>
      <c r="AE162">
        <v>8.9552499999999995</v>
      </c>
      <c r="AF162">
        <v>9.2286000000000001</v>
      </c>
      <c r="AG162">
        <v>7.3244199999999999</v>
      </c>
      <c r="AH162">
        <v>5.7064700000000004</v>
      </c>
      <c r="AI162">
        <v>8.9276700000000009</v>
      </c>
      <c r="AJ162">
        <v>9.7224599999999999</v>
      </c>
      <c r="AK162">
        <v>6.4613699999999996</v>
      </c>
      <c r="AL162">
        <v>12.62299</v>
      </c>
      <c r="AM162">
        <v>6.9076000000000004</v>
      </c>
      <c r="AN162">
        <v>4.7427400000000004</v>
      </c>
      <c r="AO162">
        <v>6.5797800000000004</v>
      </c>
      <c r="AP162">
        <v>10.89819</v>
      </c>
      <c r="AQ162">
        <v>5.7228500000000002</v>
      </c>
      <c r="AR162">
        <v>7.2402199999999999</v>
      </c>
      <c r="AS162">
        <v>11.98489</v>
      </c>
      <c r="AT162">
        <v>4.1851099999999999</v>
      </c>
      <c r="AU162">
        <v>5.6368</v>
      </c>
      <c r="AV162">
        <v>8.9974000000000007</v>
      </c>
      <c r="AW162">
        <v>4.7442099999999998</v>
      </c>
      <c r="AX162">
        <v>9.6980799999999991</v>
      </c>
      <c r="AY162">
        <v>5.9756600000000004</v>
      </c>
      <c r="AZ162">
        <v>6.3665099999999999</v>
      </c>
      <c r="BA162">
        <v>6.1780900000000001</v>
      </c>
      <c r="BB162">
        <v>6.9120299999999997</v>
      </c>
      <c r="BC162">
        <v>4.7321200000000001</v>
      </c>
      <c r="BD162">
        <v>9.8153500000000005</v>
      </c>
      <c r="BE162">
        <v>10.032019999999999</v>
      </c>
      <c r="BF162">
        <v>5.9958299999999998</v>
      </c>
      <c r="BG162">
        <v>5.9295799999999996</v>
      </c>
      <c r="BH162">
        <v>4.3409399999999998</v>
      </c>
      <c r="BI162">
        <v>3.3111700000000002</v>
      </c>
      <c r="BJ162">
        <v>8.0234900000000007</v>
      </c>
      <c r="BK162">
        <v>8.8411399999999993</v>
      </c>
      <c r="BL162">
        <v>5.2748999999999997</v>
      </c>
      <c r="BM162">
        <v>0.54505000000000003</v>
      </c>
      <c r="BN162">
        <v>2.0112700000000001</v>
      </c>
      <c r="BO162">
        <v>2.6952600000000002</v>
      </c>
      <c r="BP162">
        <v>1.24047</v>
      </c>
      <c r="BQ162">
        <v>1.27363</v>
      </c>
      <c r="BR162">
        <v>2.73963</v>
      </c>
      <c r="BS162">
        <v>4.9181499999999998</v>
      </c>
      <c r="BT162">
        <v>1.73332</v>
      </c>
      <c r="BU162">
        <v>3.74735</v>
      </c>
      <c r="BV162">
        <v>11.157019999999999</v>
      </c>
      <c r="BW162">
        <v>10.489319999999999</v>
      </c>
      <c r="BX162">
        <v>8.9492499999999993</v>
      </c>
      <c r="BY162">
        <v>2.4109799999999999</v>
      </c>
      <c r="BZ162">
        <v>2.3442400000000001</v>
      </c>
      <c r="CA162">
        <v>4.0477100000000004</v>
      </c>
      <c r="CB162">
        <v>3.0956399999999999</v>
      </c>
      <c r="CC162">
        <v>12.84727</v>
      </c>
      <c r="CD162">
        <v>8.4165799999999997</v>
      </c>
      <c r="CE162">
        <v>3.3204099999999999</v>
      </c>
      <c r="CF162">
        <v>3.0082599999999999</v>
      </c>
    </row>
    <row r="163" spans="2:84" x14ac:dyDescent="0.3">
      <c r="B163" t="s">
        <v>85</v>
      </c>
      <c r="C163">
        <v>9.4648699999999995</v>
      </c>
      <c r="D163">
        <v>7.4508099999999997</v>
      </c>
      <c r="E163">
        <v>8.5501900000000006</v>
      </c>
      <c r="F163">
        <v>10.222799999999999</v>
      </c>
      <c r="G163">
        <v>6.9843700000000002</v>
      </c>
      <c r="H163">
        <v>12.111330000000001</v>
      </c>
      <c r="I163">
        <v>11.31612</v>
      </c>
      <c r="J163">
        <v>7.8036899999999996</v>
      </c>
      <c r="K163">
        <v>9.7774400000000004</v>
      </c>
      <c r="L163">
        <v>3.4664899999999998</v>
      </c>
      <c r="M163">
        <v>12.64846</v>
      </c>
      <c r="N163">
        <v>6.2584299999999997</v>
      </c>
      <c r="O163">
        <v>10.187889999999999</v>
      </c>
      <c r="P163">
        <v>9.3739699999999999</v>
      </c>
      <c r="Q163">
        <v>9.7863299999999995</v>
      </c>
      <c r="R163">
        <v>5.37791</v>
      </c>
      <c r="S163">
        <v>3.6292</v>
      </c>
      <c r="T163">
        <v>9.4211299999999998</v>
      </c>
      <c r="U163">
        <v>7.7215999999999996</v>
      </c>
      <c r="V163">
        <v>12.326689999999999</v>
      </c>
      <c r="W163">
        <v>10.123250000000001</v>
      </c>
      <c r="X163">
        <v>6.0966300000000002</v>
      </c>
      <c r="Y163">
        <v>10.156040000000001</v>
      </c>
      <c r="Z163">
        <v>7.2706400000000002</v>
      </c>
      <c r="AA163">
        <v>10.221909999999999</v>
      </c>
      <c r="AB163">
        <v>12.59976</v>
      </c>
      <c r="AC163">
        <v>4.2657600000000002</v>
      </c>
      <c r="AD163">
        <v>6.9598300000000002</v>
      </c>
      <c r="AE163">
        <v>8.8908000000000005</v>
      </c>
      <c r="AF163">
        <v>9.7484199999999994</v>
      </c>
      <c r="AG163">
        <v>7.8941699999999999</v>
      </c>
      <c r="AH163">
        <v>6.33826</v>
      </c>
      <c r="AI163">
        <v>9.4953199999999995</v>
      </c>
      <c r="AJ163">
        <v>9.7130899999999993</v>
      </c>
      <c r="AK163">
        <v>6.4442500000000003</v>
      </c>
      <c r="AL163">
        <v>13.06293</v>
      </c>
      <c r="AM163">
        <v>7.8051899999999996</v>
      </c>
      <c r="AN163">
        <v>4.7503500000000001</v>
      </c>
      <c r="AO163">
        <v>7.5481800000000003</v>
      </c>
      <c r="AP163">
        <v>12.234249999999999</v>
      </c>
      <c r="AQ163">
        <v>6.5417699999999996</v>
      </c>
      <c r="AR163">
        <v>7.8435199999999998</v>
      </c>
      <c r="AS163">
        <v>12.12604</v>
      </c>
      <c r="AT163">
        <v>4.6678899999999999</v>
      </c>
      <c r="AU163">
        <v>5.8660300000000003</v>
      </c>
      <c r="AV163">
        <v>9.5709900000000001</v>
      </c>
      <c r="AW163">
        <v>5.6381699999999997</v>
      </c>
      <c r="AX163">
        <v>11.6578</v>
      </c>
      <c r="AY163">
        <v>6.9228300000000003</v>
      </c>
      <c r="AZ163">
        <v>6.9276499999999999</v>
      </c>
      <c r="BA163">
        <v>5.9838800000000001</v>
      </c>
      <c r="BB163">
        <v>6.8238700000000003</v>
      </c>
      <c r="BC163">
        <v>6.7566300000000004</v>
      </c>
      <c r="BD163">
        <v>9.3492599999999992</v>
      </c>
      <c r="BE163">
        <v>10.05222</v>
      </c>
      <c r="BF163">
        <v>6.5660400000000001</v>
      </c>
      <c r="BG163">
        <v>7.0908300000000004</v>
      </c>
      <c r="BH163">
        <v>4.3242700000000003</v>
      </c>
      <c r="BI163">
        <v>4.2797000000000001</v>
      </c>
      <c r="BJ163">
        <v>8.9190000000000005</v>
      </c>
      <c r="BK163">
        <v>9.1495899999999999</v>
      </c>
      <c r="BL163">
        <v>5.2748999999999997</v>
      </c>
      <c r="BM163">
        <v>0.54505000000000003</v>
      </c>
      <c r="BN163">
        <v>2.9061900000000001</v>
      </c>
      <c r="BO163">
        <v>2.8395700000000001</v>
      </c>
      <c r="BP163">
        <v>1.3150299999999999</v>
      </c>
      <c r="BQ163">
        <v>1.05396</v>
      </c>
      <c r="BR163">
        <v>1.9865200000000001</v>
      </c>
      <c r="BS163">
        <v>6.3878300000000001</v>
      </c>
      <c r="BT163">
        <v>2.27325</v>
      </c>
      <c r="BU163">
        <v>4.1560699999999997</v>
      </c>
      <c r="BV163">
        <v>10.88477</v>
      </c>
      <c r="BW163">
        <v>10.589589999999999</v>
      </c>
      <c r="BX163">
        <v>9.6570199999999993</v>
      </c>
      <c r="BY163">
        <v>5.2690400000000004</v>
      </c>
      <c r="BZ163">
        <v>3.2183600000000001</v>
      </c>
      <c r="CA163">
        <v>4.2654199999999998</v>
      </c>
      <c r="CB163">
        <v>4.0300799999999999</v>
      </c>
      <c r="CC163">
        <v>12.144600000000001</v>
      </c>
      <c r="CD163">
        <v>9.1976300000000002</v>
      </c>
      <c r="CE163">
        <v>3.6054200000000001</v>
      </c>
      <c r="CF163">
        <v>3.7120000000000002</v>
      </c>
    </row>
    <row r="164" spans="2:84" x14ac:dyDescent="0.3">
      <c r="B164" t="s">
        <v>84</v>
      </c>
      <c r="C164">
        <v>10.75264</v>
      </c>
      <c r="D164">
        <v>5.9300499999999996</v>
      </c>
      <c r="E164">
        <v>8.41892</v>
      </c>
      <c r="F164">
        <v>9.8116699999999994</v>
      </c>
      <c r="G164">
        <v>6.3330299999999999</v>
      </c>
      <c r="H164">
        <v>12.259639999999999</v>
      </c>
      <c r="I164">
        <v>11.11529</v>
      </c>
      <c r="J164">
        <v>5.5080900000000002</v>
      </c>
      <c r="K164">
        <v>8.5482600000000009</v>
      </c>
      <c r="L164">
        <v>4.0577500000000004</v>
      </c>
      <c r="M164">
        <v>12.401389999999999</v>
      </c>
      <c r="N164">
        <v>4.2022557999999997</v>
      </c>
      <c r="O164">
        <v>10.16882</v>
      </c>
      <c r="P164">
        <v>8.4169599999999996</v>
      </c>
      <c r="Q164">
        <v>7.3639900000000003</v>
      </c>
      <c r="R164">
        <v>4.5087400000000004</v>
      </c>
      <c r="S164">
        <v>3.2523900000000001</v>
      </c>
      <c r="T164">
        <v>8.5914900000000003</v>
      </c>
      <c r="U164">
        <v>7.36205</v>
      </c>
      <c r="V164">
        <v>11.982200000000001</v>
      </c>
      <c r="W164">
        <v>10.21149</v>
      </c>
      <c r="X164">
        <v>4.1549199999999997</v>
      </c>
      <c r="Y164">
        <v>11.5137</v>
      </c>
      <c r="Z164">
        <v>7.4473500000000001</v>
      </c>
      <c r="AA164">
        <v>9.5783299999999993</v>
      </c>
      <c r="AB164">
        <v>12.29913</v>
      </c>
      <c r="AC164">
        <v>2.8384200000000002</v>
      </c>
      <c r="AD164">
        <v>6.4920999999999998</v>
      </c>
      <c r="AE164">
        <v>9.6209600000000002</v>
      </c>
      <c r="AF164">
        <v>9.1487499999999997</v>
      </c>
      <c r="AG164">
        <v>7.5824499999999997</v>
      </c>
      <c r="AH164">
        <v>5.0145099999999996</v>
      </c>
      <c r="AI164">
        <v>8.1601800000000004</v>
      </c>
      <c r="AJ164">
        <v>9.3437800000000006</v>
      </c>
      <c r="AK164">
        <v>5.4485292000000003</v>
      </c>
      <c r="AL164">
        <v>12.72099</v>
      </c>
      <c r="AM164">
        <v>7.0201700000000002</v>
      </c>
      <c r="AN164">
        <v>4.6728399999999999</v>
      </c>
      <c r="AO164">
        <v>5.8658862999999997</v>
      </c>
      <c r="AP164">
        <v>10.719799999999999</v>
      </c>
      <c r="AQ164">
        <v>5.2393999999999998</v>
      </c>
      <c r="AR164">
        <v>8.8954900000000006</v>
      </c>
      <c r="AS164">
        <v>11.520009999999999</v>
      </c>
      <c r="AT164">
        <v>3.0165299999999999</v>
      </c>
      <c r="AU164">
        <v>5.4928299999999997</v>
      </c>
      <c r="AV164">
        <v>8.8510600000000004</v>
      </c>
      <c r="AW164">
        <v>4.2395199999999997</v>
      </c>
      <c r="AX164">
        <v>9.8653099999999991</v>
      </c>
      <c r="AY164">
        <v>6.3588199999999997</v>
      </c>
      <c r="AZ164">
        <v>4.9796300000000002</v>
      </c>
      <c r="BA164">
        <v>6.0071899999999996</v>
      </c>
      <c r="BB164">
        <v>6.5400600000000004</v>
      </c>
      <c r="BC164">
        <v>5.2090300000000003</v>
      </c>
      <c r="BD164">
        <v>8.3599800000000002</v>
      </c>
      <c r="BE164">
        <v>10.06325</v>
      </c>
      <c r="BF164">
        <v>6.3985500000000002</v>
      </c>
      <c r="BG164">
        <v>5.9919399999999996</v>
      </c>
      <c r="BH164">
        <v>4.2470100000000004</v>
      </c>
      <c r="BI164">
        <v>2.9163700000000001</v>
      </c>
      <c r="BJ164">
        <v>6.5284800000000001</v>
      </c>
      <c r="BK164">
        <v>8.6593099999999996</v>
      </c>
      <c r="BL164">
        <v>5.2748999999999997</v>
      </c>
      <c r="BM164">
        <v>0.54505000000000003</v>
      </c>
      <c r="BN164">
        <v>2.0112700000000001</v>
      </c>
      <c r="BO164">
        <v>2.4957600000000002</v>
      </c>
      <c r="BP164">
        <v>1.9648699999999999</v>
      </c>
      <c r="BQ164">
        <v>1.05396</v>
      </c>
      <c r="BR164">
        <v>1.4525699999999999</v>
      </c>
      <c r="BS164">
        <v>1.2388300000000001</v>
      </c>
      <c r="BT164">
        <v>0.96933060000000004</v>
      </c>
      <c r="BU164">
        <v>3.7341700000000002</v>
      </c>
      <c r="BV164">
        <v>9.0180799999999994</v>
      </c>
      <c r="BW164">
        <v>9.2829099999999993</v>
      </c>
      <c r="BX164">
        <v>7.5018799999999999</v>
      </c>
      <c r="BY164">
        <v>1.60402</v>
      </c>
      <c r="BZ164">
        <v>2.33771</v>
      </c>
      <c r="CA164">
        <v>3.68065</v>
      </c>
      <c r="CB164">
        <v>3.7827700000000002</v>
      </c>
      <c r="CC164">
        <v>13.88898</v>
      </c>
      <c r="CD164">
        <v>7.1924700000000001</v>
      </c>
      <c r="CE164">
        <v>3.26389</v>
      </c>
      <c r="CF164">
        <v>3.03878</v>
      </c>
    </row>
    <row r="165" spans="2:84" x14ac:dyDescent="0.3">
      <c r="B165" t="s">
        <v>84</v>
      </c>
      <c r="C165">
        <v>10.65291</v>
      </c>
      <c r="D165">
        <v>5.8912699999999996</v>
      </c>
      <c r="E165">
        <v>8.6063899999999993</v>
      </c>
      <c r="F165">
        <v>10.222670000000001</v>
      </c>
      <c r="G165">
        <v>6.87202</v>
      </c>
      <c r="H165">
        <v>12.135999999999999</v>
      </c>
      <c r="I165">
        <v>11.35812</v>
      </c>
      <c r="J165">
        <v>5.95932</v>
      </c>
      <c r="K165">
        <v>8.5912299999999995</v>
      </c>
      <c r="L165">
        <v>4.29183</v>
      </c>
      <c r="M165">
        <v>10.9762</v>
      </c>
      <c r="N165">
        <v>5.7411000000000003</v>
      </c>
      <c r="O165">
        <v>10.155139999999999</v>
      </c>
      <c r="P165">
        <v>8.79861</v>
      </c>
      <c r="Q165">
        <v>7.1666499999999997</v>
      </c>
      <c r="R165">
        <v>5.5643000000000002</v>
      </c>
      <c r="S165">
        <v>3.4298999999999999</v>
      </c>
      <c r="T165">
        <v>8.4440799999999996</v>
      </c>
      <c r="U165">
        <v>7.8027100000000003</v>
      </c>
      <c r="V165">
        <v>12.257110000000001</v>
      </c>
      <c r="W165">
        <v>9.9321699999999993</v>
      </c>
      <c r="X165">
        <v>6.6211099999999998</v>
      </c>
      <c r="Y165">
        <v>12.83662</v>
      </c>
      <c r="Z165">
        <v>7.3787700000000003</v>
      </c>
      <c r="AA165">
        <v>10.140040000000001</v>
      </c>
      <c r="AB165">
        <v>12.64683</v>
      </c>
      <c r="AC165">
        <v>3.6876500000000001</v>
      </c>
      <c r="AD165">
        <v>6.67197</v>
      </c>
      <c r="AE165">
        <v>9.5330600000000008</v>
      </c>
      <c r="AF165">
        <v>10.371560000000001</v>
      </c>
      <c r="AG165">
        <v>7.3656199999999998</v>
      </c>
      <c r="AH165">
        <v>5.1226900000000004</v>
      </c>
      <c r="AI165">
        <v>8.4384999999999994</v>
      </c>
      <c r="AJ165">
        <v>9.3586100000000005</v>
      </c>
      <c r="AK165">
        <v>6.5319700000000003</v>
      </c>
      <c r="AL165">
        <v>12.94631</v>
      </c>
      <c r="AM165">
        <v>6.2472399999999997</v>
      </c>
      <c r="AN165">
        <v>4.4448499999999997</v>
      </c>
      <c r="AO165">
        <v>6.57104</v>
      </c>
      <c r="AP165">
        <v>10.467499999999999</v>
      </c>
      <c r="AQ165">
        <v>5.6067999999999998</v>
      </c>
      <c r="AR165">
        <v>9.3552499999999998</v>
      </c>
      <c r="AS165">
        <v>11.750970000000001</v>
      </c>
      <c r="AT165">
        <v>3.2703600000000002</v>
      </c>
      <c r="AU165">
        <v>5.4873599999999998</v>
      </c>
      <c r="AV165">
        <v>9.0173199999999998</v>
      </c>
      <c r="AW165">
        <v>4.3216700000000001</v>
      </c>
      <c r="AX165">
        <v>10.07741</v>
      </c>
      <c r="AY165">
        <v>6.7756299999999996</v>
      </c>
      <c r="AZ165">
        <v>5.2635199999999998</v>
      </c>
      <c r="BA165">
        <v>5.6476899999999999</v>
      </c>
      <c r="BB165">
        <v>7.2653299999999996</v>
      </c>
      <c r="BC165">
        <v>5.87561</v>
      </c>
      <c r="BD165">
        <v>8.7932100000000002</v>
      </c>
      <c r="BE165">
        <v>9.9195399999999996</v>
      </c>
      <c r="BF165">
        <v>5.81602</v>
      </c>
      <c r="BG165">
        <v>5.80098</v>
      </c>
      <c r="BH165">
        <v>5.1367399999999996</v>
      </c>
      <c r="BI165">
        <v>3.6107100000000001</v>
      </c>
      <c r="BJ165">
        <v>7.2548199999999996</v>
      </c>
      <c r="BK165">
        <v>8.5771700000000006</v>
      </c>
      <c r="BL165">
        <v>5.2748999999999997</v>
      </c>
      <c r="BM165">
        <v>0.54505000000000003</v>
      </c>
      <c r="BN165">
        <v>2.0112700000000001</v>
      </c>
      <c r="BO165">
        <v>2.5165099999999998</v>
      </c>
      <c r="BP165">
        <v>1.24047</v>
      </c>
      <c r="BQ165">
        <v>2.13931</v>
      </c>
      <c r="BR165">
        <v>4.9331800000000001</v>
      </c>
      <c r="BS165">
        <v>6.1734600000000004</v>
      </c>
      <c r="BT165">
        <v>1.4357800000000001</v>
      </c>
      <c r="BU165">
        <v>4.1827399999999999</v>
      </c>
      <c r="BV165">
        <v>10.77821</v>
      </c>
      <c r="BW165">
        <v>10.382110000000001</v>
      </c>
      <c r="BX165">
        <v>7.8291700000000004</v>
      </c>
      <c r="BY165">
        <v>1.42191</v>
      </c>
      <c r="BZ165">
        <v>2.3286099999999998</v>
      </c>
      <c r="CA165">
        <v>3.9037099999999998</v>
      </c>
      <c r="CB165">
        <v>3.5005199999999999</v>
      </c>
      <c r="CC165">
        <v>14.79866</v>
      </c>
      <c r="CD165">
        <v>9.4283400000000004</v>
      </c>
      <c r="CE165">
        <v>3.2340300000000002</v>
      </c>
      <c r="CF165">
        <v>3.1308400000000001</v>
      </c>
    </row>
    <row r="166" spans="2:84" x14ac:dyDescent="0.3">
      <c r="B166" t="s">
        <v>84</v>
      </c>
      <c r="C166">
        <v>14.054790000000001</v>
      </c>
      <c r="D166">
        <v>6.1126100000000001</v>
      </c>
      <c r="E166">
        <v>8.5526400000000002</v>
      </c>
      <c r="F166">
        <v>10.202999999999999</v>
      </c>
      <c r="G166">
        <v>6.8283399999999999</v>
      </c>
      <c r="H166">
        <v>12.53687</v>
      </c>
      <c r="I166">
        <v>11.449579999999999</v>
      </c>
      <c r="J166">
        <v>6.0001699999999998</v>
      </c>
      <c r="K166">
        <v>8.8266799999999996</v>
      </c>
      <c r="L166">
        <v>3.6270199999999999</v>
      </c>
      <c r="M166">
        <v>11.767250000000001</v>
      </c>
      <c r="N166">
        <v>4.6197299999999997</v>
      </c>
      <c r="O166">
        <v>10.29518</v>
      </c>
      <c r="P166">
        <v>8.9734599999999993</v>
      </c>
      <c r="Q166">
        <v>7.0251999999999999</v>
      </c>
      <c r="R166">
        <v>5.0519299999999996</v>
      </c>
      <c r="S166">
        <v>3.3849900000000002</v>
      </c>
      <c r="T166">
        <v>8.5673100000000009</v>
      </c>
      <c r="U166">
        <v>8.0225500000000007</v>
      </c>
      <c r="V166">
        <v>12.692690000000001</v>
      </c>
      <c r="W166">
        <v>10.42909</v>
      </c>
      <c r="X166">
        <v>6.5364599999999999</v>
      </c>
      <c r="Y166">
        <v>11.624930000000001</v>
      </c>
      <c r="Z166">
        <v>8.0597399999999997</v>
      </c>
      <c r="AA166">
        <v>10.61181</v>
      </c>
      <c r="AB166">
        <v>12.686489999999999</v>
      </c>
      <c r="AC166">
        <v>3.8946700000000001</v>
      </c>
      <c r="AD166">
        <v>7.2531499999999998</v>
      </c>
      <c r="AE166">
        <v>9.6210799999999992</v>
      </c>
      <c r="AF166">
        <v>10.289820000000001</v>
      </c>
      <c r="AG166">
        <v>7.5827499999999999</v>
      </c>
      <c r="AH166">
        <v>5.3612099999999998</v>
      </c>
      <c r="AI166">
        <v>8.9483899999999998</v>
      </c>
      <c r="AJ166">
        <v>9.6739300000000004</v>
      </c>
      <c r="AK166">
        <v>6.6193499999999998</v>
      </c>
      <c r="AL166">
        <v>13.372529999999999</v>
      </c>
      <c r="AM166">
        <v>7.0329499999999996</v>
      </c>
      <c r="AN166">
        <v>4.1347899999999997</v>
      </c>
      <c r="AO166">
        <v>6.9116200000000001</v>
      </c>
      <c r="AP166">
        <v>11.14743</v>
      </c>
      <c r="AQ166">
        <v>5.5634899999999998</v>
      </c>
      <c r="AR166">
        <v>9.8883500000000009</v>
      </c>
      <c r="AS166">
        <v>11.98498</v>
      </c>
      <c r="AT166">
        <v>3.5581499999999999</v>
      </c>
      <c r="AU166">
        <v>5.76389</v>
      </c>
      <c r="AV166">
        <v>9.2298899999999993</v>
      </c>
      <c r="AW166">
        <v>4.8216200000000002</v>
      </c>
      <c r="AX166">
        <v>10.47894</v>
      </c>
      <c r="AY166">
        <v>6.3600099999999999</v>
      </c>
      <c r="AZ166">
        <v>5.4457700000000004</v>
      </c>
      <c r="BA166">
        <v>7.9987000000000004</v>
      </c>
      <c r="BB166">
        <v>6.6826299999999996</v>
      </c>
      <c r="BC166">
        <v>5.6314599999999997</v>
      </c>
      <c r="BD166">
        <v>9.01952</v>
      </c>
      <c r="BE166">
        <v>9.5625699999999991</v>
      </c>
      <c r="BF166">
        <v>4.9501499999999998</v>
      </c>
      <c r="BG166">
        <v>6.61097</v>
      </c>
      <c r="BH166">
        <v>5.4559300000000004</v>
      </c>
      <c r="BI166">
        <v>3.43262</v>
      </c>
      <c r="BJ166">
        <v>7.1597799999999996</v>
      </c>
      <c r="BK166">
        <v>8.8114799999999995</v>
      </c>
      <c r="BL166">
        <v>5.2748999999999997</v>
      </c>
      <c r="BM166">
        <v>0.54505000000000003</v>
      </c>
      <c r="BN166">
        <v>2.0112700000000001</v>
      </c>
      <c r="BO166">
        <v>2.7870400000000002</v>
      </c>
      <c r="BP166">
        <v>2.9630000000000001</v>
      </c>
      <c r="BQ166">
        <v>1.05396</v>
      </c>
      <c r="BR166">
        <v>2.2412000000000001</v>
      </c>
      <c r="BS166">
        <v>1.38598</v>
      </c>
      <c r="BT166">
        <v>1.5057400000000001</v>
      </c>
      <c r="BU166">
        <v>3.8953799999999998</v>
      </c>
      <c r="BV166">
        <v>8.3051999999999992</v>
      </c>
      <c r="BW166">
        <v>9.70505</v>
      </c>
      <c r="BX166">
        <v>8.11144</v>
      </c>
      <c r="BY166">
        <v>1.0040100000000001</v>
      </c>
      <c r="BZ166">
        <v>1.9585600000000001</v>
      </c>
      <c r="CA166">
        <v>4.1035500000000003</v>
      </c>
      <c r="CB166">
        <v>9.7218800000000005</v>
      </c>
      <c r="CC166">
        <v>14.23077</v>
      </c>
      <c r="CD166">
        <v>6.9529399999999999</v>
      </c>
      <c r="CE166">
        <v>3.8445999999999998</v>
      </c>
      <c r="CF166">
        <v>3.52068</v>
      </c>
    </row>
    <row r="167" spans="2:84" x14ac:dyDescent="0.3">
      <c r="B167" t="s">
        <v>85</v>
      </c>
      <c r="C167">
        <v>14.25074</v>
      </c>
      <c r="D167">
        <v>6.2823599999999997</v>
      </c>
      <c r="E167">
        <v>9.4220199999999998</v>
      </c>
      <c r="F167">
        <v>9.6094200000000001</v>
      </c>
      <c r="G167">
        <v>6.6671899999999997</v>
      </c>
      <c r="H167">
        <v>12.17761</v>
      </c>
      <c r="I167">
        <v>11.39367</v>
      </c>
      <c r="J167">
        <v>5.8682299999999996</v>
      </c>
      <c r="K167">
        <v>9.0891900000000003</v>
      </c>
      <c r="L167">
        <v>4.5007599999999996</v>
      </c>
      <c r="M167">
        <v>13.285830000000001</v>
      </c>
      <c r="N167">
        <v>4.7265800000000002</v>
      </c>
      <c r="O167">
        <v>9.3605699999999992</v>
      </c>
      <c r="P167">
        <v>8.4881799999999998</v>
      </c>
      <c r="Q167">
        <v>7.8853900000000001</v>
      </c>
      <c r="R167">
        <v>5.55511</v>
      </c>
      <c r="S167">
        <v>3.9820099999999998</v>
      </c>
      <c r="T167">
        <v>9.0070599999999992</v>
      </c>
      <c r="U167">
        <v>8.1323000000000008</v>
      </c>
      <c r="V167">
        <v>12.667070000000001</v>
      </c>
      <c r="W167">
        <v>10.37208</v>
      </c>
      <c r="X167">
        <v>5.4988099999999998</v>
      </c>
      <c r="Y167">
        <v>10.999029999999999</v>
      </c>
      <c r="Z167">
        <v>8.5153599999999994</v>
      </c>
      <c r="AA167">
        <v>10.392379999999999</v>
      </c>
      <c r="AB167">
        <v>12.729900000000001</v>
      </c>
      <c r="AC167">
        <v>3.00204</v>
      </c>
      <c r="AD167">
        <v>7.2860800000000001</v>
      </c>
      <c r="AE167">
        <v>8.5923099999999994</v>
      </c>
      <c r="AF167">
        <v>9.6385100000000001</v>
      </c>
      <c r="AG167">
        <v>7.4736000000000002</v>
      </c>
      <c r="AH167">
        <v>5.5573399999999999</v>
      </c>
      <c r="AI167">
        <v>8.4579500000000003</v>
      </c>
      <c r="AJ167">
        <v>9.8150899999999996</v>
      </c>
      <c r="AK167">
        <v>5.9981400000000002</v>
      </c>
      <c r="AL167">
        <v>13.804021000000001</v>
      </c>
      <c r="AM167">
        <v>7.2504299999999997</v>
      </c>
      <c r="AN167">
        <v>4.3346600000000004</v>
      </c>
      <c r="AO167">
        <v>6.6470799999999999</v>
      </c>
      <c r="AP167">
        <v>10.570220000000001</v>
      </c>
      <c r="AQ167">
        <v>5.2643000000000004</v>
      </c>
      <c r="AR167">
        <v>8.9714899999999993</v>
      </c>
      <c r="AS167">
        <v>11.69652</v>
      </c>
      <c r="AT167">
        <v>4.2539999999999996</v>
      </c>
      <c r="AU167">
        <v>5.7226100000000004</v>
      </c>
      <c r="AV167">
        <v>9.327</v>
      </c>
      <c r="AW167">
        <v>4.92591</v>
      </c>
      <c r="AX167">
        <v>9.3178599999999996</v>
      </c>
      <c r="AY167">
        <v>6.8390300000000002</v>
      </c>
      <c r="AZ167">
        <v>4.8464600000000004</v>
      </c>
      <c r="BA167">
        <v>7.5828199999999999</v>
      </c>
      <c r="BB167">
        <v>7.0425800000000001</v>
      </c>
      <c r="BC167">
        <v>5.9076000000000004</v>
      </c>
      <c r="BD167">
        <v>8.8147300000000008</v>
      </c>
      <c r="BE167">
        <v>9.8789999999999996</v>
      </c>
      <c r="BF167">
        <v>4.33535</v>
      </c>
      <c r="BG167">
        <v>6.5728400000000002</v>
      </c>
      <c r="BH167">
        <v>5.3414000000000001</v>
      </c>
      <c r="BI167">
        <v>3.51159</v>
      </c>
      <c r="BJ167">
        <v>6.4333400000000003</v>
      </c>
      <c r="BK167">
        <v>9.0440000000000005</v>
      </c>
      <c r="BL167">
        <v>5.2748999999999997</v>
      </c>
      <c r="BM167">
        <v>0.54505000000000003</v>
      </c>
      <c r="BN167">
        <v>2.0112700000000001</v>
      </c>
      <c r="BO167">
        <v>2.6923499999999998</v>
      </c>
      <c r="BP167">
        <v>2.4993400000000001</v>
      </c>
      <c r="BQ167">
        <v>1.90229</v>
      </c>
      <c r="BR167">
        <v>2.1035699999999999</v>
      </c>
      <c r="BS167">
        <v>6.4233599999999997</v>
      </c>
      <c r="BT167">
        <v>1.2763899999999999</v>
      </c>
      <c r="BU167">
        <v>3.9161100000000002</v>
      </c>
      <c r="BV167">
        <v>9.4161699999999993</v>
      </c>
      <c r="BW167">
        <v>9.4233799999999999</v>
      </c>
      <c r="BX167">
        <v>7.5946600000000002</v>
      </c>
      <c r="BY167">
        <v>1.75468</v>
      </c>
      <c r="BZ167">
        <v>1.9271199999999999</v>
      </c>
      <c r="CA167">
        <v>3.81873</v>
      </c>
      <c r="CB167">
        <v>9.87087</v>
      </c>
      <c r="CC167">
        <v>12.1732</v>
      </c>
      <c r="CD167">
        <v>6.3133699999999999</v>
      </c>
      <c r="CE167">
        <v>3.6843300000000001</v>
      </c>
      <c r="CF167">
        <v>2.9697399999999998</v>
      </c>
    </row>
    <row r="168" spans="2:84" x14ac:dyDescent="0.3">
      <c r="B168" t="s">
        <v>84</v>
      </c>
      <c r="C168">
        <v>9.03749</v>
      </c>
      <c r="D168">
        <v>6.5885499999999997</v>
      </c>
      <c r="E168">
        <v>9.1014900000000001</v>
      </c>
      <c r="F168">
        <v>9.6692900000000002</v>
      </c>
      <c r="G168">
        <v>6.8853499999999999</v>
      </c>
      <c r="H168">
        <v>11.956950000000001</v>
      </c>
      <c r="I168">
        <v>11.061310000000001</v>
      </c>
      <c r="J168">
        <v>5.2246199999999998</v>
      </c>
      <c r="K168">
        <v>8.7762499999999992</v>
      </c>
      <c r="L168">
        <v>3.4306999999999999</v>
      </c>
      <c r="M168">
        <v>12.371449999999999</v>
      </c>
      <c r="N168">
        <v>5.1623099999999997</v>
      </c>
      <c r="O168">
        <v>9.2267100000000006</v>
      </c>
      <c r="P168">
        <v>8.7606000000000002</v>
      </c>
      <c r="Q168">
        <v>6.6503376999999997</v>
      </c>
      <c r="R168">
        <v>4.7138600000000004</v>
      </c>
      <c r="S168">
        <v>4.4510199999999998</v>
      </c>
      <c r="T168">
        <v>8.6677499999999998</v>
      </c>
      <c r="U168">
        <v>8.0515000000000008</v>
      </c>
      <c r="V168">
        <v>11.42475</v>
      </c>
      <c r="W168">
        <v>8.2029800000000002</v>
      </c>
      <c r="X168">
        <v>6.3993900000000004</v>
      </c>
      <c r="Y168">
        <v>11.101710000000001</v>
      </c>
      <c r="Z168">
        <v>7.9216100000000003</v>
      </c>
      <c r="AA168">
        <v>9.9093400000000003</v>
      </c>
      <c r="AB168">
        <v>12.54054</v>
      </c>
      <c r="AC168">
        <v>3.6581299999999999</v>
      </c>
      <c r="AD168">
        <v>7.1927500000000002</v>
      </c>
      <c r="AE168">
        <v>8.8701699999999999</v>
      </c>
      <c r="AF168">
        <v>9.4931000000000001</v>
      </c>
      <c r="AG168">
        <v>7.0064399999999996</v>
      </c>
      <c r="AH168">
        <v>5.8987100000000003</v>
      </c>
      <c r="AI168">
        <v>7.8608832</v>
      </c>
      <c r="AJ168">
        <v>8.8859100000000009</v>
      </c>
      <c r="AK168">
        <v>6.4204800000000004</v>
      </c>
      <c r="AL168">
        <v>12.22139</v>
      </c>
      <c r="AM168">
        <v>7.0889800000000003</v>
      </c>
      <c r="AN168">
        <v>4.4450099999999999</v>
      </c>
      <c r="AO168">
        <v>6.7628899999999996</v>
      </c>
      <c r="AP168">
        <v>10.331300000000001</v>
      </c>
      <c r="AQ168">
        <v>5.70296</v>
      </c>
      <c r="AR168">
        <v>7.9163399999999999</v>
      </c>
      <c r="AS168">
        <v>11.53171</v>
      </c>
      <c r="AT168">
        <v>3.6079500000000002</v>
      </c>
      <c r="AU168">
        <v>5.6106800000000003</v>
      </c>
      <c r="AV168">
        <v>8.9853500000000004</v>
      </c>
      <c r="AW168">
        <v>4.92685</v>
      </c>
      <c r="AX168">
        <v>8.9249100000000006</v>
      </c>
      <c r="AY168">
        <v>5.6836700000000002</v>
      </c>
      <c r="AZ168">
        <v>5.9393799999999999</v>
      </c>
      <c r="BA168">
        <v>6.3445400000000003</v>
      </c>
      <c r="BB168">
        <v>6.5448599999999999</v>
      </c>
      <c r="BC168">
        <v>5.2602700000000002</v>
      </c>
      <c r="BD168">
        <v>8.6116899999999994</v>
      </c>
      <c r="BE168">
        <v>9.0625599999999995</v>
      </c>
      <c r="BF168">
        <v>4.1699577999999997</v>
      </c>
      <c r="BG168">
        <v>6.7057000000000002</v>
      </c>
      <c r="BH168">
        <v>5.4896700000000003</v>
      </c>
      <c r="BI168">
        <v>3.5057100000000001</v>
      </c>
      <c r="BJ168">
        <v>8.0017600000000009</v>
      </c>
      <c r="BK168">
        <v>8.9215999999999998</v>
      </c>
      <c r="BL168">
        <v>5.2748999999999997</v>
      </c>
      <c r="BM168">
        <v>1.3858200000000001</v>
      </c>
      <c r="BN168">
        <v>2.0112700000000001</v>
      </c>
      <c r="BO168">
        <v>2.56955</v>
      </c>
      <c r="BP168">
        <v>1.83544</v>
      </c>
      <c r="BQ168">
        <v>1.8375999999999999</v>
      </c>
      <c r="BR168">
        <v>2.2501600000000002</v>
      </c>
      <c r="BS168">
        <v>4.84903</v>
      </c>
      <c r="BT168">
        <v>1.99519</v>
      </c>
      <c r="BU168">
        <v>3.9080300000000001</v>
      </c>
      <c r="BV168">
        <v>9.0513100000000009</v>
      </c>
      <c r="BW168">
        <v>9.7185000000000006</v>
      </c>
      <c r="BX168">
        <v>7.7582300000000002</v>
      </c>
      <c r="BY168">
        <v>1.2287600000000001</v>
      </c>
      <c r="BZ168">
        <v>2.8403</v>
      </c>
      <c r="CA168">
        <v>3.7520899999999999</v>
      </c>
      <c r="CB168">
        <v>3.54955</v>
      </c>
      <c r="CC168">
        <v>13.43684</v>
      </c>
      <c r="CD168">
        <v>6.8546199999999997</v>
      </c>
      <c r="CE168">
        <v>3.3630900000000001</v>
      </c>
      <c r="CF168">
        <v>2.6923300000000001</v>
      </c>
    </row>
    <row r="169" spans="2:84" x14ac:dyDescent="0.3">
      <c r="B169" t="s">
        <v>85</v>
      </c>
      <c r="C169">
        <v>14.81025</v>
      </c>
      <c r="D169">
        <v>6.4018300000000004</v>
      </c>
      <c r="E169">
        <v>8.7738300000000002</v>
      </c>
      <c r="F169">
        <v>10.204420000000001</v>
      </c>
      <c r="G169">
        <v>7.41425</v>
      </c>
      <c r="H169">
        <v>12.628209999999999</v>
      </c>
      <c r="I169">
        <v>11.560040000000001</v>
      </c>
      <c r="J169">
        <v>6.6968199999999998</v>
      </c>
      <c r="K169">
        <v>8.9602299999999993</v>
      </c>
      <c r="L169">
        <v>6.7805299999999997</v>
      </c>
      <c r="M169">
        <v>13.79923</v>
      </c>
      <c r="N169">
        <v>5.4905600000000003</v>
      </c>
      <c r="O169">
        <v>11.020250000000001</v>
      </c>
      <c r="P169">
        <v>8.5854999999999997</v>
      </c>
      <c r="Q169">
        <v>7.7851499999999998</v>
      </c>
      <c r="R169">
        <v>5.2960399999999996</v>
      </c>
      <c r="S169">
        <v>4.4331800000000001</v>
      </c>
      <c r="T169">
        <v>8.9005500000000008</v>
      </c>
      <c r="U169">
        <v>7.8533200000000001</v>
      </c>
      <c r="V169">
        <v>12.63457</v>
      </c>
      <c r="W169">
        <v>10.39739</v>
      </c>
      <c r="X169">
        <v>5.08392</v>
      </c>
      <c r="Y169">
        <v>10.79637</v>
      </c>
      <c r="Z169">
        <v>8.3599399999999999</v>
      </c>
      <c r="AA169">
        <v>10.16966</v>
      </c>
      <c r="AB169">
        <v>12.41446</v>
      </c>
      <c r="AC169">
        <v>4.5034900000000002</v>
      </c>
      <c r="AD169">
        <v>6.87148</v>
      </c>
      <c r="AE169">
        <v>9.3082499999999992</v>
      </c>
      <c r="AF169">
        <v>10.72269</v>
      </c>
      <c r="AG169">
        <v>7.9644599999999999</v>
      </c>
      <c r="AH169">
        <v>6.1130800000000001</v>
      </c>
      <c r="AI169">
        <v>8.7366499999999991</v>
      </c>
      <c r="AJ169">
        <v>9.8224800000000005</v>
      </c>
      <c r="AK169">
        <v>6.1262600000000003</v>
      </c>
      <c r="AL169">
        <v>13.24733</v>
      </c>
      <c r="AM169">
        <v>7.0597599999999998</v>
      </c>
      <c r="AN169">
        <v>4.3224</v>
      </c>
      <c r="AO169">
        <v>6.4766599999999999</v>
      </c>
      <c r="AP169">
        <v>11.33596</v>
      </c>
      <c r="AQ169">
        <v>5.6355599999999999</v>
      </c>
      <c r="AR169">
        <v>9.7805599999999995</v>
      </c>
      <c r="AS169">
        <v>11.700989999999999</v>
      </c>
      <c r="AT169">
        <v>4.1920400000000004</v>
      </c>
      <c r="AU169">
        <v>5.7511599999999996</v>
      </c>
      <c r="AV169">
        <v>9.2992500000000007</v>
      </c>
      <c r="AW169">
        <v>4.7870200000000001</v>
      </c>
      <c r="AX169">
        <v>11.050369999999999</v>
      </c>
      <c r="AY169">
        <v>5.9868800000000002</v>
      </c>
      <c r="AZ169">
        <v>5.09178</v>
      </c>
      <c r="BA169">
        <v>7.8183600000000002</v>
      </c>
      <c r="BB169">
        <v>6.6697499999999996</v>
      </c>
      <c r="BC169">
        <v>5.2667099999999998</v>
      </c>
      <c r="BD169">
        <v>9.2350600000000007</v>
      </c>
      <c r="BE169">
        <v>9.8570700000000002</v>
      </c>
      <c r="BF169">
        <v>6.0722899999999997</v>
      </c>
      <c r="BG169">
        <v>6.8915800000000003</v>
      </c>
      <c r="BH169">
        <v>4.0179299999999998</v>
      </c>
      <c r="BI169">
        <v>3.3397100000000002</v>
      </c>
      <c r="BJ169">
        <v>7.7359900000000001</v>
      </c>
      <c r="BK169">
        <v>9.0748099999999994</v>
      </c>
      <c r="BL169">
        <v>5.2748999999999997</v>
      </c>
      <c r="BM169">
        <v>2.2941500000000001</v>
      </c>
      <c r="BN169">
        <v>2.0112700000000001</v>
      </c>
      <c r="BO169">
        <v>2.6844700000000001</v>
      </c>
      <c r="BP169">
        <v>3.3519999999999999</v>
      </c>
      <c r="BQ169">
        <v>1.05396</v>
      </c>
      <c r="BR169">
        <v>2.2850100000000002</v>
      </c>
      <c r="BS169">
        <v>6.1109600000000004</v>
      </c>
      <c r="BT169">
        <v>1.7742899999999999</v>
      </c>
      <c r="BU169">
        <v>3.8954399999999998</v>
      </c>
      <c r="BV169">
        <v>10.16493</v>
      </c>
      <c r="BW169">
        <v>9.3029399999999995</v>
      </c>
      <c r="BX169">
        <v>8.1464800000000004</v>
      </c>
      <c r="BY169">
        <v>2.07416</v>
      </c>
      <c r="BZ169">
        <v>2.3049400000000002</v>
      </c>
      <c r="CA169">
        <v>4.3997700000000002</v>
      </c>
      <c r="CB169">
        <v>10.458819999999999</v>
      </c>
      <c r="CC169">
        <v>13.14208</v>
      </c>
      <c r="CD169">
        <v>6.6653099999999998</v>
      </c>
      <c r="CE169">
        <v>3.5618599999999998</v>
      </c>
      <c r="CF169">
        <v>3.5981900000000002</v>
      </c>
    </row>
    <row r="170" spans="2:84" x14ac:dyDescent="0.3">
      <c r="B170" t="s">
        <v>84</v>
      </c>
      <c r="C170">
        <v>7.99057</v>
      </c>
      <c r="D170">
        <v>5.4845556000000002</v>
      </c>
      <c r="E170">
        <v>8.7463899999999999</v>
      </c>
      <c r="F170">
        <v>9.7832600000000003</v>
      </c>
      <c r="G170">
        <v>6.26356</v>
      </c>
      <c r="H170">
        <v>10.834519999999999</v>
      </c>
      <c r="I170">
        <v>11.114000000000001</v>
      </c>
      <c r="J170">
        <v>5.7670500000000002</v>
      </c>
      <c r="K170">
        <v>8.4923800000000007</v>
      </c>
      <c r="L170">
        <v>3.7433399999999999</v>
      </c>
      <c r="M170">
        <v>12.12528</v>
      </c>
      <c r="N170">
        <v>4.7404700000000002</v>
      </c>
      <c r="O170">
        <v>9.3253400000000006</v>
      </c>
      <c r="P170">
        <v>8.7270500000000002</v>
      </c>
      <c r="Q170">
        <v>7.5373799999999997</v>
      </c>
      <c r="R170">
        <v>6.2626099999999996</v>
      </c>
      <c r="S170">
        <v>3.8978899999999999</v>
      </c>
      <c r="T170">
        <v>8.5810899999999997</v>
      </c>
      <c r="U170">
        <v>8.1096900000000005</v>
      </c>
      <c r="V170">
        <v>11.501139999999999</v>
      </c>
      <c r="W170">
        <v>10.35033</v>
      </c>
      <c r="X170">
        <v>6.4469099999999999</v>
      </c>
      <c r="Y170">
        <v>10.843349999999999</v>
      </c>
      <c r="Z170">
        <v>6.2767299999999997</v>
      </c>
      <c r="AA170">
        <v>9.1334999999999997</v>
      </c>
      <c r="AB170">
        <v>12.704280000000001</v>
      </c>
      <c r="AC170">
        <v>3.0687700000000002</v>
      </c>
      <c r="AD170">
        <v>5.4714400000000003</v>
      </c>
      <c r="AE170">
        <v>8.2017699999999998</v>
      </c>
      <c r="AF170">
        <v>9.3744099999999992</v>
      </c>
      <c r="AG170">
        <v>7.3354699999999999</v>
      </c>
      <c r="AH170">
        <v>5.4336599999999997</v>
      </c>
      <c r="AI170">
        <v>8.5538299999999996</v>
      </c>
      <c r="AJ170">
        <v>8.7616399999999999</v>
      </c>
      <c r="AK170">
        <v>6.2359099999999996</v>
      </c>
      <c r="AL170">
        <v>13.7767</v>
      </c>
      <c r="AM170">
        <v>6.83263</v>
      </c>
      <c r="AN170">
        <v>4.2232799999999999</v>
      </c>
      <c r="AO170">
        <v>7.11761</v>
      </c>
      <c r="AP170">
        <v>9.7871240000000004</v>
      </c>
      <c r="AQ170">
        <v>5.62486</v>
      </c>
      <c r="AR170">
        <v>8.4921600000000002</v>
      </c>
      <c r="AS170">
        <v>12.025230000000001</v>
      </c>
      <c r="AT170">
        <v>2.3887999999999998</v>
      </c>
      <c r="AU170">
        <v>5.7346599999999999</v>
      </c>
      <c r="AV170">
        <v>8.9637799999999999</v>
      </c>
      <c r="AW170">
        <v>4.00502</v>
      </c>
      <c r="AX170">
        <v>8.5935000000000006</v>
      </c>
      <c r="AY170">
        <v>6.2098000000000004</v>
      </c>
      <c r="AZ170">
        <v>4.7135199999999999</v>
      </c>
      <c r="BA170">
        <v>6.2649299999999997</v>
      </c>
      <c r="BB170">
        <v>6.3831899999999999</v>
      </c>
      <c r="BC170">
        <v>5.8565399999999999</v>
      </c>
      <c r="BD170">
        <v>8.1780500000000007</v>
      </c>
      <c r="BE170">
        <v>9.7182899999999997</v>
      </c>
      <c r="BF170">
        <v>6.1402700000000001</v>
      </c>
      <c r="BG170">
        <v>6.9931799999999997</v>
      </c>
      <c r="BH170">
        <v>4.5392299999999999</v>
      </c>
      <c r="BI170">
        <v>3.6153</v>
      </c>
      <c r="BJ170">
        <v>6.4924299999999997</v>
      </c>
      <c r="BK170">
        <v>8.9510400000000008</v>
      </c>
      <c r="BL170">
        <v>5.2754399999999997</v>
      </c>
      <c r="BM170">
        <v>0.54505000000000003</v>
      </c>
      <c r="BN170">
        <v>2.0112700000000001</v>
      </c>
      <c r="BO170">
        <v>2.6553100000000001</v>
      </c>
      <c r="BP170">
        <v>1.24047</v>
      </c>
      <c r="BQ170">
        <v>1.05396</v>
      </c>
      <c r="BR170">
        <v>1.9883500000000001</v>
      </c>
      <c r="BS170">
        <v>5.7019900000000003</v>
      </c>
      <c r="BT170">
        <v>1.4458500000000001</v>
      </c>
      <c r="BU170">
        <v>4.2408299999999999</v>
      </c>
      <c r="BV170">
        <v>8.6427700000000005</v>
      </c>
      <c r="BW170">
        <v>9.8026999999999997</v>
      </c>
      <c r="BX170">
        <v>6.9708366000000002</v>
      </c>
      <c r="BY170">
        <v>1.86548</v>
      </c>
      <c r="BZ170">
        <v>1.8696124999999999</v>
      </c>
      <c r="CA170">
        <v>3.6065800000000001</v>
      </c>
      <c r="CB170">
        <v>3.27955</v>
      </c>
      <c r="CC170">
        <v>13.725210000000001</v>
      </c>
      <c r="CD170">
        <v>6.69374</v>
      </c>
      <c r="CE170">
        <v>3.63544</v>
      </c>
      <c r="CF170">
        <v>2.95662</v>
      </c>
    </row>
    <row r="171" spans="2:84" x14ac:dyDescent="0.3">
      <c r="B171" t="s">
        <v>84</v>
      </c>
      <c r="C171">
        <v>14.01735</v>
      </c>
      <c r="D171">
        <v>7.3999899999999998</v>
      </c>
      <c r="E171">
        <v>8.2769700000000004</v>
      </c>
      <c r="F171">
        <v>9.9605999999999995</v>
      </c>
      <c r="G171">
        <v>6.2704000000000004</v>
      </c>
      <c r="H171">
        <v>12.6289</v>
      </c>
      <c r="I171">
        <v>11.28279</v>
      </c>
      <c r="J171">
        <v>7.3856900000000003</v>
      </c>
      <c r="K171">
        <v>8.8364399999999996</v>
      </c>
      <c r="L171">
        <v>8.9230599999999995</v>
      </c>
      <c r="M171">
        <v>14.077639</v>
      </c>
      <c r="N171">
        <v>5.5425800000000001</v>
      </c>
      <c r="O171">
        <v>10.97063</v>
      </c>
      <c r="P171">
        <v>8.6079699999999999</v>
      </c>
      <c r="Q171">
        <v>7.9763299999999999</v>
      </c>
      <c r="R171">
        <v>5.4347599999999998</v>
      </c>
      <c r="S171">
        <v>3.9305699999999999</v>
      </c>
      <c r="T171">
        <v>9.0862800000000004</v>
      </c>
      <c r="U171">
        <v>7.3052400000000004</v>
      </c>
      <c r="V171">
        <v>12.450989999999999</v>
      </c>
      <c r="W171">
        <v>10.10263</v>
      </c>
      <c r="X171">
        <v>6.7365300000000001</v>
      </c>
      <c r="Y171">
        <v>12.951790000000001</v>
      </c>
      <c r="Z171">
        <v>8.5673899999999996</v>
      </c>
      <c r="AA171">
        <v>9.2558000000000007</v>
      </c>
      <c r="AB171">
        <v>12.68336</v>
      </c>
      <c r="AC171">
        <v>5.4074600000000004</v>
      </c>
      <c r="AD171">
        <v>6.2163300000000001</v>
      </c>
      <c r="AE171">
        <v>8.9693900000000006</v>
      </c>
      <c r="AF171">
        <v>9.7445299999999992</v>
      </c>
      <c r="AG171">
        <v>7.53268</v>
      </c>
      <c r="AH171">
        <v>5.3551299999999999</v>
      </c>
      <c r="AI171">
        <v>9.1695700000000002</v>
      </c>
      <c r="AJ171">
        <v>10.16817</v>
      </c>
      <c r="AK171">
        <v>6.1163299999999996</v>
      </c>
      <c r="AL171">
        <v>12.1088</v>
      </c>
      <c r="AM171">
        <v>7.0127600000000001</v>
      </c>
      <c r="AN171">
        <v>5.0157699999999998</v>
      </c>
      <c r="AO171">
        <v>6.2318499999999997</v>
      </c>
      <c r="AP171">
        <v>10.36985</v>
      </c>
      <c r="AQ171">
        <v>5.6974200000000002</v>
      </c>
      <c r="AR171">
        <v>11.75971</v>
      </c>
      <c r="AS171">
        <v>12.16661</v>
      </c>
      <c r="AT171">
        <v>3.6128</v>
      </c>
      <c r="AU171">
        <v>5.5282099999999996</v>
      </c>
      <c r="AV171">
        <v>9.0513999999999992</v>
      </c>
      <c r="AW171">
        <v>5.3321199999999997</v>
      </c>
      <c r="AX171">
        <v>11.17797</v>
      </c>
      <c r="AY171">
        <v>5.7724900000000003</v>
      </c>
      <c r="AZ171">
        <v>5.6289100000000003</v>
      </c>
      <c r="BA171">
        <v>8.7423800000000007</v>
      </c>
      <c r="BB171">
        <v>6.6314500000000001</v>
      </c>
      <c r="BC171">
        <v>6.22018</v>
      </c>
      <c r="BD171">
        <v>10.670500000000001</v>
      </c>
      <c r="BE171">
        <v>11.13414</v>
      </c>
      <c r="BF171">
        <v>7.0602299999999998</v>
      </c>
      <c r="BG171">
        <v>6.84727</v>
      </c>
      <c r="BH171">
        <v>4.9830300000000003</v>
      </c>
      <c r="BI171">
        <v>3.3887200000000002</v>
      </c>
      <c r="BJ171">
        <v>7.2569800000000004</v>
      </c>
      <c r="BK171">
        <v>8.8779599999999999</v>
      </c>
      <c r="BL171">
        <v>6.2648799999999998</v>
      </c>
      <c r="BM171">
        <v>0.54505000000000003</v>
      </c>
      <c r="BN171">
        <v>2.5324</v>
      </c>
      <c r="BO171">
        <v>2.6304699999999999</v>
      </c>
      <c r="BP171">
        <v>3.7330838000000002</v>
      </c>
      <c r="BQ171">
        <v>1.29237</v>
      </c>
      <c r="BR171">
        <v>2.2943799999999999</v>
      </c>
      <c r="BS171">
        <v>4.49024</v>
      </c>
      <c r="BT171">
        <v>1.38913</v>
      </c>
      <c r="BU171">
        <v>5.55403</v>
      </c>
      <c r="BV171">
        <v>10.05179</v>
      </c>
      <c r="BW171">
        <v>11.03679</v>
      </c>
      <c r="BX171">
        <v>8.1499400000000009</v>
      </c>
      <c r="BY171">
        <v>2.8064</v>
      </c>
      <c r="BZ171">
        <v>2.8091699999999999</v>
      </c>
      <c r="CA171">
        <v>3.7426699999999999</v>
      </c>
      <c r="CB171">
        <v>11.725372999999999</v>
      </c>
      <c r="CC171">
        <v>13.408189999999999</v>
      </c>
      <c r="CD171">
        <v>10.52487</v>
      </c>
      <c r="CE171">
        <v>3.6168200000000001</v>
      </c>
      <c r="CF171">
        <v>3.3169200000000001</v>
      </c>
    </row>
    <row r="172" spans="2:84" x14ac:dyDescent="0.3">
      <c r="B172" t="s">
        <v>85</v>
      </c>
      <c r="C172">
        <v>7.8903299999999996</v>
      </c>
      <c r="D172">
        <v>6.7886600000000001</v>
      </c>
      <c r="E172">
        <v>8.9964300000000001</v>
      </c>
      <c r="F172">
        <v>10.406470000000001</v>
      </c>
      <c r="G172">
        <v>6.8698499999999996</v>
      </c>
      <c r="H172">
        <v>11.70823</v>
      </c>
      <c r="I172">
        <v>11.464980000000001</v>
      </c>
      <c r="J172">
        <v>6.9345299999999996</v>
      </c>
      <c r="K172">
        <v>9.1305099999999992</v>
      </c>
      <c r="L172">
        <v>3.6229499999999999</v>
      </c>
      <c r="M172">
        <v>12.397779999999999</v>
      </c>
      <c r="N172">
        <v>6.1355899999999997</v>
      </c>
      <c r="O172">
        <v>10.40756</v>
      </c>
      <c r="P172">
        <v>9.0352700000000006</v>
      </c>
      <c r="Q172">
        <v>8.1797500000000003</v>
      </c>
      <c r="R172">
        <v>5.5195499999999997</v>
      </c>
      <c r="S172">
        <v>3.74776</v>
      </c>
      <c r="T172">
        <v>9.0145300000000006</v>
      </c>
      <c r="U172">
        <v>7.8532999999999999</v>
      </c>
      <c r="V172">
        <v>12.171010000000001</v>
      </c>
      <c r="W172">
        <v>9.9938300000000009</v>
      </c>
      <c r="X172">
        <v>5.6553899999999997</v>
      </c>
      <c r="Y172">
        <v>10.577719999999999</v>
      </c>
      <c r="Z172">
        <v>6.6170600000000004</v>
      </c>
      <c r="AA172">
        <v>10.563190000000001</v>
      </c>
      <c r="AB172">
        <v>12.47057</v>
      </c>
      <c r="AC172">
        <v>4.1632999999999996</v>
      </c>
      <c r="AD172">
        <v>6.7365399999999998</v>
      </c>
      <c r="AE172">
        <v>8.3657199999999996</v>
      </c>
      <c r="AF172">
        <v>9.1507000000000005</v>
      </c>
      <c r="AG172">
        <v>7.6940999999999997</v>
      </c>
      <c r="AH172">
        <v>6.6207500000000001</v>
      </c>
      <c r="AI172">
        <v>8.6185200000000002</v>
      </c>
      <c r="AJ172">
        <v>9.7069700000000001</v>
      </c>
      <c r="AK172">
        <v>6.6203900000000004</v>
      </c>
      <c r="AL172">
        <v>13.09427</v>
      </c>
      <c r="AM172">
        <v>6.9513299999999996</v>
      </c>
      <c r="AN172">
        <v>5.07273</v>
      </c>
      <c r="AO172">
        <v>6.74092</v>
      </c>
      <c r="AP172">
        <v>11.64068</v>
      </c>
      <c r="AQ172">
        <v>6.0724299999999998</v>
      </c>
      <c r="AR172">
        <v>7.9264299999999999</v>
      </c>
      <c r="AS172">
        <v>12.227320000000001</v>
      </c>
      <c r="AT172">
        <v>4.6692299999999998</v>
      </c>
      <c r="AU172">
        <v>6.05898</v>
      </c>
      <c r="AV172">
        <v>9.1820599999999999</v>
      </c>
      <c r="AW172">
        <v>5.1215000000000002</v>
      </c>
      <c r="AX172">
        <v>9.9410399999999992</v>
      </c>
      <c r="AY172">
        <v>6.6555099999999996</v>
      </c>
      <c r="AZ172">
        <v>6.4744799999999998</v>
      </c>
      <c r="BA172">
        <v>6.0380900000000004</v>
      </c>
      <c r="BB172">
        <v>6.62723</v>
      </c>
      <c r="BC172">
        <v>6.1352900000000004</v>
      </c>
      <c r="BD172">
        <v>9.5668299999999995</v>
      </c>
      <c r="BE172">
        <v>9.6651399999999992</v>
      </c>
      <c r="BF172">
        <v>6.1595300000000002</v>
      </c>
      <c r="BG172">
        <v>7.1032400000000004</v>
      </c>
      <c r="BH172">
        <v>4.55572</v>
      </c>
      <c r="BI172">
        <v>4.0348199999999999</v>
      </c>
      <c r="BJ172">
        <v>8.5456599999999998</v>
      </c>
      <c r="BK172">
        <v>9.0135500000000004</v>
      </c>
      <c r="BL172">
        <v>5.2748999999999997</v>
      </c>
      <c r="BM172">
        <v>2.3588399999999998</v>
      </c>
      <c r="BN172">
        <v>7.29176</v>
      </c>
      <c r="BO172">
        <v>4.0498200000000004</v>
      </c>
      <c r="BP172">
        <v>1.24047</v>
      </c>
      <c r="BQ172">
        <v>1.2943800000000001</v>
      </c>
      <c r="BR172">
        <v>2.2371099999999999</v>
      </c>
      <c r="BS172">
        <v>5.4551299999999996</v>
      </c>
      <c r="BT172">
        <v>2.2619600000000002</v>
      </c>
      <c r="BU172">
        <v>4.3215599999999998</v>
      </c>
      <c r="BV172">
        <v>10.59187</v>
      </c>
      <c r="BW172">
        <v>10.525700000000001</v>
      </c>
      <c r="BX172">
        <v>8.3069100000000002</v>
      </c>
      <c r="BY172">
        <v>2.6008100000000001</v>
      </c>
      <c r="BZ172">
        <v>2.77013</v>
      </c>
      <c r="CA172">
        <v>4.0158300000000002</v>
      </c>
      <c r="CB172">
        <v>4.2587200000000003</v>
      </c>
      <c r="CC172">
        <v>12.405279999999999</v>
      </c>
      <c r="CD172">
        <v>6.5821800000000001</v>
      </c>
      <c r="CE172">
        <v>4.20052</v>
      </c>
      <c r="CF172">
        <v>3.85636</v>
      </c>
    </row>
    <row r="173" spans="2:84" x14ac:dyDescent="0.3">
      <c r="B173" t="s">
        <v>84</v>
      </c>
      <c r="C173">
        <v>6.92875</v>
      </c>
      <c r="D173">
        <v>6.0910599999999997</v>
      </c>
      <c r="E173">
        <v>8.4909599999999994</v>
      </c>
      <c r="F173">
        <v>6.6122977000000001</v>
      </c>
      <c r="G173">
        <v>6.1257400000000004</v>
      </c>
      <c r="H173">
        <v>8.2175800999999993</v>
      </c>
      <c r="I173">
        <v>10.169326</v>
      </c>
      <c r="J173">
        <v>6.1261999999999999</v>
      </c>
      <c r="K173">
        <v>8.6450999999999993</v>
      </c>
      <c r="L173">
        <v>5.3452099999999998</v>
      </c>
      <c r="M173">
        <v>10.97498</v>
      </c>
      <c r="N173">
        <v>6.1569900000000004</v>
      </c>
      <c r="O173">
        <v>9.0839599999999994</v>
      </c>
      <c r="P173">
        <v>8.8057099999999995</v>
      </c>
      <c r="Q173">
        <v>8.1113</v>
      </c>
      <c r="R173">
        <v>5.3310500000000003</v>
      </c>
      <c r="S173">
        <v>4.2634999999999996</v>
      </c>
      <c r="T173">
        <v>9.3739799999999995</v>
      </c>
      <c r="U173">
        <v>7.3889800000000001</v>
      </c>
      <c r="V173">
        <v>11.025388</v>
      </c>
      <c r="W173">
        <v>9.8551000000000002</v>
      </c>
      <c r="X173">
        <v>6.3090700000000002</v>
      </c>
      <c r="Y173">
        <v>11.507400000000001</v>
      </c>
      <c r="Z173">
        <v>6.0610400000000002</v>
      </c>
      <c r="AA173">
        <v>9.4694400000000005</v>
      </c>
      <c r="AB173">
        <v>12.43857</v>
      </c>
      <c r="AC173">
        <v>4.1207799999999999</v>
      </c>
      <c r="AD173">
        <v>6.5262099999999998</v>
      </c>
      <c r="AE173">
        <v>8.0669699999999995</v>
      </c>
      <c r="AF173">
        <v>8.0135199999999998</v>
      </c>
      <c r="AG173">
        <v>7.1968300000000003</v>
      </c>
      <c r="AH173">
        <v>5.1456400000000002</v>
      </c>
      <c r="AI173">
        <v>8.8128499999999992</v>
      </c>
      <c r="AJ173">
        <v>9.2497100000000003</v>
      </c>
      <c r="AK173">
        <v>6.6586999999999996</v>
      </c>
      <c r="AL173">
        <v>11.64148</v>
      </c>
      <c r="AM173">
        <v>6.8824199999999998</v>
      </c>
      <c r="AN173">
        <v>4.8584500000000004</v>
      </c>
      <c r="AO173">
        <v>6.4075899999999999</v>
      </c>
      <c r="AP173">
        <v>10.81579</v>
      </c>
      <c r="AQ173">
        <v>5.5196699999999996</v>
      </c>
      <c r="AR173">
        <v>6.2961299999999998</v>
      </c>
      <c r="AS173">
        <v>11.80355</v>
      </c>
      <c r="AT173">
        <v>3.38889</v>
      </c>
      <c r="AU173">
        <v>5.6945199999999998</v>
      </c>
      <c r="AV173">
        <v>8.6941199999999998</v>
      </c>
      <c r="AW173">
        <v>4.4238</v>
      </c>
      <c r="AX173">
        <v>10.168049999999999</v>
      </c>
      <c r="AY173">
        <v>6.9182499999999996</v>
      </c>
      <c r="AZ173">
        <v>5.0836699999999997</v>
      </c>
      <c r="BA173">
        <v>6.6659699999999997</v>
      </c>
      <c r="BB173">
        <v>6.7409699999999999</v>
      </c>
      <c r="BC173">
        <v>6.3623099999999999</v>
      </c>
      <c r="BD173">
        <v>9.2046899999999994</v>
      </c>
      <c r="BE173">
        <v>9.0402299999999993</v>
      </c>
      <c r="BF173">
        <v>5.8889899999999997</v>
      </c>
      <c r="BG173">
        <v>7.6451900000000004</v>
      </c>
      <c r="BH173">
        <v>4.0579400000000003</v>
      </c>
      <c r="BI173">
        <v>2.9933000000000001</v>
      </c>
      <c r="BJ173">
        <v>7.0393100000000004</v>
      </c>
      <c r="BK173">
        <v>8.9446700000000003</v>
      </c>
      <c r="BL173">
        <v>6.5715500000000002</v>
      </c>
      <c r="BM173">
        <v>0.54505000000000003</v>
      </c>
      <c r="BN173">
        <v>4.7680499999999997</v>
      </c>
      <c r="BO173">
        <v>2.4957600000000002</v>
      </c>
      <c r="BP173">
        <v>1.24047</v>
      </c>
      <c r="BQ173">
        <v>1.10134</v>
      </c>
      <c r="BR173">
        <v>2.1729500000000002</v>
      </c>
      <c r="BS173">
        <v>6.7070699999999999</v>
      </c>
      <c r="BT173">
        <v>1.6144799999999999</v>
      </c>
      <c r="BU173">
        <v>4.4013200000000001</v>
      </c>
      <c r="BV173">
        <v>10.842169999999999</v>
      </c>
      <c r="BW173">
        <v>12.75516</v>
      </c>
      <c r="BX173">
        <v>7.5202799999999996</v>
      </c>
      <c r="BY173">
        <v>1.78834</v>
      </c>
      <c r="BZ173">
        <v>3.0281500000000001</v>
      </c>
      <c r="CA173">
        <v>2.9670999999999998</v>
      </c>
      <c r="CB173">
        <v>2.4518599999999999</v>
      </c>
      <c r="CC173">
        <v>13.482889999999999</v>
      </c>
      <c r="CD173">
        <v>7.72621</v>
      </c>
      <c r="CE173">
        <v>3.4673600000000002</v>
      </c>
      <c r="CF173">
        <v>2.7675999999999998</v>
      </c>
    </row>
    <row r="174" spans="2:84" x14ac:dyDescent="0.3">
      <c r="B174" t="s">
        <v>85</v>
      </c>
      <c r="C174">
        <v>7.9132999999999996</v>
      </c>
      <c r="D174">
        <v>6.2839999999999998</v>
      </c>
      <c r="E174">
        <v>8.4965600000000006</v>
      </c>
      <c r="F174">
        <v>9.6609099999999994</v>
      </c>
      <c r="G174">
        <v>6.6527500000000002</v>
      </c>
      <c r="H174">
        <v>11.52929</v>
      </c>
      <c r="I174">
        <v>11.07929</v>
      </c>
      <c r="J174">
        <v>6.2274799999999999</v>
      </c>
      <c r="K174">
        <v>8.8515899999999998</v>
      </c>
      <c r="L174">
        <v>3.3272699999999999</v>
      </c>
      <c r="M174">
        <v>12.478770000000001</v>
      </c>
      <c r="N174">
        <v>5.4791600000000003</v>
      </c>
      <c r="O174">
        <v>10.785080000000001</v>
      </c>
      <c r="P174">
        <v>8.3170500000000001</v>
      </c>
      <c r="Q174">
        <v>8.6807200000000009</v>
      </c>
      <c r="R174">
        <v>4.7374900000000002</v>
      </c>
      <c r="S174">
        <v>3.1450300000000002</v>
      </c>
      <c r="T174">
        <v>8.8398199999999996</v>
      </c>
      <c r="U174">
        <v>8.0651499999999992</v>
      </c>
      <c r="V174">
        <v>12.0215</v>
      </c>
      <c r="W174">
        <v>10.04257</v>
      </c>
      <c r="X174">
        <v>5.9910800000000002</v>
      </c>
      <c r="Y174">
        <v>10.734920000000001</v>
      </c>
      <c r="Z174">
        <v>6.7318600000000002</v>
      </c>
      <c r="AA174">
        <v>9.8003300000000007</v>
      </c>
      <c r="AB174">
        <v>12.625920000000001</v>
      </c>
      <c r="AC174">
        <v>3.4540999999999999</v>
      </c>
      <c r="AD174">
        <v>6.8437000000000001</v>
      </c>
      <c r="AE174">
        <v>8.0282300000000006</v>
      </c>
      <c r="AF174">
        <v>8.4428800000000006</v>
      </c>
      <c r="AG174">
        <v>7.5800400000000003</v>
      </c>
      <c r="AH174">
        <v>5.3615700000000004</v>
      </c>
      <c r="AI174">
        <v>8.9300899999999999</v>
      </c>
      <c r="AJ174">
        <v>9.2236100000000008</v>
      </c>
      <c r="AK174">
        <v>6.12974</v>
      </c>
      <c r="AL174">
        <v>13.064629999999999</v>
      </c>
      <c r="AM174">
        <v>7.0869999999999997</v>
      </c>
      <c r="AN174">
        <v>4.5799500000000002</v>
      </c>
      <c r="AO174">
        <v>6.85867</v>
      </c>
      <c r="AP174">
        <v>11.4062</v>
      </c>
      <c r="AQ174">
        <v>5.5702800000000003</v>
      </c>
      <c r="AR174">
        <v>6.99559</v>
      </c>
      <c r="AS174">
        <v>12.36045</v>
      </c>
      <c r="AT174">
        <v>3.8186300000000002</v>
      </c>
      <c r="AU174">
        <v>5.5151899999999996</v>
      </c>
      <c r="AV174">
        <v>9.0907800000000005</v>
      </c>
      <c r="AW174">
        <v>5.0773299999999999</v>
      </c>
      <c r="AX174">
        <v>10.113020000000001</v>
      </c>
      <c r="AY174">
        <v>6.71488</v>
      </c>
      <c r="AZ174">
        <v>5.52597</v>
      </c>
      <c r="BA174">
        <v>5.7818899999999998</v>
      </c>
      <c r="BB174">
        <v>6.2560500000000001</v>
      </c>
      <c r="BC174">
        <v>6.6254200000000001</v>
      </c>
      <c r="BD174">
        <v>9.2009000000000007</v>
      </c>
      <c r="BE174">
        <v>9.6703399999999995</v>
      </c>
      <c r="BF174">
        <v>5.02651</v>
      </c>
      <c r="BG174">
        <v>6.7330500000000004</v>
      </c>
      <c r="BH174">
        <v>4.8430299999999997</v>
      </c>
      <c r="BI174">
        <v>3.1714199999999999</v>
      </c>
      <c r="BJ174">
        <v>7.1807699999999999</v>
      </c>
      <c r="BK174">
        <v>8.6274200000000008</v>
      </c>
      <c r="BL174">
        <v>5.2748999999999997</v>
      </c>
      <c r="BM174">
        <v>0.54505000000000003</v>
      </c>
      <c r="BN174">
        <v>2.0112700000000001</v>
      </c>
      <c r="BO174">
        <v>2.4957600000000002</v>
      </c>
      <c r="BP174">
        <v>1.24047</v>
      </c>
      <c r="BQ174">
        <v>1.05396</v>
      </c>
      <c r="BR174">
        <v>2.19625</v>
      </c>
      <c r="BS174">
        <v>5.0238899999999997</v>
      </c>
      <c r="BT174">
        <v>1.8220099999999999</v>
      </c>
      <c r="BU174">
        <v>3.4270900000000002</v>
      </c>
      <c r="BV174">
        <v>10.757099999999999</v>
      </c>
      <c r="BW174">
        <v>10.909940000000001</v>
      </c>
      <c r="BX174">
        <v>8.58291</v>
      </c>
      <c r="BY174">
        <v>2.7461099999999998</v>
      </c>
      <c r="BZ174">
        <v>2.8296100000000002</v>
      </c>
      <c r="CA174">
        <v>3.8002099999999999</v>
      </c>
      <c r="CB174">
        <v>2.6161099999999999</v>
      </c>
      <c r="CC174">
        <v>13.497909999999999</v>
      </c>
      <c r="CD174">
        <v>8.2982999999999993</v>
      </c>
      <c r="CE174">
        <v>3.3319800000000002</v>
      </c>
      <c r="CF174">
        <v>2.65116</v>
      </c>
    </row>
    <row r="175" spans="2:84" x14ac:dyDescent="0.3">
      <c r="B175" t="s">
        <v>84</v>
      </c>
      <c r="C175">
        <v>7.00481</v>
      </c>
      <c r="D175">
        <v>6.5543100000000001</v>
      </c>
      <c r="E175">
        <v>8.5480099999999997</v>
      </c>
      <c r="F175">
        <v>9.4800199999999997</v>
      </c>
      <c r="G175">
        <v>6.6035300000000001</v>
      </c>
      <c r="H175">
        <v>10.93932</v>
      </c>
      <c r="I175">
        <v>11.393969999999999</v>
      </c>
      <c r="J175">
        <v>7.8355728999999998</v>
      </c>
      <c r="K175">
        <v>9.1372499999999999</v>
      </c>
      <c r="L175">
        <v>3.35704</v>
      </c>
      <c r="M175">
        <v>11.690060000000001</v>
      </c>
      <c r="N175">
        <v>4.6835000000000004</v>
      </c>
      <c r="O175">
        <v>11.051780000000001</v>
      </c>
      <c r="P175">
        <v>8.8146400000000007</v>
      </c>
      <c r="Q175">
        <v>7.2953799999999998</v>
      </c>
      <c r="R175">
        <v>5.5422799999999999</v>
      </c>
      <c r="S175">
        <v>3.96976</v>
      </c>
      <c r="T175">
        <v>8.8839400000000008</v>
      </c>
      <c r="U175">
        <v>7.9258499999999996</v>
      </c>
      <c r="V175">
        <v>11.346209999999999</v>
      </c>
      <c r="W175">
        <v>9.4454700000000003</v>
      </c>
      <c r="X175">
        <v>5.0061999999999998</v>
      </c>
      <c r="Y175">
        <v>12.18435</v>
      </c>
      <c r="Z175">
        <v>5.4827599999999999</v>
      </c>
      <c r="AA175">
        <v>10.21916</v>
      </c>
      <c r="AB175">
        <v>12.62707</v>
      </c>
      <c r="AC175">
        <v>3.4911099999999999</v>
      </c>
      <c r="AD175">
        <v>6.2057900000000004</v>
      </c>
      <c r="AE175">
        <v>8.9564699999999995</v>
      </c>
      <c r="AF175">
        <v>9.2003299999999992</v>
      </c>
      <c r="AG175">
        <v>7.6472499999999997</v>
      </c>
      <c r="AH175">
        <v>5.4698200000000003</v>
      </c>
      <c r="AI175">
        <v>8.8240400000000001</v>
      </c>
      <c r="AJ175">
        <v>8.9055999999999997</v>
      </c>
      <c r="AK175">
        <v>5.9279799999999998</v>
      </c>
      <c r="AL175">
        <v>13.3424</v>
      </c>
      <c r="AM175">
        <v>7.6701300000000003</v>
      </c>
      <c r="AN175">
        <v>4.7159899999999997</v>
      </c>
      <c r="AO175">
        <v>7.06067</v>
      </c>
      <c r="AP175">
        <v>11.13627</v>
      </c>
      <c r="AQ175">
        <v>5.6243999999999996</v>
      </c>
      <c r="AR175">
        <v>6.2229599999999996</v>
      </c>
      <c r="AS175">
        <v>12.16272</v>
      </c>
      <c r="AT175">
        <v>3.6989399999999999</v>
      </c>
      <c r="AU175">
        <v>6.0353899999999996</v>
      </c>
      <c r="AV175">
        <v>9.4502699999999997</v>
      </c>
      <c r="AW175">
        <v>4.4182399999999999</v>
      </c>
      <c r="AX175">
        <v>11.10638</v>
      </c>
      <c r="AY175">
        <v>6.6828700000000003</v>
      </c>
      <c r="AZ175">
        <v>5.0746000000000002</v>
      </c>
      <c r="BA175">
        <v>5.1417799999999998</v>
      </c>
      <c r="BB175">
        <v>7.0775800000000002</v>
      </c>
      <c r="BC175">
        <v>7.1523000000000003</v>
      </c>
      <c r="BD175">
        <v>9.48001</v>
      </c>
      <c r="BE175">
        <v>9.7151899999999998</v>
      </c>
      <c r="BF175">
        <v>5.3642899999999996</v>
      </c>
      <c r="BG175">
        <v>6.2331799999999999</v>
      </c>
      <c r="BH175">
        <v>3.4219499999999998</v>
      </c>
      <c r="BI175">
        <v>3.1305999999999998</v>
      </c>
      <c r="BJ175">
        <v>5.78139</v>
      </c>
      <c r="BK175">
        <v>8.9252000000000002</v>
      </c>
      <c r="BL175">
        <v>5.2748999999999997</v>
      </c>
      <c r="BM175">
        <v>0.54505000000000003</v>
      </c>
      <c r="BN175">
        <v>2.0112700000000001</v>
      </c>
      <c r="BO175">
        <v>2.5199400000000001</v>
      </c>
      <c r="BP175">
        <v>2.0660599999999998</v>
      </c>
      <c r="BQ175">
        <v>1.37558</v>
      </c>
      <c r="BR175">
        <v>2.80741</v>
      </c>
      <c r="BS175">
        <v>6.3471099999999998</v>
      </c>
      <c r="BT175">
        <v>2.11172</v>
      </c>
      <c r="BU175">
        <v>4.0241899999999999</v>
      </c>
      <c r="BV175">
        <v>9.9098000000000006</v>
      </c>
      <c r="BW175">
        <v>13.252666</v>
      </c>
      <c r="BX175">
        <v>8.0290199999999992</v>
      </c>
      <c r="BY175">
        <v>2.5954600000000001</v>
      </c>
      <c r="BZ175">
        <v>2.3604599999999998</v>
      </c>
      <c r="CA175">
        <v>3.9931999999999999</v>
      </c>
      <c r="CB175">
        <v>2.8323800000000001</v>
      </c>
      <c r="CC175">
        <v>14.61739</v>
      </c>
      <c r="CD175">
        <v>8.7716799999999999</v>
      </c>
      <c r="CE175">
        <v>3.8275399999999999</v>
      </c>
      <c r="CF175">
        <v>3.16934</v>
      </c>
    </row>
    <row r="176" spans="2:84" x14ac:dyDescent="0.3">
      <c r="B176" t="s">
        <v>84</v>
      </c>
      <c r="C176">
        <v>8.3286700000000007</v>
      </c>
      <c r="D176">
        <v>6.5704500000000001</v>
      </c>
      <c r="E176">
        <v>9.2848799999999994</v>
      </c>
      <c r="F176">
        <v>10.51882</v>
      </c>
      <c r="G176">
        <v>7.2301200000000003</v>
      </c>
      <c r="H176">
        <v>12.782932000000001</v>
      </c>
      <c r="I176">
        <v>11.704291</v>
      </c>
      <c r="J176">
        <v>7.3991199999999999</v>
      </c>
      <c r="K176">
        <v>9.1394699999999993</v>
      </c>
      <c r="L176">
        <v>4.5498399999999997</v>
      </c>
      <c r="M176">
        <v>11.82747</v>
      </c>
      <c r="N176">
        <v>5.0064599999999997</v>
      </c>
      <c r="O176">
        <v>11.095409999999999</v>
      </c>
      <c r="P176">
        <v>8.9424499999999991</v>
      </c>
      <c r="Q176">
        <v>7.4613300000000002</v>
      </c>
      <c r="R176">
        <v>4.7080399999999996</v>
      </c>
      <c r="S176">
        <v>3.9903300000000002</v>
      </c>
      <c r="T176">
        <v>9.2006800000000002</v>
      </c>
      <c r="U176">
        <v>8.2374500000000008</v>
      </c>
      <c r="V176">
        <v>12.73404</v>
      </c>
      <c r="W176">
        <v>9.0721900000000009</v>
      </c>
      <c r="X176">
        <v>6.7243700000000004</v>
      </c>
      <c r="Y176">
        <v>12.340909999999999</v>
      </c>
      <c r="Z176">
        <v>7.5475199999999996</v>
      </c>
      <c r="AA176">
        <v>10.627520000000001</v>
      </c>
      <c r="AB176">
        <v>12.626799999999999</v>
      </c>
      <c r="AC176">
        <v>3.1676799999999998</v>
      </c>
      <c r="AD176">
        <v>6.6467299999999998</v>
      </c>
      <c r="AE176">
        <v>10.40213</v>
      </c>
      <c r="AF176">
        <v>9.3660300000000003</v>
      </c>
      <c r="AG176">
        <v>7.9079300000000003</v>
      </c>
      <c r="AH176">
        <v>5.94651</v>
      </c>
      <c r="AI176">
        <v>8.4036000000000008</v>
      </c>
      <c r="AJ176">
        <v>9.5642700000000005</v>
      </c>
      <c r="AK176">
        <v>6.8206800000000003</v>
      </c>
      <c r="AL176">
        <v>12.297549999999999</v>
      </c>
      <c r="AM176">
        <v>7.6104500000000002</v>
      </c>
      <c r="AN176">
        <v>5.0386899999999999</v>
      </c>
      <c r="AO176">
        <v>7.0751200000000001</v>
      </c>
      <c r="AP176">
        <v>11.52514</v>
      </c>
      <c r="AQ176">
        <v>5.6017099999999997</v>
      </c>
      <c r="AR176">
        <v>8.9407300000000003</v>
      </c>
      <c r="AS176">
        <v>12.013109999999999</v>
      </c>
      <c r="AT176">
        <v>2.7902300000000002</v>
      </c>
      <c r="AU176">
        <v>6.0112100000000002</v>
      </c>
      <c r="AV176">
        <v>9.3432200000000005</v>
      </c>
      <c r="AW176">
        <v>4.6291599999999997</v>
      </c>
      <c r="AX176">
        <v>10.915660000000001</v>
      </c>
      <c r="AY176">
        <v>6.3377600000000003</v>
      </c>
      <c r="AZ176">
        <v>5.6070000000000002</v>
      </c>
      <c r="BA176">
        <v>6.5163000000000002</v>
      </c>
      <c r="BB176">
        <v>6.83786</v>
      </c>
      <c r="BC176">
        <v>5.9730600000000003</v>
      </c>
      <c r="BD176">
        <v>9.2864699999999996</v>
      </c>
      <c r="BE176">
        <v>10.2491</v>
      </c>
      <c r="BF176">
        <v>5.57578</v>
      </c>
      <c r="BG176">
        <v>6.4988799999999998</v>
      </c>
      <c r="BH176">
        <v>4.29223</v>
      </c>
      <c r="BI176">
        <v>3.4836299999999998</v>
      </c>
      <c r="BJ176">
        <v>7.5600399999999999</v>
      </c>
      <c r="BK176">
        <v>9.0308700000000002</v>
      </c>
      <c r="BL176">
        <v>5.7316500000000001</v>
      </c>
      <c r="BM176">
        <v>0.84731000000000001</v>
      </c>
      <c r="BN176">
        <v>2.0112700000000001</v>
      </c>
      <c r="BO176">
        <v>2.5941900000000002</v>
      </c>
      <c r="BP176">
        <v>2.6565400000000001</v>
      </c>
      <c r="BQ176">
        <v>1.33796</v>
      </c>
      <c r="BR176">
        <v>1.9875400000000001</v>
      </c>
      <c r="BS176">
        <v>1.7161</v>
      </c>
      <c r="BT176">
        <v>1.8545199999999999</v>
      </c>
      <c r="BU176">
        <v>3.6898599999999999</v>
      </c>
      <c r="BV176">
        <v>9.8417100000000008</v>
      </c>
      <c r="BW176">
        <v>10.3726</v>
      </c>
      <c r="BX176">
        <v>8.1783199999999994</v>
      </c>
      <c r="BY176">
        <v>2.3094100000000002</v>
      </c>
      <c r="BZ176">
        <v>2.6457799999999998</v>
      </c>
      <c r="CA176">
        <v>4.7706999999999997</v>
      </c>
      <c r="CB176">
        <v>3.5837300000000001</v>
      </c>
      <c r="CC176">
        <v>14.460380000000001</v>
      </c>
      <c r="CD176">
        <v>8.6905800000000006</v>
      </c>
      <c r="CE176">
        <v>3.5458799999999999</v>
      </c>
      <c r="CF176">
        <v>3.9091999999999998</v>
      </c>
    </row>
    <row r="177" spans="2:84" x14ac:dyDescent="0.3">
      <c r="B177" t="s">
        <v>85</v>
      </c>
      <c r="C177">
        <v>11.13719</v>
      </c>
      <c r="D177">
        <v>6.5568299999999997</v>
      </c>
      <c r="E177">
        <v>8.3454899999999999</v>
      </c>
      <c r="F177">
        <v>10.3934</v>
      </c>
      <c r="G177">
        <v>6.4969099999999997</v>
      </c>
      <c r="H177">
        <v>12.06052</v>
      </c>
      <c r="I177">
        <v>11.4489</v>
      </c>
      <c r="J177">
        <v>7.1494</v>
      </c>
      <c r="K177">
        <v>9.0888500000000008</v>
      </c>
      <c r="L177">
        <v>4.3197999999999999</v>
      </c>
      <c r="M177">
        <v>13.96073</v>
      </c>
      <c r="N177">
        <v>4.5146100000000002</v>
      </c>
      <c r="O177">
        <v>11.472519999999999</v>
      </c>
      <c r="P177">
        <v>8.5827500000000008</v>
      </c>
      <c r="Q177">
        <v>9.0626700000000007</v>
      </c>
      <c r="R177">
        <v>7.3835600000000001</v>
      </c>
      <c r="S177">
        <v>4.1633300000000002</v>
      </c>
      <c r="T177">
        <v>8.79223</v>
      </c>
      <c r="U177">
        <v>7.7592299999999996</v>
      </c>
      <c r="V177">
        <v>12.11281</v>
      </c>
      <c r="W177">
        <v>9.8857800000000005</v>
      </c>
      <c r="X177">
        <v>7.0019999999999998</v>
      </c>
      <c r="Y177">
        <v>11.937799999999999</v>
      </c>
      <c r="Z177">
        <v>7.6740000000000004</v>
      </c>
      <c r="AA177">
        <v>10.498620000000001</v>
      </c>
      <c r="AB177">
        <v>12.57033</v>
      </c>
      <c r="AC177">
        <v>2.94746</v>
      </c>
      <c r="AD177">
        <v>7.1209300000000004</v>
      </c>
      <c r="AE177">
        <v>8.5899199999999993</v>
      </c>
      <c r="AF177">
        <v>9.9681999999999995</v>
      </c>
      <c r="AG177">
        <v>7.4485700000000001</v>
      </c>
      <c r="AH177">
        <v>5.5305900000000001</v>
      </c>
      <c r="AI177">
        <v>8.41892</v>
      </c>
      <c r="AJ177">
        <v>9.6125100000000003</v>
      </c>
      <c r="AK177">
        <v>6.3395000000000001</v>
      </c>
      <c r="AL177">
        <v>13.34394</v>
      </c>
      <c r="AM177">
        <v>6.77555</v>
      </c>
      <c r="AN177">
        <v>4.7022700000000004</v>
      </c>
      <c r="AO177">
        <v>7.0860700000000003</v>
      </c>
      <c r="AP177">
        <v>11.89026</v>
      </c>
      <c r="AQ177">
        <v>5.0789200000000001</v>
      </c>
      <c r="AR177">
        <v>8.98583</v>
      </c>
      <c r="AS177">
        <v>12.40724</v>
      </c>
      <c r="AT177">
        <v>3.87127</v>
      </c>
      <c r="AU177">
        <v>5.4824900000000003</v>
      </c>
      <c r="AV177">
        <v>9.0471000000000004</v>
      </c>
      <c r="AW177">
        <v>4.3576300000000003</v>
      </c>
      <c r="AX177">
        <v>11.40673</v>
      </c>
      <c r="AY177">
        <v>6.0887599999999997</v>
      </c>
      <c r="AZ177">
        <v>6.5589300000000001</v>
      </c>
      <c r="BA177">
        <v>5.9035599999999997</v>
      </c>
      <c r="BB177">
        <v>6.5867399999999998</v>
      </c>
      <c r="BC177">
        <v>7.2868700000000004</v>
      </c>
      <c r="BD177">
        <v>8.8875499999999992</v>
      </c>
      <c r="BE177">
        <v>10.822329999999999</v>
      </c>
      <c r="BF177">
        <v>7.8978299999999999</v>
      </c>
      <c r="BG177">
        <v>5.9348900000000002</v>
      </c>
      <c r="BH177">
        <v>5.7550699999999999</v>
      </c>
      <c r="BI177">
        <v>3.2203599999999999</v>
      </c>
      <c r="BJ177">
        <v>7.6657500000000001</v>
      </c>
      <c r="BK177">
        <v>8.8555100000000007</v>
      </c>
      <c r="BL177">
        <v>5.2748999999999997</v>
      </c>
      <c r="BM177">
        <v>0.54505000000000003</v>
      </c>
      <c r="BN177">
        <v>3.4577200000000001</v>
      </c>
      <c r="BO177">
        <v>2.4957600000000002</v>
      </c>
      <c r="BP177">
        <v>1.9436100000000001</v>
      </c>
      <c r="BQ177">
        <v>1.21791</v>
      </c>
      <c r="BR177">
        <v>1.59728</v>
      </c>
      <c r="BS177">
        <v>5.7577600000000002</v>
      </c>
      <c r="BT177">
        <v>1.7423999999999999</v>
      </c>
      <c r="BU177">
        <v>4.8383599999999998</v>
      </c>
      <c r="BV177">
        <v>10.5212</v>
      </c>
      <c r="BW177">
        <v>10.14645</v>
      </c>
      <c r="BX177">
        <v>8.71129</v>
      </c>
      <c r="BY177">
        <v>4.0570000000000004</v>
      </c>
      <c r="BZ177">
        <v>1.8696124999999999</v>
      </c>
      <c r="CA177">
        <v>3.68126</v>
      </c>
      <c r="CB177">
        <v>4.71035</v>
      </c>
      <c r="CC177">
        <v>13.00869</v>
      </c>
      <c r="CD177">
        <v>7.3146599999999999</v>
      </c>
      <c r="CE177">
        <v>2.9422199999999998</v>
      </c>
      <c r="CF177">
        <v>3.5902400000000001</v>
      </c>
    </row>
    <row r="178" spans="2:84" x14ac:dyDescent="0.3">
      <c r="B178" t="s">
        <v>84</v>
      </c>
      <c r="C178">
        <v>7.38178</v>
      </c>
      <c r="D178">
        <v>5.98041</v>
      </c>
      <c r="E178">
        <v>8.1486300000000007</v>
      </c>
      <c r="F178">
        <v>8.2847100000000005</v>
      </c>
      <c r="G178">
        <v>5.9070999999999998</v>
      </c>
      <c r="H178">
        <v>9.5979399999999995</v>
      </c>
      <c r="I178">
        <v>10.74545</v>
      </c>
      <c r="J178">
        <v>5.6949100000000001</v>
      </c>
      <c r="K178">
        <v>8.7098600000000008</v>
      </c>
      <c r="L178">
        <v>4.42849</v>
      </c>
      <c r="M178">
        <v>12.07511</v>
      </c>
      <c r="N178">
        <v>4.8965500000000004</v>
      </c>
      <c r="O178">
        <v>8.5156185999999998</v>
      </c>
      <c r="P178">
        <v>8.9347999999999992</v>
      </c>
      <c r="Q178">
        <v>6.8711900000000004</v>
      </c>
      <c r="R178">
        <v>4.8906200000000002</v>
      </c>
      <c r="S178">
        <v>3.26092</v>
      </c>
      <c r="T178">
        <v>8.5913500000000003</v>
      </c>
      <c r="U178">
        <v>7.0093959000000003</v>
      </c>
      <c r="V178">
        <v>11.34247</v>
      </c>
      <c r="W178">
        <v>9.5339200000000002</v>
      </c>
      <c r="X178">
        <v>5.7953299999999999</v>
      </c>
      <c r="Y178">
        <v>10.53561</v>
      </c>
      <c r="Z178">
        <v>5.3400299999999996</v>
      </c>
      <c r="AA178">
        <v>9.8401099999999992</v>
      </c>
      <c r="AB178">
        <v>12.56855</v>
      </c>
      <c r="AC178">
        <v>3.5840700000000001</v>
      </c>
      <c r="AD178">
        <v>6.2316099999999999</v>
      </c>
      <c r="AE178">
        <v>8.7797699999999992</v>
      </c>
      <c r="AF178">
        <v>9.1799199999999992</v>
      </c>
      <c r="AG178">
        <v>7.4271500000000001</v>
      </c>
      <c r="AH178">
        <v>5.2635300000000003</v>
      </c>
      <c r="AI178">
        <v>8.7705800000000007</v>
      </c>
      <c r="AJ178">
        <v>9.3626699999999996</v>
      </c>
      <c r="AK178">
        <v>5.8089599999999999</v>
      </c>
      <c r="AL178">
        <v>12.71425</v>
      </c>
      <c r="AM178">
        <v>6.7061299999999999</v>
      </c>
      <c r="AN178">
        <v>4.5400499999999999</v>
      </c>
      <c r="AO178">
        <v>6.4947699999999999</v>
      </c>
      <c r="AP178">
        <v>9.8870400000000007</v>
      </c>
      <c r="AQ178">
        <v>5.3295500000000002</v>
      </c>
      <c r="AR178">
        <v>7.5222300000000004</v>
      </c>
      <c r="AS178">
        <v>12.259679999999999</v>
      </c>
      <c r="AT178">
        <v>3.73468</v>
      </c>
      <c r="AU178">
        <v>5.6181099999999997</v>
      </c>
      <c r="AV178">
        <v>8.9264399999999995</v>
      </c>
      <c r="AW178">
        <v>4.4071600000000002</v>
      </c>
      <c r="AX178">
        <v>9.9173500000000008</v>
      </c>
      <c r="AY178">
        <v>6.1576199999999996</v>
      </c>
      <c r="AZ178">
        <v>4.9863900000000001</v>
      </c>
      <c r="BA178">
        <v>4.8789400000000001</v>
      </c>
      <c r="BB178">
        <v>6.4325400000000004</v>
      </c>
      <c r="BC178">
        <v>6.32423</v>
      </c>
      <c r="BD178">
        <v>9.0563000000000002</v>
      </c>
      <c r="BE178">
        <v>8.8822500000000009</v>
      </c>
      <c r="BF178">
        <v>5.8359800000000002</v>
      </c>
      <c r="BG178">
        <v>6.4230799999999997</v>
      </c>
      <c r="BH178">
        <v>4.5802800000000001</v>
      </c>
      <c r="BI178">
        <v>3.3329499999999999</v>
      </c>
      <c r="BJ178">
        <v>7.1739499999999996</v>
      </c>
      <c r="BK178">
        <v>8.8142999999999994</v>
      </c>
      <c r="BL178">
        <v>5.2748999999999997</v>
      </c>
      <c r="BM178">
        <v>0.54505000000000003</v>
      </c>
      <c r="BN178">
        <v>2.0112700000000001</v>
      </c>
      <c r="BO178">
        <v>2.56718</v>
      </c>
      <c r="BP178">
        <v>1.24047</v>
      </c>
      <c r="BQ178">
        <v>2.4967800000000002</v>
      </c>
      <c r="BR178">
        <v>3.8629099999999998</v>
      </c>
      <c r="BS178">
        <v>4.4424099999999997</v>
      </c>
      <c r="BT178">
        <v>1.31728</v>
      </c>
      <c r="BU178">
        <v>3.9273799999999999</v>
      </c>
      <c r="BV178">
        <v>8.7967499999999994</v>
      </c>
      <c r="BW178">
        <v>10.53505</v>
      </c>
      <c r="BX178">
        <v>7.58331</v>
      </c>
      <c r="BY178">
        <v>2.84422</v>
      </c>
      <c r="BZ178">
        <v>2.00509</v>
      </c>
      <c r="CA178">
        <v>3.9246500000000002</v>
      </c>
      <c r="CB178">
        <v>4.0687899999999999</v>
      </c>
      <c r="CC178">
        <v>13.227130000000001</v>
      </c>
      <c r="CD178">
        <v>8.0467099999999991</v>
      </c>
      <c r="CE178">
        <v>2.92408</v>
      </c>
      <c r="CF178">
        <v>2.4061900000000001</v>
      </c>
    </row>
    <row r="179" spans="2:84" x14ac:dyDescent="0.3">
      <c r="B179" t="s">
        <v>84</v>
      </c>
      <c r="C179">
        <v>14.51736</v>
      </c>
      <c r="D179">
        <v>6.2092700000000001</v>
      </c>
      <c r="E179">
        <v>8.1516300000000008</v>
      </c>
      <c r="F179">
        <v>10.10317</v>
      </c>
      <c r="G179">
        <v>6.0624099999999999</v>
      </c>
      <c r="H179">
        <v>12.34404</v>
      </c>
      <c r="I179">
        <v>10.91647</v>
      </c>
      <c r="J179">
        <v>6.5879399999999997</v>
      </c>
      <c r="K179">
        <v>8.7352000000000007</v>
      </c>
      <c r="L179">
        <v>4.35982</v>
      </c>
      <c r="M179">
        <v>11.981590000000001</v>
      </c>
      <c r="N179">
        <v>4.4559100000000003</v>
      </c>
      <c r="O179">
        <v>10.809839999999999</v>
      </c>
      <c r="P179">
        <v>8.4324499999999993</v>
      </c>
      <c r="Q179">
        <v>7.5478699999999996</v>
      </c>
      <c r="R179">
        <v>4.86381</v>
      </c>
      <c r="S179">
        <v>3.6950799999999999</v>
      </c>
      <c r="T179">
        <v>8.9841999999999995</v>
      </c>
      <c r="U179">
        <v>7.7382400000000002</v>
      </c>
      <c r="V179">
        <v>12.517989999999999</v>
      </c>
      <c r="W179">
        <v>10.19441</v>
      </c>
      <c r="X179">
        <v>7.1639299999999997</v>
      </c>
      <c r="Y179">
        <v>12.019209999999999</v>
      </c>
      <c r="Z179">
        <v>7.9303400000000002</v>
      </c>
      <c r="AA179">
        <v>9.4486600000000003</v>
      </c>
      <c r="AB179">
        <v>12.62486</v>
      </c>
      <c r="AC179">
        <v>3.4089</v>
      </c>
      <c r="AD179">
        <v>6.5963099999999999</v>
      </c>
      <c r="AE179">
        <v>9.2269799999999993</v>
      </c>
      <c r="AF179">
        <v>9.1498500000000007</v>
      </c>
      <c r="AG179">
        <v>7.6363099999999999</v>
      </c>
      <c r="AH179">
        <v>5.5321300000000004</v>
      </c>
      <c r="AI179">
        <v>8.0874100000000002</v>
      </c>
      <c r="AJ179">
        <v>9.6811399999999992</v>
      </c>
      <c r="AK179">
        <v>6.2842700000000002</v>
      </c>
      <c r="AL179">
        <v>12.457660000000001</v>
      </c>
      <c r="AM179">
        <v>6.4811300000000003</v>
      </c>
      <c r="AN179">
        <v>4.5089300000000003</v>
      </c>
      <c r="AO179">
        <v>6.5083599999999997</v>
      </c>
      <c r="AP179">
        <v>10.12832</v>
      </c>
      <c r="AQ179">
        <v>5.5055300000000003</v>
      </c>
      <c r="AR179">
        <v>9.6674500000000005</v>
      </c>
      <c r="AS179">
        <v>12.27374</v>
      </c>
      <c r="AT179">
        <v>2.4124400000000001</v>
      </c>
      <c r="AU179">
        <v>5.4117600000000001</v>
      </c>
      <c r="AV179">
        <v>8.7174700000000005</v>
      </c>
      <c r="AW179">
        <v>4.4398400000000002</v>
      </c>
      <c r="AX179">
        <v>10.38128</v>
      </c>
      <c r="AY179">
        <v>5.7161900000000001</v>
      </c>
      <c r="AZ179">
        <v>5.48759</v>
      </c>
      <c r="BA179">
        <v>7.57829</v>
      </c>
      <c r="BB179">
        <v>6.7194900000000004</v>
      </c>
      <c r="BC179">
        <v>6.0969100000000003</v>
      </c>
      <c r="BD179">
        <v>9.20519</v>
      </c>
      <c r="BE179">
        <v>9.5992599999999992</v>
      </c>
      <c r="BF179">
        <v>6.09701</v>
      </c>
      <c r="BG179">
        <v>6.5602</v>
      </c>
      <c r="BH179">
        <v>6.0551399999999997</v>
      </c>
      <c r="BI179">
        <v>3.21543</v>
      </c>
      <c r="BJ179">
        <v>7.0643500000000001</v>
      </c>
      <c r="BK179">
        <v>8.6308299999999996</v>
      </c>
      <c r="BL179">
        <v>5.2748999999999997</v>
      </c>
      <c r="BM179">
        <v>0.54505000000000003</v>
      </c>
      <c r="BN179">
        <v>5.8683899999999998</v>
      </c>
      <c r="BO179">
        <v>2.66357</v>
      </c>
      <c r="BP179">
        <v>2.9855700000000001</v>
      </c>
      <c r="BQ179">
        <v>1.1979599999999999</v>
      </c>
      <c r="BR179">
        <v>1.50421</v>
      </c>
      <c r="BS179">
        <v>4.7171099999999999</v>
      </c>
      <c r="BT179">
        <v>1.3680300000000001</v>
      </c>
      <c r="BU179">
        <v>3.8190499999999998</v>
      </c>
      <c r="BV179">
        <v>9.1410800000000005</v>
      </c>
      <c r="BW179">
        <v>10.30674</v>
      </c>
      <c r="BX179">
        <v>8.7915200000000002</v>
      </c>
      <c r="BY179">
        <v>1.5494600000000001</v>
      </c>
      <c r="BZ179">
        <v>2.71814</v>
      </c>
      <c r="CA179">
        <v>4.5263</v>
      </c>
      <c r="CB179">
        <v>9.6038200000000007</v>
      </c>
      <c r="CC179">
        <v>14.100860000000001</v>
      </c>
      <c r="CD179">
        <v>8.9891299999999994</v>
      </c>
      <c r="CE179">
        <v>3.1711200000000002</v>
      </c>
      <c r="CF179">
        <v>2.7266400000000002</v>
      </c>
    </row>
    <row r="180" spans="2:84" x14ac:dyDescent="0.3">
      <c r="B180" t="s">
        <v>84</v>
      </c>
      <c r="C180">
        <v>14.88425</v>
      </c>
      <c r="D180">
        <v>6.75528</v>
      </c>
      <c r="E180">
        <v>8.5442699999999991</v>
      </c>
      <c r="F180">
        <v>10.050129999999999</v>
      </c>
      <c r="G180">
        <v>7.18262</v>
      </c>
      <c r="H180">
        <v>12.14692</v>
      </c>
      <c r="I180">
        <v>11.0634</v>
      </c>
      <c r="J180">
        <v>5.5801499999999997</v>
      </c>
      <c r="K180">
        <v>8.9934700000000003</v>
      </c>
      <c r="L180">
        <v>3.8365200000000002</v>
      </c>
      <c r="M180">
        <v>12.335940000000001</v>
      </c>
      <c r="N180">
        <v>5.3059799999999999</v>
      </c>
      <c r="O180">
        <v>10.03515</v>
      </c>
      <c r="P180">
        <v>8.2409099999999995</v>
      </c>
      <c r="Q180">
        <v>7.7349800000000002</v>
      </c>
      <c r="R180">
        <v>5.7846599999999997</v>
      </c>
      <c r="S180">
        <v>4.2942099999999996</v>
      </c>
      <c r="T180">
        <v>9.1543399999999995</v>
      </c>
      <c r="U180">
        <v>7.7194200000000004</v>
      </c>
      <c r="V180">
        <v>12.88719</v>
      </c>
      <c r="W180">
        <v>10.24227</v>
      </c>
      <c r="X180">
        <v>5.9451400000000003</v>
      </c>
      <c r="Y180">
        <v>11.851739999999999</v>
      </c>
      <c r="Z180">
        <v>9.0260105999999993</v>
      </c>
      <c r="AA180">
        <v>10.480230000000001</v>
      </c>
      <c r="AB180">
        <v>12.686999999999999</v>
      </c>
      <c r="AC180">
        <v>4.18743</v>
      </c>
      <c r="AD180">
        <v>7.2352600000000002</v>
      </c>
      <c r="AE180">
        <v>9.1318599999999996</v>
      </c>
      <c r="AF180">
        <v>10.15846</v>
      </c>
      <c r="AG180">
        <v>7.7880399999999996</v>
      </c>
      <c r="AH180">
        <v>5.39175</v>
      </c>
      <c r="AI180">
        <v>8.6730999999999998</v>
      </c>
      <c r="AJ180">
        <v>10.13181</v>
      </c>
      <c r="AK180">
        <v>5.4685899999999998</v>
      </c>
      <c r="AL180">
        <v>12.90508</v>
      </c>
      <c r="AM180">
        <v>7.3175699999999999</v>
      </c>
      <c r="AN180">
        <v>4.5069900000000001</v>
      </c>
      <c r="AO180">
        <v>6.6035399999999997</v>
      </c>
      <c r="AP180">
        <v>10.84614</v>
      </c>
      <c r="AQ180">
        <v>5.9534900000000004</v>
      </c>
      <c r="AR180">
        <v>9.7527899999999992</v>
      </c>
      <c r="AS180">
        <v>12.27364</v>
      </c>
      <c r="AT180">
        <v>4.6164800000000001</v>
      </c>
      <c r="AU180">
        <v>5.83786</v>
      </c>
      <c r="AV180">
        <v>9.3932199999999995</v>
      </c>
      <c r="AW180">
        <v>4.8088100000000003</v>
      </c>
      <c r="AX180">
        <v>9.8421199999999995</v>
      </c>
      <c r="AY180">
        <v>5.8214199999999998</v>
      </c>
      <c r="AZ180">
        <v>6.05023</v>
      </c>
      <c r="BA180">
        <v>8.6085899999999995</v>
      </c>
      <c r="BB180">
        <v>7.0147700000000004</v>
      </c>
      <c r="BC180">
        <v>6.1694000000000004</v>
      </c>
      <c r="BD180">
        <v>9.3679400000000008</v>
      </c>
      <c r="BE180">
        <v>9.4888499999999993</v>
      </c>
      <c r="BF180">
        <v>6.1946199999999996</v>
      </c>
      <c r="BG180">
        <v>6.3035699999999997</v>
      </c>
      <c r="BH180">
        <v>5.9510199999999998</v>
      </c>
      <c r="BI180">
        <v>3.73584</v>
      </c>
      <c r="BJ180">
        <v>7.9999399999999996</v>
      </c>
      <c r="BK180">
        <v>8.8930900000000008</v>
      </c>
      <c r="BL180">
        <v>5.7523400000000002</v>
      </c>
      <c r="BM180">
        <v>0.78424000000000005</v>
      </c>
      <c r="BN180">
        <v>2.9740700000000002</v>
      </c>
      <c r="BO180">
        <v>3.0368900000000001</v>
      </c>
      <c r="BP180">
        <v>3.0366900000000001</v>
      </c>
      <c r="BQ180">
        <v>1.05396</v>
      </c>
      <c r="BR180">
        <v>2.5437400000000001</v>
      </c>
      <c r="BS180">
        <v>5.1716600000000001</v>
      </c>
      <c r="BT180">
        <v>1.6984600000000001</v>
      </c>
      <c r="BU180">
        <v>3.63957</v>
      </c>
      <c r="BV180">
        <v>9.5365300000000008</v>
      </c>
      <c r="BW180">
        <v>9.3387100000000007</v>
      </c>
      <c r="BX180">
        <v>8.0275999999999996</v>
      </c>
      <c r="BY180">
        <v>3.61653</v>
      </c>
      <c r="BZ180">
        <v>2.7967200000000001</v>
      </c>
      <c r="CA180">
        <v>3.8358599999999998</v>
      </c>
      <c r="CB180">
        <v>7.2595299999999998</v>
      </c>
      <c r="CC180">
        <v>13.5708</v>
      </c>
      <c r="CD180">
        <v>7.6673600000000004</v>
      </c>
      <c r="CE180">
        <v>3.0702099999999999</v>
      </c>
      <c r="CF180">
        <v>3.2298100000000001</v>
      </c>
    </row>
    <row r="181" spans="2:84" x14ac:dyDescent="0.3">
      <c r="B181" t="s">
        <v>85</v>
      </c>
      <c r="C181">
        <v>14.53647</v>
      </c>
      <c r="D181">
        <v>7.1001899999999996</v>
      </c>
      <c r="E181">
        <v>8.8997899999999994</v>
      </c>
      <c r="F181">
        <v>9.4928500000000007</v>
      </c>
      <c r="G181">
        <v>6.9580200000000003</v>
      </c>
      <c r="H181">
        <v>12.031980000000001</v>
      </c>
      <c r="I181">
        <v>11.151999999999999</v>
      </c>
      <c r="J181">
        <v>6.1643299999999996</v>
      </c>
      <c r="K181">
        <v>8.7864699999999996</v>
      </c>
      <c r="L181">
        <v>5.3304799999999997</v>
      </c>
      <c r="M181">
        <v>12.847300000000001</v>
      </c>
      <c r="N181">
        <v>5.5253300000000003</v>
      </c>
      <c r="O181">
        <v>10.785</v>
      </c>
      <c r="P181">
        <v>8.5636100000000006</v>
      </c>
      <c r="Q181">
        <v>7.8612700000000002</v>
      </c>
      <c r="R181">
        <v>4.90761</v>
      </c>
      <c r="S181">
        <v>3.8066800000000001</v>
      </c>
      <c r="T181">
        <v>8.9436</v>
      </c>
      <c r="U181">
        <v>7.2867600000000001</v>
      </c>
      <c r="V181">
        <v>12.055540000000001</v>
      </c>
      <c r="W181">
        <v>9.6512799999999999</v>
      </c>
      <c r="X181">
        <v>5.0647399999999996</v>
      </c>
      <c r="Y181">
        <v>10.954650000000001</v>
      </c>
      <c r="Z181">
        <v>7.702</v>
      </c>
      <c r="AA181">
        <v>10.084960000000001</v>
      </c>
      <c r="AB181">
        <v>12.67841</v>
      </c>
      <c r="AC181">
        <v>3.7771499999999998</v>
      </c>
      <c r="AD181">
        <v>7.0566500000000003</v>
      </c>
      <c r="AE181">
        <v>9.0271500000000007</v>
      </c>
      <c r="AF181">
        <v>9.8706899999999997</v>
      </c>
      <c r="AG181">
        <v>7.6279599999999999</v>
      </c>
      <c r="AH181">
        <v>5.7176999999999998</v>
      </c>
      <c r="AI181">
        <v>8.5091800000000006</v>
      </c>
      <c r="AJ181">
        <v>9.5617199999999993</v>
      </c>
      <c r="AK181">
        <v>6.0627199999999997</v>
      </c>
      <c r="AL181">
        <v>12.537240000000001</v>
      </c>
      <c r="AM181">
        <v>7.1381899999999998</v>
      </c>
      <c r="AN181">
        <v>4.5922700000000001</v>
      </c>
      <c r="AO181">
        <v>6.5884200000000002</v>
      </c>
      <c r="AP181">
        <v>11.49559</v>
      </c>
      <c r="AQ181">
        <v>5.2480000000000002</v>
      </c>
      <c r="AR181">
        <v>9.6398899999999994</v>
      </c>
      <c r="AS181">
        <v>11.5055</v>
      </c>
      <c r="AT181">
        <v>4.2135100000000003</v>
      </c>
      <c r="AU181">
        <v>5.6103800000000001</v>
      </c>
      <c r="AV181">
        <v>9.1023800000000001</v>
      </c>
      <c r="AW181">
        <v>4.9006600000000002</v>
      </c>
      <c r="AX181">
        <v>9.3086099999999998</v>
      </c>
      <c r="AY181">
        <v>6.6054700000000004</v>
      </c>
      <c r="AZ181">
        <v>5.7107099999999997</v>
      </c>
      <c r="BA181">
        <v>7.8957600000000001</v>
      </c>
      <c r="BB181">
        <v>6.5674900000000003</v>
      </c>
      <c r="BC181">
        <v>5.8643799999999997</v>
      </c>
      <c r="BD181">
        <v>9.4858100000000007</v>
      </c>
      <c r="BE181">
        <v>9.5559999999999992</v>
      </c>
      <c r="BF181">
        <v>5.9476000000000004</v>
      </c>
      <c r="BG181">
        <v>6.7461900000000004</v>
      </c>
      <c r="BH181">
        <v>4.8140400000000003</v>
      </c>
      <c r="BI181">
        <v>3.30762</v>
      </c>
      <c r="BJ181">
        <v>7.79521</v>
      </c>
      <c r="BK181">
        <v>8.8647399999999994</v>
      </c>
      <c r="BL181">
        <v>5.6572500000000003</v>
      </c>
      <c r="BM181">
        <v>0.54505000000000003</v>
      </c>
      <c r="BN181">
        <v>2.49254</v>
      </c>
      <c r="BO181">
        <v>2.6936499999999999</v>
      </c>
      <c r="BP181">
        <v>2.2740999999999998</v>
      </c>
      <c r="BQ181">
        <v>1.15927</v>
      </c>
      <c r="BR181">
        <v>2.0042300000000002</v>
      </c>
      <c r="BS181">
        <v>5.8135399999999997</v>
      </c>
      <c r="BT181">
        <v>1.5485199999999999</v>
      </c>
      <c r="BU181">
        <v>3.6077900000000001</v>
      </c>
      <c r="BV181">
        <v>10.00305</v>
      </c>
      <c r="BW181">
        <v>10.51328</v>
      </c>
      <c r="BX181">
        <v>8.3000500000000006</v>
      </c>
      <c r="BY181">
        <v>1.3458600000000001</v>
      </c>
      <c r="BZ181">
        <v>2.6248399999999998</v>
      </c>
      <c r="CA181">
        <v>3.8731100000000001</v>
      </c>
      <c r="CB181">
        <v>8.1382200000000005</v>
      </c>
      <c r="CC181">
        <v>12.598380000000001</v>
      </c>
      <c r="CD181">
        <v>7.2193399999999999</v>
      </c>
      <c r="CE181">
        <v>3.4430999999999998</v>
      </c>
      <c r="CF181">
        <v>3.2202799999999998</v>
      </c>
    </row>
    <row r="182" spans="2:84" x14ac:dyDescent="0.3">
      <c r="B182" t="s">
        <v>84</v>
      </c>
      <c r="C182">
        <v>7.39229</v>
      </c>
      <c r="D182">
        <v>6.1471499999999999</v>
      </c>
      <c r="E182">
        <v>8.2229799999999997</v>
      </c>
      <c r="F182">
        <v>9.3435600000000001</v>
      </c>
      <c r="G182">
        <v>5.8581645</v>
      </c>
      <c r="H182">
        <v>11.0184</v>
      </c>
      <c r="I182">
        <v>10.92318</v>
      </c>
      <c r="J182">
        <v>5.7015500000000001</v>
      </c>
      <c r="K182">
        <v>8.6417099999999998</v>
      </c>
      <c r="L182">
        <v>6.0931300000000004</v>
      </c>
      <c r="M182">
        <v>11.39151</v>
      </c>
      <c r="N182">
        <v>4.2295800000000003</v>
      </c>
      <c r="O182">
        <v>9.9042499999999993</v>
      </c>
      <c r="P182">
        <v>8.0204699999999995</v>
      </c>
      <c r="Q182">
        <v>7.4671200000000004</v>
      </c>
      <c r="R182">
        <v>4.4483699999999997</v>
      </c>
      <c r="S182">
        <v>2.8328457999999999</v>
      </c>
      <c r="T182">
        <v>8.7204499999999996</v>
      </c>
      <c r="U182">
        <v>7.2325100000000004</v>
      </c>
      <c r="V182">
        <v>11.13266</v>
      </c>
      <c r="W182">
        <v>9.3292000000000002</v>
      </c>
      <c r="X182">
        <v>5.1650099999999997</v>
      </c>
      <c r="Y182">
        <v>10.40354</v>
      </c>
      <c r="Z182">
        <v>6.3980699999999997</v>
      </c>
      <c r="AA182">
        <v>9.1347199999999997</v>
      </c>
      <c r="AB182">
        <v>12.269579999999999</v>
      </c>
      <c r="AC182">
        <v>3.2356400000000001</v>
      </c>
      <c r="AD182">
        <v>5.4581194000000002</v>
      </c>
      <c r="AE182">
        <v>9.3123199999999997</v>
      </c>
      <c r="AF182">
        <v>8.7132100000000001</v>
      </c>
      <c r="AG182">
        <v>7.2138499999999999</v>
      </c>
      <c r="AH182">
        <v>5.1755399999999998</v>
      </c>
      <c r="AI182">
        <v>8.47485</v>
      </c>
      <c r="AJ182">
        <v>9.2852899999999998</v>
      </c>
      <c r="AK182">
        <v>5.8948499999999999</v>
      </c>
      <c r="AL182">
        <v>13.08278</v>
      </c>
      <c r="AM182">
        <v>6.7414800000000001</v>
      </c>
      <c r="AN182">
        <v>4.2656700000000001</v>
      </c>
      <c r="AO182">
        <v>6.9216699999999998</v>
      </c>
      <c r="AP182">
        <v>9.8384699999999992</v>
      </c>
      <c r="AQ182">
        <v>5.2285199999999996</v>
      </c>
      <c r="AR182">
        <v>7.1594899999999999</v>
      </c>
      <c r="AS182">
        <v>12.146430000000001</v>
      </c>
      <c r="AT182">
        <v>2.5764499999999999</v>
      </c>
      <c r="AU182">
        <v>5.3100800000000001</v>
      </c>
      <c r="AV182">
        <v>8.5874600000000001</v>
      </c>
      <c r="AW182">
        <v>4.3246399999999996</v>
      </c>
      <c r="AX182">
        <v>9.8257300000000001</v>
      </c>
      <c r="AY182">
        <v>5.68513</v>
      </c>
      <c r="AZ182">
        <v>4.4075126999999998</v>
      </c>
      <c r="BA182">
        <v>4.9324599999999998</v>
      </c>
      <c r="BB182">
        <v>6.3775199999999996</v>
      </c>
      <c r="BC182">
        <v>6.4595599999999997</v>
      </c>
      <c r="BD182">
        <v>9.1908600000000007</v>
      </c>
      <c r="BE182">
        <v>9.9046900000000004</v>
      </c>
      <c r="BF182">
        <v>6.7414199999999997</v>
      </c>
      <c r="BG182">
        <v>5.8726000000000003</v>
      </c>
      <c r="BH182">
        <v>3.47079</v>
      </c>
      <c r="BI182">
        <v>2.7544300000000002</v>
      </c>
      <c r="BJ182">
        <v>7.0864700000000003</v>
      </c>
      <c r="BK182">
        <v>8.5764099999999992</v>
      </c>
      <c r="BL182">
        <v>5.2748999999999997</v>
      </c>
      <c r="BM182">
        <v>0.54505000000000003</v>
      </c>
      <c r="BN182">
        <v>3.4948299999999999</v>
      </c>
      <c r="BO182">
        <v>2.4957600000000002</v>
      </c>
      <c r="BP182">
        <v>1.6173200000000001</v>
      </c>
      <c r="BQ182">
        <v>1.6590800000000001</v>
      </c>
      <c r="BR182">
        <v>2.3361299999999998</v>
      </c>
      <c r="BS182">
        <v>4.7939499999999997</v>
      </c>
      <c r="BT182">
        <v>1.23549</v>
      </c>
      <c r="BU182">
        <v>3.68275</v>
      </c>
      <c r="BV182">
        <v>9.6142500000000002</v>
      </c>
      <c r="BW182">
        <v>10.51066</v>
      </c>
      <c r="BX182">
        <v>6.9708366000000002</v>
      </c>
      <c r="BY182">
        <v>1.40144</v>
      </c>
      <c r="BZ182">
        <v>2.1724800000000002</v>
      </c>
      <c r="CA182">
        <v>3.5205899999999999</v>
      </c>
      <c r="CB182">
        <v>2.3400778</v>
      </c>
      <c r="CC182">
        <v>12.38687</v>
      </c>
      <c r="CD182">
        <v>6.2810199999999998</v>
      </c>
      <c r="CE182">
        <v>2.7454399999999999</v>
      </c>
      <c r="CF182">
        <v>2.6269399999999998</v>
      </c>
    </row>
    <row r="183" spans="2:84" x14ac:dyDescent="0.3">
      <c r="B183" t="s">
        <v>84</v>
      </c>
      <c r="C183">
        <v>13.305540000000001</v>
      </c>
      <c r="D183">
        <v>6.02468</v>
      </c>
      <c r="E183">
        <v>8.7703100000000003</v>
      </c>
      <c r="F183">
        <v>9.4402899999999992</v>
      </c>
      <c r="G183">
        <v>6.78932</v>
      </c>
      <c r="H183">
        <v>11.9621</v>
      </c>
      <c r="I183">
        <v>11.186769999999999</v>
      </c>
      <c r="J183">
        <v>6.7883399999999998</v>
      </c>
      <c r="K183">
        <v>8.8543900000000004</v>
      </c>
      <c r="L183">
        <v>4.0902399999999997</v>
      </c>
      <c r="M183">
        <v>11.60055</v>
      </c>
      <c r="N183">
        <v>5.3124000000000002</v>
      </c>
      <c r="O183">
        <v>10.37832</v>
      </c>
      <c r="P183">
        <v>8.7126900000000003</v>
      </c>
      <c r="Q183">
        <v>9.1435300000000002</v>
      </c>
      <c r="R183">
        <v>4.9858099999999999</v>
      </c>
      <c r="S183">
        <v>3.6844600000000001</v>
      </c>
      <c r="T183">
        <v>8.4928600000000003</v>
      </c>
      <c r="U183">
        <v>7.7633700000000001</v>
      </c>
      <c r="V183">
        <v>12.085850000000001</v>
      </c>
      <c r="W183">
        <v>9.3995800000000003</v>
      </c>
      <c r="X183">
        <v>6.44238</v>
      </c>
      <c r="Y183">
        <v>11.770849999999999</v>
      </c>
      <c r="Z183">
        <v>7.68729</v>
      </c>
      <c r="AA183">
        <v>9.8207100000000001</v>
      </c>
      <c r="AB183">
        <v>12.583030000000001</v>
      </c>
      <c r="AC183">
        <v>3.5897700000000001</v>
      </c>
      <c r="AD183">
        <v>6.8477199999999998</v>
      </c>
      <c r="AE183">
        <v>9.4057099999999991</v>
      </c>
      <c r="AF183">
        <v>11.159829999999999</v>
      </c>
      <c r="AG183">
        <v>7.4120200000000001</v>
      </c>
      <c r="AH183">
        <v>5.0414000000000003</v>
      </c>
      <c r="AI183">
        <v>8.2686100000000007</v>
      </c>
      <c r="AJ183">
        <v>8.9940300000000004</v>
      </c>
      <c r="AK183">
        <v>5.97241</v>
      </c>
      <c r="AL183">
        <v>12.89771</v>
      </c>
      <c r="AM183">
        <v>7.2378900000000002</v>
      </c>
      <c r="AN183">
        <v>4.1753799999999996</v>
      </c>
      <c r="AO183">
        <v>6.10466</v>
      </c>
      <c r="AP183">
        <v>10.672650000000001</v>
      </c>
      <c r="AQ183">
        <v>5.4087699999999996</v>
      </c>
      <c r="AR183">
        <v>8.1169499999999992</v>
      </c>
      <c r="AS183">
        <v>11.929589999999999</v>
      </c>
      <c r="AT183">
        <v>3.41011</v>
      </c>
      <c r="AU183">
        <v>5.6807100000000004</v>
      </c>
      <c r="AV183">
        <v>9.0144900000000003</v>
      </c>
      <c r="AW183">
        <v>4.3487999999999998</v>
      </c>
      <c r="AX183">
        <v>11.18801</v>
      </c>
      <c r="AY183">
        <v>5.8903999999999996</v>
      </c>
      <c r="AZ183">
        <v>5.0052000000000003</v>
      </c>
      <c r="BA183">
        <v>6.1988399999999997</v>
      </c>
      <c r="BB183">
        <v>6.9493</v>
      </c>
      <c r="BC183">
        <v>5.8752300000000002</v>
      </c>
      <c r="BD183">
        <v>9.1324500000000004</v>
      </c>
      <c r="BE183">
        <v>9.8706099999999992</v>
      </c>
      <c r="BF183">
        <v>5.9318099999999996</v>
      </c>
      <c r="BG183">
        <v>5.8944200000000002</v>
      </c>
      <c r="BH183">
        <v>4.8229899999999999</v>
      </c>
      <c r="BI183">
        <v>3.1365699999999999</v>
      </c>
      <c r="BJ183">
        <v>6.9954299999999998</v>
      </c>
      <c r="BK183">
        <v>8.8450399999999991</v>
      </c>
      <c r="BL183">
        <v>5.2748999999999997</v>
      </c>
      <c r="BM183">
        <v>0.65230999999999995</v>
      </c>
      <c r="BN183">
        <v>2.0845400000000001</v>
      </c>
      <c r="BO183">
        <v>2.7341600000000001</v>
      </c>
      <c r="BP183">
        <v>2.2856399999999999</v>
      </c>
      <c r="BQ183">
        <v>1.3442499999999999</v>
      </c>
      <c r="BR183">
        <v>1.9670700000000001</v>
      </c>
      <c r="BS183">
        <v>1.2388300000000001</v>
      </c>
      <c r="BT183">
        <v>1.3243799999999999</v>
      </c>
      <c r="BU183">
        <v>3.9690799999999999</v>
      </c>
      <c r="BV183">
        <v>9.1393299999999993</v>
      </c>
      <c r="BW183">
        <v>10.041639999999999</v>
      </c>
      <c r="BX183">
        <v>9.25169</v>
      </c>
      <c r="BY183">
        <v>1.3087299999999999</v>
      </c>
      <c r="BZ183">
        <v>3.2317200000000001</v>
      </c>
      <c r="CA183">
        <v>4.1437999999999997</v>
      </c>
      <c r="CB183">
        <v>7.38828</v>
      </c>
      <c r="CC183">
        <v>14.17535</v>
      </c>
      <c r="CD183">
        <v>7.9868300000000003</v>
      </c>
      <c r="CE183">
        <v>3.9448099999999999</v>
      </c>
      <c r="CF183">
        <v>3.06121</v>
      </c>
    </row>
    <row r="184" spans="2:84" x14ac:dyDescent="0.3">
      <c r="B184" t="s">
        <v>85</v>
      </c>
      <c r="C184">
        <v>9.2120200000000008</v>
      </c>
      <c r="D184">
        <v>6.5592199999999998</v>
      </c>
      <c r="E184">
        <v>8.5757399999999997</v>
      </c>
      <c r="F184">
        <v>10.201029999999999</v>
      </c>
      <c r="G184">
        <v>6.9310999999999998</v>
      </c>
      <c r="H184">
        <v>12.12519</v>
      </c>
      <c r="I184">
        <v>11.232710000000001</v>
      </c>
      <c r="J184">
        <v>5.5695399999999999</v>
      </c>
      <c r="K184">
        <v>8.7819299999999991</v>
      </c>
      <c r="L184">
        <v>3.5269900000000001</v>
      </c>
      <c r="M184">
        <v>12.065250000000001</v>
      </c>
      <c r="N184">
        <v>5.9646100000000004</v>
      </c>
      <c r="O184">
        <v>10.766909999999999</v>
      </c>
      <c r="P184">
        <v>8.7327200000000005</v>
      </c>
      <c r="Q184">
        <v>8.7406299999999995</v>
      </c>
      <c r="R184">
        <v>5.44665</v>
      </c>
      <c r="S184">
        <v>3.9277899999999999</v>
      </c>
      <c r="T184">
        <v>8.4808299999999992</v>
      </c>
      <c r="U184">
        <v>7.5198099999999997</v>
      </c>
      <c r="V184">
        <v>11.995329999999999</v>
      </c>
      <c r="W184">
        <v>9.5129000000000001</v>
      </c>
      <c r="X184">
        <v>5.6787999999999998</v>
      </c>
      <c r="Y184">
        <v>11.532920000000001</v>
      </c>
      <c r="Z184">
        <v>7.3754099999999996</v>
      </c>
      <c r="AA184">
        <v>9.7669099999999993</v>
      </c>
      <c r="AB184">
        <v>12.536949999999999</v>
      </c>
      <c r="AC184">
        <v>3.7182400000000002</v>
      </c>
      <c r="AD184">
        <v>6.6759700000000004</v>
      </c>
      <c r="AE184">
        <v>8.8996999999999993</v>
      </c>
      <c r="AF184">
        <v>9.2833600000000001</v>
      </c>
      <c r="AG184">
        <v>7.4088000000000003</v>
      </c>
      <c r="AH184">
        <v>5.6524999999999999</v>
      </c>
      <c r="AI184">
        <v>8.3786100000000001</v>
      </c>
      <c r="AJ184">
        <v>9.5026499999999992</v>
      </c>
      <c r="AK184">
        <v>5.6959099999999996</v>
      </c>
      <c r="AL184">
        <v>12.510870000000001</v>
      </c>
      <c r="AM184">
        <v>6.84544</v>
      </c>
      <c r="AN184">
        <v>4.5072700000000001</v>
      </c>
      <c r="AO184">
        <v>6.78383</v>
      </c>
      <c r="AP184">
        <v>11.10361</v>
      </c>
      <c r="AQ184">
        <v>5.52217</v>
      </c>
      <c r="AR184">
        <v>7.3052000000000001</v>
      </c>
      <c r="AS184">
        <v>11.69101</v>
      </c>
      <c r="AT184">
        <v>3.7095899999999999</v>
      </c>
      <c r="AU184">
        <v>5.4596999999999998</v>
      </c>
      <c r="AV184">
        <v>8.9996299999999998</v>
      </c>
      <c r="AW184">
        <v>4.8180399999999999</v>
      </c>
      <c r="AX184">
        <v>10.78382</v>
      </c>
      <c r="AY184">
        <v>6.3489500000000003</v>
      </c>
      <c r="AZ184">
        <v>5.8927399999999999</v>
      </c>
      <c r="BA184">
        <v>5.4116900000000001</v>
      </c>
      <c r="BB184">
        <v>6.6862199999999996</v>
      </c>
      <c r="BC184">
        <v>6.2741100000000003</v>
      </c>
      <c r="BD184">
        <v>9.1938600000000008</v>
      </c>
      <c r="BE184">
        <v>10.150219999999999</v>
      </c>
      <c r="BF184">
        <v>5.1007499999999997</v>
      </c>
      <c r="BG184">
        <v>6.7051999999999996</v>
      </c>
      <c r="BH184">
        <v>4.2740799999999997</v>
      </c>
      <c r="BI184">
        <v>3.36598</v>
      </c>
      <c r="BJ184">
        <v>7.3205999999999998</v>
      </c>
      <c r="BK184">
        <v>8.6267700000000005</v>
      </c>
      <c r="BL184">
        <v>5.2748999999999997</v>
      </c>
      <c r="BM184">
        <v>0.54505000000000003</v>
      </c>
      <c r="BN184">
        <v>2.0112700000000001</v>
      </c>
      <c r="BO184">
        <v>2.5037199999999999</v>
      </c>
      <c r="BP184">
        <v>1.3801600000000001</v>
      </c>
      <c r="BQ184">
        <v>1.26736</v>
      </c>
      <c r="BR184">
        <v>3.5027900000000001</v>
      </c>
      <c r="BS184">
        <v>4.9830500000000004</v>
      </c>
      <c r="BT184">
        <v>1.5228299999999999</v>
      </c>
      <c r="BU184">
        <v>3.8932500000000001</v>
      </c>
      <c r="BV184">
        <v>10.044879999999999</v>
      </c>
      <c r="BW184">
        <v>8.6960800000000003</v>
      </c>
      <c r="BX184">
        <v>8.3810699999999994</v>
      </c>
      <c r="BY184">
        <v>3.39392</v>
      </c>
      <c r="BZ184">
        <v>2.4434399999999998</v>
      </c>
      <c r="CA184">
        <v>3.78688</v>
      </c>
      <c r="CB184">
        <v>3.9519500000000001</v>
      </c>
      <c r="CC184">
        <v>13.97884</v>
      </c>
      <c r="CD184">
        <v>8.2087400000000006</v>
      </c>
      <c r="CE184">
        <v>3.52854</v>
      </c>
      <c r="CF184">
        <v>3.1549200000000002</v>
      </c>
    </row>
    <row r="185" spans="2:84" x14ac:dyDescent="0.3">
      <c r="B185" t="s">
        <v>84</v>
      </c>
      <c r="C185">
        <v>7.9417600000000004</v>
      </c>
      <c r="D185">
        <v>7.6168699999999996</v>
      </c>
      <c r="E185">
        <v>9.24817</v>
      </c>
      <c r="F185">
        <v>9.9649599999999996</v>
      </c>
      <c r="G185">
        <v>6.9607900000000003</v>
      </c>
      <c r="H185">
        <v>11.80308</v>
      </c>
      <c r="I185">
        <v>10.82601</v>
      </c>
      <c r="J185">
        <v>5.7701200000000004</v>
      </c>
      <c r="K185">
        <v>9.1036199999999994</v>
      </c>
      <c r="L185">
        <v>3.9025300000000001</v>
      </c>
      <c r="M185">
        <v>11.56611</v>
      </c>
      <c r="N185">
        <v>6.4438800000000001</v>
      </c>
      <c r="O185">
        <v>9.4836899999999993</v>
      </c>
      <c r="P185">
        <v>9.1282099999999993</v>
      </c>
      <c r="Q185">
        <v>8.4096399999999996</v>
      </c>
      <c r="R185">
        <v>6.07158</v>
      </c>
      <c r="S185">
        <v>4.8223200000000004</v>
      </c>
      <c r="T185">
        <v>9.2810000000000006</v>
      </c>
      <c r="U185">
        <v>8.0880799999999997</v>
      </c>
      <c r="V185">
        <v>12.253629999999999</v>
      </c>
      <c r="W185">
        <v>10.270569999999999</v>
      </c>
      <c r="X185">
        <v>6.7282299999999999</v>
      </c>
      <c r="Y185">
        <v>12.387280000000001</v>
      </c>
      <c r="Z185">
        <v>6.9627400000000002</v>
      </c>
      <c r="AA185">
        <v>9.4952799999999993</v>
      </c>
      <c r="AB185">
        <v>12.5314</v>
      </c>
      <c r="AC185">
        <v>4.8285099999999996</v>
      </c>
      <c r="AD185">
        <v>6.5852899999999996</v>
      </c>
      <c r="AE185">
        <v>9.7823899999999995</v>
      </c>
      <c r="AF185">
        <v>9.4896799999999999</v>
      </c>
      <c r="AG185">
        <v>7.6776099999999996</v>
      </c>
      <c r="AH185">
        <v>6.0852199999999996</v>
      </c>
      <c r="AI185">
        <v>8.9694599999999998</v>
      </c>
      <c r="AJ185">
        <v>9.4452700000000007</v>
      </c>
      <c r="AK185">
        <v>7.0706699999999998</v>
      </c>
      <c r="AL185">
        <v>12.85473</v>
      </c>
      <c r="AM185">
        <v>7.0453599999999996</v>
      </c>
      <c r="AN185">
        <v>5.0995799999999996</v>
      </c>
      <c r="AO185">
        <v>7.4136300000000004</v>
      </c>
      <c r="AP185">
        <v>10.799329999999999</v>
      </c>
      <c r="AQ185">
        <v>5.9533300000000002</v>
      </c>
      <c r="AR185">
        <v>7.6735300000000004</v>
      </c>
      <c r="AS185">
        <v>12.33806</v>
      </c>
      <c r="AT185">
        <v>3.3509699999999998</v>
      </c>
      <c r="AU185">
        <v>5.8079000000000001</v>
      </c>
      <c r="AV185">
        <v>9.3436900000000005</v>
      </c>
      <c r="AW185">
        <v>5.30267</v>
      </c>
      <c r="AX185">
        <v>9.8672400000000007</v>
      </c>
      <c r="AY185">
        <v>6.5354099999999997</v>
      </c>
      <c r="AZ185">
        <v>7.6813028000000001</v>
      </c>
      <c r="BA185">
        <v>5.8670799999999996</v>
      </c>
      <c r="BB185">
        <v>6.8636100000000004</v>
      </c>
      <c r="BC185">
        <v>7.4167300000000003</v>
      </c>
      <c r="BD185">
        <v>9.8172499999999996</v>
      </c>
      <c r="BE185">
        <v>9.4715799999999994</v>
      </c>
      <c r="BF185">
        <v>7.4537000000000004</v>
      </c>
      <c r="BG185">
        <v>7.1029</v>
      </c>
      <c r="BH185">
        <v>4.9188599999999996</v>
      </c>
      <c r="BI185">
        <v>4.6829494</v>
      </c>
      <c r="BJ185">
        <v>7.7685300000000002</v>
      </c>
      <c r="BK185">
        <v>9.1025799999999997</v>
      </c>
      <c r="BL185">
        <v>5.2748999999999997</v>
      </c>
      <c r="BM185">
        <v>0.7429</v>
      </c>
      <c r="BN185">
        <v>4.6722000000000001</v>
      </c>
      <c r="BO185">
        <v>2.9589099999999999</v>
      </c>
      <c r="BP185">
        <v>1.9664600000000001</v>
      </c>
      <c r="BQ185">
        <v>1.5370200000000001</v>
      </c>
      <c r="BR185">
        <v>5.7931400000000002</v>
      </c>
      <c r="BS185">
        <v>6.3138899999999998</v>
      </c>
      <c r="BT185">
        <v>1.6674599999999999</v>
      </c>
      <c r="BU185">
        <v>4.1141500000000004</v>
      </c>
      <c r="BV185">
        <v>10.796900000000001</v>
      </c>
      <c r="BW185">
        <v>11.64809</v>
      </c>
      <c r="BX185">
        <v>9.5057200000000002</v>
      </c>
      <c r="BY185">
        <v>1.70536</v>
      </c>
      <c r="BZ185">
        <v>2.9672100000000001</v>
      </c>
      <c r="CA185">
        <v>4.1789199999999997</v>
      </c>
      <c r="CB185">
        <v>3.6257799999999998</v>
      </c>
      <c r="CC185">
        <v>13.67817</v>
      </c>
      <c r="CD185">
        <v>7.7450799999999997</v>
      </c>
      <c r="CE185">
        <v>3.8617900000000001</v>
      </c>
      <c r="CF185">
        <v>3.7888799999999998</v>
      </c>
    </row>
    <row r="186" spans="2:84" x14ac:dyDescent="0.3">
      <c r="B186" t="s">
        <v>84</v>
      </c>
      <c r="C186">
        <v>7.5166899999999996</v>
      </c>
      <c r="D186">
        <v>6.2347400000000004</v>
      </c>
      <c r="E186">
        <v>8.8830799999999996</v>
      </c>
      <c r="F186">
        <v>10.10539</v>
      </c>
      <c r="G186">
        <v>6.6714200000000003</v>
      </c>
      <c r="H186">
        <v>11.99597</v>
      </c>
      <c r="I186">
        <v>11.38625</v>
      </c>
      <c r="J186">
        <v>6.875</v>
      </c>
      <c r="K186">
        <v>9.2970699999999997</v>
      </c>
      <c r="L186">
        <v>3.931</v>
      </c>
      <c r="M186">
        <v>11.545959999999999</v>
      </c>
      <c r="N186">
        <v>5.2712700000000003</v>
      </c>
      <c r="O186">
        <v>10.999560000000001</v>
      </c>
      <c r="P186">
        <v>8.6220300000000005</v>
      </c>
      <c r="Q186">
        <v>7.3178000000000001</v>
      </c>
      <c r="R186">
        <v>4.8075200000000002</v>
      </c>
      <c r="S186">
        <v>3.8727999999999998</v>
      </c>
      <c r="T186">
        <v>8.7775599999999994</v>
      </c>
      <c r="U186">
        <v>8.1589299999999998</v>
      </c>
      <c r="V186">
        <v>11.79984</v>
      </c>
      <c r="W186">
        <v>9.6037499999999998</v>
      </c>
      <c r="X186">
        <v>5.3513099999999998</v>
      </c>
      <c r="Y186">
        <v>12.672040000000001</v>
      </c>
      <c r="Z186">
        <v>6.8762699999999999</v>
      </c>
      <c r="AA186">
        <v>9.7930799999999998</v>
      </c>
      <c r="AB186">
        <v>12.64592</v>
      </c>
      <c r="AC186">
        <v>4.2634699999999999</v>
      </c>
      <c r="AD186">
        <v>6.9151600000000002</v>
      </c>
      <c r="AE186">
        <v>10.043369999999999</v>
      </c>
      <c r="AF186">
        <v>9.7523099999999996</v>
      </c>
      <c r="AG186">
        <v>7.9502300000000004</v>
      </c>
      <c r="AH186">
        <v>5.9384100000000002</v>
      </c>
      <c r="AI186">
        <v>8.8091399999999993</v>
      </c>
      <c r="AJ186">
        <v>9.3804200000000009</v>
      </c>
      <c r="AK186">
        <v>5.97403</v>
      </c>
      <c r="AL186">
        <v>12.809229999999999</v>
      </c>
      <c r="AM186">
        <v>7.4945399999999998</v>
      </c>
      <c r="AN186">
        <v>4.6628699999999998</v>
      </c>
      <c r="AO186">
        <v>7.0367600000000001</v>
      </c>
      <c r="AP186">
        <v>11.02549</v>
      </c>
      <c r="AQ186">
        <v>5.65937</v>
      </c>
      <c r="AR186">
        <v>14.21</v>
      </c>
      <c r="AS186">
        <v>12.438510000000001</v>
      </c>
      <c r="AT186">
        <v>3.3667400000000001</v>
      </c>
      <c r="AU186">
        <v>5.68642</v>
      </c>
      <c r="AV186">
        <v>9.2618200000000002</v>
      </c>
      <c r="AW186">
        <v>4.5847499999999997</v>
      </c>
      <c r="AX186">
        <v>11.0688</v>
      </c>
      <c r="AY186">
        <v>6.7082100000000002</v>
      </c>
      <c r="AZ186">
        <v>5.7907599999999997</v>
      </c>
      <c r="BA186">
        <v>4.7005400000000002</v>
      </c>
      <c r="BB186">
        <v>6.85398</v>
      </c>
      <c r="BC186">
        <v>6.2189399999999999</v>
      </c>
      <c r="BD186">
        <v>8.6669999999999998</v>
      </c>
      <c r="BE186">
        <v>9.26614</v>
      </c>
      <c r="BF186">
        <v>5.75718</v>
      </c>
      <c r="BG186">
        <v>5.7942999999999998</v>
      </c>
      <c r="BH186">
        <v>4.2304300000000001</v>
      </c>
      <c r="BI186">
        <v>3.1690999999999998</v>
      </c>
      <c r="BJ186">
        <v>7.3016300000000003</v>
      </c>
      <c r="BK186">
        <v>8.7332000000000001</v>
      </c>
      <c r="BL186">
        <v>5.2748999999999997</v>
      </c>
      <c r="BM186">
        <v>0.54505000000000003</v>
      </c>
      <c r="BN186">
        <v>2.0112700000000001</v>
      </c>
      <c r="BO186">
        <v>2.5444300000000002</v>
      </c>
      <c r="BP186">
        <v>1.24047</v>
      </c>
      <c r="BQ186">
        <v>1.2352799999999999</v>
      </c>
      <c r="BR186">
        <v>1.4525699999999999</v>
      </c>
      <c r="BS186">
        <v>6.2024999999999997</v>
      </c>
      <c r="BT186">
        <v>1.5618799999999999</v>
      </c>
      <c r="BU186">
        <v>3.84429</v>
      </c>
      <c r="BV186">
        <v>9.6913800000000005</v>
      </c>
      <c r="BW186">
        <v>10.462590000000001</v>
      </c>
      <c r="BX186">
        <v>8.4300099999999993</v>
      </c>
      <c r="BY186">
        <v>2.22919</v>
      </c>
      <c r="BZ186">
        <v>2.4767999999999999</v>
      </c>
      <c r="CA186">
        <v>4.1207099999999999</v>
      </c>
      <c r="CB186">
        <v>3.2930100000000002</v>
      </c>
      <c r="CC186">
        <v>14.37214</v>
      </c>
      <c r="CD186">
        <v>9.2134400000000003</v>
      </c>
      <c r="CE186">
        <v>3.5946699999999998</v>
      </c>
      <c r="CF186">
        <v>3.0093299999999998</v>
      </c>
    </row>
    <row r="187" spans="2:84" x14ac:dyDescent="0.3">
      <c r="B187" t="s">
        <v>84</v>
      </c>
      <c r="C187">
        <v>14.88904</v>
      </c>
      <c r="D187">
        <v>6.7771999999999997</v>
      </c>
      <c r="E187">
        <v>9.1840799999999998</v>
      </c>
      <c r="F187">
        <v>10.210610000000001</v>
      </c>
      <c r="G187">
        <v>7.4148800000000001</v>
      </c>
      <c r="H187">
        <v>12.424379999999999</v>
      </c>
      <c r="I187">
        <v>11.4016</v>
      </c>
      <c r="J187">
        <v>6.3844500000000002</v>
      </c>
      <c r="K187">
        <v>9.1898300000000006</v>
      </c>
      <c r="L187">
        <v>5.9327800000000002</v>
      </c>
      <c r="M187">
        <v>13.74404</v>
      </c>
      <c r="N187">
        <v>5.3622699999999996</v>
      </c>
      <c r="O187">
        <v>11.11524</v>
      </c>
      <c r="P187">
        <v>9.1163799999999995</v>
      </c>
      <c r="Q187">
        <v>9.0545000000000009</v>
      </c>
      <c r="R187">
        <v>5.4191000000000003</v>
      </c>
      <c r="S187">
        <v>4.5665100000000001</v>
      </c>
      <c r="T187">
        <v>9.1209799999999994</v>
      </c>
      <c r="U187">
        <v>7.9134200000000003</v>
      </c>
      <c r="V187">
        <v>13.13039</v>
      </c>
      <c r="W187">
        <v>10.63744</v>
      </c>
      <c r="X187">
        <v>6.1642400000000004</v>
      </c>
      <c r="Y187">
        <v>12.47092</v>
      </c>
      <c r="Z187">
        <v>8.0823199999999993</v>
      </c>
      <c r="AA187">
        <v>10.215579999999999</v>
      </c>
      <c r="AB187">
        <v>12.76483</v>
      </c>
      <c r="AC187">
        <v>3.9885999999999999</v>
      </c>
      <c r="AD187">
        <v>7.8466491999999999</v>
      </c>
      <c r="AE187">
        <v>9.3785799999999995</v>
      </c>
      <c r="AF187">
        <v>11.72607</v>
      </c>
      <c r="AG187">
        <v>7.9385300000000001</v>
      </c>
      <c r="AH187">
        <v>6.1790799999999999</v>
      </c>
      <c r="AI187">
        <v>8.7808299999999999</v>
      </c>
      <c r="AJ187">
        <v>10.286160000000001</v>
      </c>
      <c r="AK187">
        <v>6.5473800000000004</v>
      </c>
      <c r="AL187">
        <v>13.53097</v>
      </c>
      <c r="AM187">
        <v>7.3018200000000002</v>
      </c>
      <c r="AN187">
        <v>5.6683000000000003</v>
      </c>
      <c r="AO187">
        <v>7.3528200000000004</v>
      </c>
      <c r="AP187">
        <v>11.44896</v>
      </c>
      <c r="AQ187">
        <v>5.9714499999999999</v>
      </c>
      <c r="AR187">
        <v>11.208920000000001</v>
      </c>
      <c r="AS187">
        <v>12.30714</v>
      </c>
      <c r="AT187">
        <v>4.2399300000000002</v>
      </c>
      <c r="AU187">
        <v>5.9684600000000003</v>
      </c>
      <c r="AV187">
        <v>9.2569700000000008</v>
      </c>
      <c r="AW187">
        <v>4.6338600000000003</v>
      </c>
      <c r="AX187">
        <v>11.28646</v>
      </c>
      <c r="AY187">
        <v>6.50535</v>
      </c>
      <c r="AZ187">
        <v>6.1301500000000004</v>
      </c>
      <c r="BA187">
        <v>8.0888200000000001</v>
      </c>
      <c r="BB187">
        <v>6.9454399999999996</v>
      </c>
      <c r="BC187">
        <v>7.8186099999999996</v>
      </c>
      <c r="BD187">
        <v>9.8665199999999995</v>
      </c>
      <c r="BE187">
        <v>10.75234</v>
      </c>
      <c r="BF187">
        <v>6.5483200000000004</v>
      </c>
      <c r="BG187">
        <v>7.3765599999999996</v>
      </c>
      <c r="BH187">
        <v>6.2644700000000002</v>
      </c>
      <c r="BI187">
        <v>3.9662899999999999</v>
      </c>
      <c r="BJ187">
        <v>9.1912000000000003</v>
      </c>
      <c r="BK187">
        <v>9.0983199999999993</v>
      </c>
      <c r="BL187">
        <v>5.56501</v>
      </c>
      <c r="BM187">
        <v>0.54505000000000003</v>
      </c>
      <c r="BN187">
        <v>3.2572000000000001</v>
      </c>
      <c r="BO187">
        <v>2.84646</v>
      </c>
      <c r="BP187">
        <v>3.25387</v>
      </c>
      <c r="BQ187">
        <v>1.18157</v>
      </c>
      <c r="BR187">
        <v>3.5363699999999998</v>
      </c>
      <c r="BS187">
        <v>6.05776</v>
      </c>
      <c r="BT187">
        <v>1.97932</v>
      </c>
      <c r="BU187">
        <v>4.5664800000000003</v>
      </c>
      <c r="BV187">
        <v>10.6675</v>
      </c>
      <c r="BW187">
        <v>13.252666</v>
      </c>
      <c r="BX187">
        <v>9.13842</v>
      </c>
      <c r="BY187">
        <v>1.3246599999999999</v>
      </c>
      <c r="BZ187">
        <v>3.55592</v>
      </c>
      <c r="CA187">
        <v>4.1182100000000004</v>
      </c>
      <c r="CB187">
        <v>11.09862</v>
      </c>
      <c r="CC187">
        <v>14.191140000000001</v>
      </c>
      <c r="CD187">
        <v>9.9619700000000009</v>
      </c>
      <c r="CE187">
        <v>3.34537</v>
      </c>
      <c r="CF187">
        <v>4.0154100000000001</v>
      </c>
    </row>
    <row r="188" spans="2:84" x14ac:dyDescent="0.3">
      <c r="B188" t="s">
        <v>85</v>
      </c>
      <c r="C188">
        <v>13.17667</v>
      </c>
      <c r="D188">
        <v>6.4717200000000004</v>
      </c>
      <c r="E188">
        <v>8.83887</v>
      </c>
      <c r="F188">
        <v>10.1271</v>
      </c>
      <c r="G188">
        <v>6.83643</v>
      </c>
      <c r="H188">
        <v>12.391540000000001</v>
      </c>
      <c r="I188">
        <v>11.24954</v>
      </c>
      <c r="J188">
        <v>6.7919600000000004</v>
      </c>
      <c r="K188">
        <v>9.0939800000000002</v>
      </c>
      <c r="L188">
        <v>4.0120699999999996</v>
      </c>
      <c r="M188">
        <v>11.95922</v>
      </c>
      <c r="N188">
        <v>4.9761600000000001</v>
      </c>
      <c r="O188">
        <v>9.6315899999999992</v>
      </c>
      <c r="P188">
        <v>8.4651700000000005</v>
      </c>
      <c r="Q188">
        <v>8.3155599999999996</v>
      </c>
      <c r="R188">
        <v>5.5829000000000004</v>
      </c>
      <c r="S188">
        <v>4.0514200000000002</v>
      </c>
      <c r="T188">
        <v>8.7973400000000002</v>
      </c>
      <c r="U188">
        <v>8.1315299999999997</v>
      </c>
      <c r="V188">
        <v>12.52294</v>
      </c>
      <c r="W188">
        <v>10.084519999999999</v>
      </c>
      <c r="X188">
        <v>5.57179</v>
      </c>
      <c r="Y188">
        <v>10.822380000000001</v>
      </c>
      <c r="Z188">
        <v>7.6067200000000001</v>
      </c>
      <c r="AA188">
        <v>10.38424</v>
      </c>
      <c r="AB188">
        <v>12.74029</v>
      </c>
      <c r="AC188">
        <v>3.75624</v>
      </c>
      <c r="AD188">
        <v>6.6915699999999996</v>
      </c>
      <c r="AE188">
        <v>8.6230499999999992</v>
      </c>
      <c r="AF188">
        <v>9.3635599999999997</v>
      </c>
      <c r="AG188">
        <v>7.6434199999999999</v>
      </c>
      <c r="AH188">
        <v>5.1700699999999999</v>
      </c>
      <c r="AI188">
        <v>8.3584399999999999</v>
      </c>
      <c r="AJ188">
        <v>9.8938799999999993</v>
      </c>
      <c r="AK188">
        <v>5.7010199999999998</v>
      </c>
      <c r="AL188">
        <v>12.969279999999999</v>
      </c>
      <c r="AM188">
        <v>7.3293900000000001</v>
      </c>
      <c r="AN188">
        <v>4.8357200000000002</v>
      </c>
      <c r="AO188">
        <v>6.4282599999999999</v>
      </c>
      <c r="AP188">
        <v>10.827719999999999</v>
      </c>
      <c r="AQ188">
        <v>5.4096599999999997</v>
      </c>
      <c r="AR188">
        <v>7.9199299999999999</v>
      </c>
      <c r="AS188">
        <v>11.77487</v>
      </c>
      <c r="AT188">
        <v>3.81921</v>
      </c>
      <c r="AU188">
        <v>5.5577800000000002</v>
      </c>
      <c r="AV188">
        <v>9.2862799999999996</v>
      </c>
      <c r="AW188">
        <v>4.6978799999999996</v>
      </c>
      <c r="AX188">
        <v>10.07774</v>
      </c>
      <c r="AY188">
        <v>6.0533400000000004</v>
      </c>
      <c r="AZ188">
        <v>6.2179500000000001</v>
      </c>
      <c r="BA188">
        <v>8.1500199999999996</v>
      </c>
      <c r="BB188">
        <v>6.5562899999999997</v>
      </c>
      <c r="BC188">
        <v>6.99519</v>
      </c>
      <c r="BD188">
        <v>9.2350999999999992</v>
      </c>
      <c r="BE188">
        <v>10.80486</v>
      </c>
      <c r="BF188">
        <v>4.9065799999999999</v>
      </c>
      <c r="BG188">
        <v>5.8419499999999998</v>
      </c>
      <c r="BH188">
        <v>4.7180900000000001</v>
      </c>
      <c r="BI188">
        <v>3.46408</v>
      </c>
      <c r="BJ188">
        <v>7.7352800000000004</v>
      </c>
      <c r="BK188">
        <v>9.1281300000000005</v>
      </c>
      <c r="BL188">
        <v>5.7683900000000001</v>
      </c>
      <c r="BM188">
        <v>0.54505000000000003</v>
      </c>
      <c r="BN188">
        <v>2.0112700000000001</v>
      </c>
      <c r="BO188">
        <v>2.5995300000000001</v>
      </c>
      <c r="BP188">
        <v>2.01546</v>
      </c>
      <c r="BQ188">
        <v>1.15578</v>
      </c>
      <c r="BR188">
        <v>2.2061500000000001</v>
      </c>
      <c r="BS188">
        <v>5.2549200000000003</v>
      </c>
      <c r="BT188">
        <v>1.2986500000000001</v>
      </c>
      <c r="BU188">
        <v>3.7</v>
      </c>
      <c r="BV188">
        <v>9.2306399999999993</v>
      </c>
      <c r="BW188">
        <v>10.608420000000001</v>
      </c>
      <c r="BX188">
        <v>8.2521100000000001</v>
      </c>
      <c r="BY188">
        <v>1.8451200000000001</v>
      </c>
      <c r="BZ188">
        <v>2.4065699999999999</v>
      </c>
      <c r="CA188">
        <v>3.89913</v>
      </c>
      <c r="CB188">
        <v>9.3523999999999994</v>
      </c>
      <c r="CC188">
        <v>11.67207</v>
      </c>
      <c r="CD188">
        <v>7.0061099999999996</v>
      </c>
      <c r="CE188">
        <v>3.4460700000000002</v>
      </c>
      <c r="CF188">
        <v>3.23062</v>
      </c>
    </row>
    <row r="189" spans="2:84" x14ac:dyDescent="0.3">
      <c r="B189" t="s">
        <v>84</v>
      </c>
      <c r="C189">
        <v>7.9492599999999998</v>
      </c>
      <c r="D189">
        <v>6.6950599999999998</v>
      </c>
      <c r="E189">
        <v>9.1070899999999995</v>
      </c>
      <c r="F189">
        <v>9.8903199999999991</v>
      </c>
      <c r="G189">
        <v>7.0128899999999996</v>
      </c>
      <c r="H189">
        <v>11.11397</v>
      </c>
      <c r="I189">
        <v>11.236940000000001</v>
      </c>
      <c r="J189">
        <v>6.4250600000000002</v>
      </c>
      <c r="K189">
        <v>9.3349100000000007</v>
      </c>
      <c r="L189">
        <v>4.2789799999999998</v>
      </c>
      <c r="M189">
        <v>11.587529999999999</v>
      </c>
      <c r="N189">
        <v>5.0517200000000004</v>
      </c>
      <c r="O189">
        <v>11.041090000000001</v>
      </c>
      <c r="P189">
        <v>8.4824300000000008</v>
      </c>
      <c r="Q189">
        <v>7.7922700000000003</v>
      </c>
      <c r="R189">
        <v>6.1325700000000003</v>
      </c>
      <c r="S189">
        <v>3.59348</v>
      </c>
      <c r="T189">
        <v>8.4356600000000004</v>
      </c>
      <c r="U189">
        <v>8.0344999999999995</v>
      </c>
      <c r="V189">
        <v>12.024240000000001</v>
      </c>
      <c r="W189">
        <v>9.9063300000000005</v>
      </c>
      <c r="X189">
        <v>5.0815599999999996</v>
      </c>
      <c r="Y189">
        <v>12.1556</v>
      </c>
      <c r="Z189">
        <v>7.0996199999999998</v>
      </c>
      <c r="AA189">
        <v>9.1631900000000002</v>
      </c>
      <c r="AB189">
        <v>12.660259999999999</v>
      </c>
      <c r="AC189">
        <v>3.3184800000000001</v>
      </c>
      <c r="AD189">
        <v>6.0549600000000003</v>
      </c>
      <c r="AE189">
        <v>9.7033100000000001</v>
      </c>
      <c r="AF189">
        <v>11.491400000000001</v>
      </c>
      <c r="AG189">
        <v>7.6603000000000003</v>
      </c>
      <c r="AH189">
        <v>6.2551100000000002</v>
      </c>
      <c r="AI189">
        <v>9.1693999999999996</v>
      </c>
      <c r="AJ189">
        <v>9.4557699999999993</v>
      </c>
      <c r="AK189">
        <v>6.0048300000000001</v>
      </c>
      <c r="AL189">
        <v>13.243969999999999</v>
      </c>
      <c r="AM189">
        <v>7.7543499999999996</v>
      </c>
      <c r="AN189">
        <v>4.7191900000000002</v>
      </c>
      <c r="AO189">
        <v>7.1826499999999998</v>
      </c>
      <c r="AP189">
        <v>10.712680000000001</v>
      </c>
      <c r="AQ189">
        <v>5.4813099999999997</v>
      </c>
      <c r="AR189">
        <v>10.25728</v>
      </c>
      <c r="AS189">
        <v>12.698658999999999</v>
      </c>
      <c r="AT189">
        <v>3.97478</v>
      </c>
      <c r="AU189">
        <v>5.5444199999999997</v>
      </c>
      <c r="AV189">
        <v>9.4616299999999995</v>
      </c>
      <c r="AW189">
        <v>5.14499</v>
      </c>
      <c r="AX189">
        <v>11.278359999999999</v>
      </c>
      <c r="AY189">
        <v>7.00807</v>
      </c>
      <c r="AZ189">
        <v>6.74681</v>
      </c>
      <c r="BA189">
        <v>5.4161400000000004</v>
      </c>
      <c r="BB189">
        <v>6.7792500000000002</v>
      </c>
      <c r="BC189">
        <v>6.0903999999999998</v>
      </c>
      <c r="BD189">
        <v>9.2559699999999996</v>
      </c>
      <c r="BE189">
        <v>10.026289999999999</v>
      </c>
      <c r="BF189">
        <v>6.2467300000000003</v>
      </c>
      <c r="BG189">
        <v>5.4438500000000003</v>
      </c>
      <c r="BH189">
        <v>3.9325600000000001</v>
      </c>
      <c r="BI189">
        <v>3.89662</v>
      </c>
      <c r="BJ189">
        <v>6.8982000000000001</v>
      </c>
      <c r="BK189">
        <v>8.8852799999999998</v>
      </c>
      <c r="BL189">
        <v>5.2748999999999997</v>
      </c>
      <c r="BM189">
        <v>0.54505000000000003</v>
      </c>
      <c r="BN189">
        <v>7.3993799999999998</v>
      </c>
      <c r="BO189">
        <v>2.4957600000000002</v>
      </c>
      <c r="BP189">
        <v>1.24047</v>
      </c>
      <c r="BQ189">
        <v>1.05396</v>
      </c>
      <c r="BR189">
        <v>2.1340499999999998</v>
      </c>
      <c r="BS189">
        <v>1.2388300000000001</v>
      </c>
      <c r="BT189">
        <v>2.4448599999999998</v>
      </c>
      <c r="BU189">
        <v>4.2147199999999998</v>
      </c>
      <c r="BV189">
        <v>9.7447499999999998</v>
      </c>
      <c r="BW189">
        <v>10.3161</v>
      </c>
      <c r="BX189">
        <v>7.2785799999999998</v>
      </c>
      <c r="BY189">
        <v>1.8138000000000001</v>
      </c>
      <c r="BZ189">
        <v>2.5827</v>
      </c>
      <c r="CA189">
        <v>3.63592</v>
      </c>
      <c r="CB189">
        <v>2.7484099999999998</v>
      </c>
      <c r="CC189">
        <v>14.063029999999999</v>
      </c>
      <c r="CD189">
        <v>7.51004</v>
      </c>
      <c r="CE189">
        <v>3.6456599999999999</v>
      </c>
      <c r="CF189">
        <v>3.6869100000000001</v>
      </c>
    </row>
    <row r="190" spans="2:84" x14ac:dyDescent="0.3">
      <c r="B190" t="s">
        <v>85</v>
      </c>
      <c r="C190">
        <v>13.30705</v>
      </c>
      <c r="D190">
        <v>6.2663200000000003</v>
      </c>
      <c r="E190">
        <v>8.6324500000000004</v>
      </c>
      <c r="F190">
        <v>7.4421200000000001</v>
      </c>
      <c r="G190">
        <v>6.9264099999999997</v>
      </c>
      <c r="H190">
        <v>12.3399</v>
      </c>
      <c r="I190">
        <v>11.23061</v>
      </c>
      <c r="J190">
        <v>5.85792</v>
      </c>
      <c r="K190">
        <v>8.5283700000000007</v>
      </c>
      <c r="L190">
        <v>3.7972100000000002</v>
      </c>
      <c r="M190">
        <v>11.68839</v>
      </c>
      <c r="N190">
        <v>5.6730700000000001</v>
      </c>
      <c r="O190">
        <v>9.4749199999999991</v>
      </c>
      <c r="P190">
        <v>8.6128199999999993</v>
      </c>
      <c r="Q190">
        <v>7.2515999999999998</v>
      </c>
      <c r="R190">
        <v>5.2853700000000003</v>
      </c>
      <c r="S190">
        <v>3.7850999999999999</v>
      </c>
      <c r="T190">
        <v>8.38551</v>
      </c>
      <c r="U190">
        <v>7.6434600000000001</v>
      </c>
      <c r="V190">
        <v>12.132400000000001</v>
      </c>
      <c r="W190">
        <v>9.5903299999999998</v>
      </c>
      <c r="X190">
        <v>6.9082699999999999</v>
      </c>
      <c r="Y190">
        <v>9.9674999999999994</v>
      </c>
      <c r="Z190">
        <v>7.8801600000000001</v>
      </c>
      <c r="AA190">
        <v>10.1854</v>
      </c>
      <c r="AB190">
        <v>12.561629999999999</v>
      </c>
      <c r="AC190">
        <v>3.7411500000000002</v>
      </c>
      <c r="AD190">
        <v>6.8848700000000003</v>
      </c>
      <c r="AE190">
        <v>8.7019199999999994</v>
      </c>
      <c r="AF190">
        <v>10.037470000000001</v>
      </c>
      <c r="AG190">
        <v>7.5345300000000002</v>
      </c>
      <c r="AH190">
        <v>5.5744699999999998</v>
      </c>
      <c r="AI190">
        <v>8.2451100000000004</v>
      </c>
      <c r="AJ190">
        <v>9.5688300000000002</v>
      </c>
      <c r="AK190">
        <v>6.66188</v>
      </c>
      <c r="AL190">
        <v>13.11088</v>
      </c>
      <c r="AM190">
        <v>6.2647000000000004</v>
      </c>
      <c r="AN190">
        <v>4.2701500000000001</v>
      </c>
      <c r="AO190">
        <v>6.3899299999999997</v>
      </c>
      <c r="AP190">
        <v>10.8384</v>
      </c>
      <c r="AQ190">
        <v>5.4005000000000001</v>
      </c>
      <c r="AR190">
        <v>8.1314100000000007</v>
      </c>
      <c r="AS190">
        <v>11.93328</v>
      </c>
      <c r="AT190">
        <v>3.2481300000000002</v>
      </c>
      <c r="AU190">
        <v>5.6587699999999996</v>
      </c>
      <c r="AV190">
        <v>9.0009200000000007</v>
      </c>
      <c r="AW190">
        <v>4.2160299999999999</v>
      </c>
      <c r="AX190">
        <v>9.7658799999999992</v>
      </c>
      <c r="AY190">
        <v>6.2716700000000003</v>
      </c>
      <c r="AZ190">
        <v>5.8035199999999998</v>
      </c>
      <c r="BA190">
        <v>7.5066499999999996</v>
      </c>
      <c r="BB190">
        <v>6.30762</v>
      </c>
      <c r="BC190">
        <v>4.9547999999999996</v>
      </c>
      <c r="BD190">
        <v>8.9804999999999993</v>
      </c>
      <c r="BE190">
        <v>9.6467600000000004</v>
      </c>
      <c r="BF190">
        <v>7.72905</v>
      </c>
      <c r="BG190">
        <v>7.9227100000000004</v>
      </c>
      <c r="BH190">
        <v>5.6163999999999996</v>
      </c>
      <c r="BI190">
        <v>3.0315300000000001</v>
      </c>
      <c r="BJ190">
        <v>6.5996199999999998</v>
      </c>
      <c r="BK190">
        <v>8.8049099999999996</v>
      </c>
      <c r="BL190">
        <v>5.2748999999999997</v>
      </c>
      <c r="BM190">
        <v>0.72406999999999999</v>
      </c>
      <c r="BN190">
        <v>2.0112700000000001</v>
      </c>
      <c r="BO190">
        <v>2.6773500000000001</v>
      </c>
      <c r="BP190">
        <v>2.33725</v>
      </c>
      <c r="BQ190">
        <v>1.2600800000000001</v>
      </c>
      <c r="BR190">
        <v>2.4714800000000001</v>
      </c>
      <c r="BS190">
        <v>5.0738599999999998</v>
      </c>
      <c r="BT190">
        <v>1.2205299999999999</v>
      </c>
      <c r="BU190">
        <v>3.8700399999999999</v>
      </c>
      <c r="BV190">
        <v>10.3475</v>
      </c>
      <c r="BW190">
        <v>10.17647</v>
      </c>
      <c r="BX190">
        <v>8.2535600000000002</v>
      </c>
      <c r="BY190">
        <v>1.4611700000000001</v>
      </c>
      <c r="BZ190">
        <v>1.8696124999999999</v>
      </c>
      <c r="CA190">
        <v>3.83188</v>
      </c>
      <c r="CB190">
        <v>6.2623499999999996</v>
      </c>
      <c r="CC190">
        <v>12.00357</v>
      </c>
      <c r="CD190">
        <v>7.1384800000000004</v>
      </c>
      <c r="CE190">
        <v>3.4740700000000002</v>
      </c>
      <c r="CF190">
        <v>3.0189400000000002</v>
      </c>
    </row>
    <row r="191" spans="2:84" x14ac:dyDescent="0.3">
      <c r="B191" t="s">
        <v>85</v>
      </c>
      <c r="C191">
        <v>7.5073499999999997</v>
      </c>
      <c r="D191">
        <v>6.3528900000000004</v>
      </c>
      <c r="E191">
        <v>8.8392099999999996</v>
      </c>
      <c r="F191">
        <v>9.4816900000000004</v>
      </c>
      <c r="G191">
        <v>6.3838699999999999</v>
      </c>
      <c r="H191">
        <v>10.98312</v>
      </c>
      <c r="I191">
        <v>11.21594</v>
      </c>
      <c r="J191">
        <v>6.5901800000000001</v>
      </c>
      <c r="K191">
        <v>8.8584800000000001</v>
      </c>
      <c r="L191">
        <v>3.0527600000000001</v>
      </c>
      <c r="M191">
        <v>11.68939</v>
      </c>
      <c r="N191">
        <v>5.5082399999999998</v>
      </c>
      <c r="O191">
        <v>10.07837</v>
      </c>
      <c r="P191">
        <v>8.1582799999999995</v>
      </c>
      <c r="Q191">
        <v>8.3743800000000004</v>
      </c>
      <c r="R191">
        <v>5.47783</v>
      </c>
      <c r="S191">
        <v>3.6177700000000002</v>
      </c>
      <c r="T191">
        <v>8.8205100000000005</v>
      </c>
      <c r="U191">
        <v>7.5775300000000003</v>
      </c>
      <c r="V191">
        <v>11.87871</v>
      </c>
      <c r="W191">
        <v>9.25474</v>
      </c>
      <c r="X191">
        <v>5.21854</v>
      </c>
      <c r="Y191">
        <v>10.84215</v>
      </c>
      <c r="Z191">
        <v>6.1172599999999999</v>
      </c>
      <c r="AA191">
        <v>9.9160199999999996</v>
      </c>
      <c r="AB191">
        <v>12.60455</v>
      </c>
      <c r="AC191">
        <v>3.7925399999999998</v>
      </c>
      <c r="AD191">
        <v>6.3272599999999999</v>
      </c>
      <c r="AE191">
        <v>8.9014299999999995</v>
      </c>
      <c r="AF191">
        <v>10.00455</v>
      </c>
      <c r="AG191">
        <v>7.5323099999999998</v>
      </c>
      <c r="AH191">
        <v>5.4565900000000003</v>
      </c>
      <c r="AI191">
        <v>8.5012399999999992</v>
      </c>
      <c r="AJ191">
        <v>9.1275099999999991</v>
      </c>
      <c r="AK191">
        <v>5.8816800000000002</v>
      </c>
      <c r="AL191">
        <v>12.73039</v>
      </c>
      <c r="AM191">
        <v>6.5563700000000003</v>
      </c>
      <c r="AN191">
        <v>4.3385899999999999</v>
      </c>
      <c r="AO191">
        <v>7.1400499999999996</v>
      </c>
      <c r="AP191">
        <v>11.211589999999999</v>
      </c>
      <c r="AQ191">
        <v>5.2084700000000002</v>
      </c>
      <c r="AR191">
        <v>7.29251</v>
      </c>
      <c r="AS191">
        <v>11.81705</v>
      </c>
      <c r="AT191">
        <v>3.0799599999999998</v>
      </c>
      <c r="AU191">
        <v>5.5581899999999997</v>
      </c>
      <c r="AV191">
        <v>8.9940499999999997</v>
      </c>
      <c r="AW191">
        <v>4.6508799999999999</v>
      </c>
      <c r="AX191">
        <v>9.7672899999999991</v>
      </c>
      <c r="AY191">
        <v>6.0520199999999997</v>
      </c>
      <c r="AZ191">
        <v>5.66031</v>
      </c>
      <c r="BA191">
        <v>5.3135500000000002</v>
      </c>
      <c r="BB191">
        <v>6.4241599999999996</v>
      </c>
      <c r="BC191">
        <v>6.4916400000000003</v>
      </c>
      <c r="BD191">
        <v>8.9711800000000004</v>
      </c>
      <c r="BE191">
        <v>9.9675799999999999</v>
      </c>
      <c r="BF191">
        <v>6.7892700000000001</v>
      </c>
      <c r="BG191">
        <v>5.6072199999999999</v>
      </c>
      <c r="BH191">
        <v>3.6089199999999999</v>
      </c>
      <c r="BI191">
        <v>3.1966199999999998</v>
      </c>
      <c r="BJ191">
        <v>7.7669600000000001</v>
      </c>
      <c r="BK191">
        <v>8.7331800000000008</v>
      </c>
      <c r="BL191">
        <v>5.2748999999999997</v>
      </c>
      <c r="BM191">
        <v>0.54505000000000003</v>
      </c>
      <c r="BN191">
        <v>7.9432</v>
      </c>
      <c r="BO191">
        <v>2.4957600000000002</v>
      </c>
      <c r="BP191">
        <v>2.9872999999999998</v>
      </c>
      <c r="BQ191">
        <v>1.05396</v>
      </c>
      <c r="BR191">
        <v>1.5914699999999999</v>
      </c>
      <c r="BS191">
        <v>5.8343299999999996</v>
      </c>
      <c r="BT191">
        <v>1.7387699999999999</v>
      </c>
      <c r="BU191">
        <v>3.52054</v>
      </c>
      <c r="BV191">
        <v>10.05255</v>
      </c>
      <c r="BW191">
        <v>10.568099999999999</v>
      </c>
      <c r="BX191">
        <v>7.97654</v>
      </c>
      <c r="BY191">
        <v>2.6051799999999998</v>
      </c>
      <c r="BZ191">
        <v>2.2941199999999999</v>
      </c>
      <c r="CA191">
        <v>3.2317300000000002</v>
      </c>
      <c r="CB191">
        <v>3.05749</v>
      </c>
      <c r="CC191">
        <v>13.883660000000001</v>
      </c>
      <c r="CD191">
        <v>7.9937699999999996</v>
      </c>
      <c r="CE191">
        <v>2.7363544000000002</v>
      </c>
      <c r="CF191">
        <v>2.89229</v>
      </c>
    </row>
    <row r="192" spans="2:84" x14ac:dyDescent="0.3">
      <c r="B192" t="s">
        <v>84</v>
      </c>
      <c r="C192">
        <v>8.5220599999999997</v>
      </c>
      <c r="D192">
        <v>6.0028300000000003</v>
      </c>
      <c r="E192">
        <v>8.7225999999999999</v>
      </c>
      <c r="F192">
        <v>9.9089299999999998</v>
      </c>
      <c r="G192">
        <v>6.7019399999999996</v>
      </c>
      <c r="H192">
        <v>12.21627</v>
      </c>
      <c r="I192">
        <v>11.445499999999999</v>
      </c>
      <c r="J192">
        <v>6.6063400000000003</v>
      </c>
      <c r="K192">
        <v>8.9151100000000003</v>
      </c>
      <c r="L192">
        <v>3.9740799999999998</v>
      </c>
      <c r="M192">
        <v>10.90394</v>
      </c>
      <c r="N192">
        <v>4.9137899999999997</v>
      </c>
      <c r="O192">
        <v>10.28046</v>
      </c>
      <c r="P192">
        <v>8.9292899999999999</v>
      </c>
      <c r="Q192">
        <v>7.9878600000000004</v>
      </c>
      <c r="R192">
        <v>5.1406700000000001</v>
      </c>
      <c r="S192">
        <v>3.5684499999999999</v>
      </c>
      <c r="T192">
        <v>8.2337799999999994</v>
      </c>
      <c r="U192">
        <v>7.7408400000000004</v>
      </c>
      <c r="V192">
        <v>11.976100000000001</v>
      </c>
      <c r="W192">
        <v>9.5748700000000007</v>
      </c>
      <c r="X192">
        <v>5.8224499999999999</v>
      </c>
      <c r="Y192">
        <v>12.75803</v>
      </c>
      <c r="Z192">
        <v>6.6533100000000003</v>
      </c>
      <c r="AA192">
        <v>9.7801899999999993</v>
      </c>
      <c r="AB192">
        <v>12.69012</v>
      </c>
      <c r="AC192">
        <v>3.6454900000000001</v>
      </c>
      <c r="AD192">
        <v>6.71265</v>
      </c>
      <c r="AE192">
        <v>9.2053700000000003</v>
      </c>
      <c r="AF192">
        <v>8.8802000000000003</v>
      </c>
      <c r="AG192">
        <v>7.3750299999999998</v>
      </c>
      <c r="AH192">
        <v>5.8863700000000003</v>
      </c>
      <c r="AI192">
        <v>8.4647100000000002</v>
      </c>
      <c r="AJ192">
        <v>8.6387999999999998</v>
      </c>
      <c r="AK192">
        <v>5.9275099999999998</v>
      </c>
      <c r="AL192">
        <v>12.637119999999999</v>
      </c>
      <c r="AM192">
        <v>6.9469599999999998</v>
      </c>
      <c r="AN192">
        <v>4.5517899999999996</v>
      </c>
      <c r="AO192">
        <v>6.6371900000000004</v>
      </c>
      <c r="AP192">
        <v>10.33187</v>
      </c>
      <c r="AQ192">
        <v>5.5727200000000003</v>
      </c>
      <c r="AR192">
        <v>7.7133900000000004</v>
      </c>
      <c r="AS192">
        <v>11.775980000000001</v>
      </c>
      <c r="AT192">
        <v>3.23949</v>
      </c>
      <c r="AU192">
        <v>5.5945999999999998</v>
      </c>
      <c r="AV192">
        <v>9.2037200000000006</v>
      </c>
      <c r="AW192">
        <v>4.5786199999999999</v>
      </c>
      <c r="AX192">
        <v>11.34662</v>
      </c>
      <c r="AY192">
        <v>5.89093</v>
      </c>
      <c r="AZ192">
        <v>5.2567700000000004</v>
      </c>
      <c r="BA192">
        <v>5.7989499999999996</v>
      </c>
      <c r="BB192">
        <v>6.46143</v>
      </c>
      <c r="BC192">
        <v>5.2013600000000002</v>
      </c>
      <c r="BD192">
        <v>8.7946100000000005</v>
      </c>
      <c r="BE192">
        <v>10.487360000000001</v>
      </c>
      <c r="BF192">
        <v>4.7050599999999996</v>
      </c>
      <c r="BG192">
        <v>6.6761799999999996</v>
      </c>
      <c r="BH192">
        <v>4.4815699999999996</v>
      </c>
      <c r="BI192">
        <v>3.1716000000000002</v>
      </c>
      <c r="BJ192">
        <v>6.9916</v>
      </c>
      <c r="BK192">
        <v>8.7951899999999998</v>
      </c>
      <c r="BL192">
        <v>5.2748999999999997</v>
      </c>
      <c r="BM192">
        <v>0.54505000000000003</v>
      </c>
      <c r="BN192">
        <v>2.0112700000000001</v>
      </c>
      <c r="BO192">
        <v>2.5667599999999999</v>
      </c>
      <c r="BP192">
        <v>1.24047</v>
      </c>
      <c r="BQ192">
        <v>1.6815599999999999</v>
      </c>
      <c r="BR192">
        <v>1.7430399999999999</v>
      </c>
      <c r="BS192">
        <v>5.4150900000000002</v>
      </c>
      <c r="BT192">
        <v>1.8824399999999999</v>
      </c>
      <c r="BU192">
        <v>3.92571</v>
      </c>
      <c r="BV192">
        <v>9.7539599999999993</v>
      </c>
      <c r="BW192">
        <v>11.369070000000001</v>
      </c>
      <c r="BX192">
        <v>9.3156099999999995</v>
      </c>
      <c r="BY192">
        <v>1.3098399999999999</v>
      </c>
      <c r="BZ192">
        <v>2.70004</v>
      </c>
      <c r="CA192">
        <v>4.2560000000000002</v>
      </c>
      <c r="CB192">
        <v>3.5202599999999999</v>
      </c>
      <c r="CC192">
        <v>14.22311</v>
      </c>
      <c r="CD192">
        <v>8.6313899999999997</v>
      </c>
      <c r="CE192">
        <v>3.0830099999999998</v>
      </c>
      <c r="CF192">
        <v>3.5009299999999999</v>
      </c>
    </row>
    <row r="193" spans="2:84" x14ac:dyDescent="0.3">
      <c r="B193" t="s">
        <v>85</v>
      </c>
      <c r="C193">
        <v>7.5395500000000002</v>
      </c>
      <c r="D193">
        <v>6.5134499999999997</v>
      </c>
      <c r="E193">
        <v>8.6359700000000004</v>
      </c>
      <c r="F193">
        <v>9.62256</v>
      </c>
      <c r="G193">
        <v>6.8666499999999999</v>
      </c>
      <c r="H193">
        <v>11.44936</v>
      </c>
      <c r="I193">
        <v>11.142709999999999</v>
      </c>
      <c r="J193">
        <v>6.9844099999999996</v>
      </c>
      <c r="K193">
        <v>9.1179699999999997</v>
      </c>
      <c r="L193">
        <v>3.3283499999999999</v>
      </c>
      <c r="M193">
        <v>12.215439999999999</v>
      </c>
      <c r="N193">
        <v>4.9031599999999997</v>
      </c>
      <c r="O193">
        <v>9.0152599999999996</v>
      </c>
      <c r="P193">
        <v>8.3110900000000001</v>
      </c>
      <c r="Q193">
        <v>8.1769599999999993</v>
      </c>
      <c r="R193">
        <v>5.0607800000000003</v>
      </c>
      <c r="S193">
        <v>3.50888</v>
      </c>
      <c r="T193">
        <v>9.0510599999999997</v>
      </c>
      <c r="U193">
        <v>7.9194599999999999</v>
      </c>
      <c r="V193">
        <v>11.98039</v>
      </c>
      <c r="W193">
        <v>9.6211400000000005</v>
      </c>
      <c r="X193">
        <v>5.5415200000000002</v>
      </c>
      <c r="Y193">
        <v>10.364330000000001</v>
      </c>
      <c r="Z193">
        <v>6.5030999999999999</v>
      </c>
      <c r="AA193">
        <v>9.9862300000000008</v>
      </c>
      <c r="AB193">
        <v>12.593310000000001</v>
      </c>
      <c r="AC193">
        <v>3.3796300000000001</v>
      </c>
      <c r="AD193">
        <v>7.7450000000000001</v>
      </c>
      <c r="AE193">
        <v>8.6699000000000002</v>
      </c>
      <c r="AF193">
        <v>8.3439399999999999</v>
      </c>
      <c r="AG193">
        <v>7.58629</v>
      </c>
      <c r="AH193">
        <v>6.0168200000000001</v>
      </c>
      <c r="AI193">
        <v>9.1883499999999998</v>
      </c>
      <c r="AJ193">
        <v>9.2106300000000001</v>
      </c>
      <c r="AK193">
        <v>6.21929</v>
      </c>
      <c r="AL193">
        <v>12.431290000000001</v>
      </c>
      <c r="AM193">
        <v>7.4144699999999997</v>
      </c>
      <c r="AN193">
        <v>4.3184300000000002</v>
      </c>
      <c r="AO193">
        <v>6.7062200000000001</v>
      </c>
      <c r="AP193">
        <v>11.169919999999999</v>
      </c>
      <c r="AQ193">
        <v>5.3868999999999998</v>
      </c>
      <c r="AR193">
        <v>6.8307000000000002</v>
      </c>
      <c r="AS193">
        <v>11.680540000000001</v>
      </c>
      <c r="AT193">
        <v>4.5119100000000003</v>
      </c>
      <c r="AU193">
        <v>6.0446900000000001</v>
      </c>
      <c r="AV193">
        <v>9.2781599999999997</v>
      </c>
      <c r="AW193">
        <v>4.6025400000000003</v>
      </c>
      <c r="AX193">
        <v>9.4342000000000006</v>
      </c>
      <c r="AY193">
        <v>6.0410300000000001</v>
      </c>
      <c r="AZ193">
        <v>5.6138000000000003</v>
      </c>
      <c r="BA193">
        <v>6.1595899999999997</v>
      </c>
      <c r="BB193">
        <v>6.8311599999999997</v>
      </c>
      <c r="BC193">
        <v>5.5393800000000004</v>
      </c>
      <c r="BD193">
        <v>8.8734099999999998</v>
      </c>
      <c r="BE193">
        <v>9.3361599999999996</v>
      </c>
      <c r="BF193">
        <v>5.3316800000000004</v>
      </c>
      <c r="BG193">
        <v>6.9752599999999996</v>
      </c>
      <c r="BH193">
        <v>4.56792</v>
      </c>
      <c r="BI193">
        <v>3.50658</v>
      </c>
      <c r="BJ193">
        <v>7.4171399999999998</v>
      </c>
      <c r="BK193">
        <v>8.9805499999999991</v>
      </c>
      <c r="BL193">
        <v>5.2748999999999997</v>
      </c>
      <c r="BM193">
        <v>0.54505000000000003</v>
      </c>
      <c r="BN193">
        <v>2.2567400000000002</v>
      </c>
      <c r="BO193">
        <v>2.4957600000000002</v>
      </c>
      <c r="BP193">
        <v>1.80826</v>
      </c>
      <c r="BQ193">
        <v>1.05396</v>
      </c>
      <c r="BR193">
        <v>2.2780999999999998</v>
      </c>
      <c r="BS193">
        <v>5.00115</v>
      </c>
      <c r="BT193">
        <v>1.6424799999999999</v>
      </c>
      <c r="BU193">
        <v>3.8469199999999999</v>
      </c>
      <c r="BV193">
        <v>10.532</v>
      </c>
      <c r="BW193">
        <v>9.5215300000000003</v>
      </c>
      <c r="BX193">
        <v>8.3191100000000002</v>
      </c>
      <c r="BY193">
        <v>2.5030999999999999</v>
      </c>
      <c r="BZ193">
        <v>2.5079799999999999</v>
      </c>
      <c r="CA193">
        <v>3.7567900000000001</v>
      </c>
      <c r="CB193">
        <v>2.65151</v>
      </c>
      <c r="CC193">
        <v>12.73358</v>
      </c>
      <c r="CD193">
        <v>7.8333199999999996</v>
      </c>
      <c r="CE193">
        <v>3.7460800000000001</v>
      </c>
      <c r="CF193">
        <v>3.2521200000000001</v>
      </c>
    </row>
    <row r="194" spans="2:84" x14ac:dyDescent="0.3">
      <c r="B194" t="s">
        <v>85</v>
      </c>
      <c r="C194">
        <v>13.80523</v>
      </c>
      <c r="D194">
        <v>5.9977400000000003</v>
      </c>
      <c r="E194">
        <v>8.5360099999999992</v>
      </c>
      <c r="F194">
        <v>9.4080300000000001</v>
      </c>
      <c r="G194">
        <v>6.6037100000000004</v>
      </c>
      <c r="H194">
        <v>11.35877</v>
      </c>
      <c r="I194">
        <v>10.896229999999999</v>
      </c>
      <c r="J194">
        <v>6.0563900000000004</v>
      </c>
      <c r="K194">
        <v>8.53369</v>
      </c>
      <c r="L194">
        <v>5.3932599999999997</v>
      </c>
      <c r="M194">
        <v>12.822760000000001</v>
      </c>
      <c r="N194">
        <v>5.6093099999999998</v>
      </c>
      <c r="O194">
        <v>10.27209</v>
      </c>
      <c r="P194">
        <v>8.1913199999999993</v>
      </c>
      <c r="Q194">
        <v>7.7511099999999997</v>
      </c>
      <c r="R194">
        <v>4.3145600000000002</v>
      </c>
      <c r="S194">
        <v>3.4359099999999998</v>
      </c>
      <c r="T194">
        <v>8.4021500000000007</v>
      </c>
      <c r="U194">
        <v>7.4866999999999999</v>
      </c>
      <c r="V194">
        <v>12.02144</v>
      </c>
      <c r="W194">
        <v>8.7824500000000008</v>
      </c>
      <c r="X194">
        <v>7.9330400000000001</v>
      </c>
      <c r="Y194">
        <v>10.42991</v>
      </c>
      <c r="Z194">
        <v>6.59009</v>
      </c>
      <c r="AA194">
        <v>9.6981999999999999</v>
      </c>
      <c r="AB194">
        <v>12.2744</v>
      </c>
      <c r="AC194">
        <v>3.44191</v>
      </c>
      <c r="AD194">
        <v>6.7631600000000001</v>
      </c>
      <c r="AE194">
        <v>9.3816299999999995</v>
      </c>
      <c r="AF194">
        <v>10.27117</v>
      </c>
      <c r="AG194">
        <v>7.4317000000000002</v>
      </c>
      <c r="AH194">
        <v>5.0477499999999997</v>
      </c>
      <c r="AI194">
        <v>8.17591</v>
      </c>
      <c r="AJ194">
        <v>8.7479600000000008</v>
      </c>
      <c r="AK194">
        <v>6.0521700000000003</v>
      </c>
      <c r="AL194">
        <v>12.353</v>
      </c>
      <c r="AM194">
        <v>6.5661199999999997</v>
      </c>
      <c r="AN194">
        <v>4.2892400000000004</v>
      </c>
      <c r="AO194">
        <v>6.5704700000000003</v>
      </c>
      <c r="AP194">
        <v>10.807320000000001</v>
      </c>
      <c r="AQ194">
        <v>5.2368499999999996</v>
      </c>
      <c r="AR194">
        <v>9.4809300000000007</v>
      </c>
      <c r="AS194">
        <v>11.42074</v>
      </c>
      <c r="AT194">
        <v>2.9649200000000002</v>
      </c>
      <c r="AU194">
        <v>5.3922299999999996</v>
      </c>
      <c r="AV194">
        <v>8.8747699999999998</v>
      </c>
      <c r="AW194">
        <v>4.30647</v>
      </c>
      <c r="AX194">
        <v>9.2604299999999995</v>
      </c>
      <c r="AY194">
        <v>5.8738999999999999</v>
      </c>
      <c r="AZ194">
        <v>5.0514200000000002</v>
      </c>
      <c r="BA194">
        <v>6.6467599999999996</v>
      </c>
      <c r="BB194">
        <v>6.0591863999999998</v>
      </c>
      <c r="BC194">
        <v>5.1265599999999996</v>
      </c>
      <c r="BD194">
        <v>8.2124600000000001</v>
      </c>
      <c r="BE194">
        <v>9.2752300000000005</v>
      </c>
      <c r="BF194">
        <v>4.5454999999999997</v>
      </c>
      <c r="BG194">
        <v>6.4003800000000002</v>
      </c>
      <c r="BH194">
        <v>6.7350599999999998</v>
      </c>
      <c r="BI194">
        <v>3.1629</v>
      </c>
      <c r="BJ194">
        <v>7.2678200000000004</v>
      </c>
      <c r="BK194">
        <v>8.5844100000000001</v>
      </c>
      <c r="BL194">
        <v>5.2748999999999997</v>
      </c>
      <c r="BM194">
        <v>0.54505000000000003</v>
      </c>
      <c r="BN194">
        <v>2.0112700000000001</v>
      </c>
      <c r="BO194">
        <v>2.4957600000000002</v>
      </c>
      <c r="BP194">
        <v>1.24047</v>
      </c>
      <c r="BQ194">
        <v>1.0626899999999999</v>
      </c>
      <c r="BR194">
        <v>1.4525699999999999</v>
      </c>
      <c r="BS194">
        <v>5.4002699999999999</v>
      </c>
      <c r="BT194">
        <v>1.2474099999999999</v>
      </c>
      <c r="BU194">
        <v>3.17761</v>
      </c>
      <c r="BV194">
        <v>9.0486500000000003</v>
      </c>
      <c r="BW194">
        <v>9.9797100000000007</v>
      </c>
      <c r="BX194">
        <v>9.4589400000000001</v>
      </c>
      <c r="BY194">
        <v>1.2761899999999999</v>
      </c>
      <c r="BZ194">
        <v>2.7618399999999999</v>
      </c>
      <c r="CA194">
        <v>3.40524</v>
      </c>
      <c r="CB194">
        <v>7.8714599999999999</v>
      </c>
      <c r="CC194">
        <v>12.53407</v>
      </c>
      <c r="CD194">
        <v>8.0887899999999995</v>
      </c>
      <c r="CE194">
        <v>2.97356</v>
      </c>
      <c r="CF194">
        <v>2.4723600000000001</v>
      </c>
    </row>
    <row r="195" spans="2:84" x14ac:dyDescent="0.3">
      <c r="B195" t="s">
        <v>84</v>
      </c>
      <c r="C195">
        <v>9.2802799999999994</v>
      </c>
      <c r="D195">
        <v>5.94848</v>
      </c>
      <c r="E195">
        <v>8.5386699999999998</v>
      </c>
      <c r="F195">
        <v>10.31691</v>
      </c>
      <c r="G195">
        <v>6.5922999999999998</v>
      </c>
      <c r="H195">
        <v>12.443239999999999</v>
      </c>
      <c r="I195">
        <v>11.58991</v>
      </c>
      <c r="J195">
        <v>6.5920300000000003</v>
      </c>
      <c r="K195">
        <v>8.5032700000000006</v>
      </c>
      <c r="L195">
        <v>3.2007599999999998</v>
      </c>
      <c r="M195">
        <v>11.00149</v>
      </c>
      <c r="N195">
        <v>4.8100399999999999</v>
      </c>
      <c r="O195">
        <v>10.97494</v>
      </c>
      <c r="P195">
        <v>8.76248</v>
      </c>
      <c r="Q195">
        <v>7.0718899999999998</v>
      </c>
      <c r="R195">
        <v>5.1481700000000004</v>
      </c>
      <c r="S195">
        <v>3.5186999999999999</v>
      </c>
      <c r="T195">
        <v>8.3561700000000005</v>
      </c>
      <c r="U195">
        <v>7.8001899999999997</v>
      </c>
      <c r="V195">
        <v>11.7394</v>
      </c>
      <c r="W195">
        <v>8.8842700000000008</v>
      </c>
      <c r="X195">
        <v>6.94353</v>
      </c>
      <c r="Y195">
        <v>12.06138</v>
      </c>
      <c r="Z195">
        <v>6.6061199999999998</v>
      </c>
      <c r="AA195">
        <v>9.8887099999999997</v>
      </c>
      <c r="AB195">
        <v>12.43932</v>
      </c>
      <c r="AC195">
        <v>3.4066399999999999</v>
      </c>
      <c r="AD195">
        <v>7.0841399999999997</v>
      </c>
      <c r="AE195">
        <v>10.11797</v>
      </c>
      <c r="AF195">
        <v>8.9757700000000007</v>
      </c>
      <c r="AG195">
        <v>7.5049799999999998</v>
      </c>
      <c r="AH195">
        <v>5.51098</v>
      </c>
      <c r="AI195">
        <v>8.4433399999999992</v>
      </c>
      <c r="AJ195">
        <v>8.7848900000000008</v>
      </c>
      <c r="AK195">
        <v>5.5385400000000002</v>
      </c>
      <c r="AL195">
        <v>12.770490000000001</v>
      </c>
      <c r="AM195">
        <v>6.5960000000000001</v>
      </c>
      <c r="AN195">
        <v>4.8725699999999996</v>
      </c>
      <c r="AO195">
        <v>5.8706399999999999</v>
      </c>
      <c r="AP195">
        <v>9.8692299999999999</v>
      </c>
      <c r="AQ195">
        <v>5.3289799999999996</v>
      </c>
      <c r="AR195">
        <v>7.6053800000000003</v>
      </c>
      <c r="AS195">
        <v>12.039619999999999</v>
      </c>
      <c r="AT195">
        <v>3.3266200000000001</v>
      </c>
      <c r="AU195">
        <v>5.4466799999999997</v>
      </c>
      <c r="AV195">
        <v>8.6722599999999996</v>
      </c>
      <c r="AW195">
        <v>4.4695999999999998</v>
      </c>
      <c r="AX195">
        <v>10.25996</v>
      </c>
      <c r="AY195">
        <v>5.6231499999999999</v>
      </c>
      <c r="AZ195">
        <v>4.6954700000000003</v>
      </c>
      <c r="BA195">
        <v>6.0524199999999997</v>
      </c>
      <c r="BB195">
        <v>6.8993099999999998</v>
      </c>
      <c r="BC195">
        <v>5.83927</v>
      </c>
      <c r="BD195">
        <v>8.3895599999999995</v>
      </c>
      <c r="BE195">
        <v>9.7351100000000006</v>
      </c>
      <c r="BF195">
        <v>4.9942799999999998</v>
      </c>
      <c r="BG195">
        <v>6.9615499999999999</v>
      </c>
      <c r="BH195">
        <v>4.7431999999999999</v>
      </c>
      <c r="BI195">
        <v>3.2439900000000002</v>
      </c>
      <c r="BJ195">
        <v>7.8414900000000003</v>
      </c>
      <c r="BK195">
        <v>8.6136700000000008</v>
      </c>
      <c r="BL195">
        <v>5.2748999999999997</v>
      </c>
      <c r="BM195">
        <v>3.1321099999999999</v>
      </c>
      <c r="BN195">
        <v>2.0112700000000001</v>
      </c>
      <c r="BO195">
        <v>2.4957600000000002</v>
      </c>
      <c r="BP195">
        <v>2.1087400000000001</v>
      </c>
      <c r="BQ195">
        <v>1.34154</v>
      </c>
      <c r="BR195">
        <v>1.82853</v>
      </c>
      <c r="BS195">
        <v>4.5223199999999997</v>
      </c>
      <c r="BT195">
        <v>1.2117</v>
      </c>
      <c r="BU195">
        <v>3.89263</v>
      </c>
      <c r="BV195">
        <v>9.4981500000000008</v>
      </c>
      <c r="BW195">
        <v>9.9418399999999991</v>
      </c>
      <c r="BX195">
        <v>7.8661700000000003</v>
      </c>
      <c r="BY195">
        <v>0.86020459999999999</v>
      </c>
      <c r="BZ195">
        <v>2.3050899999999999</v>
      </c>
      <c r="CA195">
        <v>4.0914400000000004</v>
      </c>
      <c r="CB195">
        <v>2.9622199999999999</v>
      </c>
      <c r="CC195">
        <v>14.57525</v>
      </c>
      <c r="CD195">
        <v>8.0585699999999996</v>
      </c>
      <c r="CE195">
        <v>3.1327400000000001</v>
      </c>
      <c r="CF195">
        <v>3.4489700000000001</v>
      </c>
    </row>
    <row r="196" spans="2:84" x14ac:dyDescent="0.3">
      <c r="B196" t="s">
        <v>84</v>
      </c>
      <c r="C196">
        <v>9.7569199999999991</v>
      </c>
      <c r="D196">
        <v>6.9252500000000001</v>
      </c>
      <c r="E196">
        <v>8.8916199999999996</v>
      </c>
      <c r="F196">
        <v>9.5807900000000004</v>
      </c>
      <c r="G196">
        <v>6.7217599999999997</v>
      </c>
      <c r="H196">
        <v>11.817</v>
      </c>
      <c r="I196">
        <v>10.828189999999999</v>
      </c>
      <c r="J196">
        <v>6.8578200000000002</v>
      </c>
      <c r="K196">
        <v>9.1497499999999992</v>
      </c>
      <c r="L196">
        <v>6.1543799999999997</v>
      </c>
      <c r="M196">
        <v>11.703010000000001</v>
      </c>
      <c r="N196">
        <v>5.25943</v>
      </c>
      <c r="O196">
        <v>10.36764</v>
      </c>
      <c r="P196">
        <v>8.81372</v>
      </c>
      <c r="Q196">
        <v>8.6847300000000001</v>
      </c>
      <c r="R196">
        <v>4.4793099999999999</v>
      </c>
      <c r="S196">
        <v>3.3930699999999998</v>
      </c>
      <c r="T196">
        <v>8.9337999999999997</v>
      </c>
      <c r="U196">
        <v>7.7906500000000003</v>
      </c>
      <c r="V196">
        <v>12.11515</v>
      </c>
      <c r="W196">
        <v>9.0584100000000003</v>
      </c>
      <c r="X196">
        <v>5.5261899999999997</v>
      </c>
      <c r="Y196">
        <v>11.043139999999999</v>
      </c>
      <c r="Z196">
        <v>7.3798000000000004</v>
      </c>
      <c r="AA196">
        <v>9.7993000000000006</v>
      </c>
      <c r="AB196">
        <v>12.56559</v>
      </c>
      <c r="AC196">
        <v>4.2220399999999998</v>
      </c>
      <c r="AD196">
        <v>6.3059099999999999</v>
      </c>
      <c r="AE196">
        <v>9.39771</v>
      </c>
      <c r="AF196">
        <v>9.0930199999999992</v>
      </c>
      <c r="AG196">
        <v>7.6403999999999996</v>
      </c>
      <c r="AH196">
        <v>5.7889499999999998</v>
      </c>
      <c r="AI196">
        <v>8.8418700000000001</v>
      </c>
      <c r="AJ196">
        <v>9.8624399999999994</v>
      </c>
      <c r="AK196">
        <v>5.8255600000000003</v>
      </c>
      <c r="AL196">
        <v>12.73222</v>
      </c>
      <c r="AM196">
        <v>7.45092</v>
      </c>
      <c r="AN196">
        <v>4.1059599999999996</v>
      </c>
      <c r="AO196">
        <v>7.1736599999999999</v>
      </c>
      <c r="AP196">
        <v>11.30274</v>
      </c>
      <c r="AQ196">
        <v>5.34612</v>
      </c>
      <c r="AR196">
        <v>7.58697</v>
      </c>
      <c r="AS196">
        <v>12.27741</v>
      </c>
      <c r="AT196">
        <v>3.6558799999999998</v>
      </c>
      <c r="AU196">
        <v>5.7763499999999999</v>
      </c>
      <c r="AV196">
        <v>9.1745699999999992</v>
      </c>
      <c r="AW196">
        <v>5.1669999999999998</v>
      </c>
      <c r="AX196">
        <v>10.002219999999999</v>
      </c>
      <c r="AY196">
        <v>5.9481999999999999</v>
      </c>
      <c r="AZ196">
        <v>6.7833199999999998</v>
      </c>
      <c r="BA196">
        <v>6.6331899999999999</v>
      </c>
      <c r="BB196">
        <v>6.4614000000000003</v>
      </c>
      <c r="BC196">
        <v>7.1911300000000002</v>
      </c>
      <c r="BD196">
        <v>10.140459999999999</v>
      </c>
      <c r="BE196">
        <v>9.5270499999999991</v>
      </c>
      <c r="BF196">
        <v>5.18553</v>
      </c>
      <c r="BG196">
        <v>6.8202499999999997</v>
      </c>
      <c r="BH196">
        <v>4.0188699999999997</v>
      </c>
      <c r="BI196">
        <v>3.6433</v>
      </c>
      <c r="BJ196">
        <v>7.8492600000000001</v>
      </c>
      <c r="BK196">
        <v>8.7993699999999997</v>
      </c>
      <c r="BL196">
        <v>5.6642900000000003</v>
      </c>
      <c r="BM196">
        <v>1.2098899999999999</v>
      </c>
      <c r="BN196">
        <v>3.4138899999999999</v>
      </c>
      <c r="BO196">
        <v>2.4957600000000002</v>
      </c>
      <c r="BP196">
        <v>1.9938400000000001</v>
      </c>
      <c r="BQ196">
        <v>1.05396</v>
      </c>
      <c r="BR196">
        <v>2.6431</v>
      </c>
      <c r="BS196">
        <v>4.8537600000000003</v>
      </c>
      <c r="BT196">
        <v>1.72739</v>
      </c>
      <c r="BU196">
        <v>3.93459</v>
      </c>
      <c r="BV196">
        <v>10.056480000000001</v>
      </c>
      <c r="BW196">
        <v>10.993819999999999</v>
      </c>
      <c r="BX196">
        <v>9.0899599999999996</v>
      </c>
      <c r="BY196">
        <v>3.1423000000000001</v>
      </c>
      <c r="BZ196">
        <v>2.7564299999999999</v>
      </c>
      <c r="CA196">
        <v>3.4947599999999999</v>
      </c>
      <c r="CB196">
        <v>3.9260999999999999</v>
      </c>
      <c r="CC196">
        <v>12.862439999999999</v>
      </c>
      <c r="CD196">
        <v>7.5355100000000004</v>
      </c>
      <c r="CE196">
        <v>3.64629</v>
      </c>
      <c r="CF196">
        <v>3.0655999999999999</v>
      </c>
    </row>
    <row r="197" spans="2:84" x14ac:dyDescent="0.3">
      <c r="B197" t="s">
        <v>84</v>
      </c>
      <c r="C197">
        <v>8.3716399999999993</v>
      </c>
      <c r="D197">
        <v>6.0689000000000002</v>
      </c>
      <c r="E197">
        <v>8.39133</v>
      </c>
      <c r="F197">
        <v>10.37285</v>
      </c>
      <c r="G197">
        <v>6.4239899999999999</v>
      </c>
      <c r="H197">
        <v>12.207990000000001</v>
      </c>
      <c r="I197">
        <v>11.36665</v>
      </c>
      <c r="J197">
        <v>6.44618</v>
      </c>
      <c r="K197">
        <v>8.3874399999999998</v>
      </c>
      <c r="L197">
        <v>3.43025</v>
      </c>
      <c r="M197">
        <v>12.06254</v>
      </c>
      <c r="N197">
        <v>4.8761900000000002</v>
      </c>
      <c r="O197">
        <v>10.055859999999999</v>
      </c>
      <c r="P197">
        <v>9.2841299999999993</v>
      </c>
      <c r="Q197">
        <v>7.4640399999999998</v>
      </c>
      <c r="R197">
        <v>4.7574699999999996</v>
      </c>
      <c r="S197">
        <v>3.34944</v>
      </c>
      <c r="T197">
        <v>8.9736200000000004</v>
      </c>
      <c r="U197">
        <v>8.2437500000000004</v>
      </c>
      <c r="V197">
        <v>11.81264</v>
      </c>
      <c r="W197">
        <v>9.4224099999999993</v>
      </c>
      <c r="X197">
        <v>6.7216100000000001</v>
      </c>
      <c r="Y197">
        <v>11.830170000000001</v>
      </c>
      <c r="Z197">
        <v>7.4863299999999997</v>
      </c>
      <c r="AA197">
        <v>9.5106300000000008</v>
      </c>
      <c r="AB197">
        <v>12.687889999999999</v>
      </c>
      <c r="AC197">
        <v>3.48678</v>
      </c>
      <c r="AD197">
        <v>7.0369799999999998</v>
      </c>
      <c r="AE197">
        <v>10.071289999999999</v>
      </c>
      <c r="AF197">
        <v>9.7375399999999992</v>
      </c>
      <c r="AG197">
        <v>7.4239199999999999</v>
      </c>
      <c r="AH197">
        <v>5.01579</v>
      </c>
      <c r="AI197">
        <v>8.4870400000000004</v>
      </c>
      <c r="AJ197">
        <v>9.56921</v>
      </c>
      <c r="AK197">
        <v>6.5627800000000001</v>
      </c>
      <c r="AL197">
        <v>12.73657</v>
      </c>
      <c r="AM197">
        <v>6.2270428999999998</v>
      </c>
      <c r="AN197">
        <v>4.7099599999999997</v>
      </c>
      <c r="AO197">
        <v>6.3706199999999997</v>
      </c>
      <c r="AP197">
        <v>10.710800000000001</v>
      </c>
      <c r="AQ197">
        <v>5.3981399999999997</v>
      </c>
      <c r="AR197">
        <v>8.0857500000000009</v>
      </c>
      <c r="AS197">
        <v>12.12055</v>
      </c>
      <c r="AT197">
        <v>3.3046000000000002</v>
      </c>
      <c r="AU197">
        <v>5.4577299999999997</v>
      </c>
      <c r="AV197">
        <v>8.7828300000000006</v>
      </c>
      <c r="AW197">
        <v>4.2204600000000001</v>
      </c>
      <c r="AX197">
        <v>10.47485</v>
      </c>
      <c r="AY197">
        <v>6.7944399999999998</v>
      </c>
      <c r="AZ197">
        <v>5.91655</v>
      </c>
      <c r="BA197">
        <v>5.0596800000000002</v>
      </c>
      <c r="BB197">
        <v>6.5982399999999997</v>
      </c>
      <c r="BC197">
        <v>5.7362799999999998</v>
      </c>
      <c r="BD197">
        <v>9.0930900000000001</v>
      </c>
      <c r="BE197">
        <v>9.2364300000000004</v>
      </c>
      <c r="BF197">
        <v>9.6662099999999995</v>
      </c>
      <c r="BG197">
        <v>5.7870499999999998</v>
      </c>
      <c r="BH197">
        <v>5.31534</v>
      </c>
      <c r="BI197">
        <v>3.2769900000000001</v>
      </c>
      <c r="BJ197">
        <v>6.9503000000000004</v>
      </c>
      <c r="BK197">
        <v>8.6080400000000008</v>
      </c>
      <c r="BL197">
        <v>5.2748999999999997</v>
      </c>
      <c r="BM197">
        <v>0.77171000000000001</v>
      </c>
      <c r="BN197">
        <v>2.0112700000000001</v>
      </c>
      <c r="BO197">
        <v>2.4957600000000002</v>
      </c>
      <c r="BP197">
        <v>1.7237899999999999</v>
      </c>
      <c r="BQ197">
        <v>1.05396</v>
      </c>
      <c r="BR197">
        <v>1.5434300000000001</v>
      </c>
      <c r="BS197">
        <v>5.0653800000000002</v>
      </c>
      <c r="BT197">
        <v>1.6782699999999999</v>
      </c>
      <c r="BU197">
        <v>4.0334599999999998</v>
      </c>
      <c r="BV197">
        <v>9.4977199999999993</v>
      </c>
      <c r="BW197">
        <v>13.185750000000001</v>
      </c>
      <c r="BX197">
        <v>8.72879</v>
      </c>
      <c r="BY197">
        <v>1.61842</v>
      </c>
      <c r="BZ197">
        <v>2.4089800000000001</v>
      </c>
      <c r="CA197">
        <v>3.7890799999999998</v>
      </c>
      <c r="CB197">
        <v>3.75143</v>
      </c>
      <c r="CC197">
        <v>14.27998</v>
      </c>
      <c r="CD197">
        <v>9.7075200000000006</v>
      </c>
      <c r="CE197">
        <v>3.1126999999999998</v>
      </c>
      <c r="CF197">
        <v>3.4609000000000001</v>
      </c>
    </row>
    <row r="198" spans="2:84" x14ac:dyDescent="0.3">
      <c r="B198" t="s">
        <v>84</v>
      </c>
      <c r="C198">
        <v>13.859830000000001</v>
      </c>
      <c r="D198">
        <v>6.32925</v>
      </c>
      <c r="E198">
        <v>8.7399500000000003</v>
      </c>
      <c r="F198">
        <v>9.9108599999999996</v>
      </c>
      <c r="G198">
        <v>6.9194500000000003</v>
      </c>
      <c r="H198">
        <v>12.61862</v>
      </c>
      <c r="I198">
        <v>11.34797</v>
      </c>
      <c r="J198">
        <v>5.7800900000000004</v>
      </c>
      <c r="K198">
        <v>8.9695999999999998</v>
      </c>
      <c r="L198">
        <v>4.2415799999999999</v>
      </c>
      <c r="M198">
        <v>12.540699999999999</v>
      </c>
      <c r="N198">
        <v>4.7815099999999999</v>
      </c>
      <c r="O198">
        <v>10.852349999999999</v>
      </c>
      <c r="P198">
        <v>8.93506</v>
      </c>
      <c r="Q198">
        <v>7.8785100000000003</v>
      </c>
      <c r="R198">
        <v>5.3740399999999999</v>
      </c>
      <c r="S198">
        <v>3.7997399999999999</v>
      </c>
      <c r="T198">
        <v>8.7225800000000007</v>
      </c>
      <c r="U198">
        <v>8.0826700000000002</v>
      </c>
      <c r="V198">
        <v>12.67877</v>
      </c>
      <c r="W198">
        <v>9.5195900000000009</v>
      </c>
      <c r="X198">
        <v>8.1285100000000003</v>
      </c>
      <c r="Y198">
        <v>11.274050000000001</v>
      </c>
      <c r="Z198">
        <v>8.4932400000000001</v>
      </c>
      <c r="AA198">
        <v>10.04373</v>
      </c>
      <c r="AB198">
        <v>12.676069999999999</v>
      </c>
      <c r="AC198">
        <v>3.27061</v>
      </c>
      <c r="AD198">
        <v>6.6025099999999997</v>
      </c>
      <c r="AE198">
        <v>8.9588599999999996</v>
      </c>
      <c r="AF198">
        <v>11.3825</v>
      </c>
      <c r="AG198">
        <v>7.8942800000000002</v>
      </c>
      <c r="AH198">
        <v>5.7987799999999998</v>
      </c>
      <c r="AI198">
        <v>8.1945700000000006</v>
      </c>
      <c r="AJ198">
        <v>9.7805900000000001</v>
      </c>
      <c r="AK198">
        <v>6.5226600000000001</v>
      </c>
      <c r="AL198">
        <v>12.51141</v>
      </c>
      <c r="AM198">
        <v>6.6619999999999999</v>
      </c>
      <c r="AN198">
        <v>4.8069100000000002</v>
      </c>
      <c r="AO198">
        <v>6.5792799999999998</v>
      </c>
      <c r="AP198">
        <v>10.51276</v>
      </c>
      <c r="AQ198">
        <v>5.2756800000000004</v>
      </c>
      <c r="AR198">
        <v>9.1838300000000004</v>
      </c>
      <c r="AS198">
        <v>12.23082</v>
      </c>
      <c r="AT198">
        <v>3.4724400000000002</v>
      </c>
      <c r="AU198">
        <v>5.7423099999999998</v>
      </c>
      <c r="AV198">
        <v>9.1341000000000001</v>
      </c>
      <c r="AW198">
        <v>4.4788300000000003</v>
      </c>
      <c r="AX198">
        <v>10.929740000000001</v>
      </c>
      <c r="AY198">
        <v>6.9170999999999996</v>
      </c>
      <c r="AZ198">
        <v>6.8699199999999996</v>
      </c>
      <c r="BA198">
        <v>8.3637499999999996</v>
      </c>
      <c r="BB198">
        <v>6.72973</v>
      </c>
      <c r="BC198">
        <v>5.7424600000000003</v>
      </c>
      <c r="BD198">
        <v>8.6224100000000004</v>
      </c>
      <c r="BE198">
        <v>9.8849</v>
      </c>
      <c r="BF198">
        <v>4.5320600000000004</v>
      </c>
      <c r="BG198">
        <v>6.1029</v>
      </c>
      <c r="BH198">
        <v>5.7328400000000004</v>
      </c>
      <c r="BI198">
        <v>3.5150999999999999</v>
      </c>
      <c r="BJ198">
        <v>6.8627599999999997</v>
      </c>
      <c r="BK198">
        <v>8.9906000000000006</v>
      </c>
      <c r="BL198">
        <v>5.2748999999999997</v>
      </c>
      <c r="BM198">
        <v>0.54505000000000003</v>
      </c>
      <c r="BN198">
        <v>2.0112700000000001</v>
      </c>
      <c r="BO198">
        <v>2.63984</v>
      </c>
      <c r="BP198">
        <v>3.7020400000000002</v>
      </c>
      <c r="BQ198">
        <v>1.5162100000000001</v>
      </c>
      <c r="BR198">
        <v>2.8603900000000002</v>
      </c>
      <c r="BS198">
        <v>5.2861700000000003</v>
      </c>
      <c r="BT198">
        <v>2.2879800000000001</v>
      </c>
      <c r="BU198">
        <v>4.3002399999999996</v>
      </c>
      <c r="BV198">
        <v>9.7695399999999992</v>
      </c>
      <c r="BW198">
        <v>9.4099799999999991</v>
      </c>
      <c r="BX198">
        <v>8.25183</v>
      </c>
      <c r="BY198">
        <v>1.7724500000000001</v>
      </c>
      <c r="BZ198">
        <v>2.5521099999999999</v>
      </c>
      <c r="CA198">
        <v>4.2857000000000003</v>
      </c>
      <c r="CB198">
        <v>8.3298500000000004</v>
      </c>
      <c r="CC198">
        <v>14.07624</v>
      </c>
      <c r="CD198">
        <v>7.5682900000000002</v>
      </c>
      <c r="CE198">
        <v>4.0141999999999998</v>
      </c>
      <c r="CF198">
        <v>3.6032099999999998</v>
      </c>
    </row>
    <row r="199" spans="2:84" x14ac:dyDescent="0.3">
      <c r="B199" t="s">
        <v>85</v>
      </c>
      <c r="C199">
        <v>9.0681899999999995</v>
      </c>
      <c r="D199">
        <v>6.7214</v>
      </c>
      <c r="E199">
        <v>8.5970300000000002</v>
      </c>
      <c r="F199">
        <v>9.4324999999999992</v>
      </c>
      <c r="G199">
        <v>6.7325400000000002</v>
      </c>
      <c r="H199">
        <v>11.14283</v>
      </c>
      <c r="I199">
        <v>11.239520000000001</v>
      </c>
      <c r="J199">
        <v>6.2065000000000001</v>
      </c>
      <c r="K199">
        <v>9.0046499999999998</v>
      </c>
      <c r="L199">
        <v>3.4748299999999999</v>
      </c>
      <c r="M199">
        <v>12.020630000000001</v>
      </c>
      <c r="N199">
        <v>5.2043400000000002</v>
      </c>
      <c r="O199">
        <v>9.8595500000000005</v>
      </c>
      <c r="P199">
        <v>8.7894199999999998</v>
      </c>
      <c r="Q199">
        <v>8.5845000000000002</v>
      </c>
      <c r="R199">
        <v>5.7341800000000003</v>
      </c>
      <c r="S199">
        <v>2.8336399999999999</v>
      </c>
      <c r="T199">
        <v>9.0277200000000004</v>
      </c>
      <c r="U199">
        <v>7.78613</v>
      </c>
      <c r="V199">
        <v>11.686540000000001</v>
      </c>
      <c r="W199">
        <v>11.427070000000001</v>
      </c>
      <c r="X199">
        <v>5.6217100000000002</v>
      </c>
      <c r="Y199">
        <v>10.565379999999999</v>
      </c>
      <c r="Z199">
        <v>7.3110900000000001</v>
      </c>
      <c r="AA199">
        <v>10.007820000000001</v>
      </c>
      <c r="AB199">
        <v>12.546569999999999</v>
      </c>
      <c r="AC199">
        <v>3.9573700000000001</v>
      </c>
      <c r="AD199">
        <v>5.4581194000000002</v>
      </c>
      <c r="AE199">
        <v>8.1541899999999998</v>
      </c>
      <c r="AF199">
        <v>9.8472100000000005</v>
      </c>
      <c r="AG199">
        <v>7.2033399999999999</v>
      </c>
      <c r="AH199">
        <v>5.7602399999999996</v>
      </c>
      <c r="AI199">
        <v>8.5460399999999996</v>
      </c>
      <c r="AJ199">
        <v>9.5773799999999998</v>
      </c>
      <c r="AK199">
        <v>6.5887900000000004</v>
      </c>
      <c r="AL199">
        <v>13.522360000000001</v>
      </c>
      <c r="AM199">
        <v>6.5466100000000003</v>
      </c>
      <c r="AN199">
        <v>4.8308600000000004</v>
      </c>
      <c r="AO199">
        <v>6.7850700000000002</v>
      </c>
      <c r="AP199">
        <v>11.53454</v>
      </c>
      <c r="AQ199">
        <v>5.59788</v>
      </c>
      <c r="AR199">
        <v>8.8875100000000007</v>
      </c>
      <c r="AS199">
        <v>12.00121</v>
      </c>
      <c r="AT199">
        <v>3.8821099999999999</v>
      </c>
      <c r="AU199">
        <v>5.7034500000000001</v>
      </c>
      <c r="AV199">
        <v>9.1725300000000001</v>
      </c>
      <c r="AW199">
        <v>4.9862799999999998</v>
      </c>
      <c r="AX199">
        <v>10.39751</v>
      </c>
      <c r="AY199">
        <v>6.1528400000000003</v>
      </c>
      <c r="AZ199">
        <v>5.5215899999999998</v>
      </c>
      <c r="BA199">
        <v>6.3676000000000004</v>
      </c>
      <c r="BB199">
        <v>6.4638099999999996</v>
      </c>
      <c r="BC199">
        <v>7.3168100000000003</v>
      </c>
      <c r="BD199">
        <v>8.5685199999999995</v>
      </c>
      <c r="BE199">
        <v>9.9498999999999995</v>
      </c>
      <c r="BF199">
        <v>7.2476500000000001</v>
      </c>
      <c r="BG199">
        <v>7.4041899999999998</v>
      </c>
      <c r="BH199">
        <v>4.0295699999999997</v>
      </c>
      <c r="BI199">
        <v>3.4834900000000002</v>
      </c>
      <c r="BJ199">
        <v>7.8921799999999998</v>
      </c>
      <c r="BK199">
        <v>8.92089</v>
      </c>
      <c r="BL199">
        <v>5.2748999999999997</v>
      </c>
      <c r="BM199">
        <v>0.54505000000000003</v>
      </c>
      <c r="BN199">
        <v>2.0112700000000001</v>
      </c>
      <c r="BO199">
        <v>2.4957600000000002</v>
      </c>
      <c r="BP199">
        <v>1.24047</v>
      </c>
      <c r="BQ199">
        <v>1.38157</v>
      </c>
      <c r="BR199">
        <v>3.0912000000000002</v>
      </c>
      <c r="BS199">
        <v>6.4858500000000001</v>
      </c>
      <c r="BT199">
        <v>1.9027099999999999</v>
      </c>
      <c r="BU199">
        <v>3.6548400000000001</v>
      </c>
      <c r="BV199">
        <v>10.145899999999999</v>
      </c>
      <c r="BW199">
        <v>9.6017100000000006</v>
      </c>
      <c r="BX199">
        <v>8.9885699999999993</v>
      </c>
      <c r="BY199">
        <v>2.5574699999999999</v>
      </c>
      <c r="BZ199">
        <v>3.09009</v>
      </c>
      <c r="CA199">
        <v>3.8996499999999998</v>
      </c>
      <c r="CB199">
        <v>3.61504</v>
      </c>
      <c r="CC199">
        <v>12.61978</v>
      </c>
      <c r="CD199">
        <v>8.8296200000000002</v>
      </c>
      <c r="CE199">
        <v>3.25644</v>
      </c>
      <c r="CF199">
        <v>3.1182500000000002</v>
      </c>
    </row>
    <row r="200" spans="2:84" x14ac:dyDescent="0.3">
      <c r="B200" t="s">
        <v>85</v>
      </c>
      <c r="C200">
        <v>7.32639</v>
      </c>
      <c r="D200">
        <v>6.6354899999999999</v>
      </c>
      <c r="E200">
        <v>9.1081599999999998</v>
      </c>
      <c r="F200">
        <v>9.4717800000000008</v>
      </c>
      <c r="G200">
        <v>6.5288500000000003</v>
      </c>
      <c r="H200">
        <v>10.55275</v>
      </c>
      <c r="I200">
        <v>11.13139</v>
      </c>
      <c r="J200">
        <v>6.9911399999999997</v>
      </c>
      <c r="K200">
        <v>9.4479299999999995</v>
      </c>
      <c r="L200">
        <v>3.91269</v>
      </c>
      <c r="M200">
        <v>13.341379999999999</v>
      </c>
      <c r="N200">
        <v>5.2226400000000002</v>
      </c>
      <c r="O200">
        <v>10.79513</v>
      </c>
      <c r="P200">
        <v>9.1620899999999992</v>
      </c>
      <c r="Q200">
        <v>8.7254500000000004</v>
      </c>
      <c r="R200">
        <v>4.8005699999999996</v>
      </c>
      <c r="S200">
        <v>3.9663200000000001</v>
      </c>
      <c r="T200">
        <v>9.1027799999999992</v>
      </c>
      <c r="U200">
        <v>7.9466400000000004</v>
      </c>
      <c r="V200">
        <v>11.811780000000001</v>
      </c>
      <c r="W200">
        <v>9.6047100000000007</v>
      </c>
      <c r="X200">
        <v>5.4544100000000002</v>
      </c>
      <c r="Y200">
        <v>10.48118</v>
      </c>
      <c r="Z200">
        <v>6.2171399999999997</v>
      </c>
      <c r="AA200">
        <v>10.01539</v>
      </c>
      <c r="AB200">
        <v>12.41836</v>
      </c>
      <c r="AC200">
        <v>3.9580700000000002</v>
      </c>
      <c r="AD200">
        <v>7.03254</v>
      </c>
      <c r="AE200">
        <v>8.8859300000000001</v>
      </c>
      <c r="AF200">
        <v>8.5876800000000006</v>
      </c>
      <c r="AG200">
        <v>7.6776299999999997</v>
      </c>
      <c r="AH200">
        <v>6.0527100000000003</v>
      </c>
      <c r="AI200">
        <v>8.5166000000000004</v>
      </c>
      <c r="AJ200">
        <v>9.4023199999999996</v>
      </c>
      <c r="AK200">
        <v>6.3557300000000003</v>
      </c>
      <c r="AL200">
        <v>13.03702</v>
      </c>
      <c r="AM200">
        <v>7.2744900000000001</v>
      </c>
      <c r="AN200">
        <v>4.5914299999999999</v>
      </c>
      <c r="AO200">
        <v>7.1216200000000001</v>
      </c>
      <c r="AP200">
        <v>11.207129999999999</v>
      </c>
      <c r="AQ200">
        <v>5.4113300000000004</v>
      </c>
      <c r="AR200">
        <v>7.0179600000000004</v>
      </c>
      <c r="AS200">
        <v>12.11947</v>
      </c>
      <c r="AT200">
        <v>3.86633</v>
      </c>
      <c r="AU200">
        <v>5.5490599999999999</v>
      </c>
      <c r="AV200">
        <v>8.9046800000000008</v>
      </c>
      <c r="AW200">
        <v>5.1617600000000001</v>
      </c>
      <c r="AX200">
        <v>9.1899700000000006</v>
      </c>
      <c r="AY200">
        <v>6.2721099999999996</v>
      </c>
      <c r="AZ200">
        <v>5.74146</v>
      </c>
      <c r="BA200">
        <v>4.8494700000000002</v>
      </c>
      <c r="BB200">
        <v>6.81128</v>
      </c>
      <c r="BC200">
        <v>6.0311599999999999</v>
      </c>
      <c r="BD200">
        <v>9.5269600000000008</v>
      </c>
      <c r="BE200">
        <v>9.7356400000000001</v>
      </c>
      <c r="BF200">
        <v>6.9062999999999999</v>
      </c>
      <c r="BG200">
        <v>7.1317700000000004</v>
      </c>
      <c r="BH200">
        <v>4.6443899999999996</v>
      </c>
      <c r="BI200">
        <v>3.64411</v>
      </c>
      <c r="BJ200">
        <v>8.4143699999999999</v>
      </c>
      <c r="BK200">
        <v>8.7683099999999996</v>
      </c>
      <c r="BL200">
        <v>5.2748999999999997</v>
      </c>
      <c r="BM200">
        <v>0.54505000000000003</v>
      </c>
      <c r="BN200">
        <v>2.0112700000000001</v>
      </c>
      <c r="BO200">
        <v>2.4957600000000002</v>
      </c>
      <c r="BP200">
        <v>1.24047</v>
      </c>
      <c r="BQ200">
        <v>1.1123799999999999</v>
      </c>
      <c r="BR200">
        <v>2.29792</v>
      </c>
      <c r="BS200">
        <v>5.0421399999999998</v>
      </c>
      <c r="BT200">
        <v>1.7346900000000001</v>
      </c>
      <c r="BU200">
        <v>3.7459699999999998</v>
      </c>
      <c r="BV200">
        <v>10.698880000000001</v>
      </c>
      <c r="BW200">
        <v>10.686579999999999</v>
      </c>
      <c r="BX200">
        <v>11.399369999999999</v>
      </c>
      <c r="BY200">
        <v>2.3293699999999999</v>
      </c>
      <c r="BZ200">
        <v>2.4771299999999998</v>
      </c>
      <c r="CA200">
        <v>3.5668199999999999</v>
      </c>
      <c r="CB200">
        <v>3.0569299999999999</v>
      </c>
      <c r="CC200">
        <v>13.572520000000001</v>
      </c>
      <c r="CD200">
        <v>9.0200200000000006</v>
      </c>
      <c r="CE200">
        <v>3.3521200000000002</v>
      </c>
      <c r="CF200">
        <v>3.1782599999999999</v>
      </c>
    </row>
    <row r="201" spans="2:84" x14ac:dyDescent="0.3">
      <c r="B201" t="s">
        <v>84</v>
      </c>
      <c r="C201">
        <v>6.2839999999999998</v>
      </c>
      <c r="D201">
        <v>6.4103899999999996</v>
      </c>
      <c r="E201">
        <v>8.6709099999999992</v>
      </c>
      <c r="F201">
        <v>9.5922800000000006</v>
      </c>
      <c r="G201">
        <v>6.6833</v>
      </c>
      <c r="H201">
        <v>11.34568</v>
      </c>
      <c r="I201">
        <v>11.31006</v>
      </c>
      <c r="J201">
        <v>6.8235799999999998</v>
      </c>
      <c r="K201">
        <v>9.0728299999999997</v>
      </c>
      <c r="L201">
        <v>3.7589700000000001</v>
      </c>
      <c r="M201">
        <v>12.34174</v>
      </c>
      <c r="N201">
        <v>5.6133699999999997</v>
      </c>
      <c r="O201">
        <v>10.06471</v>
      </c>
      <c r="P201">
        <v>8.9543400000000002</v>
      </c>
      <c r="Q201">
        <v>7.1878200000000003</v>
      </c>
      <c r="R201">
        <v>4.9628399999999999</v>
      </c>
      <c r="S201">
        <v>3.5385300000000002</v>
      </c>
      <c r="T201">
        <v>8.7853700000000003</v>
      </c>
      <c r="U201">
        <v>7.6930100000000001</v>
      </c>
      <c r="V201">
        <v>11.86665</v>
      </c>
      <c r="W201">
        <v>10.340120000000001</v>
      </c>
      <c r="X201">
        <v>5.7659599999999998</v>
      </c>
      <c r="Y201">
        <v>11.0761</v>
      </c>
      <c r="Z201">
        <v>6.98583</v>
      </c>
      <c r="AA201">
        <v>9.6603499999999993</v>
      </c>
      <c r="AB201">
        <v>12.613720000000001</v>
      </c>
      <c r="AC201">
        <v>3.38706</v>
      </c>
      <c r="AD201">
        <v>5.8772900000000003</v>
      </c>
      <c r="AE201">
        <v>8.8071199999999994</v>
      </c>
      <c r="AF201">
        <v>9.84849</v>
      </c>
      <c r="AG201">
        <v>7.5811599999999997</v>
      </c>
      <c r="AH201">
        <v>5.6561599999999999</v>
      </c>
      <c r="AI201">
        <v>8.6732200000000006</v>
      </c>
      <c r="AJ201">
        <v>9.4056200000000008</v>
      </c>
      <c r="AK201">
        <v>6.2962199999999999</v>
      </c>
      <c r="AL201">
        <v>13.09112</v>
      </c>
      <c r="AM201">
        <v>7.19496</v>
      </c>
      <c r="AN201">
        <v>4.6598300000000004</v>
      </c>
      <c r="AO201">
        <v>6.7480799999999999</v>
      </c>
      <c r="AP201">
        <v>10.49427</v>
      </c>
      <c r="AQ201">
        <v>5.3152900000000001</v>
      </c>
      <c r="AR201">
        <v>8.2693300000000001</v>
      </c>
      <c r="AS201">
        <v>11.9215</v>
      </c>
      <c r="AT201">
        <v>3.9084300000000001</v>
      </c>
      <c r="AU201">
        <v>5.6906400000000001</v>
      </c>
      <c r="AV201">
        <v>8.9109499999999997</v>
      </c>
      <c r="AW201">
        <v>4.4862900000000003</v>
      </c>
      <c r="AX201">
        <v>11.9238</v>
      </c>
      <c r="AY201">
        <v>6.2324400000000004</v>
      </c>
      <c r="AZ201">
        <v>5.5191800000000004</v>
      </c>
      <c r="BA201">
        <v>5.2812700000000001</v>
      </c>
      <c r="BB201">
        <v>6.7527900000000001</v>
      </c>
      <c r="BC201">
        <v>4.7026991999999996</v>
      </c>
      <c r="BD201">
        <v>9.0143400000000007</v>
      </c>
      <c r="BE201">
        <v>10.72992</v>
      </c>
      <c r="BF201">
        <v>5.2847099999999996</v>
      </c>
      <c r="BG201">
        <v>6.5633400000000002</v>
      </c>
      <c r="BH201">
        <v>4.2100099999999996</v>
      </c>
      <c r="BI201">
        <v>3.4425599999999998</v>
      </c>
      <c r="BJ201">
        <v>7.0626899999999999</v>
      </c>
      <c r="BK201">
        <v>8.8044100000000007</v>
      </c>
      <c r="BL201">
        <v>5.2748999999999997</v>
      </c>
      <c r="BM201">
        <v>0.54505000000000003</v>
      </c>
      <c r="BN201">
        <v>2.0112700000000001</v>
      </c>
      <c r="BO201">
        <v>2.4957600000000002</v>
      </c>
      <c r="BP201">
        <v>1.38524</v>
      </c>
      <c r="BQ201">
        <v>1.9968399999999999</v>
      </c>
      <c r="BR201">
        <v>3.2967399999999998</v>
      </c>
      <c r="BS201">
        <v>1.48228</v>
      </c>
      <c r="BT201">
        <v>1.71838</v>
      </c>
      <c r="BU201">
        <v>3.95791</v>
      </c>
      <c r="BV201">
        <v>9.8220600000000005</v>
      </c>
      <c r="BW201">
        <v>9.81785</v>
      </c>
      <c r="BX201">
        <v>8.1604500000000009</v>
      </c>
      <c r="BY201">
        <v>2.2431299999999998</v>
      </c>
      <c r="BZ201">
        <v>2.9086599999999998</v>
      </c>
      <c r="CA201">
        <v>3.7430500000000002</v>
      </c>
      <c r="CB201">
        <v>2.9016899999999999</v>
      </c>
      <c r="CC201">
        <v>13.871169999999999</v>
      </c>
      <c r="CD201">
        <v>7.8949299999999996</v>
      </c>
      <c r="CE201">
        <v>3.3745599999999998</v>
      </c>
      <c r="CF201">
        <v>3.3150200000000001</v>
      </c>
    </row>
    <row r="202" spans="2:84" x14ac:dyDescent="0.3">
      <c r="B202" t="s">
        <v>85</v>
      </c>
      <c r="C202">
        <v>11.27829</v>
      </c>
      <c r="D202">
        <v>6.6945499999999996</v>
      </c>
      <c r="E202">
        <v>8.9622100000000007</v>
      </c>
      <c r="F202">
        <v>10.30968</v>
      </c>
      <c r="G202">
        <v>6.8667499999999997</v>
      </c>
      <c r="H202">
        <v>11.783849999999999</v>
      </c>
      <c r="I202">
        <v>11.33859</v>
      </c>
      <c r="J202">
        <v>6.9262300000000003</v>
      </c>
      <c r="K202">
        <v>8.6255900000000008</v>
      </c>
      <c r="L202">
        <v>4.9479600000000001</v>
      </c>
      <c r="M202">
        <v>11.918150000000001</v>
      </c>
      <c r="N202">
        <v>6.0177399999999999</v>
      </c>
      <c r="O202">
        <v>10.56681</v>
      </c>
      <c r="P202">
        <v>8.8109000000000002</v>
      </c>
      <c r="Q202">
        <v>9.2146799999999995</v>
      </c>
      <c r="R202">
        <v>4.7622900000000001</v>
      </c>
      <c r="S202">
        <v>5.2583099999999998</v>
      </c>
      <c r="T202">
        <v>9.0642600000000009</v>
      </c>
      <c r="U202">
        <v>8.1532300000000006</v>
      </c>
      <c r="V202">
        <v>11.973739999999999</v>
      </c>
      <c r="W202">
        <v>11.42371</v>
      </c>
      <c r="X202">
        <v>5.8041999999999998</v>
      </c>
      <c r="Y202">
        <v>11.181929999999999</v>
      </c>
      <c r="Z202">
        <v>7.8341500000000002</v>
      </c>
      <c r="AA202">
        <v>10.20429</v>
      </c>
      <c r="AB202">
        <v>12.63073</v>
      </c>
      <c r="AC202">
        <v>3.4340000000000002</v>
      </c>
      <c r="AD202">
        <v>6.8397399999999999</v>
      </c>
      <c r="AE202">
        <v>9.3965099999999993</v>
      </c>
      <c r="AF202">
        <v>9.593</v>
      </c>
      <c r="AG202">
        <v>7.6007600000000002</v>
      </c>
      <c r="AH202">
        <v>5.2557799999999997</v>
      </c>
      <c r="AI202">
        <v>8.4979200000000006</v>
      </c>
      <c r="AJ202">
        <v>9.7422299999999993</v>
      </c>
      <c r="AK202">
        <v>6.1726000000000001</v>
      </c>
      <c r="AL202">
        <v>13.804021000000001</v>
      </c>
      <c r="AM202">
        <v>7.0419499999999999</v>
      </c>
      <c r="AN202">
        <v>4.4081999999999999</v>
      </c>
      <c r="AO202">
        <v>6.82341</v>
      </c>
      <c r="AP202">
        <v>11.26271</v>
      </c>
      <c r="AQ202">
        <v>5.0989000000000004</v>
      </c>
      <c r="AR202">
        <v>8.8128399999999996</v>
      </c>
      <c r="AS202">
        <v>11.79955</v>
      </c>
      <c r="AT202">
        <v>4.0737199999999998</v>
      </c>
      <c r="AU202">
        <v>5.5894899999999996</v>
      </c>
      <c r="AV202">
        <v>9.1339600000000001</v>
      </c>
      <c r="AW202">
        <v>4.95885</v>
      </c>
      <c r="AX202">
        <v>9.3680900000000005</v>
      </c>
      <c r="AY202">
        <v>6.35379</v>
      </c>
      <c r="AZ202">
        <v>5.8600300000000001</v>
      </c>
      <c r="BA202">
        <v>6.47323</v>
      </c>
      <c r="BB202">
        <v>6.8365600000000004</v>
      </c>
      <c r="BC202">
        <v>7.0625200000000001</v>
      </c>
      <c r="BD202">
        <v>9.5764600000000009</v>
      </c>
      <c r="BE202">
        <v>9.5368300000000001</v>
      </c>
      <c r="BF202">
        <v>6.2690799999999998</v>
      </c>
      <c r="BG202">
        <v>6.7257199999999999</v>
      </c>
      <c r="BH202">
        <v>4.8473300000000004</v>
      </c>
      <c r="BI202">
        <v>3.8144</v>
      </c>
      <c r="BJ202">
        <v>8.2433899999999998</v>
      </c>
      <c r="BK202">
        <v>8.8714899999999997</v>
      </c>
      <c r="BL202">
        <v>6.2289500000000002</v>
      </c>
      <c r="BM202">
        <v>1.3081400000000001</v>
      </c>
      <c r="BN202">
        <v>8.8143864000000001</v>
      </c>
      <c r="BO202">
        <v>2.5662799999999999</v>
      </c>
      <c r="BP202">
        <v>1.3036700000000001</v>
      </c>
      <c r="BQ202">
        <v>1.7037599999999999</v>
      </c>
      <c r="BR202">
        <v>2.2294800000000001</v>
      </c>
      <c r="BS202">
        <v>6.4708899999999998</v>
      </c>
      <c r="BT202">
        <v>2.0847099999999998</v>
      </c>
      <c r="BU202">
        <v>4.1091300000000004</v>
      </c>
      <c r="BV202">
        <v>11.727220000000001</v>
      </c>
      <c r="BW202">
        <v>10.159319999999999</v>
      </c>
      <c r="BX202">
        <v>9.1570699999999992</v>
      </c>
      <c r="BY202">
        <v>3.4185400000000001</v>
      </c>
      <c r="BZ202">
        <v>3.12839</v>
      </c>
      <c r="CA202">
        <v>3.9074300000000002</v>
      </c>
      <c r="CB202">
        <v>3.74342</v>
      </c>
      <c r="CC202">
        <v>13.125439999999999</v>
      </c>
      <c r="CD202">
        <v>8.6023999999999994</v>
      </c>
      <c r="CE202">
        <v>3.6903000000000001</v>
      </c>
      <c r="CF202">
        <v>3.1309300000000002</v>
      </c>
    </row>
    <row r="203" spans="2:84" x14ac:dyDescent="0.3">
      <c r="B203" t="s">
        <v>85</v>
      </c>
      <c r="C203">
        <v>7.92455</v>
      </c>
      <c r="D203">
        <v>6.4866999999999999</v>
      </c>
      <c r="E203">
        <v>8.8514199999999992</v>
      </c>
      <c r="F203">
        <v>9.9968400000000006</v>
      </c>
      <c r="G203">
        <v>6.34056</v>
      </c>
      <c r="H203">
        <v>11.21186</v>
      </c>
      <c r="I203">
        <v>11.216340000000001</v>
      </c>
      <c r="J203">
        <v>6.1254400000000002</v>
      </c>
      <c r="K203">
        <v>9.1177899999999994</v>
      </c>
      <c r="L203">
        <v>4.1514300000000004</v>
      </c>
      <c r="M203">
        <v>12.60933</v>
      </c>
      <c r="N203">
        <v>4.8056700000000001</v>
      </c>
      <c r="O203">
        <v>10.712590000000001</v>
      </c>
      <c r="P203">
        <v>8.8585499999999993</v>
      </c>
      <c r="Q203">
        <v>7.8589099999999998</v>
      </c>
      <c r="R203">
        <v>5.4837899999999999</v>
      </c>
      <c r="S203">
        <v>4.1891800000000003</v>
      </c>
      <c r="T203">
        <v>8.3846900000000009</v>
      </c>
      <c r="U203">
        <v>7.8950800000000001</v>
      </c>
      <c r="V203">
        <v>12.066470000000001</v>
      </c>
      <c r="W203">
        <v>10.38542</v>
      </c>
      <c r="X203">
        <v>5.2981299999999996</v>
      </c>
      <c r="Y203">
        <v>10.47906</v>
      </c>
      <c r="Z203">
        <v>6.9163500000000004</v>
      </c>
      <c r="AA203">
        <v>10.01953</v>
      </c>
      <c r="AB203">
        <v>12.589510000000001</v>
      </c>
      <c r="AC203">
        <v>3.1889099999999999</v>
      </c>
      <c r="AD203">
        <v>6.1136499999999998</v>
      </c>
      <c r="AE203">
        <v>8.7301099999999998</v>
      </c>
      <c r="AF203">
        <v>8.5761099999999999</v>
      </c>
      <c r="AG203">
        <v>7.5723000000000003</v>
      </c>
      <c r="AH203">
        <v>5.5185500000000003</v>
      </c>
      <c r="AI203">
        <v>8.7839899999999993</v>
      </c>
      <c r="AJ203">
        <v>9.5785800000000005</v>
      </c>
      <c r="AK203">
        <v>5.9280499999999998</v>
      </c>
      <c r="AL203">
        <v>13.02974</v>
      </c>
      <c r="AM203">
        <v>7.2617099999999999</v>
      </c>
      <c r="AN203">
        <v>4.4496399999999996</v>
      </c>
      <c r="AO203">
        <v>6.8169599999999999</v>
      </c>
      <c r="AP203">
        <v>11.290609999999999</v>
      </c>
      <c r="AQ203">
        <v>5.3627799999999999</v>
      </c>
      <c r="AR203">
        <v>6.56332</v>
      </c>
      <c r="AS203">
        <v>12.11225</v>
      </c>
      <c r="AT203">
        <v>3.8905799999999999</v>
      </c>
      <c r="AU203">
        <v>5.6023899999999998</v>
      </c>
      <c r="AV203">
        <v>9.0105299999999993</v>
      </c>
      <c r="AW203">
        <v>4.7655399999999997</v>
      </c>
      <c r="AX203">
        <v>12.07039</v>
      </c>
      <c r="AY203">
        <v>6.8056200000000002</v>
      </c>
      <c r="AZ203">
        <v>7.3173300000000001</v>
      </c>
      <c r="BA203">
        <v>4.96652</v>
      </c>
      <c r="BB203">
        <v>6.9491399999999999</v>
      </c>
      <c r="BC203">
        <v>6.8665799999999999</v>
      </c>
      <c r="BD203">
        <v>8.9342299999999994</v>
      </c>
      <c r="BE203">
        <v>9.7032699999999998</v>
      </c>
      <c r="BF203">
        <v>6.1787400000000003</v>
      </c>
      <c r="BG203">
        <v>5.84877</v>
      </c>
      <c r="BH203">
        <v>4.4914100000000001</v>
      </c>
      <c r="BI203">
        <v>4.1862599999999999</v>
      </c>
      <c r="BJ203">
        <v>7.35595</v>
      </c>
      <c r="BK203">
        <v>9.0235699999999994</v>
      </c>
      <c r="BL203">
        <v>5.2748999999999997</v>
      </c>
      <c r="BM203">
        <v>0.54505000000000003</v>
      </c>
      <c r="BN203">
        <v>2.0112700000000001</v>
      </c>
      <c r="BO203">
        <v>2.4957600000000002</v>
      </c>
      <c r="BP203">
        <v>1.3725400000000001</v>
      </c>
      <c r="BQ203">
        <v>1.82897</v>
      </c>
      <c r="BR203">
        <v>1.9562299999999999</v>
      </c>
      <c r="BS203">
        <v>6.7481299999999997</v>
      </c>
      <c r="BT203">
        <v>1.7213499999999999</v>
      </c>
      <c r="BU203">
        <v>3.7190599999999998</v>
      </c>
      <c r="BV203">
        <v>9.2864699999999996</v>
      </c>
      <c r="BW203">
        <v>10.4674</v>
      </c>
      <c r="BX203">
        <v>7.9816000000000003</v>
      </c>
      <c r="BY203">
        <v>3.8762300000000001</v>
      </c>
      <c r="BZ203">
        <v>2.5223599999999999</v>
      </c>
      <c r="CA203">
        <v>3.5079400000000001</v>
      </c>
      <c r="CB203">
        <v>3.6227299999999998</v>
      </c>
      <c r="CC203">
        <v>13.88307</v>
      </c>
      <c r="CD203">
        <v>7.5383599999999999</v>
      </c>
      <c r="CE203">
        <v>3.08508</v>
      </c>
      <c r="CF203">
        <v>3.2065999999999999</v>
      </c>
    </row>
    <row r="204" spans="2:84" x14ac:dyDescent="0.3">
      <c r="B204" t="s">
        <v>85</v>
      </c>
      <c r="C204">
        <v>8.2325099999999996</v>
      </c>
      <c r="D204">
        <v>6.0887399999999996</v>
      </c>
      <c r="E204">
        <v>8.6355699999999995</v>
      </c>
      <c r="F204">
        <v>10.32395</v>
      </c>
      <c r="G204">
        <v>6.2893800000000004</v>
      </c>
      <c r="H204">
        <v>11.8881</v>
      </c>
      <c r="I204">
        <v>11.21088</v>
      </c>
      <c r="J204">
        <v>6.0993700000000004</v>
      </c>
      <c r="K204">
        <v>8.8431499999999996</v>
      </c>
      <c r="L204">
        <v>3.8209399999999998</v>
      </c>
      <c r="M204">
        <v>11.51876</v>
      </c>
      <c r="N204">
        <v>4.5770400000000002</v>
      </c>
      <c r="O204">
        <v>9.4310299999999998</v>
      </c>
      <c r="P204">
        <v>8.8081600000000009</v>
      </c>
      <c r="Q204">
        <v>7.6170799999999996</v>
      </c>
      <c r="R204">
        <v>4.4309500000000002</v>
      </c>
      <c r="S204">
        <v>3.6616499999999998</v>
      </c>
      <c r="T204">
        <v>8.5974400000000006</v>
      </c>
      <c r="U204">
        <v>7.6970299999999998</v>
      </c>
      <c r="V204">
        <v>12.12974</v>
      </c>
      <c r="W204">
        <v>10.114100000000001</v>
      </c>
      <c r="X204">
        <v>5.1699200000000003</v>
      </c>
      <c r="Y204">
        <v>10.10988</v>
      </c>
      <c r="Z204">
        <v>6.8737199999999996</v>
      </c>
      <c r="AA204">
        <v>9.6566100000000006</v>
      </c>
      <c r="AB204">
        <v>12.616390000000001</v>
      </c>
      <c r="AC204">
        <v>3.26424</v>
      </c>
      <c r="AD204">
        <v>6.3344699999999996</v>
      </c>
      <c r="AE204">
        <v>8.3384800000000006</v>
      </c>
      <c r="AF204">
        <v>8.9395399999999992</v>
      </c>
      <c r="AG204">
        <v>7.4881000000000002</v>
      </c>
      <c r="AH204">
        <v>5.45627</v>
      </c>
      <c r="AI204">
        <v>8.6653500000000001</v>
      </c>
      <c r="AJ204">
        <v>9.6558200000000003</v>
      </c>
      <c r="AK204">
        <v>5.8496899999999998</v>
      </c>
      <c r="AL204">
        <v>13.11895</v>
      </c>
      <c r="AM204">
        <v>6.5211399999999999</v>
      </c>
      <c r="AN204">
        <v>4.3849299999999998</v>
      </c>
      <c r="AO204">
        <v>6.5148900000000003</v>
      </c>
      <c r="AP204">
        <v>10.91832</v>
      </c>
      <c r="AQ204">
        <v>5.0530600000000003</v>
      </c>
      <c r="AR204">
        <v>8.1030499999999996</v>
      </c>
      <c r="AS204">
        <v>11.64063</v>
      </c>
      <c r="AT204">
        <v>3.7337400000000001</v>
      </c>
      <c r="AU204">
        <v>5.56</v>
      </c>
      <c r="AV204">
        <v>9.0154099999999993</v>
      </c>
      <c r="AW204">
        <v>4.2278099999999998</v>
      </c>
      <c r="AX204">
        <v>9.5176099999999995</v>
      </c>
      <c r="AY204">
        <v>5.7130999999999998</v>
      </c>
      <c r="AZ204">
        <v>5.3031100000000002</v>
      </c>
      <c r="BA204">
        <v>7.8246900000000004</v>
      </c>
      <c r="BB204">
        <v>6.63605</v>
      </c>
      <c r="BC204">
        <v>5.2401</v>
      </c>
      <c r="BD204">
        <v>9.0814000000000004</v>
      </c>
      <c r="BE204">
        <v>8.8419100000000004</v>
      </c>
      <c r="BF204">
        <v>5.3206600000000002</v>
      </c>
      <c r="BG204">
        <v>6.5519299999999996</v>
      </c>
      <c r="BH204">
        <v>4.9617699999999996</v>
      </c>
      <c r="BI204">
        <v>3.0437799999999999</v>
      </c>
      <c r="BJ204">
        <v>6.5587299999999997</v>
      </c>
      <c r="BK204">
        <v>8.7147500000000004</v>
      </c>
      <c r="BL204">
        <v>5.8146399999999998</v>
      </c>
      <c r="BM204">
        <v>0.54505000000000003</v>
      </c>
      <c r="BN204">
        <v>2.0112700000000001</v>
      </c>
      <c r="BO204">
        <v>2.4957600000000002</v>
      </c>
      <c r="BP204">
        <v>1.24047</v>
      </c>
      <c r="BQ204">
        <v>1.68336</v>
      </c>
      <c r="BR204">
        <v>4.2097699999999998</v>
      </c>
      <c r="BS204">
        <v>4.2797400000000003</v>
      </c>
      <c r="BT204">
        <v>1.3484700000000001</v>
      </c>
      <c r="BU204">
        <v>3.3620899999999998</v>
      </c>
      <c r="BV204">
        <v>9.4130199999999995</v>
      </c>
      <c r="BW204">
        <v>9.3753399999999996</v>
      </c>
      <c r="BX204">
        <v>8.3388899999999992</v>
      </c>
      <c r="BY204">
        <v>2.7639900000000002</v>
      </c>
      <c r="BZ204">
        <v>2.2848999999999999</v>
      </c>
      <c r="CA204">
        <v>3.9893700000000001</v>
      </c>
      <c r="CB204">
        <v>3.0723799999999999</v>
      </c>
      <c r="CC204">
        <v>12.03471</v>
      </c>
      <c r="CD204">
        <v>7.0808900000000001</v>
      </c>
      <c r="CE204">
        <v>2.7587600000000001</v>
      </c>
      <c r="CF204">
        <v>2.9788700000000001</v>
      </c>
    </row>
    <row r="205" spans="2:84" x14ac:dyDescent="0.3">
      <c r="B205" t="s">
        <v>85</v>
      </c>
      <c r="C205">
        <v>6.3271600000000001</v>
      </c>
      <c r="D205">
        <v>6.3237899999999998</v>
      </c>
      <c r="E205">
        <v>8.4091100000000001</v>
      </c>
      <c r="F205">
        <v>8.3066099999999992</v>
      </c>
      <c r="G205">
        <v>6.7608199999999998</v>
      </c>
      <c r="H205">
        <v>9.8229000000000006</v>
      </c>
      <c r="I205">
        <v>10.857089999999999</v>
      </c>
      <c r="J205">
        <v>6.5517000000000003</v>
      </c>
      <c r="K205">
        <v>8.8029799999999998</v>
      </c>
      <c r="L205">
        <v>3.2557800000000001</v>
      </c>
      <c r="M205">
        <v>11.772970000000001</v>
      </c>
      <c r="N205">
        <v>4.9607999999999999</v>
      </c>
      <c r="O205">
        <v>9.3450399999999991</v>
      </c>
      <c r="P205">
        <v>8.8271899999999999</v>
      </c>
      <c r="Q205">
        <v>6.8101700000000003</v>
      </c>
      <c r="R205">
        <v>4.9952300000000003</v>
      </c>
      <c r="S205">
        <v>3.4413</v>
      </c>
      <c r="T205">
        <v>8.2118099999999998</v>
      </c>
      <c r="U205">
        <v>7.9842599999999999</v>
      </c>
      <c r="V205">
        <v>11.389760000000001</v>
      </c>
      <c r="W205">
        <v>10.661530000000001</v>
      </c>
      <c r="X205">
        <v>4.5021599999999999</v>
      </c>
      <c r="Y205">
        <v>10.34986</v>
      </c>
      <c r="Z205">
        <v>5.5175799999999997</v>
      </c>
      <c r="AA205">
        <v>10.00634</v>
      </c>
      <c r="AB205">
        <v>12.60563</v>
      </c>
      <c r="AC205">
        <v>3.8278799999999999</v>
      </c>
      <c r="AD205">
        <v>7.0120399999999998</v>
      </c>
      <c r="AE205">
        <v>7.4407399999999999</v>
      </c>
      <c r="AF205">
        <v>8.1788500000000006</v>
      </c>
      <c r="AG205">
        <v>7.33596</v>
      </c>
      <c r="AH205">
        <v>5.3312299999999997</v>
      </c>
      <c r="AI205">
        <v>8.5158500000000004</v>
      </c>
      <c r="AJ205">
        <v>8.6902299999999997</v>
      </c>
      <c r="AK205">
        <v>6.0270400000000004</v>
      </c>
      <c r="AL205">
        <v>12.861359999999999</v>
      </c>
      <c r="AM205">
        <v>7.0255700000000001</v>
      </c>
      <c r="AN205">
        <v>4.7820299999999998</v>
      </c>
      <c r="AO205">
        <v>6.6341400000000004</v>
      </c>
      <c r="AP205">
        <v>11.5101</v>
      </c>
      <c r="AQ205">
        <v>5.3890799999999999</v>
      </c>
      <c r="AR205">
        <v>6.5653800000000002</v>
      </c>
      <c r="AS205">
        <v>11.702579999999999</v>
      </c>
      <c r="AT205">
        <v>3.9325800000000002</v>
      </c>
      <c r="AU205">
        <v>5.5861499999999999</v>
      </c>
      <c r="AV205">
        <v>9.2057599999999997</v>
      </c>
      <c r="AW205">
        <v>4.8087200000000001</v>
      </c>
      <c r="AX205">
        <v>10.18421</v>
      </c>
      <c r="AY205">
        <v>5.8233100000000002</v>
      </c>
      <c r="AZ205">
        <v>5.1862399999999997</v>
      </c>
      <c r="BA205">
        <v>4.6072300000000004</v>
      </c>
      <c r="BB205">
        <v>6.7025100000000002</v>
      </c>
      <c r="BC205">
        <v>5.5057900000000002</v>
      </c>
      <c r="BD205">
        <v>9.0722400000000007</v>
      </c>
      <c r="BE205">
        <v>9.4953400000000006</v>
      </c>
      <c r="BF205">
        <v>6.1094999999999997</v>
      </c>
      <c r="BG205">
        <v>6.7292800000000002</v>
      </c>
      <c r="BH205">
        <v>4.5751200000000001</v>
      </c>
      <c r="BI205">
        <v>3.23638</v>
      </c>
      <c r="BJ205">
        <v>7.1614000000000004</v>
      </c>
      <c r="BK205">
        <v>8.7372899999999998</v>
      </c>
      <c r="BL205">
        <v>5.2748999999999997</v>
      </c>
      <c r="BM205">
        <v>1.6115600000000001</v>
      </c>
      <c r="BN205">
        <v>2.1657000000000002</v>
      </c>
      <c r="BO205">
        <v>2.4957600000000002</v>
      </c>
      <c r="BP205">
        <v>1.24047</v>
      </c>
      <c r="BQ205">
        <v>1.23732</v>
      </c>
      <c r="BR205">
        <v>1.4525699999999999</v>
      </c>
      <c r="BS205">
        <v>5.4436400000000003</v>
      </c>
      <c r="BT205">
        <v>1.59931</v>
      </c>
      <c r="BU205">
        <v>3.62663</v>
      </c>
      <c r="BV205">
        <v>11.00311</v>
      </c>
      <c r="BW205">
        <v>9.8590599999999995</v>
      </c>
      <c r="BX205">
        <v>7.4816700000000003</v>
      </c>
      <c r="BY205">
        <v>2.3141400000000001</v>
      </c>
      <c r="BZ205">
        <v>2.6217999999999999</v>
      </c>
      <c r="CA205">
        <v>3.4064299999999998</v>
      </c>
      <c r="CB205">
        <v>2.4710700000000001</v>
      </c>
      <c r="CC205">
        <v>11.14794</v>
      </c>
      <c r="CD205">
        <v>6.6860299999999997</v>
      </c>
      <c r="CE205">
        <v>3.3198500000000002</v>
      </c>
      <c r="CF205">
        <v>3.02963</v>
      </c>
    </row>
    <row r="206" spans="2:84" x14ac:dyDescent="0.3">
      <c r="B206" t="s">
        <v>85</v>
      </c>
      <c r="C206">
        <v>14.935129999999999</v>
      </c>
      <c r="D206">
        <v>6.7970100000000002</v>
      </c>
      <c r="E206">
        <v>9.1600400000000004</v>
      </c>
      <c r="F206">
        <v>10.179399999999999</v>
      </c>
      <c r="G206">
        <v>6.7668400000000002</v>
      </c>
      <c r="H206">
        <v>12.48338</v>
      </c>
      <c r="I206">
        <v>11.38435</v>
      </c>
      <c r="J206">
        <v>6.9888500000000002</v>
      </c>
      <c r="K206">
        <v>8.7716399999999997</v>
      </c>
      <c r="L206">
        <v>5.0243599999999997</v>
      </c>
      <c r="M206">
        <v>12.539199999999999</v>
      </c>
      <c r="N206">
        <v>5.0708399999999996</v>
      </c>
      <c r="O206">
        <v>10.23579</v>
      </c>
      <c r="P206">
        <v>8.8800699999999999</v>
      </c>
      <c r="Q206">
        <v>8.65029</v>
      </c>
      <c r="R206">
        <v>4.5772500000000003</v>
      </c>
      <c r="S206">
        <v>4.0095900000000002</v>
      </c>
      <c r="T206">
        <v>8.9431799999999999</v>
      </c>
      <c r="U206">
        <v>7.8228</v>
      </c>
      <c r="V206">
        <v>12.67127</v>
      </c>
      <c r="W206">
        <v>10.330249999999999</v>
      </c>
      <c r="X206">
        <v>6.1541199999999998</v>
      </c>
      <c r="Y206">
        <v>11.725110000000001</v>
      </c>
      <c r="Z206">
        <v>8.6778700000000004</v>
      </c>
      <c r="AA206">
        <v>10.190049999999999</v>
      </c>
      <c r="AB206">
        <v>12.641500000000001</v>
      </c>
      <c r="AC206">
        <v>3.7929300000000001</v>
      </c>
      <c r="AD206">
        <v>7.7338899999999997</v>
      </c>
      <c r="AE206">
        <v>8.7394400000000001</v>
      </c>
      <c r="AF206">
        <v>10.22946</v>
      </c>
      <c r="AG206">
        <v>7.65259</v>
      </c>
      <c r="AH206">
        <v>5.7172900000000002</v>
      </c>
      <c r="AI206">
        <v>8.8317399999999999</v>
      </c>
      <c r="AJ206">
        <v>9.6369399999999992</v>
      </c>
      <c r="AK206">
        <v>6.2731399999999997</v>
      </c>
      <c r="AL206">
        <v>13.16297</v>
      </c>
      <c r="AM206">
        <v>7.11883</v>
      </c>
      <c r="AN206">
        <v>5.03932</v>
      </c>
      <c r="AO206">
        <v>7.0943500000000004</v>
      </c>
      <c r="AP206">
        <v>10.835240000000001</v>
      </c>
      <c r="AQ206">
        <v>5.5345599999999999</v>
      </c>
      <c r="AR206">
        <v>9.7814200000000007</v>
      </c>
      <c r="AS206">
        <v>12.21655</v>
      </c>
      <c r="AT206">
        <v>3.97784</v>
      </c>
      <c r="AU206">
        <v>5.6226900000000004</v>
      </c>
      <c r="AV206">
        <v>9.1886700000000001</v>
      </c>
      <c r="AW206">
        <v>4.6917799999999996</v>
      </c>
      <c r="AX206">
        <v>11.831009999999999</v>
      </c>
      <c r="AY206">
        <v>6.0325100000000003</v>
      </c>
      <c r="AZ206">
        <v>5.8181599999999998</v>
      </c>
      <c r="BA206">
        <v>8.9400899999999996</v>
      </c>
      <c r="BB206">
        <v>7.1470200000000004</v>
      </c>
      <c r="BC206">
        <v>6.4458500000000001</v>
      </c>
      <c r="BD206">
        <v>9.7214700000000001</v>
      </c>
      <c r="BE206">
        <v>10.164059999999999</v>
      </c>
      <c r="BF206">
        <v>6.0681200000000004</v>
      </c>
      <c r="BG206">
        <v>6.6585799999999997</v>
      </c>
      <c r="BH206">
        <v>5.4848699999999999</v>
      </c>
      <c r="BI206">
        <v>3.4753799999999999</v>
      </c>
      <c r="BJ206">
        <v>7.5932000000000004</v>
      </c>
      <c r="BK206">
        <v>8.9345099999999995</v>
      </c>
      <c r="BL206">
        <v>5.5280699999999996</v>
      </c>
      <c r="BM206">
        <v>0.54505000000000003</v>
      </c>
      <c r="BN206">
        <v>2.5085799999999998</v>
      </c>
      <c r="BO206">
        <v>2.52257</v>
      </c>
      <c r="BP206">
        <v>2.5830099999999998</v>
      </c>
      <c r="BQ206">
        <v>1.05396</v>
      </c>
      <c r="BR206">
        <v>1.8076099999999999</v>
      </c>
      <c r="BS206">
        <v>5.5423</v>
      </c>
      <c r="BT206">
        <v>1.5786899999999999</v>
      </c>
      <c r="BU206">
        <v>4.2688899999999999</v>
      </c>
      <c r="BV206">
        <v>9.9982299999999995</v>
      </c>
      <c r="BW206">
        <v>10.699</v>
      </c>
      <c r="BX206">
        <v>9.9174199999999999</v>
      </c>
      <c r="BY206">
        <v>3.3665500000000002</v>
      </c>
      <c r="BZ206">
        <v>2.2031700000000001</v>
      </c>
      <c r="CA206">
        <v>4.3023400000000001</v>
      </c>
      <c r="CB206">
        <v>8.6912199999999995</v>
      </c>
      <c r="CC206">
        <v>13.27769</v>
      </c>
      <c r="CD206">
        <v>8.6620500000000007</v>
      </c>
      <c r="CE206">
        <v>3.4358200000000001</v>
      </c>
      <c r="CF206">
        <v>3.58541</v>
      </c>
    </row>
    <row r="207" spans="2:84" x14ac:dyDescent="0.3">
      <c r="B207" t="s">
        <v>85</v>
      </c>
      <c r="C207">
        <v>10.128679999999999</v>
      </c>
      <c r="D207">
        <v>6.2153799999999997</v>
      </c>
      <c r="E207">
        <v>8.6324100000000001</v>
      </c>
      <c r="F207">
        <v>10.426679999999999</v>
      </c>
      <c r="G207">
        <v>6.9171899999999997</v>
      </c>
      <c r="H207">
        <v>11.910080000000001</v>
      </c>
      <c r="I207">
        <v>11.35107</v>
      </c>
      <c r="J207">
        <v>5.8650200000000003</v>
      </c>
      <c r="K207">
        <v>8.7968100000000007</v>
      </c>
      <c r="L207">
        <v>3.4758800000000001</v>
      </c>
      <c r="M207">
        <v>11.47932</v>
      </c>
      <c r="N207">
        <v>5.2698799999999997</v>
      </c>
      <c r="O207">
        <v>8.9662799999999994</v>
      </c>
      <c r="P207">
        <v>8.8714200000000005</v>
      </c>
      <c r="Q207">
        <v>8.1005000000000003</v>
      </c>
      <c r="R207">
        <v>4.7897600000000002</v>
      </c>
      <c r="S207">
        <v>3.5413700000000001</v>
      </c>
      <c r="T207">
        <v>8.9444499999999998</v>
      </c>
      <c r="U207">
        <v>8.0355699999999999</v>
      </c>
      <c r="V207">
        <v>12.306570000000001</v>
      </c>
      <c r="W207">
        <v>10.13266</v>
      </c>
      <c r="X207">
        <v>5.0341399999999998</v>
      </c>
      <c r="Y207">
        <v>10.389390000000001</v>
      </c>
      <c r="Z207">
        <v>8.2210199999999993</v>
      </c>
      <c r="AA207">
        <v>9.7453199999999995</v>
      </c>
      <c r="AB207">
        <v>12.62663</v>
      </c>
      <c r="AC207">
        <v>3.6526700000000001</v>
      </c>
      <c r="AD207">
        <v>6.7781900000000004</v>
      </c>
      <c r="AE207">
        <v>7.6366199999999997</v>
      </c>
      <c r="AF207">
        <v>9.9609199999999998</v>
      </c>
      <c r="AG207">
        <v>7.5401300000000004</v>
      </c>
      <c r="AH207">
        <v>5.20608</v>
      </c>
      <c r="AI207">
        <v>8.3289500000000007</v>
      </c>
      <c r="AJ207">
        <v>9.5895899999999994</v>
      </c>
      <c r="AK207">
        <v>5.9753499999999997</v>
      </c>
      <c r="AL207">
        <v>12.864549999999999</v>
      </c>
      <c r="AM207">
        <v>6.92591</v>
      </c>
      <c r="AN207">
        <v>3.9196200000000001</v>
      </c>
      <c r="AO207">
        <v>7.1208299999999998</v>
      </c>
      <c r="AP207">
        <v>10.84135</v>
      </c>
      <c r="AQ207">
        <v>5.4389099999999999</v>
      </c>
      <c r="AR207">
        <v>8.73874</v>
      </c>
      <c r="AS207">
        <v>12.24438</v>
      </c>
      <c r="AT207">
        <v>3.6407099999999999</v>
      </c>
      <c r="AU207">
        <v>5.5840100000000001</v>
      </c>
      <c r="AV207">
        <v>8.9936000000000007</v>
      </c>
      <c r="AW207">
        <v>4.5814300000000001</v>
      </c>
      <c r="AX207">
        <v>9.4532600000000002</v>
      </c>
      <c r="AY207">
        <v>5.9859999999999998</v>
      </c>
      <c r="AZ207">
        <v>5.6952499999999997</v>
      </c>
      <c r="BA207">
        <v>5.5259499999999999</v>
      </c>
      <c r="BB207">
        <v>6.7773399999999997</v>
      </c>
      <c r="BC207">
        <v>5.8821399999999997</v>
      </c>
      <c r="BD207">
        <v>8.8120899999999995</v>
      </c>
      <c r="BE207">
        <v>9.7020900000000001</v>
      </c>
      <c r="BF207">
        <v>4.8403799999999997</v>
      </c>
      <c r="BG207">
        <v>6.5702800000000003</v>
      </c>
      <c r="BH207">
        <v>4.7294700000000001</v>
      </c>
      <c r="BI207">
        <v>3.34233</v>
      </c>
      <c r="BJ207">
        <v>7.48794</v>
      </c>
      <c r="BK207">
        <v>8.7646300000000004</v>
      </c>
      <c r="BL207">
        <v>5.2748999999999997</v>
      </c>
      <c r="BM207">
        <v>0.54505000000000003</v>
      </c>
      <c r="BN207">
        <v>2.0112700000000001</v>
      </c>
      <c r="BO207">
        <v>2.4957600000000002</v>
      </c>
      <c r="BP207">
        <v>3.1808900000000002</v>
      </c>
      <c r="BQ207">
        <v>1.47733</v>
      </c>
      <c r="BR207">
        <v>2.0042300000000002</v>
      </c>
      <c r="BS207">
        <v>5.3559799999999997</v>
      </c>
      <c r="BT207">
        <v>1.6758200000000001</v>
      </c>
      <c r="BU207">
        <v>4.0657699999999997</v>
      </c>
      <c r="BV207">
        <v>10.315530000000001</v>
      </c>
      <c r="BW207">
        <v>10.68735</v>
      </c>
      <c r="BX207">
        <v>8.6718499999999992</v>
      </c>
      <c r="BY207">
        <v>2.1027200000000001</v>
      </c>
      <c r="BZ207">
        <v>2.5876600000000001</v>
      </c>
      <c r="CA207">
        <v>3.7175099999999999</v>
      </c>
      <c r="CB207">
        <v>2.7812000000000001</v>
      </c>
      <c r="CC207">
        <v>12.4262</v>
      </c>
      <c r="CD207">
        <v>7.3105000000000002</v>
      </c>
      <c r="CE207">
        <v>3.41065</v>
      </c>
      <c r="CF207">
        <v>3.13794</v>
      </c>
    </row>
    <row r="208" spans="2:84" x14ac:dyDescent="0.3">
      <c r="B208" t="s">
        <v>85</v>
      </c>
      <c r="C208">
        <v>7.9116799999999996</v>
      </c>
      <c r="D208">
        <v>6.7188100000000004</v>
      </c>
      <c r="E208">
        <v>8.8251600000000003</v>
      </c>
      <c r="F208">
        <v>9.7003799999999991</v>
      </c>
      <c r="G208">
        <v>6.4591799999999999</v>
      </c>
      <c r="H208">
        <v>11.25314</v>
      </c>
      <c r="I208">
        <v>11.154870000000001</v>
      </c>
      <c r="J208">
        <v>5.9339599999999999</v>
      </c>
      <c r="K208">
        <v>8.8317800000000002</v>
      </c>
      <c r="L208">
        <v>4.10717</v>
      </c>
      <c r="M208">
        <v>11.700369999999999</v>
      </c>
      <c r="N208">
        <v>4.5873400000000002</v>
      </c>
      <c r="O208">
        <v>9.4938000000000002</v>
      </c>
      <c r="P208">
        <v>8.48935</v>
      </c>
      <c r="Q208">
        <v>6.6503376999999997</v>
      </c>
      <c r="R208">
        <v>4.7780399999999998</v>
      </c>
      <c r="S208">
        <v>3.49465</v>
      </c>
      <c r="T208">
        <v>8.5415500000000009</v>
      </c>
      <c r="U208">
        <v>7.7934400000000004</v>
      </c>
      <c r="V208">
        <v>11.44735</v>
      </c>
      <c r="W208">
        <v>9.8339700000000008</v>
      </c>
      <c r="X208">
        <v>5.3239700000000001</v>
      </c>
      <c r="Y208">
        <v>9.9246400000000001</v>
      </c>
      <c r="Z208">
        <v>7.0989100000000001</v>
      </c>
      <c r="AA208">
        <v>9.6964600000000001</v>
      </c>
      <c r="AB208">
        <v>12.4247</v>
      </c>
      <c r="AC208">
        <v>3.68764</v>
      </c>
      <c r="AD208">
        <v>6.3882000000000003</v>
      </c>
      <c r="AE208">
        <v>7.7892599999999996</v>
      </c>
      <c r="AF208">
        <v>8.2128800000000002</v>
      </c>
      <c r="AG208">
        <v>7.2756499999999997</v>
      </c>
      <c r="AH208">
        <v>5.4002800000000004</v>
      </c>
      <c r="AI208">
        <v>8.3899600000000003</v>
      </c>
      <c r="AJ208">
        <v>9.8173100000000009</v>
      </c>
      <c r="AK208">
        <v>5.6172300000000002</v>
      </c>
      <c r="AL208">
        <v>12.85971</v>
      </c>
      <c r="AM208">
        <v>6.5562199999999997</v>
      </c>
      <c r="AN208">
        <v>4.2674099999999999</v>
      </c>
      <c r="AO208">
        <v>6.6750600000000002</v>
      </c>
      <c r="AP208">
        <v>10.834239999999999</v>
      </c>
      <c r="AQ208">
        <v>5.2621099999999998</v>
      </c>
      <c r="AR208">
        <v>6.5217000000000001</v>
      </c>
      <c r="AS208">
        <v>11.89944</v>
      </c>
      <c r="AT208">
        <v>4.1209600000000002</v>
      </c>
      <c r="AU208">
        <v>5.4708500000000004</v>
      </c>
      <c r="AV208">
        <v>8.6913499999999999</v>
      </c>
      <c r="AW208">
        <v>4.7648599999999997</v>
      </c>
      <c r="AX208">
        <v>8.7411300000000001</v>
      </c>
      <c r="AY208">
        <v>6.4560500000000003</v>
      </c>
      <c r="AZ208">
        <v>6.8539000000000003</v>
      </c>
      <c r="BA208">
        <v>5.54758</v>
      </c>
      <c r="BB208">
        <v>6.4419000000000004</v>
      </c>
      <c r="BC208">
        <v>6.7509300000000003</v>
      </c>
      <c r="BD208">
        <v>9.2816299999999998</v>
      </c>
      <c r="BE208">
        <v>9.3578700000000001</v>
      </c>
      <c r="BF208">
        <v>5.9997699999999998</v>
      </c>
      <c r="BG208">
        <v>6.5728200000000001</v>
      </c>
      <c r="BH208">
        <v>4.2884799999999998</v>
      </c>
      <c r="BI208">
        <v>3.7919</v>
      </c>
      <c r="BJ208">
        <v>6.61083</v>
      </c>
      <c r="BK208">
        <v>8.8968600000000002</v>
      </c>
      <c r="BL208">
        <v>5.2748999999999997</v>
      </c>
      <c r="BM208">
        <v>0.92649999999999999</v>
      </c>
      <c r="BN208">
        <v>2.0112700000000001</v>
      </c>
      <c r="BO208">
        <v>2.4957600000000002</v>
      </c>
      <c r="BP208">
        <v>1.2642100000000001</v>
      </c>
      <c r="BQ208">
        <v>2.3094399999999999</v>
      </c>
      <c r="BR208">
        <v>2.2478799999999999</v>
      </c>
      <c r="BS208">
        <v>6.3919600000000001</v>
      </c>
      <c r="BT208">
        <v>1.5289999999999999</v>
      </c>
      <c r="BU208">
        <v>3.6716099999999998</v>
      </c>
      <c r="BV208">
        <v>10.43243</v>
      </c>
      <c r="BW208">
        <v>9.9992699999999992</v>
      </c>
      <c r="BX208">
        <v>6.9708366000000002</v>
      </c>
      <c r="BY208">
        <v>1.3890499999999999</v>
      </c>
      <c r="BZ208">
        <v>2.8907099999999999</v>
      </c>
      <c r="CA208">
        <v>3.4498000000000002</v>
      </c>
      <c r="CB208">
        <v>3.27773</v>
      </c>
      <c r="CC208">
        <v>12.110569999999999</v>
      </c>
      <c r="CD208">
        <v>6.6581400000000004</v>
      </c>
      <c r="CE208">
        <v>3.4002699999999999</v>
      </c>
      <c r="CF208">
        <v>2.9374899999999999</v>
      </c>
    </row>
    <row r="209" spans="2:84" x14ac:dyDescent="0.3">
      <c r="B209" t="s">
        <v>84</v>
      </c>
      <c r="C209">
        <v>6.9483300000000003</v>
      </c>
      <c r="D209">
        <v>6.0099099999999996</v>
      </c>
      <c r="E209">
        <v>8.609</v>
      </c>
      <c r="F209">
        <v>9.0419900000000002</v>
      </c>
      <c r="G209">
        <v>6.5330700000000004</v>
      </c>
      <c r="H209">
        <v>11.263019999999999</v>
      </c>
      <c r="I209">
        <v>11.03891</v>
      </c>
      <c r="J209">
        <v>5.5859300000000003</v>
      </c>
      <c r="K209">
        <v>8.9208599999999993</v>
      </c>
      <c r="L209">
        <v>3.7785799999999998</v>
      </c>
      <c r="M209">
        <v>11.420389999999999</v>
      </c>
      <c r="N209">
        <v>5.1341599999999996</v>
      </c>
      <c r="O209">
        <v>10.64269</v>
      </c>
      <c r="P209">
        <v>8.7136200000000006</v>
      </c>
      <c r="Q209">
        <v>7.5235200000000004</v>
      </c>
      <c r="R209">
        <v>5.1805599999999998</v>
      </c>
      <c r="S209">
        <v>3.4054199999999999</v>
      </c>
      <c r="T209">
        <v>8.2426200000000005</v>
      </c>
      <c r="U209">
        <v>7.7366099999999998</v>
      </c>
      <c r="V209">
        <v>11.68303</v>
      </c>
      <c r="W209">
        <v>9.5593599999999999</v>
      </c>
      <c r="X209">
        <v>7.0832699999999997</v>
      </c>
      <c r="Y209">
        <v>11.818569999999999</v>
      </c>
      <c r="Z209">
        <v>5.9027799999999999</v>
      </c>
      <c r="AA209">
        <v>9.6633200000000006</v>
      </c>
      <c r="AB209">
        <v>12.45589</v>
      </c>
      <c r="AC209">
        <v>2.9028700000000001</v>
      </c>
      <c r="AD209">
        <v>6.57165</v>
      </c>
      <c r="AE209">
        <v>9.0688300000000002</v>
      </c>
      <c r="AF209">
        <v>8.3830500000000008</v>
      </c>
      <c r="AG209">
        <v>7.4812599999999998</v>
      </c>
      <c r="AH209">
        <v>5.1615599999999997</v>
      </c>
      <c r="AI209">
        <v>8.12744</v>
      </c>
      <c r="AJ209">
        <v>8.9048800000000004</v>
      </c>
      <c r="AK209">
        <v>6.4746800000000002</v>
      </c>
      <c r="AL209">
        <v>12.98691</v>
      </c>
      <c r="AM209">
        <v>6.8965500000000004</v>
      </c>
      <c r="AN209">
        <v>4.2168700000000001</v>
      </c>
      <c r="AO209">
        <v>6.9317399999999996</v>
      </c>
      <c r="AP209">
        <v>11.672370000000001</v>
      </c>
      <c r="AQ209">
        <v>5.2268100000000004</v>
      </c>
      <c r="AR209">
        <v>7.3164400000000001</v>
      </c>
      <c r="AS209">
        <v>12.28069</v>
      </c>
      <c r="AT209">
        <v>2.5204499999999999</v>
      </c>
      <c r="AU209">
        <v>5.6818600000000004</v>
      </c>
      <c r="AV209">
        <v>8.9421499999999998</v>
      </c>
      <c r="AW209">
        <v>4.37791</v>
      </c>
      <c r="AX209">
        <v>10.99583</v>
      </c>
      <c r="AY209">
        <v>6.6535299999999999</v>
      </c>
      <c r="AZ209">
        <v>5.4694500000000001</v>
      </c>
      <c r="BA209">
        <v>5.9615299999999998</v>
      </c>
      <c r="BB209">
        <v>6.4617899999999997</v>
      </c>
      <c r="BC209">
        <v>5.90219</v>
      </c>
      <c r="BD209">
        <v>9.6062999999999992</v>
      </c>
      <c r="BE209">
        <v>9.3835800000000003</v>
      </c>
      <c r="BF209">
        <v>5.2711499999999996</v>
      </c>
      <c r="BG209">
        <v>6.2989800000000002</v>
      </c>
      <c r="BH209">
        <v>5.5301299999999998</v>
      </c>
      <c r="BI209">
        <v>2.95329</v>
      </c>
      <c r="BJ209">
        <v>6.9389900000000004</v>
      </c>
      <c r="BK209">
        <v>8.7228700000000003</v>
      </c>
      <c r="BL209">
        <v>5.2748999999999997</v>
      </c>
      <c r="BM209">
        <v>2.3682699999999999</v>
      </c>
      <c r="BN209">
        <v>2.0112700000000001</v>
      </c>
      <c r="BO209">
        <v>2.625</v>
      </c>
      <c r="BP209">
        <v>1.2699100000000001</v>
      </c>
      <c r="BQ209">
        <v>1.2107000000000001</v>
      </c>
      <c r="BR209">
        <v>3.40951</v>
      </c>
      <c r="BS209">
        <v>5.3480600000000003</v>
      </c>
      <c r="BT209">
        <v>1.7154700000000001</v>
      </c>
      <c r="BU209">
        <v>3.6766200000000002</v>
      </c>
      <c r="BV209">
        <v>9.5451899999999998</v>
      </c>
      <c r="BW209">
        <v>12.97706</v>
      </c>
      <c r="BX209">
        <v>7.1803100000000004</v>
      </c>
      <c r="BY209">
        <v>1.6194</v>
      </c>
      <c r="BZ209">
        <v>3.1546699999999999</v>
      </c>
      <c r="CA209">
        <v>2.86469</v>
      </c>
      <c r="CB209">
        <v>2.7574700000000001</v>
      </c>
      <c r="CC209">
        <v>13.955769999999999</v>
      </c>
      <c r="CD209">
        <v>8.6426700000000007</v>
      </c>
      <c r="CE209">
        <v>3.5716600000000001</v>
      </c>
      <c r="CF209">
        <v>3.0821000000000001</v>
      </c>
    </row>
    <row r="210" spans="2:84" x14ac:dyDescent="0.3">
      <c r="B210" t="s">
        <v>84</v>
      </c>
      <c r="C210">
        <v>9.8881499999999996</v>
      </c>
      <c r="D210">
        <v>6.7414399999999999</v>
      </c>
      <c r="E210">
        <v>8.4431700000000003</v>
      </c>
      <c r="F210">
        <v>9.5878999999999994</v>
      </c>
      <c r="G210">
        <v>6.8876999999999997</v>
      </c>
      <c r="H210">
        <v>11.60018</v>
      </c>
      <c r="I210">
        <v>11.36256</v>
      </c>
      <c r="J210">
        <v>6.5141</v>
      </c>
      <c r="K210">
        <v>9.1586700000000008</v>
      </c>
      <c r="L210">
        <v>4.0831200000000001</v>
      </c>
      <c r="M210">
        <v>11.93788</v>
      </c>
      <c r="N210">
        <v>5.3287699999999996</v>
      </c>
      <c r="O210">
        <v>10.396699999999999</v>
      </c>
      <c r="P210">
        <v>9.1210799999999992</v>
      </c>
      <c r="Q210">
        <v>8.2912099999999995</v>
      </c>
      <c r="R210">
        <v>5.4854399999999996</v>
      </c>
      <c r="S210">
        <v>3.1168499999999999</v>
      </c>
      <c r="T210">
        <v>9.4079800000000002</v>
      </c>
      <c r="U210">
        <v>7.8161100000000001</v>
      </c>
      <c r="V210">
        <v>11.983320000000001</v>
      </c>
      <c r="W210">
        <v>10.3775</v>
      </c>
      <c r="X210">
        <v>4.1334258999999998</v>
      </c>
      <c r="Y210">
        <v>12.012320000000001</v>
      </c>
      <c r="Z210">
        <v>7.1760000000000002</v>
      </c>
      <c r="AA210">
        <v>9.5754999999999999</v>
      </c>
      <c r="AB210">
        <v>12.670669999999999</v>
      </c>
      <c r="AC210">
        <v>3.3827199999999999</v>
      </c>
      <c r="AD210">
        <v>7.6817299999999999</v>
      </c>
      <c r="AE210">
        <v>9.6198399999999999</v>
      </c>
      <c r="AF210">
        <v>9.7136600000000008</v>
      </c>
      <c r="AG210">
        <v>7.6569900000000004</v>
      </c>
      <c r="AH210">
        <v>5.8422299999999998</v>
      </c>
      <c r="AI210">
        <v>9.2745200000000008</v>
      </c>
      <c r="AJ210">
        <v>9.3744399999999999</v>
      </c>
      <c r="AK210">
        <v>6.4831700000000003</v>
      </c>
      <c r="AL210">
        <v>12.9541</v>
      </c>
      <c r="AM210">
        <v>7.2957999999999998</v>
      </c>
      <c r="AN210">
        <v>5.0386100000000003</v>
      </c>
      <c r="AO210">
        <v>7.3809199999999997</v>
      </c>
      <c r="AP210">
        <v>11.13476</v>
      </c>
      <c r="AQ210">
        <v>5.4861500000000003</v>
      </c>
      <c r="AR210">
        <v>8.5781700000000001</v>
      </c>
      <c r="AS210">
        <v>12.66295</v>
      </c>
      <c r="AT210">
        <v>4.55762</v>
      </c>
      <c r="AU210">
        <v>5.7932699999999997</v>
      </c>
      <c r="AV210">
        <v>9.1920099999999998</v>
      </c>
      <c r="AW210">
        <v>4.6718500000000001</v>
      </c>
      <c r="AX210">
        <v>10.223549999999999</v>
      </c>
      <c r="AY210">
        <v>6.1364099999999997</v>
      </c>
      <c r="AZ210">
        <v>5.5902399999999997</v>
      </c>
      <c r="BA210">
        <v>5.7043900000000001</v>
      </c>
      <c r="BB210">
        <v>6.6618500000000003</v>
      </c>
      <c r="BC210">
        <v>6.4898999999999996</v>
      </c>
      <c r="BD210">
        <v>8.7491099999999999</v>
      </c>
      <c r="BE210">
        <v>9.6014099999999996</v>
      </c>
      <c r="BF210">
        <v>5.8363399999999999</v>
      </c>
      <c r="BG210">
        <v>7.2789099999999998</v>
      </c>
      <c r="BH210">
        <v>4.7362000000000002</v>
      </c>
      <c r="BI210">
        <v>3.52108</v>
      </c>
      <c r="BJ210">
        <v>7.9937699999999996</v>
      </c>
      <c r="BK210">
        <v>9.0841499999999993</v>
      </c>
      <c r="BL210">
        <v>5.2748999999999997</v>
      </c>
      <c r="BM210">
        <v>0.54505000000000003</v>
      </c>
      <c r="BN210">
        <v>2.0112700000000001</v>
      </c>
      <c r="BO210">
        <v>2.5420600000000002</v>
      </c>
      <c r="BP210">
        <v>2.0825900000000002</v>
      </c>
      <c r="BQ210">
        <v>1.0973900000000001</v>
      </c>
      <c r="BR210">
        <v>3.5261399999999998</v>
      </c>
      <c r="BS210">
        <v>1.4652400000000001</v>
      </c>
      <c r="BT210">
        <v>2.5215800000000002</v>
      </c>
      <c r="BU210">
        <v>4.2129399999999997</v>
      </c>
      <c r="BV210">
        <v>9.1948699999999999</v>
      </c>
      <c r="BW210">
        <v>10.899660000000001</v>
      </c>
      <c r="BX210">
        <v>8.4143600000000003</v>
      </c>
      <c r="BY210">
        <v>2.0097</v>
      </c>
      <c r="BZ210">
        <v>2.9225400000000001</v>
      </c>
      <c r="CA210">
        <v>3.6734599999999999</v>
      </c>
      <c r="CB210">
        <v>4.5245699999999998</v>
      </c>
      <c r="CC210">
        <v>14.47573</v>
      </c>
      <c r="CD210">
        <v>9.2166999999999994</v>
      </c>
      <c r="CE210">
        <v>3.2682799999999999</v>
      </c>
      <c r="CF210">
        <v>3.17828</v>
      </c>
    </row>
    <row r="211" spans="2:84" x14ac:dyDescent="0.3">
      <c r="B211" t="s">
        <v>84</v>
      </c>
      <c r="C211">
        <v>13.26383</v>
      </c>
      <c r="D211">
        <v>5.76112</v>
      </c>
      <c r="E211">
        <v>8.2278900000000004</v>
      </c>
      <c r="F211">
        <v>9.5630000000000006</v>
      </c>
      <c r="G211">
        <v>6.6139400000000004</v>
      </c>
      <c r="H211">
        <v>12.29932</v>
      </c>
      <c r="I211">
        <v>11.3436</v>
      </c>
      <c r="J211">
        <v>6.6775099999999998</v>
      </c>
      <c r="K211">
        <v>8.5838099999999997</v>
      </c>
      <c r="L211">
        <v>4.282</v>
      </c>
      <c r="M211">
        <v>10.93366</v>
      </c>
      <c r="N211">
        <v>5.6636699999999998</v>
      </c>
      <c r="O211">
        <v>10.610989999999999</v>
      </c>
      <c r="P211">
        <v>8.6647499999999997</v>
      </c>
      <c r="Q211">
        <v>7.1966000000000001</v>
      </c>
      <c r="R211">
        <v>5.2269399999999999</v>
      </c>
      <c r="S211">
        <v>3.5540600000000002</v>
      </c>
      <c r="T211">
        <v>8.7249499999999998</v>
      </c>
      <c r="U211">
        <v>7.6228400000000001</v>
      </c>
      <c r="V211">
        <v>12.308450000000001</v>
      </c>
      <c r="W211">
        <v>8.6972000000000005</v>
      </c>
      <c r="X211">
        <v>6.0697400000000004</v>
      </c>
      <c r="Y211">
        <v>12.64625</v>
      </c>
      <c r="Z211">
        <v>7.9585100000000004</v>
      </c>
      <c r="AA211">
        <v>9.6412200000000006</v>
      </c>
      <c r="AB211">
        <v>12.62189</v>
      </c>
      <c r="AC211">
        <v>3.3892000000000002</v>
      </c>
      <c r="AD211">
        <v>7.0853200000000003</v>
      </c>
      <c r="AE211">
        <v>9.0825700000000005</v>
      </c>
      <c r="AF211">
        <v>9.4206400000000006</v>
      </c>
      <c r="AG211">
        <v>7.6596399999999996</v>
      </c>
      <c r="AH211">
        <v>7.8476457000000002</v>
      </c>
      <c r="AI211">
        <v>8.3626000000000005</v>
      </c>
      <c r="AJ211">
        <v>9.7142499999999998</v>
      </c>
      <c r="AK211">
        <v>6.0063899999999997</v>
      </c>
      <c r="AL211">
        <v>11.94998</v>
      </c>
      <c r="AM211">
        <v>6.3778300000000003</v>
      </c>
      <c r="AN211">
        <v>4.60846</v>
      </c>
      <c r="AO211">
        <v>6.2795699999999997</v>
      </c>
      <c r="AP211">
        <v>9.9812999999999992</v>
      </c>
      <c r="AQ211">
        <v>5.0847600000000002</v>
      </c>
      <c r="AR211">
        <v>8.7826500000000003</v>
      </c>
      <c r="AS211">
        <v>11.72575</v>
      </c>
      <c r="AT211">
        <v>2.9091399999999998</v>
      </c>
      <c r="AU211">
        <v>5.4602500000000003</v>
      </c>
      <c r="AV211">
        <v>8.5248899999999992</v>
      </c>
      <c r="AW211">
        <v>3.9911400000000001</v>
      </c>
      <c r="AX211">
        <v>10.388809999999999</v>
      </c>
      <c r="AY211">
        <v>5.9274699999999996</v>
      </c>
      <c r="AZ211">
        <v>4.5049099999999997</v>
      </c>
      <c r="BA211">
        <v>7.57348</v>
      </c>
      <c r="BB211">
        <v>6.7003300000000001</v>
      </c>
      <c r="BC211">
        <v>6.0368000000000004</v>
      </c>
      <c r="BD211">
        <v>8.7801899999999993</v>
      </c>
      <c r="BE211">
        <v>9.5381699999999991</v>
      </c>
      <c r="BF211">
        <v>5.8140299999999998</v>
      </c>
      <c r="BG211">
        <v>6.25413</v>
      </c>
      <c r="BH211">
        <v>3.6740400000000002</v>
      </c>
      <c r="BI211">
        <v>2.7670400000000002</v>
      </c>
      <c r="BJ211">
        <v>6.8303700000000003</v>
      </c>
      <c r="BK211">
        <v>8.593</v>
      </c>
      <c r="BL211">
        <v>5.2748999999999997</v>
      </c>
      <c r="BM211">
        <v>0.54505000000000003</v>
      </c>
      <c r="BN211">
        <v>2.0112700000000001</v>
      </c>
      <c r="BO211">
        <v>2.5880999999999998</v>
      </c>
      <c r="BP211">
        <v>1.60602</v>
      </c>
      <c r="BQ211">
        <v>1.47153</v>
      </c>
      <c r="BR211">
        <v>2.43668</v>
      </c>
      <c r="BS211">
        <v>5.5295399999999999</v>
      </c>
      <c r="BT211">
        <v>1.5026299999999999</v>
      </c>
      <c r="BU211">
        <v>3.7151100000000001</v>
      </c>
      <c r="BV211">
        <v>10.710979999999999</v>
      </c>
      <c r="BW211">
        <v>12.066839999999999</v>
      </c>
      <c r="BX211">
        <v>7.6798900000000003</v>
      </c>
      <c r="BY211">
        <v>1.51474</v>
      </c>
      <c r="BZ211">
        <v>2.4588399999999999</v>
      </c>
      <c r="CA211">
        <v>3.8819599999999999</v>
      </c>
      <c r="CB211">
        <v>7.6379200000000003</v>
      </c>
      <c r="CC211">
        <v>14.273020000000001</v>
      </c>
      <c r="CD211">
        <v>8.6345500000000008</v>
      </c>
      <c r="CE211">
        <v>3.3389199999999999</v>
      </c>
      <c r="CF211">
        <v>3.6040999999999999</v>
      </c>
    </row>
    <row r="212" spans="2:84" x14ac:dyDescent="0.3">
      <c r="B212" t="s">
        <v>85</v>
      </c>
      <c r="C212">
        <v>7.3975099999999996</v>
      </c>
      <c r="D212">
        <v>6.1531500000000001</v>
      </c>
      <c r="E212">
        <v>8.5694300000000005</v>
      </c>
      <c r="F212">
        <v>9.8344299999999993</v>
      </c>
      <c r="G212">
        <v>6.3899499999999998</v>
      </c>
      <c r="H212">
        <v>11.57484</v>
      </c>
      <c r="I212">
        <v>11.09943</v>
      </c>
      <c r="J212">
        <v>6.93729</v>
      </c>
      <c r="K212">
        <v>9.1005900000000004</v>
      </c>
      <c r="L212">
        <v>3.54861</v>
      </c>
      <c r="M212">
        <v>12.24689</v>
      </c>
      <c r="N212">
        <v>5.00664</v>
      </c>
      <c r="O212">
        <v>10.81371</v>
      </c>
      <c r="P212">
        <v>8.9896399999999996</v>
      </c>
      <c r="Q212">
        <v>8.1568900000000006</v>
      </c>
      <c r="R212">
        <v>4.9719199999999999</v>
      </c>
      <c r="S212">
        <v>4.0614499999999998</v>
      </c>
      <c r="T212">
        <v>9.03322</v>
      </c>
      <c r="U212">
        <v>7.7923900000000001</v>
      </c>
      <c r="V212">
        <v>11.76315</v>
      </c>
      <c r="W212">
        <v>9.4774399999999996</v>
      </c>
      <c r="X212">
        <v>5.3144299999999998</v>
      </c>
      <c r="Y212">
        <v>10.34</v>
      </c>
      <c r="Z212">
        <v>6.6220100000000004</v>
      </c>
      <c r="AA212">
        <v>10.12954</v>
      </c>
      <c r="AB212">
        <v>12.64029</v>
      </c>
      <c r="AC212">
        <v>3.2399800000000001</v>
      </c>
      <c r="AD212">
        <v>6.5695899999999998</v>
      </c>
      <c r="AE212">
        <v>9.3063800000000008</v>
      </c>
      <c r="AF212">
        <v>9.3280799999999999</v>
      </c>
      <c r="AG212">
        <v>7.5857000000000001</v>
      </c>
      <c r="AH212">
        <v>5.6028200000000004</v>
      </c>
      <c r="AI212">
        <v>8.3833800000000007</v>
      </c>
      <c r="AJ212">
        <v>9.2469999999999999</v>
      </c>
      <c r="AK212">
        <v>5.7416099999999997</v>
      </c>
      <c r="AL212">
        <v>12.6128</v>
      </c>
      <c r="AM212">
        <v>6.9346699999999997</v>
      </c>
      <c r="AN212">
        <v>4.1951599999999996</v>
      </c>
      <c r="AO212">
        <v>7.1710500000000001</v>
      </c>
      <c r="AP212">
        <v>11.59085</v>
      </c>
      <c r="AQ212">
        <v>5.0754999999999999</v>
      </c>
      <c r="AR212">
        <v>7.3768200000000004</v>
      </c>
      <c r="AS212">
        <v>11.75605</v>
      </c>
      <c r="AT212">
        <v>3.8441100000000001</v>
      </c>
      <c r="AU212">
        <v>5.7861000000000002</v>
      </c>
      <c r="AV212">
        <v>9.0806400000000007</v>
      </c>
      <c r="AW212">
        <v>4.9358399999999998</v>
      </c>
      <c r="AX212">
        <v>11.95349</v>
      </c>
      <c r="AY212">
        <v>6.3979699999999999</v>
      </c>
      <c r="AZ212">
        <v>6.7541200000000003</v>
      </c>
      <c r="BA212">
        <v>4.3382199999999997</v>
      </c>
      <c r="BB212">
        <v>6.7474699999999999</v>
      </c>
      <c r="BC212">
        <v>5.0691600000000001</v>
      </c>
      <c r="BD212">
        <v>8.6121200000000009</v>
      </c>
      <c r="BE212">
        <v>9.5063499999999994</v>
      </c>
      <c r="BF212">
        <v>5.0222300000000004</v>
      </c>
      <c r="BG212">
        <v>6.54671</v>
      </c>
      <c r="BH212">
        <v>4.1462599999999998</v>
      </c>
      <c r="BI212">
        <v>3.1133700000000002</v>
      </c>
      <c r="BJ212">
        <v>7.7673699999999997</v>
      </c>
      <c r="BK212">
        <v>8.81846</v>
      </c>
      <c r="BL212">
        <v>5.2748999999999997</v>
      </c>
      <c r="BM212">
        <v>0.54505000000000003</v>
      </c>
      <c r="BN212">
        <v>3.9313799999999999</v>
      </c>
      <c r="BO212">
        <v>2.79216</v>
      </c>
      <c r="BP212">
        <v>1.7652600000000001</v>
      </c>
      <c r="BQ212">
        <v>1.05396</v>
      </c>
      <c r="BR212">
        <v>1.4525699999999999</v>
      </c>
      <c r="BS212">
        <v>4.9842500000000003</v>
      </c>
      <c r="BT212">
        <v>1.5084900000000001</v>
      </c>
      <c r="BU212">
        <v>3.8523499999999999</v>
      </c>
      <c r="BV212">
        <v>10.01201</v>
      </c>
      <c r="BW212">
        <v>10.229990000000001</v>
      </c>
      <c r="BX212">
        <v>8.48888</v>
      </c>
      <c r="BY212">
        <v>2.50874</v>
      </c>
      <c r="BZ212">
        <v>2.5597599999999998</v>
      </c>
      <c r="CA212">
        <v>4.0926099999999996</v>
      </c>
      <c r="CB212">
        <v>3.5714100000000002</v>
      </c>
      <c r="CC212">
        <v>11.852410000000001</v>
      </c>
      <c r="CD212">
        <v>7.5596199999999998</v>
      </c>
      <c r="CE212">
        <v>2.7881999999999998</v>
      </c>
      <c r="CF212">
        <v>2.9852400000000001</v>
      </c>
    </row>
    <row r="213" spans="2:84" x14ac:dyDescent="0.3">
      <c r="B213" t="s">
        <v>85</v>
      </c>
      <c r="C213">
        <v>7.4542299999999999</v>
      </c>
      <c r="D213">
        <v>6.0634199999999998</v>
      </c>
      <c r="E213">
        <v>8.7719500000000004</v>
      </c>
      <c r="F213">
        <v>10.328670000000001</v>
      </c>
      <c r="G213">
        <v>6.7339000000000002</v>
      </c>
      <c r="H213">
        <v>12.03701</v>
      </c>
      <c r="I213">
        <v>11.46134</v>
      </c>
      <c r="J213">
        <v>6.8143500000000001</v>
      </c>
      <c r="K213">
        <v>8.6854399999999998</v>
      </c>
      <c r="L213">
        <v>4.15829</v>
      </c>
      <c r="M213">
        <v>12.82165</v>
      </c>
      <c r="N213">
        <v>5.1376600000000003</v>
      </c>
      <c r="O213">
        <v>10.525510000000001</v>
      </c>
      <c r="P213">
        <v>8.1743500000000004</v>
      </c>
      <c r="Q213">
        <v>9.0171799999999998</v>
      </c>
      <c r="R213">
        <v>4.3771199999999997</v>
      </c>
      <c r="S213">
        <v>3.1298599999999999</v>
      </c>
      <c r="T213">
        <v>8.6204099999999997</v>
      </c>
      <c r="U213">
        <v>7.8494700000000002</v>
      </c>
      <c r="V213">
        <v>12.190630000000001</v>
      </c>
      <c r="W213">
        <v>10.22733</v>
      </c>
      <c r="X213">
        <v>6.0546899999999999</v>
      </c>
      <c r="Y213">
        <v>10.583270000000001</v>
      </c>
      <c r="Z213">
        <v>7.6333000000000002</v>
      </c>
      <c r="AA213">
        <v>10.117699999999999</v>
      </c>
      <c r="AB213">
        <v>12.51423</v>
      </c>
      <c r="AC213">
        <v>3.4037299999999999</v>
      </c>
      <c r="AD213">
        <v>6.6189400000000003</v>
      </c>
      <c r="AE213">
        <v>9.4979399999999998</v>
      </c>
      <c r="AF213">
        <v>9.2617499999999993</v>
      </c>
      <c r="AG213">
        <v>7.43926</v>
      </c>
      <c r="AH213">
        <v>5.3325500000000003</v>
      </c>
      <c r="AI213">
        <v>8.0536100000000008</v>
      </c>
      <c r="AJ213">
        <v>9.2439599999999995</v>
      </c>
      <c r="AK213">
        <v>6.1522800000000002</v>
      </c>
      <c r="AL213">
        <v>13.301920000000001</v>
      </c>
      <c r="AM213">
        <v>6.76126</v>
      </c>
      <c r="AN213">
        <v>4.8330900000000003</v>
      </c>
      <c r="AO213">
        <v>6.9230400000000003</v>
      </c>
      <c r="AP213">
        <v>11.311360000000001</v>
      </c>
      <c r="AQ213">
        <v>5.2457599999999998</v>
      </c>
      <c r="AR213">
        <v>7.7452800000000002</v>
      </c>
      <c r="AS213">
        <v>11.62476</v>
      </c>
      <c r="AT213">
        <v>3.5438900000000002</v>
      </c>
      <c r="AU213">
        <v>5.5719700000000003</v>
      </c>
      <c r="AV213">
        <v>8.8991000000000007</v>
      </c>
      <c r="AW213">
        <v>4.28355</v>
      </c>
      <c r="AX213">
        <v>10.63602</v>
      </c>
      <c r="AY213">
        <v>6.5958800000000002</v>
      </c>
      <c r="AZ213">
        <v>5.6757600000000004</v>
      </c>
      <c r="BA213">
        <v>5.1196000000000002</v>
      </c>
      <c r="BB213">
        <v>6.6676900000000003</v>
      </c>
      <c r="BC213">
        <v>5.87737</v>
      </c>
      <c r="BD213">
        <v>8.5922999999999998</v>
      </c>
      <c r="BE213">
        <v>10.883559999999999</v>
      </c>
      <c r="BF213">
        <v>4.1699577999999997</v>
      </c>
      <c r="BG213">
        <v>6.3595100000000002</v>
      </c>
      <c r="BH213">
        <v>4.0952900000000003</v>
      </c>
      <c r="BI213">
        <v>3.0766900000000001</v>
      </c>
      <c r="BJ213">
        <v>7.35527</v>
      </c>
      <c r="BK213">
        <v>8.6571999999999996</v>
      </c>
      <c r="BL213">
        <v>5.2748999999999997</v>
      </c>
      <c r="BM213">
        <v>0.54505000000000003</v>
      </c>
      <c r="BN213">
        <v>2.0112700000000001</v>
      </c>
      <c r="BO213">
        <v>2.4957600000000002</v>
      </c>
      <c r="BP213">
        <v>1.90089</v>
      </c>
      <c r="BQ213">
        <v>1.05396</v>
      </c>
      <c r="BR213">
        <v>2.15265</v>
      </c>
      <c r="BS213">
        <v>1.31843</v>
      </c>
      <c r="BT213">
        <v>1.45932</v>
      </c>
      <c r="BU213">
        <v>3.5524100000000001</v>
      </c>
      <c r="BV213">
        <v>10.3302</v>
      </c>
      <c r="BW213">
        <v>9.4401299999999999</v>
      </c>
      <c r="BX213">
        <v>8.7855500000000006</v>
      </c>
      <c r="BY213">
        <v>3.5493100000000002</v>
      </c>
      <c r="BZ213">
        <v>2.4148800000000001</v>
      </c>
      <c r="CA213">
        <v>3.6176900000000001</v>
      </c>
      <c r="CB213">
        <v>3.2717900000000002</v>
      </c>
      <c r="CC213">
        <v>12.53772</v>
      </c>
      <c r="CD213">
        <v>8.14696</v>
      </c>
      <c r="CE213">
        <v>3.0409099999999998</v>
      </c>
      <c r="CF213">
        <v>3.0528</v>
      </c>
    </row>
    <row r="214" spans="2:84" x14ac:dyDescent="0.3">
      <c r="B214" t="s">
        <v>84</v>
      </c>
      <c r="C214">
        <v>7.9692400000000001</v>
      </c>
      <c r="D214">
        <v>7.3036199999999996</v>
      </c>
      <c r="E214">
        <v>8.7567500000000003</v>
      </c>
      <c r="F214">
        <v>9.1094799999999996</v>
      </c>
      <c r="G214">
        <v>7.0193599999999998</v>
      </c>
      <c r="H214">
        <v>10.70912</v>
      </c>
      <c r="I214">
        <v>10.85488</v>
      </c>
      <c r="J214">
        <v>7.1691399999999996</v>
      </c>
      <c r="K214">
        <v>9.7705300000000008</v>
      </c>
      <c r="L214">
        <v>4.6986400000000001</v>
      </c>
      <c r="M214">
        <v>13.328340000000001</v>
      </c>
      <c r="N214">
        <v>5.4520999999999997</v>
      </c>
      <c r="O214">
        <v>10.02468</v>
      </c>
      <c r="P214">
        <v>9.5133766000000008</v>
      </c>
      <c r="Q214">
        <v>9.5977800000000002</v>
      </c>
      <c r="R214">
        <v>5.2058499999999999</v>
      </c>
      <c r="S214">
        <v>3.8214000000000001</v>
      </c>
      <c r="T214">
        <v>9.4993400000000001</v>
      </c>
      <c r="U214">
        <v>8.0829699999999995</v>
      </c>
      <c r="V214">
        <v>11.615589999999999</v>
      </c>
      <c r="W214">
        <v>11.56607</v>
      </c>
      <c r="X214">
        <v>6.7553700000000001</v>
      </c>
      <c r="Y214">
        <v>12.100580000000001</v>
      </c>
      <c r="Z214">
        <v>6.2511599999999996</v>
      </c>
      <c r="AA214">
        <v>10.05583</v>
      </c>
      <c r="AB214">
        <v>12.70645</v>
      </c>
      <c r="AC214">
        <v>3.94394</v>
      </c>
      <c r="AD214">
        <v>7.3011999999999997</v>
      </c>
      <c r="AE214">
        <v>10.429740000000001</v>
      </c>
      <c r="AF214">
        <v>9.4922900000000006</v>
      </c>
      <c r="AG214">
        <v>7.9300800000000002</v>
      </c>
      <c r="AH214">
        <v>5.9116799999999996</v>
      </c>
      <c r="AI214">
        <v>9.1647300000000005</v>
      </c>
      <c r="AJ214">
        <v>9.8205299999999998</v>
      </c>
      <c r="AK214">
        <v>6.9515399999999996</v>
      </c>
      <c r="AL214">
        <v>13.560790000000001</v>
      </c>
      <c r="AM214">
        <v>7.4840900000000001</v>
      </c>
      <c r="AN214">
        <v>4.8961899999999998</v>
      </c>
      <c r="AO214">
        <v>7.2542600000000004</v>
      </c>
      <c r="AP214">
        <v>10.22593</v>
      </c>
      <c r="AQ214">
        <v>6.0045599999999997</v>
      </c>
      <c r="AR214">
        <v>8.3571399999999993</v>
      </c>
      <c r="AS214">
        <v>12.17849</v>
      </c>
      <c r="AT214">
        <v>4.5369700000000002</v>
      </c>
      <c r="AU214">
        <v>5.9473000000000003</v>
      </c>
      <c r="AV214">
        <v>9.1499100000000002</v>
      </c>
      <c r="AW214">
        <v>4.9693199999999997</v>
      </c>
      <c r="AX214">
        <v>11.141859999999999</v>
      </c>
      <c r="AY214">
        <v>6.5409499999999996</v>
      </c>
      <c r="AZ214">
        <v>5.8088300000000004</v>
      </c>
      <c r="BA214">
        <v>5.8052000000000001</v>
      </c>
      <c r="BB214">
        <v>6.8975299999999997</v>
      </c>
      <c r="BC214">
        <v>7.5834999999999999</v>
      </c>
      <c r="BD214">
        <v>10.46454</v>
      </c>
      <c r="BE214">
        <v>10.437150000000001</v>
      </c>
      <c r="BF214">
        <v>7.0751799999999996</v>
      </c>
      <c r="BG214">
        <v>7.41805</v>
      </c>
      <c r="BH214">
        <v>5.6212099999999996</v>
      </c>
      <c r="BI214">
        <v>3.9965799999999998</v>
      </c>
      <c r="BJ214">
        <v>8.5526499999999999</v>
      </c>
      <c r="BK214">
        <v>9.42624</v>
      </c>
      <c r="BL214">
        <v>5.2748999999999997</v>
      </c>
      <c r="BM214">
        <v>0.54505000000000003</v>
      </c>
      <c r="BN214">
        <v>2.0112700000000001</v>
      </c>
      <c r="BO214">
        <v>2.77549</v>
      </c>
      <c r="BP214">
        <v>1.24047</v>
      </c>
      <c r="BQ214">
        <v>1.76701</v>
      </c>
      <c r="BR214">
        <v>3.82057</v>
      </c>
      <c r="BS214">
        <v>5.6072600000000001</v>
      </c>
      <c r="BT214">
        <v>2.04006</v>
      </c>
      <c r="BU214">
        <v>5.9416099999999998</v>
      </c>
      <c r="BV214">
        <v>9.9634199999999993</v>
      </c>
      <c r="BW214">
        <v>12.35322</v>
      </c>
      <c r="BX214">
        <v>10.633929999999999</v>
      </c>
      <c r="BY214">
        <v>2.7206999999999999</v>
      </c>
      <c r="BZ214">
        <v>3.1809699999999999</v>
      </c>
      <c r="CA214">
        <v>3.9416899999999999</v>
      </c>
      <c r="CB214">
        <v>4.6516299999999999</v>
      </c>
      <c r="CC214">
        <v>14.71125</v>
      </c>
      <c r="CD214">
        <v>10.61201</v>
      </c>
      <c r="CE214">
        <v>3.8788</v>
      </c>
      <c r="CF214">
        <v>3.4462899999999999</v>
      </c>
    </row>
    <row r="215" spans="2:84" x14ac:dyDescent="0.3">
      <c r="B215" t="s">
        <v>84</v>
      </c>
      <c r="C215">
        <v>15.233874999999999</v>
      </c>
      <c r="D215">
        <v>6.6152600000000001</v>
      </c>
      <c r="E215">
        <v>8.6580999999999992</v>
      </c>
      <c r="F215">
        <v>9.0194600000000005</v>
      </c>
      <c r="G215">
        <v>6.9424099999999997</v>
      </c>
      <c r="H215">
        <v>11.366289999999999</v>
      </c>
      <c r="I215">
        <v>10.1715</v>
      </c>
      <c r="J215">
        <v>4.9931802000000003</v>
      </c>
      <c r="K215">
        <v>9.0253700000000006</v>
      </c>
      <c r="L215">
        <v>6.7573400000000001</v>
      </c>
      <c r="M215">
        <v>12.23476</v>
      </c>
      <c r="N215">
        <v>4.4631699999999999</v>
      </c>
      <c r="O215">
        <v>10.46457</v>
      </c>
      <c r="P215">
        <v>8.0766100000000005</v>
      </c>
      <c r="Q215">
        <v>8.3223500000000001</v>
      </c>
      <c r="R215">
        <v>5.2295199999999999</v>
      </c>
      <c r="S215">
        <v>4.2268400000000002</v>
      </c>
      <c r="T215">
        <v>9.2570499999999996</v>
      </c>
      <c r="U215">
        <v>7.8913500000000001</v>
      </c>
      <c r="V215">
        <v>13.086360000000001</v>
      </c>
      <c r="W215">
        <v>10.333019999999999</v>
      </c>
      <c r="X215">
        <v>6.1245700000000003</v>
      </c>
      <c r="Y215">
        <v>12.312139999999999</v>
      </c>
      <c r="Z215">
        <v>8.5285200000000003</v>
      </c>
      <c r="AA215">
        <v>9.5558800000000002</v>
      </c>
      <c r="AB215">
        <v>12.044029</v>
      </c>
      <c r="AC215">
        <v>3.5169299999999999</v>
      </c>
      <c r="AD215">
        <v>5.8197200000000002</v>
      </c>
      <c r="AE215">
        <v>8.5045300000000008</v>
      </c>
      <c r="AF215">
        <v>13.32052</v>
      </c>
      <c r="AG215">
        <v>7.5939699999999997</v>
      </c>
      <c r="AH215">
        <v>5.6694699999999996</v>
      </c>
      <c r="AI215">
        <v>9.5335199999999993</v>
      </c>
      <c r="AJ215">
        <v>9.0884300000000007</v>
      </c>
      <c r="AK215">
        <v>6.3015400000000001</v>
      </c>
      <c r="AL215">
        <v>12.50647</v>
      </c>
      <c r="AM215">
        <v>6.3498099999999997</v>
      </c>
      <c r="AN215">
        <v>3.7959499999999999</v>
      </c>
      <c r="AO215">
        <v>6.5265300000000002</v>
      </c>
      <c r="AP215">
        <v>10.862080000000001</v>
      </c>
      <c r="AQ215">
        <v>6.5060799999999999</v>
      </c>
      <c r="AR215">
        <v>12.379949999999999</v>
      </c>
      <c r="AS215">
        <v>12.698658999999999</v>
      </c>
      <c r="AT215">
        <v>4.0208899999999996</v>
      </c>
      <c r="AU215">
        <v>5.6152300000000004</v>
      </c>
      <c r="AV215">
        <v>8.9153300000000009</v>
      </c>
      <c r="AW215">
        <v>4.9169299999999998</v>
      </c>
      <c r="AX215">
        <v>10.90803</v>
      </c>
      <c r="AY215">
        <v>6.2888599999999997</v>
      </c>
      <c r="AZ215">
        <v>7.3618199999999998</v>
      </c>
      <c r="BA215">
        <v>8.0309699999999999</v>
      </c>
      <c r="BB215">
        <v>6.1631</v>
      </c>
      <c r="BC215">
        <v>7.33223</v>
      </c>
      <c r="BD215">
        <v>8.2814200000000007</v>
      </c>
      <c r="BE215">
        <v>9.7615300000000005</v>
      </c>
      <c r="BF215">
        <v>7.3234300000000001</v>
      </c>
      <c r="BG215">
        <v>6.4108299999999998</v>
      </c>
      <c r="BH215">
        <v>4.6615599999999997</v>
      </c>
      <c r="BI215">
        <v>4.2609000000000004</v>
      </c>
      <c r="BJ215">
        <v>5.6779999999999999</v>
      </c>
      <c r="BK215">
        <v>8.9025700000000008</v>
      </c>
      <c r="BL215">
        <v>5.2748999999999997</v>
      </c>
      <c r="BM215">
        <v>0.54505000000000003</v>
      </c>
      <c r="BN215">
        <v>2.5631300000000001</v>
      </c>
      <c r="BO215">
        <v>2.4957600000000002</v>
      </c>
      <c r="BP215">
        <v>1.24047</v>
      </c>
      <c r="BQ215">
        <v>1.05396</v>
      </c>
      <c r="BR215">
        <v>1.4525699999999999</v>
      </c>
      <c r="BS215">
        <v>1.2388300000000001</v>
      </c>
      <c r="BT215">
        <v>2.6120000000000001</v>
      </c>
      <c r="BU215">
        <v>4.3006399999999996</v>
      </c>
      <c r="BV215">
        <v>11.60877</v>
      </c>
      <c r="BW215">
        <v>9.8352199999999996</v>
      </c>
      <c r="BX215">
        <v>7.2868000000000004</v>
      </c>
      <c r="BY215">
        <v>0.86020459999999999</v>
      </c>
      <c r="BZ215">
        <v>2.7435200000000002</v>
      </c>
      <c r="CA215">
        <v>2.6813400000000001</v>
      </c>
      <c r="CB215">
        <v>9.5235199999999995</v>
      </c>
      <c r="CC215">
        <v>14.02515</v>
      </c>
      <c r="CD215">
        <v>9.3229299999999995</v>
      </c>
      <c r="CE215">
        <v>3.7677100000000001</v>
      </c>
      <c r="CF215">
        <v>2.6596500000000001</v>
      </c>
    </row>
    <row r="216" spans="2:84" x14ac:dyDescent="0.3">
      <c r="B216" t="s">
        <v>84</v>
      </c>
      <c r="C216">
        <v>9.4120299999999997</v>
      </c>
      <c r="D216">
        <v>7.8322000000000003</v>
      </c>
      <c r="E216">
        <v>8.6622000000000003</v>
      </c>
      <c r="F216">
        <v>9.4035499999999992</v>
      </c>
      <c r="G216">
        <v>7.0585899999999997</v>
      </c>
      <c r="H216">
        <v>11.832660000000001</v>
      </c>
      <c r="I216">
        <v>11.01845</v>
      </c>
      <c r="J216">
        <v>6.3735200000000001</v>
      </c>
      <c r="K216">
        <v>10.117394000000001</v>
      </c>
      <c r="L216">
        <v>5.40252</v>
      </c>
      <c r="M216">
        <v>11.931229999999999</v>
      </c>
      <c r="N216">
        <v>6.2073</v>
      </c>
      <c r="O216">
        <v>10.66222</v>
      </c>
      <c r="P216">
        <v>8.9193899999999999</v>
      </c>
      <c r="Q216">
        <v>9.6540499999999998</v>
      </c>
      <c r="R216">
        <v>6.1123200000000004</v>
      </c>
      <c r="S216">
        <v>4.0250199999999996</v>
      </c>
      <c r="T216">
        <v>9.9544800000000002</v>
      </c>
      <c r="U216">
        <v>8.0225500000000007</v>
      </c>
      <c r="V216">
        <v>13.142274</v>
      </c>
      <c r="W216">
        <v>10.70248</v>
      </c>
      <c r="X216">
        <v>5.5937299999999999</v>
      </c>
      <c r="Y216">
        <v>12.33764</v>
      </c>
      <c r="Z216">
        <v>7.45174</v>
      </c>
      <c r="AA216">
        <v>9.7929899999999996</v>
      </c>
      <c r="AB216">
        <v>12.48277</v>
      </c>
      <c r="AC216">
        <v>4.1084199999999997</v>
      </c>
      <c r="AD216">
        <v>6.3237300000000003</v>
      </c>
      <c r="AE216">
        <v>8.6594599999999993</v>
      </c>
      <c r="AF216">
        <v>8.7830300000000001</v>
      </c>
      <c r="AG216">
        <v>7.9582600000000001</v>
      </c>
      <c r="AH216">
        <v>7.8476457000000002</v>
      </c>
      <c r="AI216">
        <v>10.198251000000001</v>
      </c>
      <c r="AJ216">
        <v>9.9680400000000002</v>
      </c>
      <c r="AK216">
        <v>5.9439200000000003</v>
      </c>
      <c r="AL216">
        <v>12.82799</v>
      </c>
      <c r="AM216">
        <v>8.3873648999999997</v>
      </c>
      <c r="AN216">
        <v>4.7547699999999997</v>
      </c>
      <c r="AO216">
        <v>8.1469006999999998</v>
      </c>
      <c r="AP216">
        <v>11.43371</v>
      </c>
      <c r="AQ216">
        <v>6.0047499999999996</v>
      </c>
      <c r="AR216">
        <v>8.5785800000000005</v>
      </c>
      <c r="AS216">
        <v>12.451840000000001</v>
      </c>
      <c r="AT216">
        <v>4.8405899999999997</v>
      </c>
      <c r="AU216">
        <v>6.5738500000000002</v>
      </c>
      <c r="AV216">
        <v>9.7414521000000001</v>
      </c>
      <c r="AW216">
        <v>6.0461299999999998</v>
      </c>
      <c r="AX216">
        <v>10.890269999999999</v>
      </c>
      <c r="AY216">
        <v>6.9794499999999999</v>
      </c>
      <c r="AZ216">
        <v>7.4516499999999999</v>
      </c>
      <c r="BA216">
        <v>6.5732400000000002</v>
      </c>
      <c r="BB216">
        <v>7.3965100000000001</v>
      </c>
      <c r="BC216">
        <v>6.5083500000000001</v>
      </c>
      <c r="BD216">
        <v>9.0831</v>
      </c>
      <c r="BE216">
        <v>10.9625</v>
      </c>
      <c r="BF216">
        <v>6.2710299999999997</v>
      </c>
      <c r="BG216">
        <v>7.3805199999999997</v>
      </c>
      <c r="BH216">
        <v>4.4759000000000002</v>
      </c>
      <c r="BI216">
        <v>4.4815500000000004</v>
      </c>
      <c r="BJ216">
        <v>7.2811899999999996</v>
      </c>
      <c r="BK216">
        <v>9.5210696000000006</v>
      </c>
      <c r="BL216">
        <v>5.2748999999999997</v>
      </c>
      <c r="BM216">
        <v>0.54505000000000003</v>
      </c>
      <c r="BN216">
        <v>2.1749200000000002</v>
      </c>
      <c r="BO216">
        <v>2.8163900000000002</v>
      </c>
      <c r="BP216">
        <v>2.3287800000000001</v>
      </c>
      <c r="BQ216">
        <v>1.05396</v>
      </c>
      <c r="BR216">
        <v>1.5492600000000001</v>
      </c>
      <c r="BS216">
        <v>4.7456899999999997</v>
      </c>
      <c r="BT216">
        <v>2.69191</v>
      </c>
      <c r="BU216">
        <v>4.7243899999999996</v>
      </c>
      <c r="BV216">
        <v>9.4541900000000005</v>
      </c>
      <c r="BW216">
        <v>10.449210000000001</v>
      </c>
      <c r="BX216">
        <v>8.9849899999999998</v>
      </c>
      <c r="BY216">
        <v>4.6412699999999996</v>
      </c>
      <c r="BZ216">
        <v>3.41595</v>
      </c>
      <c r="CA216">
        <v>3.04209</v>
      </c>
      <c r="CB216">
        <v>3.13557</v>
      </c>
      <c r="CC216">
        <v>13.949059999999999</v>
      </c>
      <c r="CD216">
        <v>10.95248</v>
      </c>
      <c r="CE216">
        <v>4.5367300000000004</v>
      </c>
      <c r="CF216">
        <v>3.3151000000000002</v>
      </c>
    </row>
    <row r="217" spans="2:84" x14ac:dyDescent="0.3">
      <c r="B217" t="s">
        <v>85</v>
      </c>
      <c r="C217">
        <v>13.40436</v>
      </c>
      <c r="D217">
        <v>6.4607000000000001</v>
      </c>
      <c r="E217">
        <v>8.4245900000000002</v>
      </c>
      <c r="F217">
        <v>9.9238999999999997</v>
      </c>
      <c r="G217">
        <v>6.1333299999999999</v>
      </c>
      <c r="H217">
        <v>11.62567</v>
      </c>
      <c r="I217">
        <v>11.291779999999999</v>
      </c>
      <c r="J217">
        <v>6.7906599999999999</v>
      </c>
      <c r="K217">
        <v>8.7723600000000008</v>
      </c>
      <c r="L217">
        <v>3.6280399999999999</v>
      </c>
      <c r="M217">
        <v>12.4308</v>
      </c>
      <c r="N217">
        <v>5.3448500000000001</v>
      </c>
      <c r="O217">
        <v>10.26304</v>
      </c>
      <c r="P217">
        <v>8.2783800000000003</v>
      </c>
      <c r="Q217">
        <v>8.2288899999999998</v>
      </c>
      <c r="R217">
        <v>5.4116099999999996</v>
      </c>
      <c r="S217">
        <v>3.9134699999999998</v>
      </c>
      <c r="T217">
        <v>8.75779</v>
      </c>
      <c r="U217">
        <v>7.76912</v>
      </c>
      <c r="V217">
        <v>11.8574</v>
      </c>
      <c r="W217">
        <v>10.34093</v>
      </c>
      <c r="X217">
        <v>5.1085700000000003</v>
      </c>
      <c r="Y217">
        <v>11.163460000000001</v>
      </c>
      <c r="Z217">
        <v>7.8693999999999997</v>
      </c>
      <c r="AA217">
        <v>10.25116</v>
      </c>
      <c r="AB217">
        <v>12.59402</v>
      </c>
      <c r="AC217">
        <v>4.1972800000000001</v>
      </c>
      <c r="AD217">
        <v>6.9354699999999996</v>
      </c>
      <c r="AE217">
        <v>8.6192600000000006</v>
      </c>
      <c r="AF217">
        <v>9.8919499999999996</v>
      </c>
      <c r="AG217">
        <v>7.6812300000000002</v>
      </c>
      <c r="AH217">
        <v>5.4530700000000003</v>
      </c>
      <c r="AI217">
        <v>8.7973700000000008</v>
      </c>
      <c r="AJ217">
        <v>9.4885599999999997</v>
      </c>
      <c r="AK217">
        <v>6.1875</v>
      </c>
      <c r="AL217">
        <v>12.99663</v>
      </c>
      <c r="AM217">
        <v>7.1292299999999997</v>
      </c>
      <c r="AN217">
        <v>4.5708599999999997</v>
      </c>
      <c r="AO217">
        <v>6.3580699999999997</v>
      </c>
      <c r="AP217">
        <v>10.83292</v>
      </c>
      <c r="AQ217">
        <v>5.2457900000000004</v>
      </c>
      <c r="AR217">
        <v>9.3987400000000001</v>
      </c>
      <c r="AS217">
        <v>11.89204</v>
      </c>
      <c r="AT217">
        <v>3.7037200000000001</v>
      </c>
      <c r="AU217">
        <v>5.7934099999999997</v>
      </c>
      <c r="AV217">
        <v>9.23644</v>
      </c>
      <c r="AW217">
        <v>4.9069000000000003</v>
      </c>
      <c r="AX217">
        <v>10.42159</v>
      </c>
      <c r="AY217">
        <v>6.30436</v>
      </c>
      <c r="AZ217">
        <v>5.6345499999999999</v>
      </c>
      <c r="BA217">
        <v>6.8294899999999998</v>
      </c>
      <c r="BB217">
        <v>6.7371499999999997</v>
      </c>
      <c r="BC217">
        <v>6.1333700000000002</v>
      </c>
      <c r="BD217">
        <v>9.2070100000000004</v>
      </c>
      <c r="BE217">
        <v>9.5147499999999994</v>
      </c>
      <c r="BF217">
        <v>4.6230200000000004</v>
      </c>
      <c r="BG217">
        <v>6.2526000000000002</v>
      </c>
      <c r="BH217">
        <v>4.6652399999999998</v>
      </c>
      <c r="BI217">
        <v>3.4645899999999998</v>
      </c>
      <c r="BJ217">
        <v>7.6338499999999998</v>
      </c>
      <c r="BK217">
        <v>8.8860700000000001</v>
      </c>
      <c r="BL217">
        <v>5.2748999999999997</v>
      </c>
      <c r="BM217">
        <v>4.6244800000000001</v>
      </c>
      <c r="BN217">
        <v>2.6521699999999999</v>
      </c>
      <c r="BO217">
        <v>2.4957600000000002</v>
      </c>
      <c r="BP217">
        <v>1.91706</v>
      </c>
      <c r="BQ217">
        <v>1.05396</v>
      </c>
      <c r="BR217">
        <v>1.9095500000000001</v>
      </c>
      <c r="BS217">
        <v>5.2324599999999997</v>
      </c>
      <c r="BT217">
        <v>1.5667899999999999</v>
      </c>
      <c r="BU217">
        <v>3.28145</v>
      </c>
      <c r="BV217">
        <v>9.6522500000000004</v>
      </c>
      <c r="BW217">
        <v>10.22165</v>
      </c>
      <c r="BX217">
        <v>8.1218400000000006</v>
      </c>
      <c r="BY217">
        <v>3.7153800000000001</v>
      </c>
      <c r="BZ217">
        <v>2.7446000000000002</v>
      </c>
      <c r="CA217">
        <v>3.9857499999999999</v>
      </c>
      <c r="CB217">
        <v>4.4695799999999997</v>
      </c>
      <c r="CC217">
        <v>13.84755</v>
      </c>
      <c r="CD217">
        <v>8.8386300000000002</v>
      </c>
      <c r="CE217">
        <v>3.7201200000000001</v>
      </c>
      <c r="CF217">
        <v>3.0289199999999998</v>
      </c>
    </row>
    <row r="218" spans="2:84" x14ac:dyDescent="0.3">
      <c r="B218" t="s">
        <v>85</v>
      </c>
      <c r="C218">
        <v>12.20383</v>
      </c>
      <c r="D218">
        <v>6.6059700000000001</v>
      </c>
      <c r="E218">
        <v>8.9440200000000001</v>
      </c>
      <c r="F218">
        <v>10.251110000000001</v>
      </c>
      <c r="G218">
        <v>7.25474</v>
      </c>
      <c r="H218">
        <v>12.38273</v>
      </c>
      <c r="I218">
        <v>11.29912</v>
      </c>
      <c r="J218">
        <v>6.3112199999999996</v>
      </c>
      <c r="K218">
        <v>9.2439400000000003</v>
      </c>
      <c r="L218">
        <v>4.1311600000000004</v>
      </c>
      <c r="M218">
        <v>12.27154</v>
      </c>
      <c r="N218">
        <v>5.4728199999999996</v>
      </c>
      <c r="O218">
        <v>10.01783</v>
      </c>
      <c r="P218">
        <v>9.1818299999999997</v>
      </c>
      <c r="Q218">
        <v>7.8286800000000003</v>
      </c>
      <c r="R218">
        <v>5.4203700000000001</v>
      </c>
      <c r="S218">
        <v>3.9213300000000002</v>
      </c>
      <c r="T218">
        <v>8.9335400000000007</v>
      </c>
      <c r="U218">
        <v>7.7163199999999996</v>
      </c>
      <c r="V218">
        <v>12.63874</v>
      </c>
      <c r="W218">
        <v>10.163919999999999</v>
      </c>
      <c r="X218">
        <v>5.2757699999999996</v>
      </c>
      <c r="Y218">
        <v>11.03787</v>
      </c>
      <c r="Z218">
        <v>7.7763900000000001</v>
      </c>
      <c r="AA218">
        <v>10.39133</v>
      </c>
      <c r="AB218">
        <v>12.61651</v>
      </c>
      <c r="AC218">
        <v>3.6903100000000002</v>
      </c>
      <c r="AD218">
        <v>7.1033799999999996</v>
      </c>
      <c r="AE218">
        <v>8.7576199999999993</v>
      </c>
      <c r="AF218">
        <v>9.9081799999999998</v>
      </c>
      <c r="AG218">
        <v>7.7464500000000003</v>
      </c>
      <c r="AH218">
        <v>5.7398100000000003</v>
      </c>
      <c r="AI218">
        <v>8.6940899999999992</v>
      </c>
      <c r="AJ218">
        <v>9.5937800000000006</v>
      </c>
      <c r="AK218">
        <v>6.4892599999999998</v>
      </c>
      <c r="AL218">
        <v>12.98983</v>
      </c>
      <c r="AM218">
        <v>7.0327000000000002</v>
      </c>
      <c r="AN218">
        <v>4.9488899999999996</v>
      </c>
      <c r="AO218">
        <v>6.9532699999999998</v>
      </c>
      <c r="AP218">
        <v>11.48523</v>
      </c>
      <c r="AQ218">
        <v>5.3856200000000003</v>
      </c>
      <c r="AR218">
        <v>9.5759299999999996</v>
      </c>
      <c r="AS218">
        <v>12.02093</v>
      </c>
      <c r="AT218">
        <v>4.1333900000000003</v>
      </c>
      <c r="AU218">
        <v>5.7894300000000003</v>
      </c>
      <c r="AV218">
        <v>9.3643900000000002</v>
      </c>
      <c r="AW218">
        <v>5.2281899999999997</v>
      </c>
      <c r="AX218">
        <v>10.839779999999999</v>
      </c>
      <c r="AY218">
        <v>6.5957400000000002</v>
      </c>
      <c r="AZ218">
        <v>5.2245699999999999</v>
      </c>
      <c r="BA218">
        <v>6.4247899999999998</v>
      </c>
      <c r="BB218">
        <v>6.7823799999999999</v>
      </c>
      <c r="BC218">
        <v>6.0768599999999999</v>
      </c>
      <c r="BD218">
        <v>9.2602700000000002</v>
      </c>
      <c r="BE218">
        <v>10.1065</v>
      </c>
      <c r="BF218">
        <v>6.3372999999999999</v>
      </c>
      <c r="BG218">
        <v>6.67652</v>
      </c>
      <c r="BH218">
        <v>4.83331</v>
      </c>
      <c r="BI218">
        <v>3.4889199999999998</v>
      </c>
      <c r="BJ218">
        <v>7.0597700000000003</v>
      </c>
      <c r="BK218">
        <v>8.81752</v>
      </c>
      <c r="BL218">
        <v>5.2748999999999997</v>
      </c>
      <c r="BM218">
        <v>0.54505000000000003</v>
      </c>
      <c r="BN218">
        <v>2.0112700000000001</v>
      </c>
      <c r="BO218">
        <v>2.8721000000000001</v>
      </c>
      <c r="BP218">
        <v>3.0474199999999998</v>
      </c>
      <c r="BQ218">
        <v>1.05396</v>
      </c>
      <c r="BR218">
        <v>2.0042300000000002</v>
      </c>
      <c r="BS218">
        <v>5.6620699999999999</v>
      </c>
      <c r="BT218">
        <v>1.66452</v>
      </c>
      <c r="BU218">
        <v>4.1223999999999998</v>
      </c>
      <c r="BV218">
        <v>10.15577</v>
      </c>
      <c r="BW218">
        <v>11.62195</v>
      </c>
      <c r="BX218">
        <v>8.5657899999999998</v>
      </c>
      <c r="BY218">
        <v>1.7557499999999999</v>
      </c>
      <c r="BZ218">
        <v>2.5159500000000001</v>
      </c>
      <c r="CA218">
        <v>3.9041899999999998</v>
      </c>
      <c r="CB218">
        <v>5.0042600000000004</v>
      </c>
      <c r="CC218">
        <v>12.88265</v>
      </c>
      <c r="CD218">
        <v>7.3971099999999996</v>
      </c>
      <c r="CE218">
        <v>3.5124200000000001</v>
      </c>
      <c r="CF218">
        <v>3.1700300000000001</v>
      </c>
    </row>
    <row r="219" spans="2:84" x14ac:dyDescent="0.3">
      <c r="B219" t="s">
        <v>84</v>
      </c>
      <c r="C219">
        <v>8.7482100000000003</v>
      </c>
      <c r="D219">
        <v>5.9438399999999998</v>
      </c>
      <c r="E219">
        <v>8.7338500000000003</v>
      </c>
      <c r="F219">
        <v>9.1453699999999998</v>
      </c>
      <c r="G219">
        <v>6.32803</v>
      </c>
      <c r="H219">
        <v>11.07485</v>
      </c>
      <c r="I219">
        <v>11.05772</v>
      </c>
      <c r="J219">
        <v>6.6534500000000003</v>
      </c>
      <c r="K219">
        <v>8.5862200000000009</v>
      </c>
      <c r="L219">
        <v>4.1422999999999996</v>
      </c>
      <c r="M219">
        <v>11.42698</v>
      </c>
      <c r="N219">
        <v>5.1894</v>
      </c>
      <c r="O219">
        <v>10.8688</v>
      </c>
      <c r="P219">
        <v>8.8561999999999994</v>
      </c>
      <c r="Q219">
        <v>7.4497600000000004</v>
      </c>
      <c r="R219">
        <v>4.9377800000000001</v>
      </c>
      <c r="S219">
        <v>3.4464100000000002</v>
      </c>
      <c r="T219">
        <v>9.1450300000000002</v>
      </c>
      <c r="U219">
        <v>7.9977200000000002</v>
      </c>
      <c r="V219">
        <v>11.70707</v>
      </c>
      <c r="W219">
        <v>9.8208000000000002</v>
      </c>
      <c r="X219">
        <v>6.6358199999999998</v>
      </c>
      <c r="Y219">
        <v>12.652760000000001</v>
      </c>
      <c r="Z219">
        <v>5.8642200000000004</v>
      </c>
      <c r="AA219">
        <v>9.4403600000000001</v>
      </c>
      <c r="AB219">
        <v>12.603579999999999</v>
      </c>
      <c r="AC219">
        <v>3.7475299999999998</v>
      </c>
      <c r="AD219">
        <v>6.31203</v>
      </c>
      <c r="AE219">
        <v>10.143090000000001</v>
      </c>
      <c r="AF219">
        <v>11.56995</v>
      </c>
      <c r="AG219">
        <v>7.3209299999999997</v>
      </c>
      <c r="AH219">
        <v>5.6229500000000003</v>
      </c>
      <c r="AI219">
        <v>8.2958599999999993</v>
      </c>
      <c r="AJ219">
        <v>9.5666899999999995</v>
      </c>
      <c r="AK219">
        <v>6.7988</v>
      </c>
      <c r="AL219">
        <v>13.48535</v>
      </c>
      <c r="AM219">
        <v>6.6462199999999996</v>
      </c>
      <c r="AN219">
        <v>4.6775599999999997</v>
      </c>
      <c r="AO219">
        <v>6.9329799999999997</v>
      </c>
      <c r="AP219">
        <v>10.64019</v>
      </c>
      <c r="AQ219">
        <v>5.2497999999999996</v>
      </c>
      <c r="AR219">
        <v>9.1770999999999994</v>
      </c>
      <c r="AS219">
        <v>12.326090000000001</v>
      </c>
      <c r="AT219">
        <v>3.0972</v>
      </c>
      <c r="AU219">
        <v>5.7659700000000003</v>
      </c>
      <c r="AV219">
        <v>8.8723500000000008</v>
      </c>
      <c r="AW219">
        <v>3.9832299999999998</v>
      </c>
      <c r="AX219">
        <v>11.25361</v>
      </c>
      <c r="AY219">
        <v>6.4398299999999997</v>
      </c>
      <c r="AZ219">
        <v>5.9158400000000002</v>
      </c>
      <c r="BA219">
        <v>6.2386900000000001</v>
      </c>
      <c r="BB219">
        <v>6.5832100000000002</v>
      </c>
      <c r="BC219">
        <v>6.4514800000000001</v>
      </c>
      <c r="BD219">
        <v>9.3026300000000006</v>
      </c>
      <c r="BE219">
        <v>9.9422800000000002</v>
      </c>
      <c r="BF219">
        <v>6.84572</v>
      </c>
      <c r="BG219">
        <v>7.1432500000000001</v>
      </c>
      <c r="BH219">
        <v>4.5089600000000001</v>
      </c>
      <c r="BI219">
        <v>3.4351099999999999</v>
      </c>
      <c r="BJ219">
        <v>6.63239</v>
      </c>
      <c r="BK219">
        <v>8.8608399999999996</v>
      </c>
      <c r="BL219">
        <v>5.2748999999999997</v>
      </c>
      <c r="BM219">
        <v>0.54505000000000003</v>
      </c>
      <c r="BN219">
        <v>2.0112700000000001</v>
      </c>
      <c r="BO219">
        <v>2.6002700000000001</v>
      </c>
      <c r="BP219">
        <v>1.6340399999999999</v>
      </c>
      <c r="BQ219">
        <v>1.4499299999999999</v>
      </c>
      <c r="BR219">
        <v>4.3452099999999998</v>
      </c>
      <c r="BS219">
        <v>4.9144500000000004</v>
      </c>
      <c r="BT219">
        <v>2.1855199999999999</v>
      </c>
      <c r="BU219">
        <v>4.1693800000000003</v>
      </c>
      <c r="BV219">
        <v>10.18923</v>
      </c>
      <c r="BW219">
        <v>11.11802</v>
      </c>
      <c r="BX219">
        <v>8.5504200000000008</v>
      </c>
      <c r="BY219">
        <v>2.8620700000000001</v>
      </c>
      <c r="BZ219">
        <v>2.7375799999999999</v>
      </c>
      <c r="CA219">
        <v>4.2052100000000001</v>
      </c>
      <c r="CB219">
        <v>3.7563800000000001</v>
      </c>
      <c r="CC219">
        <v>14.807499999999999</v>
      </c>
      <c r="CD219">
        <v>10.43337</v>
      </c>
      <c r="CE219">
        <v>3.2450199999999998</v>
      </c>
      <c r="CF219">
        <v>3.22749</v>
      </c>
    </row>
    <row r="220" spans="2:84" x14ac:dyDescent="0.3">
      <c r="B220" t="s">
        <v>84</v>
      </c>
      <c r="C220">
        <v>8.0737100000000002</v>
      </c>
      <c r="D220">
        <v>7.4240399999999998</v>
      </c>
      <c r="E220">
        <v>8.3067600000000006</v>
      </c>
      <c r="F220">
        <v>9.5043699999999998</v>
      </c>
      <c r="G220">
        <v>5.8581645</v>
      </c>
      <c r="H220">
        <v>11.718030000000001</v>
      </c>
      <c r="I220">
        <v>11.37778</v>
      </c>
      <c r="J220">
        <v>6.4582600000000001</v>
      </c>
      <c r="K220">
        <v>9.6380800000000004</v>
      </c>
      <c r="L220">
        <v>4.55945</v>
      </c>
      <c r="M220">
        <v>12.68472</v>
      </c>
      <c r="N220">
        <v>5.5209700000000002</v>
      </c>
      <c r="O220">
        <v>10.82821</v>
      </c>
      <c r="P220">
        <v>8.9817800000000005</v>
      </c>
      <c r="Q220">
        <v>8.3788199999999993</v>
      </c>
      <c r="R220">
        <v>5.0425199999999997</v>
      </c>
      <c r="S220">
        <v>2.8902700000000001</v>
      </c>
      <c r="T220">
        <v>8.8951499999999992</v>
      </c>
      <c r="U220">
        <v>7.3354799999999996</v>
      </c>
      <c r="V220">
        <v>12.3934</v>
      </c>
      <c r="W220">
        <v>9.4945900000000005</v>
      </c>
      <c r="X220">
        <v>6.0340600000000002</v>
      </c>
      <c r="Y220">
        <v>11.57724</v>
      </c>
      <c r="Z220">
        <v>7.3275499999999996</v>
      </c>
      <c r="AA220">
        <v>9.5964100000000006</v>
      </c>
      <c r="AB220">
        <v>12.67493</v>
      </c>
      <c r="AC220">
        <v>3.7344200000000001</v>
      </c>
      <c r="AD220">
        <v>6.3932000000000002</v>
      </c>
      <c r="AE220">
        <v>9.3681800000000006</v>
      </c>
      <c r="AF220">
        <v>9.5498499999999993</v>
      </c>
      <c r="AG220">
        <v>7.6869500000000004</v>
      </c>
      <c r="AH220">
        <v>7.3621299999999996</v>
      </c>
      <c r="AI220">
        <v>9.9885599999999997</v>
      </c>
      <c r="AJ220">
        <v>9.8403799999999997</v>
      </c>
      <c r="AK220">
        <v>6.3499699999999999</v>
      </c>
      <c r="AL220">
        <v>11.63124</v>
      </c>
      <c r="AM220">
        <v>7.0008800000000004</v>
      </c>
      <c r="AN220">
        <v>4.87547</v>
      </c>
      <c r="AO220">
        <v>7.1601900000000001</v>
      </c>
      <c r="AP220">
        <v>11.4396</v>
      </c>
      <c r="AQ220">
        <v>5.6982699999999999</v>
      </c>
      <c r="AR220">
        <v>13.553839999999999</v>
      </c>
      <c r="AS220">
        <v>12.65279</v>
      </c>
      <c r="AT220">
        <v>4.4526899999999996</v>
      </c>
      <c r="AU220">
        <v>5.7325699999999999</v>
      </c>
      <c r="AV220">
        <v>9.2602100000000007</v>
      </c>
      <c r="AW220">
        <v>5.1915199999999997</v>
      </c>
      <c r="AX220">
        <v>11.020580000000001</v>
      </c>
      <c r="AY220">
        <v>5.9096500000000001</v>
      </c>
      <c r="AZ220">
        <v>6.4351799999999999</v>
      </c>
      <c r="BA220">
        <v>5.9067499999999997</v>
      </c>
      <c r="BB220">
        <v>6.6681800000000004</v>
      </c>
      <c r="BC220">
        <v>6.6512200000000004</v>
      </c>
      <c r="BD220">
        <v>9.9586699999999997</v>
      </c>
      <c r="BE220">
        <v>10.04499</v>
      </c>
      <c r="BF220">
        <v>6.8411600000000004</v>
      </c>
      <c r="BG220">
        <v>6.87906</v>
      </c>
      <c r="BH220">
        <v>4.7689899999999996</v>
      </c>
      <c r="BI220">
        <v>4.1828200000000004</v>
      </c>
      <c r="BJ220">
        <v>7.0225400000000002</v>
      </c>
      <c r="BK220">
        <v>9.1009799999999998</v>
      </c>
      <c r="BL220">
        <v>5.2748999999999997</v>
      </c>
      <c r="BM220">
        <v>0.54505000000000003</v>
      </c>
      <c r="BN220">
        <v>2.0112700000000001</v>
      </c>
      <c r="BO220">
        <v>2.4957600000000002</v>
      </c>
      <c r="BP220">
        <v>1.5837600000000001</v>
      </c>
      <c r="BQ220">
        <v>1.5031600000000001</v>
      </c>
      <c r="BR220">
        <v>2.0278299999999998</v>
      </c>
      <c r="BS220">
        <v>5.2738699999999996</v>
      </c>
      <c r="BT220">
        <v>2.0249299999999999</v>
      </c>
      <c r="BU220">
        <v>4.2170399999999999</v>
      </c>
      <c r="BV220">
        <v>10.45656</v>
      </c>
      <c r="BW220">
        <v>11.840949999999999</v>
      </c>
      <c r="BX220">
        <v>8.0893300000000004</v>
      </c>
      <c r="BY220">
        <v>1.9758</v>
      </c>
      <c r="BZ220">
        <v>3.0259800000000001</v>
      </c>
      <c r="CA220">
        <v>3.5143499999999999</v>
      </c>
      <c r="CB220">
        <v>2.86409</v>
      </c>
      <c r="CC220">
        <v>13.92079</v>
      </c>
      <c r="CD220">
        <v>7.6668200000000004</v>
      </c>
      <c r="CE220">
        <v>3.4767700000000001</v>
      </c>
      <c r="CF220">
        <v>3.0461800000000001</v>
      </c>
    </row>
    <row r="221" spans="2:84" x14ac:dyDescent="0.3">
      <c r="B221" t="s">
        <v>84</v>
      </c>
      <c r="C221">
        <v>8.8453300000000006</v>
      </c>
      <c r="D221">
        <v>6.3390500000000003</v>
      </c>
      <c r="E221">
        <v>8.6782400000000006</v>
      </c>
      <c r="F221">
        <v>9.6759699999999995</v>
      </c>
      <c r="G221">
        <v>6.6902799999999996</v>
      </c>
      <c r="H221">
        <v>11.9261</v>
      </c>
      <c r="I221">
        <v>11.51923</v>
      </c>
      <c r="J221">
        <v>6.6272700000000002</v>
      </c>
      <c r="K221">
        <v>8.9272399999999994</v>
      </c>
      <c r="L221">
        <v>5.3642099999999999</v>
      </c>
      <c r="M221">
        <v>13.144500000000001</v>
      </c>
      <c r="N221">
        <v>5.8165300000000002</v>
      </c>
      <c r="O221">
        <v>11.31969</v>
      </c>
      <c r="P221">
        <v>8.7933000000000003</v>
      </c>
      <c r="Q221">
        <v>8.3781599999999994</v>
      </c>
      <c r="R221">
        <v>4.8754400000000002</v>
      </c>
      <c r="S221">
        <v>3.6263399999999999</v>
      </c>
      <c r="T221">
        <v>9.0716099999999997</v>
      </c>
      <c r="U221">
        <v>7.7139699999999998</v>
      </c>
      <c r="V221">
        <v>12.07747</v>
      </c>
      <c r="W221">
        <v>10.071059999999999</v>
      </c>
      <c r="X221">
        <v>6.0804400000000003</v>
      </c>
      <c r="Y221">
        <v>11.46766</v>
      </c>
      <c r="Z221">
        <v>6.7369399999999997</v>
      </c>
      <c r="AA221">
        <v>10.00694</v>
      </c>
      <c r="AB221">
        <v>12.56316</v>
      </c>
      <c r="AC221">
        <v>3.23685</v>
      </c>
      <c r="AD221">
        <v>6.7432499999999997</v>
      </c>
      <c r="AE221">
        <v>9.43384</v>
      </c>
      <c r="AF221">
        <v>10.09951</v>
      </c>
      <c r="AG221">
        <v>7.5633299999999997</v>
      </c>
      <c r="AH221">
        <v>5.5960400000000003</v>
      </c>
      <c r="AI221">
        <v>8.6143099999999997</v>
      </c>
      <c r="AJ221">
        <v>9.5344999999999995</v>
      </c>
      <c r="AK221">
        <v>6.3082099999999999</v>
      </c>
      <c r="AL221">
        <v>12.67389</v>
      </c>
      <c r="AM221">
        <v>7.0369099999999998</v>
      </c>
      <c r="AN221">
        <v>5.44679</v>
      </c>
      <c r="AO221">
        <v>6.6451700000000002</v>
      </c>
      <c r="AP221">
        <v>10.74888</v>
      </c>
      <c r="AQ221">
        <v>5.09971</v>
      </c>
      <c r="AR221">
        <v>9.2851400000000002</v>
      </c>
      <c r="AS221">
        <v>12.1099</v>
      </c>
      <c r="AT221">
        <v>3.0024999999999999</v>
      </c>
      <c r="AU221">
        <v>5.7167899999999996</v>
      </c>
      <c r="AV221">
        <v>9.1138499999999993</v>
      </c>
      <c r="AW221">
        <v>3.9836399999999998</v>
      </c>
      <c r="AX221">
        <v>10.80945</v>
      </c>
      <c r="AY221">
        <v>6.5972999999999997</v>
      </c>
      <c r="AZ221">
        <v>5.4041399999999999</v>
      </c>
      <c r="BA221">
        <v>5.0266599999999997</v>
      </c>
      <c r="BB221">
        <v>6.3861600000000003</v>
      </c>
      <c r="BC221">
        <v>5.5615800000000002</v>
      </c>
      <c r="BD221">
        <v>9.2538999999999998</v>
      </c>
      <c r="BE221">
        <v>9.95763</v>
      </c>
      <c r="BF221">
        <v>5.4209699999999996</v>
      </c>
      <c r="BG221">
        <v>6.8359199999999998</v>
      </c>
      <c r="BH221">
        <v>4.6317899999999996</v>
      </c>
      <c r="BI221">
        <v>3.5546099999999998</v>
      </c>
      <c r="BJ221">
        <v>6.4524499999999998</v>
      </c>
      <c r="BK221">
        <v>8.9129799999999992</v>
      </c>
      <c r="BL221">
        <v>5.2748999999999997</v>
      </c>
      <c r="BM221">
        <v>0.54505000000000003</v>
      </c>
      <c r="BN221">
        <v>4.6283300000000001</v>
      </c>
      <c r="BO221">
        <v>2.4957600000000002</v>
      </c>
      <c r="BP221">
        <v>1.24047</v>
      </c>
      <c r="BQ221">
        <v>1.1765699999999999</v>
      </c>
      <c r="BR221">
        <v>2.2466400000000002</v>
      </c>
      <c r="BS221">
        <v>5.6260700000000003</v>
      </c>
      <c r="BT221">
        <v>1.6876199999999999</v>
      </c>
      <c r="BU221">
        <v>4.7664099999999996</v>
      </c>
      <c r="BV221">
        <v>10.34525</v>
      </c>
      <c r="BW221">
        <v>9.2840399999999992</v>
      </c>
      <c r="BX221">
        <v>8.5830300000000008</v>
      </c>
      <c r="BY221">
        <v>3.8823799999999999</v>
      </c>
      <c r="BZ221">
        <v>2.6255500000000001</v>
      </c>
      <c r="CA221">
        <v>3.7885599999999999</v>
      </c>
      <c r="CB221">
        <v>4.2777399999999997</v>
      </c>
      <c r="CC221">
        <v>14.241059999999999</v>
      </c>
      <c r="CD221">
        <v>7.7516499999999997</v>
      </c>
      <c r="CE221">
        <v>3.4560200000000001</v>
      </c>
      <c r="CF221">
        <v>3.4712999999999998</v>
      </c>
    </row>
    <row r="222" spans="2:84" x14ac:dyDescent="0.3">
      <c r="B222" t="s">
        <v>84</v>
      </c>
      <c r="C222">
        <v>7.1316100000000002</v>
      </c>
      <c r="D222">
        <v>5.9410699999999999</v>
      </c>
      <c r="E222">
        <v>8.4083400000000008</v>
      </c>
      <c r="F222">
        <v>9.2533999999999992</v>
      </c>
      <c r="G222">
        <v>6.41873</v>
      </c>
      <c r="H222">
        <v>11.42728</v>
      </c>
      <c r="I222">
        <v>10.95355</v>
      </c>
      <c r="J222">
        <v>6.8353099999999998</v>
      </c>
      <c r="K222">
        <v>8.9278999999999993</v>
      </c>
      <c r="L222">
        <v>4.9164199999999996</v>
      </c>
      <c r="M222">
        <v>11.633900000000001</v>
      </c>
      <c r="N222">
        <v>5.6576700000000004</v>
      </c>
      <c r="O222">
        <v>11.64438</v>
      </c>
      <c r="P222">
        <v>9.0786999999999995</v>
      </c>
      <c r="Q222">
        <v>6.7762200000000004</v>
      </c>
      <c r="R222">
        <v>5.4236300000000002</v>
      </c>
      <c r="S222">
        <v>3.6299899999999998</v>
      </c>
      <c r="T222">
        <v>8.4077900000000003</v>
      </c>
      <c r="U222">
        <v>7.8870500000000003</v>
      </c>
      <c r="V222">
        <v>11.65532</v>
      </c>
      <c r="W222">
        <v>8.5807099999999998</v>
      </c>
      <c r="X222">
        <v>9.5601400000000005</v>
      </c>
      <c r="Y222">
        <v>11.98671</v>
      </c>
      <c r="Z222">
        <v>6.4561900000000003</v>
      </c>
      <c r="AA222">
        <v>9.9186700000000005</v>
      </c>
      <c r="AB222">
        <v>12.497590000000001</v>
      </c>
      <c r="AC222">
        <v>3.6959599999999999</v>
      </c>
      <c r="AD222">
        <v>6.0934600000000003</v>
      </c>
      <c r="AE222">
        <v>9.0254899999999996</v>
      </c>
      <c r="AF222">
        <v>8.8005899999999997</v>
      </c>
      <c r="AG222">
        <v>7.3388900000000001</v>
      </c>
      <c r="AH222">
        <v>5.7965600000000004</v>
      </c>
      <c r="AI222">
        <v>8.3812499999999996</v>
      </c>
      <c r="AJ222">
        <v>9.3556100000000004</v>
      </c>
      <c r="AK222">
        <v>6.3834400000000002</v>
      </c>
      <c r="AL222">
        <v>12.888389999999999</v>
      </c>
      <c r="AM222">
        <v>7.0770299999999997</v>
      </c>
      <c r="AN222">
        <v>4.59762</v>
      </c>
      <c r="AO222">
        <v>6.64778</v>
      </c>
      <c r="AP222">
        <v>10.324109999999999</v>
      </c>
      <c r="AQ222">
        <v>5.1580300000000001</v>
      </c>
      <c r="AR222">
        <v>7.1806999999999999</v>
      </c>
      <c r="AS222">
        <v>12.07666</v>
      </c>
      <c r="AT222">
        <v>2.5311900000000001</v>
      </c>
      <c r="AU222">
        <v>5.6416300000000001</v>
      </c>
      <c r="AV222">
        <v>8.8569300000000002</v>
      </c>
      <c r="AW222">
        <v>4.00345</v>
      </c>
      <c r="AX222">
        <v>11.46603</v>
      </c>
      <c r="AY222">
        <v>6.3844200000000004</v>
      </c>
      <c r="AZ222">
        <v>4.4075126999999998</v>
      </c>
      <c r="BA222">
        <v>4.7125199999999996</v>
      </c>
      <c r="BB222">
        <v>6.5546699999999998</v>
      </c>
      <c r="BC222">
        <v>5.1386900000000004</v>
      </c>
      <c r="BD222">
        <v>9.1331199999999999</v>
      </c>
      <c r="BE222">
        <v>9.8957800000000002</v>
      </c>
      <c r="BF222">
        <v>6.7754599999999998</v>
      </c>
      <c r="BG222">
        <v>7.8704000000000001</v>
      </c>
      <c r="BH222">
        <v>4.7989499999999996</v>
      </c>
      <c r="BI222">
        <v>2.82904</v>
      </c>
      <c r="BJ222">
        <v>5.9866900000000003</v>
      </c>
      <c r="BK222">
        <v>8.7929700000000004</v>
      </c>
      <c r="BL222">
        <v>5.2748999999999997</v>
      </c>
      <c r="BM222">
        <v>0.54505000000000003</v>
      </c>
      <c r="BN222">
        <v>2.3865400000000001</v>
      </c>
      <c r="BO222">
        <v>3.6778300000000002</v>
      </c>
      <c r="BP222">
        <v>1.24047</v>
      </c>
      <c r="BQ222">
        <v>2.1023200000000002</v>
      </c>
      <c r="BR222">
        <v>4.1178299999999997</v>
      </c>
      <c r="BS222">
        <v>6.5432100000000002</v>
      </c>
      <c r="BT222">
        <v>1.5589500000000001</v>
      </c>
      <c r="BU222">
        <v>3.6472799999999999</v>
      </c>
      <c r="BV222">
        <v>11.07582</v>
      </c>
      <c r="BW222">
        <v>9.6340500000000002</v>
      </c>
      <c r="BX222">
        <v>7.88626</v>
      </c>
      <c r="BY222">
        <v>1.7600499999999999</v>
      </c>
      <c r="BZ222">
        <v>2.0655299999999999</v>
      </c>
      <c r="CA222">
        <v>3.9516900000000001</v>
      </c>
      <c r="CB222">
        <v>2.60853</v>
      </c>
      <c r="CC222">
        <v>14.12731</v>
      </c>
      <c r="CD222">
        <v>7.5578099999999999</v>
      </c>
      <c r="CE222">
        <v>3.4145500000000002</v>
      </c>
      <c r="CF222">
        <v>2.9676900000000002</v>
      </c>
    </row>
    <row r="223" spans="2:84" x14ac:dyDescent="0.3">
      <c r="B223" t="s">
        <v>84</v>
      </c>
      <c r="C223">
        <v>13.76756</v>
      </c>
      <c r="D223">
        <v>6.2173999999999996</v>
      </c>
      <c r="E223">
        <v>8.6026199999999999</v>
      </c>
      <c r="F223">
        <v>9.7666699999999995</v>
      </c>
      <c r="G223">
        <v>6.93276</v>
      </c>
      <c r="H223">
        <v>12.782932000000001</v>
      </c>
      <c r="I223">
        <v>11.59247</v>
      </c>
      <c r="J223">
        <v>6.1412800000000001</v>
      </c>
      <c r="K223">
        <v>8.6574600000000004</v>
      </c>
      <c r="L223">
        <v>4.7623800000000003</v>
      </c>
      <c r="M223">
        <v>12.891500000000001</v>
      </c>
      <c r="N223">
        <v>4.5849200000000003</v>
      </c>
      <c r="O223">
        <v>10.301690000000001</v>
      </c>
      <c r="P223">
        <v>8.5877599999999994</v>
      </c>
      <c r="Q223">
        <v>6.8112000000000004</v>
      </c>
      <c r="R223">
        <v>4.9064100000000002</v>
      </c>
      <c r="S223">
        <v>3.5849700000000002</v>
      </c>
      <c r="T223">
        <v>8.6423900000000007</v>
      </c>
      <c r="U223">
        <v>8.0235699999999994</v>
      </c>
      <c r="V223">
        <v>12.57206</v>
      </c>
      <c r="W223">
        <v>9.4614200000000004</v>
      </c>
      <c r="X223">
        <v>5.9500500000000001</v>
      </c>
      <c r="Y223">
        <v>12.19003</v>
      </c>
      <c r="Z223">
        <v>7.5537099999999997</v>
      </c>
      <c r="AA223">
        <v>9.8545400000000001</v>
      </c>
      <c r="AB223">
        <v>12.65428</v>
      </c>
      <c r="AC223">
        <v>3.2995700000000001</v>
      </c>
      <c r="AD223">
        <v>6.7839900000000002</v>
      </c>
      <c r="AE223">
        <v>10.1502</v>
      </c>
      <c r="AF223">
        <v>9.5550700000000006</v>
      </c>
      <c r="AG223">
        <v>7.6170200000000001</v>
      </c>
      <c r="AH223">
        <v>5.5002500000000003</v>
      </c>
      <c r="AI223">
        <v>8.3664100000000001</v>
      </c>
      <c r="AJ223">
        <v>9.3356700000000004</v>
      </c>
      <c r="AK223">
        <v>6.58467</v>
      </c>
      <c r="AL223">
        <v>12.22879</v>
      </c>
      <c r="AM223">
        <v>6.9074499999999999</v>
      </c>
      <c r="AN223">
        <v>4.6765999999999996</v>
      </c>
      <c r="AO223">
        <v>6.5406000000000004</v>
      </c>
      <c r="AP223">
        <v>10.388479999999999</v>
      </c>
      <c r="AQ223">
        <v>5.5057799999999997</v>
      </c>
      <c r="AR223">
        <v>9.4556299999999993</v>
      </c>
      <c r="AS223">
        <v>12.23723</v>
      </c>
      <c r="AT223">
        <v>3.8890500000000001</v>
      </c>
      <c r="AU223">
        <v>5.54087</v>
      </c>
      <c r="AV223">
        <v>8.8233899999999998</v>
      </c>
      <c r="AW223">
        <v>4.5710600000000001</v>
      </c>
      <c r="AX223">
        <v>8.9489099999999997</v>
      </c>
      <c r="AY223">
        <v>5.4085700000000001</v>
      </c>
      <c r="AZ223">
        <v>4.9374500000000001</v>
      </c>
      <c r="BA223">
        <v>7.7829800000000002</v>
      </c>
      <c r="BB223">
        <v>6.7818399999999999</v>
      </c>
      <c r="BC223">
        <v>5.3839699999999997</v>
      </c>
      <c r="BD223">
        <v>9.0162399999999998</v>
      </c>
      <c r="BE223">
        <v>9.2818500000000004</v>
      </c>
      <c r="BF223">
        <v>5.1970200000000002</v>
      </c>
      <c r="BG223">
        <v>5.6998499999999996</v>
      </c>
      <c r="BH223">
        <v>5.4622200000000003</v>
      </c>
      <c r="BI223">
        <v>2.8164699999999998</v>
      </c>
      <c r="BJ223">
        <v>6.6</v>
      </c>
      <c r="BK223">
        <v>8.9058399999999995</v>
      </c>
      <c r="BL223">
        <v>5.2748999999999997</v>
      </c>
      <c r="BM223">
        <v>0.54505000000000003</v>
      </c>
      <c r="BN223">
        <v>2.0112700000000001</v>
      </c>
      <c r="BO223">
        <v>2.6417299999999999</v>
      </c>
      <c r="BP223">
        <v>1.40937</v>
      </c>
      <c r="BQ223">
        <v>1.7363599999999999</v>
      </c>
      <c r="BR223">
        <v>1.52949</v>
      </c>
      <c r="BS223">
        <v>5.9848400000000002</v>
      </c>
      <c r="BT223">
        <v>1.8818900000000001</v>
      </c>
      <c r="BU223">
        <v>3.76633</v>
      </c>
      <c r="BV223">
        <v>9.2192000000000007</v>
      </c>
      <c r="BW223">
        <v>9.8956300000000006</v>
      </c>
      <c r="BX223">
        <v>7.4406400000000001</v>
      </c>
      <c r="BY223">
        <v>1.3835200000000001</v>
      </c>
      <c r="BZ223">
        <v>2.4072900000000002</v>
      </c>
      <c r="CA223">
        <v>4.70932</v>
      </c>
      <c r="CB223">
        <v>10.563040000000001</v>
      </c>
      <c r="CC223">
        <v>14.14237</v>
      </c>
      <c r="CD223">
        <v>9.1658200000000001</v>
      </c>
      <c r="CE223">
        <v>3.2788300000000001</v>
      </c>
      <c r="CF223">
        <v>2.7744599999999999</v>
      </c>
    </row>
    <row r="224" spans="2:84" x14ac:dyDescent="0.3">
      <c r="B224" t="s">
        <v>85</v>
      </c>
      <c r="C224">
        <v>8.8003800000000005</v>
      </c>
      <c r="D224">
        <v>8.26234</v>
      </c>
      <c r="E224">
        <v>8.68248</v>
      </c>
      <c r="F224">
        <v>9.2648700000000002</v>
      </c>
      <c r="G224">
        <v>7.0620399999999997</v>
      </c>
      <c r="H224">
        <v>10.92873</v>
      </c>
      <c r="I224">
        <v>10.62027</v>
      </c>
      <c r="J224">
        <v>5.6768299999999998</v>
      </c>
      <c r="K224">
        <v>9.9321199999999994</v>
      </c>
      <c r="L224">
        <v>4.56576</v>
      </c>
      <c r="M224">
        <v>12.371</v>
      </c>
      <c r="N224">
        <v>7.16439</v>
      </c>
      <c r="O224">
        <v>10.13632</v>
      </c>
      <c r="P224">
        <v>8.6956699999999998</v>
      </c>
      <c r="Q224">
        <v>11.751333000000001</v>
      </c>
      <c r="R224">
        <v>5.5306600000000001</v>
      </c>
      <c r="S224">
        <v>3.7870200000000001</v>
      </c>
      <c r="T224">
        <v>9.6180299999999992</v>
      </c>
      <c r="U224">
        <v>7.63537</v>
      </c>
      <c r="V224">
        <v>12.50957</v>
      </c>
      <c r="W224">
        <v>9.8481000000000005</v>
      </c>
      <c r="X224">
        <v>7.1771700000000003</v>
      </c>
      <c r="Y224">
        <v>10.437379999999999</v>
      </c>
      <c r="Z224">
        <v>5.8985500000000002</v>
      </c>
      <c r="AA224">
        <v>9.8202800000000003</v>
      </c>
      <c r="AB224">
        <v>12.28256</v>
      </c>
      <c r="AC224">
        <v>4.8766600000000002</v>
      </c>
      <c r="AD224">
        <v>6.7872899999999996</v>
      </c>
      <c r="AE224">
        <v>8.16662</v>
      </c>
      <c r="AF224">
        <v>8.8034300000000005</v>
      </c>
      <c r="AG224">
        <v>7.7540800000000001</v>
      </c>
      <c r="AH224">
        <v>6.2421199999999999</v>
      </c>
      <c r="AI224">
        <v>10.1745</v>
      </c>
      <c r="AJ224">
        <v>9.9402200000000001</v>
      </c>
      <c r="AK224">
        <v>6.7133000000000003</v>
      </c>
      <c r="AL224">
        <v>13.31273</v>
      </c>
      <c r="AM224">
        <v>7.5382300000000004</v>
      </c>
      <c r="AN224">
        <v>5.6350699999999998</v>
      </c>
      <c r="AO224">
        <v>7.6730600000000004</v>
      </c>
      <c r="AP224">
        <v>12.175420000000001</v>
      </c>
      <c r="AQ224">
        <v>6.6994100000000003</v>
      </c>
      <c r="AR224">
        <v>8.2290700000000001</v>
      </c>
      <c r="AS224">
        <v>12.53435</v>
      </c>
      <c r="AT224">
        <v>4.7744200000000001</v>
      </c>
      <c r="AU224">
        <v>6.6790072</v>
      </c>
      <c r="AV224">
        <v>9.5224499999999992</v>
      </c>
      <c r="AW224">
        <v>6.2296399999999998</v>
      </c>
      <c r="AX224">
        <v>10.493830000000001</v>
      </c>
      <c r="AY224">
        <v>6.1979300000000004</v>
      </c>
      <c r="AZ224">
        <v>7.6813028000000001</v>
      </c>
      <c r="BA224">
        <v>6.31569</v>
      </c>
      <c r="BB224">
        <v>7.0615699999999997</v>
      </c>
      <c r="BC224">
        <v>8.4721116999999992</v>
      </c>
      <c r="BD224">
        <v>10.91685</v>
      </c>
      <c r="BE224">
        <v>10.109159999999999</v>
      </c>
      <c r="BF224">
        <v>7.1966099999999997</v>
      </c>
      <c r="BG224">
        <v>7.6092199999999997</v>
      </c>
      <c r="BH224">
        <v>5.2942999999999998</v>
      </c>
      <c r="BI224">
        <v>4.6829494</v>
      </c>
      <c r="BJ224">
        <v>9.2486282000000006</v>
      </c>
      <c r="BK224">
        <v>9.2354599999999998</v>
      </c>
      <c r="BL224">
        <v>5.2748999999999997</v>
      </c>
      <c r="BM224">
        <v>0.54505000000000003</v>
      </c>
      <c r="BN224">
        <v>2.0112700000000001</v>
      </c>
      <c r="BO224">
        <v>2.76776</v>
      </c>
      <c r="BP224">
        <v>1.5780099999999999</v>
      </c>
      <c r="BQ224">
        <v>1.81595</v>
      </c>
      <c r="BR224">
        <v>3.02237</v>
      </c>
      <c r="BS224">
        <v>5.08127</v>
      </c>
      <c r="BT224">
        <v>2.4880800000000001</v>
      </c>
      <c r="BU224">
        <v>4.3769200000000001</v>
      </c>
      <c r="BV224">
        <v>10.65461</v>
      </c>
      <c r="BW224">
        <v>11.75657</v>
      </c>
      <c r="BX224">
        <v>11.46974</v>
      </c>
      <c r="BY224">
        <v>6.2619524000000002</v>
      </c>
      <c r="BZ224">
        <v>3.5528499999999998</v>
      </c>
      <c r="CA224">
        <v>3.52827</v>
      </c>
      <c r="CB224">
        <v>6.4167100000000001</v>
      </c>
      <c r="CC224">
        <v>11.949439999999999</v>
      </c>
      <c r="CD224">
        <v>8.9389599999999998</v>
      </c>
      <c r="CE224">
        <v>4.3292999999999999</v>
      </c>
      <c r="CF224">
        <v>2.7219500000000001</v>
      </c>
    </row>
    <row r="225" spans="2:84" x14ac:dyDescent="0.3">
      <c r="B225" t="s">
        <v>85</v>
      </c>
      <c r="C225">
        <v>13.679309999999999</v>
      </c>
      <c r="D225">
        <v>6.7432499999999997</v>
      </c>
      <c r="E225">
        <v>8.5110299999999999</v>
      </c>
      <c r="F225">
        <v>9.4177999999999997</v>
      </c>
      <c r="G225">
        <v>6.7195400000000003</v>
      </c>
      <c r="H225">
        <v>12.003030000000001</v>
      </c>
      <c r="I225">
        <v>11.103</v>
      </c>
      <c r="J225">
        <v>5.9648599999999998</v>
      </c>
      <c r="K225">
        <v>9.1419599999999992</v>
      </c>
      <c r="L225">
        <v>3.4992299999999998</v>
      </c>
      <c r="M225">
        <v>11.71232</v>
      </c>
      <c r="N225">
        <v>4.8243900000000002</v>
      </c>
      <c r="O225">
        <v>9.3908900000000006</v>
      </c>
      <c r="P225">
        <v>8.6450499999999995</v>
      </c>
      <c r="Q225">
        <v>8.0159599999999998</v>
      </c>
      <c r="R225">
        <v>4.6903600000000001</v>
      </c>
      <c r="S225">
        <v>3.5923099999999999</v>
      </c>
      <c r="T225">
        <v>9.3434299999999997</v>
      </c>
      <c r="U225">
        <v>7.9279500000000001</v>
      </c>
      <c r="V225">
        <v>12.307399999999999</v>
      </c>
      <c r="W225">
        <v>10.15513</v>
      </c>
      <c r="X225">
        <v>6.62242</v>
      </c>
      <c r="Y225">
        <v>10.535920000000001</v>
      </c>
      <c r="Z225">
        <v>7.2648200000000003</v>
      </c>
      <c r="AA225">
        <v>9.7052300000000002</v>
      </c>
      <c r="AB225">
        <v>12.557130000000001</v>
      </c>
      <c r="AC225">
        <v>4.0126299999999997</v>
      </c>
      <c r="AD225">
        <v>6.6733000000000002</v>
      </c>
      <c r="AE225">
        <v>8.9467499999999998</v>
      </c>
      <c r="AF225">
        <v>8.7063600000000001</v>
      </c>
      <c r="AG225">
        <v>7.7227800000000002</v>
      </c>
      <c r="AH225">
        <v>5.8764500000000002</v>
      </c>
      <c r="AI225">
        <v>9.1023200000000006</v>
      </c>
      <c r="AJ225">
        <v>8.9975100000000001</v>
      </c>
      <c r="AK225">
        <v>6.7441300000000002</v>
      </c>
      <c r="AL225">
        <v>12.650320000000001</v>
      </c>
      <c r="AM225">
        <v>7.1994499999999997</v>
      </c>
      <c r="AN225">
        <v>4.7591799999999997</v>
      </c>
      <c r="AO225">
        <v>6.5701999999999998</v>
      </c>
      <c r="AP225">
        <v>10.75493</v>
      </c>
      <c r="AQ225">
        <v>5.8502900000000002</v>
      </c>
      <c r="AR225">
        <v>8.0656400000000001</v>
      </c>
      <c r="AS225">
        <v>11.73536</v>
      </c>
      <c r="AT225">
        <v>4.4714799999999997</v>
      </c>
      <c r="AU225">
        <v>5.2708300000000001</v>
      </c>
      <c r="AV225">
        <v>9.2831299999999999</v>
      </c>
      <c r="AW225">
        <v>5.5771199999999999</v>
      </c>
      <c r="AX225">
        <v>9.6859199999999994</v>
      </c>
      <c r="AY225">
        <v>6.2401200000000001</v>
      </c>
      <c r="AZ225">
        <v>5.8216299999999999</v>
      </c>
      <c r="BA225">
        <v>7.0565699999999998</v>
      </c>
      <c r="BB225">
        <v>6.4627499999999998</v>
      </c>
      <c r="BC225">
        <v>5.9781399999999998</v>
      </c>
      <c r="BD225">
        <v>9.2401599999999995</v>
      </c>
      <c r="BE225">
        <v>9.2791899999999998</v>
      </c>
      <c r="BF225">
        <v>4.1699577999999997</v>
      </c>
      <c r="BG225">
        <v>7.6984300000000001</v>
      </c>
      <c r="BH225">
        <v>5.4745100000000004</v>
      </c>
      <c r="BI225">
        <v>3.4472299999999998</v>
      </c>
      <c r="BJ225">
        <v>7.9131999999999998</v>
      </c>
      <c r="BK225">
        <v>8.9886900000000001</v>
      </c>
      <c r="BL225">
        <v>5.2748999999999997</v>
      </c>
      <c r="BM225">
        <v>0.54505000000000003</v>
      </c>
      <c r="BN225">
        <v>2.0112700000000001</v>
      </c>
      <c r="BO225">
        <v>2.73733</v>
      </c>
      <c r="BP225">
        <v>2.97614</v>
      </c>
      <c r="BQ225">
        <v>1.05396</v>
      </c>
      <c r="BR225">
        <v>4.2163000000000004</v>
      </c>
      <c r="BS225">
        <v>4.9619799999999996</v>
      </c>
      <c r="BT225">
        <v>1.4413100000000001</v>
      </c>
      <c r="BU225">
        <v>3.3204400000000001</v>
      </c>
      <c r="BV225">
        <v>10.311059999999999</v>
      </c>
      <c r="BW225">
        <v>9.5233600000000003</v>
      </c>
      <c r="BX225">
        <v>8.6739200000000007</v>
      </c>
      <c r="BY225">
        <v>3.28993</v>
      </c>
      <c r="BZ225">
        <v>2.63368</v>
      </c>
      <c r="CA225">
        <v>3.8088000000000002</v>
      </c>
      <c r="CB225">
        <v>7.80016</v>
      </c>
      <c r="CC225">
        <v>12.31148</v>
      </c>
      <c r="CD225">
        <v>8.3585200000000004</v>
      </c>
      <c r="CE225">
        <v>3.1743100000000002</v>
      </c>
      <c r="CF225">
        <v>3.1047899999999999</v>
      </c>
    </row>
    <row r="226" spans="2:84" x14ac:dyDescent="0.3">
      <c r="B226" t="s">
        <v>85</v>
      </c>
      <c r="C226">
        <v>11.142289999999999</v>
      </c>
      <c r="D226">
        <v>6.52738</v>
      </c>
      <c r="E226">
        <v>8.7403999999999993</v>
      </c>
      <c r="F226">
        <v>9.5703999999999994</v>
      </c>
      <c r="G226">
        <v>6.4285600000000001</v>
      </c>
      <c r="H226">
        <v>11.95262</v>
      </c>
      <c r="I226">
        <v>11.14673</v>
      </c>
      <c r="J226">
        <v>6.2337400000000001</v>
      </c>
      <c r="K226">
        <v>8.8764599999999998</v>
      </c>
      <c r="L226">
        <v>4.3140999999999998</v>
      </c>
      <c r="M226">
        <v>12.553229999999999</v>
      </c>
      <c r="N226">
        <v>6.2595900000000002</v>
      </c>
      <c r="O226">
        <v>10.4803</v>
      </c>
      <c r="P226">
        <v>8.4765099999999993</v>
      </c>
      <c r="Q226">
        <v>7.8160499999999997</v>
      </c>
      <c r="R226">
        <v>4.2924699999999998</v>
      </c>
      <c r="S226">
        <v>3.6658900000000001</v>
      </c>
      <c r="T226">
        <v>9.0373699999999992</v>
      </c>
      <c r="U226">
        <v>7.7229200000000002</v>
      </c>
      <c r="V226">
        <v>12.153930000000001</v>
      </c>
      <c r="W226">
        <v>9.5187799999999996</v>
      </c>
      <c r="X226">
        <v>5.10372</v>
      </c>
      <c r="Y226">
        <v>10.29213</v>
      </c>
      <c r="Z226">
        <v>7.25807</v>
      </c>
      <c r="AA226">
        <v>9.9253400000000003</v>
      </c>
      <c r="AB226">
        <v>12.556940000000001</v>
      </c>
      <c r="AC226">
        <v>3.4224399999999999</v>
      </c>
      <c r="AD226">
        <v>6.67178</v>
      </c>
      <c r="AE226">
        <v>7.9622799999999998</v>
      </c>
      <c r="AF226">
        <v>9.1882199999999994</v>
      </c>
      <c r="AG226">
        <v>7.7567300000000001</v>
      </c>
      <c r="AH226">
        <v>5.36503</v>
      </c>
      <c r="AI226">
        <v>8.52942</v>
      </c>
      <c r="AJ226">
        <v>9.7019199999999994</v>
      </c>
      <c r="AK226">
        <v>6.5322100000000001</v>
      </c>
      <c r="AL226">
        <v>12.567920000000001</v>
      </c>
      <c r="AM226">
        <v>7.03179</v>
      </c>
      <c r="AN226">
        <v>4.5873499999999998</v>
      </c>
      <c r="AO226">
        <v>7.0592800000000002</v>
      </c>
      <c r="AP226">
        <v>11.180999999999999</v>
      </c>
      <c r="AQ226">
        <v>5.7055300000000004</v>
      </c>
      <c r="AR226">
        <v>8.1613100000000003</v>
      </c>
      <c r="AS226">
        <v>12.10046</v>
      </c>
      <c r="AT226">
        <v>3.4855100000000001</v>
      </c>
      <c r="AU226">
        <v>5.7885099999999996</v>
      </c>
      <c r="AV226">
        <v>9.1704899999999991</v>
      </c>
      <c r="AW226">
        <v>4.60283</v>
      </c>
      <c r="AX226">
        <v>9.9018300000000004</v>
      </c>
      <c r="AY226">
        <v>6.5576299999999996</v>
      </c>
      <c r="AZ226">
        <v>5.9700600000000001</v>
      </c>
      <c r="BA226">
        <v>6.3428399999999998</v>
      </c>
      <c r="BB226">
        <v>6.5339</v>
      </c>
      <c r="BC226">
        <v>5.9816200000000004</v>
      </c>
      <c r="BD226">
        <v>9.7498699999999996</v>
      </c>
      <c r="BE226">
        <v>10.00784</v>
      </c>
      <c r="BF226">
        <v>6.78714</v>
      </c>
      <c r="BG226">
        <v>6.2369599999999998</v>
      </c>
      <c r="BH226">
        <v>3.7893599999999998</v>
      </c>
      <c r="BI226">
        <v>3.4117899999999999</v>
      </c>
      <c r="BJ226">
        <v>7.2709599999999996</v>
      </c>
      <c r="BK226">
        <v>9.0151599999999998</v>
      </c>
      <c r="BL226">
        <v>5.2748999999999997</v>
      </c>
      <c r="BM226">
        <v>0.54505000000000003</v>
      </c>
      <c r="BN226">
        <v>3.0513400000000002</v>
      </c>
      <c r="BO226">
        <v>2.4957600000000002</v>
      </c>
      <c r="BP226">
        <v>1.24047</v>
      </c>
      <c r="BQ226">
        <v>1.6188899999999999</v>
      </c>
      <c r="BR226">
        <v>2.1913</v>
      </c>
      <c r="BS226">
        <v>6.4054799999999998</v>
      </c>
      <c r="BT226">
        <v>1.7351300000000001</v>
      </c>
      <c r="BU226">
        <v>3.89567</v>
      </c>
      <c r="BV226">
        <v>10.262230000000001</v>
      </c>
      <c r="BW226">
        <v>10.39476</v>
      </c>
      <c r="BX226">
        <v>8.2209800000000008</v>
      </c>
      <c r="BY226">
        <v>2.6354199999999999</v>
      </c>
      <c r="BZ226">
        <v>2.3443499999999999</v>
      </c>
      <c r="CA226">
        <v>3.55105</v>
      </c>
      <c r="CB226">
        <v>6.3680099999999999</v>
      </c>
      <c r="CC226">
        <v>11.95194</v>
      </c>
      <c r="CD226">
        <v>7.1745799999999997</v>
      </c>
      <c r="CE226">
        <v>3.1564999999999999</v>
      </c>
      <c r="CF226">
        <v>3.4606499999999998</v>
      </c>
    </row>
    <row r="227" spans="2:84" x14ac:dyDescent="0.3">
      <c r="B227" t="s">
        <v>85</v>
      </c>
      <c r="C227">
        <v>10.068110000000001</v>
      </c>
      <c r="D227">
        <v>6.48604</v>
      </c>
      <c r="E227">
        <v>8.5814199999999996</v>
      </c>
      <c r="F227">
        <v>9.6579499999999996</v>
      </c>
      <c r="G227">
        <v>6.6518300000000004</v>
      </c>
      <c r="H227">
        <v>11.962619999999999</v>
      </c>
      <c r="I227">
        <v>11.427390000000001</v>
      </c>
      <c r="J227">
        <v>6.52278</v>
      </c>
      <c r="K227">
        <v>9.0053199999999993</v>
      </c>
      <c r="L227">
        <v>5.0389699999999999</v>
      </c>
      <c r="M227">
        <v>12.3987</v>
      </c>
      <c r="N227">
        <v>5.6126899999999997</v>
      </c>
      <c r="O227">
        <v>10.155570000000001</v>
      </c>
      <c r="P227">
        <v>8.8620000000000001</v>
      </c>
      <c r="Q227">
        <v>8.2411399999999997</v>
      </c>
      <c r="R227">
        <v>5.2013600000000002</v>
      </c>
      <c r="S227">
        <v>2.8328457999999999</v>
      </c>
      <c r="T227">
        <v>8.8796700000000008</v>
      </c>
      <c r="U227">
        <v>7.8299200000000004</v>
      </c>
      <c r="V227">
        <v>11.88462</v>
      </c>
      <c r="W227">
        <v>9.6539699999999993</v>
      </c>
      <c r="X227">
        <v>4.5221099999999996</v>
      </c>
      <c r="Y227">
        <v>10.236879999999999</v>
      </c>
      <c r="Z227">
        <v>7.2067699999999997</v>
      </c>
      <c r="AA227">
        <v>9.8015500000000007</v>
      </c>
      <c r="AB227">
        <v>12.687150000000001</v>
      </c>
      <c r="AC227">
        <v>3.4786999999999999</v>
      </c>
      <c r="AD227">
        <v>6.7965</v>
      </c>
      <c r="AE227">
        <v>8.71143</v>
      </c>
      <c r="AF227">
        <v>8.7243300000000001</v>
      </c>
      <c r="AG227">
        <v>7.5260800000000003</v>
      </c>
      <c r="AH227">
        <v>5.53545</v>
      </c>
      <c r="AI227">
        <v>8.68201</v>
      </c>
      <c r="AJ227">
        <v>9.0061599999999995</v>
      </c>
      <c r="AK227">
        <v>6.0791199999999996</v>
      </c>
      <c r="AL227">
        <v>12.53834</v>
      </c>
      <c r="AM227">
        <v>7.0374100000000004</v>
      </c>
      <c r="AN227">
        <v>4.3894799999999998</v>
      </c>
      <c r="AO227">
        <v>6.4336500000000001</v>
      </c>
      <c r="AP227">
        <v>11.388159999999999</v>
      </c>
      <c r="AQ227">
        <v>5.2778299999999998</v>
      </c>
      <c r="AR227">
        <v>7.5618499999999997</v>
      </c>
      <c r="AS227">
        <v>12.036960000000001</v>
      </c>
      <c r="AT227">
        <v>4.04711</v>
      </c>
      <c r="AU227">
        <v>5.6258999999999997</v>
      </c>
      <c r="AV227">
        <v>9.1859099999999998</v>
      </c>
      <c r="AW227">
        <v>4.7713900000000002</v>
      </c>
      <c r="AX227">
        <v>9.8311899999999994</v>
      </c>
      <c r="AY227">
        <v>7.0060200000000004</v>
      </c>
      <c r="AZ227">
        <v>6.6657500000000001</v>
      </c>
      <c r="BA227">
        <v>6.1253500000000001</v>
      </c>
      <c r="BB227">
        <v>6.3702800000000002</v>
      </c>
      <c r="BC227">
        <v>6.7843299999999997</v>
      </c>
      <c r="BD227">
        <v>8.7158599999999993</v>
      </c>
      <c r="BE227">
        <v>10.175050000000001</v>
      </c>
      <c r="BF227">
        <v>5.2219300000000004</v>
      </c>
      <c r="BG227">
        <v>6.5105000000000004</v>
      </c>
      <c r="BH227">
        <v>4.1867400000000004</v>
      </c>
      <c r="BI227">
        <v>3.4653100000000001</v>
      </c>
      <c r="BJ227">
        <v>7.5160999999999998</v>
      </c>
      <c r="BK227">
        <v>9.0069999999999997</v>
      </c>
      <c r="BL227">
        <v>5.2748999999999997</v>
      </c>
      <c r="BM227">
        <v>0.54505000000000003</v>
      </c>
      <c r="BN227">
        <v>2.0112700000000001</v>
      </c>
      <c r="BO227">
        <v>2.4957600000000002</v>
      </c>
      <c r="BP227">
        <v>1.24047</v>
      </c>
      <c r="BQ227">
        <v>1.12618</v>
      </c>
      <c r="BR227">
        <v>3.2159300000000002</v>
      </c>
      <c r="BS227">
        <v>4.8788299999999998</v>
      </c>
      <c r="BT227">
        <v>1.1476500000000001</v>
      </c>
      <c r="BU227">
        <v>3.9567800000000002</v>
      </c>
      <c r="BV227">
        <v>10.77122</v>
      </c>
      <c r="BW227">
        <v>10.91846</v>
      </c>
      <c r="BX227">
        <v>8.7037899999999997</v>
      </c>
      <c r="BY227">
        <v>1.71353</v>
      </c>
      <c r="BZ227">
        <v>2.3537699999999999</v>
      </c>
      <c r="CA227">
        <v>4.1072899999999999</v>
      </c>
      <c r="CB227">
        <v>3.4829300000000001</v>
      </c>
      <c r="CC227">
        <v>12.59778</v>
      </c>
      <c r="CD227">
        <v>7.4997600000000002</v>
      </c>
      <c r="CE227">
        <v>3.5314199999999998</v>
      </c>
      <c r="CF227">
        <v>3.0940500000000002</v>
      </c>
    </row>
    <row r="228" spans="2:84" x14ac:dyDescent="0.3">
      <c r="B228" t="s">
        <v>84</v>
      </c>
      <c r="C228">
        <v>11.295210000000001</v>
      </c>
      <c r="D228">
        <v>6.4432700000000001</v>
      </c>
      <c r="E228">
        <v>8.3236699999999999</v>
      </c>
      <c r="F228">
        <v>10.10558</v>
      </c>
      <c r="G228">
        <v>6.4196499999999999</v>
      </c>
      <c r="H228">
        <v>12.12398</v>
      </c>
      <c r="I228">
        <v>10.973839999999999</v>
      </c>
      <c r="J228">
        <v>6.7681100000000001</v>
      </c>
      <c r="K228">
        <v>9.0308899999999994</v>
      </c>
      <c r="L228">
        <v>10.447646000000001</v>
      </c>
      <c r="M228">
        <v>12.75367</v>
      </c>
      <c r="N228">
        <v>4.8371599999999999</v>
      </c>
      <c r="O228">
        <v>10.590109999999999</v>
      </c>
      <c r="P228">
        <v>8.6266800000000003</v>
      </c>
      <c r="Q228">
        <v>8.8247999999999998</v>
      </c>
      <c r="R228">
        <v>5.2171399999999997</v>
      </c>
      <c r="S228">
        <v>3.4221599999999999</v>
      </c>
      <c r="T228">
        <v>9.4004499999999993</v>
      </c>
      <c r="U228">
        <v>7.3841999999999999</v>
      </c>
      <c r="V228">
        <v>12.229760000000001</v>
      </c>
      <c r="W228">
        <v>10.122400000000001</v>
      </c>
      <c r="X228">
        <v>7.5921900000000004</v>
      </c>
      <c r="Y228">
        <v>11.60338</v>
      </c>
      <c r="Z228">
        <v>7.4021699999999999</v>
      </c>
      <c r="AA228">
        <v>9.4622399999999995</v>
      </c>
      <c r="AB228">
        <v>12.476380000000001</v>
      </c>
      <c r="AC228">
        <v>3.6007699999999998</v>
      </c>
      <c r="AD228">
        <v>6.8047000000000004</v>
      </c>
      <c r="AE228">
        <v>8.4062300000000008</v>
      </c>
      <c r="AF228">
        <v>11.029109999999999</v>
      </c>
      <c r="AG228">
        <v>7.6192900000000003</v>
      </c>
      <c r="AH228">
        <v>5.7190799999999999</v>
      </c>
      <c r="AI228">
        <v>9.1515199999999997</v>
      </c>
      <c r="AJ228">
        <v>10.09961</v>
      </c>
      <c r="AK228">
        <v>6.5779500000000004</v>
      </c>
      <c r="AL228">
        <v>12.95407</v>
      </c>
      <c r="AM228">
        <v>6.8682499999999997</v>
      </c>
      <c r="AN228">
        <v>5.2457099999999999</v>
      </c>
      <c r="AO228">
        <v>6.9243800000000002</v>
      </c>
      <c r="AP228">
        <v>11.32269</v>
      </c>
      <c r="AQ228">
        <v>5.2145999999999999</v>
      </c>
      <c r="AR228">
        <v>10.31983</v>
      </c>
      <c r="AS228">
        <v>12.484970000000001</v>
      </c>
      <c r="AT228">
        <v>3.5313599999999998</v>
      </c>
      <c r="AU228">
        <v>5.6372400000000003</v>
      </c>
      <c r="AV228">
        <v>8.6253799999999998</v>
      </c>
      <c r="AW228">
        <v>4.8383500000000002</v>
      </c>
      <c r="AX228">
        <v>12.14316</v>
      </c>
      <c r="AY228">
        <v>6.8788499999999999</v>
      </c>
      <c r="AZ228">
        <v>5.87303</v>
      </c>
      <c r="BA228">
        <v>6.4933899999999998</v>
      </c>
      <c r="BB228">
        <v>6.4183700000000004</v>
      </c>
      <c r="BC228">
        <v>7.8066899999999997</v>
      </c>
      <c r="BD228">
        <v>9.4395900000000008</v>
      </c>
      <c r="BE228">
        <v>10.263780000000001</v>
      </c>
      <c r="BF228">
        <v>7.50251</v>
      </c>
      <c r="BG228">
        <v>6.5107699999999999</v>
      </c>
      <c r="BH228">
        <v>6.1106699999999998</v>
      </c>
      <c r="BI228">
        <v>3.2854299999999999</v>
      </c>
      <c r="BJ228">
        <v>7.3119300000000003</v>
      </c>
      <c r="BK228">
        <v>8.7950300000000006</v>
      </c>
      <c r="BL228">
        <v>5.6276599999999997</v>
      </c>
      <c r="BM228">
        <v>0.87941999999999998</v>
      </c>
      <c r="BN228">
        <v>4.6252800000000001</v>
      </c>
      <c r="BO228">
        <v>2.5839799999999999</v>
      </c>
      <c r="BP228">
        <v>1.60568</v>
      </c>
      <c r="BQ228">
        <v>1.1882900000000001</v>
      </c>
      <c r="BR228">
        <v>4.9989400000000002</v>
      </c>
      <c r="BS228">
        <v>6.2239800000000001</v>
      </c>
      <c r="BT228">
        <v>1.95347</v>
      </c>
      <c r="BU228">
        <v>4.8474399999999997</v>
      </c>
      <c r="BV228">
        <v>10.17761</v>
      </c>
      <c r="BW228">
        <v>11.60797</v>
      </c>
      <c r="BX228">
        <v>9.01877</v>
      </c>
      <c r="BY228">
        <v>2.2691400000000002</v>
      </c>
      <c r="BZ228">
        <v>2.8339599999999998</v>
      </c>
      <c r="CA228">
        <v>3.9676800000000001</v>
      </c>
      <c r="CB228">
        <v>6.3545800000000003</v>
      </c>
      <c r="CC228">
        <v>13.83548</v>
      </c>
      <c r="CD228">
        <v>11.35741</v>
      </c>
      <c r="CE228">
        <v>3.3058800000000002</v>
      </c>
      <c r="CF228">
        <v>3.40794</v>
      </c>
    </row>
    <row r="229" spans="2:84" x14ac:dyDescent="0.3">
      <c r="B229" t="s">
        <v>84</v>
      </c>
      <c r="C229">
        <v>7.4336500000000001</v>
      </c>
      <c r="D229">
        <v>6.4341400000000002</v>
      </c>
      <c r="E229">
        <v>8.8903999999999996</v>
      </c>
      <c r="F229">
        <v>9.9421300000000006</v>
      </c>
      <c r="G229">
        <v>6.9702700000000002</v>
      </c>
      <c r="H229">
        <v>11.36829</v>
      </c>
      <c r="I229">
        <v>11.704291</v>
      </c>
      <c r="J229">
        <v>7.8355728999999998</v>
      </c>
      <c r="K229">
        <v>8.9789200000000005</v>
      </c>
      <c r="L229">
        <v>3.2357300000000002</v>
      </c>
      <c r="M229">
        <v>11.034940000000001</v>
      </c>
      <c r="N229">
        <v>6.0373400000000004</v>
      </c>
      <c r="O229">
        <v>9.9514399999999998</v>
      </c>
      <c r="P229">
        <v>9.0002600000000008</v>
      </c>
      <c r="Q229">
        <v>7.0789499999999999</v>
      </c>
      <c r="R229">
        <v>5.2399199999999997</v>
      </c>
      <c r="S229">
        <v>3.5142199999999999</v>
      </c>
      <c r="T229">
        <v>8.5770900000000001</v>
      </c>
      <c r="U229">
        <v>8.2747299999999999</v>
      </c>
      <c r="V229">
        <v>12.074680000000001</v>
      </c>
      <c r="W229">
        <v>9.0704600000000006</v>
      </c>
      <c r="X229">
        <v>4.9337900000000001</v>
      </c>
      <c r="Y229">
        <v>12.43862</v>
      </c>
      <c r="Z229">
        <v>6.28193</v>
      </c>
      <c r="AA229">
        <v>9.6874900000000004</v>
      </c>
      <c r="AB229">
        <v>12.700609999999999</v>
      </c>
      <c r="AC229">
        <v>5.4435099999999998</v>
      </c>
      <c r="AD229">
        <v>6.8091699999999999</v>
      </c>
      <c r="AE229">
        <v>8.7382600000000004</v>
      </c>
      <c r="AF229">
        <v>8.0450700000000008</v>
      </c>
      <c r="AG229">
        <v>7.7038200000000003</v>
      </c>
      <c r="AH229">
        <v>5.9003899999999998</v>
      </c>
      <c r="AI229">
        <v>8.3774499999999996</v>
      </c>
      <c r="AJ229">
        <v>9.3549600000000002</v>
      </c>
      <c r="AK229">
        <v>5.7346899999999996</v>
      </c>
      <c r="AL229">
        <v>12.82334</v>
      </c>
      <c r="AM229">
        <v>6.86327</v>
      </c>
      <c r="AN229">
        <v>4.29833</v>
      </c>
      <c r="AO229">
        <v>6.9053100000000001</v>
      </c>
      <c r="AP229">
        <v>11.1272</v>
      </c>
      <c r="AQ229">
        <v>5.5520100000000001</v>
      </c>
      <c r="AR229">
        <v>6.87723</v>
      </c>
      <c r="AS229">
        <v>12.074999999999999</v>
      </c>
      <c r="AT229">
        <v>3.6566000000000001</v>
      </c>
      <c r="AU229">
        <v>5.7865099999999998</v>
      </c>
      <c r="AV229">
        <v>9.2217000000000002</v>
      </c>
      <c r="AW229">
        <v>4.6412500000000003</v>
      </c>
      <c r="AX229">
        <v>12.117979999999999</v>
      </c>
      <c r="AY229">
        <v>6.5697099999999997</v>
      </c>
      <c r="AZ229">
        <v>5.7165600000000003</v>
      </c>
      <c r="BA229">
        <v>5.1201100000000004</v>
      </c>
      <c r="BB229">
        <v>6.8649300000000002</v>
      </c>
      <c r="BC229">
        <v>5.4718299999999997</v>
      </c>
      <c r="BD229">
        <v>8.9267900000000004</v>
      </c>
      <c r="BE229">
        <v>9.7599400000000003</v>
      </c>
      <c r="BF229">
        <v>4.9740900000000003</v>
      </c>
      <c r="BG229">
        <v>7.3993799999999998</v>
      </c>
      <c r="BH229">
        <v>3.7818900000000002</v>
      </c>
      <c r="BI229">
        <v>3.4540199999999999</v>
      </c>
      <c r="BJ229">
        <v>7.07226</v>
      </c>
      <c r="BK229">
        <v>8.9788499999999996</v>
      </c>
      <c r="BL229">
        <v>5.2748999999999997</v>
      </c>
      <c r="BM229">
        <v>4.4635100000000003</v>
      </c>
      <c r="BN229">
        <v>2.0112700000000001</v>
      </c>
      <c r="BO229">
        <v>2.9205299999999998</v>
      </c>
      <c r="BP229">
        <v>1.9196899999999999</v>
      </c>
      <c r="BQ229">
        <v>1.68371</v>
      </c>
      <c r="BR229">
        <v>1.7516</v>
      </c>
      <c r="BS229">
        <v>5.2159899999999997</v>
      </c>
      <c r="BT229">
        <v>1.1579600000000001</v>
      </c>
      <c r="BU229">
        <v>4.1614399999999998</v>
      </c>
      <c r="BV229">
        <v>9.6094000000000008</v>
      </c>
      <c r="BW229">
        <v>9.9381500000000003</v>
      </c>
      <c r="BX229">
        <v>8.0444200000000006</v>
      </c>
      <c r="BY229">
        <v>1.9693499999999999</v>
      </c>
      <c r="BZ229">
        <v>2.41635</v>
      </c>
      <c r="CA229">
        <v>4.7515099999999997</v>
      </c>
      <c r="CB229">
        <v>2.6650299999999998</v>
      </c>
      <c r="CC229">
        <v>14.416090000000001</v>
      </c>
      <c r="CD229">
        <v>7.9422699999999997</v>
      </c>
      <c r="CE229">
        <v>3.5304700000000002</v>
      </c>
      <c r="CF229">
        <v>4.0888422999999996</v>
      </c>
    </row>
    <row r="230" spans="2:84" x14ac:dyDescent="0.3">
      <c r="B230" t="s">
        <v>85</v>
      </c>
      <c r="C230">
        <v>8.9042999999999992</v>
      </c>
      <c r="D230">
        <v>6.3083200000000001</v>
      </c>
      <c r="E230">
        <v>8.3703699999999994</v>
      </c>
      <c r="F230">
        <v>9.7842000000000002</v>
      </c>
      <c r="G230">
        <v>6.5535399999999999</v>
      </c>
      <c r="H230">
        <v>11.369490000000001</v>
      </c>
      <c r="I230">
        <v>10.825469999999999</v>
      </c>
      <c r="J230">
        <v>7.0959599999999998</v>
      </c>
      <c r="K230">
        <v>8.8027499999999996</v>
      </c>
      <c r="L230">
        <v>3.9319799999999998</v>
      </c>
      <c r="M230">
        <v>12.37045</v>
      </c>
      <c r="N230">
        <v>5.3992599999999999</v>
      </c>
      <c r="O230">
        <v>10.73531</v>
      </c>
      <c r="P230">
        <v>8.3925599999999996</v>
      </c>
      <c r="Q230">
        <v>7.7800799999999999</v>
      </c>
      <c r="R230">
        <v>5.26912</v>
      </c>
      <c r="S230">
        <v>3.3405300000000002</v>
      </c>
      <c r="T230">
        <v>8.7376400000000007</v>
      </c>
      <c r="U230">
        <v>7.8863899999999996</v>
      </c>
      <c r="V230">
        <v>11.6152</v>
      </c>
      <c r="W230">
        <v>10.03349</v>
      </c>
      <c r="X230">
        <v>7.5372899999999996</v>
      </c>
      <c r="Y230">
        <v>10.682460000000001</v>
      </c>
      <c r="Z230">
        <v>6.6328100000000001</v>
      </c>
      <c r="AA230">
        <v>9.6780399999999993</v>
      </c>
      <c r="AB230">
        <v>12.580719999999999</v>
      </c>
      <c r="AC230">
        <v>3.1758600000000001</v>
      </c>
      <c r="AD230">
        <v>6.3608599999999997</v>
      </c>
      <c r="AE230">
        <v>9.4452700000000007</v>
      </c>
      <c r="AF230">
        <v>9.0245099999999994</v>
      </c>
      <c r="AG230">
        <v>7.4894600000000002</v>
      </c>
      <c r="AH230">
        <v>5.6336300000000001</v>
      </c>
      <c r="AI230">
        <v>8.5806799999999992</v>
      </c>
      <c r="AJ230">
        <v>9.0283899999999999</v>
      </c>
      <c r="AK230">
        <v>6.5519400000000001</v>
      </c>
      <c r="AL230">
        <v>13.397169999999999</v>
      </c>
      <c r="AM230">
        <v>6.7398100000000003</v>
      </c>
      <c r="AN230">
        <v>4.3371000000000004</v>
      </c>
      <c r="AO230">
        <v>6.4666199999999998</v>
      </c>
      <c r="AP230">
        <v>10.95917</v>
      </c>
      <c r="AQ230">
        <v>5.28932</v>
      </c>
      <c r="AR230">
        <v>7.1697899999999999</v>
      </c>
      <c r="AS230">
        <v>11.59868</v>
      </c>
      <c r="AT230">
        <v>3.0478999999999998</v>
      </c>
      <c r="AU230">
        <v>5.4143699999999999</v>
      </c>
      <c r="AV230">
        <v>8.8779699999999995</v>
      </c>
      <c r="AW230">
        <v>4.5473499999999998</v>
      </c>
      <c r="AX230">
        <v>10.058339999999999</v>
      </c>
      <c r="AY230">
        <v>5.6841699999999999</v>
      </c>
      <c r="AZ230">
        <v>5.5026400000000004</v>
      </c>
      <c r="BA230">
        <v>5.4792399999999999</v>
      </c>
      <c r="BB230">
        <v>6.2682599999999997</v>
      </c>
      <c r="BC230">
        <v>5.7680600000000002</v>
      </c>
      <c r="BD230">
        <v>8.7941699999999994</v>
      </c>
      <c r="BE230">
        <v>10.266400000000001</v>
      </c>
      <c r="BF230">
        <v>5.39703</v>
      </c>
      <c r="BG230">
        <v>7.0276300000000003</v>
      </c>
      <c r="BH230">
        <v>5.5533999999999999</v>
      </c>
      <c r="BI230">
        <v>3.2061600000000001</v>
      </c>
      <c r="BJ230">
        <v>7.7120899999999999</v>
      </c>
      <c r="BK230">
        <v>8.8297000000000008</v>
      </c>
      <c r="BL230">
        <v>5.2748999999999997</v>
      </c>
      <c r="BM230">
        <v>0.54505000000000003</v>
      </c>
      <c r="BN230">
        <v>3.88897</v>
      </c>
      <c r="BO230">
        <v>2.87134</v>
      </c>
      <c r="BP230">
        <v>1.24047</v>
      </c>
      <c r="BQ230">
        <v>1.05396</v>
      </c>
      <c r="BR230">
        <v>2.1344799999999999</v>
      </c>
      <c r="BS230">
        <v>1.2388300000000001</v>
      </c>
      <c r="BT230">
        <v>1.30348</v>
      </c>
      <c r="BU230">
        <v>3.9764599999999999</v>
      </c>
      <c r="BV230">
        <v>11.54501</v>
      </c>
      <c r="BW230">
        <v>10.164070000000001</v>
      </c>
      <c r="BX230">
        <v>8.3900400000000008</v>
      </c>
      <c r="BY230">
        <v>1.82612</v>
      </c>
      <c r="BZ230">
        <v>2.5837699999999999</v>
      </c>
      <c r="CA230">
        <v>3.9878499999999999</v>
      </c>
      <c r="CB230">
        <v>3.74892</v>
      </c>
      <c r="CC230">
        <v>13.04716</v>
      </c>
      <c r="CD230">
        <v>7.8577500000000002</v>
      </c>
      <c r="CE230">
        <v>3.2771599999999999</v>
      </c>
      <c r="CF230">
        <v>3.2502800000000001</v>
      </c>
    </row>
    <row r="231" spans="2:84" x14ac:dyDescent="0.3">
      <c r="B231" t="s">
        <v>84</v>
      </c>
      <c r="C231">
        <v>8.6710499999999993</v>
      </c>
      <c r="D231">
        <v>6.1535099999999998</v>
      </c>
      <c r="E231">
        <v>8.61904</v>
      </c>
      <c r="F231">
        <v>9.6391600000000004</v>
      </c>
      <c r="G231">
        <v>6.5530900000000001</v>
      </c>
      <c r="H231">
        <v>11.70036</v>
      </c>
      <c r="I231">
        <v>11.345319999999999</v>
      </c>
      <c r="J231">
        <v>6.4891399999999999</v>
      </c>
      <c r="K231">
        <v>8.3641199999999998</v>
      </c>
      <c r="L231">
        <v>3.75698</v>
      </c>
      <c r="M231">
        <v>11.23344</v>
      </c>
      <c r="N231">
        <v>5.4730400000000001</v>
      </c>
      <c r="O231">
        <v>10.47447</v>
      </c>
      <c r="P231">
        <v>8.7246500000000005</v>
      </c>
      <c r="Q231">
        <v>8.4383900000000001</v>
      </c>
      <c r="R231">
        <v>5.8002399999999996</v>
      </c>
      <c r="S231">
        <v>4.0497399999999999</v>
      </c>
      <c r="T231">
        <v>8.8798999999999992</v>
      </c>
      <c r="U231">
        <v>7.6252399999999998</v>
      </c>
      <c r="V231">
        <v>12.024089999999999</v>
      </c>
      <c r="W231">
        <v>9.4792400000000008</v>
      </c>
      <c r="X231">
        <v>7.1356599999999997</v>
      </c>
      <c r="Y231">
        <v>13.154199999999999</v>
      </c>
      <c r="Z231">
        <v>6.1833799999999997</v>
      </c>
      <c r="AA231">
        <v>9.4063999999999997</v>
      </c>
      <c r="AB231">
        <v>12.59773</v>
      </c>
      <c r="AC231">
        <v>3.6342500000000002</v>
      </c>
      <c r="AD231">
        <v>6.8307799999999999</v>
      </c>
      <c r="AE231">
        <v>8.9341399999999993</v>
      </c>
      <c r="AF231">
        <v>9.1117100000000004</v>
      </c>
      <c r="AG231">
        <v>7.2947100000000002</v>
      </c>
      <c r="AH231">
        <v>5.6304800000000004</v>
      </c>
      <c r="AI231">
        <v>8.7599699999999991</v>
      </c>
      <c r="AJ231">
        <v>8.9709000000000003</v>
      </c>
      <c r="AK231">
        <v>6.7371400000000001</v>
      </c>
      <c r="AL231">
        <v>12.66653</v>
      </c>
      <c r="AM231">
        <v>6.8611599999999999</v>
      </c>
      <c r="AN231">
        <v>4.3602800000000004</v>
      </c>
      <c r="AO231">
        <v>6.8659499999999998</v>
      </c>
      <c r="AP231">
        <v>10.19758</v>
      </c>
      <c r="AQ231">
        <v>5.6631999999999998</v>
      </c>
      <c r="AR231">
        <v>8.0564499999999999</v>
      </c>
      <c r="AS231">
        <v>12.30153</v>
      </c>
      <c r="AT231">
        <v>3.0971600000000001</v>
      </c>
      <c r="AU231">
        <v>5.4262699999999997</v>
      </c>
      <c r="AV231">
        <v>8.6707999999999998</v>
      </c>
      <c r="AW231">
        <v>4.3072900000000001</v>
      </c>
      <c r="AX231">
        <v>10.40035</v>
      </c>
      <c r="AY231">
        <v>5.8446499999999997</v>
      </c>
      <c r="AZ231">
        <v>5.1590199999999999</v>
      </c>
      <c r="BA231">
        <v>5.0882500000000004</v>
      </c>
      <c r="BB231">
        <v>6.6419899999999998</v>
      </c>
      <c r="BC231">
        <v>6.1255499999999996</v>
      </c>
      <c r="BD231">
        <v>9.5924600000000009</v>
      </c>
      <c r="BE231">
        <v>9.8125800000000005</v>
      </c>
      <c r="BF231">
        <v>7.3662400000000003</v>
      </c>
      <c r="BG231">
        <v>6.5669199999999996</v>
      </c>
      <c r="BH231">
        <v>8.5147300000000001</v>
      </c>
      <c r="BI231">
        <v>3.5263599999999999</v>
      </c>
      <c r="BJ231">
        <v>7.2396200000000004</v>
      </c>
      <c r="BK231">
        <v>8.6996400000000005</v>
      </c>
      <c r="BL231">
        <v>5.2748999999999997</v>
      </c>
      <c r="BM231">
        <v>0.54505000000000003</v>
      </c>
      <c r="BN231">
        <v>2.0112700000000001</v>
      </c>
      <c r="BO231">
        <v>2.4957600000000002</v>
      </c>
      <c r="BP231">
        <v>1.24047</v>
      </c>
      <c r="BQ231">
        <v>1.2930699999999999</v>
      </c>
      <c r="BR231">
        <v>2.4499</v>
      </c>
      <c r="BS231">
        <v>6.0270099999999998</v>
      </c>
      <c r="BT231">
        <v>1.9096900000000001</v>
      </c>
      <c r="BU231">
        <v>4.2525700000000004</v>
      </c>
      <c r="BV231">
        <v>10.499840000000001</v>
      </c>
      <c r="BW231">
        <v>10.68779</v>
      </c>
      <c r="BX231">
        <v>8.6155799999999996</v>
      </c>
      <c r="BY231">
        <v>0.99051999999999996</v>
      </c>
      <c r="BZ231">
        <v>1.9090400000000001</v>
      </c>
      <c r="CA231">
        <v>4.2167700000000004</v>
      </c>
      <c r="CB231">
        <v>4.5646800000000001</v>
      </c>
      <c r="CC231">
        <v>14.34924</v>
      </c>
      <c r="CD231">
        <v>8.1319700000000008</v>
      </c>
      <c r="CE231">
        <v>3.7004700000000001</v>
      </c>
      <c r="CF231">
        <v>3.3879899999999998</v>
      </c>
    </row>
    <row r="232" spans="2:84" x14ac:dyDescent="0.3">
      <c r="B232" t="s">
        <v>84</v>
      </c>
      <c r="C232">
        <v>9.0493100000000002</v>
      </c>
      <c r="D232">
        <v>5.6317000000000004</v>
      </c>
      <c r="E232">
        <v>8.2137499999999992</v>
      </c>
      <c r="F232">
        <v>9.4038599999999999</v>
      </c>
      <c r="G232">
        <v>6.7696399999999999</v>
      </c>
      <c r="H232">
        <v>10.978859999999999</v>
      </c>
      <c r="I232">
        <v>11.19685</v>
      </c>
      <c r="J232">
        <v>6.6440599999999996</v>
      </c>
      <c r="K232">
        <v>8.1012699999999995</v>
      </c>
      <c r="L232">
        <v>2.8011995000000001</v>
      </c>
      <c r="M232">
        <v>11.244590000000001</v>
      </c>
      <c r="N232">
        <v>4.80931</v>
      </c>
      <c r="O232">
        <v>11.42479</v>
      </c>
      <c r="P232">
        <v>8.0368999999999993</v>
      </c>
      <c r="Q232">
        <v>7.1315600000000003</v>
      </c>
      <c r="R232">
        <v>4.3281599999999996</v>
      </c>
      <c r="S232">
        <v>3.1039599999999998</v>
      </c>
      <c r="T232">
        <v>8.1078758999999998</v>
      </c>
      <c r="U232">
        <v>7.6929999999999996</v>
      </c>
      <c r="V232">
        <v>11.39432</v>
      </c>
      <c r="W232">
        <v>8.7840299999999996</v>
      </c>
      <c r="X232">
        <v>4.4502300000000004</v>
      </c>
      <c r="Y232">
        <v>12.57052</v>
      </c>
      <c r="Z232">
        <v>6.7918599999999998</v>
      </c>
      <c r="AA232">
        <v>9.3924400000000006</v>
      </c>
      <c r="AB232">
        <v>12.534840000000001</v>
      </c>
      <c r="AC232">
        <v>3.3105899999999999</v>
      </c>
      <c r="AD232">
        <v>6.0343799999999996</v>
      </c>
      <c r="AE232">
        <v>9.3473600000000001</v>
      </c>
      <c r="AF232">
        <v>9.1283600000000007</v>
      </c>
      <c r="AG232">
        <v>7.2034099999999999</v>
      </c>
      <c r="AH232">
        <v>5.2606299999999999</v>
      </c>
      <c r="AI232">
        <v>8.0720799999999997</v>
      </c>
      <c r="AJ232">
        <v>8.5201499999999992</v>
      </c>
      <c r="AK232">
        <v>5.4733000000000001</v>
      </c>
      <c r="AL232">
        <v>12.11909</v>
      </c>
      <c r="AM232">
        <v>6.7053700000000003</v>
      </c>
      <c r="AN232">
        <v>4.3873199999999999</v>
      </c>
      <c r="AO232">
        <v>6.6534800000000001</v>
      </c>
      <c r="AP232">
        <v>10.371499999999999</v>
      </c>
      <c r="AQ232">
        <v>5.1317199999999996</v>
      </c>
      <c r="AR232">
        <v>7.6306799999999999</v>
      </c>
      <c r="AS232">
        <v>11.54298</v>
      </c>
      <c r="AT232">
        <v>2.8141400000000001</v>
      </c>
      <c r="AU232">
        <v>5.3022999999999998</v>
      </c>
      <c r="AV232">
        <v>8.4178599999999992</v>
      </c>
      <c r="AW232">
        <v>3.92875</v>
      </c>
      <c r="AX232">
        <v>10.053330000000001</v>
      </c>
      <c r="AY232">
        <v>5.7556399999999996</v>
      </c>
      <c r="AZ232">
        <v>4.7080000000000002</v>
      </c>
      <c r="BA232">
        <v>4.9693100000000001</v>
      </c>
      <c r="BB232">
        <v>6.2796000000000003</v>
      </c>
      <c r="BC232">
        <v>5.3110299999999997</v>
      </c>
      <c r="BD232">
        <v>8.6022499999999997</v>
      </c>
      <c r="BE232">
        <v>8.9207599999999996</v>
      </c>
      <c r="BF232">
        <v>4.8403499999999999</v>
      </c>
      <c r="BG232">
        <v>5.3747496000000003</v>
      </c>
      <c r="BH232">
        <v>3.1122698999999998</v>
      </c>
      <c r="BI232">
        <v>2.7209300000000001</v>
      </c>
      <c r="BJ232">
        <v>6.9105699999999999</v>
      </c>
      <c r="BK232">
        <v>8.3500501000000007</v>
      </c>
      <c r="BL232">
        <v>5.2748999999999997</v>
      </c>
      <c r="BM232">
        <v>0.54505000000000003</v>
      </c>
      <c r="BN232">
        <v>2.71556</v>
      </c>
      <c r="BO232">
        <v>2.4957600000000002</v>
      </c>
      <c r="BP232">
        <v>1.26172</v>
      </c>
      <c r="BQ232">
        <v>1.25118</v>
      </c>
      <c r="BR232">
        <v>1.4525699999999999</v>
      </c>
      <c r="BS232">
        <v>4.2039299999999997</v>
      </c>
      <c r="BT232">
        <v>1.29935</v>
      </c>
      <c r="BU232">
        <v>3.8107000000000002</v>
      </c>
      <c r="BV232">
        <v>9.1400600000000001</v>
      </c>
      <c r="BW232">
        <v>9.3713800000000003</v>
      </c>
      <c r="BX232">
        <v>7.4376300000000004</v>
      </c>
      <c r="BY232">
        <v>0.95826</v>
      </c>
      <c r="BZ232">
        <v>1.8696124999999999</v>
      </c>
      <c r="CA232">
        <v>3.4159899999999999</v>
      </c>
      <c r="CB232">
        <v>2.9900099999999998</v>
      </c>
      <c r="CC232">
        <v>14.358739999999999</v>
      </c>
      <c r="CD232">
        <v>6.6357499999999998</v>
      </c>
      <c r="CE232">
        <v>3.0603799999999999</v>
      </c>
      <c r="CF232">
        <v>3.0314899999999998</v>
      </c>
    </row>
    <row r="233" spans="2:84" x14ac:dyDescent="0.3">
      <c r="B233" t="s">
        <v>85</v>
      </c>
      <c r="C233">
        <v>7.5602799999999997</v>
      </c>
      <c r="D233">
        <v>6.8801500000000004</v>
      </c>
      <c r="E233">
        <v>9.3616399999999995</v>
      </c>
      <c r="F233">
        <v>10.040330000000001</v>
      </c>
      <c r="G233">
        <v>7.2762200000000004</v>
      </c>
      <c r="H233">
        <v>11.566380000000001</v>
      </c>
      <c r="I233">
        <v>11.19369</v>
      </c>
      <c r="J233">
        <v>6.6387400000000003</v>
      </c>
      <c r="K233">
        <v>9.3764299999999992</v>
      </c>
      <c r="L233">
        <v>3.5871400000000002</v>
      </c>
      <c r="M233">
        <v>12.46715</v>
      </c>
      <c r="N233">
        <v>6.0206600000000003</v>
      </c>
      <c r="O233">
        <v>10.6258</v>
      </c>
      <c r="P233">
        <v>8.9142499999999991</v>
      </c>
      <c r="Q233">
        <v>8.8566800000000008</v>
      </c>
      <c r="R233">
        <v>6.2110399999999997</v>
      </c>
      <c r="S233">
        <v>3.7520099999999998</v>
      </c>
      <c r="T233">
        <v>9.0469100000000005</v>
      </c>
      <c r="U233">
        <v>7.7781599999999997</v>
      </c>
      <c r="V233">
        <v>12.20251</v>
      </c>
      <c r="W233">
        <v>10.469139999999999</v>
      </c>
      <c r="X233">
        <v>5.8942600000000001</v>
      </c>
      <c r="Y233">
        <v>10.86557</v>
      </c>
      <c r="Z233">
        <v>6.8453600000000003</v>
      </c>
      <c r="AA233">
        <v>10.450049999999999</v>
      </c>
      <c r="AB233">
        <v>12.572419999999999</v>
      </c>
      <c r="AC233">
        <v>4.4314099999999996</v>
      </c>
      <c r="AD233">
        <v>7.5342700000000002</v>
      </c>
      <c r="AE233">
        <v>8.8008199999999999</v>
      </c>
      <c r="AF233">
        <v>8.5590499999999992</v>
      </c>
      <c r="AG233">
        <v>7.7549999999999999</v>
      </c>
      <c r="AH233">
        <v>6.51023</v>
      </c>
      <c r="AI233">
        <v>9.1435399999999998</v>
      </c>
      <c r="AJ233">
        <v>9.2408999999999999</v>
      </c>
      <c r="AK233">
        <v>6.1953899999999997</v>
      </c>
      <c r="AL233">
        <v>13.099320000000001</v>
      </c>
      <c r="AM233">
        <v>7.8695700000000004</v>
      </c>
      <c r="AN233">
        <v>4.53775</v>
      </c>
      <c r="AO233">
        <v>7.3736699999999997</v>
      </c>
      <c r="AP233">
        <v>11.19286</v>
      </c>
      <c r="AQ233">
        <v>6.2813699999999999</v>
      </c>
      <c r="AR233">
        <v>7.6265799999999997</v>
      </c>
      <c r="AS233">
        <v>12.251670000000001</v>
      </c>
      <c r="AT233">
        <v>5.0669899999999997</v>
      </c>
      <c r="AU233">
        <v>5.7477200000000002</v>
      </c>
      <c r="AV233">
        <v>9.6836900000000004</v>
      </c>
      <c r="AW233">
        <v>5.44116</v>
      </c>
      <c r="AX233">
        <v>10.501519999999999</v>
      </c>
      <c r="AY233">
        <v>6.04779</v>
      </c>
      <c r="AZ233">
        <v>6.5775800000000002</v>
      </c>
      <c r="BA233">
        <v>7.0546899999999999</v>
      </c>
      <c r="BB233">
        <v>7.6418699999999999</v>
      </c>
      <c r="BC233">
        <v>5.7306400000000002</v>
      </c>
      <c r="BD233">
        <v>9.5708599999999997</v>
      </c>
      <c r="BE233">
        <v>10.2911</v>
      </c>
      <c r="BF233">
        <v>5.90801</v>
      </c>
      <c r="BG233">
        <v>7.2591000000000001</v>
      </c>
      <c r="BH233">
        <v>4.3489699999999996</v>
      </c>
      <c r="BI233">
        <v>4.0243200000000003</v>
      </c>
      <c r="BJ233">
        <v>8.0052099999999999</v>
      </c>
      <c r="BK233">
        <v>9.1628699999999998</v>
      </c>
      <c r="BL233">
        <v>5.2748999999999997</v>
      </c>
      <c r="BM233">
        <v>2.7955299999999998</v>
      </c>
      <c r="BN233">
        <v>2.2224499999999998</v>
      </c>
      <c r="BO233">
        <v>2.7354500000000002</v>
      </c>
      <c r="BP233">
        <v>1.28654</v>
      </c>
      <c r="BQ233">
        <v>1.2745</v>
      </c>
      <c r="BR233">
        <v>2.0177</v>
      </c>
      <c r="BS233">
        <v>1.2388300000000001</v>
      </c>
      <c r="BT233">
        <v>1.6879900000000001</v>
      </c>
      <c r="BU233">
        <v>4.3740600000000001</v>
      </c>
      <c r="BV233">
        <v>11.590730000000001</v>
      </c>
      <c r="BW233">
        <v>10.00254</v>
      </c>
      <c r="BX233">
        <v>8.9214800000000007</v>
      </c>
      <c r="BY233">
        <v>4.3727299999999998</v>
      </c>
      <c r="BZ233">
        <v>2.8286899999999999</v>
      </c>
      <c r="CA233">
        <v>4.1073500000000003</v>
      </c>
      <c r="CB233">
        <v>3.2149700000000001</v>
      </c>
      <c r="CC233">
        <v>12.943989999999999</v>
      </c>
      <c r="CD233">
        <v>9.0082799999999992</v>
      </c>
      <c r="CE233">
        <v>3.38246</v>
      </c>
      <c r="CF233">
        <v>2.82369</v>
      </c>
    </row>
    <row r="234" spans="2:84" x14ac:dyDescent="0.3">
      <c r="B234" t="s">
        <v>85</v>
      </c>
      <c r="C234">
        <v>13.61393</v>
      </c>
      <c r="D234">
        <v>6.56426</v>
      </c>
      <c r="E234">
        <v>8.6430000000000007</v>
      </c>
      <c r="F234">
        <v>9.2661899999999999</v>
      </c>
      <c r="G234">
        <v>6.6874599999999997</v>
      </c>
      <c r="H234">
        <v>11.822430000000001</v>
      </c>
      <c r="I234">
        <v>11.26005</v>
      </c>
      <c r="J234">
        <v>5.9049699999999996</v>
      </c>
      <c r="K234">
        <v>8.7626000000000008</v>
      </c>
      <c r="L234">
        <v>3.9286099999999999</v>
      </c>
      <c r="M234">
        <v>13.041689999999999</v>
      </c>
      <c r="N234">
        <v>5.2577499999999997</v>
      </c>
      <c r="O234">
        <v>11.42638</v>
      </c>
      <c r="P234">
        <v>8.3336100000000002</v>
      </c>
      <c r="Q234">
        <v>9.0152099999999997</v>
      </c>
      <c r="R234">
        <v>5.5709299999999997</v>
      </c>
      <c r="S234">
        <v>3.7340900000000001</v>
      </c>
      <c r="T234">
        <v>8.3541899999999991</v>
      </c>
      <c r="U234">
        <v>7.4509400000000001</v>
      </c>
      <c r="V234">
        <v>12.03809</v>
      </c>
      <c r="W234">
        <v>9.9164899999999996</v>
      </c>
      <c r="X234">
        <v>5.9570100000000004</v>
      </c>
      <c r="Y234">
        <v>10.749650000000001</v>
      </c>
      <c r="Z234">
        <v>7.1418100000000004</v>
      </c>
      <c r="AA234">
        <v>9.5846300000000006</v>
      </c>
      <c r="AB234">
        <v>12.48944</v>
      </c>
      <c r="AC234">
        <v>4.1821599999999997</v>
      </c>
      <c r="AD234">
        <v>6.0475099999999999</v>
      </c>
      <c r="AE234">
        <v>7.7183400000000004</v>
      </c>
      <c r="AF234">
        <v>9.9453099999999992</v>
      </c>
      <c r="AG234">
        <v>7.4080000000000004</v>
      </c>
      <c r="AH234">
        <v>5.1937100000000003</v>
      </c>
      <c r="AI234">
        <v>8.5104699999999998</v>
      </c>
      <c r="AJ234">
        <v>9.0084999999999997</v>
      </c>
      <c r="AK234">
        <v>6.3183699999999998</v>
      </c>
      <c r="AL234">
        <v>12.98593</v>
      </c>
      <c r="AM234">
        <v>6.5523199999999999</v>
      </c>
      <c r="AN234">
        <v>4.5353899999999996</v>
      </c>
      <c r="AO234">
        <v>6.4604499999999998</v>
      </c>
      <c r="AP234">
        <v>11.14086</v>
      </c>
      <c r="AQ234">
        <v>5.4573900000000002</v>
      </c>
      <c r="AR234">
        <v>9.0757499999999993</v>
      </c>
      <c r="AS234">
        <v>11.49907</v>
      </c>
      <c r="AT234">
        <v>3.18574</v>
      </c>
      <c r="AU234">
        <v>5.4228300000000003</v>
      </c>
      <c r="AV234">
        <v>8.8120600000000007</v>
      </c>
      <c r="AW234">
        <v>4.5068999999999999</v>
      </c>
      <c r="AX234">
        <v>9.6225500000000004</v>
      </c>
      <c r="AY234">
        <v>6.5941799999999997</v>
      </c>
      <c r="AZ234">
        <v>5.0766299999999998</v>
      </c>
      <c r="BA234">
        <v>7.3958000000000004</v>
      </c>
      <c r="BB234">
        <v>6.5312400000000004</v>
      </c>
      <c r="BC234">
        <v>5.3857200000000001</v>
      </c>
      <c r="BD234">
        <v>9.1952400000000001</v>
      </c>
      <c r="BE234">
        <v>9.3303600000000007</v>
      </c>
      <c r="BF234">
        <v>6.4664400000000004</v>
      </c>
      <c r="BG234">
        <v>7.2601000000000004</v>
      </c>
      <c r="BH234">
        <v>4.4734299999999996</v>
      </c>
      <c r="BI234">
        <v>3.0167899999999999</v>
      </c>
      <c r="BJ234">
        <v>7.8690699999999998</v>
      </c>
      <c r="BK234">
        <v>8.8153699999999997</v>
      </c>
      <c r="BL234">
        <v>5.2748999999999997</v>
      </c>
      <c r="BM234">
        <v>0.54505000000000003</v>
      </c>
      <c r="BN234">
        <v>2.0112700000000001</v>
      </c>
      <c r="BO234">
        <v>2.5821399999999999</v>
      </c>
      <c r="BP234">
        <v>1.9430000000000001</v>
      </c>
      <c r="BQ234">
        <v>1.05396</v>
      </c>
      <c r="BR234">
        <v>2.12446</v>
      </c>
      <c r="BS234">
        <v>4.7504900000000001</v>
      </c>
      <c r="BT234">
        <v>1.18347</v>
      </c>
      <c r="BU234">
        <v>3.8184800000000001</v>
      </c>
      <c r="BV234">
        <v>9.9384800000000002</v>
      </c>
      <c r="BW234">
        <v>9.6533300000000004</v>
      </c>
      <c r="BX234">
        <v>8.3458299999999994</v>
      </c>
      <c r="BY234">
        <v>1.5766899999999999</v>
      </c>
      <c r="BZ234">
        <v>2.4608300000000001</v>
      </c>
      <c r="CA234">
        <v>3.2307299999999999</v>
      </c>
      <c r="CB234">
        <v>8.9086599999999994</v>
      </c>
      <c r="CC234">
        <v>12.03171</v>
      </c>
      <c r="CD234">
        <v>7.60602</v>
      </c>
      <c r="CE234">
        <v>3.4050400000000001</v>
      </c>
      <c r="CF234">
        <v>2.91025</v>
      </c>
    </row>
    <row r="235" spans="2:84" x14ac:dyDescent="0.3">
      <c r="B235" t="s">
        <v>85</v>
      </c>
      <c r="C235">
        <v>13.602169999999999</v>
      </c>
      <c r="D235">
        <v>6.5194999999999999</v>
      </c>
      <c r="E235">
        <v>8.3194400000000002</v>
      </c>
      <c r="F235">
        <v>9.7166899999999998</v>
      </c>
      <c r="G235">
        <v>6.5842400000000003</v>
      </c>
      <c r="H235">
        <v>12.061500000000001</v>
      </c>
      <c r="I235">
        <v>11.18765</v>
      </c>
      <c r="J235">
        <v>6.5196100000000001</v>
      </c>
      <c r="K235">
        <v>8.8091100000000004</v>
      </c>
      <c r="L235">
        <v>4.11158</v>
      </c>
      <c r="M235">
        <v>11.96217</v>
      </c>
      <c r="N235">
        <v>5.0707500000000003</v>
      </c>
      <c r="O235">
        <v>10.390879999999999</v>
      </c>
      <c r="P235">
        <v>8.7977399999999992</v>
      </c>
      <c r="Q235">
        <v>7.96685</v>
      </c>
      <c r="R235">
        <v>4.7989300000000004</v>
      </c>
      <c r="S235">
        <v>4.9844600000000003</v>
      </c>
      <c r="T235">
        <v>9.4004600000000007</v>
      </c>
      <c r="U235">
        <v>7.7402499999999996</v>
      </c>
      <c r="V235">
        <v>12.341609999999999</v>
      </c>
      <c r="W235">
        <v>10.341620000000001</v>
      </c>
      <c r="X235">
        <v>6.4312399999999998</v>
      </c>
      <c r="Y235">
        <v>10.824630000000001</v>
      </c>
      <c r="Z235">
        <v>7.4018100000000002</v>
      </c>
      <c r="AA235">
        <v>9.9715699999999998</v>
      </c>
      <c r="AB235">
        <v>12.69106</v>
      </c>
      <c r="AC235">
        <v>3.6779899999999999</v>
      </c>
      <c r="AD235">
        <v>7.1252199999999997</v>
      </c>
      <c r="AE235">
        <v>9.1555199999999992</v>
      </c>
      <c r="AF235">
        <v>9.2606000000000002</v>
      </c>
      <c r="AG235">
        <v>7.5973199999999999</v>
      </c>
      <c r="AH235">
        <v>5.5380500000000001</v>
      </c>
      <c r="AI235">
        <v>8.4655199999999997</v>
      </c>
      <c r="AJ235">
        <v>9.4177999999999997</v>
      </c>
      <c r="AK235">
        <v>6.7644200000000003</v>
      </c>
      <c r="AL235">
        <v>12.730219999999999</v>
      </c>
      <c r="AM235">
        <v>6.8053699999999999</v>
      </c>
      <c r="AN235">
        <v>4.7206400000000004</v>
      </c>
      <c r="AO235">
        <v>6.7346199999999996</v>
      </c>
      <c r="AP235">
        <v>10.64803</v>
      </c>
      <c r="AQ235">
        <v>5.4326699999999999</v>
      </c>
      <c r="AR235">
        <v>7.9919700000000002</v>
      </c>
      <c r="AS235">
        <v>11.70377</v>
      </c>
      <c r="AT235">
        <v>3.6766800000000002</v>
      </c>
      <c r="AU235">
        <v>5.4135499999999999</v>
      </c>
      <c r="AV235">
        <v>8.93262</v>
      </c>
      <c r="AW235">
        <v>5.0375899999999998</v>
      </c>
      <c r="AX235">
        <v>10.4085</v>
      </c>
      <c r="AY235">
        <v>6.1148899999999999</v>
      </c>
      <c r="AZ235">
        <v>6.1244300000000003</v>
      </c>
      <c r="BA235">
        <v>7.4420400000000004</v>
      </c>
      <c r="BB235">
        <v>6.5349700000000004</v>
      </c>
      <c r="BC235">
        <v>6.2743000000000002</v>
      </c>
      <c r="BD235">
        <v>9.4390400000000003</v>
      </c>
      <c r="BE235">
        <v>10.76596</v>
      </c>
      <c r="BF235">
        <v>5.3582599999999996</v>
      </c>
      <c r="BG235">
        <v>7.0244600000000004</v>
      </c>
      <c r="BH235">
        <v>5.3642300000000001</v>
      </c>
      <c r="BI235">
        <v>3.54556</v>
      </c>
      <c r="BJ235">
        <v>7.9442700000000004</v>
      </c>
      <c r="BK235">
        <v>8.8994599999999995</v>
      </c>
      <c r="BL235">
        <v>5.4017299999999997</v>
      </c>
      <c r="BM235">
        <v>0.59760999999999997</v>
      </c>
      <c r="BN235">
        <v>2.0112700000000001</v>
      </c>
      <c r="BO235">
        <v>2.5524100000000001</v>
      </c>
      <c r="BP235">
        <v>2.5046599999999999</v>
      </c>
      <c r="BQ235">
        <v>1.2545900000000001</v>
      </c>
      <c r="BR235">
        <v>1.75186</v>
      </c>
      <c r="BS235">
        <v>1.2388300000000001</v>
      </c>
      <c r="BT235">
        <v>1.63442</v>
      </c>
      <c r="BU235">
        <v>3.3472499999999998</v>
      </c>
      <c r="BV235">
        <v>9.1967700000000008</v>
      </c>
      <c r="BW235">
        <v>9.7845300000000002</v>
      </c>
      <c r="BX235">
        <v>9.2441899999999997</v>
      </c>
      <c r="BY235">
        <v>2.4190200000000002</v>
      </c>
      <c r="BZ235">
        <v>2.78776</v>
      </c>
      <c r="CA235">
        <v>3.7423600000000001</v>
      </c>
      <c r="CB235">
        <v>6.2843200000000001</v>
      </c>
      <c r="CC235">
        <v>12.09229</v>
      </c>
      <c r="CD235">
        <v>7.7556900000000004</v>
      </c>
      <c r="CE235">
        <v>2.8585500000000001</v>
      </c>
      <c r="CF235">
        <v>2.9936099999999999</v>
      </c>
    </row>
    <row r="236" spans="2:84" x14ac:dyDescent="0.3">
      <c r="B236" t="s">
        <v>84</v>
      </c>
      <c r="C236">
        <v>12.240180000000001</v>
      </c>
      <c r="D236">
        <v>6.08012</v>
      </c>
      <c r="E236">
        <v>8.4117499999999996</v>
      </c>
      <c r="F236">
        <v>9.1924100000000006</v>
      </c>
      <c r="G236">
        <v>6.5034700000000001</v>
      </c>
      <c r="H236">
        <v>12.13311</v>
      </c>
      <c r="I236">
        <v>11.109310000000001</v>
      </c>
      <c r="J236">
        <v>6.6349200000000002</v>
      </c>
      <c r="K236">
        <v>8.5237099999999995</v>
      </c>
      <c r="L236">
        <v>5.0651299999999999</v>
      </c>
      <c r="M236">
        <v>12.477790000000001</v>
      </c>
      <c r="N236">
        <v>5.12242</v>
      </c>
      <c r="O236">
        <v>10.71123</v>
      </c>
      <c r="P236">
        <v>9.0490899999999996</v>
      </c>
      <c r="Q236">
        <v>7.7521899999999997</v>
      </c>
      <c r="R236">
        <v>4.7994599999999998</v>
      </c>
      <c r="S236">
        <v>3.2435299999999998</v>
      </c>
      <c r="T236">
        <v>8.78261</v>
      </c>
      <c r="U236">
        <v>7.5040500000000003</v>
      </c>
      <c r="V236">
        <v>11.60402</v>
      </c>
      <c r="W236">
        <v>9.4887200000000007</v>
      </c>
      <c r="X236">
        <v>5.7556900000000004</v>
      </c>
      <c r="Y236">
        <v>11.77332</v>
      </c>
      <c r="Z236">
        <v>7.6901799999999998</v>
      </c>
      <c r="AA236">
        <v>9.7622199999999992</v>
      </c>
      <c r="AB236">
        <v>12.570410000000001</v>
      </c>
      <c r="AC236">
        <v>3.3344900000000002</v>
      </c>
      <c r="AD236">
        <v>6.9550599999999996</v>
      </c>
      <c r="AE236">
        <v>9.5564900000000002</v>
      </c>
      <c r="AF236">
        <v>9.4163700000000006</v>
      </c>
      <c r="AG236">
        <v>7.3572199999999999</v>
      </c>
      <c r="AH236">
        <v>5.39</v>
      </c>
      <c r="AI236">
        <v>8.3522700000000007</v>
      </c>
      <c r="AJ236">
        <v>10.28012</v>
      </c>
      <c r="AK236">
        <v>6.4406600000000003</v>
      </c>
      <c r="AL236">
        <v>12.577959999999999</v>
      </c>
      <c r="AM236">
        <v>6.8112000000000004</v>
      </c>
      <c r="AN236">
        <v>4.54894</v>
      </c>
      <c r="AO236">
        <v>6.47912</v>
      </c>
      <c r="AP236">
        <v>10.26224</v>
      </c>
      <c r="AQ236">
        <v>5.36829</v>
      </c>
      <c r="AR236">
        <v>8.9215099999999996</v>
      </c>
      <c r="AS236">
        <v>11.85101</v>
      </c>
      <c r="AT236">
        <v>3.5093700000000001</v>
      </c>
      <c r="AU236">
        <v>5.3989599999999998</v>
      </c>
      <c r="AV236">
        <v>8.9220600000000001</v>
      </c>
      <c r="AW236">
        <v>4.3317899999999998</v>
      </c>
      <c r="AX236">
        <v>9.9908599999999996</v>
      </c>
      <c r="AY236">
        <v>6.1055900000000003</v>
      </c>
      <c r="AZ236">
        <v>5.21509</v>
      </c>
      <c r="BA236">
        <v>7.0414300000000001</v>
      </c>
      <c r="BB236">
        <v>6.4529300000000003</v>
      </c>
      <c r="BC236">
        <v>5.5238800000000001</v>
      </c>
      <c r="BD236">
        <v>8.9107500000000002</v>
      </c>
      <c r="BE236">
        <v>10.50074</v>
      </c>
      <c r="BF236">
        <v>5.1636199999999999</v>
      </c>
      <c r="BG236">
        <v>6.4597899999999999</v>
      </c>
      <c r="BH236">
        <v>4.5320799999999997</v>
      </c>
      <c r="BI236">
        <v>3.0670299999999999</v>
      </c>
      <c r="BJ236">
        <v>7.2211999999999996</v>
      </c>
      <c r="BK236">
        <v>8.7453199999999995</v>
      </c>
      <c r="BL236">
        <v>6.1248899999999997</v>
      </c>
      <c r="BM236">
        <v>0.54505000000000003</v>
      </c>
      <c r="BN236">
        <v>2.0112700000000001</v>
      </c>
      <c r="BO236">
        <v>2.4957600000000002</v>
      </c>
      <c r="BP236">
        <v>1.5627599999999999</v>
      </c>
      <c r="BQ236">
        <v>1.52156</v>
      </c>
      <c r="BR236">
        <v>4.3231000000000002</v>
      </c>
      <c r="BS236">
        <v>4.9190399999999999</v>
      </c>
      <c r="BT236">
        <v>1.03495</v>
      </c>
      <c r="BU236">
        <v>3.9824199999999998</v>
      </c>
      <c r="BV236">
        <v>9.7755399999999995</v>
      </c>
      <c r="BW236">
        <v>10.373760000000001</v>
      </c>
      <c r="BX236">
        <v>8.6488300000000002</v>
      </c>
      <c r="BY236">
        <v>1.02529</v>
      </c>
      <c r="BZ236">
        <v>1.9203699999999999</v>
      </c>
      <c r="CA236">
        <v>3.93146</v>
      </c>
      <c r="CB236">
        <v>5.7586599999999999</v>
      </c>
      <c r="CC236">
        <v>14.38205</v>
      </c>
      <c r="CD236">
        <v>8.3993300000000009</v>
      </c>
      <c r="CE236">
        <v>2.7951199999999998</v>
      </c>
      <c r="CF236">
        <v>3.2263799999999998</v>
      </c>
    </row>
    <row r="237" spans="2:84" x14ac:dyDescent="0.3">
      <c r="B237" t="s">
        <v>84</v>
      </c>
      <c r="C237">
        <v>8.7168399999999995</v>
      </c>
      <c r="D237">
        <v>6.7076599999999997</v>
      </c>
      <c r="E237">
        <v>8.9166799999999995</v>
      </c>
      <c r="F237">
        <v>9.88279</v>
      </c>
      <c r="G237">
        <v>6.6459799999999998</v>
      </c>
      <c r="H237">
        <v>12.092969999999999</v>
      </c>
      <c r="I237">
        <v>11.13669</v>
      </c>
      <c r="J237">
        <v>5.9651500000000004</v>
      </c>
      <c r="K237">
        <v>8.8166600000000006</v>
      </c>
      <c r="L237">
        <v>3.6190500000000001</v>
      </c>
      <c r="M237">
        <v>12.907360000000001</v>
      </c>
      <c r="N237">
        <v>4.7343000000000002</v>
      </c>
      <c r="O237">
        <v>11.18763</v>
      </c>
      <c r="P237">
        <v>8.7791800000000002</v>
      </c>
      <c r="Q237">
        <v>7.6415199999999999</v>
      </c>
      <c r="R237">
        <v>4.83866</v>
      </c>
      <c r="S237">
        <v>3.5388099999999998</v>
      </c>
      <c r="T237">
        <v>8.8693799999999996</v>
      </c>
      <c r="U237">
        <v>8.1804400000000008</v>
      </c>
      <c r="V237">
        <v>11.95166</v>
      </c>
      <c r="W237">
        <v>9.28918</v>
      </c>
      <c r="X237">
        <v>5.4100700000000002</v>
      </c>
      <c r="Y237">
        <v>11.23183</v>
      </c>
      <c r="Z237">
        <v>8.1559200000000001</v>
      </c>
      <c r="AA237">
        <v>9.9279899999999994</v>
      </c>
      <c r="AB237">
        <v>12.56244</v>
      </c>
      <c r="AC237">
        <v>4.1219700000000001</v>
      </c>
      <c r="AD237">
        <v>6.1556199999999999</v>
      </c>
      <c r="AE237">
        <v>8.3352699999999995</v>
      </c>
      <c r="AF237">
        <v>9.4846599999999999</v>
      </c>
      <c r="AG237">
        <v>7.6190800000000003</v>
      </c>
      <c r="AH237">
        <v>5.6878599999999997</v>
      </c>
      <c r="AI237">
        <v>9.1148399999999992</v>
      </c>
      <c r="AJ237">
        <v>10.21973</v>
      </c>
      <c r="AK237">
        <v>6.32883</v>
      </c>
      <c r="AL237">
        <v>12.785589999999999</v>
      </c>
      <c r="AM237">
        <v>7.0381799999999997</v>
      </c>
      <c r="AN237">
        <v>4.6712999999999996</v>
      </c>
      <c r="AO237">
        <v>6.9970400000000001</v>
      </c>
      <c r="AP237">
        <v>10.88636</v>
      </c>
      <c r="AQ237">
        <v>6.2147100000000002</v>
      </c>
      <c r="AR237">
        <v>9.4483999999999995</v>
      </c>
      <c r="AS237">
        <v>12.109819999999999</v>
      </c>
      <c r="AT237">
        <v>3.9577399999999998</v>
      </c>
      <c r="AU237">
        <v>5.4565099999999997</v>
      </c>
      <c r="AV237">
        <v>9.1249300000000009</v>
      </c>
      <c r="AW237">
        <v>5.0733699999999997</v>
      </c>
      <c r="AX237">
        <v>11.824199999999999</v>
      </c>
      <c r="AY237">
        <v>6.5491200000000003</v>
      </c>
      <c r="AZ237">
        <v>7.4326699999999999</v>
      </c>
      <c r="BA237">
        <v>6.5519999999999996</v>
      </c>
      <c r="BB237">
        <v>6.9033300000000004</v>
      </c>
      <c r="BC237">
        <v>6.8558399999999997</v>
      </c>
      <c r="BD237">
        <v>9.1984399999999997</v>
      </c>
      <c r="BE237">
        <v>10.14269</v>
      </c>
      <c r="BF237">
        <v>6.9701000000000004</v>
      </c>
      <c r="BG237">
        <v>6.2917100000000001</v>
      </c>
      <c r="BH237">
        <v>4.4565700000000001</v>
      </c>
      <c r="BI237">
        <v>4.2184200000000001</v>
      </c>
      <c r="BJ237">
        <v>7.4731199999999998</v>
      </c>
      <c r="BK237">
        <v>8.8943300000000001</v>
      </c>
      <c r="BL237">
        <v>5.2748999999999997</v>
      </c>
      <c r="BM237">
        <v>0.54505000000000003</v>
      </c>
      <c r="BN237">
        <v>2.0112700000000001</v>
      </c>
      <c r="BO237">
        <v>2.4957600000000002</v>
      </c>
      <c r="BP237">
        <v>1.6250599999999999</v>
      </c>
      <c r="BQ237">
        <v>1.3729100000000001</v>
      </c>
      <c r="BR237">
        <v>1.74163</v>
      </c>
      <c r="BS237">
        <v>5.0565800000000003</v>
      </c>
      <c r="BT237">
        <v>0.99804999999999999</v>
      </c>
      <c r="BU237">
        <v>3.8216299999999999</v>
      </c>
      <c r="BV237">
        <v>10.88828</v>
      </c>
      <c r="BW237">
        <v>11.50704</v>
      </c>
      <c r="BX237">
        <v>8.3626199999999997</v>
      </c>
      <c r="BY237">
        <v>1.1702300000000001</v>
      </c>
      <c r="BZ237">
        <v>2.6744599999999998</v>
      </c>
      <c r="CA237">
        <v>3.83738</v>
      </c>
      <c r="CB237">
        <v>3.9971199999999998</v>
      </c>
      <c r="CC237">
        <v>13.520670000000001</v>
      </c>
      <c r="CD237">
        <v>8.5196100000000001</v>
      </c>
      <c r="CE237">
        <v>3.5114899999999998</v>
      </c>
      <c r="CF237">
        <v>2.8805800000000001</v>
      </c>
    </row>
    <row r="238" spans="2:84" x14ac:dyDescent="0.3">
      <c r="B238" t="s">
        <v>84</v>
      </c>
      <c r="C238">
        <v>8.74634</v>
      </c>
      <c r="D238">
        <v>6.5657899999999998</v>
      </c>
      <c r="E238">
        <v>8.6453100000000003</v>
      </c>
      <c r="F238">
        <v>9.3566400000000005</v>
      </c>
      <c r="G238">
        <v>6.7659799999999999</v>
      </c>
      <c r="H238">
        <v>11.8447</v>
      </c>
      <c r="I238">
        <v>10.89203</v>
      </c>
      <c r="J238">
        <v>5.2581199999999999</v>
      </c>
      <c r="K238">
        <v>8.8362999999999996</v>
      </c>
      <c r="L238">
        <v>3.7297099999999999</v>
      </c>
      <c r="M238">
        <v>11.799709999999999</v>
      </c>
      <c r="N238">
        <v>5.9715299999999996</v>
      </c>
      <c r="O238">
        <v>9.9892199999999995</v>
      </c>
      <c r="P238">
        <v>8.5837699999999995</v>
      </c>
      <c r="Q238">
        <v>8.3915299999999995</v>
      </c>
      <c r="R238">
        <v>5.5586799999999998</v>
      </c>
      <c r="S238">
        <v>4.0934699999999999</v>
      </c>
      <c r="T238">
        <v>8.9649199999999993</v>
      </c>
      <c r="U238">
        <v>7.9802200000000001</v>
      </c>
      <c r="V238">
        <v>12.300739999999999</v>
      </c>
      <c r="W238">
        <v>10.38495</v>
      </c>
      <c r="X238">
        <v>6.5854499999999998</v>
      </c>
      <c r="Y238">
        <v>12.441689999999999</v>
      </c>
      <c r="Z238">
        <v>7.20608</v>
      </c>
      <c r="AA238">
        <v>9.6273099999999996</v>
      </c>
      <c r="AB238">
        <v>12.443350000000001</v>
      </c>
      <c r="AC238">
        <v>4.1581900000000003</v>
      </c>
      <c r="AD238">
        <v>6.6266499999999997</v>
      </c>
      <c r="AE238">
        <v>8.4885900000000003</v>
      </c>
      <c r="AF238">
        <v>9.2176600000000004</v>
      </c>
      <c r="AG238">
        <v>7.8325100000000001</v>
      </c>
      <c r="AH238">
        <v>6.9194800000000001</v>
      </c>
      <c r="AI238">
        <v>9.2108299999999996</v>
      </c>
      <c r="AJ238">
        <v>9.5334800000000008</v>
      </c>
      <c r="AK238">
        <v>6.8640999999999996</v>
      </c>
      <c r="AL238">
        <v>13.34751</v>
      </c>
      <c r="AM238">
        <v>7.0848199999999997</v>
      </c>
      <c r="AN238">
        <v>4.7826300000000002</v>
      </c>
      <c r="AO238">
        <v>7.4261400000000002</v>
      </c>
      <c r="AP238">
        <v>10.71499</v>
      </c>
      <c r="AQ238">
        <v>5.7538200000000002</v>
      </c>
      <c r="AR238">
        <v>8.5373000000000001</v>
      </c>
      <c r="AS238">
        <v>12.63428</v>
      </c>
      <c r="AT238">
        <v>3.5431300000000001</v>
      </c>
      <c r="AU238">
        <v>5.9439500000000001</v>
      </c>
      <c r="AV238">
        <v>8.9824300000000008</v>
      </c>
      <c r="AW238">
        <v>5.0588100000000003</v>
      </c>
      <c r="AX238">
        <v>10.63339</v>
      </c>
      <c r="AY238">
        <v>6.1016500000000002</v>
      </c>
      <c r="AZ238">
        <v>5.2145000000000001</v>
      </c>
      <c r="BA238">
        <v>6.9924200000000001</v>
      </c>
      <c r="BB238">
        <v>6.7823399999999996</v>
      </c>
      <c r="BC238">
        <v>6.5249499999999996</v>
      </c>
      <c r="BD238">
        <v>9.5981699999999996</v>
      </c>
      <c r="BE238">
        <v>9.48888</v>
      </c>
      <c r="BF238">
        <v>6.8264500000000004</v>
      </c>
      <c r="BG238">
        <v>6.5059100000000001</v>
      </c>
      <c r="BH238">
        <v>5.0880799999999997</v>
      </c>
      <c r="BI238">
        <v>3.5456599999999998</v>
      </c>
      <c r="BJ238">
        <v>8.1556800000000003</v>
      </c>
      <c r="BK238">
        <v>8.9065799999999999</v>
      </c>
      <c r="BL238">
        <v>5.3358299999999996</v>
      </c>
      <c r="BM238">
        <v>0.97716999999999998</v>
      </c>
      <c r="BN238">
        <v>3.9782199999999999</v>
      </c>
      <c r="BO238">
        <v>2.5838100000000002</v>
      </c>
      <c r="BP238">
        <v>1.74834</v>
      </c>
      <c r="BQ238">
        <v>1.3393999999999999</v>
      </c>
      <c r="BR238">
        <v>3.2599499999999999</v>
      </c>
      <c r="BS238">
        <v>1.2543800000000001</v>
      </c>
      <c r="BT238">
        <v>1.7228300000000001</v>
      </c>
      <c r="BU238">
        <v>4.0561800000000003</v>
      </c>
      <c r="BV238">
        <v>10.42815</v>
      </c>
      <c r="BW238">
        <v>12.02788</v>
      </c>
      <c r="BX238">
        <v>8.7889700000000008</v>
      </c>
      <c r="BY238">
        <v>1.4304300000000001</v>
      </c>
      <c r="BZ238">
        <v>3.16472</v>
      </c>
      <c r="CA238">
        <v>4.0794600000000001</v>
      </c>
      <c r="CB238">
        <v>3.2549800000000002</v>
      </c>
      <c r="CC238">
        <v>14.549910000000001</v>
      </c>
      <c r="CD238">
        <v>8.9143100000000004</v>
      </c>
      <c r="CE238">
        <v>3.9079199999999998</v>
      </c>
      <c r="CF238">
        <v>3.12961</v>
      </c>
    </row>
    <row r="239" spans="2:84" x14ac:dyDescent="0.3">
      <c r="B239" t="s">
        <v>84</v>
      </c>
      <c r="C239">
        <v>10.64353</v>
      </c>
      <c r="D239">
        <v>6.8200700000000003</v>
      </c>
      <c r="E239">
        <v>8.8792600000000004</v>
      </c>
      <c r="F239">
        <v>9.5872600000000006</v>
      </c>
      <c r="G239">
        <v>6.67631</v>
      </c>
      <c r="H239">
        <v>11.48197</v>
      </c>
      <c r="I239">
        <v>10.93449</v>
      </c>
      <c r="J239">
        <v>5.3903400000000001</v>
      </c>
      <c r="K239">
        <v>9.0976099999999995</v>
      </c>
      <c r="L239">
        <v>3.8723100000000001</v>
      </c>
      <c r="M239">
        <v>12.710940000000001</v>
      </c>
      <c r="N239">
        <v>5.44353</v>
      </c>
      <c r="O239">
        <v>9.5889000000000006</v>
      </c>
      <c r="P239">
        <v>8.5241500000000006</v>
      </c>
      <c r="Q239">
        <v>9.7963100000000001</v>
      </c>
      <c r="R239">
        <v>5.0064700000000002</v>
      </c>
      <c r="S239">
        <v>4.3497300000000001</v>
      </c>
      <c r="T239">
        <v>9.4761600000000001</v>
      </c>
      <c r="U239">
        <v>7.8710000000000004</v>
      </c>
      <c r="V239">
        <v>11.91947</v>
      </c>
      <c r="W239">
        <v>10.415559999999999</v>
      </c>
      <c r="X239">
        <v>6.5806300000000002</v>
      </c>
      <c r="Y239">
        <v>11.141450000000001</v>
      </c>
      <c r="Z239">
        <v>8.2836599999999994</v>
      </c>
      <c r="AA239">
        <v>9.7446300000000008</v>
      </c>
      <c r="AB239">
        <v>12.341480000000001</v>
      </c>
      <c r="AC239">
        <v>3.8336299999999999</v>
      </c>
      <c r="AD239">
        <v>5.96753</v>
      </c>
      <c r="AE239">
        <v>7.7931499999999998</v>
      </c>
      <c r="AF239">
        <v>8.1044499999999999</v>
      </c>
      <c r="AG239">
        <v>7.4794799999999997</v>
      </c>
      <c r="AH239">
        <v>5.4650299999999996</v>
      </c>
      <c r="AI239">
        <v>8.4543900000000001</v>
      </c>
      <c r="AJ239">
        <v>10.01952</v>
      </c>
      <c r="AK239">
        <v>6.2846099999999998</v>
      </c>
      <c r="AL239">
        <v>13.264659999999999</v>
      </c>
      <c r="AM239">
        <v>7.0175999999999998</v>
      </c>
      <c r="AN239">
        <v>4.2738100000000001</v>
      </c>
      <c r="AO239">
        <v>6.9643100000000002</v>
      </c>
      <c r="AP239">
        <v>10.75919</v>
      </c>
      <c r="AQ239">
        <v>5.7751799999999998</v>
      </c>
      <c r="AR239">
        <v>7.26166</v>
      </c>
      <c r="AS239">
        <v>12.06142</v>
      </c>
      <c r="AT239">
        <v>3.6388600000000002</v>
      </c>
      <c r="AU239">
        <v>5.8530300000000004</v>
      </c>
      <c r="AV239">
        <v>8.9073600000000006</v>
      </c>
      <c r="AW239">
        <v>4.9184599999999996</v>
      </c>
      <c r="AX239">
        <v>9.9464100000000002</v>
      </c>
      <c r="AY239">
        <v>6.34788</v>
      </c>
      <c r="AZ239">
        <v>6.3161699999999996</v>
      </c>
      <c r="BA239">
        <v>8.6100100000000008</v>
      </c>
      <c r="BB239">
        <v>6.7066299999999996</v>
      </c>
      <c r="BC239">
        <v>5.9121899999999998</v>
      </c>
      <c r="BD239">
        <v>9.2373600000000007</v>
      </c>
      <c r="BE239">
        <v>10.39274</v>
      </c>
      <c r="BF239">
        <v>5.5142199999999999</v>
      </c>
      <c r="BG239">
        <v>5.51267</v>
      </c>
      <c r="BH239">
        <v>6.1089399999999996</v>
      </c>
      <c r="BI239">
        <v>3.7847</v>
      </c>
      <c r="BJ239">
        <v>7.3070500000000003</v>
      </c>
      <c r="BK239">
        <v>9.0105900000000005</v>
      </c>
      <c r="BL239">
        <v>6.9367834999999998</v>
      </c>
      <c r="BM239">
        <v>0.54505000000000003</v>
      </c>
      <c r="BN239">
        <v>2.01172</v>
      </c>
      <c r="BO239">
        <v>2.4957600000000002</v>
      </c>
      <c r="BP239">
        <v>1.24047</v>
      </c>
      <c r="BQ239">
        <v>1.34927</v>
      </c>
      <c r="BR239">
        <v>2.11165</v>
      </c>
      <c r="BS239">
        <v>5.7112400000000001</v>
      </c>
      <c r="BT239">
        <v>1.4875</v>
      </c>
      <c r="BU239">
        <v>3.89276</v>
      </c>
      <c r="BV239">
        <v>9.6867000000000001</v>
      </c>
      <c r="BW239">
        <v>9.8905600000000007</v>
      </c>
      <c r="BX239">
        <v>9.6894500000000008</v>
      </c>
      <c r="BY239">
        <v>4.0732100000000004</v>
      </c>
      <c r="BZ239">
        <v>2.61626</v>
      </c>
      <c r="CA239">
        <v>3.1116199999999998</v>
      </c>
      <c r="CB239">
        <v>3.6456599999999999</v>
      </c>
      <c r="CC239">
        <v>11.33127</v>
      </c>
      <c r="CD239">
        <v>9.4548799999999993</v>
      </c>
      <c r="CE239">
        <v>3.78945</v>
      </c>
      <c r="CF239">
        <v>2.7792500000000002</v>
      </c>
    </row>
    <row r="240" spans="2:84" x14ac:dyDescent="0.3">
      <c r="B240" t="s">
        <v>85</v>
      </c>
      <c r="C240">
        <v>9.8208199999999994</v>
      </c>
      <c r="D240">
        <v>6.7944300000000002</v>
      </c>
      <c r="E240">
        <v>8.5345700000000004</v>
      </c>
      <c r="F240">
        <v>9.6069099999999992</v>
      </c>
      <c r="G240">
        <v>6.4356799999999996</v>
      </c>
      <c r="H240">
        <v>11.73664</v>
      </c>
      <c r="I240">
        <v>11.369429999999999</v>
      </c>
      <c r="J240">
        <v>6.6224699999999999</v>
      </c>
      <c r="K240">
        <v>9.2113099999999992</v>
      </c>
      <c r="L240">
        <v>4.4825499999999998</v>
      </c>
      <c r="M240">
        <v>12.0815</v>
      </c>
      <c r="N240">
        <v>5.2128399999999999</v>
      </c>
      <c r="O240">
        <v>10.049799999999999</v>
      </c>
      <c r="P240">
        <v>8.3418600000000005</v>
      </c>
      <c r="Q240">
        <v>8.8430700000000009</v>
      </c>
      <c r="R240">
        <v>5.2500400000000003</v>
      </c>
      <c r="S240">
        <v>3.6708699999999999</v>
      </c>
      <c r="T240">
        <v>9.0205599999999997</v>
      </c>
      <c r="U240">
        <v>7.7105499999999996</v>
      </c>
      <c r="V240">
        <v>12.078580000000001</v>
      </c>
      <c r="W240">
        <v>9.4527400000000004</v>
      </c>
      <c r="X240">
        <v>5.7323399999999998</v>
      </c>
      <c r="Y240">
        <v>10.69539</v>
      </c>
      <c r="Z240">
        <v>7.76065</v>
      </c>
      <c r="AA240">
        <v>10.12764</v>
      </c>
      <c r="AB240">
        <v>12.62218</v>
      </c>
      <c r="AC240">
        <v>4.4128699999999998</v>
      </c>
      <c r="AD240">
        <v>6.0941900000000002</v>
      </c>
      <c r="AE240">
        <v>9.1425000000000001</v>
      </c>
      <c r="AF240">
        <v>9.6427700000000005</v>
      </c>
      <c r="AG240">
        <v>7.4531299999999998</v>
      </c>
      <c r="AH240">
        <v>5.7100400000000002</v>
      </c>
      <c r="AI240">
        <v>9.2210699999999992</v>
      </c>
      <c r="AJ240">
        <v>10.2827</v>
      </c>
      <c r="AK240">
        <v>6.2199799999999996</v>
      </c>
      <c r="AL240">
        <v>12.763059999999999</v>
      </c>
      <c r="AM240">
        <v>7.0139800000000001</v>
      </c>
      <c r="AN240">
        <v>4.1154500000000001</v>
      </c>
      <c r="AO240">
        <v>7.1944100000000004</v>
      </c>
      <c r="AP240">
        <v>11.26186</v>
      </c>
      <c r="AQ240">
        <v>5.5456300000000001</v>
      </c>
      <c r="AR240">
        <v>9.1757299999999997</v>
      </c>
      <c r="AS240">
        <v>11.90396</v>
      </c>
      <c r="AT240">
        <v>4.1769999999999996</v>
      </c>
      <c r="AU240">
        <v>5.6357600000000003</v>
      </c>
      <c r="AV240">
        <v>9.07531</v>
      </c>
      <c r="AW240">
        <v>5.0529500000000001</v>
      </c>
      <c r="AX240">
        <v>9.95031</v>
      </c>
      <c r="AY240">
        <v>6.1958200000000003</v>
      </c>
      <c r="AZ240">
        <v>6.2319899999999997</v>
      </c>
      <c r="BA240">
        <v>7.2084900000000003</v>
      </c>
      <c r="BB240">
        <v>6.2918700000000003</v>
      </c>
      <c r="BC240">
        <v>6.5970000000000004</v>
      </c>
      <c r="BD240">
        <v>9.51511</v>
      </c>
      <c r="BE240">
        <v>10.569459999999999</v>
      </c>
      <c r="BF240">
        <v>5.3437200000000002</v>
      </c>
      <c r="BG240">
        <v>7.1330200000000001</v>
      </c>
      <c r="BH240">
        <v>3.7320000000000002</v>
      </c>
      <c r="BI240">
        <v>3.7652100000000002</v>
      </c>
      <c r="BJ240">
        <v>8.7229799999999997</v>
      </c>
      <c r="BK240">
        <v>9.0858600000000003</v>
      </c>
      <c r="BL240">
        <v>6.1187399999999998</v>
      </c>
      <c r="BM240">
        <v>0.54505000000000003</v>
      </c>
      <c r="BN240">
        <v>2.0112700000000001</v>
      </c>
      <c r="BO240">
        <v>2.4957600000000002</v>
      </c>
      <c r="BP240">
        <v>1.3887100000000001</v>
      </c>
      <c r="BQ240">
        <v>1.3319700000000001</v>
      </c>
      <c r="BR240">
        <v>1.7023999999999999</v>
      </c>
      <c r="BS240">
        <v>5.7845199999999997</v>
      </c>
      <c r="BT240">
        <v>1.52054</v>
      </c>
      <c r="BU240">
        <v>4.07097</v>
      </c>
      <c r="BV240">
        <v>10.41536</v>
      </c>
      <c r="BW240">
        <v>11.361739999999999</v>
      </c>
      <c r="BX240">
        <v>9.2162799999999994</v>
      </c>
      <c r="BY240">
        <v>2.65876</v>
      </c>
      <c r="BZ240">
        <v>2.5759699999999999</v>
      </c>
      <c r="CA240">
        <v>4.0550699999999997</v>
      </c>
      <c r="CB240">
        <v>4.7503200000000003</v>
      </c>
      <c r="CC240">
        <v>12.141870000000001</v>
      </c>
      <c r="CD240">
        <v>7.8795999999999999</v>
      </c>
      <c r="CE240">
        <v>3.15036</v>
      </c>
      <c r="CF240">
        <v>3.15543</v>
      </c>
    </row>
    <row r="241" spans="2:84" x14ac:dyDescent="0.3">
      <c r="B241" t="s">
        <v>85</v>
      </c>
      <c r="C241">
        <v>7.8968499999999997</v>
      </c>
      <c r="D241">
        <v>6.2882899999999999</v>
      </c>
      <c r="E241">
        <v>8.5851799999999994</v>
      </c>
      <c r="F241">
        <v>9.8900500000000005</v>
      </c>
      <c r="G241">
        <v>6.6628100000000003</v>
      </c>
      <c r="H241">
        <v>12.08869</v>
      </c>
      <c r="I241">
        <v>11.48141</v>
      </c>
      <c r="J241">
        <v>7.0684100000000001</v>
      </c>
      <c r="K241">
        <v>8.6576299999999993</v>
      </c>
      <c r="L241">
        <v>3.8078599999999998</v>
      </c>
      <c r="M241">
        <v>12.09052</v>
      </c>
      <c r="N241">
        <v>4.43316</v>
      </c>
      <c r="O241">
        <v>9.8065899999999999</v>
      </c>
      <c r="P241">
        <v>8.7386599999999994</v>
      </c>
      <c r="Q241">
        <v>7.53559</v>
      </c>
      <c r="R241">
        <v>4.0136399999999997</v>
      </c>
      <c r="S241">
        <v>3.22973</v>
      </c>
      <c r="T241">
        <v>8.7810699999999997</v>
      </c>
      <c r="U241">
        <v>7.8483400000000003</v>
      </c>
      <c r="V241">
        <v>11.65455</v>
      </c>
      <c r="W241">
        <v>10.542149999999999</v>
      </c>
      <c r="X241">
        <v>6.2069700000000001</v>
      </c>
      <c r="Y241">
        <v>9.9015400000000007</v>
      </c>
      <c r="Z241">
        <v>6.9306599999999996</v>
      </c>
      <c r="AA241">
        <v>9.7199899999999992</v>
      </c>
      <c r="AB241">
        <v>12.57461</v>
      </c>
      <c r="AC241">
        <v>3.8357800000000002</v>
      </c>
      <c r="AD241">
        <v>6.29223</v>
      </c>
      <c r="AE241">
        <v>9.3463499999999993</v>
      </c>
      <c r="AF241">
        <v>8.2416300000000007</v>
      </c>
      <c r="AG241">
        <v>6.9929600000000001</v>
      </c>
      <c r="AH241">
        <v>5.2984200000000001</v>
      </c>
      <c r="AI241">
        <v>8.3777299999999997</v>
      </c>
      <c r="AJ241">
        <v>9.4895600000000009</v>
      </c>
      <c r="AK241">
        <v>5.9590100000000001</v>
      </c>
      <c r="AL241">
        <v>13.246370000000001</v>
      </c>
      <c r="AM241">
        <v>6.5888999999999998</v>
      </c>
      <c r="AN241">
        <v>4.1255499999999996</v>
      </c>
      <c r="AO241">
        <v>6.5583299999999998</v>
      </c>
      <c r="AP241">
        <v>11.34403</v>
      </c>
      <c r="AQ241">
        <v>5.1071</v>
      </c>
      <c r="AR241">
        <v>6.3803000000000001</v>
      </c>
      <c r="AS241">
        <v>11.72803</v>
      </c>
      <c r="AT241">
        <v>3.7568000000000001</v>
      </c>
      <c r="AU241">
        <v>5.5313600000000003</v>
      </c>
      <c r="AV241">
        <v>8.8225099999999994</v>
      </c>
      <c r="AW241">
        <v>4.5928500000000003</v>
      </c>
      <c r="AX241">
        <v>9.5991</v>
      </c>
      <c r="AY241">
        <v>6.2598200000000004</v>
      </c>
      <c r="AZ241">
        <v>5.5663999999999998</v>
      </c>
      <c r="BA241">
        <v>4.9287599999999996</v>
      </c>
      <c r="BB241">
        <v>6.0591863999999998</v>
      </c>
      <c r="BC241">
        <v>6.0018399999999996</v>
      </c>
      <c r="BD241">
        <v>9.5229999999999997</v>
      </c>
      <c r="BE241">
        <v>9.7474000000000007</v>
      </c>
      <c r="BF241">
        <v>5.7356600000000002</v>
      </c>
      <c r="BG241">
        <v>6.3619700000000003</v>
      </c>
      <c r="BH241">
        <v>5.68994</v>
      </c>
      <c r="BI241">
        <v>3.4337900000000001</v>
      </c>
      <c r="BJ241">
        <v>7.4394400000000003</v>
      </c>
      <c r="BK241">
        <v>8.6450099999999992</v>
      </c>
      <c r="BL241">
        <v>5.2748999999999997</v>
      </c>
      <c r="BM241">
        <v>3.9349599999999998</v>
      </c>
      <c r="BN241">
        <v>7.2714800000000004</v>
      </c>
      <c r="BO241">
        <v>2.4957600000000002</v>
      </c>
      <c r="BP241">
        <v>1.5656600000000001</v>
      </c>
      <c r="BQ241">
        <v>2.5569299999999999</v>
      </c>
      <c r="BR241">
        <v>2.4035099999999998</v>
      </c>
      <c r="BS241">
        <v>4.8407400000000003</v>
      </c>
      <c r="BT241">
        <v>1.5458700000000001</v>
      </c>
      <c r="BU241">
        <v>4.1904899999999996</v>
      </c>
      <c r="BV241">
        <v>9.64818</v>
      </c>
      <c r="BW241">
        <v>10.120950000000001</v>
      </c>
      <c r="BX241">
        <v>7.7608499999999996</v>
      </c>
      <c r="BY241">
        <v>2.8993000000000002</v>
      </c>
      <c r="BZ241">
        <v>2.7873000000000001</v>
      </c>
      <c r="CA241">
        <v>4.3756199999999996</v>
      </c>
      <c r="CB241">
        <v>4.4562200000000001</v>
      </c>
      <c r="CC241">
        <v>11.491849999999999</v>
      </c>
      <c r="CD241">
        <v>7.7983099999999999</v>
      </c>
      <c r="CE241">
        <v>3.36382</v>
      </c>
      <c r="CF241">
        <v>3.4411399999999999</v>
      </c>
    </row>
    <row r="242" spans="2:84" x14ac:dyDescent="0.3">
      <c r="B242" t="s">
        <v>85</v>
      </c>
      <c r="C242">
        <v>7.2866400000000002</v>
      </c>
      <c r="D242">
        <v>6.5054999999999996</v>
      </c>
      <c r="E242">
        <v>8.4334799999999994</v>
      </c>
      <c r="F242">
        <v>8.2030499999999993</v>
      </c>
      <c r="G242">
        <v>6.5940200000000004</v>
      </c>
      <c r="H242">
        <v>10.941330000000001</v>
      </c>
      <c r="I242">
        <v>11.51652</v>
      </c>
      <c r="J242">
        <v>7.1306000000000003</v>
      </c>
      <c r="K242">
        <v>8.4992599999999996</v>
      </c>
      <c r="L242">
        <v>3.3116699999999999</v>
      </c>
      <c r="M242">
        <v>11.63945</v>
      </c>
      <c r="N242">
        <v>5.3264699999999996</v>
      </c>
      <c r="O242">
        <v>9.3306199999999997</v>
      </c>
      <c r="P242">
        <v>8.6792599999999993</v>
      </c>
      <c r="Q242">
        <v>8.4651999999999994</v>
      </c>
      <c r="R242">
        <v>4.7255099999999999</v>
      </c>
      <c r="S242">
        <v>3.1531899999999999</v>
      </c>
      <c r="T242">
        <v>8.7176799999999997</v>
      </c>
      <c r="U242">
        <v>7.7377399999999996</v>
      </c>
      <c r="V242">
        <v>11.71538</v>
      </c>
      <c r="W242">
        <v>9.0201600000000006</v>
      </c>
      <c r="X242">
        <v>5.8832800000000001</v>
      </c>
      <c r="Y242">
        <v>9.7281172999999992</v>
      </c>
      <c r="Z242">
        <v>6.0194299999999998</v>
      </c>
      <c r="AA242">
        <v>10.117929999999999</v>
      </c>
      <c r="AB242">
        <v>12.43024</v>
      </c>
      <c r="AC242">
        <v>6.0206331000000004</v>
      </c>
      <c r="AD242">
        <v>6.3781299999999996</v>
      </c>
      <c r="AE242">
        <v>8.3212499999999991</v>
      </c>
      <c r="AF242">
        <v>8.8988800000000001</v>
      </c>
      <c r="AG242">
        <v>7.2896999999999998</v>
      </c>
      <c r="AH242">
        <v>7.7715500000000004</v>
      </c>
      <c r="AI242">
        <v>8.4221299999999992</v>
      </c>
      <c r="AJ242">
        <v>9.2209000000000003</v>
      </c>
      <c r="AK242">
        <v>6.29535</v>
      </c>
      <c r="AL242">
        <v>12.436970000000001</v>
      </c>
      <c r="AM242">
        <v>6.5048599999999999</v>
      </c>
      <c r="AN242">
        <v>4.3689299999999998</v>
      </c>
      <c r="AO242">
        <v>6.3447500000000003</v>
      </c>
      <c r="AP242">
        <v>11.607430000000001</v>
      </c>
      <c r="AQ242">
        <v>5.4241900000000003</v>
      </c>
      <c r="AR242">
        <v>6.5381099999999996</v>
      </c>
      <c r="AS242">
        <v>11.739129999999999</v>
      </c>
      <c r="AT242">
        <v>4.6712600000000002</v>
      </c>
      <c r="AU242">
        <v>5.6699799999999998</v>
      </c>
      <c r="AV242">
        <v>8.6385100000000001</v>
      </c>
      <c r="AW242">
        <v>6.05002</v>
      </c>
      <c r="AX242">
        <v>9.6384100000000004</v>
      </c>
      <c r="AY242">
        <v>6.1259699999999997</v>
      </c>
      <c r="AZ242">
        <v>5.6065500000000004</v>
      </c>
      <c r="BA242">
        <v>5.2212899999999998</v>
      </c>
      <c r="BB242">
        <v>6.3534899999999999</v>
      </c>
      <c r="BC242">
        <v>5.9257799999999996</v>
      </c>
      <c r="BD242">
        <v>9.18398</v>
      </c>
      <c r="BE242">
        <v>9.8555499999999991</v>
      </c>
      <c r="BF242">
        <v>6.0915999999999997</v>
      </c>
      <c r="BG242">
        <v>6.5345599999999999</v>
      </c>
      <c r="BH242">
        <v>4.5127199999999998</v>
      </c>
      <c r="BI242">
        <v>3.55009</v>
      </c>
      <c r="BJ242">
        <v>7.8640299999999996</v>
      </c>
      <c r="BK242">
        <v>8.7835699999999992</v>
      </c>
      <c r="BL242">
        <v>5.2748999999999997</v>
      </c>
      <c r="BM242">
        <v>4.7108357999999999</v>
      </c>
      <c r="BN242">
        <v>2.9360499999999998</v>
      </c>
      <c r="BO242">
        <v>2.6180099999999999</v>
      </c>
      <c r="BP242">
        <v>2.8622200000000002</v>
      </c>
      <c r="BQ242">
        <v>2.2312500000000002</v>
      </c>
      <c r="BR242">
        <v>2.5168599999999999</v>
      </c>
      <c r="BS242">
        <v>5.5820999999999996</v>
      </c>
      <c r="BT242">
        <v>2.0891600000000001</v>
      </c>
      <c r="BU242">
        <v>3.6964000000000001</v>
      </c>
      <c r="BV242">
        <v>10.4253</v>
      </c>
      <c r="BW242">
        <v>10.72494</v>
      </c>
      <c r="BX242">
        <v>8.6919400000000007</v>
      </c>
      <c r="BY242">
        <v>3.5334699999999999</v>
      </c>
      <c r="BZ242">
        <v>3.6674500000000001</v>
      </c>
      <c r="CA242">
        <v>5.0427499999999998</v>
      </c>
      <c r="CB242">
        <v>2.9851299999999998</v>
      </c>
      <c r="CC242">
        <v>11.054713</v>
      </c>
      <c r="CD242">
        <v>7.5399399999999996</v>
      </c>
      <c r="CE242">
        <v>4.00528</v>
      </c>
      <c r="CF242">
        <v>3.2181600000000001</v>
      </c>
    </row>
    <row r="243" spans="2:84" x14ac:dyDescent="0.3">
      <c r="B243" t="s">
        <v>85</v>
      </c>
      <c r="C243">
        <v>12.68641</v>
      </c>
      <c r="D243">
        <v>6.45655</v>
      </c>
      <c r="E243">
        <v>8.0912400000000009</v>
      </c>
      <c r="F243">
        <v>9.9470200000000002</v>
      </c>
      <c r="G243">
        <v>6.32</v>
      </c>
      <c r="H243">
        <v>12.103009999999999</v>
      </c>
      <c r="I243">
        <v>11.3734</v>
      </c>
      <c r="J243">
        <v>6.5396099999999997</v>
      </c>
      <c r="K243">
        <v>8.6801200000000005</v>
      </c>
      <c r="L243">
        <v>4.4626099999999997</v>
      </c>
      <c r="M243">
        <v>12.011939999999999</v>
      </c>
      <c r="N243">
        <v>4.7473999999999998</v>
      </c>
      <c r="O243">
        <v>9.8827700000000007</v>
      </c>
      <c r="P243">
        <v>8.6198700000000006</v>
      </c>
      <c r="Q243">
        <v>9.2591699999999992</v>
      </c>
      <c r="R243">
        <v>4.4351200000000004</v>
      </c>
      <c r="S243">
        <v>3.1976</v>
      </c>
      <c r="T243">
        <v>8.7066400000000002</v>
      </c>
      <c r="U243">
        <v>7.8817899999999996</v>
      </c>
      <c r="V243">
        <v>11.987550000000001</v>
      </c>
      <c r="W243">
        <v>9.1791199999999993</v>
      </c>
      <c r="X243">
        <v>5.2291699999999999</v>
      </c>
      <c r="Y243">
        <v>10.977980000000001</v>
      </c>
      <c r="Z243">
        <v>8.1456999999999997</v>
      </c>
      <c r="AA243">
        <v>10.03749</v>
      </c>
      <c r="AB243">
        <v>12.49372</v>
      </c>
      <c r="AC243">
        <v>3.8683700000000001</v>
      </c>
      <c r="AD243">
        <v>6.3711200000000003</v>
      </c>
      <c r="AE243">
        <v>8.4709800000000008</v>
      </c>
      <c r="AF243">
        <v>9.4562899999999992</v>
      </c>
      <c r="AG243">
        <v>7.3349099999999998</v>
      </c>
      <c r="AH243">
        <v>4.8573199999999996</v>
      </c>
      <c r="AI243">
        <v>8.4888600000000007</v>
      </c>
      <c r="AJ243">
        <v>10.022489999999999</v>
      </c>
      <c r="AK243">
        <v>5.9650999999999996</v>
      </c>
      <c r="AL243">
        <v>12.92676</v>
      </c>
      <c r="AM243">
        <v>6.5523800000000003</v>
      </c>
      <c r="AN243">
        <v>3.6307681999999999</v>
      </c>
      <c r="AO243">
        <v>6.5675100000000004</v>
      </c>
      <c r="AP243">
        <v>11.03082</v>
      </c>
      <c r="AQ243">
        <v>4.8470199999999997</v>
      </c>
      <c r="AR243">
        <v>8.8779900000000005</v>
      </c>
      <c r="AS243">
        <v>11.872030000000001</v>
      </c>
      <c r="AT243">
        <v>3.2513999999999998</v>
      </c>
      <c r="AU243">
        <v>5.4766899999999996</v>
      </c>
      <c r="AV243">
        <v>8.7967499999999994</v>
      </c>
      <c r="AW243">
        <v>4.4424099999999997</v>
      </c>
      <c r="AX243">
        <v>9.1069099999999992</v>
      </c>
      <c r="AY243">
        <v>6.5780900000000004</v>
      </c>
      <c r="AZ243">
        <v>5.52569</v>
      </c>
      <c r="BA243">
        <v>6.7455999999999996</v>
      </c>
      <c r="BB243">
        <v>6.2312700000000003</v>
      </c>
      <c r="BC243">
        <v>7.3484999999999996</v>
      </c>
      <c r="BD243">
        <v>9.30504</v>
      </c>
      <c r="BE243">
        <v>10.23638</v>
      </c>
      <c r="BF243">
        <v>7.8290800000000003</v>
      </c>
      <c r="BG243">
        <v>6.83772</v>
      </c>
      <c r="BH243">
        <v>6.1379000000000001</v>
      </c>
      <c r="BI243">
        <v>3.1979099999999998</v>
      </c>
      <c r="BJ243">
        <v>6.7718800000000003</v>
      </c>
      <c r="BK243">
        <v>8.9095399999999998</v>
      </c>
      <c r="BL243">
        <v>5.2748999999999997</v>
      </c>
      <c r="BM243">
        <v>0.54505000000000003</v>
      </c>
      <c r="BN243">
        <v>2.0112700000000001</v>
      </c>
      <c r="BO243">
        <v>2.4957600000000002</v>
      </c>
      <c r="BP243">
        <v>1.24047</v>
      </c>
      <c r="BQ243">
        <v>1.10124</v>
      </c>
      <c r="BR243">
        <v>2.78172</v>
      </c>
      <c r="BS243">
        <v>5.0753599999999999</v>
      </c>
      <c r="BT243">
        <v>1.1890799999999999</v>
      </c>
      <c r="BU243">
        <v>3.75265</v>
      </c>
      <c r="BV243">
        <v>9.8592999999999993</v>
      </c>
      <c r="BW243">
        <v>10.56231</v>
      </c>
      <c r="BX243">
        <v>7.9569599999999996</v>
      </c>
      <c r="BY243">
        <v>2.51729</v>
      </c>
      <c r="BZ243">
        <v>2.5448300000000001</v>
      </c>
      <c r="CA243">
        <v>4.1181700000000001</v>
      </c>
      <c r="CB243">
        <v>5.94076</v>
      </c>
      <c r="CC243">
        <v>13.087490000000001</v>
      </c>
      <c r="CD243">
        <v>7.8901700000000003</v>
      </c>
      <c r="CE243">
        <v>2.9444900000000001</v>
      </c>
      <c r="CF243">
        <v>3.04914</v>
      </c>
    </row>
    <row r="244" spans="2:84" x14ac:dyDescent="0.3">
      <c r="B244" t="s">
        <v>85</v>
      </c>
      <c r="C244">
        <v>7.7787199999999999</v>
      </c>
      <c r="D244">
        <v>6.6760099999999998</v>
      </c>
      <c r="E244">
        <v>8.4531399999999994</v>
      </c>
      <c r="F244">
        <v>8.6718600000000006</v>
      </c>
      <c r="G244">
        <v>6.6807600000000003</v>
      </c>
      <c r="H244">
        <v>11.59722</v>
      </c>
      <c r="I244">
        <v>11.133279999999999</v>
      </c>
      <c r="J244">
        <v>7.2346000000000004</v>
      </c>
      <c r="K244">
        <v>9.0490499999999994</v>
      </c>
      <c r="L244">
        <v>3.6315900000000001</v>
      </c>
      <c r="M244">
        <v>12.06283</v>
      </c>
      <c r="N244">
        <v>5.5069699999999999</v>
      </c>
      <c r="O244">
        <v>10.42745</v>
      </c>
      <c r="P244">
        <v>8.4387000000000008</v>
      </c>
      <c r="Q244">
        <v>8.8452900000000003</v>
      </c>
      <c r="R244">
        <v>5.4232399999999998</v>
      </c>
      <c r="S244">
        <v>3.3434699999999999</v>
      </c>
      <c r="T244">
        <v>9.0015599999999996</v>
      </c>
      <c r="U244">
        <v>7.5116500000000004</v>
      </c>
      <c r="V244">
        <v>11.71194</v>
      </c>
      <c r="W244">
        <v>9.6812000000000005</v>
      </c>
      <c r="X244">
        <v>6.03531</v>
      </c>
      <c r="Y244">
        <v>10.7409</v>
      </c>
      <c r="Z244">
        <v>7.3162099999999999</v>
      </c>
      <c r="AA244">
        <v>9.9401200000000003</v>
      </c>
      <c r="AB244">
        <v>12.672370000000001</v>
      </c>
      <c r="AC244">
        <v>3.6459800000000002</v>
      </c>
      <c r="AD244">
        <v>7.6038300000000003</v>
      </c>
      <c r="AE244">
        <v>8.2867599999999992</v>
      </c>
      <c r="AF244">
        <v>9.4363899999999994</v>
      </c>
      <c r="AG244">
        <v>7.4857899999999997</v>
      </c>
      <c r="AH244">
        <v>5.6693800000000003</v>
      </c>
      <c r="AI244">
        <v>8.9652200000000004</v>
      </c>
      <c r="AJ244">
        <v>9.4165399999999995</v>
      </c>
      <c r="AK244">
        <v>6.5627000000000004</v>
      </c>
      <c r="AL244">
        <v>13.160489999999999</v>
      </c>
      <c r="AM244">
        <v>6.6431300000000002</v>
      </c>
      <c r="AN244">
        <v>4.3934600000000001</v>
      </c>
      <c r="AO244">
        <v>6.3839800000000002</v>
      </c>
      <c r="AP244">
        <v>10.830310000000001</v>
      </c>
      <c r="AQ244">
        <v>5.6960199999999999</v>
      </c>
      <c r="AR244">
        <v>7.4462700000000002</v>
      </c>
      <c r="AS244">
        <v>11.70689</v>
      </c>
      <c r="AT244">
        <v>4.2856500000000004</v>
      </c>
      <c r="AU244">
        <v>5.3345000000000002</v>
      </c>
      <c r="AV244">
        <v>8.9775700000000001</v>
      </c>
      <c r="AW244">
        <v>4.3566900000000004</v>
      </c>
      <c r="AX244">
        <v>10.684419999999999</v>
      </c>
      <c r="AY244">
        <v>5.7637499999999999</v>
      </c>
      <c r="AZ244">
        <v>6.4339000000000004</v>
      </c>
      <c r="BA244">
        <v>6.2841500000000003</v>
      </c>
      <c r="BB244">
        <v>6.5393999999999997</v>
      </c>
      <c r="BC244">
        <v>5.9101499999999998</v>
      </c>
      <c r="BD244">
        <v>9.1436499999999992</v>
      </c>
      <c r="BE244">
        <v>9.7999399999999994</v>
      </c>
      <c r="BF244">
        <v>6.6756500000000001</v>
      </c>
      <c r="BG244">
        <v>7.2469099999999997</v>
      </c>
      <c r="BH244">
        <v>4.8730000000000002</v>
      </c>
      <c r="BI244">
        <v>3.4370099999999999</v>
      </c>
      <c r="BJ244">
        <v>8.2532999999999994</v>
      </c>
      <c r="BK244">
        <v>8.7687799999999996</v>
      </c>
      <c r="BL244">
        <v>5.2748999999999997</v>
      </c>
      <c r="BM244">
        <v>0.54505000000000003</v>
      </c>
      <c r="BN244">
        <v>2.0112700000000001</v>
      </c>
      <c r="BO244">
        <v>2.4957600000000002</v>
      </c>
      <c r="BP244">
        <v>1.24047</v>
      </c>
      <c r="BQ244">
        <v>1.2906</v>
      </c>
      <c r="BR244">
        <v>1.6012200000000001</v>
      </c>
      <c r="BS244">
        <v>4.8501599999999998</v>
      </c>
      <c r="BT244">
        <v>1.5967899999999999</v>
      </c>
      <c r="BU244">
        <v>4.4179399999999998</v>
      </c>
      <c r="BV244">
        <v>10.9619</v>
      </c>
      <c r="BW244">
        <v>10.68164</v>
      </c>
      <c r="BX244">
        <v>9.8340399999999999</v>
      </c>
      <c r="BY244">
        <v>2.0114399999999999</v>
      </c>
      <c r="BZ244">
        <v>2.8380899999999998</v>
      </c>
      <c r="CA244">
        <v>4.3086000000000002</v>
      </c>
      <c r="CB244">
        <v>3.0366</v>
      </c>
      <c r="CC244">
        <v>12.969060000000001</v>
      </c>
      <c r="CD244">
        <v>9.4932099999999995</v>
      </c>
      <c r="CE244">
        <v>3.4456099999999998</v>
      </c>
      <c r="CF244">
        <v>3.4182199999999998</v>
      </c>
    </row>
    <row r="245" spans="2:84" x14ac:dyDescent="0.3">
      <c r="B245" t="s">
        <v>85</v>
      </c>
      <c r="C245">
        <v>10.85744</v>
      </c>
      <c r="D245">
        <v>5.8095400000000001</v>
      </c>
      <c r="E245">
        <v>8.6039300000000001</v>
      </c>
      <c r="F245">
        <v>9.3602600000000002</v>
      </c>
      <c r="G245">
        <v>6.2145400000000004</v>
      </c>
      <c r="H245">
        <v>11.51801</v>
      </c>
      <c r="I245">
        <v>10.908160000000001</v>
      </c>
      <c r="J245">
        <v>5.58725</v>
      </c>
      <c r="K245">
        <v>8.5016200000000008</v>
      </c>
      <c r="L245">
        <v>3.3373900000000001</v>
      </c>
      <c r="M245">
        <v>11.614409999999999</v>
      </c>
      <c r="N245">
        <v>4.8608900000000004</v>
      </c>
      <c r="O245">
        <v>9.0889600000000002</v>
      </c>
      <c r="P245">
        <v>8.4607399999999995</v>
      </c>
      <c r="Q245">
        <v>8.8162299999999991</v>
      </c>
      <c r="R245">
        <v>5.0712599999999997</v>
      </c>
      <c r="S245">
        <v>3.57565</v>
      </c>
      <c r="T245">
        <v>8.4724500000000003</v>
      </c>
      <c r="U245">
        <v>7.7804599999999997</v>
      </c>
      <c r="V245">
        <v>11.569129999999999</v>
      </c>
      <c r="W245">
        <v>9.47668</v>
      </c>
      <c r="X245">
        <v>5.0754200000000003</v>
      </c>
      <c r="Y245">
        <v>9.7281172999999992</v>
      </c>
      <c r="Z245">
        <v>6.8282499999999997</v>
      </c>
      <c r="AA245">
        <v>9.7081700000000009</v>
      </c>
      <c r="AB245">
        <v>12.502470000000001</v>
      </c>
      <c r="AC245">
        <v>3.4473699999999998</v>
      </c>
      <c r="AD245">
        <v>7.2649699999999999</v>
      </c>
      <c r="AE245">
        <v>7.6311999999999998</v>
      </c>
      <c r="AF245">
        <v>9.7617499999999993</v>
      </c>
      <c r="AG245">
        <v>7.2002199999999998</v>
      </c>
      <c r="AH245">
        <v>5.00495</v>
      </c>
      <c r="AI245">
        <v>7.8631099999999998</v>
      </c>
      <c r="AJ245">
        <v>9.0779399999999999</v>
      </c>
      <c r="AK245">
        <v>5.9474499999999999</v>
      </c>
      <c r="AL245">
        <v>12.9777</v>
      </c>
      <c r="AM245">
        <v>6.61843</v>
      </c>
      <c r="AN245">
        <v>3.6307681999999999</v>
      </c>
      <c r="AO245">
        <v>6.3063799999999999</v>
      </c>
      <c r="AP245">
        <v>11.15639</v>
      </c>
      <c r="AQ245">
        <v>5.0723900000000004</v>
      </c>
      <c r="AR245">
        <v>9.0468499999999992</v>
      </c>
      <c r="AS245">
        <v>11.75962</v>
      </c>
      <c r="AT245">
        <v>3.4710000000000001</v>
      </c>
      <c r="AU245">
        <v>5.4876199999999997</v>
      </c>
      <c r="AV245">
        <v>8.6695700000000002</v>
      </c>
      <c r="AW245">
        <v>4.10412</v>
      </c>
      <c r="AX245">
        <v>10.256539999999999</v>
      </c>
      <c r="AY245">
        <v>5.8734900000000003</v>
      </c>
      <c r="AZ245">
        <v>4.9044600000000003</v>
      </c>
      <c r="BA245">
        <v>5.24343</v>
      </c>
      <c r="BB245">
        <v>6.4382700000000002</v>
      </c>
      <c r="BC245">
        <v>5.9973200000000002</v>
      </c>
      <c r="BD245">
        <v>8.4098100000000002</v>
      </c>
      <c r="BE245">
        <v>9.1203299999999992</v>
      </c>
      <c r="BF245">
        <v>4.8920000000000003</v>
      </c>
      <c r="BG245">
        <v>6.1953899999999997</v>
      </c>
      <c r="BH245">
        <v>4.5517899999999996</v>
      </c>
      <c r="BI245">
        <v>3.1645300000000001</v>
      </c>
      <c r="BJ245">
        <v>7.1614199999999997</v>
      </c>
      <c r="BK245">
        <v>8.6346900000000009</v>
      </c>
      <c r="BL245">
        <v>5.2748999999999997</v>
      </c>
      <c r="BM245">
        <v>1.0142800000000001</v>
      </c>
      <c r="BN245">
        <v>2.0112700000000001</v>
      </c>
      <c r="BO245">
        <v>2.4957600000000002</v>
      </c>
      <c r="BP245">
        <v>2.12893</v>
      </c>
      <c r="BQ245">
        <v>1.05396</v>
      </c>
      <c r="BR245">
        <v>2.3035600000000001</v>
      </c>
      <c r="BS245">
        <v>4.9440799999999996</v>
      </c>
      <c r="BT245">
        <v>1.3176000000000001</v>
      </c>
      <c r="BU245">
        <v>4.3108399999999998</v>
      </c>
      <c r="BV245">
        <v>10.109769999999999</v>
      </c>
      <c r="BW245">
        <v>9.7947399999999991</v>
      </c>
      <c r="BX245">
        <v>8.4402899999999992</v>
      </c>
      <c r="BY245">
        <v>2.27772</v>
      </c>
      <c r="BZ245">
        <v>2.5103300000000002</v>
      </c>
      <c r="CA245">
        <v>2.9415200000000001</v>
      </c>
      <c r="CB245">
        <v>3.8930400000000001</v>
      </c>
      <c r="CC245">
        <v>11.054713</v>
      </c>
      <c r="CD245">
        <v>6.2714600000000003</v>
      </c>
      <c r="CE245">
        <v>3.0446499999999999</v>
      </c>
      <c r="CF245">
        <v>2.91568</v>
      </c>
    </row>
    <row r="246" spans="2:84" x14ac:dyDescent="0.3">
      <c r="B246" t="s">
        <v>84</v>
      </c>
      <c r="C246">
        <v>8.4497900000000001</v>
      </c>
      <c r="D246">
        <v>5.7084000000000001</v>
      </c>
      <c r="E246">
        <v>8.2921200000000006</v>
      </c>
      <c r="F246">
        <v>9.6522100000000002</v>
      </c>
      <c r="G246">
        <v>6.2607499999999998</v>
      </c>
      <c r="H246">
        <v>11.725390000000001</v>
      </c>
      <c r="I246">
        <v>11.22264</v>
      </c>
      <c r="J246">
        <v>6.3338900000000002</v>
      </c>
      <c r="K246">
        <v>8.6577400000000004</v>
      </c>
      <c r="L246">
        <v>4.8011499999999998</v>
      </c>
      <c r="M246">
        <v>12.87839</v>
      </c>
      <c r="N246">
        <v>4.7302400000000002</v>
      </c>
      <c r="O246">
        <v>10.340820000000001</v>
      </c>
      <c r="P246">
        <v>8.5339600000000004</v>
      </c>
      <c r="Q246">
        <v>7.9246800000000004</v>
      </c>
      <c r="R246">
        <v>4.7757699999999996</v>
      </c>
      <c r="S246">
        <v>3.1653500000000001</v>
      </c>
      <c r="T246">
        <v>8.69557</v>
      </c>
      <c r="U246">
        <v>7.7559800000000001</v>
      </c>
      <c r="V246">
        <v>11.772119999999999</v>
      </c>
      <c r="W246">
        <v>8.9213799999999992</v>
      </c>
      <c r="X246">
        <v>5.7096</v>
      </c>
      <c r="Y246">
        <v>10.95379</v>
      </c>
      <c r="Z246">
        <v>7.8489899999999997</v>
      </c>
      <c r="AA246">
        <v>9.6236300000000004</v>
      </c>
      <c r="AB246">
        <v>12.50098</v>
      </c>
      <c r="AC246">
        <v>3.1905800000000002</v>
      </c>
      <c r="AD246">
        <v>6.5989300000000002</v>
      </c>
      <c r="AE246">
        <v>9.0646900000000006</v>
      </c>
      <c r="AF246">
        <v>8.3841800000000006</v>
      </c>
      <c r="AG246">
        <v>7.5220900000000004</v>
      </c>
      <c r="AH246">
        <v>5.3628499999999999</v>
      </c>
      <c r="AI246">
        <v>8.5957699999999999</v>
      </c>
      <c r="AJ246">
        <v>9.9168199999999995</v>
      </c>
      <c r="AK246">
        <v>6.1950799999999999</v>
      </c>
      <c r="AL246">
        <v>11.79447</v>
      </c>
      <c r="AM246">
        <v>6.7721</v>
      </c>
      <c r="AN246">
        <v>4.2365500000000003</v>
      </c>
      <c r="AO246">
        <v>7.12784</v>
      </c>
      <c r="AP246">
        <v>11.050979999999999</v>
      </c>
      <c r="AQ246">
        <v>4.79711</v>
      </c>
      <c r="AR246">
        <v>6.5846299999999998</v>
      </c>
      <c r="AS246">
        <v>12.114560000000001</v>
      </c>
      <c r="AT246">
        <v>2.9573499999999999</v>
      </c>
      <c r="AU246">
        <v>5.4242400000000002</v>
      </c>
      <c r="AV246">
        <v>8.8477099999999993</v>
      </c>
      <c r="AW246">
        <v>3.6252393999999999</v>
      </c>
      <c r="AX246">
        <v>10.60946</v>
      </c>
      <c r="AY246">
        <v>5.8312900000000001</v>
      </c>
      <c r="AZ246">
        <v>5.1795600000000004</v>
      </c>
      <c r="BA246">
        <v>6.5375199999999998</v>
      </c>
      <c r="BB246">
        <v>6.7707100000000002</v>
      </c>
      <c r="BC246">
        <v>5.367</v>
      </c>
      <c r="BD246">
        <v>8.5661299999999994</v>
      </c>
      <c r="BE246">
        <v>9.9122699999999995</v>
      </c>
      <c r="BF246">
        <v>5.3799400000000004</v>
      </c>
      <c r="BG246">
        <v>5.8456400000000004</v>
      </c>
      <c r="BH246">
        <v>5.4272</v>
      </c>
      <c r="BI246">
        <v>2.9829699999999999</v>
      </c>
      <c r="BJ246">
        <v>7.00861</v>
      </c>
      <c r="BK246">
        <v>8.63218</v>
      </c>
      <c r="BL246">
        <v>5.4702900000000003</v>
      </c>
      <c r="BM246">
        <v>0.54505000000000003</v>
      </c>
      <c r="BN246">
        <v>2.0112700000000001</v>
      </c>
      <c r="BO246">
        <v>2.4957600000000002</v>
      </c>
      <c r="BP246">
        <v>1.24047</v>
      </c>
      <c r="BQ246">
        <v>1.05396</v>
      </c>
      <c r="BR246">
        <v>3.5039799999999999</v>
      </c>
      <c r="BS246">
        <v>5.1403600000000003</v>
      </c>
      <c r="BT246">
        <v>1.3662000000000001</v>
      </c>
      <c r="BU246">
        <v>4.3986099999999997</v>
      </c>
      <c r="BV246">
        <v>8.6159800000000004</v>
      </c>
      <c r="BW246">
        <v>9.9800599999999999</v>
      </c>
      <c r="BX246">
        <v>9.9418000000000006</v>
      </c>
      <c r="BY246">
        <v>1.64781</v>
      </c>
      <c r="BZ246">
        <v>2.1313599999999999</v>
      </c>
      <c r="CA246">
        <v>4.1520200000000003</v>
      </c>
      <c r="CB246">
        <v>3.6559699999999999</v>
      </c>
      <c r="CC246">
        <v>13.55123</v>
      </c>
      <c r="CD246">
        <v>9.5421300000000002</v>
      </c>
      <c r="CE246">
        <v>3.3948900000000002</v>
      </c>
      <c r="CF246">
        <v>2.9967999999999999</v>
      </c>
    </row>
    <row r="247" spans="2:84" x14ac:dyDescent="0.3">
      <c r="B247" t="s">
        <v>84</v>
      </c>
      <c r="C247">
        <v>9.2377400000000005</v>
      </c>
      <c r="D247">
        <v>6.2475500000000004</v>
      </c>
      <c r="E247">
        <v>8.8221600000000002</v>
      </c>
      <c r="F247">
        <v>9.4562500000000007</v>
      </c>
      <c r="G247">
        <v>6.6638200000000003</v>
      </c>
      <c r="H247">
        <v>10.859019999999999</v>
      </c>
      <c r="I247">
        <v>11.32746</v>
      </c>
      <c r="J247">
        <v>6.6026199999999999</v>
      </c>
      <c r="K247">
        <v>8.8496699999999997</v>
      </c>
      <c r="L247">
        <v>4.0877499999999998</v>
      </c>
      <c r="M247">
        <v>12.814260000000001</v>
      </c>
      <c r="N247">
        <v>5.9058700000000002</v>
      </c>
      <c r="O247">
        <v>9.5602699999999992</v>
      </c>
      <c r="P247">
        <v>8.4947300000000006</v>
      </c>
      <c r="Q247">
        <v>8.1957100000000001</v>
      </c>
      <c r="R247">
        <v>5.3198999999999996</v>
      </c>
      <c r="S247">
        <v>3.62887</v>
      </c>
      <c r="T247">
        <v>9.0020699999999998</v>
      </c>
      <c r="U247">
        <v>7.9795800000000003</v>
      </c>
      <c r="V247">
        <v>12.050649999999999</v>
      </c>
      <c r="W247">
        <v>9.2830399999999997</v>
      </c>
      <c r="X247">
        <v>6.1364400000000003</v>
      </c>
      <c r="Y247">
        <v>11.25169</v>
      </c>
      <c r="Z247">
        <v>6.2543499999999996</v>
      </c>
      <c r="AA247">
        <v>10.22406</v>
      </c>
      <c r="AB247">
        <v>12.61951</v>
      </c>
      <c r="AC247">
        <v>3.3982299999999999</v>
      </c>
      <c r="AD247">
        <v>6.8562000000000003</v>
      </c>
      <c r="AE247">
        <v>8.7465499999999992</v>
      </c>
      <c r="AF247">
        <v>9.3978900000000003</v>
      </c>
      <c r="AG247">
        <v>7.8176699999999997</v>
      </c>
      <c r="AH247">
        <v>5.9391400000000001</v>
      </c>
      <c r="AI247">
        <v>8.2628900000000005</v>
      </c>
      <c r="AJ247">
        <v>9.0005500000000005</v>
      </c>
      <c r="AK247">
        <v>6.2178000000000004</v>
      </c>
      <c r="AL247">
        <v>13.02707</v>
      </c>
      <c r="AM247">
        <v>7.3531899999999997</v>
      </c>
      <c r="AN247">
        <v>4.3246700000000002</v>
      </c>
      <c r="AO247">
        <v>7.3577399999999997</v>
      </c>
      <c r="AP247">
        <v>10.7073</v>
      </c>
      <c r="AQ247">
        <v>5.3921000000000001</v>
      </c>
      <c r="AR247">
        <v>7.4335899999999997</v>
      </c>
      <c r="AS247">
        <v>11.85924</v>
      </c>
      <c r="AT247">
        <v>3.4499399999999998</v>
      </c>
      <c r="AU247">
        <v>6.0535399999999999</v>
      </c>
      <c r="AV247">
        <v>8.9686500000000002</v>
      </c>
      <c r="AW247">
        <v>4.46563</v>
      </c>
      <c r="AX247">
        <v>9.6566700000000001</v>
      </c>
      <c r="AY247">
        <v>6.4347599999999998</v>
      </c>
      <c r="AZ247">
        <v>7.0572699999999999</v>
      </c>
      <c r="BA247">
        <v>4.8058500000000004</v>
      </c>
      <c r="BB247">
        <v>6.7579599999999997</v>
      </c>
      <c r="BC247">
        <v>5.62052</v>
      </c>
      <c r="BD247">
        <v>8.5962099999999992</v>
      </c>
      <c r="BE247">
        <v>9.3308199999999992</v>
      </c>
      <c r="BF247">
        <v>5.6703099999999997</v>
      </c>
      <c r="BG247">
        <v>7.7792700000000004</v>
      </c>
      <c r="BH247">
        <v>4.1008399999999998</v>
      </c>
      <c r="BI247">
        <v>3.2755899999999998</v>
      </c>
      <c r="BJ247">
        <v>7.1272200000000003</v>
      </c>
      <c r="BK247">
        <v>8.9479900000000008</v>
      </c>
      <c r="BL247">
        <v>5.2748999999999997</v>
      </c>
      <c r="BM247">
        <v>0.54505000000000003</v>
      </c>
      <c r="BN247">
        <v>2.0112700000000001</v>
      </c>
      <c r="BO247">
        <v>2.4957600000000002</v>
      </c>
      <c r="BP247">
        <v>1.24047</v>
      </c>
      <c r="BQ247">
        <v>1.14802</v>
      </c>
      <c r="BR247">
        <v>3.0500799999999999</v>
      </c>
      <c r="BS247">
        <v>1.45126</v>
      </c>
      <c r="BT247">
        <v>1.6437900000000001</v>
      </c>
      <c r="BU247">
        <v>3.9346399999999999</v>
      </c>
      <c r="BV247">
        <v>10.060040000000001</v>
      </c>
      <c r="BW247">
        <v>10.41839</v>
      </c>
      <c r="BX247">
        <v>8.3890100000000007</v>
      </c>
      <c r="BY247">
        <v>2.3663699999999999</v>
      </c>
      <c r="BZ247">
        <v>3.0359400000000001</v>
      </c>
      <c r="CA247">
        <v>3.5157500000000002</v>
      </c>
      <c r="CB247">
        <v>3.6423800000000002</v>
      </c>
      <c r="CC247">
        <v>13.086370000000001</v>
      </c>
      <c r="CD247">
        <v>7.6992900000000004</v>
      </c>
      <c r="CE247">
        <v>3.6338200000000001</v>
      </c>
      <c r="CF247">
        <v>3.2399499999999999</v>
      </c>
    </row>
    <row r="248" spans="2:84" x14ac:dyDescent="0.3">
      <c r="B248" t="s">
        <v>85</v>
      </c>
      <c r="C248">
        <v>11.431649999999999</v>
      </c>
      <c r="D248">
        <v>6.3174599999999996</v>
      </c>
      <c r="E248">
        <v>8.4544499999999996</v>
      </c>
      <c r="F248">
        <v>9.7142800000000005</v>
      </c>
      <c r="G248">
        <v>6.1465899999999998</v>
      </c>
      <c r="H248">
        <v>11.73793</v>
      </c>
      <c r="I248">
        <v>11.11947</v>
      </c>
      <c r="J248">
        <v>6.41357</v>
      </c>
      <c r="K248">
        <v>8.7490799999999993</v>
      </c>
      <c r="L248">
        <v>4.7939400000000001</v>
      </c>
      <c r="M248">
        <v>12.078620000000001</v>
      </c>
      <c r="N248">
        <v>4.8111600000000001</v>
      </c>
      <c r="O248">
        <v>10.134309999999999</v>
      </c>
      <c r="P248">
        <v>8.5909300000000002</v>
      </c>
      <c r="Q248">
        <v>7.4407899999999998</v>
      </c>
      <c r="R248">
        <v>4.5561999999999996</v>
      </c>
      <c r="S248">
        <v>3.8153899999999998</v>
      </c>
      <c r="T248">
        <v>8.9124300000000005</v>
      </c>
      <c r="U248">
        <v>7.1777699999999998</v>
      </c>
      <c r="V248">
        <v>11.74888</v>
      </c>
      <c r="W248">
        <v>9.2427799999999998</v>
      </c>
      <c r="X248">
        <v>4.95913</v>
      </c>
      <c r="Y248">
        <v>11.27725</v>
      </c>
      <c r="Z248">
        <v>7.3817300000000001</v>
      </c>
      <c r="AA248">
        <v>9.6409599999999998</v>
      </c>
      <c r="AB248">
        <v>12.554259999999999</v>
      </c>
      <c r="AC248">
        <v>3.6818300000000002</v>
      </c>
      <c r="AD248">
        <v>5.9081400000000004</v>
      </c>
      <c r="AE248">
        <v>8.6116499999999991</v>
      </c>
      <c r="AF248">
        <v>9.4228799999999993</v>
      </c>
      <c r="AG248">
        <v>7.5554399999999999</v>
      </c>
      <c r="AH248">
        <v>5.1899899999999999</v>
      </c>
      <c r="AI248">
        <v>8.3566299999999991</v>
      </c>
      <c r="AJ248">
        <v>9.5056700000000003</v>
      </c>
      <c r="AK248">
        <v>5.7123600000000003</v>
      </c>
      <c r="AL248">
        <v>12.669840000000001</v>
      </c>
      <c r="AM248">
        <v>7.0762400000000003</v>
      </c>
      <c r="AN248">
        <v>4.2099299999999999</v>
      </c>
      <c r="AO248">
        <v>6.7710800000000004</v>
      </c>
      <c r="AP248">
        <v>11.393560000000001</v>
      </c>
      <c r="AQ248">
        <v>5.5598200000000002</v>
      </c>
      <c r="AR248">
        <v>9.0914699999999993</v>
      </c>
      <c r="AS248">
        <v>11.92573</v>
      </c>
      <c r="AT248">
        <v>3.9546700000000001</v>
      </c>
      <c r="AU248">
        <v>5.7618200000000002</v>
      </c>
      <c r="AV248">
        <v>8.92117</v>
      </c>
      <c r="AW248">
        <v>4.7530200000000002</v>
      </c>
      <c r="AX248">
        <v>9.1053599999999992</v>
      </c>
      <c r="AY248">
        <v>6.5087599999999997</v>
      </c>
      <c r="AZ248">
        <v>5.89778</v>
      </c>
      <c r="BA248">
        <v>6.2480399999999996</v>
      </c>
      <c r="BB248">
        <v>6.19238</v>
      </c>
      <c r="BC248">
        <v>6.6513299999999997</v>
      </c>
      <c r="BD248">
        <v>8.4879800000000003</v>
      </c>
      <c r="BE248">
        <v>9.3351900000000008</v>
      </c>
      <c r="BF248">
        <v>5.0324499999999999</v>
      </c>
      <c r="BG248">
        <v>6.1911399999999999</v>
      </c>
      <c r="BH248">
        <v>3.9703499999999998</v>
      </c>
      <c r="BI248">
        <v>3.33724</v>
      </c>
      <c r="BJ248">
        <v>7.8420199999999998</v>
      </c>
      <c r="BK248">
        <v>8.9757099999999994</v>
      </c>
      <c r="BL248">
        <v>5.3758999999999997</v>
      </c>
      <c r="BM248">
        <v>1.17309</v>
      </c>
      <c r="BN248">
        <v>2.0112700000000001</v>
      </c>
      <c r="BO248">
        <v>2.4957600000000002</v>
      </c>
      <c r="BP248">
        <v>1.24047</v>
      </c>
      <c r="BQ248">
        <v>1.05396</v>
      </c>
      <c r="BR248">
        <v>1.85483</v>
      </c>
      <c r="BS248">
        <v>5.6583100000000002</v>
      </c>
      <c r="BT248">
        <v>1.6556500000000001</v>
      </c>
      <c r="BU248">
        <v>3.7111000000000001</v>
      </c>
      <c r="BV248">
        <v>10.37171</v>
      </c>
      <c r="BW248">
        <v>10.428470000000001</v>
      </c>
      <c r="BX248">
        <v>7.7424400000000002</v>
      </c>
      <c r="BY248">
        <v>2.8009599999999999</v>
      </c>
      <c r="BZ248">
        <v>2.2460100000000001</v>
      </c>
      <c r="CA248">
        <v>3.7362899999999999</v>
      </c>
      <c r="CB248">
        <v>4.0601200000000004</v>
      </c>
      <c r="CC248">
        <v>12.581810000000001</v>
      </c>
      <c r="CD248">
        <v>7.6863299999999999</v>
      </c>
      <c r="CE248">
        <v>3.4277500000000001</v>
      </c>
      <c r="CF248">
        <v>3.03146</v>
      </c>
    </row>
    <row r="249" spans="2:84" x14ac:dyDescent="0.3">
      <c r="B249" t="s">
        <v>84</v>
      </c>
      <c r="C249">
        <v>8.9823799999999991</v>
      </c>
      <c r="D249">
        <v>6.0956400000000004</v>
      </c>
      <c r="E249">
        <v>8.40625</v>
      </c>
      <c r="F249">
        <v>9.5323799999999999</v>
      </c>
      <c r="G249">
        <v>6.7455999999999996</v>
      </c>
      <c r="H249">
        <v>11.808669999999999</v>
      </c>
      <c r="I249">
        <v>11.20378</v>
      </c>
      <c r="J249">
        <v>6.5796900000000003</v>
      </c>
      <c r="K249">
        <v>8.7411499999999993</v>
      </c>
      <c r="L249">
        <v>4.3258900000000002</v>
      </c>
      <c r="M249">
        <v>12.927860000000001</v>
      </c>
      <c r="N249">
        <v>5.07979</v>
      </c>
      <c r="O249">
        <v>10.46654</v>
      </c>
      <c r="P249">
        <v>8.8386899999999997</v>
      </c>
      <c r="Q249">
        <v>7.6374599999999999</v>
      </c>
      <c r="R249">
        <v>4.8761700000000001</v>
      </c>
      <c r="S249">
        <v>3.31542</v>
      </c>
      <c r="T249">
        <v>9.3210999999999995</v>
      </c>
      <c r="U249">
        <v>7.9035000000000002</v>
      </c>
      <c r="V249">
        <v>11.585699999999999</v>
      </c>
      <c r="W249">
        <v>9.4075399999999991</v>
      </c>
      <c r="X249">
        <v>5.6585099999999997</v>
      </c>
      <c r="Y249">
        <v>11.400829999999999</v>
      </c>
      <c r="Z249">
        <v>6.5660299999999996</v>
      </c>
      <c r="AA249">
        <v>9.6742500000000007</v>
      </c>
      <c r="AB249">
        <v>12.58253</v>
      </c>
      <c r="AC249">
        <v>3.7244000000000002</v>
      </c>
      <c r="AD249">
        <v>7.4170600000000002</v>
      </c>
      <c r="AE249">
        <v>9.69435</v>
      </c>
      <c r="AF249">
        <v>9.1300899999999992</v>
      </c>
      <c r="AG249">
        <v>7.3352199999999996</v>
      </c>
      <c r="AH249">
        <v>5.6535900000000003</v>
      </c>
      <c r="AI249">
        <v>8.6469699999999996</v>
      </c>
      <c r="AJ249">
        <v>8.8337299999999992</v>
      </c>
      <c r="AK249">
        <v>5.9351900000000004</v>
      </c>
      <c r="AL249">
        <v>12.049020000000001</v>
      </c>
      <c r="AM249">
        <v>7.2009400000000001</v>
      </c>
      <c r="AN249">
        <v>4.0211199999999998</v>
      </c>
      <c r="AO249">
        <v>6.1814600000000004</v>
      </c>
      <c r="AP249">
        <v>10.348409999999999</v>
      </c>
      <c r="AQ249">
        <v>5.3695599999999999</v>
      </c>
      <c r="AR249">
        <v>8.4418199999999999</v>
      </c>
      <c r="AS249">
        <v>11.48527</v>
      </c>
      <c r="AT249">
        <v>3.6587100000000001</v>
      </c>
      <c r="AU249">
        <v>5.3907299999999996</v>
      </c>
      <c r="AV249">
        <v>9.0207800000000002</v>
      </c>
      <c r="AW249">
        <v>4.3354200000000001</v>
      </c>
      <c r="AX249">
        <v>11.282159999999999</v>
      </c>
      <c r="AY249">
        <v>5.9902699999999998</v>
      </c>
      <c r="AZ249">
        <v>5.8054100000000002</v>
      </c>
      <c r="BA249">
        <v>5.6525100000000004</v>
      </c>
      <c r="BB249">
        <v>6.3971799999999996</v>
      </c>
      <c r="BC249">
        <v>5.7705299999999999</v>
      </c>
      <c r="BD249">
        <v>9.2187099999999997</v>
      </c>
      <c r="BE249">
        <v>9.3820399999999999</v>
      </c>
      <c r="BF249">
        <v>4.1745900000000002</v>
      </c>
      <c r="BG249">
        <v>6.8355800000000002</v>
      </c>
      <c r="BH249">
        <v>4.2668100000000004</v>
      </c>
      <c r="BI249">
        <v>3.48116</v>
      </c>
      <c r="BJ249">
        <v>7.4382099999999998</v>
      </c>
      <c r="BK249">
        <v>8.69407</v>
      </c>
      <c r="BL249">
        <v>5.2748999999999997</v>
      </c>
      <c r="BM249">
        <v>0.54505000000000003</v>
      </c>
      <c r="BN249">
        <v>4.0875899999999996</v>
      </c>
      <c r="BO249">
        <v>2.4957600000000002</v>
      </c>
      <c r="BP249">
        <v>2.0575999999999999</v>
      </c>
      <c r="BQ249">
        <v>1.2393400000000001</v>
      </c>
      <c r="BR249">
        <v>1.58131</v>
      </c>
      <c r="BS249">
        <v>4.10562</v>
      </c>
      <c r="BT249">
        <v>1.8245499999999999</v>
      </c>
      <c r="BU249">
        <v>3.8104</v>
      </c>
      <c r="BV249">
        <v>9.4646799999999995</v>
      </c>
      <c r="BW249">
        <v>10.652469999999999</v>
      </c>
      <c r="BX249">
        <v>9.0439299999999996</v>
      </c>
      <c r="BY249">
        <v>1.0322</v>
      </c>
      <c r="BZ249">
        <v>2.9573499999999999</v>
      </c>
      <c r="CA249">
        <v>4.0697900000000002</v>
      </c>
      <c r="CB249">
        <v>3.6935699999999998</v>
      </c>
      <c r="CC249">
        <v>13.766030000000001</v>
      </c>
      <c r="CD249">
        <v>8.7249300000000005</v>
      </c>
      <c r="CE249">
        <v>2.9045100000000001</v>
      </c>
      <c r="CF249">
        <v>3.3272900000000001</v>
      </c>
    </row>
    <row r="250" spans="2:84" x14ac:dyDescent="0.3">
      <c r="B250" t="s">
        <v>85</v>
      </c>
      <c r="C250">
        <v>6.8420100000000001</v>
      </c>
      <c r="D250">
        <v>6.7557999999999998</v>
      </c>
      <c r="E250">
        <v>8.1163799999999995</v>
      </c>
      <c r="F250">
        <v>8.4928799999999995</v>
      </c>
      <c r="G250">
        <v>6.3499400000000001</v>
      </c>
      <c r="H250">
        <v>10.3446</v>
      </c>
      <c r="I250">
        <v>10.89263</v>
      </c>
      <c r="J250">
        <v>6.8700099999999997</v>
      </c>
      <c r="K250">
        <v>9.1365999999999996</v>
      </c>
      <c r="L250">
        <v>3.5628700000000002</v>
      </c>
      <c r="M250">
        <v>11.83544</v>
      </c>
      <c r="N250">
        <v>5.0272699999999997</v>
      </c>
      <c r="O250">
        <v>9.6219599999999996</v>
      </c>
      <c r="P250">
        <v>8.6326300000000007</v>
      </c>
      <c r="Q250">
        <v>7.7552300000000001</v>
      </c>
      <c r="R250">
        <v>5.4466200000000002</v>
      </c>
      <c r="S250">
        <v>2.8328457999999999</v>
      </c>
      <c r="T250">
        <v>8.6428399999999996</v>
      </c>
      <c r="U250">
        <v>7.1650099999999997</v>
      </c>
      <c r="V250">
        <v>11.3005</v>
      </c>
      <c r="W250">
        <v>9.5190300000000008</v>
      </c>
      <c r="X250">
        <v>4.7822399999999998</v>
      </c>
      <c r="Y250">
        <v>9.7281172999999992</v>
      </c>
      <c r="Z250">
        <v>5.9883800000000003</v>
      </c>
      <c r="AA250">
        <v>9.2921999999999993</v>
      </c>
      <c r="AB250">
        <v>12.4513</v>
      </c>
      <c r="AC250">
        <v>3.6507700000000001</v>
      </c>
      <c r="AD250">
        <v>5.8487799999999996</v>
      </c>
      <c r="AE250">
        <v>8.3476700000000008</v>
      </c>
      <c r="AF250">
        <v>8.3054799999999993</v>
      </c>
      <c r="AG250">
        <v>7.2026899999999996</v>
      </c>
      <c r="AH250">
        <v>5.3285400000000003</v>
      </c>
      <c r="AI250">
        <v>8.9751999999999992</v>
      </c>
      <c r="AJ250">
        <v>9.0484500000000008</v>
      </c>
      <c r="AK250">
        <v>5.9159199999999998</v>
      </c>
      <c r="AL250">
        <v>12.378450000000001</v>
      </c>
      <c r="AM250">
        <v>6.8496199999999998</v>
      </c>
      <c r="AN250">
        <v>4.2839799999999997</v>
      </c>
      <c r="AO250">
        <v>6.8259100000000004</v>
      </c>
      <c r="AP250">
        <v>10.9796</v>
      </c>
      <c r="AQ250">
        <v>5.5675999999999997</v>
      </c>
      <c r="AR250">
        <v>6.4867400000000002</v>
      </c>
      <c r="AS250">
        <v>12.00592</v>
      </c>
      <c r="AT250">
        <v>3.4729100000000002</v>
      </c>
      <c r="AU250">
        <v>5.6787400000000003</v>
      </c>
      <c r="AV250">
        <v>9.0499299999999998</v>
      </c>
      <c r="AW250">
        <v>4.5967900000000004</v>
      </c>
      <c r="AX250">
        <v>9.9012200000000004</v>
      </c>
      <c r="AY250">
        <v>5.8287100000000001</v>
      </c>
      <c r="AZ250">
        <v>5.3828899999999997</v>
      </c>
      <c r="BA250">
        <v>4.7037300000000002</v>
      </c>
      <c r="BB250">
        <v>6.1988099999999999</v>
      </c>
      <c r="BC250">
        <v>5.9759200000000003</v>
      </c>
      <c r="BD250">
        <v>9.2956199999999995</v>
      </c>
      <c r="BE250">
        <v>9.26281</v>
      </c>
      <c r="BF250">
        <v>5.0557400000000001</v>
      </c>
      <c r="BG250">
        <v>6.3886000000000003</v>
      </c>
      <c r="BH250">
        <v>3.1122698999999998</v>
      </c>
      <c r="BI250">
        <v>3.15679</v>
      </c>
      <c r="BJ250">
        <v>7.1747800000000002</v>
      </c>
      <c r="BK250">
        <v>8.7667099999999998</v>
      </c>
      <c r="BL250">
        <v>5.2748999999999997</v>
      </c>
      <c r="BM250">
        <v>2.53817</v>
      </c>
      <c r="BN250">
        <v>2.0112700000000001</v>
      </c>
      <c r="BO250">
        <v>2.4957600000000002</v>
      </c>
      <c r="BP250">
        <v>1.24047</v>
      </c>
      <c r="BQ250">
        <v>1.05396</v>
      </c>
      <c r="BR250">
        <v>1.8575699999999999</v>
      </c>
      <c r="BS250">
        <v>1.56406</v>
      </c>
      <c r="BT250">
        <v>1.3786400000000001</v>
      </c>
      <c r="BU250">
        <v>4.1013900000000003</v>
      </c>
      <c r="BV250">
        <v>10.39723</v>
      </c>
      <c r="BW250">
        <v>9.9312000000000005</v>
      </c>
      <c r="BX250">
        <v>7.8588500000000003</v>
      </c>
      <c r="BY250">
        <v>3.8400300000000001</v>
      </c>
      <c r="BZ250">
        <v>2.3164199999999999</v>
      </c>
      <c r="CA250">
        <v>3.7570299999999999</v>
      </c>
      <c r="CB250">
        <v>2.7492999999999999</v>
      </c>
      <c r="CC250">
        <v>12.74431</v>
      </c>
      <c r="CD250">
        <v>7.0457799999999997</v>
      </c>
      <c r="CE250">
        <v>3.6496599999999999</v>
      </c>
      <c r="CF250">
        <v>2.40239</v>
      </c>
    </row>
    <row r="251" spans="2:84" x14ac:dyDescent="0.3">
      <c r="B251" t="s">
        <v>85</v>
      </c>
      <c r="C251">
        <v>6.7316399999999996</v>
      </c>
      <c r="D251">
        <v>6.11205</v>
      </c>
      <c r="E251">
        <v>8.6409800000000008</v>
      </c>
      <c r="F251">
        <v>10.31809</v>
      </c>
      <c r="G251">
        <v>6.58406</v>
      </c>
      <c r="H251">
        <v>11.452109999999999</v>
      </c>
      <c r="I251">
        <v>11.27918</v>
      </c>
      <c r="J251">
        <v>6.6138399999999997</v>
      </c>
      <c r="K251">
        <v>9.0871700000000004</v>
      </c>
      <c r="L251">
        <v>3.8758499999999998</v>
      </c>
      <c r="M251">
        <v>12.383570000000001</v>
      </c>
      <c r="N251">
        <v>5.1922100000000002</v>
      </c>
      <c r="O251">
        <v>9.9618099999999998</v>
      </c>
      <c r="P251">
        <v>8.7642799999999994</v>
      </c>
      <c r="Q251">
        <v>7.7562600000000002</v>
      </c>
      <c r="R251">
        <v>5.1501200000000003</v>
      </c>
      <c r="S251">
        <v>3.69631</v>
      </c>
      <c r="T251">
        <v>8.7667599999999997</v>
      </c>
      <c r="U251">
        <v>7.9758500000000003</v>
      </c>
      <c r="V251">
        <v>12.01365</v>
      </c>
      <c r="W251">
        <v>9.7363800000000005</v>
      </c>
      <c r="X251">
        <v>4.9361600000000001</v>
      </c>
      <c r="Y251">
        <v>10.69234</v>
      </c>
      <c r="Z251">
        <v>6.2079199999999997</v>
      </c>
      <c r="AA251">
        <v>10.409840000000001</v>
      </c>
      <c r="AB251">
        <v>12.51407</v>
      </c>
      <c r="AC251">
        <v>3.0329199999999998</v>
      </c>
      <c r="AD251">
        <v>6.74437</v>
      </c>
      <c r="AE251">
        <v>9.2627400000000009</v>
      </c>
      <c r="AF251">
        <v>8.9947099999999995</v>
      </c>
      <c r="AG251">
        <v>7.4170699999999998</v>
      </c>
      <c r="AH251">
        <v>5.3448099999999998</v>
      </c>
      <c r="AI251">
        <v>8.7587399999999995</v>
      </c>
      <c r="AJ251">
        <v>9.5632900000000003</v>
      </c>
      <c r="AK251">
        <v>6.25223</v>
      </c>
      <c r="AL251">
        <v>13.28908</v>
      </c>
      <c r="AM251">
        <v>7.3580899999999998</v>
      </c>
      <c r="AN251">
        <v>5.1883299999999997</v>
      </c>
      <c r="AO251">
        <v>7.0828899999999999</v>
      </c>
      <c r="AP251">
        <v>11.273260000000001</v>
      </c>
      <c r="AQ251">
        <v>5.2139699999999998</v>
      </c>
      <c r="AR251">
        <v>7.1094900000000001</v>
      </c>
      <c r="AS251">
        <v>12.07521</v>
      </c>
      <c r="AT251">
        <v>4.3663100000000004</v>
      </c>
      <c r="AU251">
        <v>5.6464999999999996</v>
      </c>
      <c r="AV251">
        <v>9.18431</v>
      </c>
      <c r="AW251">
        <v>4.45153</v>
      </c>
      <c r="AX251">
        <v>10.31021</v>
      </c>
      <c r="AY251">
        <v>6.4094800000000003</v>
      </c>
      <c r="AZ251">
        <v>5.7439200000000001</v>
      </c>
      <c r="BA251">
        <v>4.3129400000000002</v>
      </c>
      <c r="BB251">
        <v>6.5851899999999999</v>
      </c>
      <c r="BC251">
        <v>5.7004999999999999</v>
      </c>
      <c r="BD251">
        <v>9.01694</v>
      </c>
      <c r="BE251">
        <v>9.4710000000000001</v>
      </c>
      <c r="BF251">
        <v>5.2053799999999999</v>
      </c>
      <c r="BG251">
        <v>6.6514699999999998</v>
      </c>
      <c r="BH251">
        <v>4.6985900000000003</v>
      </c>
      <c r="BI251">
        <v>3.4754499999999999</v>
      </c>
      <c r="BJ251">
        <v>7.2176999999999998</v>
      </c>
      <c r="BK251">
        <v>8.7729599999999994</v>
      </c>
      <c r="BL251">
        <v>5.2748999999999997</v>
      </c>
      <c r="BM251">
        <v>0.54505000000000003</v>
      </c>
      <c r="BN251">
        <v>2.0112700000000001</v>
      </c>
      <c r="BO251">
        <v>2.4957600000000002</v>
      </c>
      <c r="BP251">
        <v>1.24047</v>
      </c>
      <c r="BQ251">
        <v>1.05396</v>
      </c>
      <c r="BR251">
        <v>1.58464</v>
      </c>
      <c r="BS251">
        <v>4.0491299999999999</v>
      </c>
      <c r="BT251">
        <v>1.8085</v>
      </c>
      <c r="BU251">
        <v>3.4469400000000001</v>
      </c>
      <c r="BV251">
        <v>10.81704</v>
      </c>
      <c r="BW251">
        <v>10.100440000000001</v>
      </c>
      <c r="BX251">
        <v>8.3453599999999994</v>
      </c>
      <c r="BY251">
        <v>3.63239</v>
      </c>
      <c r="BZ251">
        <v>2.63049</v>
      </c>
      <c r="CA251">
        <v>4.1333399999999996</v>
      </c>
      <c r="CB251">
        <v>2.6669100000000001</v>
      </c>
      <c r="CC251">
        <v>13.482089999999999</v>
      </c>
      <c r="CD251">
        <v>8.2947100000000002</v>
      </c>
      <c r="CE251">
        <v>3.2439200000000001</v>
      </c>
      <c r="CF251">
        <v>3.21312</v>
      </c>
    </row>
    <row r="252" spans="2:84" x14ac:dyDescent="0.3">
      <c r="B252" t="s">
        <v>85</v>
      </c>
      <c r="C252">
        <v>8.1953899999999997</v>
      </c>
      <c r="D252">
        <v>5.9334100000000003</v>
      </c>
      <c r="E252">
        <v>8.4262899999999998</v>
      </c>
      <c r="F252">
        <v>9.7413600000000002</v>
      </c>
      <c r="G252">
        <v>6.6253399999999996</v>
      </c>
      <c r="H252">
        <v>11.156829999999999</v>
      </c>
      <c r="I252">
        <v>10.761380000000001</v>
      </c>
      <c r="J252">
        <v>6.1778199999999996</v>
      </c>
      <c r="K252">
        <v>8.8277400000000004</v>
      </c>
      <c r="L252">
        <v>3.5630099999999998</v>
      </c>
      <c r="M252">
        <v>12.15544</v>
      </c>
      <c r="N252">
        <v>4.4508400000000004</v>
      </c>
      <c r="O252">
        <v>9.7331299999999992</v>
      </c>
      <c r="P252">
        <v>8.3081999999999994</v>
      </c>
      <c r="Q252">
        <v>8.1490600000000004</v>
      </c>
      <c r="R252">
        <v>5.2183599999999997</v>
      </c>
      <c r="S252">
        <v>3.60188</v>
      </c>
      <c r="T252">
        <v>8.5609699999999993</v>
      </c>
      <c r="U252">
        <v>7.6647699999999999</v>
      </c>
      <c r="V252">
        <v>11.841379999999999</v>
      </c>
      <c r="W252">
        <v>9.2531400000000001</v>
      </c>
      <c r="X252">
        <v>5.1175300000000004</v>
      </c>
      <c r="Y252">
        <v>10.77805</v>
      </c>
      <c r="Z252">
        <v>6.6569599999999998</v>
      </c>
      <c r="AA252">
        <v>9.7381100000000007</v>
      </c>
      <c r="AB252">
        <v>12.34951</v>
      </c>
      <c r="AC252">
        <v>2.98828</v>
      </c>
      <c r="AD252">
        <v>6.59145</v>
      </c>
      <c r="AE252">
        <v>8.2956800000000008</v>
      </c>
      <c r="AF252">
        <v>8.7565899999999992</v>
      </c>
      <c r="AG252">
        <v>7.1222799999999999</v>
      </c>
      <c r="AH252">
        <v>5.1867599999999996</v>
      </c>
      <c r="AI252">
        <v>8.3597199999999994</v>
      </c>
      <c r="AJ252">
        <v>8.9826999999999995</v>
      </c>
      <c r="AK252">
        <v>5.4485292000000003</v>
      </c>
      <c r="AL252">
        <v>12.692970000000001</v>
      </c>
      <c r="AM252">
        <v>7.2848699999999997</v>
      </c>
      <c r="AN252">
        <v>4.0771600000000001</v>
      </c>
      <c r="AO252">
        <v>6.4287400000000003</v>
      </c>
      <c r="AP252">
        <v>10.97837</v>
      </c>
      <c r="AQ252">
        <v>5.4043999999999999</v>
      </c>
      <c r="AR252">
        <v>6.7372300000000003</v>
      </c>
      <c r="AS252">
        <v>11.512230000000001</v>
      </c>
      <c r="AT252">
        <v>4.1188900000000004</v>
      </c>
      <c r="AU252">
        <v>5.6130000000000004</v>
      </c>
      <c r="AV252">
        <v>9.1350300000000004</v>
      </c>
      <c r="AW252">
        <v>4.3658799999999998</v>
      </c>
      <c r="AX252">
        <v>9.0716000000000001</v>
      </c>
      <c r="AY252">
        <v>5.7566300000000004</v>
      </c>
      <c r="AZ252">
        <v>5.3368200000000003</v>
      </c>
      <c r="BA252">
        <v>7.0752800000000002</v>
      </c>
      <c r="BB252">
        <v>6.3304299999999998</v>
      </c>
      <c r="BC252">
        <v>5.2039600000000004</v>
      </c>
      <c r="BD252">
        <v>8.4015900000000006</v>
      </c>
      <c r="BE252">
        <v>8.8037200000000002</v>
      </c>
      <c r="BF252">
        <v>4.2374799999999997</v>
      </c>
      <c r="BG252">
        <v>5.4939999999999998</v>
      </c>
      <c r="BH252">
        <v>4.8784999999999998</v>
      </c>
      <c r="BI252">
        <v>3.1832400000000001</v>
      </c>
      <c r="BJ252">
        <v>5.7153700000000001</v>
      </c>
      <c r="BK252">
        <v>8.5722900000000006</v>
      </c>
      <c r="BL252">
        <v>5.7458600000000004</v>
      </c>
      <c r="BM252">
        <v>0.54505000000000003</v>
      </c>
      <c r="BN252">
        <v>2.0112700000000001</v>
      </c>
      <c r="BO252">
        <v>2.4957600000000002</v>
      </c>
      <c r="BP252">
        <v>1.24047</v>
      </c>
      <c r="BQ252">
        <v>1.05396</v>
      </c>
      <c r="BR252">
        <v>1.8309800000000001</v>
      </c>
      <c r="BS252">
        <v>5.0451499999999996</v>
      </c>
      <c r="BT252">
        <v>1.0690999999999999</v>
      </c>
      <c r="BU252">
        <v>4.0370799999999996</v>
      </c>
      <c r="BV252">
        <v>8.9595599999999997</v>
      </c>
      <c r="BW252">
        <v>9.33249</v>
      </c>
      <c r="BX252">
        <v>7.2919099999999997</v>
      </c>
      <c r="BY252">
        <v>4.6658499999999998</v>
      </c>
      <c r="BZ252">
        <v>2.1606800000000002</v>
      </c>
      <c r="CA252">
        <v>3.3114400000000002</v>
      </c>
      <c r="CB252">
        <v>2.4716900000000002</v>
      </c>
      <c r="CC252">
        <v>12.050079999999999</v>
      </c>
      <c r="CD252">
        <v>7.2094699999999996</v>
      </c>
      <c r="CE252">
        <v>3.1442199999999998</v>
      </c>
      <c r="CF252">
        <v>2.9385400000000002</v>
      </c>
    </row>
    <row r="253" spans="2:84" x14ac:dyDescent="0.3">
      <c r="B253" t="s">
        <v>85</v>
      </c>
      <c r="C253">
        <v>7.7722699999999998</v>
      </c>
      <c r="D253">
        <v>7.1759599999999999</v>
      </c>
      <c r="E253">
        <v>8.3548200000000001</v>
      </c>
      <c r="F253">
        <v>9.3357399999999995</v>
      </c>
      <c r="G253">
        <v>6.39018</v>
      </c>
      <c r="H253">
        <v>11.11031</v>
      </c>
      <c r="I253">
        <v>11.444430000000001</v>
      </c>
      <c r="J253">
        <v>7.60954</v>
      </c>
      <c r="K253">
        <v>9.2057900000000004</v>
      </c>
      <c r="L253">
        <v>3.0096799999999999</v>
      </c>
      <c r="M253">
        <v>12.104609999999999</v>
      </c>
      <c r="N253">
        <v>6.0891500000000001</v>
      </c>
      <c r="O253">
        <v>10.14044</v>
      </c>
      <c r="P253">
        <v>8.5828100000000003</v>
      </c>
      <c r="Q253">
        <v>8.7538800000000005</v>
      </c>
      <c r="R253">
        <v>4.8906000000000001</v>
      </c>
      <c r="S253">
        <v>3.7623099999999998</v>
      </c>
      <c r="T253">
        <v>8.9290299999999991</v>
      </c>
      <c r="U253">
        <v>7.6678499999999996</v>
      </c>
      <c r="V253">
        <v>12.21204</v>
      </c>
      <c r="W253">
        <v>9.8823600000000003</v>
      </c>
      <c r="X253">
        <v>4.9249900000000002</v>
      </c>
      <c r="Y253">
        <v>10.35732</v>
      </c>
      <c r="Z253">
        <v>6.7001099999999996</v>
      </c>
      <c r="AA253">
        <v>9.7115200000000002</v>
      </c>
      <c r="AB253">
        <v>12.56522</v>
      </c>
      <c r="AC253">
        <v>4.2456100000000001</v>
      </c>
      <c r="AD253">
        <v>6.3345799999999999</v>
      </c>
      <c r="AE253">
        <v>8.4212799999999994</v>
      </c>
      <c r="AF253">
        <v>8.8786900000000006</v>
      </c>
      <c r="AG253">
        <v>7.5845200000000004</v>
      </c>
      <c r="AH253">
        <v>5.7889499999999998</v>
      </c>
      <c r="AI253">
        <v>9.0254499999999993</v>
      </c>
      <c r="AJ253">
        <v>9.0176099999999995</v>
      </c>
      <c r="AK253">
        <v>5.6541800000000002</v>
      </c>
      <c r="AL253">
        <v>13.121219999999999</v>
      </c>
      <c r="AM253">
        <v>7.4404000000000003</v>
      </c>
      <c r="AN253">
        <v>4.0061</v>
      </c>
      <c r="AO253">
        <v>7.3123100000000001</v>
      </c>
      <c r="AP253">
        <v>11.148860000000001</v>
      </c>
      <c r="AQ253">
        <v>5.5403200000000004</v>
      </c>
      <c r="AR253">
        <v>7.2766900000000003</v>
      </c>
      <c r="AS253">
        <v>11.998710000000001</v>
      </c>
      <c r="AT253">
        <v>4.0110999999999999</v>
      </c>
      <c r="AU253">
        <v>6.3196000000000003</v>
      </c>
      <c r="AV253">
        <v>9.3253000000000004</v>
      </c>
      <c r="AW253">
        <v>4.8192899999999996</v>
      </c>
      <c r="AX253">
        <v>10.64249</v>
      </c>
      <c r="AY253">
        <v>6.6831899999999997</v>
      </c>
      <c r="AZ253">
        <v>6.7028800000000004</v>
      </c>
      <c r="BA253">
        <v>5.8736699999999997</v>
      </c>
      <c r="BB253">
        <v>6.9378399999999996</v>
      </c>
      <c r="BC253">
        <v>5.4456899999999999</v>
      </c>
      <c r="BD253">
        <v>9.3056300000000007</v>
      </c>
      <c r="BE253">
        <v>9.5984700000000007</v>
      </c>
      <c r="BF253">
        <v>4.85778</v>
      </c>
      <c r="BG253">
        <v>6.0440500000000004</v>
      </c>
      <c r="BH253">
        <v>3.7024699999999999</v>
      </c>
      <c r="BI253">
        <v>3.4277000000000002</v>
      </c>
      <c r="BJ253">
        <v>7.0416299999999996</v>
      </c>
      <c r="BK253">
        <v>8.8268299999999993</v>
      </c>
      <c r="BL253">
        <v>5.2748999999999997</v>
      </c>
      <c r="BM253">
        <v>1.3067500000000001</v>
      </c>
      <c r="BN253">
        <v>4.2192400000000001</v>
      </c>
      <c r="BO253">
        <v>2.4957600000000002</v>
      </c>
      <c r="BP253">
        <v>1.46854</v>
      </c>
      <c r="BQ253">
        <v>1.21533</v>
      </c>
      <c r="BR253">
        <v>1.8985700000000001</v>
      </c>
      <c r="BS253">
        <v>6.1592000000000002</v>
      </c>
      <c r="BT253">
        <v>1.6974499999999999</v>
      </c>
      <c r="BU253">
        <v>4.0030299999999999</v>
      </c>
      <c r="BV253">
        <v>9.5383300000000002</v>
      </c>
      <c r="BW253">
        <v>9.8834700000000009</v>
      </c>
      <c r="BX253">
        <v>8.1711200000000002</v>
      </c>
      <c r="BY253">
        <v>5.8216999999999999</v>
      </c>
      <c r="BZ253">
        <v>2.5009700000000001</v>
      </c>
      <c r="CA253">
        <v>4.0679299999999996</v>
      </c>
      <c r="CB253">
        <v>2.6438000000000001</v>
      </c>
      <c r="CC253">
        <v>12.29669</v>
      </c>
      <c r="CD253">
        <v>7.6005700000000003</v>
      </c>
      <c r="CE253">
        <v>3.8422999999999998</v>
      </c>
      <c r="CF253">
        <v>3.3142299999999998</v>
      </c>
    </row>
    <row r="254" spans="2:84" x14ac:dyDescent="0.3">
      <c r="B254" t="s">
        <v>85</v>
      </c>
      <c r="C254">
        <v>10.34695</v>
      </c>
      <c r="D254">
        <v>7.0494899999999996</v>
      </c>
      <c r="E254">
        <v>8.8436299999999992</v>
      </c>
      <c r="F254">
        <v>10.170719999999999</v>
      </c>
      <c r="G254">
        <v>7.1366100000000001</v>
      </c>
      <c r="H254">
        <v>11.96937</v>
      </c>
      <c r="I254">
        <v>11.590999999999999</v>
      </c>
      <c r="J254">
        <v>6.4627999999999997</v>
      </c>
      <c r="K254">
        <v>9.3683300000000003</v>
      </c>
      <c r="L254">
        <v>4.2254199999999997</v>
      </c>
      <c r="M254">
        <v>11.99142</v>
      </c>
      <c r="N254">
        <v>6.06088</v>
      </c>
      <c r="O254">
        <v>10.19121</v>
      </c>
      <c r="P254">
        <v>8.7039200000000001</v>
      </c>
      <c r="Q254">
        <v>9.0405499999999996</v>
      </c>
      <c r="R254">
        <v>6.0784799999999999</v>
      </c>
      <c r="S254">
        <v>3.59409</v>
      </c>
      <c r="T254">
        <v>9.5585100000000001</v>
      </c>
      <c r="U254">
        <v>7.7539199999999999</v>
      </c>
      <c r="V254">
        <v>12.719469999999999</v>
      </c>
      <c r="W254">
        <v>11.678791</v>
      </c>
      <c r="X254">
        <v>6.8838999999999997</v>
      </c>
      <c r="Y254">
        <v>11.29856</v>
      </c>
      <c r="Z254">
        <v>7.4201899999999998</v>
      </c>
      <c r="AA254">
        <v>9.8459800000000008</v>
      </c>
      <c r="AB254">
        <v>12.67107</v>
      </c>
      <c r="AC254">
        <v>3.7494200000000002</v>
      </c>
      <c r="AD254">
        <v>6.8917999999999999</v>
      </c>
      <c r="AE254">
        <v>8.5344499999999996</v>
      </c>
      <c r="AF254">
        <v>10.8619</v>
      </c>
      <c r="AG254">
        <v>7.8003900000000002</v>
      </c>
      <c r="AH254">
        <v>6.2322499999999996</v>
      </c>
      <c r="AI254">
        <v>9.0134799999999995</v>
      </c>
      <c r="AJ254">
        <v>9.7667300000000008</v>
      </c>
      <c r="AK254">
        <v>6.6160500000000004</v>
      </c>
      <c r="AL254">
        <v>13.804021000000001</v>
      </c>
      <c r="AM254">
        <v>7.0048300000000001</v>
      </c>
      <c r="AN254">
        <v>3.8153800000000002</v>
      </c>
      <c r="AO254">
        <v>7.7790499999999998</v>
      </c>
      <c r="AP254">
        <v>12.038690000000001</v>
      </c>
      <c r="AQ254">
        <v>6.3519300000000003</v>
      </c>
      <c r="AR254">
        <v>9.6870600000000007</v>
      </c>
      <c r="AS254">
        <v>12.477180000000001</v>
      </c>
      <c r="AT254">
        <v>4.3132700000000002</v>
      </c>
      <c r="AU254">
        <v>5.9159800000000002</v>
      </c>
      <c r="AV254">
        <v>9.2232500000000002</v>
      </c>
      <c r="AW254">
        <v>4.8503800000000004</v>
      </c>
      <c r="AX254">
        <v>9.9108499999999999</v>
      </c>
      <c r="AY254">
        <v>6.78681</v>
      </c>
      <c r="AZ254">
        <v>5.5303500000000003</v>
      </c>
      <c r="BA254">
        <v>6.3544200000000002</v>
      </c>
      <c r="BB254">
        <v>6.8443199999999997</v>
      </c>
      <c r="BC254">
        <v>6.1477599999999999</v>
      </c>
      <c r="BD254">
        <v>8.9584100000000007</v>
      </c>
      <c r="BE254">
        <v>10.543369999999999</v>
      </c>
      <c r="BF254">
        <v>6.98447</v>
      </c>
      <c r="BG254">
        <v>7.7205899999999996</v>
      </c>
      <c r="BH254">
        <v>4.7066499999999998</v>
      </c>
      <c r="BI254">
        <v>3.82795</v>
      </c>
      <c r="BJ254">
        <v>8.0237599999999993</v>
      </c>
      <c r="BK254">
        <v>9.1150599999999997</v>
      </c>
      <c r="BL254">
        <v>5.2748999999999997</v>
      </c>
      <c r="BM254">
        <v>0.54505000000000003</v>
      </c>
      <c r="BN254">
        <v>2.0112700000000001</v>
      </c>
      <c r="BO254">
        <v>2.6385200000000002</v>
      </c>
      <c r="BP254">
        <v>1.7361500000000001</v>
      </c>
      <c r="BQ254">
        <v>1.994</v>
      </c>
      <c r="BR254">
        <v>3.06995</v>
      </c>
      <c r="BS254">
        <v>1.2388300000000001</v>
      </c>
      <c r="BT254">
        <v>2.4725199999999998</v>
      </c>
      <c r="BU254">
        <v>4.9669699999999999</v>
      </c>
      <c r="BV254">
        <v>11.159319999999999</v>
      </c>
      <c r="BW254">
        <v>10.11595</v>
      </c>
      <c r="BX254">
        <v>9.0864999999999991</v>
      </c>
      <c r="BY254">
        <v>3.8455499999999998</v>
      </c>
      <c r="BZ254">
        <v>3.3154300000000001</v>
      </c>
      <c r="CA254">
        <v>3.7625000000000002</v>
      </c>
      <c r="CB254">
        <v>4.1588099999999999</v>
      </c>
      <c r="CC254">
        <v>13.69342</v>
      </c>
      <c r="CD254">
        <v>9.4136299999999995</v>
      </c>
      <c r="CE254">
        <v>3.1058500000000002</v>
      </c>
      <c r="CF254">
        <v>3.66357</v>
      </c>
    </row>
    <row r="255" spans="2:84" x14ac:dyDescent="0.3">
      <c r="B255" t="s">
        <v>85</v>
      </c>
      <c r="C255">
        <v>7.6099699999999997</v>
      </c>
      <c r="D255">
        <v>5.9882499999999999</v>
      </c>
      <c r="E255">
        <v>9.1349300000000007</v>
      </c>
      <c r="F255">
        <v>9.7988199999999992</v>
      </c>
      <c r="G255">
        <v>6.7301599999999997</v>
      </c>
      <c r="H255">
        <v>11.67212</v>
      </c>
      <c r="I255">
        <v>11.478479999999999</v>
      </c>
      <c r="J255">
        <v>7.1173000000000002</v>
      </c>
      <c r="K255">
        <v>8.9476800000000001</v>
      </c>
      <c r="L255">
        <v>3.2165400000000002</v>
      </c>
      <c r="M255">
        <v>12.43257</v>
      </c>
      <c r="N255">
        <v>5.4710099999999997</v>
      </c>
      <c r="O255">
        <v>11.023870000000001</v>
      </c>
      <c r="P255">
        <v>8.7071299999999994</v>
      </c>
      <c r="Q255">
        <v>7.1551400000000003</v>
      </c>
      <c r="R255">
        <v>4.6590499999999997</v>
      </c>
      <c r="S255">
        <v>2.8328457999999999</v>
      </c>
      <c r="T255">
        <v>8.4863800000000005</v>
      </c>
      <c r="U255">
        <v>7.8860000000000001</v>
      </c>
      <c r="V255">
        <v>11.91615</v>
      </c>
      <c r="W255">
        <v>9.4280200000000001</v>
      </c>
      <c r="X255">
        <v>6.5579700000000001</v>
      </c>
      <c r="Y255">
        <v>11.2357</v>
      </c>
      <c r="Z255">
        <v>6.2563599999999999</v>
      </c>
      <c r="AA255">
        <v>10.34985</v>
      </c>
      <c r="AB255">
        <v>12.44065</v>
      </c>
      <c r="AC255">
        <v>3.08196</v>
      </c>
      <c r="AD255">
        <v>6.5691100000000002</v>
      </c>
      <c r="AE255">
        <v>9.3214500000000005</v>
      </c>
      <c r="AF255">
        <v>9.3152200000000001</v>
      </c>
      <c r="AG255">
        <v>7.1286500000000004</v>
      </c>
      <c r="AH255">
        <v>5.4259700000000004</v>
      </c>
      <c r="AI255">
        <v>8.5248799999999996</v>
      </c>
      <c r="AJ255">
        <v>8.8315699999999993</v>
      </c>
      <c r="AK255">
        <v>6.1780999999999997</v>
      </c>
      <c r="AL255">
        <v>12.745799999999999</v>
      </c>
      <c r="AM255">
        <v>6.8864200000000002</v>
      </c>
      <c r="AN255">
        <v>4.2087000000000003</v>
      </c>
      <c r="AO255">
        <v>6.8425900000000004</v>
      </c>
      <c r="AP255">
        <v>10.99428</v>
      </c>
      <c r="AQ255">
        <v>5.4580000000000002</v>
      </c>
      <c r="AR255">
        <v>7.0689000000000002</v>
      </c>
      <c r="AS255">
        <v>11.67709</v>
      </c>
      <c r="AT255">
        <v>3.4787400000000002</v>
      </c>
      <c r="AU255">
        <v>5.3510400000000002</v>
      </c>
      <c r="AV255">
        <v>9.0789600000000004</v>
      </c>
      <c r="AW255">
        <v>4.8291500000000003</v>
      </c>
      <c r="AX255">
        <v>9.7888500000000001</v>
      </c>
      <c r="AY255">
        <v>5.5579000000000001</v>
      </c>
      <c r="AZ255">
        <v>5.1207799999999999</v>
      </c>
      <c r="BA255">
        <v>6.2170300000000003</v>
      </c>
      <c r="BB255">
        <v>6.6607500000000002</v>
      </c>
      <c r="BC255">
        <v>4.7026991999999996</v>
      </c>
      <c r="BD255">
        <v>9.3641100000000002</v>
      </c>
      <c r="BE255">
        <v>9.4334799999999994</v>
      </c>
      <c r="BF255">
        <v>4.92544</v>
      </c>
      <c r="BG255">
        <v>6.1813599999999997</v>
      </c>
      <c r="BH255">
        <v>5.2357300000000002</v>
      </c>
      <c r="BI255">
        <v>2.9943499999999998</v>
      </c>
      <c r="BJ255">
        <v>6.9316000000000004</v>
      </c>
      <c r="BK255">
        <v>8.6276399999999995</v>
      </c>
      <c r="BL255">
        <v>5.2748999999999997</v>
      </c>
      <c r="BM255">
        <v>0.54505000000000003</v>
      </c>
      <c r="BN255">
        <v>2.0112700000000001</v>
      </c>
      <c r="BO255">
        <v>2.4957600000000002</v>
      </c>
      <c r="BP255">
        <v>1.24047</v>
      </c>
      <c r="BQ255">
        <v>1.1817899999999999</v>
      </c>
      <c r="BR255">
        <v>1.4525699999999999</v>
      </c>
      <c r="BS255">
        <v>5.1601499999999998</v>
      </c>
      <c r="BT255">
        <v>1.3270999999999999</v>
      </c>
      <c r="BU255">
        <v>3.6783800000000002</v>
      </c>
      <c r="BV255">
        <v>10.96396</v>
      </c>
      <c r="BW255">
        <v>10.402990000000001</v>
      </c>
      <c r="BX255">
        <v>8.0785</v>
      </c>
      <c r="BY255">
        <v>2.7136399999999998</v>
      </c>
      <c r="BZ255">
        <v>2.2687900000000001</v>
      </c>
      <c r="CA255">
        <v>4.6770199999999997</v>
      </c>
      <c r="CB255">
        <v>2.8433999999999999</v>
      </c>
      <c r="CC255">
        <v>12.483309999999999</v>
      </c>
      <c r="CD255">
        <v>7.4577999999999998</v>
      </c>
      <c r="CE255">
        <v>2.9730799999999999</v>
      </c>
      <c r="CF255">
        <v>3.1401599999999998</v>
      </c>
    </row>
    <row r="256" spans="2:84" x14ac:dyDescent="0.3">
      <c r="B256" t="s">
        <v>85</v>
      </c>
      <c r="C256">
        <v>14.547370000000001</v>
      </c>
      <c r="D256">
        <v>6.4204499999999998</v>
      </c>
      <c r="E256">
        <v>8.5083000000000002</v>
      </c>
      <c r="F256">
        <v>9.1024899999999995</v>
      </c>
      <c r="G256">
        <v>6.7042400000000004</v>
      </c>
      <c r="H256">
        <v>12.14737</v>
      </c>
      <c r="I256">
        <v>11.12251</v>
      </c>
      <c r="J256">
        <v>6.2039799999999996</v>
      </c>
      <c r="K256">
        <v>8.7249199999999991</v>
      </c>
      <c r="L256">
        <v>3.9954800000000001</v>
      </c>
      <c r="M256">
        <v>13.63574</v>
      </c>
      <c r="N256">
        <v>5.43689</v>
      </c>
      <c r="O256">
        <v>10.173249999999999</v>
      </c>
      <c r="P256">
        <v>8.1803100000000004</v>
      </c>
      <c r="Q256">
        <v>8.5025200000000005</v>
      </c>
      <c r="R256">
        <v>5.2676699999999999</v>
      </c>
      <c r="S256">
        <v>3.5948500000000001</v>
      </c>
      <c r="T256">
        <v>8.3045500000000008</v>
      </c>
      <c r="U256">
        <v>7.5749899999999997</v>
      </c>
      <c r="V256">
        <v>12.3652</v>
      </c>
      <c r="W256">
        <v>9.2925699999999996</v>
      </c>
      <c r="X256">
        <v>6.2306800000000004</v>
      </c>
      <c r="Y256">
        <v>10.97968</v>
      </c>
      <c r="Z256">
        <v>7.9185499999999998</v>
      </c>
      <c r="AA256">
        <v>10.19312</v>
      </c>
      <c r="AB256">
        <v>12.66452</v>
      </c>
      <c r="AC256">
        <v>3.2530999999999999</v>
      </c>
      <c r="AD256">
        <v>6.6361299999999996</v>
      </c>
      <c r="AE256">
        <v>8.1243599999999994</v>
      </c>
      <c r="AF256">
        <v>9.9733300000000007</v>
      </c>
      <c r="AG256">
        <v>7.3680500000000002</v>
      </c>
      <c r="AH256">
        <v>5.2464199999999996</v>
      </c>
      <c r="AI256">
        <v>8.1975899999999999</v>
      </c>
      <c r="AJ256">
        <v>9.4850700000000003</v>
      </c>
      <c r="AK256">
        <v>6.4431900000000004</v>
      </c>
      <c r="AL256">
        <v>12.7356</v>
      </c>
      <c r="AM256">
        <v>6.5758799999999997</v>
      </c>
      <c r="AN256">
        <v>4.4095700000000004</v>
      </c>
      <c r="AO256">
        <v>6.2312799999999999</v>
      </c>
      <c r="AP256">
        <v>10.650169999999999</v>
      </c>
      <c r="AQ256">
        <v>5.0745500000000003</v>
      </c>
      <c r="AR256">
        <v>9.2149999999999999</v>
      </c>
      <c r="AS256">
        <v>12.09164</v>
      </c>
      <c r="AT256">
        <v>3.3489900000000001</v>
      </c>
      <c r="AU256">
        <v>5.6459200000000003</v>
      </c>
      <c r="AV256">
        <v>8.8148499999999999</v>
      </c>
      <c r="AW256">
        <v>4.5536799999999999</v>
      </c>
      <c r="AX256">
        <v>10.32855</v>
      </c>
      <c r="AY256">
        <v>5.84579</v>
      </c>
      <c r="AZ256">
        <v>5.3873300000000004</v>
      </c>
      <c r="BA256">
        <v>8.3347700000000007</v>
      </c>
      <c r="BB256">
        <v>6.5716000000000001</v>
      </c>
      <c r="BC256">
        <v>5.6859400000000004</v>
      </c>
      <c r="BD256">
        <v>8.5858399999999993</v>
      </c>
      <c r="BE256">
        <v>10.001799999999999</v>
      </c>
      <c r="BF256">
        <v>4.6564899999999998</v>
      </c>
      <c r="BG256">
        <v>6.8215300000000001</v>
      </c>
      <c r="BH256">
        <v>4.76755</v>
      </c>
      <c r="BI256">
        <v>3.0979399999999999</v>
      </c>
      <c r="BJ256">
        <v>6.9331899999999997</v>
      </c>
      <c r="BK256">
        <v>8.5243300000000009</v>
      </c>
      <c r="BL256">
        <v>5.2748999999999997</v>
      </c>
      <c r="BM256">
        <v>0.54505000000000003</v>
      </c>
      <c r="BN256">
        <v>6.0053799999999997</v>
      </c>
      <c r="BO256">
        <v>2.50692</v>
      </c>
      <c r="BP256">
        <v>2.5998299999999999</v>
      </c>
      <c r="BQ256">
        <v>1.05396</v>
      </c>
      <c r="BR256">
        <v>1.99349</v>
      </c>
      <c r="BS256">
        <v>5.3128599999999997</v>
      </c>
      <c r="BT256">
        <v>1.2903899999999999</v>
      </c>
      <c r="BU256">
        <v>3.90307</v>
      </c>
      <c r="BV256">
        <v>9.05016</v>
      </c>
      <c r="BW256">
        <v>8.8624799999999997</v>
      </c>
      <c r="BX256">
        <v>8.2726199999999999</v>
      </c>
      <c r="BY256">
        <v>2.8818299999999999</v>
      </c>
      <c r="BZ256">
        <v>2.0190299999999999</v>
      </c>
      <c r="CA256">
        <v>3.9819200000000001</v>
      </c>
      <c r="CB256">
        <v>9.4394100000000005</v>
      </c>
      <c r="CC256">
        <v>11.872730000000001</v>
      </c>
      <c r="CD256">
        <v>7.4816099999999999</v>
      </c>
      <c r="CE256">
        <v>3.34056</v>
      </c>
      <c r="CF256">
        <v>3.3546</v>
      </c>
    </row>
    <row r="257" spans="2:84" x14ac:dyDescent="0.3">
      <c r="B257" t="s">
        <v>85</v>
      </c>
      <c r="C257">
        <v>14.75446</v>
      </c>
      <c r="D257">
        <v>6.6541300000000003</v>
      </c>
      <c r="E257">
        <v>8.8531600000000008</v>
      </c>
      <c r="F257">
        <v>10.15602</v>
      </c>
      <c r="G257">
        <v>7.2698600000000004</v>
      </c>
      <c r="H257">
        <v>12.69994</v>
      </c>
      <c r="I257">
        <v>11.5372</v>
      </c>
      <c r="J257">
        <v>6.4615999999999998</v>
      </c>
      <c r="K257">
        <v>9.0604099999999992</v>
      </c>
      <c r="L257">
        <v>5.2411000000000003</v>
      </c>
      <c r="M257">
        <v>13.476050000000001</v>
      </c>
      <c r="N257">
        <v>5.0855300000000003</v>
      </c>
      <c r="O257">
        <v>10.12762</v>
      </c>
      <c r="P257">
        <v>8.7892200000000003</v>
      </c>
      <c r="Q257">
        <v>7.7371400000000001</v>
      </c>
      <c r="R257">
        <v>5.06454</v>
      </c>
      <c r="S257">
        <v>5.5170518</v>
      </c>
      <c r="T257">
        <v>10.009987000000001</v>
      </c>
      <c r="U257">
        <v>8.1311400000000003</v>
      </c>
      <c r="V257">
        <v>13.126939999999999</v>
      </c>
      <c r="W257">
        <v>10.512420000000001</v>
      </c>
      <c r="X257">
        <v>10.6341</v>
      </c>
      <c r="Y257">
        <v>11.91541</v>
      </c>
      <c r="Z257">
        <v>9.0260105999999993</v>
      </c>
      <c r="AA257">
        <v>10.627682</v>
      </c>
      <c r="AB257">
        <v>12.69369</v>
      </c>
      <c r="AC257">
        <v>3.5609899999999999</v>
      </c>
      <c r="AD257">
        <v>6.3370600000000001</v>
      </c>
      <c r="AE257">
        <v>8.8949700000000007</v>
      </c>
      <c r="AF257">
        <v>11.79617</v>
      </c>
      <c r="AG257">
        <v>7.9588900000000002</v>
      </c>
      <c r="AH257">
        <v>5.7110099999999999</v>
      </c>
      <c r="AI257">
        <v>9.0795899999999996</v>
      </c>
      <c r="AJ257">
        <v>10.53497</v>
      </c>
      <c r="AK257">
        <v>8.5152000000000001</v>
      </c>
      <c r="AL257">
        <v>12.81165</v>
      </c>
      <c r="AM257">
        <v>6.9897600000000004</v>
      </c>
      <c r="AN257">
        <v>4.7589499999999996</v>
      </c>
      <c r="AO257">
        <v>6.9220499999999996</v>
      </c>
      <c r="AP257">
        <v>11.28481</v>
      </c>
      <c r="AQ257">
        <v>6.1246099999999997</v>
      </c>
      <c r="AR257">
        <v>10.931340000000001</v>
      </c>
      <c r="AS257">
        <v>12.389279999999999</v>
      </c>
      <c r="AT257">
        <v>4.3083999999999998</v>
      </c>
      <c r="AU257">
        <v>5.71889</v>
      </c>
      <c r="AV257">
        <v>9.1868599999999994</v>
      </c>
      <c r="AW257">
        <v>5.38612</v>
      </c>
      <c r="AX257">
        <v>11.380240000000001</v>
      </c>
      <c r="AY257">
        <v>6.8454199999999998</v>
      </c>
      <c r="AZ257">
        <v>7.0747400000000003</v>
      </c>
      <c r="BA257">
        <v>9.4320500000000003</v>
      </c>
      <c r="BB257">
        <v>6.5499700000000001</v>
      </c>
      <c r="BC257">
        <v>6.7692300000000003</v>
      </c>
      <c r="BD257">
        <v>9.7304200000000005</v>
      </c>
      <c r="BE257">
        <v>10.420070000000001</v>
      </c>
      <c r="BF257">
        <v>5.9160899999999996</v>
      </c>
      <c r="BG257">
        <v>6.5459899999999998</v>
      </c>
      <c r="BH257">
        <v>8.5445238999999997</v>
      </c>
      <c r="BI257">
        <v>4.4054099999999998</v>
      </c>
      <c r="BJ257">
        <v>7.6873500000000003</v>
      </c>
      <c r="BK257">
        <v>9.1675199999999997</v>
      </c>
      <c r="BL257">
        <v>6.9367834999999998</v>
      </c>
      <c r="BM257">
        <v>1.0801099999999999</v>
      </c>
      <c r="BN257">
        <v>2.0112700000000001</v>
      </c>
      <c r="BO257">
        <v>2.91167</v>
      </c>
      <c r="BP257">
        <v>2.6082900000000002</v>
      </c>
      <c r="BQ257">
        <v>1.1087100000000001</v>
      </c>
      <c r="BR257">
        <v>1.84979</v>
      </c>
      <c r="BS257">
        <v>5.2015099999999999</v>
      </c>
      <c r="BT257">
        <v>1.92103</v>
      </c>
      <c r="BU257">
        <v>4.4891399999999999</v>
      </c>
      <c r="BV257">
        <v>10.637589999999999</v>
      </c>
      <c r="BW257">
        <v>10.323270000000001</v>
      </c>
      <c r="BX257">
        <v>7.6837400000000002</v>
      </c>
      <c r="BY257">
        <v>3.5974400000000002</v>
      </c>
      <c r="BZ257">
        <v>2.9676900000000002</v>
      </c>
      <c r="CA257">
        <v>4.9717399999999996</v>
      </c>
      <c r="CB257">
        <v>11.698079999999999</v>
      </c>
      <c r="CC257">
        <v>13.68205</v>
      </c>
      <c r="CD257">
        <v>8.4618300000000009</v>
      </c>
      <c r="CE257">
        <v>3.2504499999999998</v>
      </c>
      <c r="CF257">
        <v>3.8469099999999998</v>
      </c>
    </row>
    <row r="258" spans="2:84" x14ac:dyDescent="0.3">
      <c r="B258" t="s">
        <v>84</v>
      </c>
      <c r="C258">
        <v>8.5338999999999992</v>
      </c>
      <c r="D258">
        <v>6.1186800000000003</v>
      </c>
      <c r="E258">
        <v>8.8723700000000001</v>
      </c>
      <c r="F258">
        <v>6.6122977000000001</v>
      </c>
      <c r="G258">
        <v>6.7589199999999998</v>
      </c>
      <c r="H258">
        <v>8.7101000000000006</v>
      </c>
      <c r="I258">
        <v>11.12125</v>
      </c>
      <c r="J258">
        <v>6.3931899999999997</v>
      </c>
      <c r="K258">
        <v>8.7938299999999998</v>
      </c>
      <c r="L258">
        <v>3.1198299999999999</v>
      </c>
      <c r="M258">
        <v>12.53614</v>
      </c>
      <c r="N258">
        <v>5.6173999999999999</v>
      </c>
      <c r="O258">
        <v>10.95492</v>
      </c>
      <c r="P258">
        <v>8.8452999999999999</v>
      </c>
      <c r="Q258">
        <v>7.8317600000000001</v>
      </c>
      <c r="R258">
        <v>5.1064999999999996</v>
      </c>
      <c r="S258">
        <v>3.5848100000000001</v>
      </c>
      <c r="T258">
        <v>8.6248799999999992</v>
      </c>
      <c r="U258">
        <v>8.0037900000000004</v>
      </c>
      <c r="V258">
        <v>11.62646</v>
      </c>
      <c r="W258">
        <v>10.204940000000001</v>
      </c>
      <c r="X258">
        <v>6.4019899999999996</v>
      </c>
      <c r="Y258">
        <v>10.72978</v>
      </c>
      <c r="Z258">
        <v>5.1539099999999998</v>
      </c>
      <c r="AA258">
        <v>9.6717399999999998</v>
      </c>
      <c r="AB258">
        <v>12.6938</v>
      </c>
      <c r="AC258">
        <v>3.4558399999999998</v>
      </c>
      <c r="AD258">
        <v>6.7728799999999998</v>
      </c>
      <c r="AE258">
        <v>9.3208300000000008</v>
      </c>
      <c r="AF258">
        <v>9.4333899999999993</v>
      </c>
      <c r="AG258">
        <v>7.8861600000000003</v>
      </c>
      <c r="AH258">
        <v>5.1662100000000004</v>
      </c>
      <c r="AI258">
        <v>8.5397099999999995</v>
      </c>
      <c r="AJ258">
        <v>9.1845800000000004</v>
      </c>
      <c r="AK258">
        <v>6.46868</v>
      </c>
      <c r="AL258">
        <v>13.490119999999999</v>
      </c>
      <c r="AM258">
        <v>7.0184699999999998</v>
      </c>
      <c r="AN258">
        <v>4.5835100000000004</v>
      </c>
      <c r="AO258">
        <v>6.4561299999999999</v>
      </c>
      <c r="AP258">
        <v>10.24835</v>
      </c>
      <c r="AQ258">
        <v>5.6151400000000002</v>
      </c>
      <c r="AR258">
        <v>13.859400000000001</v>
      </c>
      <c r="AS258">
        <v>11.933120000000001</v>
      </c>
      <c r="AT258">
        <v>3.3713600000000001</v>
      </c>
      <c r="AU258">
        <v>5.3954899999999997</v>
      </c>
      <c r="AV258">
        <v>9.0274199999999993</v>
      </c>
      <c r="AW258">
        <v>4.0863300000000002</v>
      </c>
      <c r="AX258">
        <v>9.7716700000000003</v>
      </c>
      <c r="AY258">
        <v>6.44048</v>
      </c>
      <c r="AZ258">
        <v>4.5325899999999999</v>
      </c>
      <c r="BA258">
        <v>5.1221899999999998</v>
      </c>
      <c r="BB258">
        <v>6.4587000000000003</v>
      </c>
      <c r="BC258">
        <v>6.1652300000000002</v>
      </c>
      <c r="BD258">
        <v>8.6254899999999992</v>
      </c>
      <c r="BE258">
        <v>9.2878000000000007</v>
      </c>
      <c r="BF258">
        <v>5.6280400000000004</v>
      </c>
      <c r="BG258">
        <v>7.0138699999999998</v>
      </c>
      <c r="BH258">
        <v>4.80382</v>
      </c>
      <c r="BI258">
        <v>3.2889699999999999</v>
      </c>
      <c r="BJ258">
        <v>7.2771400000000002</v>
      </c>
      <c r="BK258">
        <v>8.7470199999999991</v>
      </c>
      <c r="BL258">
        <v>5.2748999999999997</v>
      </c>
      <c r="BM258">
        <v>0.54505000000000003</v>
      </c>
      <c r="BN258">
        <v>2.0112700000000001</v>
      </c>
      <c r="BO258">
        <v>2.4957600000000002</v>
      </c>
      <c r="BP258">
        <v>1.24047</v>
      </c>
      <c r="BQ258">
        <v>1.6649099999999999</v>
      </c>
      <c r="BR258">
        <v>2.1678299999999999</v>
      </c>
      <c r="BS258">
        <v>5.0008100000000004</v>
      </c>
      <c r="BT258">
        <v>1.20688</v>
      </c>
      <c r="BU258">
        <v>3.5953200000000001</v>
      </c>
      <c r="BV258">
        <v>9.8661300000000001</v>
      </c>
      <c r="BW258">
        <v>9.2521900000000006</v>
      </c>
      <c r="BX258">
        <v>8.4347899999999996</v>
      </c>
      <c r="BY258">
        <v>3.2850000000000001</v>
      </c>
      <c r="BZ258">
        <v>2.11571</v>
      </c>
      <c r="CA258">
        <v>3.7056300000000002</v>
      </c>
      <c r="CB258">
        <v>3.2347600000000001</v>
      </c>
      <c r="CC258">
        <v>14.581250000000001</v>
      </c>
      <c r="CD258">
        <v>6.9318299999999997</v>
      </c>
      <c r="CE258">
        <v>3.4578199999999999</v>
      </c>
      <c r="CF258">
        <v>3.1581000000000001</v>
      </c>
    </row>
    <row r="259" spans="2:84" x14ac:dyDescent="0.3">
      <c r="B259" t="s">
        <v>85</v>
      </c>
      <c r="C259">
        <v>6.2520106999999996</v>
      </c>
      <c r="D259">
        <v>6.1393800000000001</v>
      </c>
      <c r="E259">
        <v>8.5103500000000007</v>
      </c>
      <c r="F259">
        <v>8.9931900000000002</v>
      </c>
      <c r="G259">
        <v>6.4106500000000004</v>
      </c>
      <c r="H259">
        <v>10.334860000000001</v>
      </c>
      <c r="I259">
        <v>10.88087</v>
      </c>
      <c r="J259">
        <v>6.8244899999999999</v>
      </c>
      <c r="K259">
        <v>8.8596900000000005</v>
      </c>
      <c r="L259">
        <v>4.2109800000000002</v>
      </c>
      <c r="M259">
        <v>11.82161</v>
      </c>
      <c r="N259">
        <v>5.0152000000000001</v>
      </c>
      <c r="O259">
        <v>8.5156185999999998</v>
      </c>
      <c r="P259">
        <v>8.6929400000000001</v>
      </c>
      <c r="Q259">
        <v>9.1506900000000009</v>
      </c>
      <c r="R259">
        <v>5.0773999999999999</v>
      </c>
      <c r="S259">
        <v>3.1194299999999999</v>
      </c>
      <c r="T259">
        <v>9.0482399999999998</v>
      </c>
      <c r="U259">
        <v>7.4190100000000001</v>
      </c>
      <c r="V259">
        <v>11.86659</v>
      </c>
      <c r="W259">
        <v>9.6320200000000007</v>
      </c>
      <c r="X259">
        <v>4.8669200000000004</v>
      </c>
      <c r="Y259">
        <v>9.7281172999999992</v>
      </c>
      <c r="Z259">
        <v>5.8263600000000002</v>
      </c>
      <c r="AA259">
        <v>9.8381399999999992</v>
      </c>
      <c r="AB259">
        <v>12.60294</v>
      </c>
      <c r="AC259">
        <v>3.7278899999999999</v>
      </c>
      <c r="AD259">
        <v>6.8150899999999996</v>
      </c>
      <c r="AE259">
        <v>7.69252</v>
      </c>
      <c r="AF259">
        <v>9.7844300000000004</v>
      </c>
      <c r="AG259">
        <v>7.42577</v>
      </c>
      <c r="AH259">
        <v>6.2048800000000002</v>
      </c>
      <c r="AI259">
        <v>8.0278200000000002</v>
      </c>
      <c r="AJ259">
        <v>8.7203199999999992</v>
      </c>
      <c r="AK259">
        <v>5.4485292000000003</v>
      </c>
      <c r="AL259">
        <v>12.469189999999999</v>
      </c>
      <c r="AM259">
        <v>7.0682099999999997</v>
      </c>
      <c r="AN259">
        <v>3.6485500000000002</v>
      </c>
      <c r="AO259">
        <v>6.7107000000000001</v>
      </c>
      <c r="AP259">
        <v>10.936450000000001</v>
      </c>
      <c r="AQ259">
        <v>5.1913900000000002</v>
      </c>
      <c r="AR259">
        <v>7.2938099999999997</v>
      </c>
      <c r="AS259">
        <v>11.753270000000001</v>
      </c>
      <c r="AT259">
        <v>4.2465599999999997</v>
      </c>
      <c r="AU259">
        <v>5.5491099999999998</v>
      </c>
      <c r="AV259">
        <v>9.18459</v>
      </c>
      <c r="AW259">
        <v>4.9809000000000001</v>
      </c>
      <c r="AX259">
        <v>9.9532799999999995</v>
      </c>
      <c r="AY259">
        <v>5.6829700000000001</v>
      </c>
      <c r="AZ259">
        <v>6.3822299999999998</v>
      </c>
      <c r="BA259">
        <v>5.5622400000000001</v>
      </c>
      <c r="BB259">
        <v>6.2410199999999998</v>
      </c>
      <c r="BC259">
        <v>6.2030200000000004</v>
      </c>
      <c r="BD259">
        <v>10.03796</v>
      </c>
      <c r="BE259">
        <v>9.6394699999999993</v>
      </c>
      <c r="BF259">
        <v>4.7996999999999996</v>
      </c>
      <c r="BG259">
        <v>7.3205600000000004</v>
      </c>
      <c r="BH259">
        <v>3.8068200000000001</v>
      </c>
      <c r="BI259">
        <v>3.5879799999999999</v>
      </c>
      <c r="BJ259">
        <v>8.2807200000000005</v>
      </c>
      <c r="BK259">
        <v>8.8849699999999991</v>
      </c>
      <c r="BL259">
        <v>5.2748999999999997</v>
      </c>
      <c r="BM259">
        <v>0.54505000000000003</v>
      </c>
      <c r="BN259">
        <v>2.0112700000000001</v>
      </c>
      <c r="BO259">
        <v>2.4957600000000002</v>
      </c>
      <c r="BP259">
        <v>1.24047</v>
      </c>
      <c r="BQ259">
        <v>1.47759</v>
      </c>
      <c r="BR259">
        <v>1.7443599999999999</v>
      </c>
      <c r="BS259">
        <v>5.3917000000000002</v>
      </c>
      <c r="BT259">
        <v>1.41706</v>
      </c>
      <c r="BU259">
        <v>3.9374400000000001</v>
      </c>
      <c r="BV259">
        <v>10.12175</v>
      </c>
      <c r="BW259">
        <v>9.7901500000000006</v>
      </c>
      <c r="BX259">
        <v>8.95092</v>
      </c>
      <c r="BY259">
        <v>1.63805</v>
      </c>
      <c r="BZ259">
        <v>2.4891700000000001</v>
      </c>
      <c r="CA259">
        <v>2.4367540999999999</v>
      </c>
      <c r="CB259">
        <v>3.2760799999999999</v>
      </c>
      <c r="CC259">
        <v>11.054713</v>
      </c>
      <c r="CD259">
        <v>6.6999599999999999</v>
      </c>
      <c r="CE259">
        <v>3.33752</v>
      </c>
      <c r="CF259">
        <v>2.7115499999999999</v>
      </c>
    </row>
    <row r="260" spans="2:84" x14ac:dyDescent="0.3">
      <c r="B260" t="s">
        <v>84</v>
      </c>
      <c r="C260">
        <v>13.90729</v>
      </c>
      <c r="D260">
        <v>5.8750499999999999</v>
      </c>
      <c r="E260">
        <v>8.2099200000000003</v>
      </c>
      <c r="F260">
        <v>9.3275100000000002</v>
      </c>
      <c r="G260">
        <v>6.0824199999999999</v>
      </c>
      <c r="H260">
        <v>11.920299999999999</v>
      </c>
      <c r="I260">
        <v>10.6547</v>
      </c>
      <c r="J260">
        <v>5.3632900000000001</v>
      </c>
      <c r="K260">
        <v>8.8516600000000007</v>
      </c>
      <c r="L260">
        <v>5.9685100000000002</v>
      </c>
      <c r="M260">
        <v>11.574400000000001</v>
      </c>
      <c r="N260">
        <v>4.9001299999999999</v>
      </c>
      <c r="O260">
        <v>9.8174600000000005</v>
      </c>
      <c r="P260">
        <v>8.3220799999999997</v>
      </c>
      <c r="Q260">
        <v>7.4577499999999999</v>
      </c>
      <c r="R260">
        <v>5.2290799999999997</v>
      </c>
      <c r="S260">
        <v>4.0320099999999996</v>
      </c>
      <c r="T260">
        <v>8.9748900000000003</v>
      </c>
      <c r="U260">
        <v>7.5293999999999999</v>
      </c>
      <c r="V260">
        <v>12.3179</v>
      </c>
      <c r="W260">
        <v>9.7714499999999997</v>
      </c>
      <c r="X260">
        <v>6.0396000000000001</v>
      </c>
      <c r="Y260">
        <v>11.087759999999999</v>
      </c>
      <c r="Z260">
        <v>8.34</v>
      </c>
      <c r="AA260">
        <v>9.6727600000000002</v>
      </c>
      <c r="AB260">
        <v>12.275499999999999</v>
      </c>
      <c r="AC260">
        <v>2.8584499999999999</v>
      </c>
      <c r="AD260">
        <v>6.8562599999999998</v>
      </c>
      <c r="AE260">
        <v>8.4319799999999994</v>
      </c>
      <c r="AF260">
        <v>8.0665899999999997</v>
      </c>
      <c r="AG260">
        <v>7.1807800000000004</v>
      </c>
      <c r="AH260">
        <v>5.3742200000000002</v>
      </c>
      <c r="AI260">
        <v>8.2214799999999997</v>
      </c>
      <c r="AJ260">
        <v>9.99437</v>
      </c>
      <c r="AK260">
        <v>6.6994400000000001</v>
      </c>
      <c r="AL260">
        <v>13.10432</v>
      </c>
      <c r="AM260">
        <v>6.3748800000000001</v>
      </c>
      <c r="AN260">
        <v>3.95458</v>
      </c>
      <c r="AO260">
        <v>6.4259399999999998</v>
      </c>
      <c r="AP260">
        <v>10.41663</v>
      </c>
      <c r="AQ260">
        <v>5.4536600000000002</v>
      </c>
      <c r="AR260">
        <v>7.6074900000000003</v>
      </c>
      <c r="AS260">
        <v>11.66103</v>
      </c>
      <c r="AT260">
        <v>3.75603</v>
      </c>
      <c r="AU260">
        <v>5.55525</v>
      </c>
      <c r="AV260">
        <v>8.7209299999999992</v>
      </c>
      <c r="AW260">
        <v>4.0750000000000002</v>
      </c>
      <c r="AX260">
        <v>9.1997900000000001</v>
      </c>
      <c r="AY260">
        <v>6.6460699999999999</v>
      </c>
      <c r="AZ260">
        <v>5.2619699999999998</v>
      </c>
      <c r="BA260">
        <v>7.6036299999999999</v>
      </c>
      <c r="BB260">
        <v>6.21204</v>
      </c>
      <c r="BC260">
        <v>4.7026991999999996</v>
      </c>
      <c r="BD260">
        <v>8.9165600000000005</v>
      </c>
      <c r="BE260">
        <v>10.965400000000001</v>
      </c>
      <c r="BF260">
        <v>5.4055999999999997</v>
      </c>
      <c r="BG260">
        <v>6.5946300000000004</v>
      </c>
      <c r="BH260">
        <v>5.3984399999999999</v>
      </c>
      <c r="BI260">
        <v>2.8943300000000001</v>
      </c>
      <c r="BJ260">
        <v>8.1514900000000008</v>
      </c>
      <c r="BK260">
        <v>9.1105099999999997</v>
      </c>
      <c r="BL260">
        <v>5.2748999999999997</v>
      </c>
      <c r="BM260">
        <v>0.54505000000000003</v>
      </c>
      <c r="BN260">
        <v>2.0112700000000001</v>
      </c>
      <c r="BO260">
        <v>2.7785799999999998</v>
      </c>
      <c r="BP260">
        <v>1.6779200000000001</v>
      </c>
      <c r="BQ260">
        <v>1.05396</v>
      </c>
      <c r="BR260">
        <v>1.9539599999999999</v>
      </c>
      <c r="BS260">
        <v>4.9920900000000001</v>
      </c>
      <c r="BT260">
        <v>1.7510600000000001</v>
      </c>
      <c r="BU260">
        <v>4.2211699999999999</v>
      </c>
      <c r="BV260">
        <v>10.31296</v>
      </c>
      <c r="BW260">
        <v>9.8608899999999995</v>
      </c>
      <c r="BX260">
        <v>8.1669</v>
      </c>
      <c r="BY260">
        <v>2.0032199999999998</v>
      </c>
      <c r="BZ260">
        <v>2.4362200000000001</v>
      </c>
      <c r="CA260">
        <v>3.3814099999999998</v>
      </c>
      <c r="CB260">
        <v>7.9442599999999999</v>
      </c>
      <c r="CC260">
        <v>13.732659999999999</v>
      </c>
      <c r="CD260">
        <v>7.5433000000000003</v>
      </c>
      <c r="CE260">
        <v>3.1991900000000002</v>
      </c>
      <c r="CF260">
        <v>3.2610399999999999</v>
      </c>
    </row>
    <row r="261" spans="2:84" x14ac:dyDescent="0.3">
      <c r="B261" t="s">
        <v>85</v>
      </c>
      <c r="C261">
        <v>8.0542200000000008</v>
      </c>
      <c r="D261">
        <v>8.5749911999999995</v>
      </c>
      <c r="E261">
        <v>8.8144799999999996</v>
      </c>
      <c r="F261">
        <v>9.7136700000000005</v>
      </c>
      <c r="G261">
        <v>7.3738999999999999</v>
      </c>
      <c r="H261">
        <v>11.377280000000001</v>
      </c>
      <c r="I261">
        <v>11.32043</v>
      </c>
      <c r="J261">
        <v>6.6542399999999997</v>
      </c>
      <c r="K261">
        <v>10.117394000000001</v>
      </c>
      <c r="L261">
        <v>3.8664700000000001</v>
      </c>
      <c r="M261">
        <v>12.571350000000001</v>
      </c>
      <c r="N261">
        <v>6.52834</v>
      </c>
      <c r="O261">
        <v>10.948840000000001</v>
      </c>
      <c r="P261">
        <v>9.20242</v>
      </c>
      <c r="Q261">
        <v>10.48054</v>
      </c>
      <c r="R261">
        <v>6.8667999999999996</v>
      </c>
      <c r="S261">
        <v>5.2141000000000002</v>
      </c>
      <c r="T261">
        <v>9.8752800000000001</v>
      </c>
      <c r="U261">
        <v>8.0268300000000004</v>
      </c>
      <c r="V261">
        <v>13.142274</v>
      </c>
      <c r="W261">
        <v>9.7399400000000007</v>
      </c>
      <c r="X261">
        <v>5.9979800000000001</v>
      </c>
      <c r="Y261">
        <v>11.02974</v>
      </c>
      <c r="Z261">
        <v>6.8883799999999997</v>
      </c>
      <c r="AA261">
        <v>9.9538600000000006</v>
      </c>
      <c r="AB261">
        <v>12.670719999999999</v>
      </c>
      <c r="AC261">
        <v>5.4206099999999999</v>
      </c>
      <c r="AD261">
        <v>7.1872699999999998</v>
      </c>
      <c r="AE261">
        <v>9.0831700000000009</v>
      </c>
      <c r="AF261">
        <v>11.568569999999999</v>
      </c>
      <c r="AG261">
        <v>8.0531500999999999</v>
      </c>
      <c r="AH261">
        <v>6.78078</v>
      </c>
      <c r="AI261">
        <v>10.198251000000001</v>
      </c>
      <c r="AJ261">
        <v>9.8973300000000002</v>
      </c>
      <c r="AK261">
        <v>6.3015100000000004</v>
      </c>
      <c r="AL261">
        <v>13.285259999999999</v>
      </c>
      <c r="AM261">
        <v>8.3873648999999997</v>
      </c>
      <c r="AN261">
        <v>5.2866400000000002</v>
      </c>
      <c r="AO261">
        <v>8.1469006999999998</v>
      </c>
      <c r="AP261">
        <v>11.324339999999999</v>
      </c>
      <c r="AQ261">
        <v>6.9551150000000002</v>
      </c>
      <c r="AR261">
        <v>8.5114999999999998</v>
      </c>
      <c r="AS261">
        <v>12.543430000000001</v>
      </c>
      <c r="AT261">
        <v>5.261628</v>
      </c>
      <c r="AU261">
        <v>6.4787999999999997</v>
      </c>
      <c r="AV261">
        <v>9.7414521000000001</v>
      </c>
      <c r="AW261">
        <v>6.2353855999999999</v>
      </c>
      <c r="AX261">
        <v>10.994429999999999</v>
      </c>
      <c r="AY261">
        <v>6.6256300000000001</v>
      </c>
      <c r="AZ261">
        <v>6.8386800000000001</v>
      </c>
      <c r="BA261">
        <v>5.72987</v>
      </c>
      <c r="BB261">
        <v>7.3183600000000002</v>
      </c>
      <c r="BC261">
        <v>7.8905000000000003</v>
      </c>
      <c r="BD261">
        <v>9.8826800000000006</v>
      </c>
      <c r="BE261">
        <v>11.12585</v>
      </c>
      <c r="BF261">
        <v>6.3053499999999998</v>
      </c>
      <c r="BG261">
        <v>7.5558100000000001</v>
      </c>
      <c r="BH261">
        <v>6.7720200000000004</v>
      </c>
      <c r="BI261">
        <v>4.6829494</v>
      </c>
      <c r="BJ261">
        <v>9.1425199999999993</v>
      </c>
      <c r="BK261">
        <v>9.3906200000000002</v>
      </c>
      <c r="BL261">
        <v>5.2748999999999997</v>
      </c>
      <c r="BM261">
        <v>3.37982</v>
      </c>
      <c r="BN261">
        <v>2.0112700000000001</v>
      </c>
      <c r="BO261">
        <v>3.37121</v>
      </c>
      <c r="BP261">
        <v>1.9165300000000001</v>
      </c>
      <c r="BQ261">
        <v>1.6054900000000001</v>
      </c>
      <c r="BR261">
        <v>3.5262799999999999</v>
      </c>
      <c r="BS261">
        <v>5.8298100000000002</v>
      </c>
      <c r="BT261">
        <v>2.79284</v>
      </c>
      <c r="BU261">
        <v>4.8850199999999999</v>
      </c>
      <c r="BV261">
        <v>10.61886</v>
      </c>
      <c r="BW261">
        <v>10.72954</v>
      </c>
      <c r="BX261">
        <v>8.9376499999999997</v>
      </c>
      <c r="BY261">
        <v>6.2619524000000002</v>
      </c>
      <c r="BZ261">
        <v>4.3612688999999998</v>
      </c>
      <c r="CA261">
        <v>3.8484600000000002</v>
      </c>
      <c r="CB261">
        <v>3.39568</v>
      </c>
      <c r="CC261">
        <v>13.01506</v>
      </c>
      <c r="CD261">
        <v>8.07334</v>
      </c>
      <c r="CE261">
        <v>4.1691399999999996</v>
      </c>
      <c r="CF261">
        <v>3.4236300000000002</v>
      </c>
    </row>
    <row r="262" spans="2:84" x14ac:dyDescent="0.3">
      <c r="B262" t="s">
        <v>85</v>
      </c>
      <c r="C262">
        <v>7.7361500000000003</v>
      </c>
      <c r="D262">
        <v>6.2454700000000001</v>
      </c>
      <c r="E262">
        <v>8.4111200000000004</v>
      </c>
      <c r="F262">
        <v>9.6267200000000006</v>
      </c>
      <c r="G262">
        <v>6.7758500000000002</v>
      </c>
      <c r="H262">
        <v>11.2736</v>
      </c>
      <c r="I262">
        <v>11.278280000000001</v>
      </c>
      <c r="J262">
        <v>7.4400199999999996</v>
      </c>
      <c r="K262">
        <v>8.7939100000000003</v>
      </c>
      <c r="L262">
        <v>3.27759</v>
      </c>
      <c r="M262">
        <v>12.24982</v>
      </c>
      <c r="N262">
        <v>5.1259899999999998</v>
      </c>
      <c r="O262">
        <v>10.302070000000001</v>
      </c>
      <c r="P262">
        <v>8.6831200000000006</v>
      </c>
      <c r="Q262">
        <v>8.2312200000000004</v>
      </c>
      <c r="R262">
        <v>5.0442900000000002</v>
      </c>
      <c r="S262">
        <v>3.41554</v>
      </c>
      <c r="T262">
        <v>8.7488700000000001</v>
      </c>
      <c r="U262">
        <v>7.8955599999999997</v>
      </c>
      <c r="V262">
        <v>11.798109999999999</v>
      </c>
      <c r="W262">
        <v>9.35961</v>
      </c>
      <c r="X262">
        <v>5.7965999999999998</v>
      </c>
      <c r="Y262">
        <v>10.261290000000001</v>
      </c>
      <c r="Z262">
        <v>5.7398999999999996</v>
      </c>
      <c r="AA262">
        <v>10.113810000000001</v>
      </c>
      <c r="AB262">
        <v>12.58121</v>
      </c>
      <c r="AC262">
        <v>3.8715700000000002</v>
      </c>
      <c r="AD262">
        <v>7.2042299999999999</v>
      </c>
      <c r="AE262">
        <v>8.5024599999999992</v>
      </c>
      <c r="AF262">
        <v>9.4347300000000001</v>
      </c>
      <c r="AG262">
        <v>7.4350500000000004</v>
      </c>
      <c r="AH262">
        <v>5.43161</v>
      </c>
      <c r="AI262">
        <v>8.0651700000000002</v>
      </c>
      <c r="AJ262">
        <v>8.6427300000000002</v>
      </c>
      <c r="AK262">
        <v>6.24092</v>
      </c>
      <c r="AL262">
        <v>13.278729999999999</v>
      </c>
      <c r="AM262">
        <v>7.1096399999999997</v>
      </c>
      <c r="AN262">
        <v>4.0568400000000002</v>
      </c>
      <c r="AO262">
        <v>6.9937800000000001</v>
      </c>
      <c r="AP262">
        <v>11.40409</v>
      </c>
      <c r="AQ262">
        <v>5.3606600000000002</v>
      </c>
      <c r="AR262">
        <v>7.5469999999999997</v>
      </c>
      <c r="AS262">
        <v>11.69847</v>
      </c>
      <c r="AT262">
        <v>3.9380799999999998</v>
      </c>
      <c r="AU262">
        <v>5.7985899999999999</v>
      </c>
      <c r="AV262">
        <v>9.0380400000000005</v>
      </c>
      <c r="AW262">
        <v>4.7166699999999997</v>
      </c>
      <c r="AX262">
        <v>10.15943</v>
      </c>
      <c r="AY262">
        <v>6.0650899999999996</v>
      </c>
      <c r="AZ262">
        <v>6.1797500000000003</v>
      </c>
      <c r="BA262">
        <v>5.3510999999999997</v>
      </c>
      <c r="BB262">
        <v>6.5136599999999998</v>
      </c>
      <c r="BC262">
        <v>5.8156999999999996</v>
      </c>
      <c r="BD262">
        <v>9.2018000000000004</v>
      </c>
      <c r="BE262">
        <v>9.3487500000000008</v>
      </c>
      <c r="BF262">
        <v>6.7029800000000002</v>
      </c>
      <c r="BG262">
        <v>6.9981600000000004</v>
      </c>
      <c r="BH262">
        <v>5.6026999999999996</v>
      </c>
      <c r="BI262">
        <v>3.47194</v>
      </c>
      <c r="BJ262">
        <v>7.6394599999999997</v>
      </c>
      <c r="BK262">
        <v>8.8503699999999998</v>
      </c>
      <c r="BL262">
        <v>5.2748999999999997</v>
      </c>
      <c r="BM262">
        <v>0.54505000000000003</v>
      </c>
      <c r="BN262">
        <v>2.0112700000000001</v>
      </c>
      <c r="BO262">
        <v>2.4957600000000002</v>
      </c>
      <c r="BP262">
        <v>1.24047</v>
      </c>
      <c r="BQ262">
        <v>1.9912399999999999</v>
      </c>
      <c r="BR262">
        <v>1.9868399999999999</v>
      </c>
      <c r="BS262">
        <v>5.7757199999999997</v>
      </c>
      <c r="BT262">
        <v>1.6289400000000001</v>
      </c>
      <c r="BU262">
        <v>3.5486399999999998</v>
      </c>
      <c r="BV262">
        <v>10.44158</v>
      </c>
      <c r="BW262">
        <v>9.5728500000000007</v>
      </c>
      <c r="BX262">
        <v>8.9032599999999995</v>
      </c>
      <c r="BY262">
        <v>3.17747</v>
      </c>
      <c r="BZ262">
        <v>2.8277999999999999</v>
      </c>
      <c r="CA262">
        <v>3.7669000000000001</v>
      </c>
      <c r="CB262">
        <v>3.3056399999999999</v>
      </c>
      <c r="CC262">
        <v>11.78609</v>
      </c>
      <c r="CD262">
        <v>7.6772</v>
      </c>
      <c r="CE262">
        <v>3.7882600000000002</v>
      </c>
      <c r="CF262">
        <v>2.9648300000000001</v>
      </c>
    </row>
    <row r="263" spans="2:84" x14ac:dyDescent="0.3">
      <c r="B263" t="s">
        <v>84</v>
      </c>
      <c r="C263">
        <v>8.7005400000000002</v>
      </c>
      <c r="D263">
        <v>6.6684599999999996</v>
      </c>
      <c r="E263">
        <v>8.5940399999999997</v>
      </c>
      <c r="F263">
        <v>10.284879999999999</v>
      </c>
      <c r="G263">
        <v>7.2412799999999997</v>
      </c>
      <c r="H263">
        <v>12.46269</v>
      </c>
      <c r="I263">
        <v>11.4917</v>
      </c>
      <c r="J263">
        <v>6.2496200000000002</v>
      </c>
      <c r="K263">
        <v>9.2400800000000007</v>
      </c>
      <c r="L263">
        <v>2.9591799999999999</v>
      </c>
      <c r="M263">
        <v>11.18643</v>
      </c>
      <c r="N263">
        <v>6.3018700000000001</v>
      </c>
      <c r="O263">
        <v>11.87847</v>
      </c>
      <c r="P263">
        <v>8.9449199999999998</v>
      </c>
      <c r="Q263">
        <v>8.4421999999999997</v>
      </c>
      <c r="R263">
        <v>5.2904999999999998</v>
      </c>
      <c r="S263">
        <v>3.6341899999999998</v>
      </c>
      <c r="T263">
        <v>8.7417200000000008</v>
      </c>
      <c r="U263">
        <v>8.03552</v>
      </c>
      <c r="V263">
        <v>12.408609999999999</v>
      </c>
      <c r="W263">
        <v>9.6442499999999995</v>
      </c>
      <c r="X263">
        <v>5.8970799999999999</v>
      </c>
      <c r="Y263">
        <v>11.985139999999999</v>
      </c>
      <c r="Z263">
        <v>7.2694999999999999</v>
      </c>
      <c r="AA263">
        <v>9.97532</v>
      </c>
      <c r="AB263">
        <v>12.589779999999999</v>
      </c>
      <c r="AC263">
        <v>4.0907</v>
      </c>
      <c r="AD263">
        <v>6.1791600000000004</v>
      </c>
      <c r="AE263">
        <v>10.38283</v>
      </c>
      <c r="AF263">
        <v>10.64362</v>
      </c>
      <c r="AG263">
        <v>7.5593300000000001</v>
      </c>
      <c r="AH263">
        <v>5.5330399999999997</v>
      </c>
      <c r="AI263">
        <v>8.7696699999999996</v>
      </c>
      <c r="AJ263">
        <v>9.4380000000000006</v>
      </c>
      <c r="AK263">
        <v>6.0929900000000004</v>
      </c>
      <c r="AL263">
        <v>12.56622</v>
      </c>
      <c r="AM263">
        <v>7.3018099999999997</v>
      </c>
      <c r="AN263">
        <v>4.7213900000000004</v>
      </c>
      <c r="AO263">
        <v>6.7891599999999999</v>
      </c>
      <c r="AP263">
        <v>11.84604</v>
      </c>
      <c r="AQ263">
        <v>5.98346</v>
      </c>
      <c r="AR263">
        <v>14.12792</v>
      </c>
      <c r="AS263">
        <v>12.04116</v>
      </c>
      <c r="AT263">
        <v>3.5612499999999998</v>
      </c>
      <c r="AU263">
        <v>6.1348500000000001</v>
      </c>
      <c r="AV263">
        <v>9.1098999999999997</v>
      </c>
      <c r="AW263">
        <v>4.8444799999999999</v>
      </c>
      <c r="AX263">
        <v>10.586880000000001</v>
      </c>
      <c r="AY263">
        <v>6.8427600000000002</v>
      </c>
      <c r="AZ263">
        <v>4.90238</v>
      </c>
      <c r="BA263">
        <v>5.2103799999999998</v>
      </c>
      <c r="BB263">
        <v>7.0347200000000001</v>
      </c>
      <c r="BC263">
        <v>6.0170700000000004</v>
      </c>
      <c r="BD263">
        <v>8.8008299999999995</v>
      </c>
      <c r="BE263">
        <v>9.8383900000000004</v>
      </c>
      <c r="BF263">
        <v>5.7821100000000003</v>
      </c>
      <c r="BG263">
        <v>7.72</v>
      </c>
      <c r="BH263">
        <v>3.8282600000000002</v>
      </c>
      <c r="BI263">
        <v>3.2746</v>
      </c>
      <c r="BJ263">
        <v>6.7887199999999996</v>
      </c>
      <c r="BK263">
        <v>8.6543500000000009</v>
      </c>
      <c r="BL263">
        <v>5.2748999999999997</v>
      </c>
      <c r="BM263">
        <v>0.54505000000000003</v>
      </c>
      <c r="BN263">
        <v>2.0112700000000001</v>
      </c>
      <c r="BO263">
        <v>2.5386099999999998</v>
      </c>
      <c r="BP263">
        <v>1.5361100000000001</v>
      </c>
      <c r="BQ263">
        <v>1.20617</v>
      </c>
      <c r="BR263">
        <v>2.1572800000000001</v>
      </c>
      <c r="BS263">
        <v>1.3391299999999999</v>
      </c>
      <c r="BT263">
        <v>2.0412499999999998</v>
      </c>
      <c r="BU263">
        <v>4.1391099999999996</v>
      </c>
      <c r="BV263">
        <v>10.258749999999999</v>
      </c>
      <c r="BW263">
        <v>10.004239999999999</v>
      </c>
      <c r="BX263">
        <v>8.62974</v>
      </c>
      <c r="BY263">
        <v>2.0376300000000001</v>
      </c>
      <c r="BZ263">
        <v>2.5376400000000001</v>
      </c>
      <c r="CA263">
        <v>4.7282000000000002</v>
      </c>
      <c r="CB263">
        <v>3.3573300000000001</v>
      </c>
      <c r="CC263">
        <v>14.55889</v>
      </c>
      <c r="CD263">
        <v>9.5304000000000002</v>
      </c>
      <c r="CE263">
        <v>3.7351200000000002</v>
      </c>
      <c r="CF263">
        <v>3.3796300000000001</v>
      </c>
    </row>
    <row r="264" spans="2:84" x14ac:dyDescent="0.3">
      <c r="B264" t="s">
        <v>85</v>
      </c>
      <c r="C264">
        <v>9.5664400000000001</v>
      </c>
      <c r="D264">
        <v>6.7733800000000004</v>
      </c>
      <c r="E264">
        <v>8.8264800000000001</v>
      </c>
      <c r="F264">
        <v>9.4787499999999998</v>
      </c>
      <c r="G264">
        <v>6.3060799999999997</v>
      </c>
      <c r="H264">
        <v>11.78374</v>
      </c>
      <c r="I264">
        <v>11.2121</v>
      </c>
      <c r="J264">
        <v>5.5119899999999999</v>
      </c>
      <c r="K264">
        <v>8.9726800000000004</v>
      </c>
      <c r="L264">
        <v>4.0967599999999997</v>
      </c>
      <c r="M264">
        <v>12.512449999999999</v>
      </c>
      <c r="N264">
        <v>4.8418400000000004</v>
      </c>
      <c r="O264">
        <v>10.668570000000001</v>
      </c>
      <c r="P264">
        <v>8.4188399999999994</v>
      </c>
      <c r="Q264">
        <v>8.9571799999999993</v>
      </c>
      <c r="R264">
        <v>4.9284299999999996</v>
      </c>
      <c r="S264">
        <v>3.17049</v>
      </c>
      <c r="T264">
        <v>8.9318500000000007</v>
      </c>
      <c r="U264">
        <v>7.36266</v>
      </c>
      <c r="V264">
        <v>11.688510000000001</v>
      </c>
      <c r="W264">
        <v>9.9371100000000006</v>
      </c>
      <c r="X264">
        <v>5.5350299999999999</v>
      </c>
      <c r="Y264">
        <v>10.96505</v>
      </c>
      <c r="Z264">
        <v>7.5005199999999999</v>
      </c>
      <c r="AA264">
        <v>9.8526500000000006</v>
      </c>
      <c r="AB264">
        <v>12.637499999999999</v>
      </c>
      <c r="AC264">
        <v>3.8073199999999998</v>
      </c>
      <c r="AD264">
        <v>6.8844200000000004</v>
      </c>
      <c r="AE264">
        <v>8.4109599999999993</v>
      </c>
      <c r="AF264">
        <v>9.11477</v>
      </c>
      <c r="AG264">
        <v>7.3708600000000004</v>
      </c>
      <c r="AH264">
        <v>5.3561699999999997</v>
      </c>
      <c r="AI264">
        <v>8.5213400000000004</v>
      </c>
      <c r="AJ264">
        <v>9.5040499999999994</v>
      </c>
      <c r="AK264">
        <v>6.0385999999999997</v>
      </c>
      <c r="AL264">
        <v>12.791130000000001</v>
      </c>
      <c r="AM264">
        <v>6.9931400000000004</v>
      </c>
      <c r="AN264">
        <v>4.1011800000000003</v>
      </c>
      <c r="AO264">
        <v>6.8769600000000004</v>
      </c>
      <c r="AP264">
        <v>12.13228</v>
      </c>
      <c r="AQ264">
        <v>5.4896599999999998</v>
      </c>
      <c r="AR264">
        <v>8.0044299999999993</v>
      </c>
      <c r="AS264">
        <v>12.274039999999999</v>
      </c>
      <c r="AT264">
        <v>4.3083900000000002</v>
      </c>
      <c r="AU264">
        <v>5.4969200000000003</v>
      </c>
      <c r="AV264">
        <v>9.1116499999999991</v>
      </c>
      <c r="AW264">
        <v>5.2628399999999997</v>
      </c>
      <c r="AX264">
        <v>11.467449999999999</v>
      </c>
      <c r="AY264">
        <v>6.2478899999999999</v>
      </c>
      <c r="AZ264">
        <v>7.1127700000000003</v>
      </c>
      <c r="BA264">
        <v>5.5006599999999999</v>
      </c>
      <c r="BB264">
        <v>6.4429100000000004</v>
      </c>
      <c r="BC264">
        <v>6.6788299999999996</v>
      </c>
      <c r="BD264">
        <v>9.31372</v>
      </c>
      <c r="BE264">
        <v>9.9529899999999998</v>
      </c>
      <c r="BF264">
        <v>5.5130600000000003</v>
      </c>
      <c r="BG264">
        <v>6.7117399999999998</v>
      </c>
      <c r="BH264">
        <v>4.0279499999999997</v>
      </c>
      <c r="BI264">
        <v>3.8414799999999998</v>
      </c>
      <c r="BJ264">
        <v>6.9663300000000001</v>
      </c>
      <c r="BK264">
        <v>8.9172499999999992</v>
      </c>
      <c r="BL264">
        <v>5.2748999999999997</v>
      </c>
      <c r="BM264">
        <v>0.54505000000000003</v>
      </c>
      <c r="BN264">
        <v>2.0112700000000001</v>
      </c>
      <c r="BO264">
        <v>2.4957600000000002</v>
      </c>
      <c r="BP264">
        <v>1.2968</v>
      </c>
      <c r="BQ264">
        <v>1.18676</v>
      </c>
      <c r="BR264">
        <v>1.6439600000000001</v>
      </c>
      <c r="BS264">
        <v>6.2217200000000004</v>
      </c>
      <c r="BT264">
        <v>1.7972399999999999</v>
      </c>
      <c r="BU264">
        <v>3.1031499999999999</v>
      </c>
      <c r="BV264">
        <v>11.156879999999999</v>
      </c>
      <c r="BW264">
        <v>10.380979999999999</v>
      </c>
      <c r="BX264">
        <v>8.3567599999999995</v>
      </c>
      <c r="BY264">
        <v>4.07578</v>
      </c>
      <c r="BZ264">
        <v>2.7781099999999999</v>
      </c>
      <c r="CA264">
        <v>3.3716400000000002</v>
      </c>
      <c r="CB264">
        <v>3.6752500000000001</v>
      </c>
      <c r="CC264">
        <v>13.161860000000001</v>
      </c>
      <c r="CD264">
        <v>7.04718</v>
      </c>
      <c r="CE264">
        <v>3.35914</v>
      </c>
      <c r="CF264">
        <v>3.2738499999999999</v>
      </c>
    </row>
    <row r="265" spans="2:84" x14ac:dyDescent="0.3">
      <c r="B265" t="s">
        <v>85</v>
      </c>
      <c r="C265">
        <v>8.9466099999999997</v>
      </c>
      <c r="D265">
        <v>6.2837500000000004</v>
      </c>
      <c r="E265">
        <v>8.4382699999999993</v>
      </c>
      <c r="F265">
        <v>8.7480700000000002</v>
      </c>
      <c r="G265">
        <v>6.4845100000000002</v>
      </c>
      <c r="H265">
        <v>11.949960000000001</v>
      </c>
      <c r="I265">
        <v>11.40775</v>
      </c>
      <c r="J265">
        <v>7.07653</v>
      </c>
      <c r="K265">
        <v>8.7873300000000008</v>
      </c>
      <c r="L265">
        <v>3.9792999999999998</v>
      </c>
      <c r="M265">
        <v>12.48232</v>
      </c>
      <c r="N265">
        <v>5.38164</v>
      </c>
      <c r="O265">
        <v>10.60276</v>
      </c>
      <c r="P265">
        <v>8.5108899999999998</v>
      </c>
      <c r="Q265">
        <v>8.6616900000000001</v>
      </c>
      <c r="R265">
        <v>4.3293400000000002</v>
      </c>
      <c r="S265">
        <v>3.0632999999999999</v>
      </c>
      <c r="T265">
        <v>8.7292900000000007</v>
      </c>
      <c r="U265">
        <v>7.2986199999999997</v>
      </c>
      <c r="V265">
        <v>11.7371</v>
      </c>
      <c r="W265">
        <v>9.4147700000000007</v>
      </c>
      <c r="X265">
        <v>4.4313799999999999</v>
      </c>
      <c r="Y265">
        <v>10.85426</v>
      </c>
      <c r="Z265">
        <v>7.2057099999999998</v>
      </c>
      <c r="AA265">
        <v>10.32902</v>
      </c>
      <c r="AB265">
        <v>12.47672</v>
      </c>
      <c r="AC265">
        <v>4.3825500000000002</v>
      </c>
      <c r="AD265">
        <v>6.8787700000000003</v>
      </c>
      <c r="AE265">
        <v>9.1428999999999991</v>
      </c>
      <c r="AF265">
        <v>8.9155300000000004</v>
      </c>
      <c r="AG265">
        <v>7.3139000000000003</v>
      </c>
      <c r="AH265">
        <v>5.4855799999999997</v>
      </c>
      <c r="AI265">
        <v>8.7238299999999995</v>
      </c>
      <c r="AJ265">
        <v>9.6863899999999994</v>
      </c>
      <c r="AK265">
        <v>6.0065499999999998</v>
      </c>
      <c r="AL265">
        <v>12.562760000000001</v>
      </c>
      <c r="AM265">
        <v>7.2349500000000004</v>
      </c>
      <c r="AN265">
        <v>3.8566600000000002</v>
      </c>
      <c r="AO265">
        <v>6.4430300000000003</v>
      </c>
      <c r="AP265">
        <v>11.21773</v>
      </c>
      <c r="AQ265">
        <v>5.4141000000000004</v>
      </c>
      <c r="AR265">
        <v>7.4927200000000003</v>
      </c>
      <c r="AS265">
        <v>11.83835</v>
      </c>
      <c r="AT265">
        <v>4.0271699999999999</v>
      </c>
      <c r="AU265">
        <v>5.62439</v>
      </c>
      <c r="AV265">
        <v>9.1597200000000001</v>
      </c>
      <c r="AW265">
        <v>4.8282299999999996</v>
      </c>
      <c r="AX265">
        <v>10.020200000000001</v>
      </c>
      <c r="AY265">
        <v>5.8608200000000004</v>
      </c>
      <c r="AZ265">
        <v>5.5815599999999996</v>
      </c>
      <c r="BA265">
        <v>5.5343799999999996</v>
      </c>
      <c r="BB265">
        <v>6.6657799999999998</v>
      </c>
      <c r="BC265">
        <v>6.8042699999999998</v>
      </c>
      <c r="BD265">
        <v>9.9531299999999998</v>
      </c>
      <c r="BE265">
        <v>9.7122899999999994</v>
      </c>
      <c r="BF265">
        <v>6.1807299999999996</v>
      </c>
      <c r="BG265">
        <v>6.0861099999999997</v>
      </c>
      <c r="BH265">
        <v>4.2856899999999998</v>
      </c>
      <c r="BI265">
        <v>3.2570299999999999</v>
      </c>
      <c r="BJ265">
        <v>7.4934599999999998</v>
      </c>
      <c r="BK265">
        <v>9.0344800000000003</v>
      </c>
      <c r="BL265">
        <v>5.2748999999999997</v>
      </c>
      <c r="BM265">
        <v>1.82586</v>
      </c>
      <c r="BN265">
        <v>2.0112700000000001</v>
      </c>
      <c r="BO265">
        <v>2.6555</v>
      </c>
      <c r="BP265">
        <v>1.3232299999999999</v>
      </c>
      <c r="BQ265">
        <v>1.05396</v>
      </c>
      <c r="BR265">
        <v>1.7940400000000001</v>
      </c>
      <c r="BS265">
        <v>4.7165999999999997</v>
      </c>
      <c r="BT265">
        <v>1.56979</v>
      </c>
      <c r="BU265">
        <v>4.0370299999999997</v>
      </c>
      <c r="BV265">
        <v>10.06545</v>
      </c>
      <c r="BW265">
        <v>10.65668</v>
      </c>
      <c r="BX265">
        <v>8.5605600000000006</v>
      </c>
      <c r="BY265">
        <v>3.4754999999999998</v>
      </c>
      <c r="BZ265">
        <v>2.5454300000000001</v>
      </c>
      <c r="CA265">
        <v>3.91472</v>
      </c>
      <c r="CB265">
        <v>3.56616</v>
      </c>
      <c r="CC265">
        <v>12.594099999999999</v>
      </c>
      <c r="CD265">
        <v>8.58094</v>
      </c>
      <c r="CE265">
        <v>3.0780699999999999</v>
      </c>
      <c r="CF265">
        <v>3.0434199999999998</v>
      </c>
    </row>
    <row r="266" spans="2:84" x14ac:dyDescent="0.3">
      <c r="B266" t="s">
        <v>84</v>
      </c>
      <c r="C266">
        <v>10.45271</v>
      </c>
      <c r="D266">
        <v>6.4155699999999998</v>
      </c>
      <c r="E266">
        <v>8.4121400000000008</v>
      </c>
      <c r="F266">
        <v>10.062989999999999</v>
      </c>
      <c r="G266">
        <v>6.8095400000000001</v>
      </c>
      <c r="H266">
        <v>12.36867</v>
      </c>
      <c r="I266">
        <v>11.32962</v>
      </c>
      <c r="J266">
        <v>7.2345800000000002</v>
      </c>
      <c r="K266">
        <v>8.8634299999999993</v>
      </c>
      <c r="L266">
        <v>4.3971999999999998</v>
      </c>
      <c r="M266">
        <v>10.95552</v>
      </c>
      <c r="N266">
        <v>5.3706399999999999</v>
      </c>
      <c r="O266">
        <v>10.371460000000001</v>
      </c>
      <c r="P266">
        <v>8.6384699999999999</v>
      </c>
      <c r="Q266">
        <v>7.0317100000000003</v>
      </c>
      <c r="R266">
        <v>4.4120299999999997</v>
      </c>
      <c r="S266">
        <v>4.0355499999999997</v>
      </c>
      <c r="T266">
        <v>9.1358499999999996</v>
      </c>
      <c r="U266">
        <v>7.6904599999999999</v>
      </c>
      <c r="V266">
        <v>12.631130000000001</v>
      </c>
      <c r="W266">
        <v>9.6394300000000008</v>
      </c>
      <c r="X266">
        <v>5.9794400000000003</v>
      </c>
      <c r="Y266">
        <v>12.51356</v>
      </c>
      <c r="Z266">
        <v>7.2848899999999999</v>
      </c>
      <c r="AA266">
        <v>9.7201599999999999</v>
      </c>
      <c r="AB266">
        <v>12.44411</v>
      </c>
      <c r="AC266">
        <v>3.7050299999999998</v>
      </c>
      <c r="AD266">
        <v>6.2329999999999997</v>
      </c>
      <c r="AE266">
        <v>8.76328</v>
      </c>
      <c r="AF266">
        <v>9.2977900000000009</v>
      </c>
      <c r="AG266">
        <v>7.72743</v>
      </c>
      <c r="AH266">
        <v>5.4236000000000004</v>
      </c>
      <c r="AI266">
        <v>8.5056399999999996</v>
      </c>
      <c r="AJ266">
        <v>9.2033100000000001</v>
      </c>
      <c r="AK266">
        <v>6.2812999999999999</v>
      </c>
      <c r="AL266">
        <v>13.289630000000001</v>
      </c>
      <c r="AM266">
        <v>7.1584899999999996</v>
      </c>
      <c r="AN266">
        <v>4.6247100000000003</v>
      </c>
      <c r="AO266">
        <v>6.4421400000000002</v>
      </c>
      <c r="AP266">
        <v>10.887919999999999</v>
      </c>
      <c r="AQ266">
        <v>5.3674099999999996</v>
      </c>
      <c r="AR266">
        <v>8.8053899999999992</v>
      </c>
      <c r="AS266">
        <v>12.299910000000001</v>
      </c>
      <c r="AT266">
        <v>3.61084</v>
      </c>
      <c r="AU266">
        <v>5.8082900000000004</v>
      </c>
      <c r="AV266">
        <v>8.9846500000000002</v>
      </c>
      <c r="AW266">
        <v>4.3987400000000001</v>
      </c>
      <c r="AX266">
        <v>10.449949999999999</v>
      </c>
      <c r="AY266">
        <v>5.4821600000000004</v>
      </c>
      <c r="AZ266">
        <v>4.6921499999999998</v>
      </c>
      <c r="BA266">
        <v>6.6974200000000002</v>
      </c>
      <c r="BB266">
        <v>6.5161199999999999</v>
      </c>
      <c r="BC266">
        <v>5.5301499999999999</v>
      </c>
      <c r="BD266">
        <v>9.7523300000000006</v>
      </c>
      <c r="BE266">
        <v>9.8809000000000005</v>
      </c>
      <c r="BF266">
        <v>5.2834099999999999</v>
      </c>
      <c r="BG266">
        <v>6.5069699999999999</v>
      </c>
      <c r="BH266">
        <v>5.3349700000000002</v>
      </c>
      <c r="BI266">
        <v>3.4538099999999998</v>
      </c>
      <c r="BJ266">
        <v>6.7629400000000004</v>
      </c>
      <c r="BK266">
        <v>9.1304300000000005</v>
      </c>
      <c r="BL266">
        <v>5.2748999999999997</v>
      </c>
      <c r="BM266">
        <v>0.54505000000000003</v>
      </c>
      <c r="BN266">
        <v>2.0112700000000001</v>
      </c>
      <c r="BO266">
        <v>2.65238</v>
      </c>
      <c r="BP266">
        <v>2.7271700000000001</v>
      </c>
      <c r="BQ266">
        <v>1.05396</v>
      </c>
      <c r="BR266">
        <v>1.99329</v>
      </c>
      <c r="BS266">
        <v>1.2388300000000001</v>
      </c>
      <c r="BT266">
        <v>1.6022000000000001</v>
      </c>
      <c r="BU266">
        <v>3.8927499999999999</v>
      </c>
      <c r="BV266">
        <v>11.090389999999999</v>
      </c>
      <c r="BW266">
        <v>10.599679999999999</v>
      </c>
      <c r="BX266">
        <v>8.0139700000000005</v>
      </c>
      <c r="BY266">
        <v>1.8866099999999999</v>
      </c>
      <c r="BZ266">
        <v>2.4434200000000001</v>
      </c>
      <c r="CA266">
        <v>3.8146200000000001</v>
      </c>
      <c r="CB266">
        <v>4.4515799999999999</v>
      </c>
      <c r="CC266">
        <v>14.32826</v>
      </c>
      <c r="CD266">
        <v>8.9542099999999998</v>
      </c>
      <c r="CE266">
        <v>3.3719000000000001</v>
      </c>
      <c r="CF266">
        <v>3.3531399999999998</v>
      </c>
    </row>
    <row r="267" spans="2:84" x14ac:dyDescent="0.3">
      <c r="B267" t="s">
        <v>84</v>
      </c>
      <c r="C267">
        <v>7.3673500000000001</v>
      </c>
      <c r="D267">
        <v>6.1568399999999999</v>
      </c>
      <c r="E267">
        <v>8.7849000000000004</v>
      </c>
      <c r="F267">
        <v>10.645253</v>
      </c>
      <c r="G267">
        <v>6.6573700000000002</v>
      </c>
      <c r="H267">
        <v>12.047079999999999</v>
      </c>
      <c r="I267">
        <v>11.476660000000001</v>
      </c>
      <c r="J267">
        <v>6.7533799999999999</v>
      </c>
      <c r="K267">
        <v>8.8301200000000009</v>
      </c>
      <c r="L267">
        <v>4.2705000000000002</v>
      </c>
      <c r="M267">
        <v>12.68793</v>
      </c>
      <c r="N267">
        <v>4.4779099999999996</v>
      </c>
      <c r="O267">
        <v>9.5566300000000002</v>
      </c>
      <c r="P267">
        <v>8.3848599999999998</v>
      </c>
      <c r="Q267">
        <v>6.65754</v>
      </c>
      <c r="R267">
        <v>5.1773499999999997</v>
      </c>
      <c r="S267">
        <v>4.2943499999999997</v>
      </c>
      <c r="T267">
        <v>8.7994500000000002</v>
      </c>
      <c r="U267">
        <v>8.0874299999999995</v>
      </c>
      <c r="V267">
        <v>12.353479999999999</v>
      </c>
      <c r="W267">
        <v>11.341290000000001</v>
      </c>
      <c r="X267">
        <v>6.2884500000000001</v>
      </c>
      <c r="Y267">
        <v>10.91804</v>
      </c>
      <c r="Z267">
        <v>7.4306400000000004</v>
      </c>
      <c r="AA267">
        <v>9.5452999999999992</v>
      </c>
      <c r="AB267">
        <v>12.46288</v>
      </c>
      <c r="AC267">
        <v>3.04887</v>
      </c>
      <c r="AD267">
        <v>6.2548399999999997</v>
      </c>
      <c r="AE267">
        <v>8.9081899999999994</v>
      </c>
      <c r="AF267">
        <v>8.8682200000000009</v>
      </c>
      <c r="AG267">
        <v>7.5546300000000004</v>
      </c>
      <c r="AH267">
        <v>5.7111700000000001</v>
      </c>
      <c r="AI267">
        <v>8.8727300000000007</v>
      </c>
      <c r="AJ267">
        <v>9.5524699999999996</v>
      </c>
      <c r="AK267">
        <v>5.7273500000000004</v>
      </c>
      <c r="AL267">
        <v>13.359030000000001</v>
      </c>
      <c r="AM267">
        <v>6.8104399999999998</v>
      </c>
      <c r="AN267">
        <v>5.0976400000000002</v>
      </c>
      <c r="AO267">
        <v>7.30227</v>
      </c>
      <c r="AP267">
        <v>11.450430000000001</v>
      </c>
      <c r="AQ267">
        <v>5.5427499999999998</v>
      </c>
      <c r="AR267">
        <v>7.5322300000000002</v>
      </c>
      <c r="AS267">
        <v>12.443099999999999</v>
      </c>
      <c r="AT267">
        <v>3.1972499999999999</v>
      </c>
      <c r="AU267">
        <v>5.6017799999999998</v>
      </c>
      <c r="AV267">
        <v>8.97912</v>
      </c>
      <c r="AW267">
        <v>4.4153200000000004</v>
      </c>
      <c r="AX267">
        <v>10.328519999999999</v>
      </c>
      <c r="AY267">
        <v>7.1445999999999996</v>
      </c>
      <c r="AZ267">
        <v>6.5602299999999998</v>
      </c>
      <c r="BA267">
        <v>6.3094000000000001</v>
      </c>
      <c r="BB267">
        <v>6.7430700000000003</v>
      </c>
      <c r="BC267">
        <v>7.5674999999999999</v>
      </c>
      <c r="BD267">
        <v>9.0257299999999994</v>
      </c>
      <c r="BE267">
        <v>10.043570000000001</v>
      </c>
      <c r="BF267">
        <v>6.8033900000000003</v>
      </c>
      <c r="BG267">
        <v>6.8140400000000003</v>
      </c>
      <c r="BH267">
        <v>4.7387100000000002</v>
      </c>
      <c r="BI267">
        <v>3.84355</v>
      </c>
      <c r="BJ267">
        <v>5.6328642000000002</v>
      </c>
      <c r="BK267">
        <v>8.8738499999999991</v>
      </c>
      <c r="BL267">
        <v>5.8343999999999996</v>
      </c>
      <c r="BM267">
        <v>2.3978000000000002</v>
      </c>
      <c r="BN267">
        <v>4.0688800000000001</v>
      </c>
      <c r="BO267">
        <v>2.4957600000000002</v>
      </c>
      <c r="BP267">
        <v>1.28396</v>
      </c>
      <c r="BQ267">
        <v>1.05396</v>
      </c>
      <c r="BR267">
        <v>1.99532</v>
      </c>
      <c r="BS267">
        <v>5.7900999999999998</v>
      </c>
      <c r="BT267">
        <v>1.8508500000000001</v>
      </c>
      <c r="BU267">
        <v>4.1786399999999997</v>
      </c>
      <c r="BV267">
        <v>11.270379999999999</v>
      </c>
      <c r="BW267">
        <v>10.08699</v>
      </c>
      <c r="BX267">
        <v>6.9708366000000002</v>
      </c>
      <c r="BY267">
        <v>2.01512</v>
      </c>
      <c r="BZ267">
        <v>1.9006799999999999</v>
      </c>
      <c r="CA267">
        <v>2.6283799999999999</v>
      </c>
      <c r="CB267">
        <v>3.2765599999999999</v>
      </c>
      <c r="CC267">
        <v>13.629670000000001</v>
      </c>
      <c r="CD267">
        <v>6.8945999999999996</v>
      </c>
      <c r="CE267">
        <v>3.19034</v>
      </c>
      <c r="CF267">
        <v>3.70987</v>
      </c>
    </row>
    <row r="268" spans="2:84" x14ac:dyDescent="0.3">
      <c r="B268" t="s">
        <v>84</v>
      </c>
      <c r="C268">
        <v>13.61979</v>
      </c>
      <c r="D268">
        <v>6.0069900000000001</v>
      </c>
      <c r="E268">
        <v>8.3007500000000007</v>
      </c>
      <c r="F268">
        <v>9.8794000000000004</v>
      </c>
      <c r="G268">
        <v>6.2792700000000004</v>
      </c>
      <c r="H268">
        <v>12.458600000000001</v>
      </c>
      <c r="I268">
        <v>11.35754</v>
      </c>
      <c r="J268">
        <v>6.3906499999999999</v>
      </c>
      <c r="K268">
        <v>8.5725300000000004</v>
      </c>
      <c r="L268">
        <v>4.3528000000000002</v>
      </c>
      <c r="M268">
        <v>11.228569999999999</v>
      </c>
      <c r="N268">
        <v>4.69184</v>
      </c>
      <c r="O268">
        <v>10.45088</v>
      </c>
      <c r="P268">
        <v>8.3815899999999992</v>
      </c>
      <c r="Q268">
        <v>6.6503376999999997</v>
      </c>
      <c r="R268">
        <v>5.0655099999999997</v>
      </c>
      <c r="S268">
        <v>3.1402999999999999</v>
      </c>
      <c r="T268">
        <v>8.5519999999999996</v>
      </c>
      <c r="U268">
        <v>7.9149599999999998</v>
      </c>
      <c r="V268">
        <v>12.002840000000001</v>
      </c>
      <c r="W268">
        <v>9.0789299999999997</v>
      </c>
      <c r="X268">
        <v>5.6307400000000003</v>
      </c>
      <c r="Y268">
        <v>12.415929999999999</v>
      </c>
      <c r="Z268">
        <v>7.3741300000000001</v>
      </c>
      <c r="AA268">
        <v>9.6968899999999998</v>
      </c>
      <c r="AB268">
        <v>12.71574</v>
      </c>
      <c r="AC268">
        <v>3.3300100000000001</v>
      </c>
      <c r="AD268">
        <v>6.72098</v>
      </c>
      <c r="AE268">
        <v>9.4868600000000001</v>
      </c>
      <c r="AF268">
        <v>9.56677</v>
      </c>
      <c r="AG268">
        <v>7.3325300000000002</v>
      </c>
      <c r="AH268">
        <v>5.38042</v>
      </c>
      <c r="AI268">
        <v>8.7902400000000007</v>
      </c>
      <c r="AJ268">
        <v>9.1035400000000006</v>
      </c>
      <c r="AK268">
        <v>5.8415900000000001</v>
      </c>
      <c r="AL268">
        <v>12.345890000000001</v>
      </c>
      <c r="AM268">
        <v>7.1772799999999997</v>
      </c>
      <c r="AN268">
        <v>4.6587800000000001</v>
      </c>
      <c r="AO268">
        <v>7.0860300000000001</v>
      </c>
      <c r="AP268">
        <v>9.9386500000000009</v>
      </c>
      <c r="AQ268">
        <v>5.33636</v>
      </c>
      <c r="AR268">
        <v>8.7887500000000003</v>
      </c>
      <c r="AS268">
        <v>12.077019999999999</v>
      </c>
      <c r="AT268">
        <v>3.2895699999999999</v>
      </c>
      <c r="AU268">
        <v>5.3409700000000004</v>
      </c>
      <c r="AV268">
        <v>8.6684000000000001</v>
      </c>
      <c r="AW268">
        <v>3.96251</v>
      </c>
      <c r="AX268">
        <v>10.420389999999999</v>
      </c>
      <c r="AY268">
        <v>5.5885600000000002</v>
      </c>
      <c r="AZ268">
        <v>4.9016900000000003</v>
      </c>
      <c r="BA268">
        <v>6.9488500000000002</v>
      </c>
      <c r="BB268">
        <v>6.1032700000000002</v>
      </c>
      <c r="BC268">
        <v>5.1344799999999999</v>
      </c>
      <c r="BD268">
        <v>9.3055400000000006</v>
      </c>
      <c r="BE268">
        <v>9.7041900000000005</v>
      </c>
      <c r="BF268">
        <v>5.26309</v>
      </c>
      <c r="BG268">
        <v>6.0830500000000001</v>
      </c>
      <c r="BH268">
        <v>3.60358</v>
      </c>
      <c r="BI268">
        <v>2.9652099999999999</v>
      </c>
      <c r="BJ268">
        <v>6.2216500000000003</v>
      </c>
      <c r="BK268">
        <v>8.6056299999999997</v>
      </c>
      <c r="BL268">
        <v>5.2748999999999997</v>
      </c>
      <c r="BM268">
        <v>0.90095000000000003</v>
      </c>
      <c r="BN268">
        <v>2.0112700000000001</v>
      </c>
      <c r="BO268">
        <v>2.5410599999999999</v>
      </c>
      <c r="BP268">
        <v>1.24047</v>
      </c>
      <c r="BQ268">
        <v>1.05396</v>
      </c>
      <c r="BR268">
        <v>1.7095400000000001</v>
      </c>
      <c r="BS268">
        <v>4.4850899999999996</v>
      </c>
      <c r="BT268">
        <v>1.7768600000000001</v>
      </c>
      <c r="BU268">
        <v>3.4212600000000002</v>
      </c>
      <c r="BV268">
        <v>8.9292400000000001</v>
      </c>
      <c r="BW268">
        <v>10.146990000000001</v>
      </c>
      <c r="BX268">
        <v>7.5174300000000001</v>
      </c>
      <c r="BY268">
        <v>0.93535000000000001</v>
      </c>
      <c r="BZ268">
        <v>2.5298600000000002</v>
      </c>
      <c r="CA268">
        <v>3.4844900000000001</v>
      </c>
      <c r="CB268">
        <v>7.7739000000000003</v>
      </c>
      <c r="CC268">
        <v>14.28265</v>
      </c>
      <c r="CD268">
        <v>6.7534099999999997</v>
      </c>
      <c r="CE268">
        <v>3.1304799999999999</v>
      </c>
      <c r="CF268">
        <v>3.2890199999999998</v>
      </c>
    </row>
    <row r="269" spans="2:84" x14ac:dyDescent="0.3">
      <c r="B269" t="s">
        <v>84</v>
      </c>
      <c r="C269">
        <v>8.7294099999999997</v>
      </c>
      <c r="D269">
        <v>6.3179100000000004</v>
      </c>
      <c r="E269">
        <v>8.0647111000000002</v>
      </c>
      <c r="F269">
        <v>10.50511</v>
      </c>
      <c r="G269">
        <v>6.4898600000000002</v>
      </c>
      <c r="H269">
        <v>12.120950000000001</v>
      </c>
      <c r="I269">
        <v>11.5014</v>
      </c>
      <c r="J269">
        <v>7.0581800000000001</v>
      </c>
      <c r="K269">
        <v>9.2227999999999994</v>
      </c>
      <c r="L269">
        <v>4.4932499999999997</v>
      </c>
      <c r="M269">
        <v>11.40921</v>
      </c>
      <c r="N269">
        <v>5.5377299999999998</v>
      </c>
      <c r="O269">
        <v>10.70673</v>
      </c>
      <c r="P269">
        <v>8.7724100000000007</v>
      </c>
      <c r="Q269">
        <v>8.3710199999999997</v>
      </c>
      <c r="R269">
        <v>5.2675999999999998</v>
      </c>
      <c r="S269">
        <v>3.5015200000000002</v>
      </c>
      <c r="T269">
        <v>9.1556200000000008</v>
      </c>
      <c r="U269">
        <v>7.7161</v>
      </c>
      <c r="V269">
        <v>11.91466</v>
      </c>
      <c r="W269">
        <v>9.4417399999999994</v>
      </c>
      <c r="X269">
        <v>5.6576000000000004</v>
      </c>
      <c r="Y269">
        <v>12.311870000000001</v>
      </c>
      <c r="Z269">
        <v>7.0074100000000001</v>
      </c>
      <c r="AA269">
        <v>10.059530000000001</v>
      </c>
      <c r="AB269">
        <v>12.6387</v>
      </c>
      <c r="AC269">
        <v>3.6025200000000002</v>
      </c>
      <c r="AD269">
        <v>7.3602600000000002</v>
      </c>
      <c r="AE269">
        <v>9.9582200000000007</v>
      </c>
      <c r="AF269">
        <v>8.5407299999999999</v>
      </c>
      <c r="AG269">
        <v>7.4684600000000003</v>
      </c>
      <c r="AH269">
        <v>5.6499199999999998</v>
      </c>
      <c r="AI269">
        <v>8.6201600000000003</v>
      </c>
      <c r="AJ269">
        <v>9.2232099999999999</v>
      </c>
      <c r="AK269">
        <v>5.95031</v>
      </c>
      <c r="AL269">
        <v>12.86092</v>
      </c>
      <c r="AM269">
        <v>7.2650600000000001</v>
      </c>
      <c r="AN269">
        <v>4.3702800000000002</v>
      </c>
      <c r="AO269">
        <v>7.0071000000000003</v>
      </c>
      <c r="AP269">
        <v>11.371729999999999</v>
      </c>
      <c r="AQ269">
        <v>5.3974900000000003</v>
      </c>
      <c r="AR269">
        <v>7.8563999999999998</v>
      </c>
      <c r="AS269">
        <v>12.310090000000001</v>
      </c>
      <c r="AT269">
        <v>3.7869899999999999</v>
      </c>
      <c r="AU269">
        <v>5.69909</v>
      </c>
      <c r="AV269">
        <v>9.0580200000000008</v>
      </c>
      <c r="AW269">
        <v>4.2448800000000002</v>
      </c>
      <c r="AX269">
        <v>11.681839999999999</v>
      </c>
      <c r="AY269">
        <v>6.1202100000000002</v>
      </c>
      <c r="AZ269">
        <v>6.6261700000000001</v>
      </c>
      <c r="BA269">
        <v>5.5464000000000002</v>
      </c>
      <c r="BB269">
        <v>6.5808400000000002</v>
      </c>
      <c r="BC269">
        <v>7.1348200000000004</v>
      </c>
      <c r="BD269">
        <v>9.2223100000000002</v>
      </c>
      <c r="BE269">
        <v>9.6601300000000005</v>
      </c>
      <c r="BF269">
        <v>4.6181799999999997</v>
      </c>
      <c r="BG269">
        <v>6.48332</v>
      </c>
      <c r="BH269">
        <v>4.3346900000000002</v>
      </c>
      <c r="BI269">
        <v>3.4311799999999999</v>
      </c>
      <c r="BJ269">
        <v>7.5911</v>
      </c>
      <c r="BK269">
        <v>8.8163</v>
      </c>
      <c r="BL269">
        <v>5.2748999999999997</v>
      </c>
      <c r="BM269">
        <v>0.54505000000000003</v>
      </c>
      <c r="BN269">
        <v>2.0112700000000001</v>
      </c>
      <c r="BO269">
        <v>2.4957600000000002</v>
      </c>
      <c r="BP269">
        <v>2.07247</v>
      </c>
      <c r="BQ269">
        <v>1.05396</v>
      </c>
      <c r="BR269">
        <v>1.6083099999999999</v>
      </c>
      <c r="BS269">
        <v>5.8720999999999997</v>
      </c>
      <c r="BT269">
        <v>1.77471</v>
      </c>
      <c r="BU269">
        <v>4.0723099999999999</v>
      </c>
      <c r="BV269">
        <v>10.63766</v>
      </c>
      <c r="BW269">
        <v>10.60331</v>
      </c>
      <c r="BX269">
        <v>8.5896500000000007</v>
      </c>
      <c r="BY269">
        <v>3.0656500000000002</v>
      </c>
      <c r="BZ269">
        <v>2.7298200000000001</v>
      </c>
      <c r="CA269">
        <v>3.6623399999999999</v>
      </c>
      <c r="CB269">
        <v>3.5213800000000002</v>
      </c>
      <c r="CC269">
        <v>14.2805</v>
      </c>
      <c r="CD269">
        <v>9.8846900000000009</v>
      </c>
      <c r="CE269">
        <v>3.4301400000000002</v>
      </c>
      <c r="CF269">
        <v>2.8668200000000001</v>
      </c>
    </row>
    <row r="270" spans="2:84" x14ac:dyDescent="0.3">
      <c r="B270" t="s">
        <v>85</v>
      </c>
      <c r="C270">
        <v>6.8546399999999998</v>
      </c>
      <c r="D270">
        <v>6.4829999999999997</v>
      </c>
      <c r="E270">
        <v>8.5823900000000002</v>
      </c>
      <c r="F270">
        <v>10.185230000000001</v>
      </c>
      <c r="G270">
        <v>6.4389399999999997</v>
      </c>
      <c r="H270">
        <v>12.313689999999999</v>
      </c>
      <c r="I270">
        <v>11.23394</v>
      </c>
      <c r="J270">
        <v>6.3186600000000004</v>
      </c>
      <c r="K270">
        <v>8.6936699999999991</v>
      </c>
      <c r="L270">
        <v>4.1057800000000002</v>
      </c>
      <c r="M270">
        <v>12.478809999999999</v>
      </c>
      <c r="N270">
        <v>4.8237500000000004</v>
      </c>
      <c r="O270">
        <v>10.36927</v>
      </c>
      <c r="P270">
        <v>8.8549100000000003</v>
      </c>
      <c r="Q270">
        <v>8.5184499999999996</v>
      </c>
      <c r="R270">
        <v>5.8056799999999997</v>
      </c>
      <c r="S270">
        <v>3.48448</v>
      </c>
      <c r="T270">
        <v>8.7416800000000006</v>
      </c>
      <c r="U270">
        <v>7.9013900000000001</v>
      </c>
      <c r="V270">
        <v>11.99296</v>
      </c>
      <c r="W270">
        <v>9.6947299999999998</v>
      </c>
      <c r="X270">
        <v>4.3008600000000001</v>
      </c>
      <c r="Y270">
        <v>10.407999999999999</v>
      </c>
      <c r="Z270">
        <v>7.3177199999999996</v>
      </c>
      <c r="AA270">
        <v>9.9234399999999994</v>
      </c>
      <c r="AB270">
        <v>12.563090000000001</v>
      </c>
      <c r="AC270">
        <v>3.3700199999999998</v>
      </c>
      <c r="AD270">
        <v>5.9127400000000003</v>
      </c>
      <c r="AE270">
        <v>8.9832300000000007</v>
      </c>
      <c r="AF270">
        <v>9.0223800000000001</v>
      </c>
      <c r="AG270">
        <v>7.2580999999999998</v>
      </c>
      <c r="AH270">
        <v>5.4501900000000001</v>
      </c>
      <c r="AI270">
        <v>8.6976399999999998</v>
      </c>
      <c r="AJ270">
        <v>9.9372900000000008</v>
      </c>
      <c r="AK270">
        <v>5.7626900000000001</v>
      </c>
      <c r="AL270">
        <v>12.29547</v>
      </c>
      <c r="AM270">
        <v>6.6795299999999997</v>
      </c>
      <c r="AN270">
        <v>4.7865500000000001</v>
      </c>
      <c r="AO270">
        <v>6.5792599999999997</v>
      </c>
      <c r="AP270">
        <v>10.737590000000001</v>
      </c>
      <c r="AQ270">
        <v>5.4122300000000001</v>
      </c>
      <c r="AR270">
        <v>7.0383300000000002</v>
      </c>
      <c r="AS270">
        <v>11.907389999999999</v>
      </c>
      <c r="AT270">
        <v>3.6330399999999998</v>
      </c>
      <c r="AU270">
        <v>5.3817599999999999</v>
      </c>
      <c r="AV270">
        <v>8.8089600000000008</v>
      </c>
      <c r="AW270">
        <v>4.8854300000000004</v>
      </c>
      <c r="AX270">
        <v>10.154489999999999</v>
      </c>
      <c r="AY270">
        <v>6.0263299999999997</v>
      </c>
      <c r="AZ270">
        <v>6.4321200000000003</v>
      </c>
      <c r="BA270">
        <v>4.8964699999999999</v>
      </c>
      <c r="BB270">
        <v>6.2465400000000004</v>
      </c>
      <c r="BC270">
        <v>7.42605</v>
      </c>
      <c r="BD270">
        <v>9.4462600000000005</v>
      </c>
      <c r="BE270">
        <v>10.139760000000001</v>
      </c>
      <c r="BF270">
        <v>6.7502599999999999</v>
      </c>
      <c r="BG270">
        <v>6.2676499999999997</v>
      </c>
      <c r="BH270">
        <v>3.6910699999999999</v>
      </c>
      <c r="BI270">
        <v>3.4093900000000001</v>
      </c>
      <c r="BJ270">
        <v>7.3152600000000003</v>
      </c>
      <c r="BK270">
        <v>8.7267700000000001</v>
      </c>
      <c r="BL270">
        <v>5.2748999999999997</v>
      </c>
      <c r="BM270">
        <v>0.54505000000000003</v>
      </c>
      <c r="BN270">
        <v>3.59036</v>
      </c>
      <c r="BO270">
        <v>2.4957600000000002</v>
      </c>
      <c r="BP270">
        <v>1.5873600000000001</v>
      </c>
      <c r="BQ270">
        <v>2.2245400000000002</v>
      </c>
      <c r="BR270">
        <v>3.3835199999999999</v>
      </c>
      <c r="BS270">
        <v>4.7011700000000003</v>
      </c>
      <c r="BT270">
        <v>1.67872</v>
      </c>
      <c r="BU270">
        <v>3.9405399999999999</v>
      </c>
      <c r="BV270">
        <v>9.7698999999999998</v>
      </c>
      <c r="BW270">
        <v>10.316979999999999</v>
      </c>
      <c r="BX270">
        <v>8.0057700000000001</v>
      </c>
      <c r="BY270">
        <v>2.2212800000000001</v>
      </c>
      <c r="BZ270">
        <v>2.3940199999999998</v>
      </c>
      <c r="CA270">
        <v>3.7358600000000002</v>
      </c>
      <c r="CB270">
        <v>3.01227</v>
      </c>
      <c r="CC270">
        <v>13.145949999999999</v>
      </c>
      <c r="CD270">
        <v>8.1161999999999992</v>
      </c>
      <c r="CE270">
        <v>3.1482800000000002</v>
      </c>
      <c r="CF270">
        <v>3.7917800000000002</v>
      </c>
    </row>
    <row r="271" spans="2:84" x14ac:dyDescent="0.3">
      <c r="B271" t="s">
        <v>85</v>
      </c>
      <c r="C271">
        <v>9.40273</v>
      </c>
      <c r="D271">
        <v>6.8711500000000001</v>
      </c>
      <c r="E271">
        <v>8.8143799999999999</v>
      </c>
      <c r="F271">
        <v>8.8180999999999994</v>
      </c>
      <c r="G271">
        <v>7.1730499999999999</v>
      </c>
      <c r="H271">
        <v>12.481070000000001</v>
      </c>
      <c r="I271">
        <v>11.491350000000001</v>
      </c>
      <c r="J271">
        <v>6.0426599999999997</v>
      </c>
      <c r="K271">
        <v>9.0707000000000004</v>
      </c>
      <c r="L271">
        <v>5.9478299999999997</v>
      </c>
      <c r="M271">
        <v>12.83281</v>
      </c>
      <c r="N271">
        <v>5.0571000000000002</v>
      </c>
      <c r="O271">
        <v>10.932499999999999</v>
      </c>
      <c r="P271">
        <v>9.3724600000000002</v>
      </c>
      <c r="Q271">
        <v>8.3849300000000007</v>
      </c>
      <c r="R271">
        <v>5.6164399999999999</v>
      </c>
      <c r="S271">
        <v>3.5904799999999999</v>
      </c>
      <c r="T271">
        <v>8.9228299999999994</v>
      </c>
      <c r="U271">
        <v>8.1232299999999995</v>
      </c>
      <c r="V271">
        <v>12.47683</v>
      </c>
      <c r="W271">
        <v>9.5583899999999993</v>
      </c>
      <c r="X271">
        <v>6.4902699999999998</v>
      </c>
      <c r="Y271">
        <v>11.56202</v>
      </c>
      <c r="Z271">
        <v>8.5837000000000003</v>
      </c>
      <c r="AA271">
        <v>10.416589999999999</v>
      </c>
      <c r="AB271">
        <v>12.56744</v>
      </c>
      <c r="AC271">
        <v>4.3631700000000002</v>
      </c>
      <c r="AD271">
        <v>7.40482</v>
      </c>
      <c r="AE271">
        <v>9.3056000000000001</v>
      </c>
      <c r="AF271">
        <v>9.1744900000000005</v>
      </c>
      <c r="AG271">
        <v>7.7229400000000004</v>
      </c>
      <c r="AH271">
        <v>7.8476457000000002</v>
      </c>
      <c r="AI271">
        <v>8.8346599999999995</v>
      </c>
      <c r="AJ271">
        <v>10.220599999999999</v>
      </c>
      <c r="AK271">
        <v>7.1260000000000003</v>
      </c>
      <c r="AL271">
        <v>13.29599</v>
      </c>
      <c r="AM271">
        <v>6.8501399999999997</v>
      </c>
      <c r="AN271">
        <v>4.85189</v>
      </c>
      <c r="AO271">
        <v>6.7464399999999998</v>
      </c>
      <c r="AP271">
        <v>11.616289999999999</v>
      </c>
      <c r="AQ271">
        <v>6.1705800000000002</v>
      </c>
      <c r="AR271">
        <v>7.4906300000000003</v>
      </c>
      <c r="AS271">
        <v>12.110609999999999</v>
      </c>
      <c r="AT271">
        <v>3.9364599999999998</v>
      </c>
      <c r="AU271">
        <v>5.6190899999999999</v>
      </c>
      <c r="AV271">
        <v>9.2590500000000002</v>
      </c>
      <c r="AW271">
        <v>4.86585</v>
      </c>
      <c r="AX271">
        <v>9.9233200000000004</v>
      </c>
      <c r="AY271">
        <v>6.4982300000000004</v>
      </c>
      <c r="AZ271">
        <v>6.6055400000000004</v>
      </c>
      <c r="BA271">
        <v>7.3588500000000003</v>
      </c>
      <c r="BB271">
        <v>6.5058600000000002</v>
      </c>
      <c r="BC271">
        <v>6.3559700000000001</v>
      </c>
      <c r="BD271">
        <v>9.9628200000000007</v>
      </c>
      <c r="BE271">
        <v>10.89</v>
      </c>
      <c r="BF271">
        <v>9.3394700000000004</v>
      </c>
      <c r="BG271">
        <v>7.3910400000000003</v>
      </c>
      <c r="BH271">
        <v>5.7018500000000003</v>
      </c>
      <c r="BI271">
        <v>3.7878500000000002</v>
      </c>
      <c r="BJ271">
        <v>8.85182</v>
      </c>
      <c r="BK271">
        <v>9.0778300000000005</v>
      </c>
      <c r="BL271">
        <v>5.9802</v>
      </c>
      <c r="BM271">
        <v>0.54505000000000003</v>
      </c>
      <c r="BN271">
        <v>2.0112700000000001</v>
      </c>
      <c r="BO271">
        <v>2.8330799999999998</v>
      </c>
      <c r="BP271">
        <v>1.38733</v>
      </c>
      <c r="BQ271">
        <v>1.26162</v>
      </c>
      <c r="BR271">
        <v>2.2852800000000002</v>
      </c>
      <c r="BS271">
        <v>5.4237000000000002</v>
      </c>
      <c r="BT271">
        <v>1.82091</v>
      </c>
      <c r="BU271">
        <v>4.1511199999999997</v>
      </c>
      <c r="BV271">
        <v>11.39425</v>
      </c>
      <c r="BW271">
        <v>11.652620000000001</v>
      </c>
      <c r="BX271">
        <v>9.1462299999999992</v>
      </c>
      <c r="BY271">
        <v>2.1736300000000002</v>
      </c>
      <c r="BZ271">
        <v>4.3612688999999998</v>
      </c>
      <c r="CA271">
        <v>4.3086900000000004</v>
      </c>
      <c r="CB271">
        <v>4.4151999999999996</v>
      </c>
      <c r="CC271">
        <v>13.348280000000001</v>
      </c>
      <c r="CD271">
        <v>8.6861599999999992</v>
      </c>
      <c r="CE271">
        <v>3.6286800000000001</v>
      </c>
      <c r="CF271">
        <v>3.3118699999999999</v>
      </c>
    </row>
    <row r="272" spans="2:84" x14ac:dyDescent="0.3">
      <c r="B272" t="s">
        <v>85</v>
      </c>
      <c r="C272">
        <v>8.2344000000000008</v>
      </c>
      <c r="D272">
        <v>6.6428900000000004</v>
      </c>
      <c r="E272">
        <v>8.8875200000000003</v>
      </c>
      <c r="F272">
        <v>8.6201000000000008</v>
      </c>
      <c r="G272">
        <v>6.6289300000000004</v>
      </c>
      <c r="H272">
        <v>9.1887399999999992</v>
      </c>
      <c r="I272">
        <v>11.39794</v>
      </c>
      <c r="J272">
        <v>7.8355728999999998</v>
      </c>
      <c r="K272">
        <v>8.9745799999999996</v>
      </c>
      <c r="L272">
        <v>4.0594599999999996</v>
      </c>
      <c r="M272">
        <v>12.97696</v>
      </c>
      <c r="N272">
        <v>5.5296099999999999</v>
      </c>
      <c r="O272">
        <v>10.3865</v>
      </c>
      <c r="P272">
        <v>9.1212</v>
      </c>
      <c r="Q272">
        <v>8.6062799999999999</v>
      </c>
      <c r="R272">
        <v>5.7356699999999998</v>
      </c>
      <c r="S272">
        <v>3.5461800000000001</v>
      </c>
      <c r="T272">
        <v>8.6715099999999996</v>
      </c>
      <c r="U272">
        <v>8.1624499999999998</v>
      </c>
      <c r="V272">
        <v>11.852919999999999</v>
      </c>
      <c r="W272">
        <v>10.56218</v>
      </c>
      <c r="X272">
        <v>6.2942600000000004</v>
      </c>
      <c r="Y272">
        <v>10.67277</v>
      </c>
      <c r="Z272">
        <v>5.59659</v>
      </c>
      <c r="AA272">
        <v>10.52783</v>
      </c>
      <c r="AB272">
        <v>12.439069999999999</v>
      </c>
      <c r="AC272">
        <v>3.90245</v>
      </c>
      <c r="AD272">
        <v>6.1975199999999999</v>
      </c>
      <c r="AE272">
        <v>8.5802899999999998</v>
      </c>
      <c r="AF272">
        <v>9.2956699999999994</v>
      </c>
      <c r="AG272">
        <v>7.7519799999999996</v>
      </c>
      <c r="AH272">
        <v>6.34666</v>
      </c>
      <c r="AI272">
        <v>8.4000199999999996</v>
      </c>
      <c r="AJ272">
        <v>10.11496</v>
      </c>
      <c r="AK272">
        <v>6.7917899999999998</v>
      </c>
      <c r="AL272">
        <v>13.078239999999999</v>
      </c>
      <c r="AM272">
        <v>7.09903</v>
      </c>
      <c r="AN272">
        <v>5.04331</v>
      </c>
      <c r="AO272">
        <v>6.86625</v>
      </c>
      <c r="AP272">
        <v>11.621510000000001</v>
      </c>
      <c r="AQ272">
        <v>5.5755299999999997</v>
      </c>
      <c r="AR272">
        <v>7.7469999999999999</v>
      </c>
      <c r="AS272">
        <v>12.184290000000001</v>
      </c>
      <c r="AT272">
        <v>3.7209300000000001</v>
      </c>
      <c r="AU272">
        <v>5.6984500000000002</v>
      </c>
      <c r="AV272">
        <v>9.1112000000000002</v>
      </c>
      <c r="AW272">
        <v>4.6079299999999996</v>
      </c>
      <c r="AX272">
        <v>10.15902</v>
      </c>
      <c r="AY272">
        <v>6.1442199999999998</v>
      </c>
      <c r="AZ272">
        <v>6.3930300000000004</v>
      </c>
      <c r="BA272">
        <v>4.9765699999999997</v>
      </c>
      <c r="BB272">
        <v>6.6200900000000003</v>
      </c>
      <c r="BC272">
        <v>5.6703200000000002</v>
      </c>
      <c r="BD272">
        <v>9.3983500000000006</v>
      </c>
      <c r="BE272">
        <v>9.5568899999999992</v>
      </c>
      <c r="BF272">
        <v>6.0476900000000002</v>
      </c>
      <c r="BG272">
        <v>7.7778600000000004</v>
      </c>
      <c r="BH272">
        <v>4.5756699999999997</v>
      </c>
      <c r="BI272">
        <v>3.4856799999999999</v>
      </c>
      <c r="BJ272">
        <v>8.0648400000000002</v>
      </c>
      <c r="BK272">
        <v>8.9739100000000001</v>
      </c>
      <c r="BL272">
        <v>5.2748999999999997</v>
      </c>
      <c r="BM272">
        <v>1.4314800000000001</v>
      </c>
      <c r="BN272">
        <v>3.8912</v>
      </c>
      <c r="BO272">
        <v>2.4957600000000002</v>
      </c>
      <c r="BP272">
        <v>1.24047</v>
      </c>
      <c r="BQ272">
        <v>1.5635399999999999</v>
      </c>
      <c r="BR272">
        <v>2.4668299999999999</v>
      </c>
      <c r="BS272">
        <v>1.6944399999999999</v>
      </c>
      <c r="BT272">
        <v>2.0596100000000002</v>
      </c>
      <c r="BU272">
        <v>3.9723899999999999</v>
      </c>
      <c r="BV272">
        <v>11.552820000000001</v>
      </c>
      <c r="BW272">
        <v>10.875719999999999</v>
      </c>
      <c r="BX272">
        <v>9.3439499999999995</v>
      </c>
      <c r="BY272">
        <v>3.1292800000000001</v>
      </c>
      <c r="BZ272">
        <v>2.7874699999999999</v>
      </c>
      <c r="CA272">
        <v>3.66269</v>
      </c>
      <c r="CB272">
        <v>3.8056899999999998</v>
      </c>
      <c r="CC272">
        <v>13.56846</v>
      </c>
      <c r="CD272">
        <v>7.7821800000000003</v>
      </c>
      <c r="CE272">
        <v>3.5811299999999999</v>
      </c>
      <c r="CF272">
        <v>3.6093099999999998</v>
      </c>
    </row>
    <row r="273" spans="2:84" x14ac:dyDescent="0.3">
      <c r="B273" t="s">
        <v>85</v>
      </c>
      <c r="C273">
        <v>12.8316</v>
      </c>
      <c r="D273">
        <v>6.6679399999999998</v>
      </c>
      <c r="E273">
        <v>8.7329699999999999</v>
      </c>
      <c r="F273">
        <v>10.096780000000001</v>
      </c>
      <c r="G273">
        <v>6.6668200000000004</v>
      </c>
      <c r="H273">
        <v>11.97273</v>
      </c>
      <c r="I273">
        <v>11.549720000000001</v>
      </c>
      <c r="J273">
        <v>6.0222100000000003</v>
      </c>
      <c r="K273">
        <v>8.9903499999999994</v>
      </c>
      <c r="L273">
        <v>3.6309</v>
      </c>
      <c r="M273">
        <v>12.916700000000001</v>
      </c>
      <c r="N273">
        <v>5.0270299999999999</v>
      </c>
      <c r="O273">
        <v>10.135389999999999</v>
      </c>
      <c r="P273">
        <v>8.5510000000000002</v>
      </c>
      <c r="Q273">
        <v>7.6093599999999997</v>
      </c>
      <c r="R273">
        <v>5.2724799999999998</v>
      </c>
      <c r="S273">
        <v>3.6270899999999999</v>
      </c>
      <c r="T273">
        <v>8.6082699999999992</v>
      </c>
      <c r="U273">
        <v>7.9550799999999997</v>
      </c>
      <c r="V273">
        <v>12.464639999999999</v>
      </c>
      <c r="W273">
        <v>9.6617200000000008</v>
      </c>
      <c r="X273">
        <v>5.1414099999999996</v>
      </c>
      <c r="Y273">
        <v>9.9289199999999997</v>
      </c>
      <c r="Z273">
        <v>6.8236800000000004</v>
      </c>
      <c r="AA273">
        <v>10.195869999999999</v>
      </c>
      <c r="AB273">
        <v>12.723140000000001</v>
      </c>
      <c r="AC273">
        <v>3.0671599999999999</v>
      </c>
      <c r="AD273">
        <v>6.4481400000000004</v>
      </c>
      <c r="AE273">
        <v>9.5781200000000002</v>
      </c>
      <c r="AF273">
        <v>9.4557300000000009</v>
      </c>
      <c r="AG273">
        <v>7.8698800000000002</v>
      </c>
      <c r="AH273">
        <v>5.1135299999999999</v>
      </c>
      <c r="AI273">
        <v>8.3877100000000002</v>
      </c>
      <c r="AJ273">
        <v>9.1578099999999996</v>
      </c>
      <c r="AK273">
        <v>5.7877200000000002</v>
      </c>
      <c r="AL273">
        <v>13.06359</v>
      </c>
      <c r="AM273">
        <v>7.0988600000000002</v>
      </c>
      <c r="AN273">
        <v>4.1585299999999998</v>
      </c>
      <c r="AO273">
        <v>6.6772400000000003</v>
      </c>
      <c r="AP273">
        <v>11.489269999999999</v>
      </c>
      <c r="AQ273">
        <v>5.4329099999999997</v>
      </c>
      <c r="AR273">
        <v>7.3490700000000002</v>
      </c>
      <c r="AS273">
        <v>12.023899999999999</v>
      </c>
      <c r="AT273">
        <v>3.5561799999999999</v>
      </c>
      <c r="AU273">
        <v>5.8149899999999999</v>
      </c>
      <c r="AV273">
        <v>9.2169000000000008</v>
      </c>
      <c r="AW273">
        <v>4.8791000000000002</v>
      </c>
      <c r="AX273">
        <v>10.620340000000001</v>
      </c>
      <c r="AY273">
        <v>5.9782400000000004</v>
      </c>
      <c r="AZ273">
        <v>5.7246100000000002</v>
      </c>
      <c r="BA273">
        <v>7.3994799999999996</v>
      </c>
      <c r="BB273">
        <v>6.6525999999999996</v>
      </c>
      <c r="BC273">
        <v>5.6425400000000003</v>
      </c>
      <c r="BD273">
        <v>9.0272600000000001</v>
      </c>
      <c r="BE273">
        <v>9.2742500000000003</v>
      </c>
      <c r="BF273">
        <v>4.7654500000000004</v>
      </c>
      <c r="BG273">
        <v>6.3984399999999999</v>
      </c>
      <c r="BH273">
        <v>4.40008</v>
      </c>
      <c r="BI273">
        <v>3.4537800000000001</v>
      </c>
      <c r="BJ273">
        <v>6.9945300000000001</v>
      </c>
      <c r="BK273">
        <v>8.8287300000000002</v>
      </c>
      <c r="BL273">
        <v>5.2748999999999997</v>
      </c>
      <c r="BM273">
        <v>3.4195600000000002</v>
      </c>
      <c r="BN273">
        <v>2.0112700000000001</v>
      </c>
      <c r="BO273">
        <v>2.50719</v>
      </c>
      <c r="BP273">
        <v>2.5395099999999999</v>
      </c>
      <c r="BQ273">
        <v>1.05396</v>
      </c>
      <c r="BR273">
        <v>1.75163</v>
      </c>
      <c r="BS273">
        <v>4.9124499999999998</v>
      </c>
      <c r="BT273">
        <v>1.89236</v>
      </c>
      <c r="BU273">
        <v>3.7522500000000001</v>
      </c>
      <c r="BV273">
        <v>9.0977099999999993</v>
      </c>
      <c r="BW273">
        <v>9.6377900000000007</v>
      </c>
      <c r="BX273">
        <v>8.2182499999999994</v>
      </c>
      <c r="BY273">
        <v>2.5000599999999999</v>
      </c>
      <c r="BZ273">
        <v>3.5564100000000001</v>
      </c>
      <c r="CA273">
        <v>3.4924400000000002</v>
      </c>
      <c r="CB273">
        <v>8.2036999999999995</v>
      </c>
      <c r="CC273">
        <v>12.86079</v>
      </c>
      <c r="CD273">
        <v>6.7369199999999996</v>
      </c>
      <c r="CE273">
        <v>3.2916699999999999</v>
      </c>
      <c r="CF273">
        <v>3.2486100000000002</v>
      </c>
    </row>
    <row r="274" spans="2:84" x14ac:dyDescent="0.3">
      <c r="B274" t="s">
        <v>85</v>
      </c>
      <c r="C274">
        <v>7.9483800000000002</v>
      </c>
      <c r="D274">
        <v>6.4720000000000004</v>
      </c>
      <c r="E274">
        <v>8.5896299999999997</v>
      </c>
      <c r="F274">
        <v>9.6980000000000004</v>
      </c>
      <c r="G274">
        <v>6.5567599999999997</v>
      </c>
      <c r="H274">
        <v>11.684710000000001</v>
      </c>
      <c r="I274">
        <v>11.337540000000001</v>
      </c>
      <c r="J274">
        <v>7.1201100000000004</v>
      </c>
      <c r="K274">
        <v>8.9666899999999998</v>
      </c>
      <c r="L274">
        <v>4.12453</v>
      </c>
      <c r="M274">
        <v>12.0504</v>
      </c>
      <c r="N274">
        <v>5.2814699999999997</v>
      </c>
      <c r="O274">
        <v>9.0868400000000005</v>
      </c>
      <c r="P274">
        <v>8.2044800000000002</v>
      </c>
      <c r="Q274">
        <v>7.8522699999999999</v>
      </c>
      <c r="R274">
        <v>5.1318099999999998</v>
      </c>
      <c r="S274">
        <v>3.5399600000000002</v>
      </c>
      <c r="T274">
        <v>8.9470200000000002</v>
      </c>
      <c r="U274">
        <v>7.5481400000000001</v>
      </c>
      <c r="V274">
        <v>11.91991</v>
      </c>
      <c r="W274">
        <v>9.6188000000000002</v>
      </c>
      <c r="X274">
        <v>5.3570599999999997</v>
      </c>
      <c r="Y274">
        <v>10.08052</v>
      </c>
      <c r="Z274">
        <v>7.3624999999999998</v>
      </c>
      <c r="AA274">
        <v>9.7208500000000004</v>
      </c>
      <c r="AB274">
        <v>12.561360000000001</v>
      </c>
      <c r="AC274">
        <v>3.80124</v>
      </c>
      <c r="AD274">
        <v>6.5658599999999998</v>
      </c>
      <c r="AE274">
        <v>8.5759100000000004</v>
      </c>
      <c r="AF274">
        <v>8.7029800000000002</v>
      </c>
      <c r="AG274">
        <v>7.5095299999999998</v>
      </c>
      <c r="AH274">
        <v>5.6942300000000001</v>
      </c>
      <c r="AI274">
        <v>8.9310899999999993</v>
      </c>
      <c r="AJ274">
        <v>9.4634400000000003</v>
      </c>
      <c r="AK274">
        <v>6.0832800000000002</v>
      </c>
      <c r="AL274">
        <v>13.00896</v>
      </c>
      <c r="AM274">
        <v>7.2721799999999996</v>
      </c>
      <c r="AN274">
        <v>3.9155700000000002</v>
      </c>
      <c r="AO274">
        <v>7.3287800000000001</v>
      </c>
      <c r="AP274">
        <v>11.75909</v>
      </c>
      <c r="AQ274">
        <v>5.4946200000000003</v>
      </c>
      <c r="AR274">
        <v>7.8124399999999996</v>
      </c>
      <c r="AS274">
        <v>11.95487</v>
      </c>
      <c r="AT274">
        <v>4.3878599999999999</v>
      </c>
      <c r="AU274">
        <v>5.5429599999999999</v>
      </c>
      <c r="AV274">
        <v>9.0273400000000006</v>
      </c>
      <c r="AW274">
        <v>5.2602599999999997</v>
      </c>
      <c r="AX274">
        <v>9.80809</v>
      </c>
      <c r="AY274">
        <v>5.9610099999999999</v>
      </c>
      <c r="AZ274">
        <v>6.1896500000000003</v>
      </c>
      <c r="BA274">
        <v>5.6484199999999998</v>
      </c>
      <c r="BB274">
        <v>6.4029999999999996</v>
      </c>
      <c r="BC274">
        <v>5.2774299999999998</v>
      </c>
      <c r="BD274">
        <v>9.0444499999999994</v>
      </c>
      <c r="BE274">
        <v>9.8364200000000004</v>
      </c>
      <c r="BF274">
        <v>4.8927399999999999</v>
      </c>
      <c r="BG274">
        <v>6.7423999999999999</v>
      </c>
      <c r="BH274">
        <v>3.7803100000000001</v>
      </c>
      <c r="BI274">
        <v>3.4598599999999999</v>
      </c>
      <c r="BJ274">
        <v>7.0822500000000002</v>
      </c>
      <c r="BK274">
        <v>8.8495000000000008</v>
      </c>
      <c r="BL274">
        <v>5.2748999999999997</v>
      </c>
      <c r="BM274">
        <v>1.65743</v>
      </c>
      <c r="BN274">
        <v>3.7161900000000001</v>
      </c>
      <c r="BO274">
        <v>2.4957600000000002</v>
      </c>
      <c r="BP274">
        <v>1.3798600000000001</v>
      </c>
      <c r="BQ274">
        <v>1.0776699999999999</v>
      </c>
      <c r="BR274">
        <v>1.8786400000000001</v>
      </c>
      <c r="BS274">
        <v>5.7096900000000002</v>
      </c>
      <c r="BT274">
        <v>1.7060900000000001</v>
      </c>
      <c r="BU274">
        <v>3.72736</v>
      </c>
      <c r="BV274">
        <v>9.5240600000000004</v>
      </c>
      <c r="BW274">
        <v>9.4551700000000007</v>
      </c>
      <c r="BX274">
        <v>8.1829400000000003</v>
      </c>
      <c r="BY274">
        <v>2.1938200000000001</v>
      </c>
      <c r="BZ274">
        <v>2.6474500000000001</v>
      </c>
      <c r="CA274">
        <v>3.57531</v>
      </c>
      <c r="CB274">
        <v>3.7494299999999998</v>
      </c>
      <c r="CC274">
        <v>11.902139999999999</v>
      </c>
      <c r="CD274">
        <v>6.1742195999999998</v>
      </c>
      <c r="CE274">
        <v>3.4634100000000001</v>
      </c>
      <c r="CF274">
        <v>2.9411499999999999</v>
      </c>
    </row>
    <row r="275" spans="2:84" x14ac:dyDescent="0.3">
      <c r="B275" t="s">
        <v>85</v>
      </c>
      <c r="C275">
        <v>14.044790000000001</v>
      </c>
      <c r="D275">
        <v>6.9681800000000003</v>
      </c>
      <c r="E275">
        <v>8.5285200000000003</v>
      </c>
      <c r="F275">
        <v>9.6646599999999996</v>
      </c>
      <c r="G275">
        <v>6.6100300000000001</v>
      </c>
      <c r="H275">
        <v>11.950570000000001</v>
      </c>
      <c r="I275">
        <v>11.21299</v>
      </c>
      <c r="J275">
        <v>5.9730299999999996</v>
      </c>
      <c r="K275">
        <v>8.7888599999999997</v>
      </c>
      <c r="L275">
        <v>5.86409</v>
      </c>
      <c r="M275">
        <v>11.647030000000001</v>
      </c>
      <c r="N275">
        <v>5.8189700000000002</v>
      </c>
      <c r="O275">
        <v>10.08118</v>
      </c>
      <c r="P275">
        <v>8.92483</v>
      </c>
      <c r="Q275">
        <v>8.4449900000000007</v>
      </c>
      <c r="R275">
        <v>7.8292263000000002</v>
      </c>
      <c r="S275">
        <v>3.6729599999999998</v>
      </c>
      <c r="T275">
        <v>8.8711000000000002</v>
      </c>
      <c r="U275">
        <v>7.3129600000000003</v>
      </c>
      <c r="V275">
        <v>11.82147</v>
      </c>
      <c r="W275">
        <v>10.072850000000001</v>
      </c>
      <c r="X275">
        <v>7.93337</v>
      </c>
      <c r="Y275">
        <v>12.344709999999999</v>
      </c>
      <c r="Z275">
        <v>7.2969900000000001</v>
      </c>
      <c r="AA275">
        <v>10.09065</v>
      </c>
      <c r="AB275">
        <v>12.55199</v>
      </c>
      <c r="AC275">
        <v>4.6617899999999999</v>
      </c>
      <c r="AD275">
        <v>6.8791099999999998</v>
      </c>
      <c r="AE275">
        <v>8.9532500000000006</v>
      </c>
      <c r="AF275">
        <v>9.39419</v>
      </c>
      <c r="AG275">
        <v>7.4687999999999999</v>
      </c>
      <c r="AH275">
        <v>6.0108100000000002</v>
      </c>
      <c r="AI275">
        <v>8.6533099999999994</v>
      </c>
      <c r="AJ275">
        <v>9.6778099999999991</v>
      </c>
      <c r="AK275">
        <v>7.2209700000000003</v>
      </c>
      <c r="AL275">
        <v>12.93895</v>
      </c>
      <c r="AM275">
        <v>6.8968600000000002</v>
      </c>
      <c r="AN275">
        <v>4.6696400000000002</v>
      </c>
      <c r="AO275">
        <v>6.5705999999999998</v>
      </c>
      <c r="AP275">
        <v>10.60984</v>
      </c>
      <c r="AQ275">
        <v>5.6833299999999998</v>
      </c>
      <c r="AR275">
        <v>8.6661400000000004</v>
      </c>
      <c r="AS275">
        <v>11.937659999999999</v>
      </c>
      <c r="AT275">
        <v>3.5692400000000002</v>
      </c>
      <c r="AU275">
        <v>6.3972300000000004</v>
      </c>
      <c r="AV275">
        <v>9.0198199999999993</v>
      </c>
      <c r="AW275">
        <v>5.1006499999999999</v>
      </c>
      <c r="AX275">
        <v>12.102650000000001</v>
      </c>
      <c r="AY275">
        <v>6.0821699999999996</v>
      </c>
      <c r="AZ275">
        <v>5.3708099999999996</v>
      </c>
      <c r="BA275">
        <v>7.4091899999999997</v>
      </c>
      <c r="BB275">
        <v>6.7108999999999996</v>
      </c>
      <c r="BC275">
        <v>6.4481900000000003</v>
      </c>
      <c r="BD275">
        <v>10.177020000000001</v>
      </c>
      <c r="BE275">
        <v>10.262359999999999</v>
      </c>
      <c r="BF275">
        <v>6.6454700000000004</v>
      </c>
      <c r="BG275">
        <v>7.4380300000000004</v>
      </c>
      <c r="BH275">
        <v>6.5355800000000004</v>
      </c>
      <c r="BI275">
        <v>3.43024</v>
      </c>
      <c r="BJ275">
        <v>7.3745399999999997</v>
      </c>
      <c r="BK275">
        <v>9.2409599999999994</v>
      </c>
      <c r="BL275">
        <v>5.2748999999999997</v>
      </c>
      <c r="BM275">
        <v>0.54505000000000003</v>
      </c>
      <c r="BN275">
        <v>3.0676600000000001</v>
      </c>
      <c r="BO275">
        <v>2.6896399999999998</v>
      </c>
      <c r="BP275">
        <v>1.4138299999999999</v>
      </c>
      <c r="BQ275">
        <v>1.05396</v>
      </c>
      <c r="BR275">
        <v>2.96719</v>
      </c>
      <c r="BS275">
        <v>1.47437</v>
      </c>
      <c r="BT275">
        <v>1.7419800000000001</v>
      </c>
      <c r="BU275">
        <v>3.80369</v>
      </c>
      <c r="BV275">
        <v>9.7576099999999997</v>
      </c>
      <c r="BW275">
        <v>11.049250000000001</v>
      </c>
      <c r="BX275">
        <v>9.2229700000000001</v>
      </c>
      <c r="BY275">
        <v>1.69994</v>
      </c>
      <c r="BZ275">
        <v>2.9087399999999999</v>
      </c>
      <c r="CA275">
        <v>3.6741299999999999</v>
      </c>
      <c r="CB275">
        <v>9.2544000000000004</v>
      </c>
      <c r="CC275">
        <v>14.832017</v>
      </c>
      <c r="CD275">
        <v>8.2936499999999995</v>
      </c>
      <c r="CE275">
        <v>3.49112</v>
      </c>
      <c r="CF275">
        <v>3.13164</v>
      </c>
    </row>
    <row r="276" spans="2:84" x14ac:dyDescent="0.3">
      <c r="B276" t="s">
        <v>85</v>
      </c>
      <c r="C276">
        <v>11.75273</v>
      </c>
      <c r="D276">
        <v>6.2559699999999996</v>
      </c>
      <c r="E276">
        <v>8.7065000000000001</v>
      </c>
      <c r="F276">
        <v>9.8186499999999999</v>
      </c>
      <c r="G276">
        <v>6.7124699999999997</v>
      </c>
      <c r="H276">
        <v>11.98992</v>
      </c>
      <c r="I276">
        <v>11.18332</v>
      </c>
      <c r="J276">
        <v>6.69</v>
      </c>
      <c r="K276">
        <v>8.9426600000000001</v>
      </c>
      <c r="L276">
        <v>4.7640500000000001</v>
      </c>
      <c r="M276">
        <v>12.966480000000001</v>
      </c>
      <c r="N276">
        <v>5.70695</v>
      </c>
      <c r="O276">
        <v>10.442489999999999</v>
      </c>
      <c r="P276">
        <v>9.0536200000000004</v>
      </c>
      <c r="Q276">
        <v>8.9283000000000001</v>
      </c>
      <c r="R276">
        <v>5.26166</v>
      </c>
      <c r="S276">
        <v>4.0504600000000002</v>
      </c>
      <c r="T276">
        <v>8.9927100000000006</v>
      </c>
      <c r="U276">
        <v>8.0232799999999997</v>
      </c>
      <c r="V276">
        <v>12.63733</v>
      </c>
      <c r="W276">
        <v>10.066800000000001</v>
      </c>
      <c r="X276">
        <v>5.9701500000000003</v>
      </c>
      <c r="Y276">
        <v>11.445130000000001</v>
      </c>
      <c r="Z276">
        <v>7.8711799999999998</v>
      </c>
      <c r="AA276">
        <v>9.9507300000000001</v>
      </c>
      <c r="AB276">
        <v>12.5997</v>
      </c>
      <c r="AC276">
        <v>4.0542899999999999</v>
      </c>
      <c r="AD276">
        <v>6.33066</v>
      </c>
      <c r="AE276">
        <v>10.602582999999999</v>
      </c>
      <c r="AF276">
        <v>9.7339599999999997</v>
      </c>
      <c r="AG276">
        <v>7.61496</v>
      </c>
      <c r="AH276">
        <v>7.8476457000000002</v>
      </c>
      <c r="AI276">
        <v>8.8669600000000006</v>
      </c>
      <c r="AJ276">
        <v>9.3215900000000005</v>
      </c>
      <c r="AK276">
        <v>6.1048900000000001</v>
      </c>
      <c r="AL276">
        <v>13.072749999999999</v>
      </c>
      <c r="AM276">
        <v>7.4737799999999996</v>
      </c>
      <c r="AN276">
        <v>4.6607700000000003</v>
      </c>
      <c r="AO276">
        <v>6.7386799999999996</v>
      </c>
      <c r="AP276">
        <v>10.933770000000001</v>
      </c>
      <c r="AQ276">
        <v>5.0285200000000003</v>
      </c>
      <c r="AR276">
        <v>8.4442199999999996</v>
      </c>
      <c r="AS276">
        <v>11.66431</v>
      </c>
      <c r="AT276">
        <v>3.9126699999999999</v>
      </c>
      <c r="AU276">
        <v>5.6979499999999996</v>
      </c>
      <c r="AV276">
        <v>9.2354400000000005</v>
      </c>
      <c r="AW276">
        <v>4.5712299999999999</v>
      </c>
      <c r="AX276">
        <v>10.3583</v>
      </c>
      <c r="AY276">
        <v>6.2105699999999997</v>
      </c>
      <c r="AZ276">
        <v>6.32972</v>
      </c>
      <c r="BA276">
        <v>7.9207000000000001</v>
      </c>
      <c r="BB276">
        <v>6.5648499999999999</v>
      </c>
      <c r="BC276">
        <v>5.55105</v>
      </c>
      <c r="BD276">
        <v>9.5766799999999996</v>
      </c>
      <c r="BE276">
        <v>10.014250000000001</v>
      </c>
      <c r="BF276">
        <v>6.0183299999999997</v>
      </c>
      <c r="BG276">
        <v>6.3394199999999996</v>
      </c>
      <c r="BH276">
        <v>5.1796699999999998</v>
      </c>
      <c r="BI276">
        <v>3.2893599999999998</v>
      </c>
      <c r="BJ276">
        <v>7.7663500000000001</v>
      </c>
      <c r="BK276">
        <v>9.1318199999999994</v>
      </c>
      <c r="BL276">
        <v>5.2748999999999997</v>
      </c>
      <c r="BM276">
        <v>1.0564</v>
      </c>
      <c r="BN276">
        <v>2.2481300000000002</v>
      </c>
      <c r="BO276">
        <v>2.4957600000000002</v>
      </c>
      <c r="BP276">
        <v>1.24047</v>
      </c>
      <c r="BQ276">
        <v>1.05396</v>
      </c>
      <c r="BR276">
        <v>1.7176</v>
      </c>
      <c r="BS276">
        <v>5.3293799999999996</v>
      </c>
      <c r="BT276">
        <v>1.6810099999999999</v>
      </c>
      <c r="BU276">
        <v>5.1189600000000004</v>
      </c>
      <c r="BV276">
        <v>9.3996300000000002</v>
      </c>
      <c r="BW276">
        <v>10.85933</v>
      </c>
      <c r="BX276">
        <v>10.799160000000001</v>
      </c>
      <c r="BY276">
        <v>3.18866</v>
      </c>
      <c r="BZ276">
        <v>3.0473300000000001</v>
      </c>
      <c r="CA276">
        <v>3.0215200000000002</v>
      </c>
      <c r="CB276">
        <v>7.4171699999999996</v>
      </c>
      <c r="CC276">
        <v>12.808299999999999</v>
      </c>
      <c r="CD276">
        <v>10.11492</v>
      </c>
      <c r="CE276">
        <v>3.4390000000000001</v>
      </c>
      <c r="CF276">
        <v>3.4277000000000002</v>
      </c>
    </row>
    <row r="277" spans="2:84" x14ac:dyDescent="0.3">
      <c r="B277" t="s">
        <v>85</v>
      </c>
      <c r="C277">
        <v>8.3130199999999999</v>
      </c>
      <c r="D277">
        <v>6.5900299999999996</v>
      </c>
      <c r="E277">
        <v>8.7698</v>
      </c>
      <c r="F277">
        <v>9.4450800000000008</v>
      </c>
      <c r="G277">
        <v>6.7770599999999996</v>
      </c>
      <c r="H277">
        <v>11.3147</v>
      </c>
      <c r="I277">
        <v>11.376899999999999</v>
      </c>
      <c r="J277">
        <v>6.8007</v>
      </c>
      <c r="K277">
        <v>9.15991</v>
      </c>
      <c r="L277">
        <v>3.9619900000000001</v>
      </c>
      <c r="M277">
        <v>12.204969999999999</v>
      </c>
      <c r="N277">
        <v>5.2478699999999998</v>
      </c>
      <c r="O277">
        <v>10.71773</v>
      </c>
      <c r="P277">
        <v>9.1287800000000008</v>
      </c>
      <c r="Q277">
        <v>8.3416399999999999</v>
      </c>
      <c r="R277">
        <v>6.30009</v>
      </c>
      <c r="S277">
        <v>3.91052</v>
      </c>
      <c r="T277">
        <v>9.1106700000000007</v>
      </c>
      <c r="U277">
        <v>7.9097499999999998</v>
      </c>
      <c r="V277">
        <v>11.898540000000001</v>
      </c>
      <c r="W277">
        <v>10.07869</v>
      </c>
      <c r="X277">
        <v>5.5346599999999997</v>
      </c>
      <c r="Y277">
        <v>10.83891</v>
      </c>
      <c r="Z277">
        <v>7.1027199999999997</v>
      </c>
      <c r="AA277">
        <v>10.10153</v>
      </c>
      <c r="AB277">
        <v>12.619260000000001</v>
      </c>
      <c r="AC277">
        <v>3.7004100000000002</v>
      </c>
      <c r="AD277">
        <v>7.0270099999999998</v>
      </c>
      <c r="AE277">
        <v>6.9354806</v>
      </c>
      <c r="AF277">
        <v>9.4411199999999997</v>
      </c>
      <c r="AG277">
        <v>7.3860000000000001</v>
      </c>
      <c r="AH277">
        <v>7.0490700000000004</v>
      </c>
      <c r="AI277">
        <v>9.0809099999999994</v>
      </c>
      <c r="AJ277">
        <v>9.7544299999999993</v>
      </c>
      <c r="AK277">
        <v>6.2806100000000002</v>
      </c>
      <c r="AL277">
        <v>13.311299999999999</v>
      </c>
      <c r="AM277">
        <v>7.0256400000000001</v>
      </c>
      <c r="AN277">
        <v>4.8020699999999996</v>
      </c>
      <c r="AO277">
        <v>6.9558</v>
      </c>
      <c r="AP277">
        <v>11.82197</v>
      </c>
      <c r="AQ277">
        <v>5.7074999999999996</v>
      </c>
      <c r="AR277">
        <v>7.4463499999999998</v>
      </c>
      <c r="AS277">
        <v>12.04007</v>
      </c>
      <c r="AT277">
        <v>4.28125</v>
      </c>
      <c r="AU277">
        <v>5.5485199999999999</v>
      </c>
      <c r="AV277">
        <v>9.0882000000000005</v>
      </c>
      <c r="AW277">
        <v>5.1803100000000004</v>
      </c>
      <c r="AX277">
        <v>10.55559</v>
      </c>
      <c r="AY277">
        <v>6.0013199999999998</v>
      </c>
      <c r="AZ277">
        <v>5.5523800000000003</v>
      </c>
      <c r="BA277">
        <v>6.3155599999999996</v>
      </c>
      <c r="BB277">
        <v>6.9153700000000002</v>
      </c>
      <c r="BC277">
        <v>5.6216400000000002</v>
      </c>
      <c r="BD277">
        <v>9.8036200000000004</v>
      </c>
      <c r="BE277">
        <v>10.255409999999999</v>
      </c>
      <c r="BF277">
        <v>5.60961</v>
      </c>
      <c r="BG277">
        <v>6.9138400000000004</v>
      </c>
      <c r="BH277">
        <v>4.7361199999999997</v>
      </c>
      <c r="BI277">
        <v>3.5199199999999999</v>
      </c>
      <c r="BJ277">
        <v>7.66</v>
      </c>
      <c r="BK277">
        <v>9.0593000000000004</v>
      </c>
      <c r="BL277">
        <v>6.9367834999999998</v>
      </c>
      <c r="BM277">
        <v>0.54505000000000003</v>
      </c>
      <c r="BN277">
        <v>3.5507599999999999</v>
      </c>
      <c r="BO277">
        <v>2.4957600000000002</v>
      </c>
      <c r="BP277">
        <v>1.24047</v>
      </c>
      <c r="BQ277">
        <v>1.6397200000000001</v>
      </c>
      <c r="BR277">
        <v>1.47794</v>
      </c>
      <c r="BS277">
        <v>5.3496699999999997</v>
      </c>
      <c r="BT277">
        <v>1.8857200000000001</v>
      </c>
      <c r="BU277">
        <v>4.0904100000000003</v>
      </c>
      <c r="BV277">
        <v>9.9286399999999997</v>
      </c>
      <c r="BW277">
        <v>9.9706200000000003</v>
      </c>
      <c r="BX277">
        <v>8.2636599999999998</v>
      </c>
      <c r="BY277">
        <v>2.1978300000000002</v>
      </c>
      <c r="BZ277">
        <v>2.81813</v>
      </c>
      <c r="CA277">
        <v>3.9857100000000001</v>
      </c>
      <c r="CB277">
        <v>3.4736899999999999</v>
      </c>
      <c r="CC277">
        <v>13.374230000000001</v>
      </c>
      <c r="CD277">
        <v>7.5737399999999999</v>
      </c>
      <c r="CE277">
        <v>3.83141</v>
      </c>
      <c r="CF277">
        <v>3.3147099999999998</v>
      </c>
    </row>
    <row r="278" spans="2:84" x14ac:dyDescent="0.3">
      <c r="B278" t="s">
        <v>84</v>
      </c>
      <c r="C278">
        <v>8.0784900000000004</v>
      </c>
      <c r="D278">
        <v>6.6057699999999997</v>
      </c>
      <c r="E278">
        <v>8.7932299999999994</v>
      </c>
      <c r="F278">
        <v>6.6122977000000001</v>
      </c>
      <c r="G278">
        <v>6.6941199999999998</v>
      </c>
      <c r="H278">
        <v>8.2175800999999993</v>
      </c>
      <c r="I278">
        <v>10.865769999999999</v>
      </c>
      <c r="J278">
        <v>7.3518600000000003</v>
      </c>
      <c r="K278">
        <v>8.9412400000000005</v>
      </c>
      <c r="L278">
        <v>3.6318899999999998</v>
      </c>
      <c r="M278">
        <v>11.848929999999999</v>
      </c>
      <c r="N278">
        <v>5.13157</v>
      </c>
      <c r="O278">
        <v>9.3171599999999994</v>
      </c>
      <c r="P278">
        <v>9.2800499999999992</v>
      </c>
      <c r="Q278">
        <v>8.6541499999999996</v>
      </c>
      <c r="R278">
        <v>6.7004700000000001</v>
      </c>
      <c r="S278">
        <v>3.6420499999999998</v>
      </c>
      <c r="T278">
        <v>9.1888900000000007</v>
      </c>
      <c r="U278">
        <v>7.6442100000000002</v>
      </c>
      <c r="V278">
        <v>11.51239</v>
      </c>
      <c r="W278">
        <v>10.06597</v>
      </c>
      <c r="X278">
        <v>6.1904700000000004</v>
      </c>
      <c r="Y278">
        <v>12.5031</v>
      </c>
      <c r="Z278">
        <v>4.9667722000000003</v>
      </c>
      <c r="AA278">
        <v>10.30852</v>
      </c>
      <c r="AB278">
        <v>12.52755</v>
      </c>
      <c r="AC278">
        <v>4.6180099999999999</v>
      </c>
      <c r="AD278">
        <v>7.3651299999999997</v>
      </c>
      <c r="AE278">
        <v>9.2083300000000001</v>
      </c>
      <c r="AF278">
        <v>10.826919999999999</v>
      </c>
      <c r="AG278">
        <v>7.3866300000000003</v>
      </c>
      <c r="AH278">
        <v>5.5426500000000001</v>
      </c>
      <c r="AI278">
        <v>8.8908000000000005</v>
      </c>
      <c r="AJ278">
        <v>8.5962300000000003</v>
      </c>
      <c r="AK278">
        <v>6.2052899999999998</v>
      </c>
      <c r="AL278">
        <v>12.93638</v>
      </c>
      <c r="AM278">
        <v>7.5230300000000003</v>
      </c>
      <c r="AN278">
        <v>5.1183899999999998</v>
      </c>
      <c r="AO278">
        <v>6.6875900000000001</v>
      </c>
      <c r="AP278">
        <v>10.625719999999999</v>
      </c>
      <c r="AQ278">
        <v>5.39194</v>
      </c>
      <c r="AR278">
        <v>10.427809999999999</v>
      </c>
      <c r="AS278">
        <v>11.77041</v>
      </c>
      <c r="AT278">
        <v>3.7992599999999999</v>
      </c>
      <c r="AU278">
        <v>5.8389699999999998</v>
      </c>
      <c r="AV278">
        <v>9.0911600000000004</v>
      </c>
      <c r="AW278">
        <v>4.5853000000000002</v>
      </c>
      <c r="AX278">
        <v>11.151389999999999</v>
      </c>
      <c r="AY278">
        <v>7.2534900000000002</v>
      </c>
      <c r="AZ278">
        <v>5.8523100000000001</v>
      </c>
      <c r="BA278">
        <v>4.3879700000000001</v>
      </c>
      <c r="BB278">
        <v>6.7824</v>
      </c>
      <c r="BC278">
        <v>6.6276000000000002</v>
      </c>
      <c r="BD278">
        <v>10.115690000000001</v>
      </c>
      <c r="BE278">
        <v>9.2170000000000005</v>
      </c>
      <c r="BF278">
        <v>7.48766</v>
      </c>
      <c r="BG278">
        <v>5.9889900000000003</v>
      </c>
      <c r="BH278">
        <v>4.4848699999999999</v>
      </c>
      <c r="BI278">
        <v>3.8230300000000002</v>
      </c>
      <c r="BJ278">
        <v>8.2170500000000004</v>
      </c>
      <c r="BK278">
        <v>8.8854000000000006</v>
      </c>
      <c r="BL278">
        <v>5.2748999999999997</v>
      </c>
      <c r="BM278">
        <v>0.54505000000000003</v>
      </c>
      <c r="BN278">
        <v>2.0112700000000001</v>
      </c>
      <c r="BO278">
        <v>2.4957600000000002</v>
      </c>
      <c r="BP278">
        <v>1.24047</v>
      </c>
      <c r="BQ278">
        <v>1.1329400000000001</v>
      </c>
      <c r="BR278">
        <v>1.9658199999999999</v>
      </c>
      <c r="BS278">
        <v>1.2388300000000001</v>
      </c>
      <c r="BT278">
        <v>1.2237899999999999</v>
      </c>
      <c r="BU278">
        <v>4.5898000000000003</v>
      </c>
      <c r="BV278">
        <v>10.34249</v>
      </c>
      <c r="BW278">
        <v>11.00722</v>
      </c>
      <c r="BX278">
        <v>8.3157200000000007</v>
      </c>
      <c r="BY278">
        <v>2.7371300000000001</v>
      </c>
      <c r="BZ278">
        <v>2.8115000000000001</v>
      </c>
      <c r="CA278">
        <v>3.0885799999999999</v>
      </c>
      <c r="CB278">
        <v>2.56385</v>
      </c>
      <c r="CC278">
        <v>14.216710000000001</v>
      </c>
      <c r="CD278">
        <v>10.90333</v>
      </c>
      <c r="CE278">
        <v>3.9245100000000002</v>
      </c>
      <c r="CF278">
        <v>3.4324699999999999</v>
      </c>
    </row>
    <row r="279" spans="2:84" x14ac:dyDescent="0.3">
      <c r="B279" t="s">
        <v>85</v>
      </c>
      <c r="C279">
        <v>8.0641800000000003</v>
      </c>
      <c r="D279">
        <v>6.3246900000000004</v>
      </c>
      <c r="E279">
        <v>8.8211899999999996</v>
      </c>
      <c r="F279">
        <v>10.41921</v>
      </c>
      <c r="G279">
        <v>6.9449800000000002</v>
      </c>
      <c r="H279">
        <v>11.653359999999999</v>
      </c>
      <c r="I279">
        <v>10.8651</v>
      </c>
      <c r="J279">
        <v>7.4376600000000002</v>
      </c>
      <c r="K279">
        <v>8.6761499999999998</v>
      </c>
      <c r="L279">
        <v>3.24214</v>
      </c>
      <c r="M279">
        <v>12.26338</v>
      </c>
      <c r="N279">
        <v>6.0983999999999998</v>
      </c>
      <c r="O279">
        <v>9.5626899999999999</v>
      </c>
      <c r="P279">
        <v>9.0352700000000006</v>
      </c>
      <c r="Q279">
        <v>8.1105900000000002</v>
      </c>
      <c r="R279">
        <v>5.1272099999999998</v>
      </c>
      <c r="S279">
        <v>3.5527700000000002</v>
      </c>
      <c r="T279">
        <v>8.9158799999999996</v>
      </c>
      <c r="U279">
        <v>8.0452899999999996</v>
      </c>
      <c r="V279">
        <v>11.89625</v>
      </c>
      <c r="W279">
        <v>9.7829899999999999</v>
      </c>
      <c r="X279">
        <v>6.4040699999999999</v>
      </c>
      <c r="Y279">
        <v>10.11726</v>
      </c>
      <c r="Z279">
        <v>6.9416000000000002</v>
      </c>
      <c r="AA279">
        <v>10.138</v>
      </c>
      <c r="AB279">
        <v>12.58175</v>
      </c>
      <c r="AC279">
        <v>4.2629700000000001</v>
      </c>
      <c r="AD279">
        <v>6.7520199999999999</v>
      </c>
      <c r="AE279">
        <v>8.9045000000000005</v>
      </c>
      <c r="AF279">
        <v>9.7120700000000006</v>
      </c>
      <c r="AG279">
        <v>7.6194899999999999</v>
      </c>
      <c r="AH279">
        <v>5.6972300000000002</v>
      </c>
      <c r="AI279">
        <v>8.4668200000000002</v>
      </c>
      <c r="AJ279">
        <v>9.1036800000000007</v>
      </c>
      <c r="AK279">
        <v>6.8327600000000004</v>
      </c>
      <c r="AL279">
        <v>12.960179999999999</v>
      </c>
      <c r="AM279">
        <v>6.9543100000000004</v>
      </c>
      <c r="AN279">
        <v>3.9366300000000001</v>
      </c>
      <c r="AO279">
        <v>6.3897599999999999</v>
      </c>
      <c r="AP279">
        <v>10.54893</v>
      </c>
      <c r="AQ279">
        <v>5.9013299999999997</v>
      </c>
      <c r="AR279">
        <v>7.9114599999999999</v>
      </c>
      <c r="AS279">
        <v>12.133710000000001</v>
      </c>
      <c r="AT279">
        <v>3.6165799999999999</v>
      </c>
      <c r="AU279">
        <v>5.6479400000000002</v>
      </c>
      <c r="AV279">
        <v>9.1211000000000002</v>
      </c>
      <c r="AW279">
        <v>4.5853799999999998</v>
      </c>
      <c r="AX279">
        <v>10.784380000000001</v>
      </c>
      <c r="AY279">
        <v>5.8498400000000004</v>
      </c>
      <c r="AZ279">
        <v>5.4569200000000002</v>
      </c>
      <c r="BA279">
        <v>6.0431499999999998</v>
      </c>
      <c r="BB279">
        <v>6.6776799999999996</v>
      </c>
      <c r="BC279">
        <v>5.8871599999999997</v>
      </c>
      <c r="BD279">
        <v>9.0743200000000002</v>
      </c>
      <c r="BE279">
        <v>10.543670000000001</v>
      </c>
      <c r="BF279">
        <v>5.3883799999999997</v>
      </c>
      <c r="BG279">
        <v>7.2497299999999996</v>
      </c>
      <c r="BH279">
        <v>5.0752600000000001</v>
      </c>
      <c r="BI279">
        <v>3.1231800000000001</v>
      </c>
      <c r="BJ279">
        <v>7.5928000000000004</v>
      </c>
      <c r="BK279">
        <v>8.8118400000000001</v>
      </c>
      <c r="BL279">
        <v>5.81149</v>
      </c>
      <c r="BM279">
        <v>0.54505000000000003</v>
      </c>
      <c r="BN279">
        <v>2.8734199999999999</v>
      </c>
      <c r="BO279">
        <v>2.90157</v>
      </c>
      <c r="BP279">
        <v>1.24047</v>
      </c>
      <c r="BQ279">
        <v>1.2482500000000001</v>
      </c>
      <c r="BR279">
        <v>2.3888400000000001</v>
      </c>
      <c r="BS279">
        <v>4.8077199999999998</v>
      </c>
      <c r="BT279">
        <v>2.3906800000000001</v>
      </c>
      <c r="BU279">
        <v>3.5766</v>
      </c>
      <c r="BV279">
        <v>9.7515499999999999</v>
      </c>
      <c r="BW279">
        <v>9.3955099999999998</v>
      </c>
      <c r="BX279">
        <v>8.2885299999999997</v>
      </c>
      <c r="BY279">
        <v>1.7177100000000001</v>
      </c>
      <c r="BZ279">
        <v>2.8307199999999999</v>
      </c>
      <c r="CA279">
        <v>4.6830600000000002</v>
      </c>
      <c r="CB279">
        <v>2.81656</v>
      </c>
      <c r="CC279">
        <v>13.1182</v>
      </c>
      <c r="CD279">
        <v>7.5911999999999997</v>
      </c>
      <c r="CE279">
        <v>3.4733999999999998</v>
      </c>
      <c r="CF279">
        <v>3.4591699999999999</v>
      </c>
    </row>
    <row r="280" spans="2:84" x14ac:dyDescent="0.3">
      <c r="B280" t="s">
        <v>85</v>
      </c>
      <c r="C280">
        <v>14.73396</v>
      </c>
      <c r="D280">
        <v>7.1984599999999999</v>
      </c>
      <c r="E280">
        <v>8.96312</v>
      </c>
      <c r="F280">
        <v>10.198</v>
      </c>
      <c r="G280">
        <v>7.2723699999999996</v>
      </c>
      <c r="H280">
        <v>12.782932000000001</v>
      </c>
      <c r="I280">
        <v>11.258430000000001</v>
      </c>
      <c r="J280">
        <v>5.49878</v>
      </c>
      <c r="K280">
        <v>9.3077699999999997</v>
      </c>
      <c r="L280">
        <v>3.4924599999999999</v>
      </c>
      <c r="M280">
        <v>12.279780000000001</v>
      </c>
      <c r="N280">
        <v>5.7394600000000002</v>
      </c>
      <c r="O280">
        <v>10.20116</v>
      </c>
      <c r="P280">
        <v>8.7119</v>
      </c>
      <c r="Q280">
        <v>9.0093599999999991</v>
      </c>
      <c r="R280">
        <v>5.8165100000000001</v>
      </c>
      <c r="S280">
        <v>5.1383900000000002</v>
      </c>
      <c r="T280">
        <v>9.4462200000000003</v>
      </c>
      <c r="U280">
        <v>8.0340000000000007</v>
      </c>
      <c r="V280">
        <v>12.85392</v>
      </c>
      <c r="W280">
        <v>10.49938</v>
      </c>
      <c r="X280">
        <v>8.4518199999999997</v>
      </c>
      <c r="Y280">
        <v>11.070449999999999</v>
      </c>
      <c r="Z280">
        <v>8.3283199999999997</v>
      </c>
      <c r="AA280">
        <v>10.01144</v>
      </c>
      <c r="AB280">
        <v>12.654999999999999</v>
      </c>
      <c r="AC280">
        <v>3.7674099999999999</v>
      </c>
      <c r="AD280">
        <v>6.9048299999999996</v>
      </c>
      <c r="AE280">
        <v>8.4549800000000008</v>
      </c>
      <c r="AF280">
        <v>10.14593</v>
      </c>
      <c r="AG280">
        <v>7.6472300000000004</v>
      </c>
      <c r="AH280">
        <v>5.7151899999999998</v>
      </c>
      <c r="AI280">
        <v>8.7761099999999992</v>
      </c>
      <c r="AJ280">
        <v>9.7693100000000008</v>
      </c>
      <c r="AK280">
        <v>6.6258699999999999</v>
      </c>
      <c r="AL280">
        <v>13.4612</v>
      </c>
      <c r="AM280">
        <v>6.8030799999999996</v>
      </c>
      <c r="AN280">
        <v>4.7446099999999998</v>
      </c>
      <c r="AO280">
        <v>6.5557100000000004</v>
      </c>
      <c r="AP280">
        <v>11.01117</v>
      </c>
      <c r="AQ280">
        <v>6.33697</v>
      </c>
      <c r="AR280">
        <v>8.7652800000000006</v>
      </c>
      <c r="AS280">
        <v>12.02844</v>
      </c>
      <c r="AT280">
        <v>3.9431799999999999</v>
      </c>
      <c r="AU280">
        <v>5.8125499999999999</v>
      </c>
      <c r="AV280">
        <v>9.2715700000000005</v>
      </c>
      <c r="AW280">
        <v>5.2897499999999997</v>
      </c>
      <c r="AX280">
        <v>10.700749999999999</v>
      </c>
      <c r="AY280">
        <v>5.90672</v>
      </c>
      <c r="AZ280">
        <v>7.0777900000000002</v>
      </c>
      <c r="BA280">
        <v>8.7983100000000007</v>
      </c>
      <c r="BB280">
        <v>6.6879299999999997</v>
      </c>
      <c r="BC280">
        <v>5.92136</v>
      </c>
      <c r="BD280">
        <v>9.6044</v>
      </c>
      <c r="BE280">
        <v>9.6641399999999997</v>
      </c>
      <c r="BF280">
        <v>5.6459900000000003</v>
      </c>
      <c r="BG280">
        <v>6.8047399999999998</v>
      </c>
      <c r="BH280">
        <v>7.6154799999999998</v>
      </c>
      <c r="BI280">
        <v>4.0068099999999998</v>
      </c>
      <c r="BJ280">
        <v>8.9824800000000007</v>
      </c>
      <c r="BK280">
        <v>8.9486799999999995</v>
      </c>
      <c r="BL280">
        <v>6.9367834999999998</v>
      </c>
      <c r="BM280">
        <v>1.6119300000000001</v>
      </c>
      <c r="BN280">
        <v>2.0491799999999998</v>
      </c>
      <c r="BO280">
        <v>2.81907</v>
      </c>
      <c r="BP280">
        <v>2.3367</v>
      </c>
      <c r="BQ280">
        <v>1.3978699999999999</v>
      </c>
      <c r="BR280">
        <v>2.3696000000000002</v>
      </c>
      <c r="BS280">
        <v>6.1193099999999996</v>
      </c>
      <c r="BT280">
        <v>1.9349799999999999</v>
      </c>
      <c r="BU280">
        <v>4.2171799999999999</v>
      </c>
      <c r="BV280">
        <v>9.2177799999999994</v>
      </c>
      <c r="BW280">
        <v>11.35525</v>
      </c>
      <c r="BX280">
        <v>9.1456</v>
      </c>
      <c r="BY280">
        <v>2.4907699999999999</v>
      </c>
      <c r="BZ280">
        <v>2.7555499999999999</v>
      </c>
      <c r="CA280">
        <v>4.22607</v>
      </c>
      <c r="CB280">
        <v>7.7674300000000001</v>
      </c>
      <c r="CC280">
        <v>14.18112</v>
      </c>
      <c r="CD280">
        <v>8.0560600000000004</v>
      </c>
      <c r="CE280">
        <v>4.2081499999999998</v>
      </c>
      <c r="CF280">
        <v>3.70885</v>
      </c>
    </row>
    <row r="281" spans="2:84" x14ac:dyDescent="0.3">
      <c r="B281" t="s">
        <v>84</v>
      </c>
      <c r="C281">
        <v>10.223039999999999</v>
      </c>
      <c r="D281">
        <v>6.6826100000000004</v>
      </c>
      <c r="E281">
        <v>8.5154800000000002</v>
      </c>
      <c r="F281">
        <v>9.6710600000000007</v>
      </c>
      <c r="G281">
        <v>6.2778099999999997</v>
      </c>
      <c r="H281">
        <v>12.133179999999999</v>
      </c>
      <c r="I281">
        <v>11.260820000000001</v>
      </c>
      <c r="J281">
        <v>6.8317500000000004</v>
      </c>
      <c r="K281">
        <v>8.8988899999999997</v>
      </c>
      <c r="L281">
        <v>3.7230300000000001</v>
      </c>
      <c r="M281">
        <v>11.055899999999999</v>
      </c>
      <c r="N281">
        <v>5.3049400000000002</v>
      </c>
      <c r="O281">
        <v>10.397410000000001</v>
      </c>
      <c r="P281">
        <v>9.0117600000000007</v>
      </c>
      <c r="Q281">
        <v>8.4970700000000008</v>
      </c>
      <c r="R281">
        <v>5.0629200000000001</v>
      </c>
      <c r="S281">
        <v>3.23305</v>
      </c>
      <c r="T281">
        <v>8.6739499999999996</v>
      </c>
      <c r="U281">
        <v>7.8512500000000003</v>
      </c>
      <c r="V281">
        <v>12.085570000000001</v>
      </c>
      <c r="W281">
        <v>10.147040000000001</v>
      </c>
      <c r="X281">
        <v>5.7886300000000004</v>
      </c>
      <c r="Y281">
        <v>11.324529999999999</v>
      </c>
      <c r="Z281">
        <v>8.0010499999999993</v>
      </c>
      <c r="AA281">
        <v>9.7589299999999994</v>
      </c>
      <c r="AB281">
        <v>12.48441</v>
      </c>
      <c r="AC281">
        <v>3.25346</v>
      </c>
      <c r="AD281">
        <v>7.1719900000000001</v>
      </c>
      <c r="AE281">
        <v>9.2712599999999998</v>
      </c>
      <c r="AF281">
        <v>8.6086899999999993</v>
      </c>
      <c r="AG281">
        <v>7.4474</v>
      </c>
      <c r="AH281">
        <v>7.8026999999999997</v>
      </c>
      <c r="AI281">
        <v>8.6772799999999997</v>
      </c>
      <c r="AJ281">
        <v>9.1664899999999996</v>
      </c>
      <c r="AK281">
        <v>6.2040800000000003</v>
      </c>
      <c r="AL281">
        <v>13.0122</v>
      </c>
      <c r="AM281">
        <v>6.9011800000000001</v>
      </c>
      <c r="AN281">
        <v>4.52691</v>
      </c>
      <c r="AO281">
        <v>6.4879199999999999</v>
      </c>
      <c r="AP281">
        <v>11.541779999999999</v>
      </c>
      <c r="AQ281">
        <v>5.7351900000000002</v>
      </c>
      <c r="AR281">
        <v>8.1005800000000008</v>
      </c>
      <c r="AS281">
        <v>11.80987</v>
      </c>
      <c r="AT281">
        <v>3.7760600000000002</v>
      </c>
      <c r="AU281">
        <v>5.6197499999999998</v>
      </c>
      <c r="AV281">
        <v>8.9086400000000001</v>
      </c>
      <c r="AW281">
        <v>4.5563900000000004</v>
      </c>
      <c r="AX281">
        <v>10.350820000000001</v>
      </c>
      <c r="AY281">
        <v>6.0269500000000003</v>
      </c>
      <c r="AZ281">
        <v>4.9683999999999999</v>
      </c>
      <c r="BA281">
        <v>5.4948600000000001</v>
      </c>
      <c r="BB281">
        <v>6.8542699999999996</v>
      </c>
      <c r="BC281">
        <v>5.7945599999999997</v>
      </c>
      <c r="BD281">
        <v>9.1252200000000006</v>
      </c>
      <c r="BE281">
        <v>9.6590199999999999</v>
      </c>
      <c r="BF281">
        <v>5.5237800000000004</v>
      </c>
      <c r="BG281">
        <v>5.6578299999999997</v>
      </c>
      <c r="BH281">
        <v>4.7717099999999997</v>
      </c>
      <c r="BI281">
        <v>3.06277</v>
      </c>
      <c r="BJ281">
        <v>7.1345400000000003</v>
      </c>
      <c r="BK281">
        <v>8.7671799999999998</v>
      </c>
      <c r="BL281">
        <v>5.2748999999999997</v>
      </c>
      <c r="BM281">
        <v>0.97345000000000004</v>
      </c>
      <c r="BN281">
        <v>2.0112700000000001</v>
      </c>
      <c r="BO281">
        <v>2.4957600000000002</v>
      </c>
      <c r="BP281">
        <v>1.6615200000000001</v>
      </c>
      <c r="BQ281">
        <v>1.05396</v>
      </c>
      <c r="BR281">
        <v>1.7316400000000001</v>
      </c>
      <c r="BS281">
        <v>5.3754900000000001</v>
      </c>
      <c r="BT281">
        <v>1.4789699999999999</v>
      </c>
      <c r="BU281">
        <v>3.7780999999999998</v>
      </c>
      <c r="BV281">
        <v>9.9040800000000004</v>
      </c>
      <c r="BW281">
        <v>10.1326</v>
      </c>
      <c r="BX281">
        <v>8.24878</v>
      </c>
      <c r="BY281">
        <v>2.1119400000000002</v>
      </c>
      <c r="BZ281">
        <v>2.7882600000000002</v>
      </c>
      <c r="CA281">
        <v>3.95024</v>
      </c>
      <c r="CB281">
        <v>3.4637099999999998</v>
      </c>
      <c r="CC281">
        <v>14.22953</v>
      </c>
      <c r="CD281">
        <v>8.8365299999999998</v>
      </c>
      <c r="CE281">
        <v>3.97919</v>
      </c>
      <c r="CF281">
        <v>3.0277699999999999</v>
      </c>
    </row>
    <row r="282" spans="2:84" x14ac:dyDescent="0.3">
      <c r="B282" t="s">
        <v>84</v>
      </c>
      <c r="C282">
        <v>7.7420999999999998</v>
      </c>
      <c r="D282">
        <v>6.3953800000000003</v>
      </c>
      <c r="E282">
        <v>9.0664700000000007</v>
      </c>
      <c r="F282">
        <v>9.9399499999999996</v>
      </c>
      <c r="G282">
        <v>7.2237200000000001</v>
      </c>
      <c r="H282">
        <v>11.402340000000001</v>
      </c>
      <c r="I282">
        <v>11.44857</v>
      </c>
      <c r="J282">
        <v>5.6871200000000002</v>
      </c>
      <c r="K282">
        <v>8.9557199999999995</v>
      </c>
      <c r="L282">
        <v>3.5803600000000002</v>
      </c>
      <c r="M282">
        <v>10.80288</v>
      </c>
      <c r="N282">
        <v>6.1474399999999996</v>
      </c>
      <c r="O282">
        <v>10.413930000000001</v>
      </c>
      <c r="P282">
        <v>9.0745100000000001</v>
      </c>
      <c r="Q282">
        <v>7.33188</v>
      </c>
      <c r="R282">
        <v>5.3040799999999999</v>
      </c>
      <c r="S282">
        <v>3.70641</v>
      </c>
      <c r="T282">
        <v>8.7596000000000007</v>
      </c>
      <c r="U282">
        <v>7.96922</v>
      </c>
      <c r="V282">
        <v>12.3132</v>
      </c>
      <c r="W282">
        <v>9.3841599999999996</v>
      </c>
      <c r="X282">
        <v>5.7725799999999996</v>
      </c>
      <c r="Y282">
        <v>12.165179999999999</v>
      </c>
      <c r="Z282">
        <v>6.6778500000000003</v>
      </c>
      <c r="AA282">
        <v>9.5219799999999992</v>
      </c>
      <c r="AB282">
        <v>12.61727</v>
      </c>
      <c r="AC282">
        <v>4.3350799999999996</v>
      </c>
      <c r="AD282">
        <v>6.88849</v>
      </c>
      <c r="AE282">
        <v>9.8168100000000003</v>
      </c>
      <c r="AF282">
        <v>9.6920599999999997</v>
      </c>
      <c r="AG282">
        <v>7.3199399999999999</v>
      </c>
      <c r="AH282">
        <v>5.7476799999999999</v>
      </c>
      <c r="AI282">
        <v>8.9067299999999996</v>
      </c>
      <c r="AJ282">
        <v>9.0815699999999993</v>
      </c>
      <c r="AK282">
        <v>6.8680199999999996</v>
      </c>
      <c r="AL282">
        <v>13.422879999999999</v>
      </c>
      <c r="AM282">
        <v>6.9759599999999997</v>
      </c>
      <c r="AN282">
        <v>4.5037500000000001</v>
      </c>
      <c r="AO282">
        <v>6.7470600000000003</v>
      </c>
      <c r="AP282">
        <v>10.62054</v>
      </c>
      <c r="AQ282">
        <v>5.8588399999999998</v>
      </c>
      <c r="AR282">
        <v>7.93499</v>
      </c>
      <c r="AS282">
        <v>12.16192</v>
      </c>
      <c r="AT282">
        <v>3.5244900000000001</v>
      </c>
      <c r="AU282">
        <v>5.8647499999999999</v>
      </c>
      <c r="AV282">
        <v>9.5826499999999992</v>
      </c>
      <c r="AW282">
        <v>4.8053100000000004</v>
      </c>
      <c r="AX282">
        <v>10.95824</v>
      </c>
      <c r="AY282">
        <v>6.4996799999999997</v>
      </c>
      <c r="AZ282">
        <v>7.4080599999999999</v>
      </c>
      <c r="BA282">
        <v>5.9084300000000001</v>
      </c>
      <c r="BB282">
        <v>6.8912699999999996</v>
      </c>
      <c r="BC282">
        <v>7.0981199999999998</v>
      </c>
      <c r="BD282">
        <v>8.8675800000000002</v>
      </c>
      <c r="BE282">
        <v>9.9206500000000002</v>
      </c>
      <c r="BF282">
        <v>8.2291600000000003</v>
      </c>
      <c r="BG282">
        <v>6.8247</v>
      </c>
      <c r="BH282">
        <v>4.3300900000000002</v>
      </c>
      <c r="BI282">
        <v>4.0717499999999998</v>
      </c>
      <c r="BJ282">
        <v>7.2451600000000003</v>
      </c>
      <c r="BK282">
        <v>9.2191100000000006</v>
      </c>
      <c r="BL282">
        <v>5.2748999999999997</v>
      </c>
      <c r="BM282">
        <v>0.54505000000000003</v>
      </c>
      <c r="BN282">
        <v>2.0112700000000001</v>
      </c>
      <c r="BO282">
        <v>3.0768300000000002</v>
      </c>
      <c r="BP282">
        <v>1.24047</v>
      </c>
      <c r="BQ282">
        <v>1.5640400000000001</v>
      </c>
      <c r="BR282">
        <v>5.0619300000000003</v>
      </c>
      <c r="BS282">
        <v>1.44798</v>
      </c>
      <c r="BT282">
        <v>1.8366100000000001</v>
      </c>
      <c r="BU282">
        <v>4.8219599999999998</v>
      </c>
      <c r="BV282">
        <v>9.7738200000000006</v>
      </c>
      <c r="BW282">
        <v>10.530810000000001</v>
      </c>
      <c r="BX282">
        <v>10.35145</v>
      </c>
      <c r="BY282">
        <v>1.7571399999999999</v>
      </c>
      <c r="BZ282">
        <v>2.8121299999999998</v>
      </c>
      <c r="CA282">
        <v>3.9114399999999998</v>
      </c>
      <c r="CB282">
        <v>3.0466500000000001</v>
      </c>
      <c r="CC282">
        <v>14.051410000000001</v>
      </c>
      <c r="CD282">
        <v>6.8212900000000003</v>
      </c>
      <c r="CE282">
        <v>3.8444400000000001</v>
      </c>
      <c r="CF282">
        <v>3.3130999999999999</v>
      </c>
    </row>
    <row r="283" spans="2:84" x14ac:dyDescent="0.3">
      <c r="B283" t="s">
        <v>84</v>
      </c>
      <c r="C283">
        <v>7.4790900000000002</v>
      </c>
      <c r="D283">
        <v>5.6096199999999996</v>
      </c>
      <c r="E283">
        <v>8.8431499999999996</v>
      </c>
      <c r="F283">
        <v>8.2515900000000002</v>
      </c>
      <c r="G283">
        <v>6.1965500000000002</v>
      </c>
      <c r="H283">
        <v>9.2612900000000007</v>
      </c>
      <c r="I283">
        <v>11.20758</v>
      </c>
      <c r="J283">
        <v>6.6828700000000003</v>
      </c>
      <c r="K283">
        <v>8.7839700000000001</v>
      </c>
      <c r="L283">
        <v>3.93845</v>
      </c>
      <c r="M283">
        <v>12.343489999999999</v>
      </c>
      <c r="N283">
        <v>4.7837800000000001</v>
      </c>
      <c r="O283">
        <v>10.01366</v>
      </c>
      <c r="P283">
        <v>8.7515999999999998</v>
      </c>
      <c r="Q283">
        <v>6.9639199999999999</v>
      </c>
      <c r="R283">
        <v>5.7512499999999998</v>
      </c>
      <c r="S283">
        <v>3.7038500000000001</v>
      </c>
      <c r="T283">
        <v>8.1577900000000003</v>
      </c>
      <c r="U283">
        <v>7.7808599999999997</v>
      </c>
      <c r="V283">
        <v>11.50808</v>
      </c>
      <c r="W283">
        <v>8.2490500000000004</v>
      </c>
      <c r="X283">
        <v>7.0261199999999997</v>
      </c>
      <c r="Y283">
        <v>10.69111</v>
      </c>
      <c r="Z283">
        <v>5.2442200000000003</v>
      </c>
      <c r="AA283">
        <v>9.8907600000000002</v>
      </c>
      <c r="AB283">
        <v>12.535069999999999</v>
      </c>
      <c r="AC283">
        <v>3.34883</v>
      </c>
      <c r="AD283">
        <v>6.6408699999999996</v>
      </c>
      <c r="AE283">
        <v>8.5803700000000003</v>
      </c>
      <c r="AF283">
        <v>8.4458400000000005</v>
      </c>
      <c r="AG283">
        <v>7.4028700000000001</v>
      </c>
      <c r="AH283">
        <v>5.4618900000000004</v>
      </c>
      <c r="AI283">
        <v>8.5193999999999992</v>
      </c>
      <c r="AJ283">
        <v>8.8807399999999994</v>
      </c>
      <c r="AK283">
        <v>5.8507199999999999</v>
      </c>
      <c r="AL283">
        <v>12.38452</v>
      </c>
      <c r="AM283">
        <v>7.2706400000000002</v>
      </c>
      <c r="AN283">
        <v>4.2632500000000002</v>
      </c>
      <c r="AO283">
        <v>6.3281700000000001</v>
      </c>
      <c r="AP283">
        <v>10.012169999999999</v>
      </c>
      <c r="AQ283">
        <v>5.4861500000000003</v>
      </c>
      <c r="AR283">
        <v>6.11158</v>
      </c>
      <c r="AS283">
        <v>11.692539999999999</v>
      </c>
      <c r="AT283">
        <v>3.1969799999999999</v>
      </c>
      <c r="AU283">
        <v>5.5592499999999996</v>
      </c>
      <c r="AV283">
        <v>8.8451400000000007</v>
      </c>
      <c r="AW283">
        <v>4.2428499999999998</v>
      </c>
      <c r="AX283">
        <v>10.20468</v>
      </c>
      <c r="AY283">
        <v>6.17774</v>
      </c>
      <c r="AZ283">
        <v>5.4228699999999996</v>
      </c>
      <c r="BA283">
        <v>4.1465477999999996</v>
      </c>
      <c r="BB283">
        <v>6.7600300000000004</v>
      </c>
      <c r="BC283">
        <v>6.3108899999999997</v>
      </c>
      <c r="BD283">
        <v>8.7139799999999994</v>
      </c>
      <c r="BE283">
        <v>9.1436799999999998</v>
      </c>
      <c r="BF283">
        <v>6.3980300000000003</v>
      </c>
      <c r="BG283">
        <v>6.6805099999999999</v>
      </c>
      <c r="BH283">
        <v>5.9118000000000004</v>
      </c>
      <c r="BI283">
        <v>3.0559099999999999</v>
      </c>
      <c r="BJ283">
        <v>6.5975099999999998</v>
      </c>
      <c r="BK283">
        <v>8.8721899999999998</v>
      </c>
      <c r="BL283">
        <v>5.2748999999999997</v>
      </c>
      <c r="BM283">
        <v>0.54505000000000003</v>
      </c>
      <c r="BN283">
        <v>2.0112700000000001</v>
      </c>
      <c r="BO283">
        <v>2.4957600000000002</v>
      </c>
      <c r="BP283">
        <v>1.24047</v>
      </c>
      <c r="BQ283">
        <v>1.5202800000000001</v>
      </c>
      <c r="BR283">
        <v>1.8969</v>
      </c>
      <c r="BS283">
        <v>4.6712499999999997</v>
      </c>
      <c r="BT283">
        <v>0.96933060000000004</v>
      </c>
      <c r="BU283">
        <v>3.4136700000000002</v>
      </c>
      <c r="BV283">
        <v>8.2201500000000003</v>
      </c>
      <c r="BW283">
        <v>10.12154</v>
      </c>
      <c r="BX283">
        <v>8.2623599999999993</v>
      </c>
      <c r="BY283">
        <v>2.3151099999999998</v>
      </c>
      <c r="BZ283">
        <v>2.4925700000000002</v>
      </c>
      <c r="CA283">
        <v>3.9860000000000002</v>
      </c>
      <c r="CB283">
        <v>2.6581700000000001</v>
      </c>
      <c r="CC283">
        <v>13.20304</v>
      </c>
      <c r="CD283">
        <v>7.0369999999999999</v>
      </c>
      <c r="CE283">
        <v>3.1869000000000001</v>
      </c>
      <c r="CF283">
        <v>3.1451899999999999</v>
      </c>
    </row>
    <row r="284" spans="2:84" x14ac:dyDescent="0.3">
      <c r="B284" t="s">
        <v>85</v>
      </c>
      <c r="C284">
        <v>11.89635</v>
      </c>
      <c r="D284">
        <v>7.2013600000000002</v>
      </c>
      <c r="E284">
        <v>8.4014900000000008</v>
      </c>
      <c r="F284">
        <v>9.9005299999999998</v>
      </c>
      <c r="G284">
        <v>6.6868400000000001</v>
      </c>
      <c r="H284">
        <v>10.92989</v>
      </c>
      <c r="I284">
        <v>10.747059999999999</v>
      </c>
      <c r="J284">
        <v>6.9753600000000002</v>
      </c>
      <c r="K284">
        <v>9.6460299999999997</v>
      </c>
      <c r="L284">
        <v>4.5920800000000002</v>
      </c>
      <c r="M284">
        <v>12.07882</v>
      </c>
      <c r="N284">
        <v>4.68492</v>
      </c>
      <c r="O284">
        <v>10.575139999999999</v>
      </c>
      <c r="P284">
        <v>8.93553</v>
      </c>
      <c r="Q284">
        <v>9.6324000000000005</v>
      </c>
      <c r="R284">
        <v>4.8790199999999997</v>
      </c>
      <c r="S284">
        <v>3.5656300000000001</v>
      </c>
      <c r="T284">
        <v>9.1945499999999996</v>
      </c>
      <c r="U284">
        <v>7.6172399999999998</v>
      </c>
      <c r="V284">
        <v>12.393660000000001</v>
      </c>
      <c r="W284">
        <v>9.5939499999999995</v>
      </c>
      <c r="X284">
        <v>5.4016900000000003</v>
      </c>
      <c r="Y284">
        <v>11.37006</v>
      </c>
      <c r="Z284">
        <v>8.3859899999999996</v>
      </c>
      <c r="AA284">
        <v>9.5137599999999996</v>
      </c>
      <c r="AB284">
        <v>12.54196</v>
      </c>
      <c r="AC284">
        <v>4.4835900000000004</v>
      </c>
      <c r="AD284">
        <v>6.7643199999999997</v>
      </c>
      <c r="AE284">
        <v>8.1913300000000007</v>
      </c>
      <c r="AF284">
        <v>8.2314399999999992</v>
      </c>
      <c r="AG284">
        <v>7.5985300000000002</v>
      </c>
      <c r="AH284">
        <v>6.1483400000000001</v>
      </c>
      <c r="AI284">
        <v>9.0025999999999993</v>
      </c>
      <c r="AJ284">
        <v>10.44135</v>
      </c>
      <c r="AK284">
        <v>5.9696100000000003</v>
      </c>
      <c r="AL284">
        <v>12.75915</v>
      </c>
      <c r="AM284">
        <v>7.3769799999999996</v>
      </c>
      <c r="AN284">
        <v>4.4570299999999996</v>
      </c>
      <c r="AO284">
        <v>7.3262799999999997</v>
      </c>
      <c r="AP284">
        <v>11.75076</v>
      </c>
      <c r="AQ284">
        <v>5.4844400000000002</v>
      </c>
      <c r="AR284">
        <v>7.9348299999999998</v>
      </c>
      <c r="AS284">
        <v>12.08379</v>
      </c>
      <c r="AT284">
        <v>4.76166</v>
      </c>
      <c r="AU284">
        <v>6.1733799999999999</v>
      </c>
      <c r="AV284">
        <v>9.4326000000000008</v>
      </c>
      <c r="AW284">
        <v>5.1208499999999999</v>
      </c>
      <c r="AX284">
        <v>8.6863299999999999</v>
      </c>
      <c r="AY284">
        <v>7.4659300000000002</v>
      </c>
      <c r="AZ284">
        <v>6.6559100000000004</v>
      </c>
      <c r="BA284">
        <v>5.9864199999999999</v>
      </c>
      <c r="BB284">
        <v>6.55837</v>
      </c>
      <c r="BC284">
        <v>7.1542700000000004</v>
      </c>
      <c r="BD284">
        <v>8.9051399999999994</v>
      </c>
      <c r="BE284">
        <v>10.5375</v>
      </c>
      <c r="BF284">
        <v>6.2953099999999997</v>
      </c>
      <c r="BG284">
        <v>6.6161199999999996</v>
      </c>
      <c r="BH284">
        <v>4.5235000000000003</v>
      </c>
      <c r="BI284">
        <v>3.6648900000000002</v>
      </c>
      <c r="BJ284">
        <v>8.2902299999999993</v>
      </c>
      <c r="BK284">
        <v>9.2726299999999995</v>
      </c>
      <c r="BL284">
        <v>5.2748999999999997</v>
      </c>
      <c r="BM284">
        <v>1.16231</v>
      </c>
      <c r="BN284">
        <v>3.08738</v>
      </c>
      <c r="BO284">
        <v>2.5659000000000001</v>
      </c>
      <c r="BP284">
        <v>1.24047</v>
      </c>
      <c r="BQ284">
        <v>1.05396</v>
      </c>
      <c r="BR284">
        <v>3.1482399999999999</v>
      </c>
      <c r="BS284">
        <v>5.3583699999999999</v>
      </c>
      <c r="BT284">
        <v>1.8571</v>
      </c>
      <c r="BU284">
        <v>4.4545500000000002</v>
      </c>
      <c r="BV284">
        <v>11.327349999999999</v>
      </c>
      <c r="BW284">
        <v>9.6046399999999998</v>
      </c>
      <c r="BX284">
        <v>9.6360100000000006</v>
      </c>
      <c r="BY284">
        <v>4.5501800000000001</v>
      </c>
      <c r="BZ284">
        <v>3.14005</v>
      </c>
      <c r="CA284">
        <v>3.5677400000000001</v>
      </c>
      <c r="CB284">
        <v>3.33771</v>
      </c>
      <c r="CC284">
        <v>12.892250000000001</v>
      </c>
      <c r="CD284">
        <v>8.0610700000000008</v>
      </c>
      <c r="CE284">
        <v>3.2092999999999998</v>
      </c>
      <c r="CF284">
        <v>2.7293400000000001</v>
      </c>
    </row>
    <row r="285" spans="2:84" x14ac:dyDescent="0.3">
      <c r="B285" t="s">
        <v>85</v>
      </c>
      <c r="C285">
        <v>15.05456</v>
      </c>
      <c r="D285">
        <v>6.2071500000000004</v>
      </c>
      <c r="E285">
        <v>8.26051</v>
      </c>
      <c r="F285">
        <v>10.26843</v>
      </c>
      <c r="G285">
        <v>6.7607200000000001</v>
      </c>
      <c r="H285">
        <v>12.49164</v>
      </c>
      <c r="I285">
        <v>11.34549</v>
      </c>
      <c r="J285">
        <v>6.3801800000000002</v>
      </c>
      <c r="K285">
        <v>8.7171900000000004</v>
      </c>
      <c r="L285">
        <v>5.1452200000000001</v>
      </c>
      <c r="M285">
        <v>13.08616</v>
      </c>
      <c r="N285">
        <v>5.3875099999999998</v>
      </c>
      <c r="O285">
        <v>9.8231199999999994</v>
      </c>
      <c r="P285">
        <v>8.0770800000000005</v>
      </c>
      <c r="Q285">
        <v>8.3409800000000001</v>
      </c>
      <c r="R285">
        <v>4.7461500000000001</v>
      </c>
      <c r="S285">
        <v>3.2175199999999999</v>
      </c>
      <c r="T285">
        <v>8.8647799999999997</v>
      </c>
      <c r="U285">
        <v>7.8339699999999999</v>
      </c>
      <c r="V285">
        <v>12.36774</v>
      </c>
      <c r="W285">
        <v>9.5029400000000006</v>
      </c>
      <c r="X285">
        <v>6.1327499999999997</v>
      </c>
      <c r="Y285">
        <v>11.491899999999999</v>
      </c>
      <c r="Z285">
        <v>8.5736600000000003</v>
      </c>
      <c r="AA285">
        <v>10.021459999999999</v>
      </c>
      <c r="AB285">
        <v>12.454890000000001</v>
      </c>
      <c r="AC285">
        <v>3.3705599999999998</v>
      </c>
      <c r="AD285">
        <v>6.7885799999999996</v>
      </c>
      <c r="AE285">
        <v>9.1925000000000008</v>
      </c>
      <c r="AF285">
        <v>10.50372</v>
      </c>
      <c r="AG285">
        <v>7.4518199999999997</v>
      </c>
      <c r="AH285">
        <v>5.3354699999999999</v>
      </c>
      <c r="AI285">
        <v>8.3506400000000003</v>
      </c>
      <c r="AJ285">
        <v>10.136620000000001</v>
      </c>
      <c r="AK285">
        <v>6.6774500000000003</v>
      </c>
      <c r="AL285">
        <v>12.179930000000001</v>
      </c>
      <c r="AM285">
        <v>6.6223200000000002</v>
      </c>
      <c r="AN285">
        <v>4.9746199999999998</v>
      </c>
      <c r="AO285">
        <v>6.7656400000000003</v>
      </c>
      <c r="AP285">
        <v>11.40624</v>
      </c>
      <c r="AQ285">
        <v>5.1779999999999999</v>
      </c>
      <c r="AR285">
        <v>9.1690000000000005</v>
      </c>
      <c r="AS285">
        <v>12.194240000000001</v>
      </c>
      <c r="AT285">
        <v>3.8634900000000001</v>
      </c>
      <c r="AU285">
        <v>5.5543399999999998</v>
      </c>
      <c r="AV285">
        <v>8.8575700000000008</v>
      </c>
      <c r="AW285">
        <v>4.5972099999999996</v>
      </c>
      <c r="AX285">
        <v>10.395899999999999</v>
      </c>
      <c r="AY285">
        <v>6.1126399999999999</v>
      </c>
      <c r="AZ285">
        <v>5.1776400000000002</v>
      </c>
      <c r="BA285">
        <v>7.5742399999999996</v>
      </c>
      <c r="BB285">
        <v>6.6725399999999997</v>
      </c>
      <c r="BC285">
        <v>6.7217700000000002</v>
      </c>
      <c r="BD285">
        <v>8.9240600000000008</v>
      </c>
      <c r="BE285">
        <v>9.6539699999999993</v>
      </c>
      <c r="BF285">
        <v>7.2476200000000004</v>
      </c>
      <c r="BG285">
        <v>6.6181700000000001</v>
      </c>
      <c r="BH285">
        <v>5.4984799999999998</v>
      </c>
      <c r="BI285">
        <v>3.1623899999999998</v>
      </c>
      <c r="BJ285">
        <v>7.6658499999999998</v>
      </c>
      <c r="BK285">
        <v>8.68201</v>
      </c>
      <c r="BL285">
        <v>5.3937200000000001</v>
      </c>
      <c r="BM285">
        <v>0.54505000000000003</v>
      </c>
      <c r="BN285">
        <v>2.0112700000000001</v>
      </c>
      <c r="BO285">
        <v>2.4957600000000002</v>
      </c>
      <c r="BP285">
        <v>1.24047</v>
      </c>
      <c r="BQ285">
        <v>1.05396</v>
      </c>
      <c r="BR285">
        <v>2.2411400000000001</v>
      </c>
      <c r="BS285">
        <v>4.7563399999999998</v>
      </c>
      <c r="BT285">
        <v>1.4287000000000001</v>
      </c>
      <c r="BU285">
        <v>3.9410799999999999</v>
      </c>
      <c r="BV285">
        <v>10.033620000000001</v>
      </c>
      <c r="BW285">
        <v>9.6372599999999995</v>
      </c>
      <c r="BX285">
        <v>8.0814599999999999</v>
      </c>
      <c r="BY285">
        <v>2.6747899999999998</v>
      </c>
      <c r="BZ285">
        <v>2.29704</v>
      </c>
      <c r="CA285">
        <v>4.1084300000000002</v>
      </c>
      <c r="CB285">
        <v>9.55443</v>
      </c>
      <c r="CC285">
        <v>13.68768</v>
      </c>
      <c r="CD285">
        <v>8.3183399999999992</v>
      </c>
      <c r="CE285">
        <v>2.8327300000000002</v>
      </c>
      <c r="CF285">
        <v>3.4481999999999999</v>
      </c>
    </row>
    <row r="286" spans="2:84" x14ac:dyDescent="0.3">
      <c r="B286" t="s">
        <v>84</v>
      </c>
      <c r="C286">
        <v>6.7958999999999996</v>
      </c>
      <c r="D286">
        <v>6.7524699999999998</v>
      </c>
      <c r="E286">
        <v>8.5393600000000003</v>
      </c>
      <c r="F286">
        <v>9.7252500000000008</v>
      </c>
      <c r="G286">
        <v>6.8616200000000003</v>
      </c>
      <c r="H286">
        <v>11.61919</v>
      </c>
      <c r="I286">
        <v>11.23939</v>
      </c>
      <c r="J286">
        <v>6.6330900000000002</v>
      </c>
      <c r="K286">
        <v>9.4869400000000006</v>
      </c>
      <c r="L286">
        <v>3.97078</v>
      </c>
      <c r="M286">
        <v>11.99447</v>
      </c>
      <c r="N286">
        <v>5.5558699999999996</v>
      </c>
      <c r="O286">
        <v>9.2424099999999996</v>
      </c>
      <c r="P286">
        <v>9.0497200000000007</v>
      </c>
      <c r="Q286">
        <v>8.8087099999999996</v>
      </c>
      <c r="R286">
        <v>5.9565299999999999</v>
      </c>
      <c r="S286">
        <v>4.1134399999999998</v>
      </c>
      <c r="T286">
        <v>9.4971399999999999</v>
      </c>
      <c r="U286">
        <v>7.8565399999999999</v>
      </c>
      <c r="V286">
        <v>12.05836</v>
      </c>
      <c r="W286">
        <v>10.088469999999999</v>
      </c>
      <c r="X286">
        <v>6.3070000000000004</v>
      </c>
      <c r="Y286">
        <v>10.80003</v>
      </c>
      <c r="Z286">
        <v>6.5743400000000003</v>
      </c>
      <c r="AA286">
        <v>9.8330199999999994</v>
      </c>
      <c r="AB286">
        <v>12.625819999999999</v>
      </c>
      <c r="AC286">
        <v>4.5011799999999997</v>
      </c>
      <c r="AD286">
        <v>7.3267100000000003</v>
      </c>
      <c r="AE286">
        <v>9.4889799999999997</v>
      </c>
      <c r="AF286">
        <v>8.7796699999999994</v>
      </c>
      <c r="AG286">
        <v>7.5453000000000001</v>
      </c>
      <c r="AH286">
        <v>6.4594199999999997</v>
      </c>
      <c r="AI286">
        <v>9.50901</v>
      </c>
      <c r="AJ286">
        <v>9.6183099999999992</v>
      </c>
      <c r="AK286">
        <v>6.4126300000000001</v>
      </c>
      <c r="AL286">
        <v>12.696529999999999</v>
      </c>
      <c r="AM286">
        <v>8.3539999999999992</v>
      </c>
      <c r="AN286">
        <v>4.4123599999999996</v>
      </c>
      <c r="AO286">
        <v>7.1746999999999996</v>
      </c>
      <c r="AP286">
        <v>10.71785</v>
      </c>
      <c r="AQ286">
        <v>5.6865399999999999</v>
      </c>
      <c r="AR286">
        <v>7.3656199999999998</v>
      </c>
      <c r="AS286">
        <v>12.551880000000001</v>
      </c>
      <c r="AT286">
        <v>4.88089</v>
      </c>
      <c r="AU286">
        <v>5.9847299999999999</v>
      </c>
      <c r="AV286">
        <v>9.6994600000000002</v>
      </c>
      <c r="AW286">
        <v>5.3632299999999997</v>
      </c>
      <c r="AX286">
        <v>11.20561</v>
      </c>
      <c r="AY286">
        <v>6.64818</v>
      </c>
      <c r="AZ286">
        <v>7.6813028000000001</v>
      </c>
      <c r="BA286">
        <v>5.6581700000000001</v>
      </c>
      <c r="BB286">
        <v>6.8540900000000002</v>
      </c>
      <c r="BC286">
        <v>6.7029399999999999</v>
      </c>
      <c r="BD286">
        <v>8.9064300000000003</v>
      </c>
      <c r="BE286">
        <v>9.8533299999999997</v>
      </c>
      <c r="BF286">
        <v>6.6288499999999999</v>
      </c>
      <c r="BG286">
        <v>6.5774699999999999</v>
      </c>
      <c r="BH286">
        <v>5.5853000000000002</v>
      </c>
      <c r="BI286">
        <v>4.1499199999999998</v>
      </c>
      <c r="BJ286">
        <v>6.8061800000000003</v>
      </c>
      <c r="BK286">
        <v>9.3874399999999998</v>
      </c>
      <c r="BL286">
        <v>5.2748999999999997</v>
      </c>
      <c r="BM286">
        <v>0.54505000000000003</v>
      </c>
      <c r="BN286">
        <v>2.0112700000000001</v>
      </c>
      <c r="BO286">
        <v>2.6125799999999999</v>
      </c>
      <c r="BP286">
        <v>1.57816</v>
      </c>
      <c r="BQ286">
        <v>1.4299900000000001</v>
      </c>
      <c r="BR286">
        <v>4.5729699999999998</v>
      </c>
      <c r="BS286">
        <v>6.2465099999999998</v>
      </c>
      <c r="BT286">
        <v>1.80898</v>
      </c>
      <c r="BU286">
        <v>5.2110399999999997</v>
      </c>
      <c r="BV286">
        <v>10.18943</v>
      </c>
      <c r="BW286">
        <v>10.37795</v>
      </c>
      <c r="BX286">
        <v>9.3943899999999996</v>
      </c>
      <c r="BY286">
        <v>2.2233900000000002</v>
      </c>
      <c r="BZ286">
        <v>3.1263399999999999</v>
      </c>
      <c r="CA286">
        <v>3.6484999999999999</v>
      </c>
      <c r="CB286">
        <v>3.1594500000000001</v>
      </c>
      <c r="CC286">
        <v>12.8612</v>
      </c>
      <c r="CD286">
        <v>8.10093</v>
      </c>
      <c r="CE286">
        <v>4.0260699999999998</v>
      </c>
      <c r="CF286">
        <v>2.8458299999999999</v>
      </c>
    </row>
    <row r="287" spans="2:84" x14ac:dyDescent="0.3">
      <c r="B287" t="s">
        <v>85</v>
      </c>
      <c r="C287">
        <v>10.37698</v>
      </c>
      <c r="D287">
        <v>7.1401700000000003</v>
      </c>
      <c r="E287">
        <v>9.0201700000000002</v>
      </c>
      <c r="F287">
        <v>7.5179099999999996</v>
      </c>
      <c r="G287">
        <v>6.7379100000000003</v>
      </c>
      <c r="H287">
        <v>12.051500000000001</v>
      </c>
      <c r="I287">
        <v>11.35765</v>
      </c>
      <c r="J287">
        <v>6.6585799999999997</v>
      </c>
      <c r="K287">
        <v>9.3568899999999999</v>
      </c>
      <c r="L287">
        <v>5.5895999999999999</v>
      </c>
      <c r="M287">
        <v>12.384539999999999</v>
      </c>
      <c r="N287">
        <v>6.1728100000000001</v>
      </c>
      <c r="O287">
        <v>10.55316</v>
      </c>
      <c r="P287">
        <v>9.0494900000000005</v>
      </c>
      <c r="Q287">
        <v>8.4261599999999994</v>
      </c>
      <c r="R287">
        <v>5.8879799999999998</v>
      </c>
      <c r="S287">
        <v>3.18255</v>
      </c>
      <c r="T287">
        <v>9.0811899999999994</v>
      </c>
      <c r="U287">
        <v>7.4803800000000003</v>
      </c>
      <c r="V287">
        <v>12.315799999999999</v>
      </c>
      <c r="W287">
        <v>10.499370000000001</v>
      </c>
      <c r="X287">
        <v>5.7820200000000002</v>
      </c>
      <c r="Y287">
        <v>11.377050000000001</v>
      </c>
      <c r="Z287">
        <v>8.2802500000000006</v>
      </c>
      <c r="AA287">
        <v>9.7910599999999999</v>
      </c>
      <c r="AB287">
        <v>12.56742</v>
      </c>
      <c r="AC287">
        <v>3.9614799999999999</v>
      </c>
      <c r="AD287">
        <v>6.8129099999999996</v>
      </c>
      <c r="AE287">
        <v>9.34985</v>
      </c>
      <c r="AF287">
        <v>9.4326600000000003</v>
      </c>
      <c r="AG287">
        <v>7.5270000000000001</v>
      </c>
      <c r="AH287">
        <v>5.7899399999999996</v>
      </c>
      <c r="AI287">
        <v>9.3202200000000008</v>
      </c>
      <c r="AJ287">
        <v>10.07001</v>
      </c>
      <c r="AK287">
        <v>6.8837700000000002</v>
      </c>
      <c r="AL287">
        <v>12.924379999999999</v>
      </c>
      <c r="AM287">
        <v>7.0289999999999999</v>
      </c>
      <c r="AN287">
        <v>4.8607500000000003</v>
      </c>
      <c r="AO287">
        <v>7.0289799999999998</v>
      </c>
      <c r="AP287">
        <v>11.547409999999999</v>
      </c>
      <c r="AQ287">
        <v>5.9232500000000003</v>
      </c>
      <c r="AR287">
        <v>8.6241500000000002</v>
      </c>
      <c r="AS287">
        <v>12.24065</v>
      </c>
      <c r="AT287">
        <v>3.8011499999999998</v>
      </c>
      <c r="AU287">
        <v>5.8186</v>
      </c>
      <c r="AV287">
        <v>9.1881799999999991</v>
      </c>
      <c r="AW287">
        <v>5.3500100000000002</v>
      </c>
      <c r="AX287">
        <v>8.5017192000000001</v>
      </c>
      <c r="AY287">
        <v>6.70906</v>
      </c>
      <c r="AZ287">
        <v>5.3169500000000003</v>
      </c>
      <c r="BA287">
        <v>6.3981700000000004</v>
      </c>
      <c r="BB287">
        <v>6.2383600000000001</v>
      </c>
      <c r="BC287">
        <v>7.7044499999999996</v>
      </c>
      <c r="BD287">
        <v>9.3012300000000003</v>
      </c>
      <c r="BE287">
        <v>10.70237</v>
      </c>
      <c r="BF287">
        <v>8.0538500000000006</v>
      </c>
      <c r="BG287">
        <v>7.3842800000000004</v>
      </c>
      <c r="BH287">
        <v>4.6438899999999999</v>
      </c>
      <c r="BI287">
        <v>3.5446599999999999</v>
      </c>
      <c r="BJ287">
        <v>8.8072199999999992</v>
      </c>
      <c r="BK287">
        <v>9.2607499999999998</v>
      </c>
      <c r="BL287">
        <v>5.39133</v>
      </c>
      <c r="BM287">
        <v>0.54505000000000003</v>
      </c>
      <c r="BN287">
        <v>2.2257500000000001</v>
      </c>
      <c r="BO287">
        <v>2.4957600000000002</v>
      </c>
      <c r="BP287">
        <v>1.4491099999999999</v>
      </c>
      <c r="BQ287">
        <v>1.58656</v>
      </c>
      <c r="BR287">
        <v>2.4865699999999999</v>
      </c>
      <c r="BS287">
        <v>5.3596700000000004</v>
      </c>
      <c r="BT287">
        <v>2.0329000000000002</v>
      </c>
      <c r="BU287">
        <v>4.7744900000000001</v>
      </c>
      <c r="BV287">
        <v>10.900320000000001</v>
      </c>
      <c r="BW287">
        <v>10.152570000000001</v>
      </c>
      <c r="BX287">
        <v>8.0842600000000004</v>
      </c>
      <c r="BY287">
        <v>2.4050600000000002</v>
      </c>
      <c r="BZ287">
        <v>3.5034200000000002</v>
      </c>
      <c r="CA287">
        <v>4.1913200000000002</v>
      </c>
      <c r="CB287">
        <v>3.5933099999999998</v>
      </c>
      <c r="CC287">
        <v>13.16376</v>
      </c>
      <c r="CD287">
        <v>8.2903099999999998</v>
      </c>
      <c r="CE287">
        <v>3.4411</v>
      </c>
      <c r="CF287">
        <v>3.5831499999999998</v>
      </c>
    </row>
    <row r="288" spans="2:84" x14ac:dyDescent="0.3">
      <c r="B288" t="s">
        <v>84</v>
      </c>
      <c r="C288">
        <v>7.4154900000000001</v>
      </c>
      <c r="D288">
        <v>5.6602399999999999</v>
      </c>
      <c r="E288">
        <v>8.1776400000000002</v>
      </c>
      <c r="F288">
        <v>9.4742999999999995</v>
      </c>
      <c r="G288">
        <v>6.1535500000000001</v>
      </c>
      <c r="H288">
        <v>10.977510000000001</v>
      </c>
      <c r="I288">
        <v>11.286899999999999</v>
      </c>
      <c r="J288">
        <v>6.1652500000000003</v>
      </c>
      <c r="K288">
        <v>8.8929799999999997</v>
      </c>
      <c r="L288">
        <v>3.04548</v>
      </c>
      <c r="M288">
        <v>10.367184999999999</v>
      </c>
      <c r="N288">
        <v>5.5338200000000004</v>
      </c>
      <c r="O288">
        <v>10.787369999999999</v>
      </c>
      <c r="P288">
        <v>8.6433400000000002</v>
      </c>
      <c r="Q288">
        <v>7.0522299999999998</v>
      </c>
      <c r="R288">
        <v>4.0980100000000004</v>
      </c>
      <c r="S288">
        <v>3.41262</v>
      </c>
      <c r="T288">
        <v>8.5798500000000004</v>
      </c>
      <c r="U288">
        <v>7.7048399999999999</v>
      </c>
      <c r="V288">
        <v>11.638579999999999</v>
      </c>
      <c r="W288">
        <v>9.2638599999999993</v>
      </c>
      <c r="X288">
        <v>5.2030799999999999</v>
      </c>
      <c r="Y288">
        <v>12.079140000000001</v>
      </c>
      <c r="Z288">
        <v>6.5754900000000003</v>
      </c>
      <c r="AA288">
        <v>9.9851600000000005</v>
      </c>
      <c r="AB288">
        <v>12.594530000000001</v>
      </c>
      <c r="AC288">
        <v>3.60649</v>
      </c>
      <c r="AD288">
        <v>6.5357700000000003</v>
      </c>
      <c r="AE288">
        <v>9.2603299999999997</v>
      </c>
      <c r="AF288">
        <v>9.0029000000000003</v>
      </c>
      <c r="AG288">
        <v>7.4878</v>
      </c>
      <c r="AH288">
        <v>5.4790099999999997</v>
      </c>
      <c r="AI288">
        <v>8.0317100000000003</v>
      </c>
      <c r="AJ288">
        <v>9.1400600000000001</v>
      </c>
      <c r="AK288">
        <v>5.9340099999999998</v>
      </c>
      <c r="AL288">
        <v>13.033849999999999</v>
      </c>
      <c r="AM288">
        <v>7.05504</v>
      </c>
      <c r="AN288">
        <v>4.8075299999999999</v>
      </c>
      <c r="AO288">
        <v>6.4706700000000001</v>
      </c>
      <c r="AP288">
        <v>11.53083</v>
      </c>
      <c r="AQ288">
        <v>5.4091800000000001</v>
      </c>
      <c r="AR288">
        <v>7.3695599999999999</v>
      </c>
      <c r="AS288">
        <v>11.782400000000001</v>
      </c>
      <c r="AT288">
        <v>3.4479600000000001</v>
      </c>
      <c r="AU288">
        <v>5.5940300000000001</v>
      </c>
      <c r="AV288">
        <v>8.9916599999999995</v>
      </c>
      <c r="AW288">
        <v>4.1079299999999996</v>
      </c>
      <c r="AX288">
        <v>10.978210000000001</v>
      </c>
      <c r="AY288">
        <v>6.3177899999999996</v>
      </c>
      <c r="AZ288">
        <v>5.1244500000000004</v>
      </c>
      <c r="BA288">
        <v>4.4709899999999996</v>
      </c>
      <c r="BB288">
        <v>6.6910299999999996</v>
      </c>
      <c r="BC288">
        <v>5.7878400000000001</v>
      </c>
      <c r="BD288">
        <v>8.6073599999999999</v>
      </c>
      <c r="BE288">
        <v>9.7634899999999991</v>
      </c>
      <c r="BF288">
        <v>4.9455400000000003</v>
      </c>
      <c r="BG288">
        <v>6.4993699999999999</v>
      </c>
      <c r="BH288">
        <v>3.6118299999999999</v>
      </c>
      <c r="BI288">
        <v>3.0666899999999999</v>
      </c>
      <c r="BJ288">
        <v>6.7341499999999996</v>
      </c>
      <c r="BK288">
        <v>8.7336799999999997</v>
      </c>
      <c r="BL288">
        <v>5.2748999999999997</v>
      </c>
      <c r="BM288">
        <v>0.82369000000000003</v>
      </c>
      <c r="BN288">
        <v>2.0112700000000001</v>
      </c>
      <c r="BO288">
        <v>2.4957600000000002</v>
      </c>
      <c r="BP288">
        <v>1.24047</v>
      </c>
      <c r="BQ288">
        <v>1.19947</v>
      </c>
      <c r="BR288">
        <v>1.4826699999999999</v>
      </c>
      <c r="BS288">
        <v>1.3250599999999999</v>
      </c>
      <c r="BT288">
        <v>1.4014599999999999</v>
      </c>
      <c r="BU288">
        <v>3.7827500000000001</v>
      </c>
      <c r="BV288">
        <v>9.9213299999999993</v>
      </c>
      <c r="BW288">
        <v>10.469279999999999</v>
      </c>
      <c r="BX288">
        <v>7.3663999999999996</v>
      </c>
      <c r="BY288">
        <v>1.51783</v>
      </c>
      <c r="BZ288">
        <v>2.3754599999999999</v>
      </c>
      <c r="CA288">
        <v>3.6900300000000001</v>
      </c>
      <c r="CB288">
        <v>2.7454399999999999</v>
      </c>
      <c r="CC288">
        <v>14.382210000000001</v>
      </c>
      <c r="CD288">
        <v>8.6247000000000007</v>
      </c>
      <c r="CE288">
        <v>3.1835200000000001</v>
      </c>
      <c r="CF288">
        <v>3.1087600000000002</v>
      </c>
    </row>
    <row r="289" spans="2:84" x14ac:dyDescent="0.3">
      <c r="B289" t="s">
        <v>85</v>
      </c>
      <c r="C289">
        <v>8.2450700000000001</v>
      </c>
      <c r="D289">
        <v>6.4880100000000001</v>
      </c>
      <c r="E289">
        <v>8.3974499999999992</v>
      </c>
      <c r="F289">
        <v>10.202730000000001</v>
      </c>
      <c r="G289">
        <v>6.5901100000000001</v>
      </c>
      <c r="H289">
        <v>11.79589</v>
      </c>
      <c r="I289">
        <v>11.361700000000001</v>
      </c>
      <c r="J289">
        <v>6.7802699999999998</v>
      </c>
      <c r="K289">
        <v>9.4303699999999999</v>
      </c>
      <c r="L289">
        <v>10.447646000000001</v>
      </c>
      <c r="M289">
        <v>12.400399999999999</v>
      </c>
      <c r="N289">
        <v>5.8195499999999996</v>
      </c>
      <c r="O289">
        <v>10.394880000000001</v>
      </c>
      <c r="P289">
        <v>8.6881500000000003</v>
      </c>
      <c r="Q289">
        <v>8.6753900000000002</v>
      </c>
      <c r="R289">
        <v>4.3500300000000003</v>
      </c>
      <c r="S289">
        <v>2.96638</v>
      </c>
      <c r="T289">
        <v>8.7784800000000001</v>
      </c>
      <c r="U289">
        <v>7.5602900000000002</v>
      </c>
      <c r="V289">
        <v>12.225479999999999</v>
      </c>
      <c r="W289">
        <v>9.5027399999999993</v>
      </c>
      <c r="X289">
        <v>6.50075</v>
      </c>
      <c r="Y289">
        <v>10.83783</v>
      </c>
      <c r="Z289">
        <v>7.2672299999999996</v>
      </c>
      <c r="AA289">
        <v>9.5714100000000002</v>
      </c>
      <c r="AB289">
        <v>12.61182</v>
      </c>
      <c r="AC289">
        <v>3.5998999999999999</v>
      </c>
      <c r="AD289">
        <v>6.3958599999999999</v>
      </c>
      <c r="AE289">
        <v>8.7453900000000004</v>
      </c>
      <c r="AF289">
        <v>11.37468</v>
      </c>
      <c r="AG289">
        <v>6.9483278000000004</v>
      </c>
      <c r="AH289">
        <v>5.7378799999999996</v>
      </c>
      <c r="AI289">
        <v>9.3069199999999999</v>
      </c>
      <c r="AJ289">
        <v>9.9417200000000001</v>
      </c>
      <c r="AK289">
        <v>6.1323100000000004</v>
      </c>
      <c r="AL289">
        <v>13.804021000000001</v>
      </c>
      <c r="AM289">
        <v>7.3116599999999998</v>
      </c>
      <c r="AN289">
        <v>3.7633399999999999</v>
      </c>
      <c r="AO289">
        <v>6.9533300000000002</v>
      </c>
      <c r="AP289">
        <v>12.303610000000001</v>
      </c>
      <c r="AQ289">
        <v>5.6143000000000001</v>
      </c>
      <c r="AR289">
        <v>8.3800699999999999</v>
      </c>
      <c r="AS289">
        <v>12.40307</v>
      </c>
      <c r="AT289">
        <v>4.1594800000000003</v>
      </c>
      <c r="AU289">
        <v>5.7640000000000002</v>
      </c>
      <c r="AV289">
        <v>9.3347099999999994</v>
      </c>
      <c r="AW289">
        <v>5.1673499999999999</v>
      </c>
      <c r="AX289">
        <v>9.0915999999999997</v>
      </c>
      <c r="AY289">
        <v>6.6141800000000002</v>
      </c>
      <c r="AZ289">
        <v>5.8058100000000001</v>
      </c>
      <c r="BA289">
        <v>5.9302000000000001</v>
      </c>
      <c r="BB289">
        <v>6.5958800000000002</v>
      </c>
      <c r="BC289">
        <v>5.90822</v>
      </c>
      <c r="BD289">
        <v>9.9851600000000005</v>
      </c>
      <c r="BE289">
        <v>9.7095000000000002</v>
      </c>
      <c r="BF289">
        <v>7.6786199999999996</v>
      </c>
      <c r="BG289">
        <v>6.7461599999999997</v>
      </c>
      <c r="BH289">
        <v>5.0938499999999998</v>
      </c>
      <c r="BI289">
        <v>3.28044</v>
      </c>
      <c r="BJ289">
        <v>7.1449299999999996</v>
      </c>
      <c r="BK289">
        <v>9.1567799999999995</v>
      </c>
      <c r="BL289">
        <v>5.2748999999999997</v>
      </c>
      <c r="BM289">
        <v>0.54505000000000003</v>
      </c>
      <c r="BN289">
        <v>8.6745400000000004</v>
      </c>
      <c r="BO289">
        <v>2.5306099999999998</v>
      </c>
      <c r="BP289">
        <v>1.70627</v>
      </c>
      <c r="BQ289">
        <v>1.05396</v>
      </c>
      <c r="BR289">
        <v>2.23211</v>
      </c>
      <c r="BS289">
        <v>5.7405200000000001</v>
      </c>
      <c r="BT289">
        <v>1.91926</v>
      </c>
      <c r="BU289">
        <v>4.0611699999999997</v>
      </c>
      <c r="BV289">
        <v>11.17578</v>
      </c>
      <c r="BW289">
        <v>10.30884</v>
      </c>
      <c r="BX289">
        <v>8.3935499999999994</v>
      </c>
      <c r="BY289">
        <v>3.9010500000000001</v>
      </c>
      <c r="BZ289">
        <v>2.8213499999999998</v>
      </c>
      <c r="CA289">
        <v>3.3444400000000001</v>
      </c>
      <c r="CB289">
        <v>4.0039999999999996</v>
      </c>
      <c r="CC289">
        <v>13.65474</v>
      </c>
      <c r="CD289">
        <v>8.4424899999999994</v>
      </c>
      <c r="CE289">
        <v>3.38259</v>
      </c>
      <c r="CF289">
        <v>3.2766500000000001</v>
      </c>
    </row>
    <row r="290" spans="2:84" x14ac:dyDescent="0.3">
      <c r="B290" t="s">
        <v>85</v>
      </c>
      <c r="C290">
        <v>7.8488600000000002</v>
      </c>
      <c r="D290">
        <v>6.1085799999999999</v>
      </c>
      <c r="E290">
        <v>8.6373999999999995</v>
      </c>
      <c r="F290">
        <v>10.014609999999999</v>
      </c>
      <c r="G290">
        <v>6.73095</v>
      </c>
      <c r="H290">
        <v>11.49696</v>
      </c>
      <c r="I290">
        <v>11.15842</v>
      </c>
      <c r="J290">
        <v>6.2629900000000003</v>
      </c>
      <c r="K290">
        <v>8.8370300000000004</v>
      </c>
      <c r="L290">
        <v>3.0244499999999999</v>
      </c>
      <c r="M290">
        <v>11.98184</v>
      </c>
      <c r="N290">
        <v>5.5213299999999998</v>
      </c>
      <c r="O290">
        <v>9.2936399999999999</v>
      </c>
      <c r="P290">
        <v>8.7760499999999997</v>
      </c>
      <c r="Q290">
        <v>7.5641699999999998</v>
      </c>
      <c r="R290">
        <v>4.9651699999999996</v>
      </c>
      <c r="S290">
        <v>3.9525700000000001</v>
      </c>
      <c r="T290">
        <v>8.6015800000000002</v>
      </c>
      <c r="U290">
        <v>7.91974</v>
      </c>
      <c r="V290">
        <v>11.662929999999999</v>
      </c>
      <c r="W290">
        <v>9.7781000000000002</v>
      </c>
      <c r="X290">
        <v>5.5685700000000002</v>
      </c>
      <c r="Y290">
        <v>10.150449999999999</v>
      </c>
      <c r="Z290">
        <v>7.5388599999999997</v>
      </c>
      <c r="AA290">
        <v>9.7616700000000005</v>
      </c>
      <c r="AB290">
        <v>12.592280000000001</v>
      </c>
      <c r="AC290">
        <v>3.6885599999999998</v>
      </c>
      <c r="AD290">
        <v>6.9522599999999999</v>
      </c>
      <c r="AE290">
        <v>8.1465399999999999</v>
      </c>
      <c r="AF290">
        <v>8.4316200000000006</v>
      </c>
      <c r="AG290">
        <v>7.3377400000000002</v>
      </c>
      <c r="AH290">
        <v>5.5341899999999997</v>
      </c>
      <c r="AI290">
        <v>8.3029299999999999</v>
      </c>
      <c r="AJ290">
        <v>9.3537800000000004</v>
      </c>
      <c r="AK290">
        <v>6.2692399999999999</v>
      </c>
      <c r="AL290">
        <v>13.19839</v>
      </c>
      <c r="AM290">
        <v>7.3419400000000001</v>
      </c>
      <c r="AN290">
        <v>3.87087</v>
      </c>
      <c r="AO290">
        <v>7.2408299999999999</v>
      </c>
      <c r="AP290">
        <v>10.73916</v>
      </c>
      <c r="AQ290">
        <v>5.37338</v>
      </c>
      <c r="AR290">
        <v>6.94475</v>
      </c>
      <c r="AS290">
        <v>11.56466</v>
      </c>
      <c r="AT290">
        <v>3.7703600000000002</v>
      </c>
      <c r="AU290">
        <v>5.54948</v>
      </c>
      <c r="AV290">
        <v>8.95974</v>
      </c>
      <c r="AW290">
        <v>4.4113800000000003</v>
      </c>
      <c r="AX290">
        <v>9.5876099999999997</v>
      </c>
      <c r="AY290">
        <v>6.4304300000000003</v>
      </c>
      <c r="AZ290">
        <v>4.7246899999999998</v>
      </c>
      <c r="BA290">
        <v>5.3343600000000002</v>
      </c>
      <c r="BB290">
        <v>6.4632800000000001</v>
      </c>
      <c r="BC290">
        <v>5.8070899999999996</v>
      </c>
      <c r="BD290">
        <v>9.3174600000000005</v>
      </c>
      <c r="BE290">
        <v>9.65639</v>
      </c>
      <c r="BF290">
        <v>4.1925499999999998</v>
      </c>
      <c r="BG290">
        <v>7.0022500000000001</v>
      </c>
      <c r="BH290">
        <v>5.2321099999999996</v>
      </c>
      <c r="BI290">
        <v>3.4905599999999999</v>
      </c>
      <c r="BJ290">
        <v>7.4142999999999999</v>
      </c>
      <c r="BK290">
        <v>8.7401300000000006</v>
      </c>
      <c r="BL290">
        <v>5.6159299999999996</v>
      </c>
      <c r="BM290">
        <v>0.54505000000000003</v>
      </c>
      <c r="BN290">
        <v>2.0112700000000001</v>
      </c>
      <c r="BO290">
        <v>2.5849199999999999</v>
      </c>
      <c r="BP290">
        <v>1.5786500000000001</v>
      </c>
      <c r="BQ290">
        <v>1.14567</v>
      </c>
      <c r="BR290">
        <v>1.6608000000000001</v>
      </c>
      <c r="BS290">
        <v>4.8379700000000003</v>
      </c>
      <c r="BT290">
        <v>1.3679399999999999</v>
      </c>
      <c r="BU290">
        <v>3.7941600000000002</v>
      </c>
      <c r="BV290">
        <v>11.409879999999999</v>
      </c>
      <c r="BW290">
        <v>9.5905100000000001</v>
      </c>
      <c r="BX290">
        <v>8.2101400000000009</v>
      </c>
      <c r="BY290">
        <v>2.06358</v>
      </c>
      <c r="BZ290">
        <v>2.31115</v>
      </c>
      <c r="CA290">
        <v>3.8472900000000001</v>
      </c>
      <c r="CB290">
        <v>3.0196000000000001</v>
      </c>
      <c r="CC290">
        <v>11.46471</v>
      </c>
      <c r="CD290">
        <v>7.3714899999999997</v>
      </c>
      <c r="CE290">
        <v>3.4417499999999999</v>
      </c>
      <c r="CF290">
        <v>3.09015</v>
      </c>
    </row>
    <row r="291" spans="2:84" x14ac:dyDescent="0.3">
      <c r="B291" t="s">
        <v>85</v>
      </c>
      <c r="C291">
        <v>7.9144500000000004</v>
      </c>
      <c r="D291">
        <v>6.2421699999999998</v>
      </c>
      <c r="E291">
        <v>8.3792100000000005</v>
      </c>
      <c r="F291">
        <v>8.2586200000000005</v>
      </c>
      <c r="G291">
        <v>6.6477500000000003</v>
      </c>
      <c r="H291">
        <v>10.060840000000001</v>
      </c>
      <c r="I291">
        <v>11.29499</v>
      </c>
      <c r="J291">
        <v>7.3305899999999999</v>
      </c>
      <c r="K291">
        <v>8.6707900000000002</v>
      </c>
      <c r="L291">
        <v>4.4640899999999997</v>
      </c>
      <c r="M291">
        <v>11.828530000000001</v>
      </c>
      <c r="N291">
        <v>5.6594199999999999</v>
      </c>
      <c r="O291">
        <v>9.3517600000000005</v>
      </c>
      <c r="P291">
        <v>8.5013500000000004</v>
      </c>
      <c r="Q291">
        <v>8.2652300000000007</v>
      </c>
      <c r="R291">
        <v>4.8248800000000003</v>
      </c>
      <c r="S291">
        <v>3.7984200000000001</v>
      </c>
      <c r="T291">
        <v>8.9045799999999993</v>
      </c>
      <c r="U291">
        <v>7.9347599999999998</v>
      </c>
      <c r="V291">
        <v>11.656409999999999</v>
      </c>
      <c r="W291">
        <v>10.2067</v>
      </c>
      <c r="X291">
        <v>6.2085900000000001</v>
      </c>
      <c r="Y291">
        <v>10.38917</v>
      </c>
      <c r="Z291">
        <v>5.8132299999999999</v>
      </c>
      <c r="AA291">
        <v>10.23812</v>
      </c>
      <c r="AB291">
        <v>12.630050000000001</v>
      </c>
      <c r="AC291">
        <v>3.74099</v>
      </c>
      <c r="AD291">
        <v>6.8716299999999997</v>
      </c>
      <c r="AE291">
        <v>9.1416400000000007</v>
      </c>
      <c r="AF291">
        <v>8.8636400000000002</v>
      </c>
      <c r="AG291">
        <v>7.2124499999999996</v>
      </c>
      <c r="AH291">
        <v>5.5552000000000001</v>
      </c>
      <c r="AI291">
        <v>8.28904</v>
      </c>
      <c r="AJ291">
        <v>8.7194900000000004</v>
      </c>
      <c r="AK291">
        <v>5.9546299999999999</v>
      </c>
      <c r="AL291">
        <v>13.077859999999999</v>
      </c>
      <c r="AM291">
        <v>6.9412099999999999</v>
      </c>
      <c r="AN291">
        <v>4.8354799999999996</v>
      </c>
      <c r="AO291">
        <v>6.1942300000000001</v>
      </c>
      <c r="AP291">
        <v>11.35656</v>
      </c>
      <c r="AQ291">
        <v>5.5080099999999996</v>
      </c>
      <c r="AR291">
        <v>6.8607800000000001</v>
      </c>
      <c r="AS291">
        <v>11.86444</v>
      </c>
      <c r="AT291">
        <v>3.49607</v>
      </c>
      <c r="AU291">
        <v>5.3593000000000002</v>
      </c>
      <c r="AV291">
        <v>8.9843600000000006</v>
      </c>
      <c r="AW291">
        <v>4.5214600000000003</v>
      </c>
      <c r="AX291">
        <v>9.0471000000000004</v>
      </c>
      <c r="AY291">
        <v>6.0138800000000003</v>
      </c>
      <c r="AZ291">
        <v>5.5428300000000004</v>
      </c>
      <c r="BA291">
        <v>5.6155600000000003</v>
      </c>
      <c r="BB291">
        <v>6.8669200000000004</v>
      </c>
      <c r="BC291">
        <v>5.4537899999999997</v>
      </c>
      <c r="BD291">
        <v>8.65</v>
      </c>
      <c r="BE291">
        <v>9.84178</v>
      </c>
      <c r="BF291">
        <v>5.4537800000000001</v>
      </c>
      <c r="BG291">
        <v>7.1287000000000003</v>
      </c>
      <c r="BH291">
        <v>4.7546499999999998</v>
      </c>
      <c r="BI291">
        <v>3.3094299999999999</v>
      </c>
      <c r="BJ291">
        <v>7.2786900000000001</v>
      </c>
      <c r="BK291">
        <v>8.7938700000000001</v>
      </c>
      <c r="BL291">
        <v>5.2748999999999997</v>
      </c>
      <c r="BM291">
        <v>0.54505000000000003</v>
      </c>
      <c r="BN291">
        <v>2.0112700000000001</v>
      </c>
      <c r="BO291">
        <v>2.4957600000000002</v>
      </c>
      <c r="BP291">
        <v>1.24047</v>
      </c>
      <c r="BQ291">
        <v>1.8105500000000001</v>
      </c>
      <c r="BR291">
        <v>1.9359299999999999</v>
      </c>
      <c r="BS291">
        <v>5.7487300000000001</v>
      </c>
      <c r="BT291">
        <v>1.74339</v>
      </c>
      <c r="BU291">
        <v>4.2352499999999997</v>
      </c>
      <c r="BV291">
        <v>9.8773099999999996</v>
      </c>
      <c r="BW291">
        <v>10.876950000000001</v>
      </c>
      <c r="BX291">
        <v>8.5571999999999999</v>
      </c>
      <c r="BY291">
        <v>1.85124</v>
      </c>
      <c r="BZ291">
        <v>2.7134800000000001</v>
      </c>
      <c r="CA291">
        <v>4.0677700000000003</v>
      </c>
      <c r="CB291">
        <v>2.8929900000000002</v>
      </c>
      <c r="CC291">
        <v>12.58672</v>
      </c>
      <c r="CD291">
        <v>7.6526399999999999</v>
      </c>
      <c r="CE291">
        <v>3.8752200000000001</v>
      </c>
      <c r="CF291">
        <v>3.2157100000000001</v>
      </c>
    </row>
    <row r="292" spans="2:84" x14ac:dyDescent="0.3">
      <c r="B292" t="s">
        <v>85</v>
      </c>
      <c r="C292">
        <v>9.9625599999999999</v>
      </c>
      <c r="D292">
        <v>7.0580600000000002</v>
      </c>
      <c r="E292">
        <v>8.6598400000000009</v>
      </c>
      <c r="F292">
        <v>10.22926</v>
      </c>
      <c r="G292">
        <v>6.4842300000000002</v>
      </c>
      <c r="H292">
        <v>12.04223</v>
      </c>
      <c r="I292">
        <v>11.545579999999999</v>
      </c>
      <c r="J292">
        <v>6.6252800000000001</v>
      </c>
      <c r="K292">
        <v>9.7473500000000008</v>
      </c>
      <c r="L292">
        <v>4.61266</v>
      </c>
      <c r="M292">
        <v>12.672599999999999</v>
      </c>
      <c r="N292">
        <v>5.21685</v>
      </c>
      <c r="O292">
        <v>12.091608000000001</v>
      </c>
      <c r="P292">
        <v>8.9225899999999996</v>
      </c>
      <c r="Q292">
        <v>8.8754899999999992</v>
      </c>
      <c r="R292">
        <v>4.8614600000000001</v>
      </c>
      <c r="S292">
        <v>3.1577999999999999</v>
      </c>
      <c r="T292">
        <v>9.1907499999999995</v>
      </c>
      <c r="U292">
        <v>7.7979799999999999</v>
      </c>
      <c r="V292">
        <v>12.361079999999999</v>
      </c>
      <c r="W292">
        <v>9.8133700000000008</v>
      </c>
      <c r="X292">
        <v>5.4207400000000003</v>
      </c>
      <c r="Y292">
        <v>11.16567</v>
      </c>
      <c r="Z292">
        <v>7.5998700000000001</v>
      </c>
      <c r="AA292">
        <v>9.9520099999999996</v>
      </c>
      <c r="AB292">
        <v>12.56151</v>
      </c>
      <c r="AC292">
        <v>3.7546300000000001</v>
      </c>
      <c r="AD292">
        <v>6.6154299999999999</v>
      </c>
      <c r="AE292">
        <v>9.5009399999999999</v>
      </c>
      <c r="AF292">
        <v>9.1859599999999997</v>
      </c>
      <c r="AG292">
        <v>7.8806399999999996</v>
      </c>
      <c r="AH292">
        <v>5.7449700000000004</v>
      </c>
      <c r="AI292">
        <v>9.4107500000000002</v>
      </c>
      <c r="AJ292">
        <v>9.9104700000000001</v>
      </c>
      <c r="AK292">
        <v>6.3548999999999998</v>
      </c>
      <c r="AL292">
        <v>12.806509999999999</v>
      </c>
      <c r="AM292">
        <v>7.0879799999999999</v>
      </c>
      <c r="AN292">
        <v>4.8233300000000003</v>
      </c>
      <c r="AO292">
        <v>7.2491500000000002</v>
      </c>
      <c r="AP292">
        <v>11.77197</v>
      </c>
      <c r="AQ292">
        <v>5.5251900000000003</v>
      </c>
      <c r="AR292">
        <v>8.5715699999999995</v>
      </c>
      <c r="AS292">
        <v>12.316459999999999</v>
      </c>
      <c r="AT292">
        <v>4.2696300000000003</v>
      </c>
      <c r="AU292">
        <v>5.8758900000000001</v>
      </c>
      <c r="AV292">
        <v>9.1911699999999996</v>
      </c>
      <c r="AW292">
        <v>5.2137900000000004</v>
      </c>
      <c r="AX292">
        <v>11.43037</v>
      </c>
      <c r="AY292">
        <v>6.6559499999999998</v>
      </c>
      <c r="AZ292">
        <v>5.6073500000000003</v>
      </c>
      <c r="BA292">
        <v>5.7314999999999996</v>
      </c>
      <c r="BB292">
        <v>6.5657100000000002</v>
      </c>
      <c r="BC292">
        <v>6.8409300000000002</v>
      </c>
      <c r="BD292">
        <v>9.4666800000000002</v>
      </c>
      <c r="BE292">
        <v>10.27068</v>
      </c>
      <c r="BF292">
        <v>6.7135499999999997</v>
      </c>
      <c r="BG292">
        <v>6.9284600000000003</v>
      </c>
      <c r="BH292">
        <v>5.4977900000000002</v>
      </c>
      <c r="BI292">
        <v>3.79711</v>
      </c>
      <c r="BJ292">
        <v>8.2308400000000006</v>
      </c>
      <c r="BK292">
        <v>9.0102799999999998</v>
      </c>
      <c r="BL292">
        <v>5.4440999999999997</v>
      </c>
      <c r="BM292">
        <v>1.57633</v>
      </c>
      <c r="BN292">
        <v>2.0112700000000001</v>
      </c>
      <c r="BO292">
        <v>2.5624799999999999</v>
      </c>
      <c r="BP292">
        <v>1.5869200000000001</v>
      </c>
      <c r="BQ292">
        <v>1.5395000000000001</v>
      </c>
      <c r="BR292">
        <v>3.6393900000000001</v>
      </c>
      <c r="BS292">
        <v>6.3321800000000001</v>
      </c>
      <c r="BT292">
        <v>1.84812</v>
      </c>
      <c r="BU292">
        <v>4.0679499999999997</v>
      </c>
      <c r="BV292">
        <v>10.23278</v>
      </c>
      <c r="BW292">
        <v>10.698729999999999</v>
      </c>
      <c r="BX292">
        <v>9.4161000000000001</v>
      </c>
      <c r="BY292">
        <v>5.1549500000000004</v>
      </c>
      <c r="BZ292">
        <v>2.5880700000000001</v>
      </c>
      <c r="CA292">
        <v>3.76355</v>
      </c>
      <c r="CB292">
        <v>4.4695999999999998</v>
      </c>
      <c r="CC292">
        <v>13.349769999999999</v>
      </c>
      <c r="CD292">
        <v>8.67103</v>
      </c>
      <c r="CE292">
        <v>3.8227199999999999</v>
      </c>
      <c r="CF292">
        <v>3.4678599999999999</v>
      </c>
    </row>
    <row r="293" spans="2:84" x14ac:dyDescent="0.3">
      <c r="B293" t="s">
        <v>84</v>
      </c>
      <c r="C293">
        <v>9.0435999999999996</v>
      </c>
      <c r="D293">
        <v>8.1265199999999993</v>
      </c>
      <c r="E293">
        <v>9.0933100000000007</v>
      </c>
      <c r="F293">
        <v>9.7237399999999994</v>
      </c>
      <c r="G293">
        <v>6.6886799999999997</v>
      </c>
      <c r="H293">
        <v>11.05902</v>
      </c>
      <c r="I293">
        <v>10.46475</v>
      </c>
      <c r="J293">
        <v>6.51525</v>
      </c>
      <c r="K293">
        <v>9.6024600000000007</v>
      </c>
      <c r="L293">
        <v>5.5746399999999996</v>
      </c>
      <c r="M293">
        <v>13.16452</v>
      </c>
      <c r="N293">
        <v>5.17807</v>
      </c>
      <c r="O293">
        <v>9.8218399999999999</v>
      </c>
      <c r="P293">
        <v>9.5133766000000008</v>
      </c>
      <c r="Q293">
        <v>11.751333000000001</v>
      </c>
      <c r="R293">
        <v>5.2350099999999999</v>
      </c>
      <c r="S293">
        <v>3.6620499999999998</v>
      </c>
      <c r="T293">
        <v>9.4856300000000005</v>
      </c>
      <c r="U293">
        <v>7.9192999999999998</v>
      </c>
      <c r="V293">
        <v>12.4139</v>
      </c>
      <c r="W293">
        <v>11.4267</v>
      </c>
      <c r="X293">
        <v>5.45228</v>
      </c>
      <c r="Y293">
        <v>11.80667</v>
      </c>
      <c r="Z293">
        <v>7.3119500000000004</v>
      </c>
      <c r="AA293">
        <v>9.6802499999999991</v>
      </c>
      <c r="AB293">
        <v>12.625120000000001</v>
      </c>
      <c r="AC293">
        <v>4.5894899999999996</v>
      </c>
      <c r="AD293">
        <v>7.4701399999999998</v>
      </c>
      <c r="AE293">
        <v>9.0174599999999998</v>
      </c>
      <c r="AF293">
        <v>10.043939999999999</v>
      </c>
      <c r="AG293">
        <v>7.7041599999999999</v>
      </c>
      <c r="AH293">
        <v>6.6126100000000001</v>
      </c>
      <c r="AI293">
        <v>9.5391200000000005</v>
      </c>
      <c r="AJ293">
        <v>10.06193</v>
      </c>
      <c r="AK293">
        <v>8.0327599999999997</v>
      </c>
      <c r="AL293">
        <v>13.17019</v>
      </c>
      <c r="AM293">
        <v>8.3873648999999997</v>
      </c>
      <c r="AN293">
        <v>5.7376199999999997</v>
      </c>
      <c r="AO293">
        <v>7.7466200000000001</v>
      </c>
      <c r="AP293">
        <v>12.334631</v>
      </c>
      <c r="AQ293">
        <v>6.9551150000000002</v>
      </c>
      <c r="AR293">
        <v>9.1147299999999998</v>
      </c>
      <c r="AS293">
        <v>12.528930000000001</v>
      </c>
      <c r="AT293">
        <v>5.1945699999999997</v>
      </c>
      <c r="AU293">
        <v>5.6859799999999998</v>
      </c>
      <c r="AV293">
        <v>9.22072</v>
      </c>
      <c r="AW293">
        <v>6.0718399999999999</v>
      </c>
      <c r="AX293">
        <v>9.9839099999999998</v>
      </c>
      <c r="AY293">
        <v>7.49132</v>
      </c>
      <c r="AZ293">
        <v>6.7743500000000001</v>
      </c>
      <c r="BA293">
        <v>5.8630300000000002</v>
      </c>
      <c r="BB293">
        <v>7.1211599999999997</v>
      </c>
      <c r="BC293">
        <v>7.78782</v>
      </c>
      <c r="BD293">
        <v>10.210369999999999</v>
      </c>
      <c r="BE293">
        <v>10.600429999999999</v>
      </c>
      <c r="BF293">
        <v>10.81138</v>
      </c>
      <c r="BG293">
        <v>7.1973099999999999</v>
      </c>
      <c r="BH293">
        <v>4.5110599999999996</v>
      </c>
      <c r="BI293">
        <v>4.6446699999999996</v>
      </c>
      <c r="BJ293">
        <v>9.2486282000000006</v>
      </c>
      <c r="BK293">
        <v>9.32517</v>
      </c>
      <c r="BL293">
        <v>5.2748999999999997</v>
      </c>
      <c r="BM293">
        <v>0.54505000000000003</v>
      </c>
      <c r="BN293">
        <v>2.0112700000000001</v>
      </c>
      <c r="BO293">
        <v>2.94455</v>
      </c>
      <c r="BP293">
        <v>1.5409600000000001</v>
      </c>
      <c r="BQ293">
        <v>1.6037300000000001</v>
      </c>
      <c r="BR293">
        <v>4.9753100000000003</v>
      </c>
      <c r="BS293">
        <v>6.0195400000000001</v>
      </c>
      <c r="BT293">
        <v>2.49058</v>
      </c>
      <c r="BU293">
        <v>4.8411999999999997</v>
      </c>
      <c r="BV293">
        <v>11.661379999999999</v>
      </c>
      <c r="BW293">
        <v>13.252666</v>
      </c>
      <c r="BX293">
        <v>11.556087</v>
      </c>
      <c r="BY293">
        <v>2.5154800000000002</v>
      </c>
      <c r="BZ293">
        <v>4.3612688999999998</v>
      </c>
      <c r="CA293">
        <v>2.9888699999999999</v>
      </c>
      <c r="CB293">
        <v>4.1733500000000001</v>
      </c>
      <c r="CC293">
        <v>13.502560000000001</v>
      </c>
      <c r="CD293">
        <v>11.67976</v>
      </c>
      <c r="CE293">
        <v>4.1109600000000004</v>
      </c>
      <c r="CF293">
        <v>3.3428300000000002</v>
      </c>
    </row>
    <row r="294" spans="2:84" x14ac:dyDescent="0.3">
      <c r="B294" t="s">
        <v>85</v>
      </c>
      <c r="C294">
        <v>12.83527</v>
      </c>
      <c r="D294">
        <v>6.8317699999999997</v>
      </c>
      <c r="E294">
        <v>9.0299700000000005</v>
      </c>
      <c r="F294">
        <v>9.2623700000000007</v>
      </c>
      <c r="G294">
        <v>7.1775099999999998</v>
      </c>
      <c r="H294">
        <v>12.02829</v>
      </c>
      <c r="I294">
        <v>11.11656</v>
      </c>
      <c r="J294">
        <v>6.1997799999999996</v>
      </c>
      <c r="K294">
        <v>9.5267999999999997</v>
      </c>
      <c r="L294">
        <v>5.4472500000000004</v>
      </c>
      <c r="M294">
        <v>12.89974</v>
      </c>
      <c r="N294">
        <v>5.75115</v>
      </c>
      <c r="O294">
        <v>10.33597</v>
      </c>
      <c r="P294">
        <v>8.6830400000000001</v>
      </c>
      <c r="Q294">
        <v>7.7579500000000001</v>
      </c>
      <c r="R294">
        <v>5.9401400000000004</v>
      </c>
      <c r="S294">
        <v>3.90307</v>
      </c>
      <c r="T294">
        <v>9.0725499999999997</v>
      </c>
      <c r="U294">
        <v>7.9646800000000004</v>
      </c>
      <c r="V294">
        <v>12.61773</v>
      </c>
      <c r="W294">
        <v>10.444269999999999</v>
      </c>
      <c r="X294">
        <v>6.5327099999999998</v>
      </c>
      <c r="Y294">
        <v>10.57621</v>
      </c>
      <c r="Z294">
        <v>7.2269800000000002</v>
      </c>
      <c r="AA294">
        <v>9.6750500000000006</v>
      </c>
      <c r="AB294">
        <v>12.61117</v>
      </c>
      <c r="AC294">
        <v>3.82437</v>
      </c>
      <c r="AD294">
        <v>6.4516400000000003</v>
      </c>
      <c r="AE294">
        <v>8.2995800000000006</v>
      </c>
      <c r="AF294">
        <v>9.2673100000000002</v>
      </c>
      <c r="AG294">
        <v>7.7291100000000004</v>
      </c>
      <c r="AH294">
        <v>5.6509999999999998</v>
      </c>
      <c r="AI294">
        <v>9.3673699999999993</v>
      </c>
      <c r="AJ294">
        <v>10.150869999999999</v>
      </c>
      <c r="AK294">
        <v>6.9310999999999998</v>
      </c>
      <c r="AL294">
        <v>12.9161</v>
      </c>
      <c r="AM294">
        <v>6.9946200000000003</v>
      </c>
      <c r="AN294">
        <v>4.3455500000000002</v>
      </c>
      <c r="AO294">
        <v>7.2182899999999997</v>
      </c>
      <c r="AP294">
        <v>9.7871240000000004</v>
      </c>
      <c r="AQ294">
        <v>5.9265100000000004</v>
      </c>
      <c r="AR294">
        <v>8.0011799999999997</v>
      </c>
      <c r="AS294">
        <v>12.568860000000001</v>
      </c>
      <c r="AT294">
        <v>4.3077100000000002</v>
      </c>
      <c r="AU294">
        <v>5.67767</v>
      </c>
      <c r="AV294">
        <v>9.2467799999999993</v>
      </c>
      <c r="AW294">
        <v>5.0629299999999997</v>
      </c>
      <c r="AX294">
        <v>10.1531</v>
      </c>
      <c r="AY294">
        <v>6.6798299999999999</v>
      </c>
      <c r="AZ294">
        <v>5.2874100000000004</v>
      </c>
      <c r="BA294">
        <v>7.4079699999999997</v>
      </c>
      <c r="BB294">
        <v>6.77379</v>
      </c>
      <c r="BC294">
        <v>5.8997700000000002</v>
      </c>
      <c r="BD294">
        <v>9.0610800000000005</v>
      </c>
      <c r="BE294">
        <v>10.40428</v>
      </c>
      <c r="BF294">
        <v>6.84504</v>
      </c>
      <c r="BG294">
        <v>7.79589</v>
      </c>
      <c r="BH294">
        <v>4.7412099999999997</v>
      </c>
      <c r="BI294">
        <v>3.8920400000000002</v>
      </c>
      <c r="BJ294">
        <v>8.7507000000000001</v>
      </c>
      <c r="BK294">
        <v>9.3161799999999992</v>
      </c>
      <c r="BL294">
        <v>5.2748999999999997</v>
      </c>
      <c r="BM294">
        <v>0.54505000000000003</v>
      </c>
      <c r="BN294">
        <v>2.0112700000000001</v>
      </c>
      <c r="BO294">
        <v>3.1036700000000002</v>
      </c>
      <c r="BP294">
        <v>2.43059</v>
      </c>
      <c r="BQ294">
        <v>1.25621</v>
      </c>
      <c r="BR294">
        <v>5.5551899999999996</v>
      </c>
      <c r="BS294">
        <v>6.1485599999999998</v>
      </c>
      <c r="BT294">
        <v>1.62788</v>
      </c>
      <c r="BU294">
        <v>3.9623699999999999</v>
      </c>
      <c r="BV294">
        <v>11.308870000000001</v>
      </c>
      <c r="BW294">
        <v>10.73372</v>
      </c>
      <c r="BX294">
        <v>9.2783300000000004</v>
      </c>
      <c r="BY294">
        <v>3.66201</v>
      </c>
      <c r="BZ294">
        <v>2.6358600000000001</v>
      </c>
      <c r="CA294">
        <v>3.4998</v>
      </c>
      <c r="CB294">
        <v>6.7429699999999997</v>
      </c>
      <c r="CC294">
        <v>12.32682</v>
      </c>
      <c r="CD294">
        <v>7.0137200000000002</v>
      </c>
      <c r="CE294">
        <v>3.6469</v>
      </c>
      <c r="CF294">
        <v>3.48211</v>
      </c>
    </row>
    <row r="295" spans="2:84" x14ac:dyDescent="0.3">
      <c r="B295" t="s">
        <v>85</v>
      </c>
      <c r="C295">
        <v>8.05884</v>
      </c>
      <c r="D295">
        <v>6.8091999999999997</v>
      </c>
      <c r="E295">
        <v>9.1379199999999994</v>
      </c>
      <c r="F295">
        <v>9.6890000000000001</v>
      </c>
      <c r="G295">
        <v>7.1976399999999998</v>
      </c>
      <c r="H295">
        <v>11.37547</v>
      </c>
      <c r="I295">
        <v>11.29678</v>
      </c>
      <c r="J295">
        <v>7.0538499999999997</v>
      </c>
      <c r="K295">
        <v>8.9418699999999998</v>
      </c>
      <c r="L295">
        <v>4.2399399999999998</v>
      </c>
      <c r="M295">
        <v>12.149430000000001</v>
      </c>
      <c r="N295">
        <v>5.5039800000000003</v>
      </c>
      <c r="O295">
        <v>9.8381799999999995</v>
      </c>
      <c r="P295">
        <v>8.55518</v>
      </c>
      <c r="Q295">
        <v>8.4402899999999992</v>
      </c>
      <c r="R295">
        <v>4.6465100000000001</v>
      </c>
      <c r="S295">
        <v>3.5832999999999999</v>
      </c>
      <c r="T295">
        <v>9.0539900000000006</v>
      </c>
      <c r="U295">
        <v>8.0018399999999996</v>
      </c>
      <c r="V295">
        <v>11.45533</v>
      </c>
      <c r="W295">
        <v>11.678791</v>
      </c>
      <c r="X295">
        <v>5.0758000000000001</v>
      </c>
      <c r="Y295">
        <v>10.018700000000001</v>
      </c>
      <c r="Z295">
        <v>7.1870000000000003</v>
      </c>
      <c r="AA295">
        <v>9.94998</v>
      </c>
      <c r="AB295">
        <v>12.648099999999999</v>
      </c>
      <c r="AC295">
        <v>4.5963900000000004</v>
      </c>
      <c r="AD295">
        <v>7.0815000000000001</v>
      </c>
      <c r="AE295">
        <v>8.5961099999999995</v>
      </c>
      <c r="AF295">
        <v>9.4095200000000006</v>
      </c>
      <c r="AG295">
        <v>7.4470400000000003</v>
      </c>
      <c r="AH295">
        <v>6.0614999999999997</v>
      </c>
      <c r="AI295">
        <v>9.0433699999999995</v>
      </c>
      <c r="AJ295">
        <v>9.4607299999999999</v>
      </c>
      <c r="AK295">
        <v>6.12662</v>
      </c>
      <c r="AL295">
        <v>13.53933</v>
      </c>
      <c r="AM295">
        <v>6.8761900000000002</v>
      </c>
      <c r="AN295">
        <v>4.7026000000000003</v>
      </c>
      <c r="AO295">
        <v>6.66099</v>
      </c>
      <c r="AP295">
        <v>11.166270000000001</v>
      </c>
      <c r="AQ295">
        <v>5.8656800000000002</v>
      </c>
      <c r="AR295">
        <v>7.25345</v>
      </c>
      <c r="AS295">
        <v>11.8217</v>
      </c>
      <c r="AT295">
        <v>4.4883800000000003</v>
      </c>
      <c r="AU295">
        <v>5.6949199999999998</v>
      </c>
      <c r="AV295">
        <v>9.2139299999999995</v>
      </c>
      <c r="AW295">
        <v>5.3975</v>
      </c>
      <c r="AX295">
        <v>9.8106100000000005</v>
      </c>
      <c r="AY295">
        <v>6.3830999999999998</v>
      </c>
      <c r="AZ295">
        <v>6.2294799999999997</v>
      </c>
      <c r="BA295">
        <v>5.6055799999999998</v>
      </c>
      <c r="BB295">
        <v>6.7152799999999999</v>
      </c>
      <c r="BC295">
        <v>5.3272700000000004</v>
      </c>
      <c r="BD295">
        <v>9.3965700000000005</v>
      </c>
      <c r="BE295">
        <v>9.5335400000000003</v>
      </c>
      <c r="BF295">
        <v>5.2794600000000003</v>
      </c>
      <c r="BG295">
        <v>6.6715400000000002</v>
      </c>
      <c r="BH295">
        <v>3.4706000000000001</v>
      </c>
      <c r="BI295">
        <v>3.8910300000000002</v>
      </c>
      <c r="BJ295">
        <v>9.1139799999999997</v>
      </c>
      <c r="BK295">
        <v>8.9389400000000006</v>
      </c>
      <c r="BL295">
        <v>5.2748999999999997</v>
      </c>
      <c r="BM295">
        <v>2.2341600000000001</v>
      </c>
      <c r="BN295">
        <v>2.0232800000000002</v>
      </c>
      <c r="BO295">
        <v>3.13863</v>
      </c>
      <c r="BP295">
        <v>1.3735900000000001</v>
      </c>
      <c r="BQ295">
        <v>1.7410600000000001</v>
      </c>
      <c r="BR295">
        <v>2.1084999999999998</v>
      </c>
      <c r="BS295">
        <v>5.7252000000000001</v>
      </c>
      <c r="BT295">
        <v>1.8916900000000001</v>
      </c>
      <c r="BU295">
        <v>4.2122299999999999</v>
      </c>
      <c r="BV295">
        <v>11.695209999999999</v>
      </c>
      <c r="BW295">
        <v>10.06568</v>
      </c>
      <c r="BX295">
        <v>9.4788700000000006</v>
      </c>
      <c r="BY295">
        <v>3.5154399999999999</v>
      </c>
      <c r="BZ295">
        <v>3.2927399999999998</v>
      </c>
      <c r="CA295">
        <v>4.1333299999999999</v>
      </c>
      <c r="CB295">
        <v>3.6363599999999998</v>
      </c>
      <c r="CC295">
        <v>11.70579</v>
      </c>
      <c r="CD295">
        <v>6.5900299999999996</v>
      </c>
      <c r="CE295">
        <v>4.2054499999999999</v>
      </c>
      <c r="CF295">
        <v>3.2197499999999999</v>
      </c>
    </row>
    <row r="296" spans="2:84" x14ac:dyDescent="0.3">
      <c r="B296" t="s">
        <v>84</v>
      </c>
      <c r="C296">
        <v>8.0647300000000008</v>
      </c>
      <c r="D296">
        <v>7.2382200000000001</v>
      </c>
      <c r="E296">
        <v>8.6320300000000003</v>
      </c>
      <c r="F296">
        <v>8.7074700000000007</v>
      </c>
      <c r="G296">
        <v>6.7949299999999999</v>
      </c>
      <c r="H296">
        <v>10.769500000000001</v>
      </c>
      <c r="I296">
        <v>10.79354</v>
      </c>
      <c r="J296">
        <v>5.53329</v>
      </c>
      <c r="K296">
        <v>9.2898399999999999</v>
      </c>
      <c r="L296">
        <v>5.4321200000000003</v>
      </c>
      <c r="M296">
        <v>11.371409999999999</v>
      </c>
      <c r="N296">
        <v>5.8609999999999998</v>
      </c>
      <c r="O296">
        <v>9.2424700000000009</v>
      </c>
      <c r="P296">
        <v>8.50014</v>
      </c>
      <c r="Q296">
        <v>9.1851000000000003</v>
      </c>
      <c r="R296">
        <v>6.1357900000000001</v>
      </c>
      <c r="S296">
        <v>4.3306300000000002</v>
      </c>
      <c r="T296">
        <v>9.5770999999999997</v>
      </c>
      <c r="U296">
        <v>7.0093959000000003</v>
      </c>
      <c r="V296">
        <v>11.89963</v>
      </c>
      <c r="W296">
        <v>9.5358300000000007</v>
      </c>
      <c r="X296">
        <v>6.7141799999999998</v>
      </c>
      <c r="Y296">
        <v>11.52492</v>
      </c>
      <c r="Z296">
        <v>6.98855</v>
      </c>
      <c r="AA296">
        <v>9.59422</v>
      </c>
      <c r="AB296">
        <v>12.18319</v>
      </c>
      <c r="AC296">
        <v>4.06304</v>
      </c>
      <c r="AD296">
        <v>6.7575900000000004</v>
      </c>
      <c r="AE296">
        <v>8.9509799999999995</v>
      </c>
      <c r="AF296">
        <v>9.0892700000000008</v>
      </c>
      <c r="AG296">
        <v>7.6257400000000004</v>
      </c>
      <c r="AH296">
        <v>5.8013199999999996</v>
      </c>
      <c r="AI296">
        <v>9.7668900000000001</v>
      </c>
      <c r="AJ296">
        <v>9.8320399999999992</v>
      </c>
      <c r="AK296">
        <v>6.8951599999999997</v>
      </c>
      <c r="AL296">
        <v>12.914910000000001</v>
      </c>
      <c r="AM296">
        <v>7.5248100000000004</v>
      </c>
      <c r="AN296">
        <v>4.8879700000000001</v>
      </c>
      <c r="AO296">
        <v>7.4119099999999998</v>
      </c>
      <c r="AP296">
        <v>10.90503</v>
      </c>
      <c r="AQ296">
        <v>6.5518299999999998</v>
      </c>
      <c r="AR296">
        <v>14.04102</v>
      </c>
      <c r="AS296">
        <v>12.4297</v>
      </c>
      <c r="AT296">
        <v>4.6919399999999998</v>
      </c>
      <c r="AU296">
        <v>6.3162799999999999</v>
      </c>
      <c r="AV296">
        <v>9.3315300000000008</v>
      </c>
      <c r="AW296">
        <v>5.4951800000000004</v>
      </c>
      <c r="AX296">
        <v>9.43093</v>
      </c>
      <c r="AY296">
        <v>6.9225300000000001</v>
      </c>
      <c r="AZ296">
        <v>6.8999499999999996</v>
      </c>
      <c r="BA296">
        <v>6.2373799999999999</v>
      </c>
      <c r="BB296">
        <v>6.6584899999999996</v>
      </c>
      <c r="BC296">
        <v>7.5370200000000001</v>
      </c>
      <c r="BD296">
        <v>9.6246399999999994</v>
      </c>
      <c r="BE296">
        <v>10.33318</v>
      </c>
      <c r="BF296">
        <v>9.53505</v>
      </c>
      <c r="BG296">
        <v>7.0503400000000003</v>
      </c>
      <c r="BH296">
        <v>4.5180199999999999</v>
      </c>
      <c r="BI296">
        <v>4.1654099999999996</v>
      </c>
      <c r="BJ296">
        <v>7.3831600000000002</v>
      </c>
      <c r="BK296">
        <v>9.3319500000000009</v>
      </c>
      <c r="BL296">
        <v>5.2748999999999997</v>
      </c>
      <c r="BM296">
        <v>0.54505000000000003</v>
      </c>
      <c r="BN296">
        <v>3.0763400000000001</v>
      </c>
      <c r="BO296">
        <v>2.7146699999999999</v>
      </c>
      <c r="BP296">
        <v>1.24047</v>
      </c>
      <c r="BQ296">
        <v>2.30531</v>
      </c>
      <c r="BR296">
        <v>4.8129799999999996</v>
      </c>
      <c r="BS296">
        <v>1.2401899999999999</v>
      </c>
      <c r="BT296">
        <v>2.2524600000000001</v>
      </c>
      <c r="BU296">
        <v>3.98786</v>
      </c>
      <c r="BV296">
        <v>10.67689</v>
      </c>
      <c r="BW296">
        <v>10.93765</v>
      </c>
      <c r="BX296">
        <v>8.9035200000000003</v>
      </c>
      <c r="BY296">
        <v>4.0355800000000004</v>
      </c>
      <c r="BZ296">
        <v>3.16974</v>
      </c>
      <c r="CA296">
        <v>3.2584200000000001</v>
      </c>
      <c r="CB296">
        <v>3.5013399999999999</v>
      </c>
      <c r="CC296">
        <v>14.125159999999999</v>
      </c>
      <c r="CD296">
        <v>9.2647700000000004</v>
      </c>
      <c r="CE296">
        <v>3.8618299999999999</v>
      </c>
      <c r="CF296">
        <v>3.06019</v>
      </c>
    </row>
    <row r="297" spans="2:84" x14ac:dyDescent="0.3">
      <c r="B297" t="s">
        <v>84</v>
      </c>
      <c r="C297">
        <v>7.6527900000000004</v>
      </c>
      <c r="D297">
        <v>7.399</v>
      </c>
      <c r="E297">
        <v>8.4468999999999994</v>
      </c>
      <c r="F297">
        <v>9.3647100000000005</v>
      </c>
      <c r="G297">
        <v>6.8361099999999997</v>
      </c>
      <c r="H297">
        <v>10.66835</v>
      </c>
      <c r="I297">
        <v>11.18458</v>
      </c>
      <c r="J297">
        <v>7.0271699999999999</v>
      </c>
      <c r="K297">
        <v>9.4004899999999996</v>
      </c>
      <c r="L297">
        <v>4.2123999999999997</v>
      </c>
      <c r="M297">
        <v>11.83877</v>
      </c>
      <c r="N297">
        <v>5.2761699999999996</v>
      </c>
      <c r="O297">
        <v>10.456770000000001</v>
      </c>
      <c r="P297">
        <v>9.0596099999999993</v>
      </c>
      <c r="Q297">
        <v>7.4939</v>
      </c>
      <c r="R297">
        <v>4.0104271000000002</v>
      </c>
      <c r="S297">
        <v>3.8602300000000001</v>
      </c>
      <c r="T297">
        <v>9.5081399999999991</v>
      </c>
      <c r="U297">
        <v>7.6817299999999999</v>
      </c>
      <c r="V297">
        <v>12.01956</v>
      </c>
      <c r="W297">
        <v>9.5749399999999998</v>
      </c>
      <c r="X297">
        <v>4.9131799999999997</v>
      </c>
      <c r="Y297">
        <v>11.55275</v>
      </c>
      <c r="Z297">
        <v>5.9530000000000003</v>
      </c>
      <c r="AA297">
        <v>9.3221399999999992</v>
      </c>
      <c r="AB297">
        <v>12.611269999999999</v>
      </c>
      <c r="AC297">
        <v>3.9832299999999998</v>
      </c>
      <c r="AD297">
        <v>6.5238199999999997</v>
      </c>
      <c r="AE297">
        <v>9.3609899999999993</v>
      </c>
      <c r="AF297">
        <v>9.0033999999999992</v>
      </c>
      <c r="AG297">
        <v>7.7865099999999998</v>
      </c>
      <c r="AH297">
        <v>6.2142900000000001</v>
      </c>
      <c r="AI297">
        <v>9.3792399999999994</v>
      </c>
      <c r="AJ297">
        <v>9.3501999999999992</v>
      </c>
      <c r="AK297">
        <v>5.9981099999999996</v>
      </c>
      <c r="AL297">
        <v>12.632149999999999</v>
      </c>
      <c r="AM297">
        <v>7.50678</v>
      </c>
      <c r="AN297">
        <v>4.3877899999999999</v>
      </c>
      <c r="AO297">
        <v>7.3368799999999998</v>
      </c>
      <c r="AP297">
        <v>11.02571</v>
      </c>
      <c r="AQ297">
        <v>5.5482300000000002</v>
      </c>
      <c r="AR297">
        <v>7.3062699999999996</v>
      </c>
      <c r="AS297">
        <v>12.613189999999999</v>
      </c>
      <c r="AT297">
        <v>4.4745600000000003</v>
      </c>
      <c r="AU297">
        <v>5.5240400000000003</v>
      </c>
      <c r="AV297">
        <v>9.37134</v>
      </c>
      <c r="AW297">
        <v>5.2830599999999999</v>
      </c>
      <c r="AX297">
        <v>11.103479999999999</v>
      </c>
      <c r="AY297">
        <v>6.6583300000000003</v>
      </c>
      <c r="AZ297">
        <v>5.0998999999999999</v>
      </c>
      <c r="BA297">
        <v>5.8754200000000001</v>
      </c>
      <c r="BB297">
        <v>6.9187399999999997</v>
      </c>
      <c r="BC297">
        <v>6.2854400000000004</v>
      </c>
      <c r="BD297">
        <v>9.0399399999999996</v>
      </c>
      <c r="BE297">
        <v>9.7187099999999997</v>
      </c>
      <c r="BF297">
        <v>5.9355000000000002</v>
      </c>
      <c r="BG297">
        <v>6.3102600000000004</v>
      </c>
      <c r="BH297">
        <v>3.4460700000000002</v>
      </c>
      <c r="BI297">
        <v>3.7928500000000001</v>
      </c>
      <c r="BJ297">
        <v>8.5765999999999991</v>
      </c>
      <c r="BK297">
        <v>9.2071900000000007</v>
      </c>
      <c r="BL297">
        <v>5.2748999999999997</v>
      </c>
      <c r="BM297">
        <v>0.54505000000000003</v>
      </c>
      <c r="BN297">
        <v>2.0112700000000001</v>
      </c>
      <c r="BO297">
        <v>2.79129</v>
      </c>
      <c r="BP297">
        <v>1.24047</v>
      </c>
      <c r="BQ297">
        <v>1.74305</v>
      </c>
      <c r="BR297">
        <v>3.7025000000000001</v>
      </c>
      <c r="BS297">
        <v>5.8864200000000002</v>
      </c>
      <c r="BT297">
        <v>2.7713399999999999</v>
      </c>
      <c r="BU297">
        <v>4.1772400000000003</v>
      </c>
      <c r="BV297">
        <v>10.14166</v>
      </c>
      <c r="BW297">
        <v>11.26422</v>
      </c>
      <c r="BX297">
        <v>7.4527200000000002</v>
      </c>
      <c r="BY297">
        <v>1.44336</v>
      </c>
      <c r="BZ297">
        <v>2.7309199999999998</v>
      </c>
      <c r="CA297">
        <v>3.5777999999999999</v>
      </c>
      <c r="CB297">
        <v>3.3025199999999999</v>
      </c>
      <c r="CC297">
        <v>13.75104</v>
      </c>
      <c r="CD297">
        <v>8.5336700000000008</v>
      </c>
      <c r="CE297">
        <v>3.5158299999999998</v>
      </c>
      <c r="CF297">
        <v>3.28104</v>
      </c>
    </row>
    <row r="298" spans="2:84" x14ac:dyDescent="0.3">
      <c r="B298" t="s">
        <v>85</v>
      </c>
      <c r="C298">
        <v>10.12382</v>
      </c>
      <c r="D298">
        <v>6.1988799999999999</v>
      </c>
      <c r="E298">
        <v>8.6163699999999999</v>
      </c>
      <c r="F298">
        <v>10.645253</v>
      </c>
      <c r="G298">
        <v>7.0421199999999997</v>
      </c>
      <c r="H298">
        <v>12.357089999999999</v>
      </c>
      <c r="I298">
        <v>11.6485</v>
      </c>
      <c r="J298">
        <v>7.6378599999999999</v>
      </c>
      <c r="K298">
        <v>8.9701000000000004</v>
      </c>
      <c r="L298">
        <v>4.60642</v>
      </c>
      <c r="M298">
        <v>12.58442</v>
      </c>
      <c r="N298">
        <v>4.2022557999999997</v>
      </c>
      <c r="O298">
        <v>11.811680000000001</v>
      </c>
      <c r="P298">
        <v>8.3265700000000002</v>
      </c>
      <c r="Q298">
        <v>7.9986199999999998</v>
      </c>
      <c r="R298">
        <v>5.2042700000000002</v>
      </c>
      <c r="S298">
        <v>4.9076599999999999</v>
      </c>
      <c r="T298">
        <v>9.8229799999999994</v>
      </c>
      <c r="U298">
        <v>8.0569799999999994</v>
      </c>
      <c r="V298">
        <v>11.98391</v>
      </c>
      <c r="W298">
        <v>10.355460000000001</v>
      </c>
      <c r="X298">
        <v>6.30715</v>
      </c>
      <c r="Y298">
        <v>11.45129</v>
      </c>
      <c r="Z298">
        <v>7.5377000000000001</v>
      </c>
      <c r="AA298">
        <v>10.010540000000001</v>
      </c>
      <c r="AB298">
        <v>12.631539999999999</v>
      </c>
      <c r="AC298">
        <v>3.65185</v>
      </c>
      <c r="AD298">
        <v>6.7816599999999996</v>
      </c>
      <c r="AE298">
        <v>9.0299600000000009</v>
      </c>
      <c r="AF298">
        <v>9.3559000000000001</v>
      </c>
      <c r="AG298">
        <v>7.7085100000000004</v>
      </c>
      <c r="AH298">
        <v>5.5743600000000004</v>
      </c>
      <c r="AI298">
        <v>8.5996199999999998</v>
      </c>
      <c r="AJ298">
        <v>9.8309099999999994</v>
      </c>
      <c r="AK298">
        <v>5.9477200000000003</v>
      </c>
      <c r="AL298">
        <v>13.031739999999999</v>
      </c>
      <c r="AM298">
        <v>6.9816099999999999</v>
      </c>
      <c r="AN298">
        <v>4.5013800000000002</v>
      </c>
      <c r="AO298">
        <v>7.14595</v>
      </c>
      <c r="AP298">
        <v>11.49587</v>
      </c>
      <c r="AQ298">
        <v>5.0834900000000003</v>
      </c>
      <c r="AR298">
        <v>8.3666099999999997</v>
      </c>
      <c r="AS298">
        <v>12.184519999999999</v>
      </c>
      <c r="AT298">
        <v>4.4872399999999999</v>
      </c>
      <c r="AU298">
        <v>5.8313800000000002</v>
      </c>
      <c r="AV298">
        <v>9.2749000000000006</v>
      </c>
      <c r="AW298">
        <v>4.5445799999999998</v>
      </c>
      <c r="AX298">
        <v>11.4604</v>
      </c>
      <c r="AY298">
        <v>6.6331499999999997</v>
      </c>
      <c r="AZ298">
        <v>5.8562200000000004</v>
      </c>
      <c r="BA298">
        <v>7.3441799999999997</v>
      </c>
      <c r="BB298">
        <v>6.6595199999999997</v>
      </c>
      <c r="BC298">
        <v>6.0894700000000004</v>
      </c>
      <c r="BD298">
        <v>9.3757900000000003</v>
      </c>
      <c r="BE298">
        <v>9.8700299999999999</v>
      </c>
      <c r="BF298">
        <v>5.8386399999999998</v>
      </c>
      <c r="BG298">
        <v>6.3610699999999998</v>
      </c>
      <c r="BH298">
        <v>5.6841100000000004</v>
      </c>
      <c r="BI298">
        <v>3.2875299999999998</v>
      </c>
      <c r="BJ298">
        <v>7.7138499999999999</v>
      </c>
      <c r="BK298">
        <v>9.0334699999999994</v>
      </c>
      <c r="BL298">
        <v>6.9367834999999998</v>
      </c>
      <c r="BM298">
        <v>0.54505000000000003</v>
      </c>
      <c r="BN298">
        <v>2.0112700000000001</v>
      </c>
      <c r="BO298">
        <v>2.4957600000000002</v>
      </c>
      <c r="BP298">
        <v>2.1289099999999999</v>
      </c>
      <c r="BQ298">
        <v>1.24394</v>
      </c>
      <c r="BR298">
        <v>1.97363</v>
      </c>
      <c r="BS298">
        <v>6.0750400000000004</v>
      </c>
      <c r="BT298">
        <v>1.6722399999999999</v>
      </c>
      <c r="BU298">
        <v>3.77827</v>
      </c>
      <c r="BV298">
        <v>11.32836</v>
      </c>
      <c r="BW298">
        <v>10.368460000000001</v>
      </c>
      <c r="BX298">
        <v>8.4361700000000006</v>
      </c>
      <c r="BY298">
        <v>2.38036</v>
      </c>
      <c r="BZ298">
        <v>2.5408300000000001</v>
      </c>
      <c r="CA298">
        <v>4.3429399999999996</v>
      </c>
      <c r="CB298">
        <v>4.4593600000000002</v>
      </c>
      <c r="CC298">
        <v>13.610340000000001</v>
      </c>
      <c r="CD298">
        <v>8.6625300000000003</v>
      </c>
      <c r="CE298">
        <v>3.0454699999999999</v>
      </c>
      <c r="CF298">
        <v>4.0888422999999996</v>
      </c>
    </row>
    <row r="299" spans="2:84" x14ac:dyDescent="0.3">
      <c r="B299" t="s">
        <v>84</v>
      </c>
      <c r="C299">
        <v>11.98199</v>
      </c>
      <c r="D299">
        <v>7.90083</v>
      </c>
      <c r="E299">
        <v>8.63842</v>
      </c>
      <c r="F299">
        <v>8.9689599999999992</v>
      </c>
      <c r="G299">
        <v>7.4527099999999997</v>
      </c>
      <c r="H299">
        <v>11.892049999999999</v>
      </c>
      <c r="I299">
        <v>10.94594</v>
      </c>
      <c r="J299">
        <v>6.1883100000000004</v>
      </c>
      <c r="K299">
        <v>10.018890000000001</v>
      </c>
      <c r="L299">
        <v>5.7523799999999996</v>
      </c>
      <c r="M299">
        <v>11.850239999999999</v>
      </c>
      <c r="N299">
        <v>6.7659000000000002</v>
      </c>
      <c r="O299">
        <v>10.785130000000001</v>
      </c>
      <c r="P299">
        <v>8.9326799999999995</v>
      </c>
      <c r="Q299">
        <v>9.7419499999999992</v>
      </c>
      <c r="R299">
        <v>5.5208599999999999</v>
      </c>
      <c r="S299">
        <v>3.8051499999999998</v>
      </c>
      <c r="T299">
        <v>9.7770499999999991</v>
      </c>
      <c r="U299">
        <v>7.6673099999999996</v>
      </c>
      <c r="V299">
        <v>12.64099</v>
      </c>
      <c r="W299">
        <v>10.567</v>
      </c>
      <c r="X299">
        <v>6.4060899999999998</v>
      </c>
      <c r="Y299">
        <v>11.39786</v>
      </c>
      <c r="Z299">
        <v>7.72417</v>
      </c>
      <c r="AA299">
        <v>10.408849999999999</v>
      </c>
      <c r="AB299">
        <v>12.53623</v>
      </c>
      <c r="AC299">
        <v>4.6095499999999996</v>
      </c>
      <c r="AD299">
        <v>6.9765199999999998</v>
      </c>
      <c r="AE299">
        <v>8.8963000000000001</v>
      </c>
      <c r="AF299">
        <v>10.692019999999999</v>
      </c>
      <c r="AG299">
        <v>7.9753999999999996</v>
      </c>
      <c r="AH299">
        <v>6.6147400000000003</v>
      </c>
      <c r="AI299">
        <v>9.5463900000000006</v>
      </c>
      <c r="AJ299">
        <v>9.8661499999999993</v>
      </c>
      <c r="AK299">
        <v>6.9474999999999998</v>
      </c>
      <c r="AL299">
        <v>13.804021000000001</v>
      </c>
      <c r="AM299">
        <v>7.8883000000000001</v>
      </c>
      <c r="AN299">
        <v>5.1566200000000002</v>
      </c>
      <c r="AO299">
        <v>7.8627599999999997</v>
      </c>
      <c r="AP299">
        <v>11.935</v>
      </c>
      <c r="AQ299">
        <v>6.5668100000000003</v>
      </c>
      <c r="AR299">
        <v>11.306240000000001</v>
      </c>
      <c r="AS299">
        <v>12.54289</v>
      </c>
      <c r="AT299">
        <v>5.0725199999999999</v>
      </c>
      <c r="AU299">
        <v>6.3352300000000001</v>
      </c>
      <c r="AV299">
        <v>9.5082900000000006</v>
      </c>
      <c r="AW299">
        <v>5.7313700000000001</v>
      </c>
      <c r="AX299">
        <v>11.72974</v>
      </c>
      <c r="AY299">
        <v>6.9382099999999998</v>
      </c>
      <c r="AZ299">
        <v>6.9215799999999996</v>
      </c>
      <c r="BA299">
        <v>6.5868000000000002</v>
      </c>
      <c r="BB299">
        <v>7.0582799999999999</v>
      </c>
      <c r="BC299">
        <v>8.4721116999999992</v>
      </c>
      <c r="BD299">
        <v>9.1908300000000001</v>
      </c>
      <c r="BE299">
        <v>10.32619</v>
      </c>
      <c r="BF299">
        <v>6.7046900000000003</v>
      </c>
      <c r="BG299">
        <v>7.7833600000000001</v>
      </c>
      <c r="BH299">
        <v>4.6686500000000004</v>
      </c>
      <c r="BI299">
        <v>4.5414300000000001</v>
      </c>
      <c r="BJ299">
        <v>9.2486282000000006</v>
      </c>
      <c r="BK299">
        <v>9.2705000000000002</v>
      </c>
      <c r="BL299">
        <v>5.2748999999999997</v>
      </c>
      <c r="BM299">
        <v>2.6410300000000002</v>
      </c>
      <c r="BN299">
        <v>4.5669500000000003</v>
      </c>
      <c r="BO299">
        <v>2.8934600000000001</v>
      </c>
      <c r="BP299">
        <v>2.1375799999999998</v>
      </c>
      <c r="BQ299">
        <v>1.29525</v>
      </c>
      <c r="BR299">
        <v>2.6396199999999999</v>
      </c>
      <c r="BS299">
        <v>5.2477499999999999</v>
      </c>
      <c r="BT299">
        <v>3.1636199999999999</v>
      </c>
      <c r="BU299">
        <v>5.5776399999999997</v>
      </c>
      <c r="BV299">
        <v>10.81953</v>
      </c>
      <c r="BW299">
        <v>11.795260000000001</v>
      </c>
      <c r="BX299">
        <v>9.4992199999999993</v>
      </c>
      <c r="BY299">
        <v>4.3706699999999996</v>
      </c>
      <c r="BZ299">
        <v>3.8851300000000002</v>
      </c>
      <c r="CA299">
        <v>3.5174599999999998</v>
      </c>
      <c r="CB299">
        <v>5.1459599999999996</v>
      </c>
      <c r="CC299">
        <v>14.05968</v>
      </c>
      <c r="CD299">
        <v>10.39767</v>
      </c>
      <c r="CE299">
        <v>4.0649600000000001</v>
      </c>
      <c r="CF299">
        <v>3.2524999999999999</v>
      </c>
    </row>
    <row r="300" spans="2:84" x14ac:dyDescent="0.3">
      <c r="B300" t="s">
        <v>84</v>
      </c>
      <c r="C300">
        <v>7.1193099999999996</v>
      </c>
      <c r="D300">
        <v>6.2317299999999998</v>
      </c>
      <c r="E300">
        <v>8.4625800000000009</v>
      </c>
      <c r="F300">
        <v>9.6461600000000001</v>
      </c>
      <c r="G300">
        <v>6.5544000000000002</v>
      </c>
      <c r="H300">
        <v>11.64142</v>
      </c>
      <c r="I300">
        <v>11.189730000000001</v>
      </c>
      <c r="J300">
        <v>6.3239900000000002</v>
      </c>
      <c r="K300">
        <v>8.8289899999999992</v>
      </c>
      <c r="L300">
        <v>3.9860000000000002</v>
      </c>
      <c r="M300">
        <v>11.54987</v>
      </c>
      <c r="N300">
        <v>4.4655399999999998</v>
      </c>
      <c r="O300">
        <v>11.3162</v>
      </c>
      <c r="P300">
        <v>8.4322700000000008</v>
      </c>
      <c r="Q300">
        <v>7.4352200000000002</v>
      </c>
      <c r="R300">
        <v>4.68729</v>
      </c>
      <c r="S300">
        <v>3.2401599999999999</v>
      </c>
      <c r="T300">
        <v>8.6663300000000003</v>
      </c>
      <c r="U300">
        <v>7.5668499999999996</v>
      </c>
      <c r="V300">
        <v>11.923679999999999</v>
      </c>
      <c r="W300">
        <v>9.3882999999999992</v>
      </c>
      <c r="X300">
        <v>5.0232400000000004</v>
      </c>
      <c r="Y300">
        <v>12.137790000000001</v>
      </c>
      <c r="Z300">
        <v>6.9695900000000002</v>
      </c>
      <c r="AA300">
        <v>9.5137999999999998</v>
      </c>
      <c r="AB300">
        <v>12.5159</v>
      </c>
      <c r="AC300">
        <v>2.7503799999999998</v>
      </c>
      <c r="AD300">
        <v>6.0510599999999997</v>
      </c>
      <c r="AE300">
        <v>9.6052199999999992</v>
      </c>
      <c r="AF300">
        <v>8.5235199999999995</v>
      </c>
      <c r="AG300">
        <v>7.3636999999999997</v>
      </c>
      <c r="AH300">
        <v>5.8641800000000002</v>
      </c>
      <c r="AI300">
        <v>8.5356699999999996</v>
      </c>
      <c r="AJ300">
        <v>9.4123699999999992</v>
      </c>
      <c r="AK300">
        <v>5.7677399999999999</v>
      </c>
      <c r="AL300">
        <v>12.606680000000001</v>
      </c>
      <c r="AM300">
        <v>7.04047</v>
      </c>
      <c r="AN300">
        <v>3.8323200000000002</v>
      </c>
      <c r="AO300">
        <v>7.7109899999999998</v>
      </c>
      <c r="AP300">
        <v>11.080030000000001</v>
      </c>
      <c r="AQ300">
        <v>4.9657099999999996</v>
      </c>
      <c r="AR300">
        <v>6.7219100000000003</v>
      </c>
      <c r="AS300">
        <v>12.298640000000001</v>
      </c>
      <c r="AT300">
        <v>3.7187000000000001</v>
      </c>
      <c r="AU300">
        <v>5.5115699999999999</v>
      </c>
      <c r="AV300">
        <v>8.7683900000000001</v>
      </c>
      <c r="AW300">
        <v>4.0864599999999998</v>
      </c>
      <c r="AX300">
        <v>9.8489500000000003</v>
      </c>
      <c r="AY300">
        <v>5.8783899999999996</v>
      </c>
      <c r="AZ300">
        <v>4.7609700000000004</v>
      </c>
      <c r="BA300">
        <v>4.4941800000000001</v>
      </c>
      <c r="BB300">
        <v>6.5405100000000003</v>
      </c>
      <c r="BC300">
        <v>5.6983100000000002</v>
      </c>
      <c r="BD300">
        <v>9.1557200000000005</v>
      </c>
      <c r="BE300">
        <v>9.7675099999999997</v>
      </c>
      <c r="BF300">
        <v>6.3224200000000002</v>
      </c>
      <c r="BG300">
        <v>6.3702300000000003</v>
      </c>
      <c r="BH300">
        <v>3.7077100000000001</v>
      </c>
      <c r="BI300">
        <v>3.0311400000000002</v>
      </c>
      <c r="BJ300">
        <v>7.4527000000000001</v>
      </c>
      <c r="BK300">
        <v>9.0360800000000001</v>
      </c>
      <c r="BL300">
        <v>5.2748999999999997</v>
      </c>
      <c r="BM300">
        <v>0.54505000000000003</v>
      </c>
      <c r="BN300">
        <v>2.0112700000000001</v>
      </c>
      <c r="BO300">
        <v>2.4957600000000002</v>
      </c>
      <c r="BP300">
        <v>1.24047</v>
      </c>
      <c r="BQ300">
        <v>1.6914899999999999</v>
      </c>
      <c r="BR300">
        <v>2.3139500000000002</v>
      </c>
      <c r="BS300">
        <v>5.8833700000000002</v>
      </c>
      <c r="BT300">
        <v>1.63676</v>
      </c>
      <c r="BU300">
        <v>4.0807099999999998</v>
      </c>
      <c r="BV300">
        <v>9.7681000000000004</v>
      </c>
      <c r="BW300">
        <v>9.4053599999999999</v>
      </c>
      <c r="BX300">
        <v>8.4095999999999993</v>
      </c>
      <c r="BY300">
        <v>1.53003</v>
      </c>
      <c r="BZ300">
        <v>2.1290499999999999</v>
      </c>
      <c r="CA300">
        <v>3.79819</v>
      </c>
      <c r="CB300">
        <v>3.7536900000000002</v>
      </c>
      <c r="CC300">
        <v>13.87407</v>
      </c>
      <c r="CD300">
        <v>9.4450800000000008</v>
      </c>
      <c r="CE300">
        <v>3.03633</v>
      </c>
      <c r="CF300">
        <v>2.8687800000000001</v>
      </c>
    </row>
    <row r="301" spans="2:84" x14ac:dyDescent="0.3">
      <c r="B301" t="s">
        <v>85</v>
      </c>
      <c r="C301">
        <v>9.4910200000000007</v>
      </c>
      <c r="D301">
        <v>6.2880000000000003</v>
      </c>
      <c r="E301">
        <v>8.1378199999999996</v>
      </c>
      <c r="F301">
        <v>9.0989500000000003</v>
      </c>
      <c r="G301">
        <v>5.9968399999999997</v>
      </c>
      <c r="H301">
        <v>11.02801</v>
      </c>
      <c r="I301">
        <v>10.94103</v>
      </c>
      <c r="J301">
        <v>6.1825400000000004</v>
      </c>
      <c r="K301">
        <v>8.7791700000000006</v>
      </c>
      <c r="L301">
        <v>3.2338800000000001</v>
      </c>
      <c r="M301">
        <v>12.131</v>
      </c>
      <c r="N301">
        <v>4.3904800000000002</v>
      </c>
      <c r="O301">
        <v>10.31967</v>
      </c>
      <c r="P301">
        <v>8.45688</v>
      </c>
      <c r="Q301">
        <v>9.35046</v>
      </c>
      <c r="R301">
        <v>4.8621800000000004</v>
      </c>
      <c r="S301">
        <v>5.0817899999999998</v>
      </c>
      <c r="T301">
        <v>9.0189699999999995</v>
      </c>
      <c r="U301">
        <v>7.2629200000000003</v>
      </c>
      <c r="V301">
        <v>11.44388</v>
      </c>
      <c r="W301">
        <v>9.0712700000000002</v>
      </c>
      <c r="X301">
        <v>4.3707900000000004</v>
      </c>
      <c r="Y301">
        <v>10.96909</v>
      </c>
      <c r="Z301">
        <v>7.2610799999999998</v>
      </c>
      <c r="AA301">
        <v>9.4889200000000002</v>
      </c>
      <c r="AB301">
        <v>12.58944</v>
      </c>
      <c r="AC301">
        <v>6.0206331000000004</v>
      </c>
      <c r="AD301">
        <v>6.2106500000000002</v>
      </c>
      <c r="AE301">
        <v>8.5837299999999992</v>
      </c>
      <c r="AF301">
        <v>9.7732799999999997</v>
      </c>
      <c r="AG301">
        <v>7.3059000000000003</v>
      </c>
      <c r="AH301">
        <v>5.1736300000000002</v>
      </c>
      <c r="AI301">
        <v>8.1988299999999992</v>
      </c>
      <c r="AJ301">
        <v>9.8091100000000004</v>
      </c>
      <c r="AK301">
        <v>5.4617199999999997</v>
      </c>
      <c r="AL301">
        <v>12.51191</v>
      </c>
      <c r="AM301">
        <v>6.38178</v>
      </c>
      <c r="AN301">
        <v>3.6307681999999999</v>
      </c>
      <c r="AO301">
        <v>6.7424400000000002</v>
      </c>
      <c r="AP301">
        <v>11.53074</v>
      </c>
      <c r="AQ301">
        <v>5.2553900000000002</v>
      </c>
      <c r="AR301">
        <v>8.0498399999999997</v>
      </c>
      <c r="AS301">
        <v>11.62337</v>
      </c>
      <c r="AT301">
        <v>3.5670999999999999</v>
      </c>
      <c r="AU301">
        <v>5.6313000000000004</v>
      </c>
      <c r="AV301">
        <v>8.6724700000000006</v>
      </c>
      <c r="AW301">
        <v>4.4662499999999996</v>
      </c>
      <c r="AX301">
        <v>10.74108</v>
      </c>
      <c r="AY301">
        <v>7.2599600000000004</v>
      </c>
      <c r="AZ301">
        <v>5.2353100000000001</v>
      </c>
      <c r="BA301">
        <v>5.74742</v>
      </c>
      <c r="BB301">
        <v>6.2018599999999999</v>
      </c>
      <c r="BC301">
        <v>6.0110799999999998</v>
      </c>
      <c r="BD301">
        <v>9.2809699999999999</v>
      </c>
      <c r="BE301">
        <v>9.3049700000000009</v>
      </c>
      <c r="BF301">
        <v>4.9661200000000001</v>
      </c>
      <c r="BG301">
        <v>5.4431099999999999</v>
      </c>
      <c r="BH301">
        <v>4.4234999999999998</v>
      </c>
      <c r="BI301">
        <v>2.99885</v>
      </c>
      <c r="BJ301">
        <v>7.7684300000000004</v>
      </c>
      <c r="BK301">
        <v>8.5697500000000009</v>
      </c>
      <c r="BL301">
        <v>6.1326499999999999</v>
      </c>
      <c r="BM301">
        <v>1.1420399999999999</v>
      </c>
      <c r="BN301">
        <v>2.0112700000000001</v>
      </c>
      <c r="BO301">
        <v>2.4957600000000002</v>
      </c>
      <c r="BP301">
        <v>1.24047</v>
      </c>
      <c r="BQ301">
        <v>1.6484799999999999</v>
      </c>
      <c r="BR301">
        <v>2.0042300000000002</v>
      </c>
      <c r="BS301">
        <v>4.4857100000000001</v>
      </c>
      <c r="BT301">
        <v>1.4569099999999999</v>
      </c>
      <c r="BU301">
        <v>4.0647599999999997</v>
      </c>
      <c r="BV301">
        <v>9.4119899999999994</v>
      </c>
      <c r="BW301">
        <v>12.711309999999999</v>
      </c>
      <c r="BX301">
        <v>8.5280100000000001</v>
      </c>
      <c r="BY301">
        <v>2.81982</v>
      </c>
      <c r="BZ301">
        <v>2.55314</v>
      </c>
      <c r="CA301">
        <v>3.52399</v>
      </c>
      <c r="CB301">
        <v>3.00922</v>
      </c>
      <c r="CC301">
        <v>12.732849999999999</v>
      </c>
      <c r="CD301">
        <v>8.0814699999999995</v>
      </c>
      <c r="CE301">
        <v>2.7798799999999999</v>
      </c>
      <c r="CF301">
        <v>2.5747900000000001</v>
      </c>
    </row>
    <row r="302" spans="2:84" x14ac:dyDescent="0.3">
      <c r="B302" t="s">
        <v>85</v>
      </c>
      <c r="C302">
        <v>6.7187900000000003</v>
      </c>
      <c r="D302">
        <v>6.3431800000000003</v>
      </c>
      <c r="E302">
        <v>8.6206200000000006</v>
      </c>
      <c r="F302">
        <v>9.9932599999999994</v>
      </c>
      <c r="G302">
        <v>6.4633099999999999</v>
      </c>
      <c r="H302">
        <v>11.38632</v>
      </c>
      <c r="I302">
        <v>11.21983</v>
      </c>
      <c r="J302">
        <v>6.1640699999999997</v>
      </c>
      <c r="K302">
        <v>9.2314699999999998</v>
      </c>
      <c r="L302">
        <v>4.1662400000000002</v>
      </c>
      <c r="M302">
        <v>12.786490000000001</v>
      </c>
      <c r="N302">
        <v>4.85534</v>
      </c>
      <c r="O302">
        <v>10.08089</v>
      </c>
      <c r="P302">
        <v>8.7602399999999996</v>
      </c>
      <c r="Q302">
        <v>8.2645199999999992</v>
      </c>
      <c r="R302">
        <v>4.9686000000000003</v>
      </c>
      <c r="S302">
        <v>2.8688600000000002</v>
      </c>
      <c r="T302">
        <v>8.7830499999999994</v>
      </c>
      <c r="U302">
        <v>7.73949</v>
      </c>
      <c r="V302">
        <v>11.97968</v>
      </c>
      <c r="W302">
        <v>9.7312899999999996</v>
      </c>
      <c r="X302">
        <v>4.2111900000000002</v>
      </c>
      <c r="Y302">
        <v>11.135210000000001</v>
      </c>
      <c r="Z302">
        <v>6.87568</v>
      </c>
      <c r="AA302">
        <v>9.7572600000000005</v>
      </c>
      <c r="AB302">
        <v>12.62119</v>
      </c>
      <c r="AC302">
        <v>3.12486</v>
      </c>
      <c r="AD302">
        <v>6.0009600000000001</v>
      </c>
      <c r="AE302">
        <v>9.1148000000000007</v>
      </c>
      <c r="AF302">
        <v>9.0215200000000006</v>
      </c>
      <c r="AG302">
        <v>7.5790100000000002</v>
      </c>
      <c r="AH302">
        <v>5.24146</v>
      </c>
      <c r="AI302">
        <v>8.7110400000000006</v>
      </c>
      <c r="AJ302">
        <v>9.60867</v>
      </c>
      <c r="AK302">
        <v>6.5381299999999998</v>
      </c>
      <c r="AL302">
        <v>13.03323</v>
      </c>
      <c r="AM302">
        <v>7.0274799999999997</v>
      </c>
      <c r="AN302">
        <v>4.2507299999999999</v>
      </c>
      <c r="AO302">
        <v>6.9900399999999996</v>
      </c>
      <c r="AP302">
        <v>11.040620000000001</v>
      </c>
      <c r="AQ302">
        <v>5.37866</v>
      </c>
      <c r="AR302">
        <v>6.9082999999999997</v>
      </c>
      <c r="AS302">
        <v>12.18486</v>
      </c>
      <c r="AT302">
        <v>3.9506100000000002</v>
      </c>
      <c r="AU302">
        <v>5.8589000000000002</v>
      </c>
      <c r="AV302">
        <v>9.1123700000000003</v>
      </c>
      <c r="AW302">
        <v>4.5343</v>
      </c>
      <c r="AX302">
        <v>9.7341099999999994</v>
      </c>
      <c r="AY302">
        <v>6.4444699999999999</v>
      </c>
      <c r="AZ302">
        <v>5.0986200000000004</v>
      </c>
      <c r="BA302">
        <v>5.8459500000000002</v>
      </c>
      <c r="BB302">
        <v>6.0591863999999998</v>
      </c>
      <c r="BC302">
        <v>5.9080300000000001</v>
      </c>
      <c r="BD302">
        <v>9.1464999999999996</v>
      </c>
      <c r="BE302">
        <v>10.2003</v>
      </c>
      <c r="BF302">
        <v>5.3274900000000001</v>
      </c>
      <c r="BG302">
        <v>6.3787399999999996</v>
      </c>
      <c r="BH302">
        <v>3.15456</v>
      </c>
      <c r="BI302">
        <v>3.3868</v>
      </c>
      <c r="BJ302">
        <v>7.9566400000000002</v>
      </c>
      <c r="BK302">
        <v>8.8743599999999994</v>
      </c>
      <c r="BL302">
        <v>5.2748999999999997</v>
      </c>
      <c r="BM302">
        <v>1.23163</v>
      </c>
      <c r="BN302">
        <v>2.0112700000000001</v>
      </c>
      <c r="BO302">
        <v>2.4957600000000002</v>
      </c>
      <c r="BP302">
        <v>1.53223</v>
      </c>
      <c r="BQ302">
        <v>1.05396</v>
      </c>
      <c r="BR302">
        <v>4.7676999999999996</v>
      </c>
      <c r="BS302">
        <v>5.8622399999999999</v>
      </c>
      <c r="BT302">
        <v>1.6962900000000001</v>
      </c>
      <c r="BU302">
        <v>3.28783</v>
      </c>
      <c r="BV302">
        <v>10.61566</v>
      </c>
      <c r="BW302">
        <v>10.005800000000001</v>
      </c>
      <c r="BX302">
        <v>8.5314300000000003</v>
      </c>
      <c r="BY302">
        <v>3.6510799999999999</v>
      </c>
      <c r="BZ302">
        <v>2.8917199999999998</v>
      </c>
      <c r="CA302">
        <v>3.5834100000000002</v>
      </c>
      <c r="CB302">
        <v>3.5609099999999998</v>
      </c>
      <c r="CC302">
        <v>12.446210000000001</v>
      </c>
      <c r="CD302">
        <v>8.0778300000000005</v>
      </c>
      <c r="CE302">
        <v>3.5124900000000001</v>
      </c>
      <c r="CF302">
        <v>3.3756699999999999</v>
      </c>
    </row>
    <row r="303" spans="2:84" x14ac:dyDescent="0.3">
      <c r="B303" t="s">
        <v>84</v>
      </c>
      <c r="C303">
        <v>9.6308199999999999</v>
      </c>
      <c r="D303">
        <v>5.4845556000000002</v>
      </c>
      <c r="E303">
        <v>8.3948800000000006</v>
      </c>
      <c r="F303">
        <v>9.8880099999999995</v>
      </c>
      <c r="G303">
        <v>5.9327800000000002</v>
      </c>
      <c r="H303">
        <v>11.729749999999999</v>
      </c>
      <c r="I303">
        <v>10.85055</v>
      </c>
      <c r="J303">
        <v>4.9931802000000003</v>
      </c>
      <c r="K303">
        <v>8.0626308000000009</v>
      </c>
      <c r="L303">
        <v>3.6904300000000001</v>
      </c>
      <c r="M303">
        <v>11.51549</v>
      </c>
      <c r="N303">
        <v>4.2022557999999997</v>
      </c>
      <c r="O303">
        <v>8.7527100000000004</v>
      </c>
      <c r="P303">
        <v>7.7487300000000001</v>
      </c>
      <c r="Q303">
        <v>7.4497099999999996</v>
      </c>
      <c r="R303">
        <v>5.5353199999999996</v>
      </c>
      <c r="S303">
        <v>3.7105800000000002</v>
      </c>
      <c r="T303">
        <v>8.2773599999999998</v>
      </c>
      <c r="U303">
        <v>7.5466300000000004</v>
      </c>
      <c r="V303">
        <v>11.56216</v>
      </c>
      <c r="W303">
        <v>10.24906</v>
      </c>
      <c r="X303">
        <v>4.2668999999999997</v>
      </c>
      <c r="Y303">
        <v>10.143079999999999</v>
      </c>
      <c r="Z303">
        <v>7.6738200000000001</v>
      </c>
      <c r="AA303">
        <v>8.9484727999999993</v>
      </c>
      <c r="AB303">
        <v>12.41366</v>
      </c>
      <c r="AC303">
        <v>3.1347499999999999</v>
      </c>
      <c r="AD303">
        <v>5.9777399999999998</v>
      </c>
      <c r="AE303">
        <v>8.1702499999999993</v>
      </c>
      <c r="AF303">
        <v>8.4821299999999997</v>
      </c>
      <c r="AG303">
        <v>7.1063499999999999</v>
      </c>
      <c r="AH303">
        <v>4.8314919999999999</v>
      </c>
      <c r="AI303">
        <v>8.0078700000000005</v>
      </c>
      <c r="AJ303">
        <v>8.9312699999999996</v>
      </c>
      <c r="AK303">
        <v>5.4485292000000003</v>
      </c>
      <c r="AL303">
        <v>13.271570000000001</v>
      </c>
      <c r="AM303">
        <v>6.2270428999999998</v>
      </c>
      <c r="AN303">
        <v>3.6307681999999999</v>
      </c>
      <c r="AO303">
        <v>6.10006</v>
      </c>
      <c r="AP303">
        <v>9.8571299999999997</v>
      </c>
      <c r="AQ303">
        <v>5.2227800000000002</v>
      </c>
      <c r="AR303">
        <v>7.4279799999999998</v>
      </c>
      <c r="AS303">
        <v>12.193630000000001</v>
      </c>
      <c r="AT303">
        <v>3.08826</v>
      </c>
      <c r="AU303">
        <v>5.2064300000000001</v>
      </c>
      <c r="AV303">
        <v>8.7168100000000006</v>
      </c>
      <c r="AW303">
        <v>4.0597700000000003</v>
      </c>
      <c r="AX303">
        <v>9.9360700000000008</v>
      </c>
      <c r="AY303">
        <v>6.2515099999999997</v>
      </c>
      <c r="AZ303">
        <v>6.2147600000000001</v>
      </c>
      <c r="BA303">
        <v>6.0692700000000004</v>
      </c>
      <c r="BB303">
        <v>6.5379800000000001</v>
      </c>
      <c r="BC303">
        <v>6.63924</v>
      </c>
      <c r="BD303">
        <v>8.1619005999999992</v>
      </c>
      <c r="BE303">
        <v>9.2267600000000005</v>
      </c>
      <c r="BF303">
        <v>5.1675700000000004</v>
      </c>
      <c r="BG303">
        <v>5.7512100000000004</v>
      </c>
      <c r="BH303">
        <v>3.6240299999999999</v>
      </c>
      <c r="BI303">
        <v>3.0856400000000002</v>
      </c>
      <c r="BJ303">
        <v>6.1760900000000003</v>
      </c>
      <c r="BK303">
        <v>8.3500501000000007</v>
      </c>
      <c r="BL303">
        <v>5.2748999999999997</v>
      </c>
      <c r="BM303">
        <v>0.54505000000000003</v>
      </c>
      <c r="BN303">
        <v>2.0112700000000001</v>
      </c>
      <c r="BO303">
        <v>2.4957600000000002</v>
      </c>
      <c r="BP303">
        <v>1.24047</v>
      </c>
      <c r="BQ303">
        <v>1.05396</v>
      </c>
      <c r="BR303">
        <v>1.5242100000000001</v>
      </c>
      <c r="BS303">
        <v>1.2388300000000001</v>
      </c>
      <c r="BT303">
        <v>0.96933060000000004</v>
      </c>
      <c r="BU303">
        <v>3.6560100000000002</v>
      </c>
      <c r="BV303">
        <v>8.0180500000000006</v>
      </c>
      <c r="BW303">
        <v>8.7995900000000002</v>
      </c>
      <c r="BX303">
        <v>7.1298700000000004</v>
      </c>
      <c r="BY303">
        <v>0.86020459999999999</v>
      </c>
      <c r="BZ303">
        <v>1.9545699999999999</v>
      </c>
      <c r="CA303">
        <v>3.3499300000000001</v>
      </c>
      <c r="CB303">
        <v>3.0875300000000001</v>
      </c>
      <c r="CC303">
        <v>12.62754</v>
      </c>
      <c r="CD303">
        <v>6.8285299999999998</v>
      </c>
      <c r="CE303">
        <v>3.18431</v>
      </c>
      <c r="CF303">
        <v>2.6748500000000002</v>
      </c>
    </row>
    <row r="304" spans="2:84" x14ac:dyDescent="0.3">
      <c r="B304" t="s">
        <v>85</v>
      </c>
      <c r="C304">
        <v>14.87228</v>
      </c>
      <c r="D304">
        <v>7.2530000000000001</v>
      </c>
      <c r="E304">
        <v>8.8118999999999996</v>
      </c>
      <c r="F304">
        <v>10.19347</v>
      </c>
      <c r="G304">
        <v>7.4956199999999997</v>
      </c>
      <c r="H304">
        <v>12.53159</v>
      </c>
      <c r="I304">
        <v>11.18824</v>
      </c>
      <c r="J304">
        <v>6.2386999999999997</v>
      </c>
      <c r="K304">
        <v>9.2835999999999999</v>
      </c>
      <c r="L304">
        <v>5.2024499999999998</v>
      </c>
      <c r="M304">
        <v>13.153790000000001</v>
      </c>
      <c r="N304">
        <v>5.6919700000000004</v>
      </c>
      <c r="O304">
        <v>9.7148699999999995</v>
      </c>
      <c r="P304">
        <v>9.0008499999999998</v>
      </c>
      <c r="Q304">
        <v>8.1699199999999994</v>
      </c>
      <c r="R304">
        <v>5.7270700000000003</v>
      </c>
      <c r="S304">
        <v>5.11531</v>
      </c>
      <c r="T304">
        <v>8.6108499999999992</v>
      </c>
      <c r="U304">
        <v>7.9249099999999997</v>
      </c>
      <c r="V304">
        <v>12.69895</v>
      </c>
      <c r="W304">
        <v>11.17047</v>
      </c>
      <c r="X304">
        <v>7.1885399999999997</v>
      </c>
      <c r="Y304">
        <v>11.116250000000001</v>
      </c>
      <c r="Z304">
        <v>8.3462200000000006</v>
      </c>
      <c r="AA304">
        <v>10.178129999999999</v>
      </c>
      <c r="AB304">
        <v>12.70692</v>
      </c>
      <c r="AC304">
        <v>4.7381900000000003</v>
      </c>
      <c r="AD304">
        <v>7.0125200000000003</v>
      </c>
      <c r="AE304">
        <v>8.36449</v>
      </c>
      <c r="AF304">
        <v>10.422879999999999</v>
      </c>
      <c r="AG304">
        <v>7.9038500000000003</v>
      </c>
      <c r="AH304">
        <v>5.7993699999999997</v>
      </c>
      <c r="AI304">
        <v>8.8177099999999999</v>
      </c>
      <c r="AJ304">
        <v>10.132289999999999</v>
      </c>
      <c r="AK304">
        <v>6.7490199999999998</v>
      </c>
      <c r="AL304">
        <v>13.70884</v>
      </c>
      <c r="AM304">
        <v>7.0267200000000001</v>
      </c>
      <c r="AN304">
        <v>4.4708800000000002</v>
      </c>
      <c r="AO304">
        <v>6.7968400000000004</v>
      </c>
      <c r="AP304">
        <v>10.9747</v>
      </c>
      <c r="AQ304">
        <v>5.93506</v>
      </c>
      <c r="AR304">
        <v>9.3756599999999999</v>
      </c>
      <c r="AS304">
        <v>12.094989999999999</v>
      </c>
      <c r="AT304">
        <v>4.8895099999999996</v>
      </c>
      <c r="AU304">
        <v>5.9859099999999996</v>
      </c>
      <c r="AV304">
        <v>9.5924300000000002</v>
      </c>
      <c r="AW304">
        <v>5.3055199999999996</v>
      </c>
      <c r="AX304">
        <v>10.004099999999999</v>
      </c>
      <c r="AY304">
        <v>6.21624</v>
      </c>
      <c r="AZ304">
        <v>6.5715899999999996</v>
      </c>
      <c r="BA304">
        <v>9.3263999999999996</v>
      </c>
      <c r="BB304">
        <v>6.7261300000000004</v>
      </c>
      <c r="BC304">
        <v>6.5676100000000002</v>
      </c>
      <c r="BD304">
        <v>9.3478100000000008</v>
      </c>
      <c r="BE304">
        <v>10.32565</v>
      </c>
      <c r="BF304">
        <v>5.4021299999999997</v>
      </c>
      <c r="BG304">
        <v>6.7864899999999997</v>
      </c>
      <c r="BH304">
        <v>7.1796600000000002</v>
      </c>
      <c r="BI304">
        <v>4.1159600000000003</v>
      </c>
      <c r="BJ304">
        <v>8.0484600000000004</v>
      </c>
      <c r="BK304">
        <v>9.1543100000000006</v>
      </c>
      <c r="BL304">
        <v>6.8659100000000004</v>
      </c>
      <c r="BM304">
        <v>0.54505000000000003</v>
      </c>
      <c r="BN304">
        <v>2.0112700000000001</v>
      </c>
      <c r="BO304">
        <v>2.9809999999999999</v>
      </c>
      <c r="BP304">
        <v>2.7223899999999999</v>
      </c>
      <c r="BQ304">
        <v>1.05396</v>
      </c>
      <c r="BR304">
        <v>3.0216799999999999</v>
      </c>
      <c r="BS304">
        <v>6.5063599999999999</v>
      </c>
      <c r="BT304">
        <v>1.8586400000000001</v>
      </c>
      <c r="BU304">
        <v>4.6055599999999997</v>
      </c>
      <c r="BV304">
        <v>10.601570000000001</v>
      </c>
      <c r="BW304">
        <v>10.6265</v>
      </c>
      <c r="BX304">
        <v>8.6090999999999998</v>
      </c>
      <c r="BY304">
        <v>2.0937999999999999</v>
      </c>
      <c r="BZ304">
        <v>3.0191699999999999</v>
      </c>
      <c r="CA304">
        <v>4.4187500000000002</v>
      </c>
      <c r="CB304">
        <v>11.116709999999999</v>
      </c>
      <c r="CC304">
        <v>11.87458</v>
      </c>
      <c r="CD304">
        <v>7.8252800000000002</v>
      </c>
      <c r="CE304">
        <v>3.6647799999999999</v>
      </c>
      <c r="CF304">
        <v>3.4864099999999998</v>
      </c>
    </row>
    <row r="305" spans="2:84" x14ac:dyDescent="0.3">
      <c r="B305" t="s">
        <v>84</v>
      </c>
      <c r="C305">
        <v>11.369809999999999</v>
      </c>
      <c r="D305">
        <v>6.3061699999999998</v>
      </c>
      <c r="E305">
        <v>8.0647111000000002</v>
      </c>
      <c r="F305">
        <v>8.7567199999999996</v>
      </c>
      <c r="G305">
        <v>6.4382200000000003</v>
      </c>
      <c r="H305">
        <v>11.8363</v>
      </c>
      <c r="I305">
        <v>11.2217</v>
      </c>
      <c r="J305">
        <v>6.1201699999999999</v>
      </c>
      <c r="K305">
        <v>9.0543200000000006</v>
      </c>
      <c r="L305">
        <v>3.8137599999999998</v>
      </c>
      <c r="M305">
        <v>11.39316</v>
      </c>
      <c r="N305">
        <v>5.1565599999999998</v>
      </c>
      <c r="O305">
        <v>9.2453500000000002</v>
      </c>
      <c r="P305">
        <v>9.1662599999999994</v>
      </c>
      <c r="Q305">
        <v>7.8403700000000001</v>
      </c>
      <c r="R305">
        <v>4.37371</v>
      </c>
      <c r="S305">
        <v>3.32585</v>
      </c>
      <c r="T305">
        <v>8.67042</v>
      </c>
      <c r="U305">
        <v>7.4008599999999998</v>
      </c>
      <c r="V305">
        <v>12.257429999999999</v>
      </c>
      <c r="W305">
        <v>9.3727300000000007</v>
      </c>
      <c r="X305">
        <v>5.3783599999999998</v>
      </c>
      <c r="Y305">
        <v>12.14221</v>
      </c>
      <c r="Z305">
        <v>7.1869500000000004</v>
      </c>
      <c r="AA305">
        <v>8.9955999999999996</v>
      </c>
      <c r="AB305">
        <v>12.600149999999999</v>
      </c>
      <c r="AC305">
        <v>2.8956599999999999</v>
      </c>
      <c r="AD305">
        <v>6.9972099999999999</v>
      </c>
      <c r="AE305">
        <v>9.42821</v>
      </c>
      <c r="AF305">
        <v>10.18923</v>
      </c>
      <c r="AG305">
        <v>7.5127600000000001</v>
      </c>
      <c r="AH305">
        <v>5.7779100000000003</v>
      </c>
      <c r="AI305">
        <v>8.7455700000000007</v>
      </c>
      <c r="AJ305">
        <v>9.4354600000000008</v>
      </c>
      <c r="AK305">
        <v>5.9115099999999998</v>
      </c>
      <c r="AL305">
        <v>12.788930000000001</v>
      </c>
      <c r="AM305">
        <v>7.4664999999999999</v>
      </c>
      <c r="AN305">
        <v>4.9396599999999999</v>
      </c>
      <c r="AO305">
        <v>7.1269999999999998</v>
      </c>
      <c r="AP305">
        <v>10.844099999999999</v>
      </c>
      <c r="AQ305">
        <v>5.5888200000000001</v>
      </c>
      <c r="AR305">
        <v>9.5848399999999998</v>
      </c>
      <c r="AS305">
        <v>11.88292</v>
      </c>
      <c r="AT305">
        <v>4.0475199999999996</v>
      </c>
      <c r="AU305">
        <v>5.54054</v>
      </c>
      <c r="AV305">
        <v>9.0981199999999998</v>
      </c>
      <c r="AW305">
        <v>4.8913599999999997</v>
      </c>
      <c r="AX305">
        <v>9.9909400000000002</v>
      </c>
      <c r="AY305">
        <v>5.6937899999999999</v>
      </c>
      <c r="AZ305">
        <v>6.0370200000000001</v>
      </c>
      <c r="BA305">
        <v>6.2636500000000002</v>
      </c>
      <c r="BB305">
        <v>6.3578799999999998</v>
      </c>
      <c r="BC305">
        <v>6.2171500000000002</v>
      </c>
      <c r="BD305">
        <v>8.6064299999999996</v>
      </c>
      <c r="BE305">
        <v>9.9434799999999992</v>
      </c>
      <c r="BF305">
        <v>5.3615199999999996</v>
      </c>
      <c r="BG305">
        <v>5.9538000000000002</v>
      </c>
      <c r="BH305">
        <v>4.5926</v>
      </c>
      <c r="BI305">
        <v>3.16492</v>
      </c>
      <c r="BJ305">
        <v>7.3035800000000002</v>
      </c>
      <c r="BK305">
        <v>9.0176400000000001</v>
      </c>
      <c r="BL305">
        <v>5.2748999999999997</v>
      </c>
      <c r="BM305">
        <v>0.54505000000000003</v>
      </c>
      <c r="BN305">
        <v>8.8143864000000001</v>
      </c>
      <c r="BO305">
        <v>2.4957600000000002</v>
      </c>
      <c r="BP305">
        <v>2.5857800000000002</v>
      </c>
      <c r="BQ305">
        <v>1.5140499999999999</v>
      </c>
      <c r="BR305">
        <v>1.60863</v>
      </c>
      <c r="BS305">
        <v>5.1196700000000002</v>
      </c>
      <c r="BT305">
        <v>1.49135</v>
      </c>
      <c r="BU305">
        <v>3.9495900000000002</v>
      </c>
      <c r="BV305">
        <v>9.2791899999999998</v>
      </c>
      <c r="BW305">
        <v>10.29796</v>
      </c>
      <c r="BX305">
        <v>8.10243</v>
      </c>
      <c r="BY305">
        <v>0.92051000000000005</v>
      </c>
      <c r="BZ305">
        <v>2.63889</v>
      </c>
      <c r="CA305">
        <v>3.81372</v>
      </c>
      <c r="CB305">
        <v>6.1644300000000003</v>
      </c>
      <c r="CC305">
        <v>14.274990000000001</v>
      </c>
      <c r="CD305">
        <v>8.4321900000000003</v>
      </c>
      <c r="CE305">
        <v>3.1036000000000001</v>
      </c>
      <c r="CF305">
        <v>3.2232099999999999</v>
      </c>
    </row>
    <row r="306" spans="2:84" x14ac:dyDescent="0.3">
      <c r="B306" t="s">
        <v>84</v>
      </c>
      <c r="C306">
        <v>6.7800799999999999</v>
      </c>
      <c r="D306">
        <v>6.6935900000000004</v>
      </c>
      <c r="E306">
        <v>8.7273700000000005</v>
      </c>
      <c r="F306">
        <v>7.3018000000000001</v>
      </c>
      <c r="G306">
        <v>6.4964300000000001</v>
      </c>
      <c r="H306">
        <v>12.303140000000001</v>
      </c>
      <c r="I306">
        <v>11.29519</v>
      </c>
      <c r="J306">
        <v>6.4373300000000002</v>
      </c>
      <c r="K306">
        <v>8.8049900000000001</v>
      </c>
      <c r="L306">
        <v>4.2866400000000002</v>
      </c>
      <c r="M306">
        <v>11.44483</v>
      </c>
      <c r="N306">
        <v>5.6836200000000003</v>
      </c>
      <c r="O306">
        <v>10.457100000000001</v>
      </c>
      <c r="P306">
        <v>8.9507999999999992</v>
      </c>
      <c r="Q306">
        <v>7.7518799999999999</v>
      </c>
      <c r="R306">
        <v>5.3708099999999996</v>
      </c>
      <c r="S306">
        <v>4.0558899999999998</v>
      </c>
      <c r="T306">
        <v>9.2159600000000008</v>
      </c>
      <c r="U306">
        <v>7.7436400000000001</v>
      </c>
      <c r="V306">
        <v>11.926600000000001</v>
      </c>
      <c r="W306">
        <v>9.7307699999999997</v>
      </c>
      <c r="X306">
        <v>7.1001599999999998</v>
      </c>
      <c r="Y306">
        <v>12.22369</v>
      </c>
      <c r="Z306">
        <v>7.0563500000000001</v>
      </c>
      <c r="AA306">
        <v>10.44627</v>
      </c>
      <c r="AB306">
        <v>12.769055</v>
      </c>
      <c r="AC306">
        <v>3.9225400000000001</v>
      </c>
      <c r="AD306">
        <v>6.8225899999999999</v>
      </c>
      <c r="AE306">
        <v>9.9182900000000007</v>
      </c>
      <c r="AF306">
        <v>9.0777900000000002</v>
      </c>
      <c r="AG306">
        <v>7.5115600000000002</v>
      </c>
      <c r="AH306">
        <v>5.6007400000000001</v>
      </c>
      <c r="AI306">
        <v>8.7624099999999991</v>
      </c>
      <c r="AJ306">
        <v>9.4060199999999998</v>
      </c>
      <c r="AK306">
        <v>6.60466</v>
      </c>
      <c r="AL306">
        <v>12.47311</v>
      </c>
      <c r="AM306">
        <v>6.3691800000000001</v>
      </c>
      <c r="AN306">
        <v>5.5431699999999999</v>
      </c>
      <c r="AO306">
        <v>6.4951100000000004</v>
      </c>
      <c r="AP306">
        <v>10.8408</v>
      </c>
      <c r="AQ306">
        <v>5.8358400000000001</v>
      </c>
      <c r="AR306">
        <v>7.79786</v>
      </c>
      <c r="AS306">
        <v>11.921659999999999</v>
      </c>
      <c r="AT306">
        <v>3.2411400000000001</v>
      </c>
      <c r="AU306">
        <v>5.65489</v>
      </c>
      <c r="AV306">
        <v>8.7606599999999997</v>
      </c>
      <c r="AW306">
        <v>4.6616900000000001</v>
      </c>
      <c r="AX306">
        <v>10.84657</v>
      </c>
      <c r="AY306">
        <v>6.1297699999999997</v>
      </c>
      <c r="AZ306">
        <v>6.47567</v>
      </c>
      <c r="BA306">
        <v>5.9283000000000001</v>
      </c>
      <c r="BB306">
        <v>6.9062299999999999</v>
      </c>
      <c r="BC306">
        <v>6.1902400000000002</v>
      </c>
      <c r="BD306">
        <v>10.164859999999999</v>
      </c>
      <c r="BE306">
        <v>10.37848</v>
      </c>
      <c r="BF306">
        <v>6.09497</v>
      </c>
      <c r="BG306">
        <v>7.1697100000000002</v>
      </c>
      <c r="BH306">
        <v>4.9239800000000002</v>
      </c>
      <c r="BI306">
        <v>3.6567500000000002</v>
      </c>
      <c r="BJ306">
        <v>7.9126899999999996</v>
      </c>
      <c r="BK306">
        <v>8.9716199999999997</v>
      </c>
      <c r="BL306">
        <v>5.2748999999999997</v>
      </c>
      <c r="BM306">
        <v>0.54505000000000003</v>
      </c>
      <c r="BN306">
        <v>2.1882299999999999</v>
      </c>
      <c r="BO306">
        <v>2.4957600000000002</v>
      </c>
      <c r="BP306">
        <v>1.24047</v>
      </c>
      <c r="BQ306">
        <v>2.1269300000000002</v>
      </c>
      <c r="BR306">
        <v>2.0373199999999998</v>
      </c>
      <c r="BS306">
        <v>6.3336300000000003</v>
      </c>
      <c r="BT306">
        <v>1.60199</v>
      </c>
      <c r="BU306">
        <v>4.1280099999999997</v>
      </c>
      <c r="BV306">
        <v>10.78041</v>
      </c>
      <c r="BW306">
        <v>10.5672</v>
      </c>
      <c r="BX306">
        <v>8.3683599999999991</v>
      </c>
      <c r="BY306">
        <v>2.1679300000000001</v>
      </c>
      <c r="BZ306">
        <v>2.8078599999999998</v>
      </c>
      <c r="CA306">
        <v>4.0558199999999998</v>
      </c>
      <c r="CB306">
        <v>3.6689799999999999</v>
      </c>
      <c r="CC306">
        <v>14.298970000000001</v>
      </c>
      <c r="CD306">
        <v>11.990664000000001</v>
      </c>
      <c r="CE306">
        <v>3.31786</v>
      </c>
      <c r="CF306">
        <v>3.57626</v>
      </c>
    </row>
    <row r="307" spans="2:84" x14ac:dyDescent="0.3">
      <c r="B307" t="s">
        <v>85</v>
      </c>
      <c r="C307">
        <v>6.5987900000000002</v>
      </c>
      <c r="D307">
        <v>5.9894299999999996</v>
      </c>
      <c r="E307">
        <v>8.6968200000000007</v>
      </c>
      <c r="F307">
        <v>9.5818100000000008</v>
      </c>
      <c r="G307">
        <v>6.3263100000000003</v>
      </c>
      <c r="H307">
        <v>10.695259999999999</v>
      </c>
      <c r="I307">
        <v>11.604100000000001</v>
      </c>
      <c r="J307">
        <v>6.6327800000000003</v>
      </c>
      <c r="K307">
        <v>9.1115899999999996</v>
      </c>
      <c r="L307">
        <v>5.0798699999999997</v>
      </c>
      <c r="M307">
        <v>12.35984</v>
      </c>
      <c r="N307">
        <v>5.1986999999999997</v>
      </c>
      <c r="O307">
        <v>10.401389999999999</v>
      </c>
      <c r="P307">
        <v>8.5652100000000004</v>
      </c>
      <c r="Q307">
        <v>7.0608199999999997</v>
      </c>
      <c r="R307">
        <v>4.0104271000000002</v>
      </c>
      <c r="S307">
        <v>3.3475899999999998</v>
      </c>
      <c r="T307">
        <v>8.6237399999999997</v>
      </c>
      <c r="U307">
        <v>7.8698600000000001</v>
      </c>
      <c r="V307">
        <v>11.740500000000001</v>
      </c>
      <c r="W307">
        <v>9.9087499999999995</v>
      </c>
      <c r="X307">
        <v>5.0277599999999998</v>
      </c>
      <c r="Y307">
        <v>11.20495</v>
      </c>
      <c r="Z307">
        <v>6.8589200000000003</v>
      </c>
      <c r="AA307">
        <v>9.7534500000000008</v>
      </c>
      <c r="AB307">
        <v>12.50098</v>
      </c>
      <c r="AC307">
        <v>3.0695600000000001</v>
      </c>
      <c r="AD307">
        <v>6.4512</v>
      </c>
      <c r="AE307">
        <v>8.2910400000000006</v>
      </c>
      <c r="AF307">
        <v>8.7673400000000008</v>
      </c>
      <c r="AG307">
        <v>7.4219600000000003</v>
      </c>
      <c r="AH307">
        <v>5.3101900000000004</v>
      </c>
      <c r="AI307">
        <v>8.11965</v>
      </c>
      <c r="AJ307">
        <v>9.6056500000000007</v>
      </c>
      <c r="AK307">
        <v>6.1508799999999999</v>
      </c>
      <c r="AL307">
        <v>12.55101</v>
      </c>
      <c r="AM307">
        <v>7.5001199999999999</v>
      </c>
      <c r="AN307">
        <v>4.49369</v>
      </c>
      <c r="AO307">
        <v>6.7259700000000002</v>
      </c>
      <c r="AP307">
        <v>11.44223</v>
      </c>
      <c r="AQ307">
        <v>5.1042100000000001</v>
      </c>
      <c r="AR307">
        <v>6.7734300000000003</v>
      </c>
      <c r="AS307">
        <v>11.55983</v>
      </c>
      <c r="AT307">
        <v>3.7535099999999999</v>
      </c>
      <c r="AU307">
        <v>5.4902300000000004</v>
      </c>
      <c r="AV307">
        <v>8.98414</v>
      </c>
      <c r="AW307">
        <v>4.4376899999999999</v>
      </c>
      <c r="AX307">
        <v>11.197369999999999</v>
      </c>
      <c r="AY307">
        <v>6.3745399999999997</v>
      </c>
      <c r="AZ307">
        <v>5.7857000000000003</v>
      </c>
      <c r="BA307">
        <v>5.6632300000000004</v>
      </c>
      <c r="BB307">
        <v>6.0591863999999998</v>
      </c>
      <c r="BC307">
        <v>5.7330500000000004</v>
      </c>
      <c r="BD307">
        <v>9.3824100000000001</v>
      </c>
      <c r="BE307">
        <v>11.061870000000001</v>
      </c>
      <c r="BF307">
        <v>10.61298</v>
      </c>
      <c r="BG307">
        <v>6.3831800000000003</v>
      </c>
      <c r="BH307">
        <v>3.7261099999999998</v>
      </c>
      <c r="BI307">
        <v>3.2619199999999999</v>
      </c>
      <c r="BJ307">
        <v>7.9585999999999997</v>
      </c>
      <c r="BK307">
        <v>9.1139100000000006</v>
      </c>
      <c r="BL307">
        <v>5.2748999999999997</v>
      </c>
      <c r="BM307">
        <v>0.57723000000000002</v>
      </c>
      <c r="BN307">
        <v>2.0112700000000001</v>
      </c>
      <c r="BO307">
        <v>2.4957600000000002</v>
      </c>
      <c r="BP307">
        <v>1.24047</v>
      </c>
      <c r="BQ307">
        <v>1.38208</v>
      </c>
      <c r="BR307">
        <v>2.28748</v>
      </c>
      <c r="BS307">
        <v>5.6040900000000002</v>
      </c>
      <c r="BT307">
        <v>1.7186600000000001</v>
      </c>
      <c r="BU307">
        <v>3.3707199999999999</v>
      </c>
      <c r="BV307">
        <v>9.9719999999999995</v>
      </c>
      <c r="BW307">
        <v>9.9421700000000008</v>
      </c>
      <c r="BX307">
        <v>8.5492500000000007</v>
      </c>
      <c r="BY307">
        <v>1.8243400000000001</v>
      </c>
      <c r="BZ307">
        <v>2.5143800000000001</v>
      </c>
      <c r="CA307">
        <v>3.7754300000000001</v>
      </c>
      <c r="CB307">
        <v>3.6409799999999999</v>
      </c>
      <c r="CC307">
        <v>12.33135</v>
      </c>
      <c r="CD307">
        <v>8.3444099999999999</v>
      </c>
      <c r="CE307">
        <v>3.58623</v>
      </c>
      <c r="CF307">
        <v>3.0745100000000001</v>
      </c>
    </row>
    <row r="308" spans="2:84" x14ac:dyDescent="0.3">
      <c r="B308" t="s">
        <v>84</v>
      </c>
      <c r="C308">
        <v>6.96462</v>
      </c>
      <c r="D308">
        <v>6.3774699999999998</v>
      </c>
      <c r="E308">
        <v>8.4412800000000008</v>
      </c>
      <c r="F308">
        <v>10.381399999999999</v>
      </c>
      <c r="G308">
        <v>6.6787000000000001</v>
      </c>
      <c r="H308">
        <v>12.053599999999999</v>
      </c>
      <c r="I308">
        <v>11.468450000000001</v>
      </c>
      <c r="J308">
        <v>6.8841400000000004</v>
      </c>
      <c r="K308">
        <v>8.8752200000000006</v>
      </c>
      <c r="L308">
        <v>4.3055599999999998</v>
      </c>
      <c r="M308">
        <v>11.14795</v>
      </c>
      <c r="N308">
        <v>5.2729400000000002</v>
      </c>
      <c r="O308">
        <v>12.091608000000001</v>
      </c>
      <c r="P308">
        <v>8.7777700000000003</v>
      </c>
      <c r="Q308">
        <v>6.9701899999999997</v>
      </c>
      <c r="R308">
        <v>4.9642499999999998</v>
      </c>
      <c r="S308">
        <v>3.6271800000000001</v>
      </c>
      <c r="T308">
        <v>8.7529800000000009</v>
      </c>
      <c r="U308">
        <v>7.9543999999999997</v>
      </c>
      <c r="V308">
        <v>12.006690000000001</v>
      </c>
      <c r="W308">
        <v>9.6872100000000003</v>
      </c>
      <c r="X308">
        <v>5.8091999999999997</v>
      </c>
      <c r="Y308">
        <v>12.589829999999999</v>
      </c>
      <c r="Z308">
        <v>7.3019999999999996</v>
      </c>
      <c r="AA308">
        <v>10.09825</v>
      </c>
      <c r="AB308">
        <v>12.63325</v>
      </c>
      <c r="AC308">
        <v>3.8134199999999998</v>
      </c>
      <c r="AD308">
        <v>6.8661700000000003</v>
      </c>
      <c r="AE308">
        <v>10.602582999999999</v>
      </c>
      <c r="AF308">
        <v>10.284979999999999</v>
      </c>
      <c r="AG308">
        <v>7.5248699999999999</v>
      </c>
      <c r="AH308">
        <v>5.7053700000000003</v>
      </c>
      <c r="AI308">
        <v>8.4493100000000005</v>
      </c>
      <c r="AJ308">
        <v>9.6170299999999997</v>
      </c>
      <c r="AK308">
        <v>6.0590299999999999</v>
      </c>
      <c r="AL308">
        <v>12.90981</v>
      </c>
      <c r="AM308">
        <v>6.60562</v>
      </c>
      <c r="AN308">
        <v>4.1944900000000001</v>
      </c>
      <c r="AO308">
        <v>6.8882399999999997</v>
      </c>
      <c r="AP308">
        <v>10.87796</v>
      </c>
      <c r="AQ308">
        <v>5.6609800000000003</v>
      </c>
      <c r="AR308">
        <v>8.05837</v>
      </c>
      <c r="AS308">
        <v>12.467420000000001</v>
      </c>
      <c r="AT308">
        <v>3.6185999999999998</v>
      </c>
      <c r="AU308">
        <v>5.5557699999999999</v>
      </c>
      <c r="AV308">
        <v>9.0667600000000004</v>
      </c>
      <c r="AW308">
        <v>4.4752400000000003</v>
      </c>
      <c r="AX308">
        <v>11.03497</v>
      </c>
      <c r="AY308">
        <v>5.7602799999999998</v>
      </c>
      <c r="AZ308">
        <v>5.4911700000000003</v>
      </c>
      <c r="BA308">
        <v>5.3904100000000001</v>
      </c>
      <c r="BB308">
        <v>6.5147000000000004</v>
      </c>
      <c r="BC308">
        <v>5.3292799999999998</v>
      </c>
      <c r="BD308">
        <v>10.224019999999999</v>
      </c>
      <c r="BE308">
        <v>9.9728999999999992</v>
      </c>
      <c r="BF308">
        <v>6.0549900000000001</v>
      </c>
      <c r="BG308">
        <v>7.1713199999999997</v>
      </c>
      <c r="BH308">
        <v>4.4708199999999998</v>
      </c>
      <c r="BI308">
        <v>3.5107300000000001</v>
      </c>
      <c r="BJ308">
        <v>6.5324299999999997</v>
      </c>
      <c r="BK308">
        <v>9.1389099999999992</v>
      </c>
      <c r="BL308">
        <v>5.2748999999999997</v>
      </c>
      <c r="BM308">
        <v>0.54505000000000003</v>
      </c>
      <c r="BN308">
        <v>2.0112700000000001</v>
      </c>
      <c r="BO308">
        <v>2.4957600000000002</v>
      </c>
      <c r="BP308">
        <v>1.65551</v>
      </c>
      <c r="BQ308">
        <v>1.1491199999999999</v>
      </c>
      <c r="BR308">
        <v>4.7875399999999999</v>
      </c>
      <c r="BS308">
        <v>5.4432600000000004</v>
      </c>
      <c r="BT308">
        <v>1.58571</v>
      </c>
      <c r="BU308">
        <v>3.9852799999999999</v>
      </c>
      <c r="BV308">
        <v>10.907019999999999</v>
      </c>
      <c r="BW308">
        <v>10.95894</v>
      </c>
      <c r="BX308">
        <v>8.4714799999999997</v>
      </c>
      <c r="BY308">
        <v>2.35846</v>
      </c>
      <c r="BZ308">
        <v>2.7978100000000001</v>
      </c>
      <c r="CA308">
        <v>4.1510300000000004</v>
      </c>
      <c r="CB308">
        <v>3.4405000000000001</v>
      </c>
      <c r="CC308">
        <v>14.13006</v>
      </c>
      <c r="CD308">
        <v>10.7537</v>
      </c>
      <c r="CE308">
        <v>3.23427</v>
      </c>
      <c r="CF308">
        <v>3.5974599999999999</v>
      </c>
    </row>
    <row r="309" spans="2:84" x14ac:dyDescent="0.3">
      <c r="B309" t="s">
        <v>84</v>
      </c>
      <c r="C309">
        <v>9.1717099999999991</v>
      </c>
      <c r="D309">
        <v>6.4710200000000002</v>
      </c>
      <c r="E309">
        <v>8.9698899999999995</v>
      </c>
      <c r="F309">
        <v>8.8207400000000007</v>
      </c>
      <c r="G309">
        <v>6.8039100000000001</v>
      </c>
      <c r="H309">
        <v>11.31504</v>
      </c>
      <c r="I309">
        <v>11.63608</v>
      </c>
      <c r="J309">
        <v>7.5026599999999997</v>
      </c>
      <c r="K309">
        <v>9.0959199999999996</v>
      </c>
      <c r="L309">
        <v>3.83162</v>
      </c>
      <c r="M309">
        <v>11.46927</v>
      </c>
      <c r="N309">
        <v>5.8623599999999998</v>
      </c>
      <c r="O309">
        <v>11.4985</v>
      </c>
      <c r="P309">
        <v>8.8446700000000007</v>
      </c>
      <c r="Q309">
        <v>8.1852300000000007</v>
      </c>
      <c r="R309">
        <v>5.2129500000000002</v>
      </c>
      <c r="S309">
        <v>3.6896300000000002</v>
      </c>
      <c r="T309">
        <v>9.1987199999999998</v>
      </c>
      <c r="U309">
        <v>7.53864</v>
      </c>
      <c r="V309">
        <v>12.310589999999999</v>
      </c>
      <c r="W309">
        <v>10.27459</v>
      </c>
      <c r="X309">
        <v>7.1701499999999996</v>
      </c>
      <c r="Y309">
        <v>12.671099999999999</v>
      </c>
      <c r="Z309">
        <v>6.2301299999999999</v>
      </c>
      <c r="AA309">
        <v>9.8111099999999993</v>
      </c>
      <c r="AB309">
        <v>12.558059999999999</v>
      </c>
      <c r="AC309">
        <v>3.8376399999999999</v>
      </c>
      <c r="AD309">
        <v>6.5234399999999999</v>
      </c>
      <c r="AE309">
        <v>9.1509400000000003</v>
      </c>
      <c r="AF309">
        <v>9.5736600000000003</v>
      </c>
      <c r="AG309">
        <v>7.8244899999999999</v>
      </c>
      <c r="AH309">
        <v>5.7201000000000004</v>
      </c>
      <c r="AI309">
        <v>8.9239099999999993</v>
      </c>
      <c r="AJ309">
        <v>9.2771299999999997</v>
      </c>
      <c r="AK309">
        <v>6.6412000000000004</v>
      </c>
      <c r="AL309">
        <v>12.30395</v>
      </c>
      <c r="AM309">
        <v>7.17075</v>
      </c>
      <c r="AN309">
        <v>4.8032000000000004</v>
      </c>
      <c r="AO309">
        <v>7.3210699999999997</v>
      </c>
      <c r="AP309">
        <v>11.220660000000001</v>
      </c>
      <c r="AQ309">
        <v>5.63828</v>
      </c>
      <c r="AR309">
        <v>7.9604799999999996</v>
      </c>
      <c r="AS309">
        <v>12.1439</v>
      </c>
      <c r="AT309">
        <v>3.7809699999999999</v>
      </c>
      <c r="AU309">
        <v>6.0634800000000002</v>
      </c>
      <c r="AV309">
        <v>9.2730300000000003</v>
      </c>
      <c r="AW309">
        <v>4.7592999999999996</v>
      </c>
      <c r="AX309">
        <v>12.00708</v>
      </c>
      <c r="AY309">
        <v>7.8105763000000001</v>
      </c>
      <c r="AZ309">
        <v>6.5782699999999998</v>
      </c>
      <c r="BA309">
        <v>5.7506000000000004</v>
      </c>
      <c r="BB309">
        <v>6.8217100000000004</v>
      </c>
      <c r="BC309">
        <v>5.81229</v>
      </c>
      <c r="BD309">
        <v>9.1089099999999998</v>
      </c>
      <c r="BE309">
        <v>10.284700000000001</v>
      </c>
      <c r="BF309">
        <v>5.6353499999999999</v>
      </c>
      <c r="BG309">
        <v>6.8672800000000001</v>
      </c>
      <c r="BH309">
        <v>4.4930300000000001</v>
      </c>
      <c r="BI309">
        <v>3.7364899999999999</v>
      </c>
      <c r="BJ309">
        <v>7.8784900000000002</v>
      </c>
      <c r="BK309">
        <v>9.0182300000000009</v>
      </c>
      <c r="BL309">
        <v>5.2748999999999997</v>
      </c>
      <c r="BM309">
        <v>0.54505000000000003</v>
      </c>
      <c r="BN309">
        <v>2.0112700000000001</v>
      </c>
      <c r="BO309">
        <v>2.7820200000000002</v>
      </c>
      <c r="BP309">
        <v>1.25295</v>
      </c>
      <c r="BQ309">
        <v>1.6997500000000001</v>
      </c>
      <c r="BR309">
        <v>2.9038900000000001</v>
      </c>
      <c r="BS309">
        <v>5.1318799999999998</v>
      </c>
      <c r="BT309">
        <v>2.47437</v>
      </c>
      <c r="BU309">
        <v>4.63429</v>
      </c>
      <c r="BV309">
        <v>10.701829999999999</v>
      </c>
      <c r="BW309">
        <v>9.7332599999999996</v>
      </c>
      <c r="BX309">
        <v>7.5252299999999996</v>
      </c>
      <c r="BY309">
        <v>2.9771700000000001</v>
      </c>
      <c r="BZ309">
        <v>2.7772199999999998</v>
      </c>
      <c r="CA309">
        <v>4.1305399999999999</v>
      </c>
      <c r="CB309">
        <v>3.4808599999999998</v>
      </c>
      <c r="CC309">
        <v>14.12425</v>
      </c>
      <c r="CD309">
        <v>9.6364000000000001</v>
      </c>
      <c r="CE309">
        <v>3.9814699999999998</v>
      </c>
      <c r="CF309">
        <v>3.5461800000000001</v>
      </c>
    </row>
    <row r="310" spans="2:84" x14ac:dyDescent="0.3">
      <c r="B310" t="s">
        <v>85</v>
      </c>
      <c r="C310">
        <v>15.233874999999999</v>
      </c>
      <c r="D310">
        <v>6.09511</v>
      </c>
      <c r="E310">
        <v>8.7999299999999998</v>
      </c>
      <c r="F310">
        <v>10.15851</v>
      </c>
      <c r="G310">
        <v>6.82348</v>
      </c>
      <c r="H310">
        <v>12.476889999999999</v>
      </c>
      <c r="I310">
        <v>11.44829</v>
      </c>
      <c r="J310">
        <v>6.1745200000000002</v>
      </c>
      <c r="K310">
        <v>8.8960399999999993</v>
      </c>
      <c r="L310">
        <v>5.4951499999999998</v>
      </c>
      <c r="M310">
        <v>14.00113</v>
      </c>
      <c r="N310">
        <v>5.4200200000000001</v>
      </c>
      <c r="O310">
        <v>11.31772</v>
      </c>
      <c r="P310">
        <v>8.2887900000000005</v>
      </c>
      <c r="Q310">
        <v>8.3703199999999995</v>
      </c>
      <c r="R310">
        <v>6.4650699999999999</v>
      </c>
      <c r="S310">
        <v>3.7923</v>
      </c>
      <c r="T310">
        <v>9.0160499999999999</v>
      </c>
      <c r="U310">
        <v>8.1296300000000006</v>
      </c>
      <c r="V310">
        <v>12.76946</v>
      </c>
      <c r="W310">
        <v>9.6877899999999997</v>
      </c>
      <c r="X310">
        <v>6.8384200000000002</v>
      </c>
      <c r="Y310">
        <v>11.464980000000001</v>
      </c>
      <c r="Z310">
        <v>8.8878799999999991</v>
      </c>
      <c r="AA310">
        <v>10.187049999999999</v>
      </c>
      <c r="AB310">
        <v>12.73367</v>
      </c>
      <c r="AC310">
        <v>3.39046</v>
      </c>
      <c r="AD310">
        <v>6.4487199999999998</v>
      </c>
      <c r="AE310">
        <v>9.03261</v>
      </c>
      <c r="AF310">
        <v>10.571949999999999</v>
      </c>
      <c r="AG310">
        <v>7.8671600000000002</v>
      </c>
      <c r="AH310">
        <v>5.44076</v>
      </c>
      <c r="AI310">
        <v>8.2720400000000005</v>
      </c>
      <c r="AJ310">
        <v>9.8237699999999997</v>
      </c>
      <c r="AK310">
        <v>6.1730499999999999</v>
      </c>
      <c r="AL310">
        <v>13.246079999999999</v>
      </c>
      <c r="AM310">
        <v>6.9406800000000004</v>
      </c>
      <c r="AN310">
        <v>4.7420499999999999</v>
      </c>
      <c r="AO310">
        <v>6.4837699999999998</v>
      </c>
      <c r="AP310">
        <v>10.946680000000001</v>
      </c>
      <c r="AQ310">
        <v>5.2726600000000001</v>
      </c>
      <c r="AR310">
        <v>10.34146</v>
      </c>
      <c r="AS310">
        <v>12.02314</v>
      </c>
      <c r="AT310">
        <v>4.2011700000000003</v>
      </c>
      <c r="AU310">
        <v>5.6403499999999998</v>
      </c>
      <c r="AV310">
        <v>9.0434099999999997</v>
      </c>
      <c r="AW310">
        <v>4.3617400000000002</v>
      </c>
      <c r="AX310">
        <v>10.239100000000001</v>
      </c>
      <c r="AY310">
        <v>6.1105400000000003</v>
      </c>
      <c r="AZ310">
        <v>6.29406</v>
      </c>
      <c r="BA310">
        <v>7.6756900000000003</v>
      </c>
      <c r="BB310">
        <v>6.7051800000000004</v>
      </c>
      <c r="BC310">
        <v>6.2561200000000001</v>
      </c>
      <c r="BD310">
        <v>9.4046000000000003</v>
      </c>
      <c r="BE310">
        <v>9.6208500000000008</v>
      </c>
      <c r="BF310">
        <v>6.6924999999999999</v>
      </c>
      <c r="BG310">
        <v>6.2938200000000002</v>
      </c>
      <c r="BH310">
        <v>5.6989200000000002</v>
      </c>
      <c r="BI310">
        <v>3.4845299999999999</v>
      </c>
      <c r="BJ310">
        <v>7.7913300000000003</v>
      </c>
      <c r="BK310">
        <v>8.9335400000000007</v>
      </c>
      <c r="BL310">
        <v>5.4115599999999997</v>
      </c>
      <c r="BM310">
        <v>0.54505000000000003</v>
      </c>
      <c r="BN310">
        <v>2.0112700000000001</v>
      </c>
      <c r="BO310">
        <v>2.6011799999999998</v>
      </c>
      <c r="BP310">
        <v>2.03037</v>
      </c>
      <c r="BQ310">
        <v>1.05396</v>
      </c>
      <c r="BR310">
        <v>2.8412799999999998</v>
      </c>
      <c r="BS310">
        <v>5.2914500000000002</v>
      </c>
      <c r="BT310">
        <v>1.4094</v>
      </c>
      <c r="BU310">
        <v>4.4167699999999996</v>
      </c>
      <c r="BV310">
        <v>9.5781500000000008</v>
      </c>
      <c r="BW310">
        <v>10.53998</v>
      </c>
      <c r="BX310">
        <v>8.6652100000000001</v>
      </c>
      <c r="BY310">
        <v>2.3611800000000001</v>
      </c>
      <c r="BZ310">
        <v>2.01722</v>
      </c>
      <c r="CA310">
        <v>3.9779800000000001</v>
      </c>
      <c r="CB310">
        <v>10.33925</v>
      </c>
      <c r="CC310">
        <v>12.407579999999999</v>
      </c>
      <c r="CD310">
        <v>8.4132200000000008</v>
      </c>
      <c r="CE310">
        <v>3.4564300000000001</v>
      </c>
      <c r="CF310">
        <v>3.6007799999999999</v>
      </c>
    </row>
    <row r="311" spans="2:84" x14ac:dyDescent="0.3">
      <c r="B311" t="s">
        <v>85</v>
      </c>
      <c r="C311">
        <v>10.314080000000001</v>
      </c>
      <c r="D311">
        <v>5.9938599999999997</v>
      </c>
      <c r="E311">
        <v>8.5291899999999998</v>
      </c>
      <c r="F311">
        <v>9.9583899999999996</v>
      </c>
      <c r="G311">
        <v>6.7550699999999999</v>
      </c>
      <c r="H311">
        <v>12.12824</v>
      </c>
      <c r="I311">
        <v>11.4704</v>
      </c>
      <c r="J311">
        <v>6.8374100000000002</v>
      </c>
      <c r="K311">
        <v>8.7307299999999994</v>
      </c>
      <c r="L311">
        <v>3.2634300000000001</v>
      </c>
      <c r="M311">
        <v>11.71669</v>
      </c>
      <c r="N311">
        <v>5.0861700000000001</v>
      </c>
      <c r="O311">
        <v>10.30383</v>
      </c>
      <c r="P311">
        <v>8.5920799999999993</v>
      </c>
      <c r="Q311">
        <v>8.3846100000000003</v>
      </c>
      <c r="R311">
        <v>4.7124800000000002</v>
      </c>
      <c r="S311">
        <v>3.3822800000000002</v>
      </c>
      <c r="T311">
        <v>9.1510200000000008</v>
      </c>
      <c r="U311">
        <v>7.8861999999999997</v>
      </c>
      <c r="V311">
        <v>12.037750000000001</v>
      </c>
      <c r="W311">
        <v>10.30721</v>
      </c>
      <c r="X311">
        <v>7.9438800000000001</v>
      </c>
      <c r="Y311">
        <v>10.78009</v>
      </c>
      <c r="Z311">
        <v>8.1605000000000008</v>
      </c>
      <c r="AA311">
        <v>10.08577</v>
      </c>
      <c r="AB311">
        <v>12.62041</v>
      </c>
      <c r="AC311">
        <v>3.1303399999999999</v>
      </c>
      <c r="AD311">
        <v>6.2520300000000004</v>
      </c>
      <c r="AE311">
        <v>8.36707</v>
      </c>
      <c r="AF311">
        <v>8.5098800000000008</v>
      </c>
      <c r="AG311">
        <v>7.4959199999999999</v>
      </c>
      <c r="AH311">
        <v>5.68187</v>
      </c>
      <c r="AI311">
        <v>8.41873</v>
      </c>
      <c r="AJ311">
        <v>9.5207499999999996</v>
      </c>
      <c r="AK311">
        <v>6.3475999999999999</v>
      </c>
      <c r="AL311">
        <v>12.98146</v>
      </c>
      <c r="AM311">
        <v>6.7595299999999998</v>
      </c>
      <c r="AN311">
        <v>4.5648600000000004</v>
      </c>
      <c r="AO311">
        <v>7.0718399999999999</v>
      </c>
      <c r="AP311">
        <v>11.794370000000001</v>
      </c>
      <c r="AQ311">
        <v>5.5420999999999996</v>
      </c>
      <c r="AR311">
        <v>7.2009800000000004</v>
      </c>
      <c r="AS311">
        <v>11.80551</v>
      </c>
      <c r="AT311">
        <v>3.8069199999999999</v>
      </c>
      <c r="AU311">
        <v>5.3630100000000001</v>
      </c>
      <c r="AV311">
        <v>9.0128699999999995</v>
      </c>
      <c r="AW311">
        <v>4.30715</v>
      </c>
      <c r="AX311">
        <v>10.14654</v>
      </c>
      <c r="AY311">
        <v>6.03409</v>
      </c>
      <c r="AZ311">
        <v>6.0941299999999998</v>
      </c>
      <c r="BA311">
        <v>7.0544599999999997</v>
      </c>
      <c r="BB311">
        <v>6.6707200000000002</v>
      </c>
      <c r="BC311">
        <v>5.4013099999999996</v>
      </c>
      <c r="BD311">
        <v>8.5007400000000004</v>
      </c>
      <c r="BE311">
        <v>9.5057399999999994</v>
      </c>
      <c r="BF311">
        <v>5.4307299999999996</v>
      </c>
      <c r="BG311">
        <v>6.4616400000000001</v>
      </c>
      <c r="BH311">
        <v>6.4092500000000001</v>
      </c>
      <c r="BI311">
        <v>3.4186100000000001</v>
      </c>
      <c r="BJ311">
        <v>7.98834</v>
      </c>
      <c r="BK311">
        <v>8.6625800000000002</v>
      </c>
      <c r="BL311">
        <v>5.9913499999999997</v>
      </c>
      <c r="BM311">
        <v>0.54505000000000003</v>
      </c>
      <c r="BN311">
        <v>2.0112700000000001</v>
      </c>
      <c r="BO311">
        <v>2.4957600000000002</v>
      </c>
      <c r="BP311">
        <v>1.64056</v>
      </c>
      <c r="BQ311">
        <v>1.42658</v>
      </c>
      <c r="BR311">
        <v>1.74838</v>
      </c>
      <c r="BS311">
        <v>5.8726099999999999</v>
      </c>
      <c r="BT311">
        <v>1.48919</v>
      </c>
      <c r="BU311">
        <v>3.8406799999999999</v>
      </c>
      <c r="BV311">
        <v>10.55321</v>
      </c>
      <c r="BW311">
        <v>9.8595699999999997</v>
      </c>
      <c r="BX311">
        <v>8.3773599999999995</v>
      </c>
      <c r="BY311">
        <v>1.8716900000000001</v>
      </c>
      <c r="BZ311">
        <v>2.0987</v>
      </c>
      <c r="CA311">
        <v>3.84666</v>
      </c>
      <c r="CB311">
        <v>5.0549799999999996</v>
      </c>
      <c r="CC311">
        <v>12.387589999999999</v>
      </c>
      <c r="CD311">
        <v>8.3670299999999997</v>
      </c>
      <c r="CE311">
        <v>3.0960399999999999</v>
      </c>
      <c r="CF311">
        <v>2.8482799999999999</v>
      </c>
    </row>
    <row r="312" spans="2:84" x14ac:dyDescent="0.3">
      <c r="B312" t="s">
        <v>85</v>
      </c>
      <c r="C312">
        <v>13.910830000000001</v>
      </c>
      <c r="D312">
        <v>6.9171899999999997</v>
      </c>
      <c r="E312">
        <v>8.3454099999999993</v>
      </c>
      <c r="F312">
        <v>9.6036400000000004</v>
      </c>
      <c r="G312">
        <v>6.6462899999999996</v>
      </c>
      <c r="H312">
        <v>12.15513</v>
      </c>
      <c r="I312">
        <v>10.987970000000001</v>
      </c>
      <c r="J312">
        <v>7.8355728999999998</v>
      </c>
      <c r="K312">
        <v>8.9463600000000003</v>
      </c>
      <c r="L312">
        <v>4.0713499999999998</v>
      </c>
      <c r="M312">
        <v>11.37932</v>
      </c>
      <c r="N312">
        <v>5.9334800000000003</v>
      </c>
      <c r="O312">
        <v>9.4067799999999995</v>
      </c>
      <c r="P312">
        <v>8.8733500000000003</v>
      </c>
      <c r="Q312">
        <v>8.8532600000000006</v>
      </c>
      <c r="R312">
        <v>4.9847799999999998</v>
      </c>
      <c r="S312">
        <v>3.5530599999999999</v>
      </c>
      <c r="T312">
        <v>8.8101400000000005</v>
      </c>
      <c r="U312">
        <v>7.9085799999999997</v>
      </c>
      <c r="V312">
        <v>12.498189999999999</v>
      </c>
      <c r="W312">
        <v>9.77379</v>
      </c>
      <c r="X312">
        <v>7.6203599999999998</v>
      </c>
      <c r="Y312">
        <v>10.615919999999999</v>
      </c>
      <c r="Z312">
        <v>7.8717499999999996</v>
      </c>
      <c r="AA312">
        <v>10.08244</v>
      </c>
      <c r="AB312">
        <v>12.633800000000001</v>
      </c>
      <c r="AC312">
        <v>3.9988100000000002</v>
      </c>
      <c r="AD312">
        <v>6.50786</v>
      </c>
      <c r="AE312">
        <v>8.8247800000000005</v>
      </c>
      <c r="AF312">
        <v>9.8880499999999998</v>
      </c>
      <c r="AG312">
        <v>7.7146299999999997</v>
      </c>
      <c r="AH312">
        <v>5.2375100000000003</v>
      </c>
      <c r="AI312">
        <v>8.7750199999999996</v>
      </c>
      <c r="AJ312">
        <v>9.2435700000000001</v>
      </c>
      <c r="AK312">
        <v>6.8292700000000002</v>
      </c>
      <c r="AL312">
        <v>13.091010000000001</v>
      </c>
      <c r="AM312">
        <v>6.5652100000000004</v>
      </c>
      <c r="AN312">
        <v>4.8426600000000004</v>
      </c>
      <c r="AO312">
        <v>6.7258100000000001</v>
      </c>
      <c r="AP312">
        <v>11.706189999999999</v>
      </c>
      <c r="AQ312">
        <v>5.6116099999999998</v>
      </c>
      <c r="AR312">
        <v>7.7285000000000004</v>
      </c>
      <c r="AS312">
        <v>12.048019999999999</v>
      </c>
      <c r="AT312">
        <v>3.8054800000000002</v>
      </c>
      <c r="AU312">
        <v>5.6318299999999999</v>
      </c>
      <c r="AV312">
        <v>9.1032499999999992</v>
      </c>
      <c r="AW312">
        <v>5.0928899999999997</v>
      </c>
      <c r="AX312">
        <v>10.21852</v>
      </c>
      <c r="AY312">
        <v>5.91038</v>
      </c>
      <c r="AZ312">
        <v>5.8440300000000001</v>
      </c>
      <c r="BA312">
        <v>7.2617500000000001</v>
      </c>
      <c r="BB312">
        <v>6.5868200000000003</v>
      </c>
      <c r="BC312">
        <v>6.5810700000000004</v>
      </c>
      <c r="BD312">
        <v>9.1245999999999992</v>
      </c>
      <c r="BE312">
        <v>10.219889999999999</v>
      </c>
      <c r="BF312">
        <v>5.3831499999999997</v>
      </c>
      <c r="BG312">
        <v>7.0103799999999996</v>
      </c>
      <c r="BH312">
        <v>6.7007500000000002</v>
      </c>
      <c r="BI312">
        <v>3.46157</v>
      </c>
      <c r="BJ312">
        <v>7.1964100000000002</v>
      </c>
      <c r="BK312">
        <v>9.0078399999999998</v>
      </c>
      <c r="BL312">
        <v>5.2748999999999997</v>
      </c>
      <c r="BM312">
        <v>0.98551999999999995</v>
      </c>
      <c r="BN312">
        <v>4.5481299999999996</v>
      </c>
      <c r="BO312">
        <v>2.6213799999999998</v>
      </c>
      <c r="BP312">
        <v>2.28342</v>
      </c>
      <c r="BQ312">
        <v>1.05396</v>
      </c>
      <c r="BR312">
        <v>1.90862</v>
      </c>
      <c r="BS312">
        <v>5.5364399999999998</v>
      </c>
      <c r="BT312">
        <v>1.89497</v>
      </c>
      <c r="BU312">
        <v>4.2148500000000002</v>
      </c>
      <c r="BV312">
        <v>9.6456</v>
      </c>
      <c r="BW312">
        <v>10.348990000000001</v>
      </c>
      <c r="BX312">
        <v>9.3026400000000002</v>
      </c>
      <c r="BY312">
        <v>3.5116800000000001</v>
      </c>
      <c r="BZ312">
        <v>2.71143</v>
      </c>
      <c r="CA312">
        <v>4.1043599999999998</v>
      </c>
      <c r="CB312">
        <v>7.6399299999999997</v>
      </c>
      <c r="CC312">
        <v>12.1936</v>
      </c>
      <c r="CD312">
        <v>8.1087199999999999</v>
      </c>
      <c r="CE312">
        <v>3.9856199999999999</v>
      </c>
      <c r="CF312">
        <v>3.21591</v>
      </c>
    </row>
    <row r="313" spans="2:84" x14ac:dyDescent="0.3">
      <c r="B313" t="s">
        <v>84</v>
      </c>
      <c r="C313">
        <v>7.8256199999999998</v>
      </c>
      <c r="D313">
        <v>5.9795699999999998</v>
      </c>
      <c r="E313">
        <v>8.5666600000000006</v>
      </c>
      <c r="F313">
        <v>10.645253</v>
      </c>
      <c r="G313">
        <v>6.2781099999999999</v>
      </c>
      <c r="H313">
        <v>11.845890000000001</v>
      </c>
      <c r="I313">
        <v>11.29524</v>
      </c>
      <c r="J313">
        <v>7.0962899999999998</v>
      </c>
      <c r="K313">
        <v>8.6671600000000009</v>
      </c>
      <c r="L313">
        <v>6.2819900000000004</v>
      </c>
      <c r="M313">
        <v>11.03528</v>
      </c>
      <c r="N313">
        <v>4.79528</v>
      </c>
      <c r="O313">
        <v>10.1172</v>
      </c>
      <c r="P313">
        <v>8.0019399999999994</v>
      </c>
      <c r="Q313">
        <v>7.4730100000000004</v>
      </c>
      <c r="R313">
        <v>4.3000299999999996</v>
      </c>
      <c r="S313">
        <v>2.9818799999999999</v>
      </c>
      <c r="T313">
        <v>8.7894799999999993</v>
      </c>
      <c r="U313">
        <v>7.9776999999999996</v>
      </c>
      <c r="V313">
        <v>11.74816</v>
      </c>
      <c r="W313">
        <v>9.5939200000000007</v>
      </c>
      <c r="X313">
        <v>5.4201100000000002</v>
      </c>
      <c r="Y313">
        <v>12.29613</v>
      </c>
      <c r="Z313">
        <v>7.46591</v>
      </c>
      <c r="AA313">
        <v>9.3684999999999992</v>
      </c>
      <c r="AB313">
        <v>12.55212</v>
      </c>
      <c r="AC313">
        <v>3.4799099999999998</v>
      </c>
      <c r="AD313">
        <v>6.1001500000000002</v>
      </c>
      <c r="AE313">
        <v>9.3400099999999995</v>
      </c>
      <c r="AF313">
        <v>9.0600900000000006</v>
      </c>
      <c r="AG313">
        <v>7.3290199999999999</v>
      </c>
      <c r="AH313">
        <v>5.3880600000000003</v>
      </c>
      <c r="AI313">
        <v>8.4091900000000006</v>
      </c>
      <c r="AJ313">
        <v>9.8359799999999993</v>
      </c>
      <c r="AK313">
        <v>5.8367100000000001</v>
      </c>
      <c r="AL313">
        <v>12.78689</v>
      </c>
      <c r="AM313">
        <v>6.2270428999999998</v>
      </c>
      <c r="AN313">
        <v>3.9261200000000001</v>
      </c>
      <c r="AO313">
        <v>6.2845500000000003</v>
      </c>
      <c r="AP313">
        <v>11.68092</v>
      </c>
      <c r="AQ313">
        <v>4.8859899999999996</v>
      </c>
      <c r="AR313">
        <v>7.9032600000000004</v>
      </c>
      <c r="AS313">
        <v>11.50325</v>
      </c>
      <c r="AT313">
        <v>3.3712599999999999</v>
      </c>
      <c r="AU313">
        <v>5.2153400000000003</v>
      </c>
      <c r="AV313">
        <v>8.7133699999999994</v>
      </c>
      <c r="AW313">
        <v>3.9953699999999999</v>
      </c>
      <c r="AX313">
        <v>10.56273</v>
      </c>
      <c r="AY313">
        <v>6.3352300000000001</v>
      </c>
      <c r="AZ313">
        <v>4.91892</v>
      </c>
      <c r="BA313">
        <v>5.2428100000000004</v>
      </c>
      <c r="BB313">
        <v>6.1580000000000004</v>
      </c>
      <c r="BC313">
        <v>5.8788900000000002</v>
      </c>
      <c r="BD313">
        <v>8.4534000000000002</v>
      </c>
      <c r="BE313">
        <v>10.185750000000001</v>
      </c>
      <c r="BF313">
        <v>6.0601900000000004</v>
      </c>
      <c r="BG313">
        <v>6.2033399999999999</v>
      </c>
      <c r="BH313">
        <v>3.5001699999999998</v>
      </c>
      <c r="BI313">
        <v>3.16005</v>
      </c>
      <c r="BJ313">
        <v>7.51159</v>
      </c>
      <c r="BK313">
        <v>9.1494599999999995</v>
      </c>
      <c r="BL313">
        <v>5.2748999999999997</v>
      </c>
      <c r="BM313">
        <v>0.54505000000000003</v>
      </c>
      <c r="BN313">
        <v>2.0112700000000001</v>
      </c>
      <c r="BO313">
        <v>2.4957600000000002</v>
      </c>
      <c r="BP313">
        <v>1.7816799999999999</v>
      </c>
      <c r="BQ313">
        <v>1.1904300000000001</v>
      </c>
      <c r="BR313">
        <v>1.6188899999999999</v>
      </c>
      <c r="BS313">
        <v>6.4484300000000001</v>
      </c>
      <c r="BT313">
        <v>2.2746599999999999</v>
      </c>
      <c r="BU313">
        <v>3.8802400000000001</v>
      </c>
      <c r="BV313">
        <v>10.402850000000001</v>
      </c>
      <c r="BW313">
        <v>10.77838</v>
      </c>
      <c r="BX313">
        <v>8.2739999999999991</v>
      </c>
      <c r="BY313">
        <v>1.4947299999999999</v>
      </c>
      <c r="BZ313">
        <v>2.6192600000000001</v>
      </c>
      <c r="CA313">
        <v>3.29095</v>
      </c>
      <c r="CB313">
        <v>3.1056499999999998</v>
      </c>
      <c r="CC313">
        <v>14.30904</v>
      </c>
      <c r="CD313">
        <v>8.0675000000000008</v>
      </c>
      <c r="CE313">
        <v>3.3689499999999999</v>
      </c>
      <c r="CF313">
        <v>3.5482</v>
      </c>
    </row>
    <row r="314" spans="2:84" x14ac:dyDescent="0.3">
      <c r="B314" t="s">
        <v>84</v>
      </c>
      <c r="C314">
        <v>7.7792500000000002</v>
      </c>
      <c r="D314">
        <v>5.9196099999999996</v>
      </c>
      <c r="E314">
        <v>8.5211000000000006</v>
      </c>
      <c r="F314">
        <v>9.51586</v>
      </c>
      <c r="G314">
        <v>6.4138599999999997</v>
      </c>
      <c r="H314">
        <v>12.087859999999999</v>
      </c>
      <c r="I314">
        <v>11.244400000000001</v>
      </c>
      <c r="J314">
        <v>6.2507099999999998</v>
      </c>
      <c r="K314">
        <v>8.5790000000000006</v>
      </c>
      <c r="L314">
        <v>3.4323100000000002</v>
      </c>
      <c r="M314">
        <v>11.02238</v>
      </c>
      <c r="N314">
        <v>4.2022557999999997</v>
      </c>
      <c r="O314">
        <v>9.9799000000000007</v>
      </c>
      <c r="P314">
        <v>8.2581799999999994</v>
      </c>
      <c r="Q314">
        <v>6.8917099999999998</v>
      </c>
      <c r="R314">
        <v>5.6387</v>
      </c>
      <c r="S314">
        <v>3.6176200000000001</v>
      </c>
      <c r="T314">
        <v>8.8824000000000005</v>
      </c>
      <c r="U314">
        <v>7.8079700000000001</v>
      </c>
      <c r="V314">
        <v>11.65504</v>
      </c>
      <c r="W314">
        <v>8.9787999999999997</v>
      </c>
      <c r="X314">
        <v>6.0794199999999998</v>
      </c>
      <c r="Y314">
        <v>11.84033</v>
      </c>
      <c r="Z314">
        <v>6.5546100000000003</v>
      </c>
      <c r="AA314">
        <v>9.4474900000000002</v>
      </c>
      <c r="AB314">
        <v>12.590719999999999</v>
      </c>
      <c r="AC314">
        <v>3.0049800000000002</v>
      </c>
      <c r="AD314">
        <v>5.66526</v>
      </c>
      <c r="AE314">
        <v>9.1357400000000002</v>
      </c>
      <c r="AF314">
        <v>9.0938800000000004</v>
      </c>
      <c r="AG314">
        <v>7.3973199999999997</v>
      </c>
      <c r="AH314">
        <v>4.8314919999999999</v>
      </c>
      <c r="AI314">
        <v>8.64053</v>
      </c>
      <c r="AJ314">
        <v>8.9092500000000001</v>
      </c>
      <c r="AK314">
        <v>5.6718799999999998</v>
      </c>
      <c r="AL314">
        <v>12.53992</v>
      </c>
      <c r="AM314">
        <v>6.2588699999999999</v>
      </c>
      <c r="AN314">
        <v>4.7091900000000004</v>
      </c>
      <c r="AO314">
        <v>6.6109799999999996</v>
      </c>
      <c r="AP314">
        <v>10.02501</v>
      </c>
      <c r="AQ314">
        <v>5.4463900000000001</v>
      </c>
      <c r="AR314">
        <v>8.0578699999999994</v>
      </c>
      <c r="AS314">
        <v>11.96297</v>
      </c>
      <c r="AT314">
        <v>3.22641</v>
      </c>
      <c r="AU314">
        <v>5.4932600000000003</v>
      </c>
      <c r="AV314">
        <v>8.7431199999999993</v>
      </c>
      <c r="AW314">
        <v>4.1245500000000002</v>
      </c>
      <c r="AX314">
        <v>10.640079999999999</v>
      </c>
      <c r="AY314">
        <v>5.8432300000000001</v>
      </c>
      <c r="AZ314">
        <v>5.0495400000000004</v>
      </c>
      <c r="BA314">
        <v>5.4682199999999996</v>
      </c>
      <c r="BB314">
        <v>6.4422199999999998</v>
      </c>
      <c r="BC314">
        <v>5.94292</v>
      </c>
      <c r="BD314">
        <v>8.8360400000000006</v>
      </c>
      <c r="BE314">
        <v>10.67747</v>
      </c>
      <c r="BF314">
        <v>5.9978499999999997</v>
      </c>
      <c r="BG314">
        <v>6.1934500000000003</v>
      </c>
      <c r="BH314">
        <v>4.5855800000000002</v>
      </c>
      <c r="BI314">
        <v>3.0001699999999998</v>
      </c>
      <c r="BJ314">
        <v>6.4599299999999999</v>
      </c>
      <c r="BK314">
        <v>8.65822</v>
      </c>
      <c r="BL314">
        <v>5.2748999999999997</v>
      </c>
      <c r="BM314">
        <v>0.68718000000000001</v>
      </c>
      <c r="BN314">
        <v>2.0112700000000001</v>
      </c>
      <c r="BO314">
        <v>2.4957600000000002</v>
      </c>
      <c r="BP314">
        <v>1.3712</v>
      </c>
      <c r="BQ314">
        <v>1.05396</v>
      </c>
      <c r="BR314">
        <v>3.0105900000000001</v>
      </c>
      <c r="BS314">
        <v>4.9127900000000002</v>
      </c>
      <c r="BT314">
        <v>0.96933060000000004</v>
      </c>
      <c r="BU314">
        <v>3.3660399999999999</v>
      </c>
      <c r="BV314">
        <v>8.1698699999999995</v>
      </c>
      <c r="BW314">
        <v>10.221959999999999</v>
      </c>
      <c r="BX314">
        <v>6.9708366000000002</v>
      </c>
      <c r="BY314">
        <v>1.0338799999999999</v>
      </c>
      <c r="BZ314">
        <v>2.5266500000000001</v>
      </c>
      <c r="CA314">
        <v>3.9881600000000001</v>
      </c>
      <c r="CB314">
        <v>2.9588000000000001</v>
      </c>
      <c r="CC314">
        <v>13.962339999999999</v>
      </c>
      <c r="CD314">
        <v>8.2440800000000003</v>
      </c>
      <c r="CE314">
        <v>3.4387599999999998</v>
      </c>
      <c r="CF314">
        <v>3.0797300000000001</v>
      </c>
    </row>
    <row r="315" spans="2:84" x14ac:dyDescent="0.3">
      <c r="B315" t="s">
        <v>84</v>
      </c>
      <c r="C315">
        <v>8.1505299999999998</v>
      </c>
      <c r="D315">
        <v>7.3388400000000003</v>
      </c>
      <c r="E315">
        <v>8.0647111000000002</v>
      </c>
      <c r="F315">
        <v>7.6871200000000002</v>
      </c>
      <c r="G315">
        <v>7.0927699999999998</v>
      </c>
      <c r="H315">
        <v>8.8061699999999998</v>
      </c>
      <c r="I315">
        <v>11.13655</v>
      </c>
      <c r="J315">
        <v>6.3167999999999997</v>
      </c>
      <c r="K315">
        <v>9.7116000000000007</v>
      </c>
      <c r="L315">
        <v>3.7206299999999999</v>
      </c>
      <c r="M315">
        <v>11.90316</v>
      </c>
      <c r="N315">
        <v>5.7443</v>
      </c>
      <c r="O315">
        <v>9.70397</v>
      </c>
      <c r="P315">
        <v>9.2441600000000008</v>
      </c>
      <c r="Q315">
        <v>8.6568900000000006</v>
      </c>
      <c r="R315">
        <v>5.1799799999999996</v>
      </c>
      <c r="S315">
        <v>3.7138900000000001</v>
      </c>
      <c r="T315">
        <v>9.2332999999999998</v>
      </c>
      <c r="U315">
        <v>7.7289899999999996</v>
      </c>
      <c r="V315">
        <v>11.91559</v>
      </c>
      <c r="W315">
        <v>9.7592999999999996</v>
      </c>
      <c r="X315">
        <v>4.2587599999999997</v>
      </c>
      <c r="Y315">
        <v>11.374359999999999</v>
      </c>
      <c r="Z315">
        <v>5.65909</v>
      </c>
      <c r="AA315">
        <v>9.6505100000000006</v>
      </c>
      <c r="AB315">
        <v>12.641360000000001</v>
      </c>
      <c r="AC315">
        <v>3.5922999999999998</v>
      </c>
      <c r="AD315">
        <v>7.6966700000000001</v>
      </c>
      <c r="AE315">
        <v>9.0943500000000004</v>
      </c>
      <c r="AF315">
        <v>9.2652599999999996</v>
      </c>
      <c r="AG315">
        <v>7.9110699999999996</v>
      </c>
      <c r="AH315">
        <v>6.1371200000000004</v>
      </c>
      <c r="AI315">
        <v>9.7773400000000006</v>
      </c>
      <c r="AJ315">
        <v>9.2984500000000008</v>
      </c>
      <c r="AK315">
        <v>5.9873700000000003</v>
      </c>
      <c r="AL315">
        <v>12.47527</v>
      </c>
      <c r="AM315">
        <v>7.4697199999999997</v>
      </c>
      <c r="AN315">
        <v>4.90923</v>
      </c>
      <c r="AO315">
        <v>7.7999400000000003</v>
      </c>
      <c r="AP315">
        <v>11.02943</v>
      </c>
      <c r="AQ315">
        <v>6.2858400000000003</v>
      </c>
      <c r="AR315">
        <v>7.1832599999999998</v>
      </c>
      <c r="AS315">
        <v>12.64035</v>
      </c>
      <c r="AT315">
        <v>4.3408300000000004</v>
      </c>
      <c r="AU315">
        <v>5.9241700000000002</v>
      </c>
      <c r="AV315">
        <v>9.5194200000000002</v>
      </c>
      <c r="AW315">
        <v>5.4010199999999999</v>
      </c>
      <c r="AX315">
        <v>9.7826199999999996</v>
      </c>
      <c r="AY315">
        <v>7.1867999999999999</v>
      </c>
      <c r="AZ315">
        <v>6.8268199999999997</v>
      </c>
      <c r="BA315">
        <v>4.9366899999999996</v>
      </c>
      <c r="BB315">
        <v>6.8582999999999998</v>
      </c>
      <c r="BC315">
        <v>6.2878999999999996</v>
      </c>
      <c r="BD315">
        <v>8.7809299999999997</v>
      </c>
      <c r="BE315">
        <v>10.328670000000001</v>
      </c>
      <c r="BF315">
        <v>5.1232899999999999</v>
      </c>
      <c r="BG315">
        <v>6.8065699999999998</v>
      </c>
      <c r="BH315">
        <v>4.6808500000000004</v>
      </c>
      <c r="BI315">
        <v>4.2519200000000001</v>
      </c>
      <c r="BJ315">
        <v>7.3078200000000004</v>
      </c>
      <c r="BK315">
        <v>9.1533300000000004</v>
      </c>
      <c r="BL315">
        <v>5.2748999999999997</v>
      </c>
      <c r="BM315">
        <v>0.54505000000000003</v>
      </c>
      <c r="BN315">
        <v>2.0112700000000001</v>
      </c>
      <c r="BO315">
        <v>2.6274199999999999</v>
      </c>
      <c r="BP315">
        <v>1.24047</v>
      </c>
      <c r="BQ315">
        <v>1.50692</v>
      </c>
      <c r="BR315">
        <v>1.9878499999999999</v>
      </c>
      <c r="BS315">
        <v>1.2388300000000001</v>
      </c>
      <c r="BT315">
        <v>2.05444</v>
      </c>
      <c r="BU315">
        <v>4.11191</v>
      </c>
      <c r="BV315">
        <v>12.00356</v>
      </c>
      <c r="BW315">
        <v>10.576230000000001</v>
      </c>
      <c r="BX315">
        <v>8.9882100000000005</v>
      </c>
      <c r="BY315">
        <v>3.08128</v>
      </c>
      <c r="BZ315">
        <v>3.4070100000000001</v>
      </c>
      <c r="CA315">
        <v>3.56351</v>
      </c>
      <c r="CB315">
        <v>3.34524</v>
      </c>
      <c r="CC315">
        <v>13.81179</v>
      </c>
      <c r="CD315">
        <v>7.6916200000000003</v>
      </c>
      <c r="CE315">
        <v>3.7141199999999999</v>
      </c>
      <c r="CF315">
        <v>2.4277899999999999</v>
      </c>
    </row>
    <row r="316" spans="2:84" x14ac:dyDescent="0.3">
      <c r="B316" t="s">
        <v>85</v>
      </c>
      <c r="C316">
        <v>8.8208400000000005</v>
      </c>
      <c r="D316">
        <v>6.7264299999999997</v>
      </c>
      <c r="E316">
        <v>8.7790499999999998</v>
      </c>
      <c r="F316">
        <v>10.24071</v>
      </c>
      <c r="G316">
        <v>6.8864999999999998</v>
      </c>
      <c r="H316">
        <v>11.8727</v>
      </c>
      <c r="I316">
        <v>11.268789999999999</v>
      </c>
      <c r="J316">
        <v>6.4233099999999999</v>
      </c>
      <c r="K316">
        <v>9.2574799999999993</v>
      </c>
      <c r="L316">
        <v>3.6036299999999999</v>
      </c>
      <c r="M316">
        <v>12.573650000000001</v>
      </c>
      <c r="N316">
        <v>6.3902400000000004</v>
      </c>
      <c r="O316">
        <v>11.021509999999999</v>
      </c>
      <c r="P316">
        <v>9.1977499999999992</v>
      </c>
      <c r="Q316">
        <v>8.3966100000000008</v>
      </c>
      <c r="R316">
        <v>6.7290200000000002</v>
      </c>
      <c r="S316">
        <v>3.9104199999999998</v>
      </c>
      <c r="T316">
        <v>8.7333400000000001</v>
      </c>
      <c r="U316">
        <v>7.8874000000000004</v>
      </c>
      <c r="V316">
        <v>12.416359999999999</v>
      </c>
      <c r="W316">
        <v>9.60398</v>
      </c>
      <c r="X316">
        <v>5.5891700000000002</v>
      </c>
      <c r="Y316">
        <v>10.886760000000001</v>
      </c>
      <c r="Z316">
        <v>7.0922499999999999</v>
      </c>
      <c r="AA316">
        <v>10.58098</v>
      </c>
      <c r="AB316">
        <v>12.461869999999999</v>
      </c>
      <c r="AC316">
        <v>4.5492499999999998</v>
      </c>
      <c r="AD316">
        <v>7.1385399999999999</v>
      </c>
      <c r="AE316">
        <v>8.7788900000000005</v>
      </c>
      <c r="AF316">
        <v>9.1661099999999998</v>
      </c>
      <c r="AG316">
        <v>7.8141600000000002</v>
      </c>
      <c r="AH316">
        <v>5.7800200000000004</v>
      </c>
      <c r="AI316">
        <v>8.7264599999999994</v>
      </c>
      <c r="AJ316">
        <v>9.8956300000000006</v>
      </c>
      <c r="AK316">
        <v>6.3035600000000001</v>
      </c>
      <c r="AL316">
        <v>13.14354</v>
      </c>
      <c r="AM316">
        <v>7.5865999999999998</v>
      </c>
      <c r="AN316">
        <v>4.9397200000000003</v>
      </c>
      <c r="AO316">
        <v>6.5960599999999996</v>
      </c>
      <c r="AP316">
        <v>11.577199999999999</v>
      </c>
      <c r="AQ316">
        <v>5.8891499999999999</v>
      </c>
      <c r="AR316">
        <v>8.5433800000000009</v>
      </c>
      <c r="AS316">
        <v>11.90903</v>
      </c>
      <c r="AT316">
        <v>3.8611300000000002</v>
      </c>
      <c r="AU316">
        <v>5.7103999999999999</v>
      </c>
      <c r="AV316">
        <v>9.3275100000000002</v>
      </c>
      <c r="AW316">
        <v>5.3342999999999998</v>
      </c>
      <c r="AX316">
        <v>11.16827</v>
      </c>
      <c r="AY316">
        <v>6.4753600000000002</v>
      </c>
      <c r="AZ316">
        <v>5.7732999999999999</v>
      </c>
      <c r="BA316">
        <v>5.0721100000000003</v>
      </c>
      <c r="BB316">
        <v>6.6494900000000001</v>
      </c>
      <c r="BC316">
        <v>6.1428399999999996</v>
      </c>
      <c r="BD316">
        <v>9.6193799999999996</v>
      </c>
      <c r="BE316">
        <v>10.1967</v>
      </c>
      <c r="BF316">
        <v>6.92136</v>
      </c>
      <c r="BG316">
        <v>7.0367100000000002</v>
      </c>
      <c r="BH316">
        <v>4.5390899999999998</v>
      </c>
      <c r="BI316">
        <v>3.62032</v>
      </c>
      <c r="BJ316">
        <v>8.1225199999999997</v>
      </c>
      <c r="BK316">
        <v>8.9733099999999997</v>
      </c>
      <c r="BL316">
        <v>5.2748999999999997</v>
      </c>
      <c r="BM316">
        <v>0.54505000000000003</v>
      </c>
      <c r="BN316">
        <v>3.0889000000000002</v>
      </c>
      <c r="BO316">
        <v>2.7573699999999999</v>
      </c>
      <c r="BP316">
        <v>2.3751500000000001</v>
      </c>
      <c r="BQ316">
        <v>1.05396</v>
      </c>
      <c r="BR316">
        <v>2.2007599999999998</v>
      </c>
      <c r="BS316">
        <v>5.7904799999999996</v>
      </c>
      <c r="BT316">
        <v>1.8512299999999999</v>
      </c>
      <c r="BU316">
        <v>4.6125699999999998</v>
      </c>
      <c r="BV316">
        <v>10.807880000000001</v>
      </c>
      <c r="BW316">
        <v>9.9319900000000008</v>
      </c>
      <c r="BX316">
        <v>9.4555000000000007</v>
      </c>
      <c r="BY316">
        <v>3.2201399999999998</v>
      </c>
      <c r="BZ316">
        <v>2.6637300000000002</v>
      </c>
      <c r="CA316">
        <v>3.8254700000000001</v>
      </c>
      <c r="CB316">
        <v>3.3484500000000001</v>
      </c>
      <c r="CC316">
        <v>12.34802</v>
      </c>
      <c r="CD316">
        <v>7.3873300000000004</v>
      </c>
      <c r="CE316">
        <v>3.7232699999999999</v>
      </c>
      <c r="CF316">
        <v>3.4453</v>
      </c>
    </row>
    <row r="317" spans="2:84" x14ac:dyDescent="0.3">
      <c r="B317" t="s">
        <v>84</v>
      </c>
      <c r="C317">
        <v>8.8879800000000007</v>
      </c>
      <c r="D317">
        <v>6.9942799999999998</v>
      </c>
      <c r="E317">
        <v>8.6154200000000003</v>
      </c>
      <c r="F317">
        <v>9.3549100000000003</v>
      </c>
      <c r="G317">
        <v>6.8311299999999999</v>
      </c>
      <c r="H317">
        <v>11.681419999999999</v>
      </c>
      <c r="I317">
        <v>11.51224</v>
      </c>
      <c r="J317">
        <v>6.5489300000000004</v>
      </c>
      <c r="K317">
        <v>9.6343599999999991</v>
      </c>
      <c r="L317">
        <v>4.1239499999999998</v>
      </c>
      <c r="M317">
        <v>11.47363</v>
      </c>
      <c r="N317">
        <v>5.5257399999999999</v>
      </c>
      <c r="O317">
        <v>9.2824000000000009</v>
      </c>
      <c r="P317">
        <v>8.6519700000000004</v>
      </c>
      <c r="Q317">
        <v>8.8708100000000005</v>
      </c>
      <c r="R317">
        <v>5.0105300000000002</v>
      </c>
      <c r="S317">
        <v>3.2054499999999999</v>
      </c>
      <c r="T317">
        <v>9.3772300000000008</v>
      </c>
      <c r="U317">
        <v>7.6621499999999996</v>
      </c>
      <c r="V317">
        <v>12.71072</v>
      </c>
      <c r="W317">
        <v>9.1064000000000007</v>
      </c>
      <c r="X317">
        <v>6.2797000000000001</v>
      </c>
      <c r="Y317">
        <v>12.29852</v>
      </c>
      <c r="Z317">
        <v>6.56928</v>
      </c>
      <c r="AA317">
        <v>9.5135400000000008</v>
      </c>
      <c r="AB317">
        <v>12.769055</v>
      </c>
      <c r="AC317">
        <v>3.6457999999999999</v>
      </c>
      <c r="AD317">
        <v>6.3112700000000004</v>
      </c>
      <c r="AE317">
        <v>8.8080499999999997</v>
      </c>
      <c r="AF317">
        <v>9.2788599999999999</v>
      </c>
      <c r="AG317">
        <v>8.0442</v>
      </c>
      <c r="AH317">
        <v>6.1860299999999997</v>
      </c>
      <c r="AI317">
        <v>9.6080100000000002</v>
      </c>
      <c r="AJ317">
        <v>9.5559700000000003</v>
      </c>
      <c r="AK317">
        <v>6.7585699999999997</v>
      </c>
      <c r="AL317">
        <v>12.69181</v>
      </c>
      <c r="AM317">
        <v>7.19482</v>
      </c>
      <c r="AN317">
        <v>4.8827299999999996</v>
      </c>
      <c r="AO317">
        <v>7.7109300000000003</v>
      </c>
      <c r="AP317">
        <v>11.809559999999999</v>
      </c>
      <c r="AQ317">
        <v>5.5174799999999999</v>
      </c>
      <c r="AR317">
        <v>8.9017800000000005</v>
      </c>
      <c r="AS317">
        <v>12.61374</v>
      </c>
      <c r="AT317">
        <v>3.7965499999999999</v>
      </c>
      <c r="AU317">
        <v>6.1799499999999998</v>
      </c>
      <c r="AV317">
        <v>9.5220900000000004</v>
      </c>
      <c r="AW317">
        <v>4.5569800000000003</v>
      </c>
      <c r="AX317">
        <v>10.50525</v>
      </c>
      <c r="AY317">
        <v>6.9963199999999999</v>
      </c>
      <c r="AZ317">
        <v>5.3310399999999998</v>
      </c>
      <c r="BA317">
        <v>5.8685200000000002</v>
      </c>
      <c r="BB317">
        <v>6.9354399999999998</v>
      </c>
      <c r="BC317">
        <v>6.5611100000000002</v>
      </c>
      <c r="BD317">
        <v>8.1619005999999992</v>
      </c>
      <c r="BE317">
        <v>10.59797</v>
      </c>
      <c r="BF317">
        <v>6.1821999999999999</v>
      </c>
      <c r="BG317">
        <v>7.1299400000000004</v>
      </c>
      <c r="BH317">
        <v>4.9899100000000001</v>
      </c>
      <c r="BI317">
        <v>3.5302500000000001</v>
      </c>
      <c r="BJ317">
        <v>7.7288600000000001</v>
      </c>
      <c r="BK317">
        <v>9.3955599999999997</v>
      </c>
      <c r="BL317">
        <v>5.2748999999999997</v>
      </c>
      <c r="BM317">
        <v>0.61992999999999998</v>
      </c>
      <c r="BN317">
        <v>2.6050399999999998</v>
      </c>
      <c r="BO317">
        <v>2.9714999999999998</v>
      </c>
      <c r="BP317">
        <v>2.0684100000000001</v>
      </c>
      <c r="BQ317">
        <v>1.77413</v>
      </c>
      <c r="BR317">
        <v>4.7959300000000002</v>
      </c>
      <c r="BS317">
        <v>6.3782399999999999</v>
      </c>
      <c r="BT317">
        <v>2.09388</v>
      </c>
      <c r="BU317">
        <v>4.07904</v>
      </c>
      <c r="BV317">
        <v>10.87227</v>
      </c>
      <c r="BW317">
        <v>10.248810000000001</v>
      </c>
      <c r="BX317">
        <v>8.32193</v>
      </c>
      <c r="BY317">
        <v>1.3757200000000001</v>
      </c>
      <c r="BZ317">
        <v>3.15273</v>
      </c>
      <c r="CA317">
        <v>3.5130699999999999</v>
      </c>
      <c r="CB317">
        <v>3.56176</v>
      </c>
      <c r="CC317">
        <v>13.666510000000001</v>
      </c>
      <c r="CD317">
        <v>8.5432900000000007</v>
      </c>
      <c r="CE317">
        <v>3.6773199999999999</v>
      </c>
      <c r="CF317">
        <v>3.5528</v>
      </c>
    </row>
    <row r="318" spans="2:84" x14ac:dyDescent="0.3">
      <c r="B318" t="s">
        <v>85</v>
      </c>
      <c r="C318">
        <v>10.27243</v>
      </c>
      <c r="D318">
        <v>6.5194200000000002</v>
      </c>
      <c r="E318">
        <v>8.2687600000000003</v>
      </c>
      <c r="F318">
        <v>9.8697499999999998</v>
      </c>
      <c r="G318">
        <v>6.1918899999999999</v>
      </c>
      <c r="H318">
        <v>11.757899999999999</v>
      </c>
      <c r="I318">
        <v>11.44018</v>
      </c>
      <c r="J318">
        <v>6.1644600000000001</v>
      </c>
      <c r="K318">
        <v>8.7683700000000009</v>
      </c>
      <c r="L318">
        <v>4.3426900000000002</v>
      </c>
      <c r="M318">
        <v>12.427250000000001</v>
      </c>
      <c r="N318">
        <v>4.4342199999999998</v>
      </c>
      <c r="O318">
        <v>10.68533</v>
      </c>
      <c r="P318">
        <v>8.88612</v>
      </c>
      <c r="Q318">
        <v>8.4511800000000008</v>
      </c>
      <c r="R318">
        <v>5.3013500000000002</v>
      </c>
      <c r="S318">
        <v>3.5005000000000002</v>
      </c>
      <c r="T318">
        <v>8.9493200000000002</v>
      </c>
      <c r="U318">
        <v>7.6467400000000003</v>
      </c>
      <c r="V318">
        <v>12.09831</v>
      </c>
      <c r="W318">
        <v>8.9864899999999999</v>
      </c>
      <c r="X318">
        <v>4.2660099999999996</v>
      </c>
      <c r="Y318">
        <v>11.46088</v>
      </c>
      <c r="Z318">
        <v>7.3614199999999999</v>
      </c>
      <c r="AA318">
        <v>9.5944500000000001</v>
      </c>
      <c r="AB318">
        <v>12.582330000000001</v>
      </c>
      <c r="AC318">
        <v>3.1072700000000002</v>
      </c>
      <c r="AD318">
        <v>5.9321799999999998</v>
      </c>
      <c r="AE318">
        <v>8.2209000000000003</v>
      </c>
      <c r="AF318">
        <v>9.4177199999999992</v>
      </c>
      <c r="AG318">
        <v>7.6474599999999997</v>
      </c>
      <c r="AH318">
        <v>5.4512499999999999</v>
      </c>
      <c r="AI318">
        <v>9.0759100000000004</v>
      </c>
      <c r="AJ318">
        <v>9.7785200000000003</v>
      </c>
      <c r="AK318">
        <v>5.7847200000000001</v>
      </c>
      <c r="AL318">
        <v>11.29466</v>
      </c>
      <c r="AM318">
        <v>6.4748400000000004</v>
      </c>
      <c r="AN318">
        <v>4.4036999999999997</v>
      </c>
      <c r="AO318">
        <v>6.74397</v>
      </c>
      <c r="AP318">
        <v>11.64831</v>
      </c>
      <c r="AQ318">
        <v>5.6436099999999998</v>
      </c>
      <c r="AR318">
        <v>8.6759699999999995</v>
      </c>
      <c r="AS318">
        <v>12.39888</v>
      </c>
      <c r="AT318">
        <v>4.5123699999999998</v>
      </c>
      <c r="AU318">
        <v>5.5936899999999996</v>
      </c>
      <c r="AV318">
        <v>9.0049700000000001</v>
      </c>
      <c r="AW318">
        <v>4.6628499999999997</v>
      </c>
      <c r="AX318">
        <v>10.70809</v>
      </c>
      <c r="AY318">
        <v>6.00319</v>
      </c>
      <c r="AZ318">
        <v>5.7344200000000001</v>
      </c>
      <c r="BA318">
        <v>6.5859699999999997</v>
      </c>
      <c r="BB318">
        <v>6.6399600000000003</v>
      </c>
      <c r="BC318">
        <v>6.6778000000000004</v>
      </c>
      <c r="BD318">
        <v>8.9403600000000001</v>
      </c>
      <c r="BE318">
        <v>9.8803400000000003</v>
      </c>
      <c r="BF318">
        <v>5.8363199999999997</v>
      </c>
      <c r="BG318">
        <v>6.09971</v>
      </c>
      <c r="BH318">
        <v>4.5024600000000001</v>
      </c>
      <c r="BI318">
        <v>3.2789199999999998</v>
      </c>
      <c r="BJ318">
        <v>6.6576000000000004</v>
      </c>
      <c r="BK318">
        <v>8.8873700000000007</v>
      </c>
      <c r="BL318">
        <v>5.2748999999999997</v>
      </c>
      <c r="BM318">
        <v>0.54505000000000003</v>
      </c>
      <c r="BN318">
        <v>2.0112700000000001</v>
      </c>
      <c r="BO318">
        <v>2.4957600000000002</v>
      </c>
      <c r="BP318">
        <v>1.62304</v>
      </c>
      <c r="BQ318">
        <v>1.5940300000000001</v>
      </c>
      <c r="BR318">
        <v>5.0985199999999997</v>
      </c>
      <c r="BS318">
        <v>1.2388300000000001</v>
      </c>
      <c r="BT318">
        <v>2.08846</v>
      </c>
      <c r="BU318">
        <v>3.4291499999999999</v>
      </c>
      <c r="BV318">
        <v>9.2172099999999997</v>
      </c>
      <c r="BW318">
        <v>9.9709099999999999</v>
      </c>
      <c r="BX318">
        <v>7.9438599999999999</v>
      </c>
      <c r="BY318">
        <v>3.37452</v>
      </c>
      <c r="BZ318">
        <v>2.3323399999999999</v>
      </c>
      <c r="CA318">
        <v>3.3349500000000001</v>
      </c>
      <c r="CB318">
        <v>4.03653</v>
      </c>
      <c r="CC318">
        <v>13.239929999999999</v>
      </c>
      <c r="CD318">
        <v>7.5724499999999999</v>
      </c>
      <c r="CE318">
        <v>3.2379899999999999</v>
      </c>
      <c r="CF318">
        <v>3.1863000000000001</v>
      </c>
    </row>
    <row r="319" spans="2:84" x14ac:dyDescent="0.3">
      <c r="B319" t="s">
        <v>84</v>
      </c>
      <c r="C319">
        <v>7.8363100000000001</v>
      </c>
      <c r="D319">
        <v>6.5586900000000004</v>
      </c>
      <c r="E319">
        <v>8.4899799999999992</v>
      </c>
      <c r="F319">
        <v>8.9156300000000002</v>
      </c>
      <c r="G319">
        <v>6.7975199999999996</v>
      </c>
      <c r="H319">
        <v>10.549709999999999</v>
      </c>
      <c r="I319">
        <v>10.59972</v>
      </c>
      <c r="J319">
        <v>6.2468300000000001</v>
      </c>
      <c r="K319">
        <v>8.7775800000000004</v>
      </c>
      <c r="L319">
        <v>4.1685100000000004</v>
      </c>
      <c r="M319">
        <v>11.98742</v>
      </c>
      <c r="N319">
        <v>6.1344799999999999</v>
      </c>
      <c r="O319">
        <v>10.620290000000001</v>
      </c>
      <c r="P319">
        <v>8.9120899999999992</v>
      </c>
      <c r="Q319">
        <v>8.5070399999999999</v>
      </c>
      <c r="R319">
        <v>6.6623599999999996</v>
      </c>
      <c r="S319">
        <v>4.6322700000000001</v>
      </c>
      <c r="T319">
        <v>9.2221600000000006</v>
      </c>
      <c r="U319">
        <v>8.0020299999999995</v>
      </c>
      <c r="V319">
        <v>12.12899</v>
      </c>
      <c r="W319">
        <v>9.8578299999999999</v>
      </c>
      <c r="X319">
        <v>6.7629299999999999</v>
      </c>
      <c r="Y319">
        <v>11.782539999999999</v>
      </c>
      <c r="Z319">
        <v>5.7037000000000004</v>
      </c>
      <c r="AA319">
        <v>9.3050200000000007</v>
      </c>
      <c r="AB319">
        <v>12.52951</v>
      </c>
      <c r="AC319">
        <v>4.0971000000000002</v>
      </c>
      <c r="AD319">
        <v>6.7837399999999999</v>
      </c>
      <c r="AE319">
        <v>8.9841300000000004</v>
      </c>
      <c r="AF319">
        <v>8.7539700000000007</v>
      </c>
      <c r="AG319">
        <v>7.2322499999999996</v>
      </c>
      <c r="AH319">
        <v>5.6732300000000002</v>
      </c>
      <c r="AI319">
        <v>9.3351500000000005</v>
      </c>
      <c r="AJ319">
        <v>9.3425799999999999</v>
      </c>
      <c r="AK319">
        <v>6.8806900000000004</v>
      </c>
      <c r="AL319">
        <v>13.25656</v>
      </c>
      <c r="AM319">
        <v>7.0262599999999997</v>
      </c>
      <c r="AN319">
        <v>4.7837100000000001</v>
      </c>
      <c r="AO319">
        <v>7.0322100000000001</v>
      </c>
      <c r="AP319">
        <v>9.9376700000000007</v>
      </c>
      <c r="AQ319">
        <v>5.4198000000000004</v>
      </c>
      <c r="AR319">
        <v>7.1600200000000003</v>
      </c>
      <c r="AS319">
        <v>12.24888</v>
      </c>
      <c r="AT319">
        <v>2.51254</v>
      </c>
      <c r="AU319">
        <v>5.8712299999999997</v>
      </c>
      <c r="AV319">
        <v>9.2472799999999999</v>
      </c>
      <c r="AW319">
        <v>4.57803</v>
      </c>
      <c r="AX319">
        <v>10.53877</v>
      </c>
      <c r="AY319">
        <v>6.2404200000000003</v>
      </c>
      <c r="AZ319">
        <v>6.8844799999999999</v>
      </c>
      <c r="BA319">
        <v>5.5788900000000003</v>
      </c>
      <c r="BB319">
        <v>6.8381400000000001</v>
      </c>
      <c r="BC319">
        <v>5.8674099999999996</v>
      </c>
      <c r="BD319">
        <v>10.88846</v>
      </c>
      <c r="BE319">
        <v>9.4798600000000004</v>
      </c>
      <c r="BF319">
        <v>8.2687799999999996</v>
      </c>
      <c r="BG319">
        <v>7.61104</v>
      </c>
      <c r="BH319">
        <v>4.2868300000000001</v>
      </c>
      <c r="BI319">
        <v>3.5156000000000001</v>
      </c>
      <c r="BJ319">
        <v>6.9225000000000003</v>
      </c>
      <c r="BK319">
        <v>8.9094999999999995</v>
      </c>
      <c r="BL319">
        <v>5.2748999999999997</v>
      </c>
      <c r="BM319">
        <v>0.54505000000000003</v>
      </c>
      <c r="BN319">
        <v>2.0112700000000001</v>
      </c>
      <c r="BO319">
        <v>2.601</v>
      </c>
      <c r="BP319">
        <v>1.24047</v>
      </c>
      <c r="BQ319">
        <v>1.37744</v>
      </c>
      <c r="BR319">
        <v>5.1556199999999999</v>
      </c>
      <c r="BS319">
        <v>6.0381900000000002</v>
      </c>
      <c r="BT319">
        <v>1.6911799999999999</v>
      </c>
      <c r="BU319">
        <v>4.5621200000000002</v>
      </c>
      <c r="BV319">
        <v>10.98324</v>
      </c>
      <c r="BW319">
        <v>11.52689</v>
      </c>
      <c r="BX319">
        <v>10.010630000000001</v>
      </c>
      <c r="BY319">
        <v>2.7750699999999999</v>
      </c>
      <c r="BZ319">
        <v>3.0402800000000001</v>
      </c>
      <c r="CA319">
        <v>3.16012</v>
      </c>
      <c r="CB319">
        <v>2.8301799999999999</v>
      </c>
      <c r="CC319">
        <v>13.947929999999999</v>
      </c>
      <c r="CD319">
        <v>9.8779400000000006</v>
      </c>
      <c r="CE319">
        <v>3.9352200000000002</v>
      </c>
      <c r="CF319">
        <v>2.9109400000000001</v>
      </c>
    </row>
    <row r="320" spans="2:84" x14ac:dyDescent="0.3">
      <c r="B320" t="s">
        <v>85</v>
      </c>
      <c r="C320">
        <v>7.7369000000000003</v>
      </c>
      <c r="D320">
        <v>6.8553800000000003</v>
      </c>
      <c r="E320">
        <v>8.7397299999999998</v>
      </c>
      <c r="F320">
        <v>9.5291300000000003</v>
      </c>
      <c r="G320">
        <v>6.4651199999999998</v>
      </c>
      <c r="H320">
        <v>10.73063</v>
      </c>
      <c r="I320">
        <v>11.070600000000001</v>
      </c>
      <c r="J320">
        <v>6.6917900000000001</v>
      </c>
      <c r="K320">
        <v>8.9499700000000004</v>
      </c>
      <c r="L320">
        <v>3.5822699999999998</v>
      </c>
      <c r="M320">
        <v>12.20871</v>
      </c>
      <c r="N320">
        <v>6.6709300000000002</v>
      </c>
      <c r="O320">
        <v>10.56307</v>
      </c>
      <c r="P320">
        <v>8.5001899999999999</v>
      </c>
      <c r="Q320">
        <v>9.2186299999999992</v>
      </c>
      <c r="R320">
        <v>6.5023900000000001</v>
      </c>
      <c r="S320">
        <v>3.6785800000000002</v>
      </c>
      <c r="T320">
        <v>9.0005100000000002</v>
      </c>
      <c r="U320">
        <v>7.6734299999999998</v>
      </c>
      <c r="V320">
        <v>12.12369</v>
      </c>
      <c r="W320">
        <v>10.643509999999999</v>
      </c>
      <c r="X320">
        <v>6.6962400000000004</v>
      </c>
      <c r="Y320">
        <v>10.80927</v>
      </c>
      <c r="Z320">
        <v>5.7509600000000001</v>
      </c>
      <c r="AA320">
        <v>9.7064000000000004</v>
      </c>
      <c r="AB320">
        <v>12.641909999999999</v>
      </c>
      <c r="AC320">
        <v>4.6018600000000003</v>
      </c>
      <c r="AD320">
        <v>7.0983599999999996</v>
      </c>
      <c r="AE320">
        <v>8.6807200000000009</v>
      </c>
      <c r="AF320">
        <v>8.6400299999999994</v>
      </c>
      <c r="AG320">
        <v>7.6230000000000002</v>
      </c>
      <c r="AH320">
        <v>6.5949099999999996</v>
      </c>
      <c r="AI320">
        <v>9.0868199999999995</v>
      </c>
      <c r="AJ320">
        <v>9.2143499999999996</v>
      </c>
      <c r="AK320">
        <v>7.2284899999999999</v>
      </c>
      <c r="AL320">
        <v>12.84496</v>
      </c>
      <c r="AM320">
        <v>7.1076600000000001</v>
      </c>
      <c r="AN320">
        <v>4.5366900000000001</v>
      </c>
      <c r="AO320">
        <v>7.0698699999999999</v>
      </c>
      <c r="AP320">
        <v>10.87744</v>
      </c>
      <c r="AQ320">
        <v>5.6192900000000003</v>
      </c>
      <c r="AR320">
        <v>7.2559100000000001</v>
      </c>
      <c r="AS320">
        <v>12.366680000000001</v>
      </c>
      <c r="AT320">
        <v>3.9106999999999998</v>
      </c>
      <c r="AU320">
        <v>5.9896200000000004</v>
      </c>
      <c r="AV320">
        <v>9.12805</v>
      </c>
      <c r="AW320">
        <v>5.0932000000000004</v>
      </c>
      <c r="AX320">
        <v>10.688739999999999</v>
      </c>
      <c r="AY320">
        <v>6.3913900000000003</v>
      </c>
      <c r="AZ320">
        <v>5.5261699999999996</v>
      </c>
      <c r="BA320">
        <v>4.8795999999999999</v>
      </c>
      <c r="BB320">
        <v>6.84436</v>
      </c>
      <c r="BC320">
        <v>7.1769499999999997</v>
      </c>
      <c r="BD320">
        <v>9.2751099999999997</v>
      </c>
      <c r="BE320">
        <v>9.6876599999999993</v>
      </c>
      <c r="BF320">
        <v>5.10189</v>
      </c>
      <c r="BG320">
        <v>7.2269600000000001</v>
      </c>
      <c r="BH320">
        <v>4.7557200000000002</v>
      </c>
      <c r="BI320">
        <v>3.63429</v>
      </c>
      <c r="BJ320">
        <v>7.3601200000000002</v>
      </c>
      <c r="BK320">
        <v>8.8765300000000007</v>
      </c>
      <c r="BL320">
        <v>5.2748999999999997</v>
      </c>
      <c r="BM320">
        <v>0.54505000000000003</v>
      </c>
      <c r="BN320">
        <v>2.0112700000000001</v>
      </c>
      <c r="BO320">
        <v>2.6748799999999999</v>
      </c>
      <c r="BP320">
        <v>1.36449</v>
      </c>
      <c r="BQ320">
        <v>1.5891599999999999</v>
      </c>
      <c r="BR320">
        <v>4.69102</v>
      </c>
      <c r="BS320">
        <v>5.0992300000000004</v>
      </c>
      <c r="BT320">
        <v>1.8599000000000001</v>
      </c>
      <c r="BU320">
        <v>4.8091799999999996</v>
      </c>
      <c r="BV320">
        <v>11.03253</v>
      </c>
      <c r="BW320">
        <v>11.007709999999999</v>
      </c>
      <c r="BX320">
        <v>9.0323399999999996</v>
      </c>
      <c r="BY320">
        <v>4.2489800000000004</v>
      </c>
      <c r="BZ320">
        <v>3.31724</v>
      </c>
      <c r="CA320">
        <v>3.5698400000000001</v>
      </c>
      <c r="CB320">
        <v>3.12209</v>
      </c>
      <c r="CC320">
        <v>13.360720000000001</v>
      </c>
      <c r="CD320">
        <v>7.77895</v>
      </c>
      <c r="CE320">
        <v>3.5517799999999999</v>
      </c>
      <c r="CF320">
        <v>3.18574</v>
      </c>
    </row>
    <row r="321" spans="2:84" x14ac:dyDescent="0.3">
      <c r="B321" t="s">
        <v>85</v>
      </c>
      <c r="C321">
        <v>9.8713200000000008</v>
      </c>
      <c r="D321">
        <v>6.3059399999999997</v>
      </c>
      <c r="E321">
        <v>8.6184700000000003</v>
      </c>
      <c r="F321">
        <v>7.7537099999999999</v>
      </c>
      <c r="G321">
        <v>6.5117399999999996</v>
      </c>
      <c r="H321">
        <v>12.048310000000001</v>
      </c>
      <c r="I321">
        <v>11.4923</v>
      </c>
      <c r="J321">
        <v>7.5224000000000002</v>
      </c>
      <c r="K321">
        <v>8.42056</v>
      </c>
      <c r="L321">
        <v>3.25963</v>
      </c>
      <c r="M321">
        <v>11.831519999999999</v>
      </c>
      <c r="N321">
        <v>5.1779799999999998</v>
      </c>
      <c r="O321">
        <v>9.56508</v>
      </c>
      <c r="P321">
        <v>8.8371399999999998</v>
      </c>
      <c r="Q321">
        <v>7.8615399999999998</v>
      </c>
      <c r="R321">
        <v>5.7560000000000002</v>
      </c>
      <c r="S321">
        <v>4.0750700000000002</v>
      </c>
      <c r="T321">
        <v>8.9396199999999997</v>
      </c>
      <c r="U321">
        <v>7.8489500000000003</v>
      </c>
      <c r="V321">
        <v>11.65014</v>
      </c>
      <c r="W321">
        <v>9.3849300000000007</v>
      </c>
      <c r="X321">
        <v>6.8036000000000003</v>
      </c>
      <c r="Y321">
        <v>10.148300000000001</v>
      </c>
      <c r="Z321">
        <v>7.7187400000000004</v>
      </c>
      <c r="AA321">
        <v>9.8922500000000007</v>
      </c>
      <c r="AB321">
        <v>12.61698</v>
      </c>
      <c r="AC321">
        <v>3.6988400000000001</v>
      </c>
      <c r="AD321">
        <v>6.4912200000000002</v>
      </c>
      <c r="AE321">
        <v>9.1904299999999992</v>
      </c>
      <c r="AF321">
        <v>8.9023699999999995</v>
      </c>
      <c r="AG321">
        <v>7.3845400000000003</v>
      </c>
      <c r="AH321">
        <v>5.2273399999999999</v>
      </c>
      <c r="AI321">
        <v>8.0322800000000001</v>
      </c>
      <c r="AJ321">
        <v>9.5143199999999997</v>
      </c>
      <c r="AK321">
        <v>6.3466100000000001</v>
      </c>
      <c r="AL321">
        <v>13.4796</v>
      </c>
      <c r="AM321">
        <v>6.6379700000000001</v>
      </c>
      <c r="AN321">
        <v>4.9040100000000004</v>
      </c>
      <c r="AO321">
        <v>6.7135699999999998</v>
      </c>
      <c r="AP321">
        <v>10.892329999999999</v>
      </c>
      <c r="AQ321">
        <v>4.9872399999999999</v>
      </c>
      <c r="AR321">
        <v>7.1369699999999998</v>
      </c>
      <c r="AS321">
        <v>12.627459999999999</v>
      </c>
      <c r="AT321">
        <v>3.7799800000000001</v>
      </c>
      <c r="AU321">
        <v>5.5217400000000003</v>
      </c>
      <c r="AV321">
        <v>8.9928600000000003</v>
      </c>
      <c r="AW321">
        <v>4.5212000000000003</v>
      </c>
      <c r="AX321">
        <v>9.9445399999999999</v>
      </c>
      <c r="AY321">
        <v>5.80769</v>
      </c>
      <c r="AZ321">
        <v>5.4376300000000004</v>
      </c>
      <c r="BA321">
        <v>8.3560999999999996</v>
      </c>
      <c r="BB321">
        <v>6.5700399999999997</v>
      </c>
      <c r="BC321">
        <v>6.2942999999999998</v>
      </c>
      <c r="BD321">
        <v>9.1529799999999994</v>
      </c>
      <c r="BE321">
        <v>9.3969299999999993</v>
      </c>
      <c r="BF321">
        <v>5.8147799999999998</v>
      </c>
      <c r="BG321">
        <v>6.7448399999999999</v>
      </c>
      <c r="BH321">
        <v>7.2754000000000003</v>
      </c>
      <c r="BI321">
        <v>3.4316399999999998</v>
      </c>
      <c r="BJ321">
        <v>7.0721800000000004</v>
      </c>
      <c r="BK321">
        <v>8.7853399999999997</v>
      </c>
      <c r="BL321">
        <v>6.4187099999999999</v>
      </c>
      <c r="BM321">
        <v>0.94884000000000002</v>
      </c>
      <c r="BN321">
        <v>2.0112700000000001</v>
      </c>
      <c r="BO321">
        <v>2.4957600000000002</v>
      </c>
      <c r="BP321">
        <v>1.6358900000000001</v>
      </c>
      <c r="BQ321">
        <v>1.05396</v>
      </c>
      <c r="BR321">
        <v>1.72662</v>
      </c>
      <c r="BS321">
        <v>6.6112299999999999</v>
      </c>
      <c r="BT321">
        <v>1.23041</v>
      </c>
      <c r="BU321">
        <v>3.59606</v>
      </c>
      <c r="BV321">
        <v>10.90396</v>
      </c>
      <c r="BW321">
        <v>9.9229500000000002</v>
      </c>
      <c r="BX321">
        <v>8.0511800000000004</v>
      </c>
      <c r="BY321">
        <v>0.92776999999999998</v>
      </c>
      <c r="BZ321">
        <v>2.3819300000000001</v>
      </c>
      <c r="CA321">
        <v>4.5752800000000002</v>
      </c>
      <c r="CB321">
        <v>3.48942</v>
      </c>
      <c r="CC321">
        <v>13.009069999999999</v>
      </c>
      <c r="CD321">
        <v>7.6844999999999999</v>
      </c>
      <c r="CE321">
        <v>3.2649599999999999</v>
      </c>
      <c r="CF321">
        <v>3.2661799999999999</v>
      </c>
    </row>
    <row r="322" spans="2:84" x14ac:dyDescent="0.3">
      <c r="B322" t="s">
        <v>85</v>
      </c>
      <c r="C322">
        <v>14.297750000000001</v>
      </c>
      <c r="D322">
        <v>6.5703699999999996</v>
      </c>
      <c r="E322">
        <v>8.6853899999999999</v>
      </c>
      <c r="F322">
        <v>9.7963900000000006</v>
      </c>
      <c r="G322">
        <v>6.8506499999999999</v>
      </c>
      <c r="H322">
        <v>12.00783</v>
      </c>
      <c r="I322">
        <v>11.10904</v>
      </c>
      <c r="J322">
        <v>6.0010899999999996</v>
      </c>
      <c r="K322">
        <v>9.5902399999999997</v>
      </c>
      <c r="L322">
        <v>3.5994299999999999</v>
      </c>
      <c r="M322">
        <v>12.672330000000001</v>
      </c>
      <c r="N322">
        <v>4.7763099999999996</v>
      </c>
      <c r="O322">
        <v>10.96978</v>
      </c>
      <c r="P322">
        <v>8.5638699999999996</v>
      </c>
      <c r="Q322">
        <v>7.2740600000000004</v>
      </c>
      <c r="R322">
        <v>5.8029000000000002</v>
      </c>
      <c r="S322">
        <v>3.3477800000000002</v>
      </c>
      <c r="T322">
        <v>8.8210899999999999</v>
      </c>
      <c r="U322">
        <v>7.89846</v>
      </c>
      <c r="V322">
        <v>12.50766</v>
      </c>
      <c r="W322">
        <v>9.5451999999999995</v>
      </c>
      <c r="X322">
        <v>5.2522599999999997</v>
      </c>
      <c r="Y322">
        <v>10.639329999999999</v>
      </c>
      <c r="Z322">
        <v>7.2882699999999998</v>
      </c>
      <c r="AA322">
        <v>9.9933899999999998</v>
      </c>
      <c r="AB322">
        <v>12.67431</v>
      </c>
      <c r="AC322">
        <v>3.6322899999999998</v>
      </c>
      <c r="AD322">
        <v>6.1427699999999996</v>
      </c>
      <c r="AE322">
        <v>9.2422699999999995</v>
      </c>
      <c r="AF322">
        <v>9.5737699999999997</v>
      </c>
      <c r="AG322">
        <v>7.8774199999999999</v>
      </c>
      <c r="AH322">
        <v>5.9650299999999996</v>
      </c>
      <c r="AI322">
        <v>9.1003699999999998</v>
      </c>
      <c r="AJ322">
        <v>9.3407599999999995</v>
      </c>
      <c r="AK322">
        <v>5.9463999999999997</v>
      </c>
      <c r="AL322">
        <v>13.107200000000001</v>
      </c>
      <c r="AM322">
        <v>7.7782499999999999</v>
      </c>
      <c r="AN322">
        <v>4.2062999999999997</v>
      </c>
      <c r="AO322">
        <v>7.2766400000000004</v>
      </c>
      <c r="AP322">
        <v>10.990819999999999</v>
      </c>
      <c r="AQ322">
        <v>5.7761500000000003</v>
      </c>
      <c r="AR322">
        <v>8.9622899999999994</v>
      </c>
      <c r="AS322">
        <v>12.40349</v>
      </c>
      <c r="AT322">
        <v>3.9855700000000001</v>
      </c>
      <c r="AU322">
        <v>5.8412199999999999</v>
      </c>
      <c r="AV322">
        <v>9.4311699999999998</v>
      </c>
      <c r="AW322">
        <v>4.8414400000000004</v>
      </c>
      <c r="AX322">
        <v>10.11228</v>
      </c>
      <c r="AY322">
        <v>5.9037199999999999</v>
      </c>
      <c r="AZ322">
        <v>5.1706200000000004</v>
      </c>
      <c r="BA322">
        <v>7.6390900000000004</v>
      </c>
      <c r="BB322">
        <v>6.8696700000000002</v>
      </c>
      <c r="BC322">
        <v>5.47316</v>
      </c>
      <c r="BD322">
        <v>8.8173999999999992</v>
      </c>
      <c r="BE322">
        <v>10.47376</v>
      </c>
      <c r="BF322">
        <v>4.5497899999999998</v>
      </c>
      <c r="BG322">
        <v>5.59572</v>
      </c>
      <c r="BH322">
        <v>4.4157700000000002</v>
      </c>
      <c r="BI322">
        <v>3.5903999999999998</v>
      </c>
      <c r="BJ322">
        <v>7.1933999999999996</v>
      </c>
      <c r="BK322">
        <v>9.1687200000000004</v>
      </c>
      <c r="BL322">
        <v>5.2748999999999997</v>
      </c>
      <c r="BM322">
        <v>0.54505000000000003</v>
      </c>
      <c r="BN322">
        <v>2.0112700000000001</v>
      </c>
      <c r="BO322">
        <v>2.5724200000000002</v>
      </c>
      <c r="BP322">
        <v>3.3371200000000001</v>
      </c>
      <c r="BQ322">
        <v>1.07982</v>
      </c>
      <c r="BR322">
        <v>2.16031</v>
      </c>
      <c r="BS322">
        <v>5.4670699999999997</v>
      </c>
      <c r="BT322">
        <v>1.9897100000000001</v>
      </c>
      <c r="BU322">
        <v>4.0464599999999997</v>
      </c>
      <c r="BV322">
        <v>8.3841800000000006</v>
      </c>
      <c r="BW322">
        <v>10.231820000000001</v>
      </c>
      <c r="BX322">
        <v>7.18567</v>
      </c>
      <c r="BY322">
        <v>2.58291</v>
      </c>
      <c r="BZ322">
        <v>2.5518200000000002</v>
      </c>
      <c r="CA322">
        <v>3.8866700000000001</v>
      </c>
      <c r="CB322">
        <v>8.0576600000000003</v>
      </c>
      <c r="CC322">
        <v>12.57211</v>
      </c>
      <c r="CD322">
        <v>6.2160599999999997</v>
      </c>
      <c r="CE322">
        <v>3.7230500000000002</v>
      </c>
      <c r="CF322">
        <v>3.1979099999999998</v>
      </c>
    </row>
    <row r="323" spans="2:84" x14ac:dyDescent="0.3">
      <c r="B323" t="s">
        <v>84</v>
      </c>
      <c r="C323">
        <v>7.12202</v>
      </c>
      <c r="D323">
        <v>6.0941700000000001</v>
      </c>
      <c r="E323">
        <v>8.4040599999999994</v>
      </c>
      <c r="F323">
        <v>9.7282299999999999</v>
      </c>
      <c r="G323">
        <v>6.4540699999999998</v>
      </c>
      <c r="H323">
        <v>11.14955</v>
      </c>
      <c r="I323">
        <v>11.27388</v>
      </c>
      <c r="J323">
        <v>7.0925799999999999</v>
      </c>
      <c r="K323">
        <v>8.9574800000000003</v>
      </c>
      <c r="L323">
        <v>4.3464299999999998</v>
      </c>
      <c r="M323">
        <v>10.945880000000001</v>
      </c>
      <c r="N323">
        <v>5.2303699999999997</v>
      </c>
      <c r="O323">
        <v>10.24347</v>
      </c>
      <c r="P323">
        <v>8.3053699999999999</v>
      </c>
      <c r="Q323">
        <v>7.5642500000000004</v>
      </c>
      <c r="R323">
        <v>4.72281</v>
      </c>
      <c r="S323">
        <v>3.9071199999999999</v>
      </c>
      <c r="T323">
        <v>8.9377700000000004</v>
      </c>
      <c r="U323">
        <v>7.7171599999999998</v>
      </c>
      <c r="V323">
        <v>11.85857</v>
      </c>
      <c r="W323">
        <v>10.034129999999999</v>
      </c>
      <c r="X323">
        <v>5.7768100000000002</v>
      </c>
      <c r="Y323">
        <v>11.673249999999999</v>
      </c>
      <c r="Z323">
        <v>6.7505100000000002</v>
      </c>
      <c r="AA323">
        <v>9.9508299999999998</v>
      </c>
      <c r="AB323">
        <v>12.53594</v>
      </c>
      <c r="AC323">
        <v>3.7810199999999998</v>
      </c>
      <c r="AD323">
        <v>6.6927300000000001</v>
      </c>
      <c r="AE323">
        <v>9.1309000000000005</v>
      </c>
      <c r="AF323">
        <v>9.0146899999999999</v>
      </c>
      <c r="AG323">
        <v>7.5685799999999999</v>
      </c>
      <c r="AH323">
        <v>5.6745900000000002</v>
      </c>
      <c r="AI323">
        <v>8.0101200000000006</v>
      </c>
      <c r="AJ323">
        <v>9.4612999999999996</v>
      </c>
      <c r="AK323">
        <v>6.1150399999999996</v>
      </c>
      <c r="AL323">
        <v>12.72701</v>
      </c>
      <c r="AM323">
        <v>6.3275100000000002</v>
      </c>
      <c r="AN323">
        <v>4.4782999999999999</v>
      </c>
      <c r="AO323">
        <v>6.6863200000000003</v>
      </c>
      <c r="AP323">
        <v>10.927490000000001</v>
      </c>
      <c r="AQ323">
        <v>5.2122900000000003</v>
      </c>
      <c r="AR323">
        <v>13.875400000000001</v>
      </c>
      <c r="AS323">
        <v>12.048450000000001</v>
      </c>
      <c r="AT323">
        <v>3.4729700000000001</v>
      </c>
      <c r="AU323">
        <v>5.5594900000000003</v>
      </c>
      <c r="AV323">
        <v>8.8582900000000002</v>
      </c>
      <c r="AW323">
        <v>4.5228200000000003</v>
      </c>
      <c r="AX323">
        <v>11.40035</v>
      </c>
      <c r="AY323">
        <v>6.1679700000000004</v>
      </c>
      <c r="AZ323">
        <v>5.55105</v>
      </c>
      <c r="BA323">
        <v>5.0305999999999997</v>
      </c>
      <c r="BB323">
        <v>6.4973900000000002</v>
      </c>
      <c r="BC323">
        <v>6.4292199999999999</v>
      </c>
      <c r="BD323">
        <v>9.2470099999999995</v>
      </c>
      <c r="BE323">
        <v>10.095269999999999</v>
      </c>
      <c r="BF323">
        <v>5.5689799999999998</v>
      </c>
      <c r="BG323">
        <v>6.8748500000000003</v>
      </c>
      <c r="BH323">
        <v>4.0834200000000003</v>
      </c>
      <c r="BI323">
        <v>3.1286499999999999</v>
      </c>
      <c r="BJ323">
        <v>7.52881</v>
      </c>
      <c r="BK323">
        <v>8.8985500000000002</v>
      </c>
      <c r="BL323">
        <v>5.2748999999999997</v>
      </c>
      <c r="BM323">
        <v>1.7052700000000001</v>
      </c>
      <c r="BN323">
        <v>2.8304399999999998</v>
      </c>
      <c r="BO323">
        <v>2.5006599999999999</v>
      </c>
      <c r="BP323">
        <v>1.40316</v>
      </c>
      <c r="BQ323">
        <v>1.52668</v>
      </c>
      <c r="BR323">
        <v>1.9527099999999999</v>
      </c>
      <c r="BS323">
        <v>6.0236599999999996</v>
      </c>
      <c r="BT323">
        <v>1.3394699999999999</v>
      </c>
      <c r="BU323">
        <v>3.59253</v>
      </c>
      <c r="BV323">
        <v>9.6206200000000006</v>
      </c>
      <c r="BW323">
        <v>11.149940000000001</v>
      </c>
      <c r="BX323">
        <v>7.9953399999999997</v>
      </c>
      <c r="BY323">
        <v>2.1436700000000002</v>
      </c>
      <c r="BZ323">
        <v>2.0873699999999999</v>
      </c>
      <c r="CA323">
        <v>3.68438</v>
      </c>
      <c r="CB323">
        <v>3.6797599999999999</v>
      </c>
      <c r="CC323">
        <v>14.33806</v>
      </c>
      <c r="CD323">
        <v>7.6030600000000002</v>
      </c>
      <c r="CE323">
        <v>3.4893399999999999</v>
      </c>
      <c r="CF323">
        <v>3.3312900000000001</v>
      </c>
    </row>
    <row r="324" spans="2:84" x14ac:dyDescent="0.3">
      <c r="B324" t="s">
        <v>85</v>
      </c>
      <c r="C324">
        <v>6.9883600000000001</v>
      </c>
      <c r="D324">
        <v>6.6688000000000001</v>
      </c>
      <c r="E324">
        <v>8.7584700000000009</v>
      </c>
      <c r="F324">
        <v>6.9481400000000004</v>
      </c>
      <c r="G324">
        <v>6.5248999999999997</v>
      </c>
      <c r="H324">
        <v>8.5485100000000003</v>
      </c>
      <c r="I324">
        <v>10.48203</v>
      </c>
      <c r="J324">
        <v>6.6288200000000002</v>
      </c>
      <c r="K324">
        <v>8.8170800000000007</v>
      </c>
      <c r="L324">
        <v>4.2843</v>
      </c>
      <c r="M324">
        <v>12.185280000000001</v>
      </c>
      <c r="N324">
        <v>6.0296799999999999</v>
      </c>
      <c r="O324">
        <v>10.027060000000001</v>
      </c>
      <c r="P324">
        <v>8.5354700000000001</v>
      </c>
      <c r="Q324">
        <v>8.5465499999999999</v>
      </c>
      <c r="R324">
        <v>5.00779</v>
      </c>
      <c r="S324">
        <v>3.32552</v>
      </c>
      <c r="T324">
        <v>8.5267900000000001</v>
      </c>
      <c r="U324">
        <v>7.65761</v>
      </c>
      <c r="V324">
        <v>11.74896</v>
      </c>
      <c r="W324">
        <v>9.3525799999999997</v>
      </c>
      <c r="X324">
        <v>5.2894600000000001</v>
      </c>
      <c r="Y324">
        <v>9.7846499999999992</v>
      </c>
      <c r="Z324">
        <v>5.87371</v>
      </c>
      <c r="AA324">
        <v>9.9727800000000002</v>
      </c>
      <c r="AB324">
        <v>12.564579999999999</v>
      </c>
      <c r="AC324">
        <v>3.91459</v>
      </c>
      <c r="AD324">
        <v>6.4261400000000002</v>
      </c>
      <c r="AE324">
        <v>8.5957299999999996</v>
      </c>
      <c r="AF324">
        <v>8.7535000000000007</v>
      </c>
      <c r="AG324">
        <v>7.4719699999999998</v>
      </c>
      <c r="AH324">
        <v>5.61008</v>
      </c>
      <c r="AI324">
        <v>8.7784899999999997</v>
      </c>
      <c r="AJ324">
        <v>9.4191500000000001</v>
      </c>
      <c r="AK324">
        <v>6.2999900000000002</v>
      </c>
      <c r="AL324">
        <v>12.330500000000001</v>
      </c>
      <c r="AM324">
        <v>6.8818599999999996</v>
      </c>
      <c r="AN324">
        <v>4.2937000000000003</v>
      </c>
      <c r="AO324">
        <v>6.6807499999999997</v>
      </c>
      <c r="AP324">
        <v>10.699870000000001</v>
      </c>
      <c r="AQ324">
        <v>5.6819800000000003</v>
      </c>
      <c r="AR324">
        <v>6.5641699999999998</v>
      </c>
      <c r="AS324">
        <v>12.05325</v>
      </c>
      <c r="AT324">
        <v>3.17123</v>
      </c>
      <c r="AU324">
        <v>5.5588499999999996</v>
      </c>
      <c r="AV324">
        <v>8.9605899999999998</v>
      </c>
      <c r="AW324">
        <v>4.8971099999999996</v>
      </c>
      <c r="AX324">
        <v>10.447380000000001</v>
      </c>
      <c r="AY324">
        <v>6.58995</v>
      </c>
      <c r="AZ324">
        <v>7.25122</v>
      </c>
      <c r="BA324">
        <v>4.6756000000000002</v>
      </c>
      <c r="BB324">
        <v>6.4679500000000001</v>
      </c>
      <c r="BC324">
        <v>6.7484900000000003</v>
      </c>
      <c r="BD324">
        <v>9.1412800000000001</v>
      </c>
      <c r="BE324">
        <v>9.3957300000000004</v>
      </c>
      <c r="BF324">
        <v>6.3050699999999997</v>
      </c>
      <c r="BG324">
        <v>6.7266700000000004</v>
      </c>
      <c r="BH324">
        <v>3.46271</v>
      </c>
      <c r="BI324">
        <v>3.7404199999999999</v>
      </c>
      <c r="BJ324">
        <v>7.4111900000000004</v>
      </c>
      <c r="BK324">
        <v>8.8452999999999999</v>
      </c>
      <c r="BL324">
        <v>5.2748999999999997</v>
      </c>
      <c r="BM324">
        <v>0.54505000000000003</v>
      </c>
      <c r="BN324">
        <v>2.0112700000000001</v>
      </c>
      <c r="BO324">
        <v>2.4957600000000002</v>
      </c>
      <c r="BP324">
        <v>1.24047</v>
      </c>
      <c r="BQ324">
        <v>2.1635599999999999</v>
      </c>
      <c r="BR324">
        <v>2.02536</v>
      </c>
      <c r="BS324">
        <v>6.1728399999999999</v>
      </c>
      <c r="BT324">
        <v>1.58812</v>
      </c>
      <c r="BU324">
        <v>4.1970099999999997</v>
      </c>
      <c r="BV324">
        <v>10.630319999999999</v>
      </c>
      <c r="BW324">
        <v>10.22978</v>
      </c>
      <c r="BX324">
        <v>8.3750199999999992</v>
      </c>
      <c r="BY324">
        <v>4.1236199999999998</v>
      </c>
      <c r="BZ324">
        <v>2.7708300000000001</v>
      </c>
      <c r="CA324">
        <v>3.29373</v>
      </c>
      <c r="CB324">
        <v>3.2654899999999998</v>
      </c>
      <c r="CC324">
        <v>13.121370000000001</v>
      </c>
      <c r="CD324">
        <v>7.4093200000000001</v>
      </c>
      <c r="CE324">
        <v>2.98014</v>
      </c>
      <c r="CF324">
        <v>2.6823999999999999</v>
      </c>
    </row>
    <row r="325" spans="2:84" x14ac:dyDescent="0.3">
      <c r="B325" t="s">
        <v>84</v>
      </c>
      <c r="C325">
        <v>15.233874999999999</v>
      </c>
      <c r="D325">
        <v>6.9196799999999996</v>
      </c>
      <c r="E325">
        <v>8.4807799999999993</v>
      </c>
      <c r="F325">
        <v>9.7031899999999993</v>
      </c>
      <c r="G325">
        <v>6.5138800000000003</v>
      </c>
      <c r="H325">
        <v>12.27094</v>
      </c>
      <c r="I325">
        <v>10.94219</v>
      </c>
      <c r="J325">
        <v>5.3996399999999998</v>
      </c>
      <c r="K325">
        <v>9.2814800000000002</v>
      </c>
      <c r="L325">
        <v>5.2895700000000003</v>
      </c>
      <c r="M325">
        <v>12.190009999999999</v>
      </c>
      <c r="N325">
        <v>5.6464999999999996</v>
      </c>
      <c r="O325">
        <v>10.22531</v>
      </c>
      <c r="P325">
        <v>7.9511599999999998</v>
      </c>
      <c r="Q325">
        <v>9.1698699999999995</v>
      </c>
      <c r="R325">
        <v>4.7176</v>
      </c>
      <c r="S325">
        <v>4.1796899999999999</v>
      </c>
      <c r="T325">
        <v>9.3526199999999999</v>
      </c>
      <c r="U325">
        <v>7.1277299999999997</v>
      </c>
      <c r="V325">
        <v>12.78736</v>
      </c>
      <c r="W325">
        <v>9.5975900000000003</v>
      </c>
      <c r="X325">
        <v>6.1038800000000002</v>
      </c>
      <c r="Y325">
        <v>12.14268</v>
      </c>
      <c r="Z325">
        <v>7.63232</v>
      </c>
      <c r="AA325">
        <v>10.006220000000001</v>
      </c>
      <c r="AB325">
        <v>12.58314</v>
      </c>
      <c r="AC325">
        <v>2.92414</v>
      </c>
      <c r="AD325">
        <v>7.0455899999999998</v>
      </c>
      <c r="AE325">
        <v>6.9354806</v>
      </c>
      <c r="AF325">
        <v>9.6727000000000007</v>
      </c>
      <c r="AG325">
        <v>7.5644299999999998</v>
      </c>
      <c r="AH325">
        <v>5.54488</v>
      </c>
      <c r="AI325">
        <v>9.5058699999999998</v>
      </c>
      <c r="AJ325">
        <v>9.8356899999999996</v>
      </c>
      <c r="AK325">
        <v>6.3014700000000001</v>
      </c>
      <c r="AL325">
        <v>12.9252</v>
      </c>
      <c r="AM325">
        <v>7.15191</v>
      </c>
      <c r="AN325">
        <v>5.0633999999999997</v>
      </c>
      <c r="AO325">
        <v>6.96896</v>
      </c>
      <c r="AP325">
        <v>11.3026</v>
      </c>
      <c r="AQ325">
        <v>5.6803999999999997</v>
      </c>
      <c r="AR325">
        <v>9.0082599999999999</v>
      </c>
      <c r="AS325">
        <v>12.118729999999999</v>
      </c>
      <c r="AT325">
        <v>3.9448599999999998</v>
      </c>
      <c r="AU325">
        <v>6.1544999999999996</v>
      </c>
      <c r="AV325">
        <v>9.0673700000000004</v>
      </c>
      <c r="AW325">
        <v>4.9941300000000002</v>
      </c>
      <c r="AX325">
        <v>10.1652</v>
      </c>
      <c r="AY325">
        <v>5.9518599999999999</v>
      </c>
      <c r="AZ325">
        <v>5.6217899999999998</v>
      </c>
      <c r="BA325">
        <v>8.1523199999999996</v>
      </c>
      <c r="BB325">
        <v>6.5105300000000002</v>
      </c>
      <c r="BC325">
        <v>7.1180000000000003</v>
      </c>
      <c r="BD325">
        <v>9.3958899999999996</v>
      </c>
      <c r="BE325">
        <v>10.353859999999999</v>
      </c>
      <c r="BF325">
        <v>5.9629700000000003</v>
      </c>
      <c r="BG325">
        <v>6.8011400000000002</v>
      </c>
      <c r="BH325">
        <v>4.6657299999999999</v>
      </c>
      <c r="BI325">
        <v>3.5383200000000001</v>
      </c>
      <c r="BJ325">
        <v>8.2248699999999992</v>
      </c>
      <c r="BK325">
        <v>8.8020200000000006</v>
      </c>
      <c r="BL325">
        <v>5.2748999999999997</v>
      </c>
      <c r="BM325">
        <v>0.54505000000000003</v>
      </c>
      <c r="BN325">
        <v>2.0112700000000001</v>
      </c>
      <c r="BO325">
        <v>2.4957600000000002</v>
      </c>
      <c r="BP325">
        <v>1.3793599999999999</v>
      </c>
      <c r="BQ325">
        <v>1.05396</v>
      </c>
      <c r="BR325">
        <v>3.1470799999999999</v>
      </c>
      <c r="BS325">
        <v>1.3479399999999999</v>
      </c>
      <c r="BT325">
        <v>1.6136600000000001</v>
      </c>
      <c r="BU325">
        <v>4.1227499999999999</v>
      </c>
      <c r="BV325">
        <v>9.4404800000000009</v>
      </c>
      <c r="BW325">
        <v>9.7888900000000003</v>
      </c>
      <c r="BX325">
        <v>8.7020400000000002</v>
      </c>
      <c r="BY325">
        <v>4.85663</v>
      </c>
      <c r="BZ325">
        <v>2.92286</v>
      </c>
      <c r="CA325">
        <v>3.7526099999999998</v>
      </c>
      <c r="CB325">
        <v>11.420730000000001</v>
      </c>
      <c r="CC325">
        <v>14.3766</v>
      </c>
      <c r="CD325">
        <v>7.67157</v>
      </c>
      <c r="CE325">
        <v>3.1590199999999999</v>
      </c>
      <c r="CF325">
        <v>3.0975000000000001</v>
      </c>
    </row>
    <row r="326" spans="2:84" x14ac:dyDescent="0.3">
      <c r="B326" t="s">
        <v>85</v>
      </c>
      <c r="C326">
        <v>9.0892999999999997</v>
      </c>
      <c r="D326">
        <v>6.4478999999999997</v>
      </c>
      <c r="E326">
        <v>8.1101600000000005</v>
      </c>
      <c r="F326">
        <v>9.4294899999999995</v>
      </c>
      <c r="G326">
        <v>6.5994999999999999</v>
      </c>
      <c r="H326">
        <v>11.395339999999999</v>
      </c>
      <c r="I326">
        <v>11.22772</v>
      </c>
      <c r="J326">
        <v>5.7869999999999999</v>
      </c>
      <c r="K326">
        <v>8.6738400000000002</v>
      </c>
      <c r="L326">
        <v>3.84321</v>
      </c>
      <c r="M326">
        <v>11.659039999999999</v>
      </c>
      <c r="N326">
        <v>6.2162600000000001</v>
      </c>
      <c r="O326">
        <v>9.6718700000000002</v>
      </c>
      <c r="P326">
        <v>8.4502699999999997</v>
      </c>
      <c r="Q326">
        <v>8.2503899999999994</v>
      </c>
      <c r="R326">
        <v>6.1740199999999996</v>
      </c>
      <c r="S326">
        <v>4.0102900000000004</v>
      </c>
      <c r="T326">
        <v>8.8647299999999998</v>
      </c>
      <c r="U326">
        <v>7.5037099999999999</v>
      </c>
      <c r="V326">
        <v>11.55894</v>
      </c>
      <c r="W326">
        <v>9.0073000000000008</v>
      </c>
      <c r="X326">
        <v>5.74071</v>
      </c>
      <c r="Y326">
        <v>10.58141</v>
      </c>
      <c r="Z326">
        <v>7.8981500000000002</v>
      </c>
      <c r="AA326">
        <v>9.8500599999999991</v>
      </c>
      <c r="AB326">
        <v>12.447469999999999</v>
      </c>
      <c r="AC326">
        <v>3.5316000000000001</v>
      </c>
      <c r="AD326">
        <v>7.0401999999999996</v>
      </c>
      <c r="AE326">
        <v>8.7572799999999997</v>
      </c>
      <c r="AF326">
        <v>9.6441999999999997</v>
      </c>
      <c r="AG326">
        <v>7.4311800000000003</v>
      </c>
      <c r="AH326">
        <v>5.16282</v>
      </c>
      <c r="AI326">
        <v>8.6329499999999992</v>
      </c>
      <c r="AJ326">
        <v>9.6333199999999994</v>
      </c>
      <c r="AK326">
        <v>6.3998100000000004</v>
      </c>
      <c r="AL326">
        <v>12.638769999999999</v>
      </c>
      <c r="AM326">
        <v>6.7259799999999998</v>
      </c>
      <c r="AN326">
        <v>4.7221599999999997</v>
      </c>
      <c r="AO326">
        <v>6.80701</v>
      </c>
      <c r="AP326">
        <v>10.888590000000001</v>
      </c>
      <c r="AQ326">
        <v>5.2074100000000003</v>
      </c>
      <c r="AR326">
        <v>9.0593599999999999</v>
      </c>
      <c r="AS326">
        <v>11.828860000000001</v>
      </c>
      <c r="AT326">
        <v>3.3546100000000001</v>
      </c>
      <c r="AU326">
        <v>5.4828299999999999</v>
      </c>
      <c r="AV326">
        <v>9.01206</v>
      </c>
      <c r="AW326">
        <v>4.9194399999999998</v>
      </c>
      <c r="AX326">
        <v>9.9650700000000008</v>
      </c>
      <c r="AY326">
        <v>6.3417599999999998</v>
      </c>
      <c r="AZ326">
        <v>6.6677400000000002</v>
      </c>
      <c r="BA326">
        <v>6.0343900000000001</v>
      </c>
      <c r="BB326">
        <v>6.4818100000000003</v>
      </c>
      <c r="BC326">
        <v>6.4051099999999996</v>
      </c>
      <c r="BD326">
        <v>9.1090800000000005</v>
      </c>
      <c r="BE326">
        <v>9.5088200000000001</v>
      </c>
      <c r="BF326">
        <v>5.3354600000000003</v>
      </c>
      <c r="BG326">
        <v>7.4298000000000002</v>
      </c>
      <c r="BH326">
        <v>4.4944100000000002</v>
      </c>
      <c r="BI326">
        <v>3.5159199999999999</v>
      </c>
      <c r="BJ326">
        <v>7.7925300000000002</v>
      </c>
      <c r="BK326">
        <v>8.6670200000000008</v>
      </c>
      <c r="BL326">
        <v>5.2748999999999997</v>
      </c>
      <c r="BM326">
        <v>0.71791000000000005</v>
      </c>
      <c r="BN326">
        <v>8.1027400000000007</v>
      </c>
      <c r="BO326">
        <v>2.5381999999999998</v>
      </c>
      <c r="BP326">
        <v>1.5994299999999999</v>
      </c>
      <c r="BQ326">
        <v>1.05396</v>
      </c>
      <c r="BR326">
        <v>2.84531</v>
      </c>
      <c r="BS326">
        <v>5.8068400000000002</v>
      </c>
      <c r="BT326">
        <v>1.69156</v>
      </c>
      <c r="BU326">
        <v>3.6808700000000001</v>
      </c>
      <c r="BV326">
        <v>11.020099999999999</v>
      </c>
      <c r="BW326">
        <v>10.13508</v>
      </c>
      <c r="BX326">
        <v>8.8998600000000003</v>
      </c>
      <c r="BY326">
        <v>3.2251099999999999</v>
      </c>
      <c r="BZ326">
        <v>2.76885</v>
      </c>
      <c r="CA326">
        <v>3.6175099999999998</v>
      </c>
      <c r="CB326">
        <v>3.4746600000000001</v>
      </c>
      <c r="CC326">
        <v>11.29786</v>
      </c>
      <c r="CD326">
        <v>8.2990399999999998</v>
      </c>
      <c r="CE326">
        <v>3.3723900000000002</v>
      </c>
      <c r="CF326">
        <v>3.1402999999999999</v>
      </c>
    </row>
    <row r="327" spans="2:84" x14ac:dyDescent="0.3">
      <c r="B327" t="s">
        <v>85</v>
      </c>
      <c r="C327">
        <v>8.5010999999999992</v>
      </c>
      <c r="D327">
        <v>6.8077199999999998</v>
      </c>
      <c r="E327">
        <v>8.6769700000000007</v>
      </c>
      <c r="F327">
        <v>10.455780000000001</v>
      </c>
      <c r="G327">
        <v>7.0927499999999997</v>
      </c>
      <c r="H327">
        <v>11.956239999999999</v>
      </c>
      <c r="I327">
        <v>11.31798</v>
      </c>
      <c r="J327">
        <v>6.2930299999999999</v>
      </c>
      <c r="K327">
        <v>9.0516900000000007</v>
      </c>
      <c r="L327">
        <v>4.9924600000000003</v>
      </c>
      <c r="M327">
        <v>12.793530000000001</v>
      </c>
      <c r="N327">
        <v>6.0410500000000003</v>
      </c>
      <c r="O327">
        <v>11.293559999999999</v>
      </c>
      <c r="P327">
        <v>8.9885599999999997</v>
      </c>
      <c r="Q327">
        <v>10.209619999999999</v>
      </c>
      <c r="R327">
        <v>5.0865</v>
      </c>
      <c r="S327">
        <v>3.4043899999999998</v>
      </c>
      <c r="T327">
        <v>8.98916</v>
      </c>
      <c r="U327">
        <v>7.6066799999999999</v>
      </c>
      <c r="V327">
        <v>12.24901</v>
      </c>
      <c r="W327">
        <v>9.9442699999999995</v>
      </c>
      <c r="X327">
        <v>6.1445400000000001</v>
      </c>
      <c r="Y327">
        <v>11.13555</v>
      </c>
      <c r="Z327">
        <v>7.2097600000000002</v>
      </c>
      <c r="AA327">
        <v>10.26413</v>
      </c>
      <c r="AB327">
        <v>12.56237</v>
      </c>
      <c r="AC327">
        <v>3.6903999999999999</v>
      </c>
      <c r="AD327">
        <v>6.5538699999999999</v>
      </c>
      <c r="AE327">
        <v>7.2634600000000002</v>
      </c>
      <c r="AF327">
        <v>10.04973</v>
      </c>
      <c r="AG327">
        <v>7.5853299999999999</v>
      </c>
      <c r="AH327">
        <v>5.2283799999999996</v>
      </c>
      <c r="AI327">
        <v>8.2445299999999992</v>
      </c>
      <c r="AJ327">
        <v>10.680939</v>
      </c>
      <c r="AK327">
        <v>6.2356400000000001</v>
      </c>
      <c r="AL327">
        <v>12.69633</v>
      </c>
      <c r="AM327">
        <v>6.9858799999999999</v>
      </c>
      <c r="AN327">
        <v>5.3613400000000002</v>
      </c>
      <c r="AO327">
        <v>6.8914999999999997</v>
      </c>
      <c r="AP327">
        <v>10.811030000000001</v>
      </c>
      <c r="AQ327">
        <v>5.7742899999999997</v>
      </c>
      <c r="AR327">
        <v>8.7458100000000005</v>
      </c>
      <c r="AS327">
        <v>12.105560000000001</v>
      </c>
      <c r="AT327">
        <v>3.8672499999999999</v>
      </c>
      <c r="AU327">
        <v>6.6790072</v>
      </c>
      <c r="AV327">
        <v>9.2776099999999992</v>
      </c>
      <c r="AW327">
        <v>5.0402699999999996</v>
      </c>
      <c r="AX327">
        <v>11.243819999999999</v>
      </c>
      <c r="AY327">
        <v>6.3192199999999996</v>
      </c>
      <c r="AZ327">
        <v>7.2294200000000002</v>
      </c>
      <c r="BA327">
        <v>7.0640099999999997</v>
      </c>
      <c r="BB327">
        <v>6.9164000000000003</v>
      </c>
      <c r="BC327">
        <v>7.3227099999999998</v>
      </c>
      <c r="BD327">
        <v>9.2435100000000006</v>
      </c>
      <c r="BE327">
        <v>9.9289000000000005</v>
      </c>
      <c r="BF327">
        <v>7.2020900000000001</v>
      </c>
      <c r="BG327">
        <v>6.8236800000000004</v>
      </c>
      <c r="BH327">
        <v>5.0830700000000002</v>
      </c>
      <c r="BI327">
        <v>3.6223000000000001</v>
      </c>
      <c r="BJ327">
        <v>7.6763000000000003</v>
      </c>
      <c r="BK327">
        <v>9.0066100000000002</v>
      </c>
      <c r="BL327">
        <v>5.2748999999999997</v>
      </c>
      <c r="BM327">
        <v>0.82493000000000005</v>
      </c>
      <c r="BN327">
        <v>2.0112700000000001</v>
      </c>
      <c r="BO327">
        <v>2.4957600000000002</v>
      </c>
      <c r="BP327">
        <v>1.24047</v>
      </c>
      <c r="BQ327">
        <v>1.9984500000000001</v>
      </c>
      <c r="BR327">
        <v>3.3546999999999998</v>
      </c>
      <c r="BS327">
        <v>5.9850000000000003</v>
      </c>
      <c r="BT327">
        <v>1.8580399999999999</v>
      </c>
      <c r="BU327">
        <v>3.93798</v>
      </c>
      <c r="BV327">
        <v>9.3408300000000004</v>
      </c>
      <c r="BW327">
        <v>10.64317</v>
      </c>
      <c r="BX327">
        <v>9.0633300000000006</v>
      </c>
      <c r="BY327">
        <v>6.2619524000000002</v>
      </c>
      <c r="BZ327">
        <v>2.8231000000000002</v>
      </c>
      <c r="CA327">
        <v>4.1274800000000003</v>
      </c>
      <c r="CB327">
        <v>4.2131499999999997</v>
      </c>
      <c r="CC327">
        <v>13.681950000000001</v>
      </c>
      <c r="CD327">
        <v>8.7991299999999999</v>
      </c>
      <c r="CE327">
        <v>3.6604999999999999</v>
      </c>
      <c r="CF327">
        <v>2.8639800000000002</v>
      </c>
    </row>
    <row r="328" spans="2:84" x14ac:dyDescent="0.3">
      <c r="B328" t="s">
        <v>85</v>
      </c>
      <c r="C328">
        <v>7.7247000000000003</v>
      </c>
      <c r="D328">
        <v>6.5507799999999996</v>
      </c>
      <c r="E328">
        <v>8.4384800000000002</v>
      </c>
      <c r="F328">
        <v>9.5007800000000007</v>
      </c>
      <c r="G328">
        <v>6.7658899999999997</v>
      </c>
      <c r="H328">
        <v>11.510899999999999</v>
      </c>
      <c r="I328">
        <v>11.23818</v>
      </c>
      <c r="J328">
        <v>6.8851000000000004</v>
      </c>
      <c r="K328">
        <v>8.6980400000000007</v>
      </c>
      <c r="L328">
        <v>4.0037200000000004</v>
      </c>
      <c r="M328">
        <v>12.28829</v>
      </c>
      <c r="N328">
        <v>6.0700500000000002</v>
      </c>
      <c r="O328">
        <v>9.6269899999999993</v>
      </c>
      <c r="P328">
        <v>8.7336500000000008</v>
      </c>
      <c r="Q328">
        <v>8.2450700000000001</v>
      </c>
      <c r="R328">
        <v>5.0227500000000003</v>
      </c>
      <c r="S328">
        <v>3.2883900000000001</v>
      </c>
      <c r="T328">
        <v>8.7705099999999998</v>
      </c>
      <c r="U328">
        <v>7.8113299999999999</v>
      </c>
      <c r="V328">
        <v>11.43807</v>
      </c>
      <c r="W328">
        <v>10.242419999999999</v>
      </c>
      <c r="X328">
        <v>5.6669799999999997</v>
      </c>
      <c r="Y328">
        <v>10.831770000000001</v>
      </c>
      <c r="Z328">
        <v>7.1803100000000004</v>
      </c>
      <c r="AA328">
        <v>10.213480000000001</v>
      </c>
      <c r="AB328">
        <v>12.67235</v>
      </c>
      <c r="AC328">
        <v>3.5760700000000001</v>
      </c>
      <c r="AD328">
        <v>7.2403700000000004</v>
      </c>
      <c r="AE328">
        <v>9.0384200000000003</v>
      </c>
      <c r="AF328">
        <v>8.19407</v>
      </c>
      <c r="AG328">
        <v>7.6893399999999996</v>
      </c>
      <c r="AH328">
        <v>5.2980600000000004</v>
      </c>
      <c r="AI328">
        <v>8.6887600000000003</v>
      </c>
      <c r="AJ328">
        <v>9.26553</v>
      </c>
      <c r="AK328">
        <v>6.5670799999999998</v>
      </c>
      <c r="AL328">
        <v>12.301159999999999</v>
      </c>
      <c r="AM328">
        <v>7.0380099999999999</v>
      </c>
      <c r="AN328">
        <v>4.7669699999999997</v>
      </c>
      <c r="AO328">
        <v>6.9736399999999996</v>
      </c>
      <c r="AP328">
        <v>11.25686</v>
      </c>
      <c r="AQ328">
        <v>5.77597</v>
      </c>
      <c r="AR328">
        <v>6.8657000000000004</v>
      </c>
      <c r="AS328">
        <v>11.92895</v>
      </c>
      <c r="AT328">
        <v>3.9573</v>
      </c>
      <c r="AU328">
        <v>5.7587799999999998</v>
      </c>
      <c r="AV328">
        <v>9.0778099999999995</v>
      </c>
      <c r="AW328">
        <v>4.67638</v>
      </c>
      <c r="AX328">
        <v>8.5017192000000001</v>
      </c>
      <c r="AY328">
        <v>5.8691399999999998</v>
      </c>
      <c r="AZ328">
        <v>5.2676699999999999</v>
      </c>
      <c r="BA328">
        <v>5.3352899999999996</v>
      </c>
      <c r="BB328">
        <v>6.68553</v>
      </c>
      <c r="BC328">
        <v>5.85318</v>
      </c>
      <c r="BD328">
        <v>9.1151800000000005</v>
      </c>
      <c r="BE328">
        <v>9.9166899999999991</v>
      </c>
      <c r="BF328">
        <v>5.83033</v>
      </c>
      <c r="BG328">
        <v>6.72227</v>
      </c>
      <c r="BH328">
        <v>3.8227000000000002</v>
      </c>
      <c r="BI328">
        <v>3.2763300000000002</v>
      </c>
      <c r="BJ328">
        <v>7.4246100000000004</v>
      </c>
      <c r="BK328">
        <v>8.9392800000000001</v>
      </c>
      <c r="BL328">
        <v>5.2748999999999997</v>
      </c>
      <c r="BM328">
        <v>0.54505000000000003</v>
      </c>
      <c r="BN328">
        <v>3.8140900000000002</v>
      </c>
      <c r="BO328">
        <v>2.5413899999999998</v>
      </c>
      <c r="BP328">
        <v>1.2542</v>
      </c>
      <c r="BQ328">
        <v>1.3805799999999999</v>
      </c>
      <c r="BR328">
        <v>3.7517800000000001</v>
      </c>
      <c r="BS328">
        <v>5.8931199999999997</v>
      </c>
      <c r="BT328">
        <v>1.8652</v>
      </c>
      <c r="BU328">
        <v>3.6865399999999999</v>
      </c>
      <c r="BV328">
        <v>9.7772500000000004</v>
      </c>
      <c r="BW328">
        <v>10.32863</v>
      </c>
      <c r="BX328">
        <v>8.22377</v>
      </c>
      <c r="BY328">
        <v>2.98081</v>
      </c>
      <c r="BZ328">
        <v>2.5472899999999998</v>
      </c>
      <c r="CA328">
        <v>3.8840400000000002</v>
      </c>
      <c r="CB328">
        <v>3.3879600000000001</v>
      </c>
      <c r="CC328">
        <v>12.90499</v>
      </c>
      <c r="CD328">
        <v>6.3668800000000001</v>
      </c>
      <c r="CE328">
        <v>3.4427599999999998</v>
      </c>
      <c r="CF328">
        <v>2.8774299999999999</v>
      </c>
    </row>
    <row r="329" spans="2:84" x14ac:dyDescent="0.3">
      <c r="B329" t="s">
        <v>85</v>
      </c>
      <c r="C329">
        <v>11.62698</v>
      </c>
      <c r="D329">
        <v>6.0625600000000004</v>
      </c>
      <c r="E329">
        <v>8.3811699999999991</v>
      </c>
      <c r="F329">
        <v>9.7951999999999995</v>
      </c>
      <c r="G329">
        <v>6.5905899999999997</v>
      </c>
      <c r="H329">
        <v>11.9291</v>
      </c>
      <c r="I329">
        <v>11.06833</v>
      </c>
      <c r="J329">
        <v>6.2005999999999997</v>
      </c>
      <c r="K329">
        <v>8.6799499999999998</v>
      </c>
      <c r="L329">
        <v>3.5070899999999998</v>
      </c>
      <c r="M329">
        <v>12.88829</v>
      </c>
      <c r="N329">
        <v>4.3937299999999997</v>
      </c>
      <c r="O329">
        <v>11.2502</v>
      </c>
      <c r="P329">
        <v>7.8571299999999997</v>
      </c>
      <c r="Q329">
        <v>7.9497200000000001</v>
      </c>
      <c r="R329">
        <v>4.93065</v>
      </c>
      <c r="S329">
        <v>3.4367800000000002</v>
      </c>
      <c r="T329">
        <v>8.3696900000000003</v>
      </c>
      <c r="U329">
        <v>7.5387599999999999</v>
      </c>
      <c r="V329">
        <v>12.24372</v>
      </c>
      <c r="W329">
        <v>9.5603099999999994</v>
      </c>
      <c r="X329">
        <v>4.78545</v>
      </c>
      <c r="Y329">
        <v>10.7422</v>
      </c>
      <c r="Z329">
        <v>7.1040200000000002</v>
      </c>
      <c r="AA329">
        <v>9.8163499999999999</v>
      </c>
      <c r="AB329">
        <v>12.51473</v>
      </c>
      <c r="AC329">
        <v>3.42449</v>
      </c>
      <c r="AD329">
        <v>6.9154400000000003</v>
      </c>
      <c r="AE329">
        <v>8.0637699999999999</v>
      </c>
      <c r="AF329">
        <v>8.8419399999999992</v>
      </c>
      <c r="AG329">
        <v>7.24444</v>
      </c>
      <c r="AH329">
        <v>5.7571099999999999</v>
      </c>
      <c r="AI329">
        <v>8.4012100000000007</v>
      </c>
      <c r="AJ329">
        <v>9.0072700000000001</v>
      </c>
      <c r="AK329">
        <v>5.4485292000000003</v>
      </c>
      <c r="AL329">
        <v>12.684939999999999</v>
      </c>
      <c r="AM329">
        <v>7.3827800000000003</v>
      </c>
      <c r="AN329">
        <v>4.3261399999999997</v>
      </c>
      <c r="AO329">
        <v>6.7378900000000002</v>
      </c>
      <c r="AP329">
        <v>11.161339999999999</v>
      </c>
      <c r="AQ329">
        <v>5.0872799999999998</v>
      </c>
      <c r="AR329">
        <v>8.33127</v>
      </c>
      <c r="AS329">
        <v>11.42789</v>
      </c>
      <c r="AT329">
        <v>3.98285</v>
      </c>
      <c r="AU329">
        <v>5.5843299999999996</v>
      </c>
      <c r="AV329">
        <v>9.1267999999999994</v>
      </c>
      <c r="AW329">
        <v>4.3501799999999999</v>
      </c>
      <c r="AX329">
        <v>12.03876</v>
      </c>
      <c r="AY329">
        <v>6.2899099999999999</v>
      </c>
      <c r="AZ329">
        <v>5.2521300000000002</v>
      </c>
      <c r="BA329">
        <v>7.3843399999999999</v>
      </c>
      <c r="BB329">
        <v>6.3578999999999999</v>
      </c>
      <c r="BC329">
        <v>5.45017</v>
      </c>
      <c r="BD329">
        <v>9.0221400000000003</v>
      </c>
      <c r="BE329">
        <v>9.4812899999999996</v>
      </c>
      <c r="BF329">
        <v>5.5563200000000004</v>
      </c>
      <c r="BG329">
        <v>6.1186600000000002</v>
      </c>
      <c r="BH329">
        <v>3.99091</v>
      </c>
      <c r="BI329">
        <v>3.3279299999999998</v>
      </c>
      <c r="BJ329">
        <v>7.3020199999999997</v>
      </c>
      <c r="BK329">
        <v>8.6579999999999995</v>
      </c>
      <c r="BL329">
        <v>5.2748999999999997</v>
      </c>
      <c r="BM329">
        <v>0.54505000000000003</v>
      </c>
      <c r="BN329">
        <v>2.0944600000000002</v>
      </c>
      <c r="BO329">
        <v>2.4957600000000002</v>
      </c>
      <c r="BP329">
        <v>1.3643400000000001</v>
      </c>
      <c r="BQ329">
        <v>1.05396</v>
      </c>
      <c r="BR329">
        <v>1.79112</v>
      </c>
      <c r="BS329">
        <v>1.2388300000000001</v>
      </c>
      <c r="BT329">
        <v>1.32908</v>
      </c>
      <c r="BU329">
        <v>3.6899899999999999</v>
      </c>
      <c r="BV329">
        <v>8.7748799999999996</v>
      </c>
      <c r="BW329">
        <v>9.5080299999999998</v>
      </c>
      <c r="BX329">
        <v>10.44261</v>
      </c>
      <c r="BY329">
        <v>2.7906200000000001</v>
      </c>
      <c r="BZ329">
        <v>2.2975099999999999</v>
      </c>
      <c r="CA329">
        <v>3.7154099999999999</v>
      </c>
      <c r="CB329">
        <v>5.7457099999999999</v>
      </c>
      <c r="CC329">
        <v>12.57077</v>
      </c>
      <c r="CD329">
        <v>7.9848800000000004</v>
      </c>
      <c r="CE329">
        <v>3.1857899999999999</v>
      </c>
      <c r="CF329">
        <v>3.00562</v>
      </c>
    </row>
    <row r="330" spans="2:84" x14ac:dyDescent="0.3">
      <c r="B330" t="s">
        <v>84</v>
      </c>
      <c r="C330">
        <v>6.6964899999999998</v>
      </c>
      <c r="D330">
        <v>6.6375000000000002</v>
      </c>
      <c r="E330">
        <v>8.2482600000000001</v>
      </c>
      <c r="F330">
        <v>9.1444600000000005</v>
      </c>
      <c r="G330">
        <v>6.2245600000000003</v>
      </c>
      <c r="H330">
        <v>10.55214</v>
      </c>
      <c r="I330">
        <v>10.87523</v>
      </c>
      <c r="J330">
        <v>6.03064</v>
      </c>
      <c r="K330">
        <v>8.9125099999999993</v>
      </c>
      <c r="L330">
        <v>4.2146800000000004</v>
      </c>
      <c r="M330">
        <v>11.33492</v>
      </c>
      <c r="N330">
        <v>5.1033499999999998</v>
      </c>
      <c r="O330">
        <v>11.017939999999999</v>
      </c>
      <c r="P330">
        <v>8.4272399999999994</v>
      </c>
      <c r="Q330">
        <v>8.0136900000000004</v>
      </c>
      <c r="R330">
        <v>6.3229800000000003</v>
      </c>
      <c r="S330">
        <v>3.1349200000000002</v>
      </c>
      <c r="T330">
        <v>8.6420899999999996</v>
      </c>
      <c r="U330">
        <v>7.1972300000000002</v>
      </c>
      <c r="V330">
        <v>11.58114</v>
      </c>
      <c r="W330">
        <v>8.9112100000000005</v>
      </c>
      <c r="X330">
        <v>5.3939599999999999</v>
      </c>
      <c r="Y330">
        <v>11.492570000000001</v>
      </c>
      <c r="Z330">
        <v>5.9809900000000003</v>
      </c>
      <c r="AA330">
        <v>9.2971500000000002</v>
      </c>
      <c r="AB330">
        <v>12.354850000000001</v>
      </c>
      <c r="AC330">
        <v>3.3951199999999999</v>
      </c>
      <c r="AD330">
        <v>6.4847299999999999</v>
      </c>
      <c r="AE330">
        <v>8.9086999999999996</v>
      </c>
      <c r="AF330">
        <v>9.1454400000000007</v>
      </c>
      <c r="AG330">
        <v>7.4647399999999999</v>
      </c>
      <c r="AH330">
        <v>5.6237500000000002</v>
      </c>
      <c r="AI330">
        <v>8.5700099999999999</v>
      </c>
      <c r="AJ330">
        <v>9.0068599999999996</v>
      </c>
      <c r="AK330">
        <v>6.0410300000000001</v>
      </c>
      <c r="AL330">
        <v>12.64329</v>
      </c>
      <c r="AM330">
        <v>6.9398400000000002</v>
      </c>
      <c r="AN330">
        <v>4.2989300000000004</v>
      </c>
      <c r="AO330">
        <v>6.73123</v>
      </c>
      <c r="AP330">
        <v>11.3957</v>
      </c>
      <c r="AQ330">
        <v>5.4930199999999996</v>
      </c>
      <c r="AR330">
        <v>7.4673699999999998</v>
      </c>
      <c r="AS330">
        <v>11.91147</v>
      </c>
      <c r="AT330">
        <v>3.7474799999999999</v>
      </c>
      <c r="AU330">
        <v>5.4173900000000001</v>
      </c>
      <c r="AV330">
        <v>9.0020100000000003</v>
      </c>
      <c r="AW330">
        <v>5.2567899999999996</v>
      </c>
      <c r="AX330">
        <v>11.16733</v>
      </c>
      <c r="AY330">
        <v>6.0476700000000001</v>
      </c>
      <c r="AZ330">
        <v>5.1403999999999996</v>
      </c>
      <c r="BA330">
        <v>5.4136699999999998</v>
      </c>
      <c r="BB330">
        <v>6.4018899999999999</v>
      </c>
      <c r="BC330">
        <v>6.9672099999999997</v>
      </c>
      <c r="BD330">
        <v>9.3484999999999996</v>
      </c>
      <c r="BE330">
        <v>9.8280200000000004</v>
      </c>
      <c r="BF330">
        <v>6.0878800000000002</v>
      </c>
      <c r="BG330">
        <v>6.0158500000000004</v>
      </c>
      <c r="BH330">
        <v>3.86389</v>
      </c>
      <c r="BI330">
        <v>3.1691699999999998</v>
      </c>
      <c r="BJ330">
        <v>7.9067400000000001</v>
      </c>
      <c r="BK330">
        <v>8.8711199999999995</v>
      </c>
      <c r="BL330">
        <v>5.2748999999999997</v>
      </c>
      <c r="BM330">
        <v>0.64646999999999999</v>
      </c>
      <c r="BN330">
        <v>3.0764800000000001</v>
      </c>
      <c r="BO330">
        <v>2.4957600000000002</v>
      </c>
      <c r="BP330">
        <v>1.24047</v>
      </c>
      <c r="BQ330">
        <v>1.11971</v>
      </c>
      <c r="BR330">
        <v>3.78573</v>
      </c>
      <c r="BS330">
        <v>5.7761300000000002</v>
      </c>
      <c r="BT330">
        <v>1.7616700000000001</v>
      </c>
      <c r="BU330">
        <v>3.944</v>
      </c>
      <c r="BV330">
        <v>10.620649999999999</v>
      </c>
      <c r="BW330">
        <v>10.56659</v>
      </c>
      <c r="BX330">
        <v>8.4036000000000008</v>
      </c>
      <c r="BY330">
        <v>2.0061800000000001</v>
      </c>
      <c r="BZ330">
        <v>2.7009099999999999</v>
      </c>
      <c r="CA330">
        <v>3.3543500000000002</v>
      </c>
      <c r="CB330">
        <v>3.6652</v>
      </c>
      <c r="CC330">
        <v>13.340479999999999</v>
      </c>
      <c r="CD330">
        <v>8.39072</v>
      </c>
      <c r="CE330">
        <v>3.2608000000000001</v>
      </c>
      <c r="CF330">
        <v>2.7555399999999999</v>
      </c>
    </row>
    <row r="331" spans="2:84" x14ac:dyDescent="0.3">
      <c r="B331" t="s">
        <v>84</v>
      </c>
      <c r="C331">
        <v>13.50559</v>
      </c>
      <c r="D331">
        <v>6.03444</v>
      </c>
      <c r="E331">
        <v>9.2868899999999996</v>
      </c>
      <c r="F331">
        <v>9.7268600000000003</v>
      </c>
      <c r="G331">
        <v>7.3818599999999996</v>
      </c>
      <c r="H331">
        <v>12.715529999999999</v>
      </c>
      <c r="I331">
        <v>11.499510000000001</v>
      </c>
      <c r="J331">
        <v>6.5069600000000003</v>
      </c>
      <c r="K331">
        <v>9.0999199999999991</v>
      </c>
      <c r="L331">
        <v>4.8768799999999999</v>
      </c>
      <c r="M331">
        <v>11.6814</v>
      </c>
      <c r="N331">
        <v>5.1516999999999999</v>
      </c>
      <c r="O331">
        <v>10.08323</v>
      </c>
      <c r="P331">
        <v>8.8537199999999991</v>
      </c>
      <c r="Q331">
        <v>7.50326</v>
      </c>
      <c r="R331">
        <v>4.9132699999999998</v>
      </c>
      <c r="S331">
        <v>4.2117399999999998</v>
      </c>
      <c r="T331">
        <v>8.9123400000000004</v>
      </c>
      <c r="U331">
        <v>8.2123500000000007</v>
      </c>
      <c r="V331">
        <v>12.89945</v>
      </c>
      <c r="W331">
        <v>10.23227</v>
      </c>
      <c r="X331">
        <v>6.7325799999999996</v>
      </c>
      <c r="Y331">
        <v>12.27745</v>
      </c>
      <c r="Z331">
        <v>8.1711399999999994</v>
      </c>
      <c r="AA331">
        <v>10.60947</v>
      </c>
      <c r="AB331">
        <v>12.561769999999999</v>
      </c>
      <c r="AC331">
        <v>3.3432900000000001</v>
      </c>
      <c r="AD331">
        <v>7.0300900000000004</v>
      </c>
      <c r="AE331">
        <v>9.5416600000000003</v>
      </c>
      <c r="AF331">
        <v>9.9558800000000005</v>
      </c>
      <c r="AG331">
        <v>7.8465299999999996</v>
      </c>
      <c r="AH331">
        <v>5.5427900000000001</v>
      </c>
      <c r="AI331">
        <v>8.0093499999999995</v>
      </c>
      <c r="AJ331">
        <v>10.000679999999999</v>
      </c>
      <c r="AK331">
        <v>6.9253</v>
      </c>
      <c r="AL331">
        <v>12.90666</v>
      </c>
      <c r="AM331">
        <v>7.1116000000000001</v>
      </c>
      <c r="AN331">
        <v>5.1940299999999997</v>
      </c>
      <c r="AO331">
        <v>7.1649700000000003</v>
      </c>
      <c r="AP331">
        <v>10.860569999999999</v>
      </c>
      <c r="AQ331">
        <v>5.55335</v>
      </c>
      <c r="AR331">
        <v>9.6047700000000003</v>
      </c>
      <c r="AS331">
        <v>12.076840000000001</v>
      </c>
      <c r="AT331">
        <v>4.1005099999999999</v>
      </c>
      <c r="AU331">
        <v>5.72316</v>
      </c>
      <c r="AV331">
        <v>9.2111400000000003</v>
      </c>
      <c r="AW331">
        <v>5.2066400000000002</v>
      </c>
      <c r="AX331">
        <v>10.82648</v>
      </c>
      <c r="AY331">
        <v>6.7103700000000002</v>
      </c>
      <c r="AZ331">
        <v>5.9434100000000001</v>
      </c>
      <c r="BA331">
        <v>7.8728300000000004</v>
      </c>
      <c r="BB331">
        <v>6.8608000000000002</v>
      </c>
      <c r="BC331">
        <v>6.0376599999999998</v>
      </c>
      <c r="BD331">
        <v>9.2426600000000008</v>
      </c>
      <c r="BE331">
        <v>11.08573</v>
      </c>
      <c r="BF331">
        <v>5.3328600000000002</v>
      </c>
      <c r="BG331">
        <v>6.6566799999999997</v>
      </c>
      <c r="BH331">
        <v>5.3521099999999997</v>
      </c>
      <c r="BI331">
        <v>3.3466900000000002</v>
      </c>
      <c r="BJ331">
        <v>7.3644400000000001</v>
      </c>
      <c r="BK331">
        <v>8.9419000000000004</v>
      </c>
      <c r="BL331">
        <v>5.2748999999999997</v>
      </c>
      <c r="BM331">
        <v>1.8610599999999999</v>
      </c>
      <c r="BN331">
        <v>2.02982</v>
      </c>
      <c r="BO331">
        <v>3.1702599999999999</v>
      </c>
      <c r="BP331">
        <v>1.24047</v>
      </c>
      <c r="BQ331">
        <v>1.70899</v>
      </c>
      <c r="BR331">
        <v>3.70682</v>
      </c>
      <c r="BS331">
        <v>2.17116</v>
      </c>
      <c r="BT331">
        <v>1.64151</v>
      </c>
      <c r="BU331">
        <v>4.2142499999999998</v>
      </c>
      <c r="BV331">
        <v>11.262740000000001</v>
      </c>
      <c r="BW331">
        <v>10.045579999999999</v>
      </c>
      <c r="BX331">
        <v>8.4262999999999995</v>
      </c>
      <c r="BY331">
        <v>2.1379000000000001</v>
      </c>
      <c r="BZ331">
        <v>2.71902</v>
      </c>
      <c r="CA331">
        <v>3.90191</v>
      </c>
      <c r="CB331">
        <v>8.6840399999999995</v>
      </c>
      <c r="CC331">
        <v>14.158569999999999</v>
      </c>
      <c r="CD331">
        <v>9.5687499999999996</v>
      </c>
      <c r="CE331">
        <v>3.7473800000000002</v>
      </c>
      <c r="CF331">
        <v>4.0888422999999996</v>
      </c>
    </row>
    <row r="332" spans="2:84" x14ac:dyDescent="0.3">
      <c r="B332" t="s">
        <v>85</v>
      </c>
      <c r="C332">
        <v>8.2157099999999996</v>
      </c>
      <c r="D332">
        <v>7.9081900000000003</v>
      </c>
      <c r="E332">
        <v>8.7986799999999992</v>
      </c>
      <c r="F332">
        <v>8.4519000000000002</v>
      </c>
      <c r="G332">
        <v>7.0875599999999999</v>
      </c>
      <c r="H332">
        <v>10.05626</v>
      </c>
      <c r="I332">
        <v>10.231389999999999</v>
      </c>
      <c r="J332">
        <v>5.4855999999999998</v>
      </c>
      <c r="K332">
        <v>9.8214799999999993</v>
      </c>
      <c r="L332">
        <v>4.4328799999999999</v>
      </c>
      <c r="M332">
        <v>12.40601</v>
      </c>
      <c r="N332">
        <v>6.0533700000000001</v>
      </c>
      <c r="O332">
        <v>10.513389999999999</v>
      </c>
      <c r="P332">
        <v>7.9284800000000004</v>
      </c>
      <c r="Q332">
        <v>10.944269999999999</v>
      </c>
      <c r="R332">
        <v>5.7590599999999998</v>
      </c>
      <c r="S332">
        <v>4.4400300000000001</v>
      </c>
      <c r="T332">
        <v>9.3668899999999997</v>
      </c>
      <c r="U332">
        <v>7.2926200000000003</v>
      </c>
      <c r="V332">
        <v>12.69547</v>
      </c>
      <c r="W332">
        <v>9.2613500000000002</v>
      </c>
      <c r="X332">
        <v>5.0177800000000001</v>
      </c>
      <c r="Y332">
        <v>10.508190000000001</v>
      </c>
      <c r="Z332">
        <v>6.28043</v>
      </c>
      <c r="AA332">
        <v>9.9479299999999995</v>
      </c>
      <c r="AB332">
        <v>12.04541</v>
      </c>
      <c r="AC332">
        <v>4.1279599999999999</v>
      </c>
      <c r="AD332">
        <v>7.41181</v>
      </c>
      <c r="AE332">
        <v>8.2774199999999993</v>
      </c>
      <c r="AF332">
        <v>8.3790200000000006</v>
      </c>
      <c r="AG332">
        <v>7.81881</v>
      </c>
      <c r="AH332">
        <v>6.2062900000000001</v>
      </c>
      <c r="AI332">
        <v>9.3827599999999993</v>
      </c>
      <c r="AJ332">
        <v>9.7848699999999997</v>
      </c>
      <c r="AK332">
        <v>6.1723299999999997</v>
      </c>
      <c r="AL332">
        <v>12.63156</v>
      </c>
      <c r="AM332">
        <v>7.3627599999999997</v>
      </c>
      <c r="AN332">
        <v>4.23299</v>
      </c>
      <c r="AO332">
        <v>7.9259700000000004</v>
      </c>
      <c r="AP332">
        <v>11.5441</v>
      </c>
      <c r="AQ332">
        <v>5.9576700000000002</v>
      </c>
      <c r="AR332">
        <v>7.5739599999999996</v>
      </c>
      <c r="AS332">
        <v>12.01627</v>
      </c>
      <c r="AT332">
        <v>4.7264999999999997</v>
      </c>
      <c r="AU332">
        <v>6.3744100000000001</v>
      </c>
      <c r="AV332">
        <v>9.4552499999999995</v>
      </c>
      <c r="AW332">
        <v>5.6612299999999998</v>
      </c>
      <c r="AX332">
        <v>10.30885</v>
      </c>
      <c r="AY332">
        <v>6.9927200000000003</v>
      </c>
      <c r="AZ332">
        <v>6.0813800000000002</v>
      </c>
      <c r="BA332">
        <v>5.9753800000000004</v>
      </c>
      <c r="BB332">
        <v>6.5516199999999998</v>
      </c>
      <c r="BC332">
        <v>8.0207999999999995</v>
      </c>
      <c r="BD332">
        <v>10.6127</v>
      </c>
      <c r="BE332">
        <v>10.01172</v>
      </c>
      <c r="BF332">
        <v>8.3365799999999997</v>
      </c>
      <c r="BG332">
        <v>6.9887100000000002</v>
      </c>
      <c r="BH332">
        <v>4.4231499999999997</v>
      </c>
      <c r="BI332">
        <v>4.0783899999999997</v>
      </c>
      <c r="BJ332">
        <v>8.62242</v>
      </c>
      <c r="BK332">
        <v>9.0862999999999996</v>
      </c>
      <c r="BL332">
        <v>5.4624300000000003</v>
      </c>
      <c r="BM332">
        <v>0.54505000000000003</v>
      </c>
      <c r="BN332">
        <v>2.0112700000000001</v>
      </c>
      <c r="BO332">
        <v>2.99451</v>
      </c>
      <c r="BP332">
        <v>1.24047</v>
      </c>
      <c r="BQ332">
        <v>2.0536300000000001</v>
      </c>
      <c r="BR332">
        <v>4.96183</v>
      </c>
      <c r="BS332">
        <v>5.3989799999999999</v>
      </c>
      <c r="BT332">
        <v>2.36612</v>
      </c>
      <c r="BU332">
        <v>3.99072</v>
      </c>
      <c r="BV332">
        <v>10.200900000000001</v>
      </c>
      <c r="BW332">
        <v>11.276439999999999</v>
      </c>
      <c r="BX332">
        <v>9.9785500000000003</v>
      </c>
      <c r="BY332">
        <v>6.2619524000000002</v>
      </c>
      <c r="BZ332">
        <v>3.21096</v>
      </c>
      <c r="CA332">
        <v>2.4367540999999999</v>
      </c>
      <c r="CB332">
        <v>3.5155400000000001</v>
      </c>
      <c r="CC332">
        <v>11.054713</v>
      </c>
      <c r="CD332">
        <v>8.5805399999999992</v>
      </c>
      <c r="CE332">
        <v>3.9063699999999999</v>
      </c>
      <c r="CF332">
        <v>2.5615700000000001</v>
      </c>
    </row>
    <row r="333" spans="2:84" x14ac:dyDescent="0.3">
      <c r="B333" t="s">
        <v>85</v>
      </c>
      <c r="C333">
        <v>7.7299300000000004</v>
      </c>
      <c r="D333">
        <v>6.5248200000000001</v>
      </c>
      <c r="E333">
        <v>8.4020899999999994</v>
      </c>
      <c r="F333">
        <v>10.022930000000001</v>
      </c>
      <c r="G333">
        <v>6.5911799999999996</v>
      </c>
      <c r="H333">
        <v>11.73457</v>
      </c>
      <c r="I333">
        <v>11.45449</v>
      </c>
      <c r="J333">
        <v>7.8355728999999998</v>
      </c>
      <c r="K333">
        <v>8.6132600000000004</v>
      </c>
      <c r="L333">
        <v>2.8611900000000001</v>
      </c>
      <c r="M333">
        <v>11.62322</v>
      </c>
      <c r="N333">
        <v>4.7302799999999996</v>
      </c>
      <c r="O333">
        <v>10.173780000000001</v>
      </c>
      <c r="P333">
        <v>8.5443599999999993</v>
      </c>
      <c r="Q333">
        <v>7.3421500000000002</v>
      </c>
      <c r="R333">
        <v>5.1841699999999999</v>
      </c>
      <c r="S333">
        <v>3.46801</v>
      </c>
      <c r="T333">
        <v>8.2775800000000004</v>
      </c>
      <c r="U333">
        <v>7.6950900000000004</v>
      </c>
      <c r="V333">
        <v>11.899150000000001</v>
      </c>
      <c r="W333">
        <v>9.1920400000000004</v>
      </c>
      <c r="X333">
        <v>4.5725199999999999</v>
      </c>
      <c r="Y333">
        <v>10.36261</v>
      </c>
      <c r="Z333">
        <v>6.6493399999999996</v>
      </c>
      <c r="AA333">
        <v>10.263199999999999</v>
      </c>
      <c r="AB333">
        <v>12.507720000000001</v>
      </c>
      <c r="AC333">
        <v>3.8835899999999999</v>
      </c>
      <c r="AD333">
        <v>7.2751900000000003</v>
      </c>
      <c r="AE333">
        <v>8.2744</v>
      </c>
      <c r="AF333">
        <v>8.6577599999999997</v>
      </c>
      <c r="AG333">
        <v>7.3191300000000004</v>
      </c>
      <c r="AH333">
        <v>5.3314300000000001</v>
      </c>
      <c r="AI333">
        <v>8.4250900000000009</v>
      </c>
      <c r="AJ333">
        <v>9.0525800000000007</v>
      </c>
      <c r="AK333">
        <v>6.0815700000000001</v>
      </c>
      <c r="AL333">
        <v>13.22452</v>
      </c>
      <c r="AM333">
        <v>6.6965700000000004</v>
      </c>
      <c r="AN333">
        <v>4.7158300000000004</v>
      </c>
      <c r="AO333">
        <v>5.9141899999999996</v>
      </c>
      <c r="AP333">
        <v>10.89129</v>
      </c>
      <c r="AQ333">
        <v>5.0852199999999996</v>
      </c>
      <c r="AR333">
        <v>6.7340799999999996</v>
      </c>
      <c r="AS333">
        <v>11.651109999999999</v>
      </c>
      <c r="AT333">
        <v>3.4628000000000001</v>
      </c>
      <c r="AU333">
        <v>5.48421</v>
      </c>
      <c r="AV333">
        <v>9.0240600000000004</v>
      </c>
      <c r="AW333">
        <v>4.5408600000000003</v>
      </c>
      <c r="AX333">
        <v>10.780609999999999</v>
      </c>
      <c r="AY333">
        <v>5.9805000000000001</v>
      </c>
      <c r="AZ333">
        <v>5.2051100000000003</v>
      </c>
      <c r="BA333">
        <v>4.7463199999999999</v>
      </c>
      <c r="BB333">
        <v>6.34239</v>
      </c>
      <c r="BC333">
        <v>5.7934599999999996</v>
      </c>
      <c r="BD333">
        <v>10.79931</v>
      </c>
      <c r="BE333">
        <v>9.2566799999999994</v>
      </c>
      <c r="BF333">
        <v>6.78179</v>
      </c>
      <c r="BG333">
        <v>6.1840799999999998</v>
      </c>
      <c r="BH333">
        <v>5.0257500000000004</v>
      </c>
      <c r="BI333">
        <v>3.3360300000000001</v>
      </c>
      <c r="BJ333">
        <v>7.6931099999999999</v>
      </c>
      <c r="BK333">
        <v>8.4706299999999999</v>
      </c>
      <c r="BL333">
        <v>5.2748999999999997</v>
      </c>
      <c r="BM333">
        <v>0.54505000000000003</v>
      </c>
      <c r="BN333">
        <v>3.76485</v>
      </c>
      <c r="BO333">
        <v>2.4957600000000002</v>
      </c>
      <c r="BP333">
        <v>1.24047</v>
      </c>
      <c r="BQ333">
        <v>1.93666</v>
      </c>
      <c r="BR333">
        <v>1.47289</v>
      </c>
      <c r="BS333">
        <v>4.5334199999999996</v>
      </c>
      <c r="BT333">
        <v>1.3959299999999999</v>
      </c>
      <c r="BU333">
        <v>3.7705799999999998</v>
      </c>
      <c r="BV333">
        <v>9.2774400000000004</v>
      </c>
      <c r="BW333">
        <v>10.03281</v>
      </c>
      <c r="BX333">
        <v>8.4037000000000006</v>
      </c>
      <c r="BY333">
        <v>1.8069599999999999</v>
      </c>
      <c r="BZ333">
        <v>2.6190099999999998</v>
      </c>
      <c r="CA333">
        <v>4.1158099999999997</v>
      </c>
      <c r="CB333">
        <v>3.0031099999999999</v>
      </c>
      <c r="CC333">
        <v>12.6168</v>
      </c>
      <c r="CD333">
        <v>7.1938399999999998</v>
      </c>
      <c r="CE333">
        <v>2.9746299999999999</v>
      </c>
      <c r="CF333">
        <v>3.2521</v>
      </c>
    </row>
    <row r="334" spans="2:84" x14ac:dyDescent="0.3">
      <c r="B334" t="s">
        <v>85</v>
      </c>
      <c r="C334">
        <v>6.4237500000000001</v>
      </c>
      <c r="D334">
        <v>6.1199300000000001</v>
      </c>
      <c r="E334">
        <v>8.8567900000000002</v>
      </c>
      <c r="F334">
        <v>7.3782899999999998</v>
      </c>
      <c r="G334">
        <v>6.5303699999999996</v>
      </c>
      <c r="H334">
        <v>8.96129</v>
      </c>
      <c r="I334">
        <v>11.10257</v>
      </c>
      <c r="J334">
        <v>7.3114699999999999</v>
      </c>
      <c r="K334">
        <v>8.7859700000000007</v>
      </c>
      <c r="L334">
        <v>3.5252500000000002</v>
      </c>
      <c r="M334">
        <v>11.94665</v>
      </c>
      <c r="N334">
        <v>4.6430100000000003</v>
      </c>
      <c r="O334">
        <v>8.8883799999999997</v>
      </c>
      <c r="P334">
        <v>8.4497</v>
      </c>
      <c r="Q334">
        <v>7.2221399999999996</v>
      </c>
      <c r="R334">
        <v>5.0426900000000003</v>
      </c>
      <c r="S334">
        <v>3.02528</v>
      </c>
      <c r="T334">
        <v>8.45885</v>
      </c>
      <c r="U334">
        <v>7.9308800000000002</v>
      </c>
      <c r="V334">
        <v>11.329370000000001</v>
      </c>
      <c r="W334">
        <v>10.62072</v>
      </c>
      <c r="X334">
        <v>5.0390600000000001</v>
      </c>
      <c r="Y334">
        <v>10.579829999999999</v>
      </c>
      <c r="Z334">
        <v>5.5287899999999999</v>
      </c>
      <c r="AA334">
        <v>10.02637</v>
      </c>
      <c r="AB334">
        <v>12.67984</v>
      </c>
      <c r="AC334">
        <v>3.65374</v>
      </c>
      <c r="AD334">
        <v>6.5835100000000004</v>
      </c>
      <c r="AE334">
        <v>7.6684000000000001</v>
      </c>
      <c r="AF334">
        <v>8.6454199999999997</v>
      </c>
      <c r="AG334">
        <v>7.3560499999999998</v>
      </c>
      <c r="AH334">
        <v>5.3188899999999997</v>
      </c>
      <c r="AI334">
        <v>8.2059099999999994</v>
      </c>
      <c r="AJ334">
        <v>9.0786700000000007</v>
      </c>
      <c r="AK334">
        <v>5.4712699999999996</v>
      </c>
      <c r="AL334">
        <v>13.5252</v>
      </c>
      <c r="AM334">
        <v>6.93438</v>
      </c>
      <c r="AN334">
        <v>4.9708699999999997</v>
      </c>
      <c r="AO334">
        <v>6.5819599999999996</v>
      </c>
      <c r="AP334">
        <v>11.72194</v>
      </c>
      <c r="AQ334">
        <v>5.5089600000000001</v>
      </c>
      <c r="AR334">
        <v>6.0367050999999998</v>
      </c>
      <c r="AS334">
        <v>11.99503</v>
      </c>
      <c r="AT334">
        <v>3.5464099999999998</v>
      </c>
      <c r="AU334">
        <v>5.63673</v>
      </c>
      <c r="AV334">
        <v>9.1824499999999993</v>
      </c>
      <c r="AW334">
        <v>4.5695499999999996</v>
      </c>
      <c r="AX334">
        <v>9.0740999999999996</v>
      </c>
      <c r="AY334">
        <v>6.9516299999999998</v>
      </c>
      <c r="AZ334">
        <v>5.34443</v>
      </c>
      <c r="BA334">
        <v>5.1125400000000001</v>
      </c>
      <c r="BB334">
        <v>6.6640199999999998</v>
      </c>
      <c r="BC334">
        <v>5.5265899999999997</v>
      </c>
      <c r="BD334">
        <v>8.6918600000000001</v>
      </c>
      <c r="BE334">
        <v>10.22692</v>
      </c>
      <c r="BF334">
        <v>5.1491400000000001</v>
      </c>
      <c r="BG334">
        <v>5.9852800000000004</v>
      </c>
      <c r="BH334">
        <v>4.5197200000000004</v>
      </c>
      <c r="BI334">
        <v>3.20085</v>
      </c>
      <c r="BJ334">
        <v>7.0715899999999996</v>
      </c>
      <c r="BK334">
        <v>8.9611300000000007</v>
      </c>
      <c r="BL334">
        <v>5.2748999999999997</v>
      </c>
      <c r="BM334">
        <v>1.0107999999999999</v>
      </c>
      <c r="BN334">
        <v>2.0112700000000001</v>
      </c>
      <c r="BO334">
        <v>2.4957600000000002</v>
      </c>
      <c r="BP334">
        <v>1.24047</v>
      </c>
      <c r="BQ334">
        <v>1.5867199999999999</v>
      </c>
      <c r="BR334">
        <v>1.8268800000000001</v>
      </c>
      <c r="BS334">
        <v>5.17415</v>
      </c>
      <c r="BT334">
        <v>1.76895</v>
      </c>
      <c r="BU334">
        <v>3.9985200000000001</v>
      </c>
      <c r="BV334">
        <v>9.6814499999999999</v>
      </c>
      <c r="BW334">
        <v>9.5813199999999998</v>
      </c>
      <c r="BX334">
        <v>7.2703199999999999</v>
      </c>
      <c r="BY334">
        <v>2.8235899999999998</v>
      </c>
      <c r="BZ334">
        <v>2.57029</v>
      </c>
      <c r="CA334">
        <v>3.81046</v>
      </c>
      <c r="CB334">
        <v>2.3400778</v>
      </c>
      <c r="CC334">
        <v>12.52923</v>
      </c>
      <c r="CD334">
        <v>6.2847400000000002</v>
      </c>
      <c r="CE334">
        <v>3.4823499999999998</v>
      </c>
      <c r="CF334">
        <v>3.3375300000000001</v>
      </c>
    </row>
    <row r="335" spans="2:84" x14ac:dyDescent="0.3">
      <c r="B335" t="s">
        <v>85</v>
      </c>
      <c r="C335">
        <v>10.139060000000001</v>
      </c>
      <c r="D335">
        <v>7.0899000000000001</v>
      </c>
      <c r="E335">
        <v>8.9011499999999995</v>
      </c>
      <c r="F335">
        <v>10.204029999999999</v>
      </c>
      <c r="G335">
        <v>6.5941400000000003</v>
      </c>
      <c r="H335">
        <v>12.075620000000001</v>
      </c>
      <c r="I335">
        <v>11.200340000000001</v>
      </c>
      <c r="J335">
        <v>6.6204200000000002</v>
      </c>
      <c r="K335">
        <v>9.3041800000000006</v>
      </c>
      <c r="L335">
        <v>3.0547800000000001</v>
      </c>
      <c r="M335">
        <v>11.212400000000001</v>
      </c>
      <c r="N335">
        <v>5.3890700000000002</v>
      </c>
      <c r="O335">
        <v>8.8937399999999993</v>
      </c>
      <c r="P335">
        <v>8.7609399999999997</v>
      </c>
      <c r="Q335">
        <v>9.3075600000000005</v>
      </c>
      <c r="R335">
        <v>5.7347000000000001</v>
      </c>
      <c r="S335">
        <v>3.0590999999999999</v>
      </c>
      <c r="T335">
        <v>8.8326399999999996</v>
      </c>
      <c r="U335">
        <v>7.5417699999999996</v>
      </c>
      <c r="V335">
        <v>11.98563</v>
      </c>
      <c r="W335">
        <v>9.2642600000000002</v>
      </c>
      <c r="X335">
        <v>6.4722799999999996</v>
      </c>
      <c r="Y335">
        <v>10.8935</v>
      </c>
      <c r="Z335">
        <v>7.69855</v>
      </c>
      <c r="AA335">
        <v>9.7999600000000004</v>
      </c>
      <c r="AB335">
        <v>12.559559999999999</v>
      </c>
      <c r="AC335">
        <v>4.1564800000000002</v>
      </c>
      <c r="AD335">
        <v>6.7826199999999996</v>
      </c>
      <c r="AE335">
        <v>8.2697400000000005</v>
      </c>
      <c r="AF335">
        <v>9.0741999999999994</v>
      </c>
      <c r="AG335">
        <v>7.6563699999999999</v>
      </c>
      <c r="AH335">
        <v>5.6178800000000004</v>
      </c>
      <c r="AI335">
        <v>8.9649999999999999</v>
      </c>
      <c r="AJ335">
        <v>9.7122499999999992</v>
      </c>
      <c r="AK335">
        <v>6.1655300000000004</v>
      </c>
      <c r="AL335">
        <v>12.692920000000001</v>
      </c>
      <c r="AM335">
        <v>7.1817900000000003</v>
      </c>
      <c r="AN335">
        <v>4.57829</v>
      </c>
      <c r="AO335">
        <v>6.94937</v>
      </c>
      <c r="AP335">
        <v>10.48128</v>
      </c>
      <c r="AQ335">
        <v>5.25176</v>
      </c>
      <c r="AR335">
        <v>8.35867</v>
      </c>
      <c r="AS335">
        <v>12.429869999999999</v>
      </c>
      <c r="AT335">
        <v>3.7726700000000002</v>
      </c>
      <c r="AU335">
        <v>5.6382700000000003</v>
      </c>
      <c r="AV335">
        <v>9.2447800000000004</v>
      </c>
      <c r="AW335">
        <v>5.4533300000000002</v>
      </c>
      <c r="AX335">
        <v>9.1293299999999995</v>
      </c>
      <c r="AY335">
        <v>6.5483700000000002</v>
      </c>
      <c r="AZ335">
        <v>6.0608199999999997</v>
      </c>
      <c r="BA335">
        <v>5.7385900000000003</v>
      </c>
      <c r="BB335">
        <v>6.5655299999999999</v>
      </c>
      <c r="BC335">
        <v>6.5719000000000003</v>
      </c>
      <c r="BD335">
        <v>9.4784299999999995</v>
      </c>
      <c r="BE335">
        <v>9.5162499999999994</v>
      </c>
      <c r="BF335">
        <v>4.8112899999999996</v>
      </c>
      <c r="BG335">
        <v>6.3517999999999999</v>
      </c>
      <c r="BH335">
        <v>4.9261699999999999</v>
      </c>
      <c r="BI335">
        <v>3.5158999999999998</v>
      </c>
      <c r="BJ335">
        <v>8.1836199999999995</v>
      </c>
      <c r="BK335">
        <v>8.6215499999999992</v>
      </c>
      <c r="BL335">
        <v>5.2748999999999997</v>
      </c>
      <c r="BM335">
        <v>0.54505000000000003</v>
      </c>
      <c r="BN335">
        <v>2.0112700000000001</v>
      </c>
      <c r="BO335">
        <v>2.6593300000000002</v>
      </c>
      <c r="BP335">
        <v>1.24047</v>
      </c>
      <c r="BQ335">
        <v>1.05396</v>
      </c>
      <c r="BR335">
        <v>1.8790800000000001</v>
      </c>
      <c r="BS335">
        <v>6.2093800000000003</v>
      </c>
      <c r="BT335">
        <v>1.8308800000000001</v>
      </c>
      <c r="BU335">
        <v>3.85548</v>
      </c>
      <c r="BV335">
        <v>9.7882200000000008</v>
      </c>
      <c r="BW335">
        <v>9.7962600000000002</v>
      </c>
      <c r="BX335">
        <v>9.8624700000000001</v>
      </c>
      <c r="BY335">
        <v>3.8287</v>
      </c>
      <c r="BZ335">
        <v>2.8701300000000001</v>
      </c>
      <c r="CA335">
        <v>4.1303700000000001</v>
      </c>
      <c r="CB335">
        <v>3.1558799999999998</v>
      </c>
      <c r="CC335">
        <v>13.04232</v>
      </c>
      <c r="CD335">
        <v>8.3774800000000003</v>
      </c>
      <c r="CE335">
        <v>3.5120499999999999</v>
      </c>
      <c r="CF335">
        <v>3.6347800000000001</v>
      </c>
    </row>
    <row r="336" spans="2:84" x14ac:dyDescent="0.3">
      <c r="B336" t="s">
        <v>84</v>
      </c>
      <c r="C336">
        <v>7.8949499999999997</v>
      </c>
      <c r="D336">
        <v>7.0674999999999999</v>
      </c>
      <c r="E336">
        <v>8.47987</v>
      </c>
      <c r="F336">
        <v>8.8853000000000009</v>
      </c>
      <c r="G336">
        <v>6.7242300000000004</v>
      </c>
      <c r="H336">
        <v>9.9026200000000006</v>
      </c>
      <c r="I336">
        <v>11.29809</v>
      </c>
      <c r="J336">
        <v>6.4303999999999997</v>
      </c>
      <c r="K336">
        <v>8.6794700000000002</v>
      </c>
      <c r="L336">
        <v>5.1466700000000003</v>
      </c>
      <c r="M336">
        <v>11.54311</v>
      </c>
      <c r="N336">
        <v>5.0548900000000003</v>
      </c>
      <c r="O336">
        <v>10.20369</v>
      </c>
      <c r="P336">
        <v>9.3588299999999993</v>
      </c>
      <c r="Q336">
        <v>8.2616599999999991</v>
      </c>
      <c r="R336">
        <v>5.8858300000000003</v>
      </c>
      <c r="S336">
        <v>4.0335900000000002</v>
      </c>
      <c r="T336">
        <v>9.6553699999999996</v>
      </c>
      <c r="U336">
        <v>7.77651</v>
      </c>
      <c r="V336">
        <v>12.076029999999999</v>
      </c>
      <c r="W336">
        <v>10.472950000000001</v>
      </c>
      <c r="X336">
        <v>5.3565899999999997</v>
      </c>
      <c r="Y336">
        <v>11.674519999999999</v>
      </c>
      <c r="Z336">
        <v>6.0814399999999997</v>
      </c>
      <c r="AA336">
        <v>9.2626899999999992</v>
      </c>
      <c r="AB336">
        <v>12.627560000000001</v>
      </c>
      <c r="AC336">
        <v>4.1414499999999999</v>
      </c>
      <c r="AD336">
        <v>6.6704299999999996</v>
      </c>
      <c r="AE336">
        <v>9.6946100000000008</v>
      </c>
      <c r="AF336">
        <v>8.8543099999999999</v>
      </c>
      <c r="AG336">
        <v>7.3315200000000003</v>
      </c>
      <c r="AH336">
        <v>6.29908</v>
      </c>
      <c r="AI336">
        <v>8.9710099999999997</v>
      </c>
      <c r="AJ336">
        <v>10.35802</v>
      </c>
      <c r="AK336">
        <v>6.8013700000000004</v>
      </c>
      <c r="AL336">
        <v>13.012449999999999</v>
      </c>
      <c r="AM336">
        <v>6.9762399999999998</v>
      </c>
      <c r="AN336">
        <v>4.7493999999999996</v>
      </c>
      <c r="AO336">
        <v>6.8493300000000001</v>
      </c>
      <c r="AP336">
        <v>10.521430000000001</v>
      </c>
      <c r="AQ336">
        <v>6.0608899999999997</v>
      </c>
      <c r="AR336">
        <v>6.7423900000000003</v>
      </c>
      <c r="AS336">
        <v>11.86449</v>
      </c>
      <c r="AT336">
        <v>3.88462</v>
      </c>
      <c r="AU336">
        <v>5.6078900000000003</v>
      </c>
      <c r="AV336">
        <v>9.27895</v>
      </c>
      <c r="AW336">
        <v>4.74505</v>
      </c>
      <c r="AX336">
        <v>10.526109999999999</v>
      </c>
      <c r="AY336">
        <v>6.4081700000000001</v>
      </c>
      <c r="AZ336">
        <v>7.6813028000000001</v>
      </c>
      <c r="BA336">
        <v>5.3517200000000003</v>
      </c>
      <c r="BB336">
        <v>6.3907699999999998</v>
      </c>
      <c r="BC336">
        <v>7.82003</v>
      </c>
      <c r="BD336">
        <v>9.0611300000000004</v>
      </c>
      <c r="BE336">
        <v>10.15475</v>
      </c>
      <c r="BF336">
        <v>8.6212800000000005</v>
      </c>
      <c r="BG336">
        <v>5.3747496000000003</v>
      </c>
      <c r="BH336">
        <v>5.24993</v>
      </c>
      <c r="BI336">
        <v>3.9418000000000002</v>
      </c>
      <c r="BJ336">
        <v>6.7919499999999999</v>
      </c>
      <c r="BK336">
        <v>9.0157399999999992</v>
      </c>
      <c r="BL336">
        <v>5.2748999999999997</v>
      </c>
      <c r="BM336">
        <v>0.54505000000000003</v>
      </c>
      <c r="BN336">
        <v>2.0112700000000001</v>
      </c>
      <c r="BO336">
        <v>2.8835799999999998</v>
      </c>
      <c r="BP336">
        <v>1.3787700000000001</v>
      </c>
      <c r="BQ336">
        <v>2.4386000000000001</v>
      </c>
      <c r="BR336">
        <v>5.1484899999999998</v>
      </c>
      <c r="BS336">
        <v>6.1027199999999997</v>
      </c>
      <c r="BT336">
        <v>1.83907</v>
      </c>
      <c r="BU336">
        <v>4.8367800000000001</v>
      </c>
      <c r="BV336">
        <v>10.19753</v>
      </c>
      <c r="BW336">
        <v>12.35887</v>
      </c>
      <c r="BX336">
        <v>10.233829999999999</v>
      </c>
      <c r="BY336">
        <v>1.33822</v>
      </c>
      <c r="BZ336">
        <v>3.1568399999999999</v>
      </c>
      <c r="CA336">
        <v>3.9878800000000001</v>
      </c>
      <c r="CB336">
        <v>3.2640799999999999</v>
      </c>
      <c r="CC336">
        <v>14.15663</v>
      </c>
      <c r="CD336">
        <v>10.119859999999999</v>
      </c>
      <c r="CE336">
        <v>3.9476100000000001</v>
      </c>
      <c r="CF336">
        <v>3.51084</v>
      </c>
    </row>
    <row r="337" spans="2:84" x14ac:dyDescent="0.3">
      <c r="B337" t="s">
        <v>84</v>
      </c>
      <c r="C337">
        <v>6.6693300000000004</v>
      </c>
      <c r="D337">
        <v>6.8753099999999998</v>
      </c>
      <c r="E337">
        <v>8.5875299999999992</v>
      </c>
      <c r="F337">
        <v>9.7382500000000007</v>
      </c>
      <c r="G337">
        <v>6.6575800000000003</v>
      </c>
      <c r="H337">
        <v>11.49114</v>
      </c>
      <c r="I337">
        <v>11.37693</v>
      </c>
      <c r="J337">
        <v>6.3442800000000004</v>
      </c>
      <c r="K337">
        <v>8.99817</v>
      </c>
      <c r="L337">
        <v>4.0714800000000002</v>
      </c>
      <c r="M337">
        <v>11.29232</v>
      </c>
      <c r="N337">
        <v>5.8909599999999998</v>
      </c>
      <c r="O337">
        <v>10.40081</v>
      </c>
      <c r="P337">
        <v>8.8580000000000005</v>
      </c>
      <c r="Q337">
        <v>8.4999800000000008</v>
      </c>
      <c r="R337">
        <v>5.3796600000000003</v>
      </c>
      <c r="S337">
        <v>3.3983099999999999</v>
      </c>
      <c r="T337">
        <v>9.15015</v>
      </c>
      <c r="U337">
        <v>7.7518500000000001</v>
      </c>
      <c r="V337">
        <v>12.057230000000001</v>
      </c>
      <c r="W337">
        <v>9.1682900000000007</v>
      </c>
      <c r="X337">
        <v>6.1989099999999997</v>
      </c>
      <c r="Y337">
        <v>11.66478</v>
      </c>
      <c r="Z337">
        <v>6.61015</v>
      </c>
      <c r="AA337">
        <v>9.7524899999999999</v>
      </c>
      <c r="AB337">
        <v>12.627459999999999</v>
      </c>
      <c r="AC337">
        <v>3.67</v>
      </c>
      <c r="AD337">
        <v>6.83134</v>
      </c>
      <c r="AE337">
        <v>9.1591799999999992</v>
      </c>
      <c r="AF337">
        <v>9.6560799999999993</v>
      </c>
      <c r="AG337">
        <v>7.5158100000000001</v>
      </c>
      <c r="AH337">
        <v>5.7240000000000002</v>
      </c>
      <c r="AI337">
        <v>9.2094699999999996</v>
      </c>
      <c r="AJ337">
        <v>9.35398</v>
      </c>
      <c r="AK337">
        <v>6.7756800000000004</v>
      </c>
      <c r="AL337">
        <v>13.373100000000001</v>
      </c>
      <c r="AM337">
        <v>7.1022499999999997</v>
      </c>
      <c r="AN337">
        <v>4.84823</v>
      </c>
      <c r="AO337">
        <v>6.4243600000000001</v>
      </c>
      <c r="AP337">
        <v>10.92135</v>
      </c>
      <c r="AQ337">
        <v>5.8087900000000001</v>
      </c>
      <c r="AR337">
        <v>8.1083099999999995</v>
      </c>
      <c r="AS337">
        <v>12.09374</v>
      </c>
      <c r="AT337">
        <v>4.2163700000000004</v>
      </c>
      <c r="AU337">
        <v>5.6071099999999996</v>
      </c>
      <c r="AV337">
        <v>8.7983200000000004</v>
      </c>
      <c r="AW337">
        <v>4.3914999999999997</v>
      </c>
      <c r="AX337">
        <v>11.30588</v>
      </c>
      <c r="AY337">
        <v>6.1588500000000002</v>
      </c>
      <c r="AZ337">
        <v>6.0358700000000001</v>
      </c>
      <c r="BA337">
        <v>5.5252100000000004</v>
      </c>
      <c r="BB337">
        <v>6.48827</v>
      </c>
      <c r="BC337">
        <v>6.0789799999999996</v>
      </c>
      <c r="BD337">
        <v>9.0649800000000003</v>
      </c>
      <c r="BE337">
        <v>11.036210000000001</v>
      </c>
      <c r="BF337">
        <v>6.4448499999999997</v>
      </c>
      <c r="BG337">
        <v>7.5382999999999996</v>
      </c>
      <c r="BH337">
        <v>4.2515099999999997</v>
      </c>
      <c r="BI337">
        <v>3.5115099999999999</v>
      </c>
      <c r="BJ337">
        <v>7.5963399999999996</v>
      </c>
      <c r="BK337">
        <v>8.9020899999999994</v>
      </c>
      <c r="BL337">
        <v>5.2748999999999997</v>
      </c>
      <c r="BM337">
        <v>0.54505000000000003</v>
      </c>
      <c r="BN337">
        <v>2.0112700000000001</v>
      </c>
      <c r="BO337">
        <v>2.4957600000000002</v>
      </c>
      <c r="BP337">
        <v>1.40716</v>
      </c>
      <c r="BQ337">
        <v>1.95604</v>
      </c>
      <c r="BR337">
        <v>1.99712</v>
      </c>
      <c r="BS337">
        <v>5.1109999999999998</v>
      </c>
      <c r="BT337">
        <v>1.8733500000000001</v>
      </c>
      <c r="BU337">
        <v>4.0362299999999998</v>
      </c>
      <c r="BV337">
        <v>11.65348</v>
      </c>
      <c r="BW337">
        <v>9.8425700000000003</v>
      </c>
      <c r="BX337">
        <v>8.5982400000000005</v>
      </c>
      <c r="BY337">
        <v>2.6229399999999998</v>
      </c>
      <c r="BZ337">
        <v>2.4760800000000001</v>
      </c>
      <c r="CA337">
        <v>3.6308199999999999</v>
      </c>
      <c r="CB337">
        <v>3.9462700000000002</v>
      </c>
      <c r="CC337">
        <v>13.73953</v>
      </c>
      <c r="CD337">
        <v>9.6181300000000007</v>
      </c>
      <c r="CE337">
        <v>3.9093900000000001</v>
      </c>
      <c r="CF337">
        <v>3.3662999999999998</v>
      </c>
    </row>
    <row r="338" spans="2:84" x14ac:dyDescent="0.3">
      <c r="B338" t="s">
        <v>85</v>
      </c>
      <c r="C338">
        <v>10.12942</v>
      </c>
      <c r="D338">
        <v>6.3023600000000002</v>
      </c>
      <c r="E338">
        <v>8.4052799999999994</v>
      </c>
      <c r="F338">
        <v>9.8913799999999998</v>
      </c>
      <c r="G338">
        <v>6.82355</v>
      </c>
      <c r="H338">
        <v>12.097939999999999</v>
      </c>
      <c r="I338">
        <v>11.44439</v>
      </c>
      <c r="J338">
        <v>6.4121899999999998</v>
      </c>
      <c r="K338">
        <v>9.0995799999999996</v>
      </c>
      <c r="L338">
        <v>3.2104499999999998</v>
      </c>
      <c r="M338">
        <v>13.182029999999999</v>
      </c>
      <c r="N338">
        <v>5.9766700000000004</v>
      </c>
      <c r="O338">
        <v>10.73446</v>
      </c>
      <c r="P338">
        <v>8.26112</v>
      </c>
      <c r="Q338">
        <v>8.0750600000000006</v>
      </c>
      <c r="R338">
        <v>5.2782999999999998</v>
      </c>
      <c r="S338">
        <v>3.1589200000000002</v>
      </c>
      <c r="T338">
        <v>8.9365100000000002</v>
      </c>
      <c r="U338">
        <v>7.4380300000000004</v>
      </c>
      <c r="V338">
        <v>12.333299999999999</v>
      </c>
      <c r="W338">
        <v>11.28951</v>
      </c>
      <c r="X338">
        <v>5.2298400000000003</v>
      </c>
      <c r="Y338">
        <v>11.083310000000001</v>
      </c>
      <c r="Z338">
        <v>6.9371600000000004</v>
      </c>
      <c r="AA338">
        <v>9.9623500000000007</v>
      </c>
      <c r="AB338">
        <v>12.595090000000001</v>
      </c>
      <c r="AC338">
        <v>3.9444400000000002</v>
      </c>
      <c r="AD338">
        <v>6.2187099999999997</v>
      </c>
      <c r="AE338">
        <v>10.271979999999999</v>
      </c>
      <c r="AF338">
        <v>9.1630099999999999</v>
      </c>
      <c r="AG338">
        <v>7.4838800000000001</v>
      </c>
      <c r="AH338">
        <v>5.5606999999999998</v>
      </c>
      <c r="AI338">
        <v>9.0154099999999993</v>
      </c>
      <c r="AJ338">
        <v>9.4967699999999997</v>
      </c>
      <c r="AK338">
        <v>6.1608900000000002</v>
      </c>
      <c r="AL338">
        <v>12.5876</v>
      </c>
      <c r="AM338">
        <v>7.1428900000000004</v>
      </c>
      <c r="AN338">
        <v>5.1754899999999999</v>
      </c>
      <c r="AO338">
        <v>6.6784299999999996</v>
      </c>
      <c r="AP338">
        <v>11.68695</v>
      </c>
      <c r="AQ338">
        <v>5.7206200000000003</v>
      </c>
      <c r="AR338">
        <v>8.4811700000000005</v>
      </c>
      <c r="AS338">
        <v>12.31779</v>
      </c>
      <c r="AT338">
        <v>3.73861</v>
      </c>
      <c r="AU338">
        <v>5.6517400000000002</v>
      </c>
      <c r="AV338">
        <v>9.1087699999999998</v>
      </c>
      <c r="AW338">
        <v>4.7000500000000001</v>
      </c>
      <c r="AX338">
        <v>10.041600000000001</v>
      </c>
      <c r="AY338">
        <v>5.9028499999999999</v>
      </c>
      <c r="AZ338">
        <v>4.9221700000000004</v>
      </c>
      <c r="BA338">
        <v>6.2516600000000002</v>
      </c>
      <c r="BB338">
        <v>6.6351000000000004</v>
      </c>
      <c r="BC338">
        <v>5.5400799999999997</v>
      </c>
      <c r="BD338">
        <v>9.0747</v>
      </c>
      <c r="BE338">
        <v>9.2618799999999997</v>
      </c>
      <c r="BF338">
        <v>5.2216899999999997</v>
      </c>
      <c r="BG338">
        <v>6.8884699999999999</v>
      </c>
      <c r="BH338">
        <v>3.7556699999999998</v>
      </c>
      <c r="BI338">
        <v>3.39649</v>
      </c>
      <c r="BJ338">
        <v>7.2400099999999998</v>
      </c>
      <c r="BK338">
        <v>8.8401700000000005</v>
      </c>
      <c r="BL338">
        <v>5.2748999999999997</v>
      </c>
      <c r="BM338">
        <v>0.54505000000000003</v>
      </c>
      <c r="BN338">
        <v>3.8897200000000001</v>
      </c>
      <c r="BO338">
        <v>2.4957600000000002</v>
      </c>
      <c r="BP338">
        <v>1.24047</v>
      </c>
      <c r="BQ338">
        <v>1.3101400000000001</v>
      </c>
      <c r="BR338">
        <v>2.0306899999999999</v>
      </c>
      <c r="BS338">
        <v>4.9700899999999999</v>
      </c>
      <c r="BT338">
        <v>1.9445300000000001</v>
      </c>
      <c r="BU338">
        <v>3.7056</v>
      </c>
      <c r="BV338">
        <v>10.47072</v>
      </c>
      <c r="BW338">
        <v>9.9193099999999994</v>
      </c>
      <c r="BX338">
        <v>8.3084900000000008</v>
      </c>
      <c r="BY338">
        <v>1.71862</v>
      </c>
      <c r="BZ338">
        <v>2.42916</v>
      </c>
      <c r="CA338">
        <v>3.96774</v>
      </c>
      <c r="CB338">
        <v>5.7474600000000002</v>
      </c>
      <c r="CC338">
        <v>13.017469999999999</v>
      </c>
      <c r="CD338">
        <v>8.2615099999999995</v>
      </c>
      <c r="CE338">
        <v>3.3835600000000001</v>
      </c>
      <c r="CF338">
        <v>2.6829999999999998</v>
      </c>
    </row>
    <row r="339" spans="2:84" x14ac:dyDescent="0.3">
      <c r="B339" t="s">
        <v>84</v>
      </c>
      <c r="C339">
        <v>8.2782499999999999</v>
      </c>
      <c r="D339">
        <v>7.6281600000000003</v>
      </c>
      <c r="E339">
        <v>9.1688500000000008</v>
      </c>
      <c r="F339">
        <v>10.13964</v>
      </c>
      <c r="G339">
        <v>7.1238700000000001</v>
      </c>
      <c r="H339">
        <v>11.46932</v>
      </c>
      <c r="I339">
        <v>11.225529999999999</v>
      </c>
      <c r="J339">
        <v>6.4209300000000002</v>
      </c>
      <c r="K339">
        <v>9.9366400000000006</v>
      </c>
      <c r="L339">
        <v>5.02494</v>
      </c>
      <c r="M339">
        <v>11.908110000000001</v>
      </c>
      <c r="N339">
        <v>6.4877399999999996</v>
      </c>
      <c r="O339">
        <v>9.8248099999999994</v>
      </c>
      <c r="P339">
        <v>9.2112800000000004</v>
      </c>
      <c r="Q339">
        <v>9.3608499999999992</v>
      </c>
      <c r="R339">
        <v>7.0678400000000003</v>
      </c>
      <c r="S339">
        <v>4.05999</v>
      </c>
      <c r="T339">
        <v>9.32653</v>
      </c>
      <c r="U339">
        <v>7.6935099999999998</v>
      </c>
      <c r="V339">
        <v>12.38782</v>
      </c>
      <c r="W339">
        <v>10.50728</v>
      </c>
      <c r="X339">
        <v>7.3758699999999999</v>
      </c>
      <c r="Y339">
        <v>12.63589</v>
      </c>
      <c r="Z339">
        <v>6.8428199999999997</v>
      </c>
      <c r="AA339">
        <v>9.7860399999999998</v>
      </c>
      <c r="AB339">
        <v>12.63115</v>
      </c>
      <c r="AC339">
        <v>4.4180999999999999</v>
      </c>
      <c r="AD339">
        <v>6.9044800000000004</v>
      </c>
      <c r="AE339">
        <v>9.0027699999999999</v>
      </c>
      <c r="AF339">
        <v>9.4694400000000005</v>
      </c>
      <c r="AG339">
        <v>7.7501699999999998</v>
      </c>
      <c r="AH339">
        <v>6.3566500000000001</v>
      </c>
      <c r="AI339">
        <v>9.5839099999999995</v>
      </c>
      <c r="AJ339">
        <v>10.680939</v>
      </c>
      <c r="AK339">
        <v>7.7786400000000002</v>
      </c>
      <c r="AL339">
        <v>13.105259999999999</v>
      </c>
      <c r="AM339">
        <v>8.3873648999999997</v>
      </c>
      <c r="AN339">
        <v>4.8984300000000003</v>
      </c>
      <c r="AO339">
        <v>8.0710099999999994</v>
      </c>
      <c r="AP339">
        <v>11.52267</v>
      </c>
      <c r="AQ339">
        <v>6.5689599999999997</v>
      </c>
      <c r="AR339">
        <v>7.9226799999999997</v>
      </c>
      <c r="AS339">
        <v>12.68266</v>
      </c>
      <c r="AT339">
        <v>5.261628</v>
      </c>
      <c r="AU339">
        <v>5.9856199999999999</v>
      </c>
      <c r="AV339">
        <v>9.7332400000000003</v>
      </c>
      <c r="AW339">
        <v>5.6458199999999996</v>
      </c>
      <c r="AX339">
        <v>10.65743</v>
      </c>
      <c r="AY339">
        <v>7.2715100000000001</v>
      </c>
      <c r="AZ339">
        <v>7.0722899999999997</v>
      </c>
      <c r="BA339">
        <v>5.66744</v>
      </c>
      <c r="BB339">
        <v>7.25718</v>
      </c>
      <c r="BC339">
        <v>6.8543599999999998</v>
      </c>
      <c r="BD339">
        <v>11.467636000000001</v>
      </c>
      <c r="BE339">
        <v>10.764659999999999</v>
      </c>
      <c r="BF339">
        <v>7.3005699999999996</v>
      </c>
      <c r="BG339">
        <v>7.3960400000000002</v>
      </c>
      <c r="BH339">
        <v>5.4466000000000001</v>
      </c>
      <c r="BI339">
        <v>4.2976799999999997</v>
      </c>
      <c r="BJ339">
        <v>8.6251599999999993</v>
      </c>
      <c r="BK339">
        <v>9.37791</v>
      </c>
      <c r="BL339">
        <v>5.2748999999999997</v>
      </c>
      <c r="BM339">
        <v>0.70896000000000003</v>
      </c>
      <c r="BN339">
        <v>2.4317899999999999</v>
      </c>
      <c r="BO339">
        <v>3.1723499999999998</v>
      </c>
      <c r="BP339">
        <v>1.36151</v>
      </c>
      <c r="BQ339">
        <v>2.8476721</v>
      </c>
      <c r="BR339">
        <v>5.6267500000000004</v>
      </c>
      <c r="BS339">
        <v>6.8290895000000003</v>
      </c>
      <c r="BT339">
        <v>2.1962899999999999</v>
      </c>
      <c r="BU339">
        <v>4.4648700000000003</v>
      </c>
      <c r="BV339">
        <v>11.69571</v>
      </c>
      <c r="BW339">
        <v>12.57699</v>
      </c>
      <c r="BX339">
        <v>10.14884</v>
      </c>
      <c r="BY339">
        <v>3.5982500000000002</v>
      </c>
      <c r="BZ339">
        <v>3.9154800000000001</v>
      </c>
      <c r="CA339">
        <v>3.4291800000000001</v>
      </c>
      <c r="CB339">
        <v>3.6447699999999998</v>
      </c>
      <c r="CC339">
        <v>14.4429</v>
      </c>
      <c r="CD339">
        <v>10.424580000000001</v>
      </c>
      <c r="CE339">
        <v>4.1614500000000003</v>
      </c>
      <c r="CF339">
        <v>3.8202099999999999</v>
      </c>
    </row>
    <row r="340" spans="2:84" x14ac:dyDescent="0.3">
      <c r="B340" t="s">
        <v>85</v>
      </c>
      <c r="C340">
        <v>8.8703599999999998</v>
      </c>
      <c r="D340">
        <v>6.4675200000000004</v>
      </c>
      <c r="E340">
        <v>8.4593600000000002</v>
      </c>
      <c r="F340">
        <v>9.5321499999999997</v>
      </c>
      <c r="G340">
        <v>6.8943000000000003</v>
      </c>
      <c r="H340">
        <v>11.760910000000001</v>
      </c>
      <c r="I340">
        <v>11.31237</v>
      </c>
      <c r="J340">
        <v>5.9448999999999996</v>
      </c>
      <c r="K340">
        <v>8.7962500000000006</v>
      </c>
      <c r="L340">
        <v>3.6882199999999998</v>
      </c>
      <c r="M340">
        <v>12.1691</v>
      </c>
      <c r="N340">
        <v>5.5424100000000003</v>
      </c>
      <c r="O340">
        <v>9.67516</v>
      </c>
      <c r="P340">
        <v>8.6804500000000004</v>
      </c>
      <c r="Q340">
        <v>8.1561199999999996</v>
      </c>
      <c r="R340">
        <v>4.9837800000000003</v>
      </c>
      <c r="S340">
        <v>3.49518</v>
      </c>
      <c r="T340">
        <v>9.0404499999999999</v>
      </c>
      <c r="U340">
        <v>7.681</v>
      </c>
      <c r="V340">
        <v>12.09604</v>
      </c>
      <c r="W340">
        <v>10.08751</v>
      </c>
      <c r="X340">
        <v>7.5912300000000004</v>
      </c>
      <c r="Y340">
        <v>10.37096</v>
      </c>
      <c r="Z340">
        <v>7.15334</v>
      </c>
      <c r="AA340">
        <v>9.5860199999999995</v>
      </c>
      <c r="AB340">
        <v>12.69102</v>
      </c>
      <c r="AC340">
        <v>3.5964</v>
      </c>
      <c r="AD340">
        <v>6.5292199999999996</v>
      </c>
      <c r="AE340">
        <v>7.9187099999999999</v>
      </c>
      <c r="AF340">
        <v>8.6902600000000003</v>
      </c>
      <c r="AG340">
        <v>7.51187</v>
      </c>
      <c r="AH340">
        <v>5.3768900000000004</v>
      </c>
      <c r="AI340">
        <v>8.7399100000000001</v>
      </c>
      <c r="AJ340">
        <v>9.6181599999999996</v>
      </c>
      <c r="AK340">
        <v>6.7332099999999997</v>
      </c>
      <c r="AL340">
        <v>12.785170000000001</v>
      </c>
      <c r="AM340">
        <v>6.6350300000000004</v>
      </c>
      <c r="AN340">
        <v>4.3365499999999999</v>
      </c>
      <c r="AO340">
        <v>6.9969400000000004</v>
      </c>
      <c r="AP340">
        <v>10.65371</v>
      </c>
      <c r="AQ340">
        <v>5.3126899999999999</v>
      </c>
      <c r="AR340">
        <v>6.8889699999999996</v>
      </c>
      <c r="AS340">
        <v>11.939030000000001</v>
      </c>
      <c r="AT340">
        <v>3.8683000000000001</v>
      </c>
      <c r="AU340">
        <v>5.6392499999999997</v>
      </c>
      <c r="AV340">
        <v>9.0977200000000007</v>
      </c>
      <c r="AW340">
        <v>4.6072300000000004</v>
      </c>
      <c r="AX340">
        <v>9.8182500000000008</v>
      </c>
      <c r="AY340">
        <v>5.7613200000000004</v>
      </c>
      <c r="AZ340">
        <v>5.5557999999999996</v>
      </c>
      <c r="BA340">
        <v>6.8879299999999999</v>
      </c>
      <c r="BB340">
        <v>6.2651000000000003</v>
      </c>
      <c r="BC340">
        <v>6.6015899999999998</v>
      </c>
      <c r="BD340">
        <v>8.8248999999999995</v>
      </c>
      <c r="BE340">
        <v>9.4645100000000006</v>
      </c>
      <c r="BF340">
        <v>5.3213499999999998</v>
      </c>
      <c r="BG340">
        <v>7.4208699999999999</v>
      </c>
      <c r="BH340">
        <v>6.2735300000000001</v>
      </c>
      <c r="BI340">
        <v>3.46834</v>
      </c>
      <c r="BJ340">
        <v>7.5720900000000002</v>
      </c>
      <c r="BK340">
        <v>8.9401299999999999</v>
      </c>
      <c r="BL340">
        <v>5.4166600000000003</v>
      </c>
      <c r="BM340">
        <v>0.65429000000000004</v>
      </c>
      <c r="BN340">
        <v>2.0112700000000001</v>
      </c>
      <c r="BO340">
        <v>2.6558199999999998</v>
      </c>
      <c r="BP340">
        <v>1.24047</v>
      </c>
      <c r="BQ340">
        <v>1.1554500000000001</v>
      </c>
      <c r="BR340">
        <v>3.9612400000000001</v>
      </c>
      <c r="BS340">
        <v>6.0323500000000001</v>
      </c>
      <c r="BT340">
        <v>1.29508</v>
      </c>
      <c r="BU340">
        <v>3.59117</v>
      </c>
      <c r="BV340">
        <v>9.9506700000000006</v>
      </c>
      <c r="BW340">
        <v>10.003640000000001</v>
      </c>
      <c r="BX340">
        <v>7.7297500000000001</v>
      </c>
      <c r="BY340">
        <v>2.3039499999999999</v>
      </c>
      <c r="BZ340">
        <v>2.4362900000000001</v>
      </c>
      <c r="CA340">
        <v>4.0319500000000001</v>
      </c>
      <c r="CB340">
        <v>3.2586300000000001</v>
      </c>
      <c r="CC340">
        <v>13.932320000000001</v>
      </c>
      <c r="CD340">
        <v>7.3186</v>
      </c>
      <c r="CE340">
        <v>3.17265</v>
      </c>
      <c r="CF340">
        <v>3.2689300000000001</v>
      </c>
    </row>
    <row r="341" spans="2:84" x14ac:dyDescent="0.3">
      <c r="B341" t="s">
        <v>85</v>
      </c>
      <c r="C341">
        <v>14.87593</v>
      </c>
      <c r="D341">
        <v>7.0842099999999997</v>
      </c>
      <c r="E341">
        <v>8.8414800000000007</v>
      </c>
      <c r="F341">
        <v>10.406169999999999</v>
      </c>
      <c r="G341">
        <v>7.14649</v>
      </c>
      <c r="H341">
        <v>12.54796</v>
      </c>
      <c r="I341">
        <v>11.66348</v>
      </c>
      <c r="J341">
        <v>6.3601099999999997</v>
      </c>
      <c r="K341">
        <v>9.1958300000000008</v>
      </c>
      <c r="L341">
        <v>5.8292000000000002</v>
      </c>
      <c r="M341">
        <v>12.490919999999999</v>
      </c>
      <c r="N341">
        <v>5.1625800000000002</v>
      </c>
      <c r="O341">
        <v>10.61937</v>
      </c>
      <c r="P341">
        <v>8.61008</v>
      </c>
      <c r="Q341">
        <v>8.4750899999999998</v>
      </c>
      <c r="R341">
        <v>5.0988699999999998</v>
      </c>
      <c r="S341">
        <v>3.6320999999999999</v>
      </c>
      <c r="T341">
        <v>9.1037599999999994</v>
      </c>
      <c r="U341">
        <v>7.8508399999999998</v>
      </c>
      <c r="V341">
        <v>13.12323</v>
      </c>
      <c r="W341">
        <v>9.8929500000000008</v>
      </c>
      <c r="X341">
        <v>5.4768999999999997</v>
      </c>
      <c r="Y341">
        <v>11.761810000000001</v>
      </c>
      <c r="Z341">
        <v>9.0260105999999993</v>
      </c>
      <c r="AA341">
        <v>10.22498</v>
      </c>
      <c r="AB341">
        <v>12.69069</v>
      </c>
      <c r="AC341">
        <v>3.40706</v>
      </c>
      <c r="AD341">
        <v>6.9641700000000002</v>
      </c>
      <c r="AE341">
        <v>8.7263800000000007</v>
      </c>
      <c r="AF341">
        <v>8.4695999999999998</v>
      </c>
      <c r="AG341">
        <v>7.8540400000000004</v>
      </c>
      <c r="AH341">
        <v>5.5033000000000003</v>
      </c>
      <c r="AI341">
        <v>8.8077500000000004</v>
      </c>
      <c r="AJ341">
        <v>10.48264</v>
      </c>
      <c r="AK341">
        <v>6.6943099999999998</v>
      </c>
      <c r="AL341">
        <v>12.87373</v>
      </c>
      <c r="AM341">
        <v>6.9409599999999996</v>
      </c>
      <c r="AN341">
        <v>5.3414299999999999</v>
      </c>
      <c r="AO341">
        <v>6.59084</v>
      </c>
      <c r="AP341">
        <v>11.635759999999999</v>
      </c>
      <c r="AQ341">
        <v>5.5978899999999996</v>
      </c>
      <c r="AR341">
        <v>7.15944</v>
      </c>
      <c r="AS341">
        <v>12.383279999999999</v>
      </c>
      <c r="AT341">
        <v>4.3689099999999996</v>
      </c>
      <c r="AU341">
        <v>5.9524400000000002</v>
      </c>
      <c r="AV341">
        <v>9.2364800000000002</v>
      </c>
      <c r="AW341">
        <v>4.9605600000000001</v>
      </c>
      <c r="AX341">
        <v>11.259969999999999</v>
      </c>
      <c r="AY341">
        <v>6.3503999999999996</v>
      </c>
      <c r="AZ341">
        <v>6.2829499999999996</v>
      </c>
      <c r="BA341">
        <v>8.2649799999999995</v>
      </c>
      <c r="BB341">
        <v>6.4092099999999999</v>
      </c>
      <c r="BC341">
        <v>6.5635000000000003</v>
      </c>
      <c r="BD341">
        <v>9.1473999999999993</v>
      </c>
      <c r="BE341">
        <v>10.447089999999999</v>
      </c>
      <c r="BF341">
        <v>4.9042399999999997</v>
      </c>
      <c r="BG341">
        <v>6.8905399999999997</v>
      </c>
      <c r="BH341">
        <v>5.1466700000000003</v>
      </c>
      <c r="BI341">
        <v>3.52956</v>
      </c>
      <c r="BJ341">
        <v>8.0054800000000004</v>
      </c>
      <c r="BK341">
        <v>9.1053999999999995</v>
      </c>
      <c r="BL341">
        <v>5.2748999999999997</v>
      </c>
      <c r="BM341">
        <v>1.7263200000000001</v>
      </c>
      <c r="BN341">
        <v>2.0112700000000001</v>
      </c>
      <c r="BO341">
        <v>2.5255299999999998</v>
      </c>
      <c r="BP341">
        <v>1.8540399999999999</v>
      </c>
      <c r="BQ341">
        <v>1.1437299999999999</v>
      </c>
      <c r="BR341">
        <v>2.0066199999999998</v>
      </c>
      <c r="BS341">
        <v>1.2388300000000001</v>
      </c>
      <c r="BT341">
        <v>2.0655800000000002</v>
      </c>
      <c r="BU341">
        <v>4.0419700000000001</v>
      </c>
      <c r="BV341">
        <v>10.89232</v>
      </c>
      <c r="BW341">
        <v>10.01319</v>
      </c>
      <c r="BX341">
        <v>8.2057900000000004</v>
      </c>
      <c r="BY341">
        <v>3.33019</v>
      </c>
      <c r="BZ341">
        <v>2.7228699999999999</v>
      </c>
      <c r="CA341">
        <v>4.1351100000000001</v>
      </c>
      <c r="CB341">
        <v>8.1250800000000005</v>
      </c>
      <c r="CC341">
        <v>13.764760000000001</v>
      </c>
      <c r="CD341">
        <v>9.1194699999999997</v>
      </c>
      <c r="CE341">
        <v>4.1279899999999996</v>
      </c>
      <c r="CF341">
        <v>3.6806100000000002</v>
      </c>
    </row>
    <row r="342" spans="2:84" x14ac:dyDescent="0.3">
      <c r="B342" t="s">
        <v>84</v>
      </c>
      <c r="C342">
        <v>8.9128600000000002</v>
      </c>
      <c r="D342">
        <v>6.9062799999999998</v>
      </c>
      <c r="E342">
        <v>8.9169499999999999</v>
      </c>
      <c r="F342">
        <v>9.3759099999999993</v>
      </c>
      <c r="G342">
        <v>7.3309499999999996</v>
      </c>
      <c r="H342">
        <v>11.729900000000001</v>
      </c>
      <c r="I342">
        <v>11.020910000000001</v>
      </c>
      <c r="J342">
        <v>6.3391000000000002</v>
      </c>
      <c r="K342">
        <v>9.4678799999999992</v>
      </c>
      <c r="L342">
        <v>3.5168900000000001</v>
      </c>
      <c r="M342">
        <v>11.005699999999999</v>
      </c>
      <c r="N342">
        <v>5.8918400000000002</v>
      </c>
      <c r="O342">
        <v>9.8564100000000003</v>
      </c>
      <c r="P342">
        <v>8.4102999999999994</v>
      </c>
      <c r="Q342">
        <v>7.9044999999999996</v>
      </c>
      <c r="R342">
        <v>5.6536099999999996</v>
      </c>
      <c r="S342">
        <v>4.5772000000000004</v>
      </c>
      <c r="T342">
        <v>9.1322899999999994</v>
      </c>
      <c r="U342">
        <v>7.5443899999999999</v>
      </c>
      <c r="V342">
        <v>12.416779999999999</v>
      </c>
      <c r="W342">
        <v>9.3236399999999993</v>
      </c>
      <c r="X342">
        <v>5.9104599999999996</v>
      </c>
      <c r="Y342">
        <v>11.934810000000001</v>
      </c>
      <c r="Z342">
        <v>6.7955399999999999</v>
      </c>
      <c r="AA342">
        <v>10.149889999999999</v>
      </c>
      <c r="AB342">
        <v>12.498239999999999</v>
      </c>
      <c r="AC342">
        <v>5.7065900000000003</v>
      </c>
      <c r="AD342">
        <v>7.1888899999999998</v>
      </c>
      <c r="AE342">
        <v>8.5867699999999996</v>
      </c>
      <c r="AF342">
        <v>9.6850000000000005</v>
      </c>
      <c r="AG342">
        <v>7.6981000000000002</v>
      </c>
      <c r="AH342">
        <v>7.0714600000000001</v>
      </c>
      <c r="AI342">
        <v>8.8978599999999997</v>
      </c>
      <c r="AJ342">
        <v>9.4810199999999991</v>
      </c>
      <c r="AK342">
        <v>6.4561999999999999</v>
      </c>
      <c r="AL342">
        <v>12.5489</v>
      </c>
      <c r="AM342">
        <v>7.5403399999999996</v>
      </c>
      <c r="AN342">
        <v>4.6949399999999999</v>
      </c>
      <c r="AO342">
        <v>7.5423999999999998</v>
      </c>
      <c r="AP342">
        <v>11.866910000000001</v>
      </c>
      <c r="AQ342">
        <v>6.2235500000000004</v>
      </c>
      <c r="AR342">
        <v>8.7402499999999996</v>
      </c>
      <c r="AS342">
        <v>11.94337</v>
      </c>
      <c r="AT342">
        <v>4.8267100000000003</v>
      </c>
      <c r="AU342">
        <v>6.2052300000000002</v>
      </c>
      <c r="AV342">
        <v>9.5065200000000001</v>
      </c>
      <c r="AW342">
        <v>5.2395899999999997</v>
      </c>
      <c r="AX342">
        <v>10.393660000000001</v>
      </c>
      <c r="AY342">
        <v>6.6585599999999996</v>
      </c>
      <c r="AZ342">
        <v>5.6968399999999999</v>
      </c>
      <c r="BA342">
        <v>5.4106100000000001</v>
      </c>
      <c r="BB342">
        <v>6.8866300000000003</v>
      </c>
      <c r="BC342">
        <v>5.3606999999999996</v>
      </c>
      <c r="BD342">
        <v>9.0264799999999994</v>
      </c>
      <c r="BE342">
        <v>10.400359999999999</v>
      </c>
      <c r="BF342">
        <v>5.8094099999999997</v>
      </c>
      <c r="BG342">
        <v>7.3747699999999998</v>
      </c>
      <c r="BH342">
        <v>6.7539600000000002</v>
      </c>
      <c r="BI342">
        <v>3.9375</v>
      </c>
      <c r="BJ342">
        <v>7.3230899999999997</v>
      </c>
      <c r="BK342">
        <v>9.0152699999999992</v>
      </c>
      <c r="BL342">
        <v>5.2748999999999997</v>
      </c>
      <c r="BM342">
        <v>4.7108357999999999</v>
      </c>
      <c r="BN342">
        <v>2.0112700000000001</v>
      </c>
      <c r="BO342">
        <v>2.8359399999999999</v>
      </c>
      <c r="BP342">
        <v>2.46896</v>
      </c>
      <c r="BQ342">
        <v>2.1053199999999999</v>
      </c>
      <c r="BR342">
        <v>2.18899</v>
      </c>
      <c r="BS342">
        <v>5.2688899999999999</v>
      </c>
      <c r="BT342">
        <v>1.9350499999999999</v>
      </c>
      <c r="BU342">
        <v>4.0908600000000002</v>
      </c>
      <c r="BV342">
        <v>10.84445</v>
      </c>
      <c r="BW342">
        <v>9.3266600000000004</v>
      </c>
      <c r="BX342">
        <v>7.7306400000000002</v>
      </c>
      <c r="BY342">
        <v>2.87276</v>
      </c>
      <c r="BZ342">
        <v>3.5591499999999998</v>
      </c>
      <c r="CA342">
        <v>4.0307899999999997</v>
      </c>
      <c r="CB342">
        <v>3.6374</v>
      </c>
      <c r="CC342">
        <v>14.324949999999999</v>
      </c>
      <c r="CD342">
        <v>8.6817700000000002</v>
      </c>
      <c r="CE342">
        <v>4.5526799999999996</v>
      </c>
      <c r="CF342">
        <v>3.0754899999999998</v>
      </c>
    </row>
    <row r="343" spans="2:84" x14ac:dyDescent="0.3">
      <c r="B343" t="s">
        <v>85</v>
      </c>
      <c r="C343">
        <v>15.233874999999999</v>
      </c>
      <c r="D343">
        <v>6.2681500000000003</v>
      </c>
      <c r="E343">
        <v>8.4991500000000002</v>
      </c>
      <c r="F343">
        <v>9.4405800000000006</v>
      </c>
      <c r="G343">
        <v>6.5644799999999996</v>
      </c>
      <c r="H343">
        <v>11.865159999999999</v>
      </c>
      <c r="I343">
        <v>10.752610000000001</v>
      </c>
      <c r="J343">
        <v>4.9931802000000003</v>
      </c>
      <c r="K343">
        <v>9.16587</v>
      </c>
      <c r="L343">
        <v>4.8663999999999996</v>
      </c>
      <c r="M343">
        <v>14.0055</v>
      </c>
      <c r="N343">
        <v>5.7052100000000001</v>
      </c>
      <c r="O343">
        <v>9.4369099999999992</v>
      </c>
      <c r="P343">
        <v>8.4668399999999995</v>
      </c>
      <c r="Q343">
        <v>8.1381800000000002</v>
      </c>
      <c r="R343">
        <v>5.4702099999999998</v>
      </c>
      <c r="S343">
        <v>2.8345899999999999</v>
      </c>
      <c r="T343">
        <v>9.0712899999999994</v>
      </c>
      <c r="U343">
        <v>7.60928</v>
      </c>
      <c r="V343">
        <v>12.378740000000001</v>
      </c>
      <c r="W343">
        <v>10.36889</v>
      </c>
      <c r="X343">
        <v>6.5023400000000002</v>
      </c>
      <c r="Y343">
        <v>11.30776</v>
      </c>
      <c r="Z343">
        <v>7.1765299999999996</v>
      </c>
      <c r="AA343">
        <v>9.8515899999999998</v>
      </c>
      <c r="AB343">
        <v>12.573539999999999</v>
      </c>
      <c r="AC343">
        <v>3.4241700000000002</v>
      </c>
      <c r="AD343">
        <v>6.9681100000000002</v>
      </c>
      <c r="AE343">
        <v>8.7423900000000003</v>
      </c>
      <c r="AF343">
        <v>10.24708</v>
      </c>
      <c r="AG343">
        <v>7.6896899999999997</v>
      </c>
      <c r="AH343">
        <v>5.8288900000000003</v>
      </c>
      <c r="AI343">
        <v>8.8020700000000005</v>
      </c>
      <c r="AJ343">
        <v>9.8195800000000002</v>
      </c>
      <c r="AK343">
        <v>6.5650300000000001</v>
      </c>
      <c r="AL343">
        <v>12.70186</v>
      </c>
      <c r="AM343">
        <v>7.7396099999999999</v>
      </c>
      <c r="AN343">
        <v>4.7377000000000002</v>
      </c>
      <c r="AO343">
        <v>6.6271899999999997</v>
      </c>
      <c r="AP343">
        <v>11.530189999999999</v>
      </c>
      <c r="AQ343">
        <v>5.6882999999999999</v>
      </c>
      <c r="AR343">
        <v>9.1378199999999996</v>
      </c>
      <c r="AS343">
        <v>12.35689</v>
      </c>
      <c r="AT343">
        <v>4.0561199999999999</v>
      </c>
      <c r="AU343">
        <v>5.5739799999999997</v>
      </c>
      <c r="AV343">
        <v>9.1892899999999997</v>
      </c>
      <c r="AW343">
        <v>4.9316800000000001</v>
      </c>
      <c r="AX343">
        <v>9.7898399999999999</v>
      </c>
      <c r="AY343">
        <v>6.5235300000000001</v>
      </c>
      <c r="AZ343">
        <v>6.3428800000000001</v>
      </c>
      <c r="BA343">
        <v>7.6894900000000002</v>
      </c>
      <c r="BB343">
        <v>6.6325599999999998</v>
      </c>
      <c r="BC343">
        <v>5.46835</v>
      </c>
      <c r="BD343">
        <v>9.3535000000000004</v>
      </c>
      <c r="BE343">
        <v>9.7471399999999999</v>
      </c>
      <c r="BF343">
        <v>5.3919499999999996</v>
      </c>
      <c r="BG343">
        <v>6.0072299999999998</v>
      </c>
      <c r="BH343">
        <v>5.7187099999999997</v>
      </c>
      <c r="BI343">
        <v>3.3176700000000001</v>
      </c>
      <c r="BJ343">
        <v>6.5545200000000001</v>
      </c>
      <c r="BK343">
        <v>8.9235500000000005</v>
      </c>
      <c r="BL343">
        <v>5.2748999999999997</v>
      </c>
      <c r="BM343">
        <v>0.54505000000000003</v>
      </c>
      <c r="BN343">
        <v>2.0112700000000001</v>
      </c>
      <c r="BO343">
        <v>2.4957600000000002</v>
      </c>
      <c r="BP343">
        <v>2.6736900000000001</v>
      </c>
      <c r="BQ343">
        <v>1.05396</v>
      </c>
      <c r="BR343">
        <v>3.0943499999999999</v>
      </c>
      <c r="BS343">
        <v>5.7543899999999999</v>
      </c>
      <c r="BT343">
        <v>1.78769</v>
      </c>
      <c r="BU343">
        <v>3.7948300000000001</v>
      </c>
      <c r="BV343">
        <v>9.2877399999999994</v>
      </c>
      <c r="BW343">
        <v>11.276730000000001</v>
      </c>
      <c r="BX343">
        <v>8.0143000000000004</v>
      </c>
      <c r="BY343">
        <v>4.2386400000000002</v>
      </c>
      <c r="BZ343">
        <v>2.6339899999999998</v>
      </c>
      <c r="CA343">
        <v>3.4645999999999999</v>
      </c>
      <c r="CB343">
        <v>11.342650000000001</v>
      </c>
      <c r="CC343">
        <v>12.576090000000001</v>
      </c>
      <c r="CD343">
        <v>6.6084899999999998</v>
      </c>
      <c r="CE343">
        <v>3.3284099999999999</v>
      </c>
      <c r="CF343">
        <v>3.0165500000000001</v>
      </c>
    </row>
    <row r="344" spans="2:84" x14ac:dyDescent="0.3">
      <c r="B344" t="s">
        <v>85</v>
      </c>
      <c r="C344">
        <v>9.5155100000000008</v>
      </c>
      <c r="D344">
        <v>6.9414699999999998</v>
      </c>
      <c r="E344">
        <v>8.8798600000000008</v>
      </c>
      <c r="F344">
        <v>10.143509999999999</v>
      </c>
      <c r="G344">
        <v>6.96075</v>
      </c>
      <c r="H344">
        <v>11.84848</v>
      </c>
      <c r="I344">
        <v>11.56672</v>
      </c>
      <c r="J344">
        <v>6.72736</v>
      </c>
      <c r="K344">
        <v>9.1779700000000002</v>
      </c>
      <c r="L344">
        <v>4.7858499999999999</v>
      </c>
      <c r="M344">
        <v>12.43693</v>
      </c>
      <c r="N344">
        <v>5.8620299999999999</v>
      </c>
      <c r="O344">
        <v>10.863340000000001</v>
      </c>
      <c r="P344">
        <v>8.6497899999999994</v>
      </c>
      <c r="Q344">
        <v>8.3411500000000007</v>
      </c>
      <c r="R344">
        <v>5.3357900000000003</v>
      </c>
      <c r="S344">
        <v>3.6732200000000002</v>
      </c>
      <c r="T344">
        <v>9.0334900000000005</v>
      </c>
      <c r="U344">
        <v>7.7806499999999996</v>
      </c>
      <c r="V344">
        <v>12.45242</v>
      </c>
      <c r="W344">
        <v>10.307919999999999</v>
      </c>
      <c r="X344">
        <v>5.69048</v>
      </c>
      <c r="Y344">
        <v>11.83839</v>
      </c>
      <c r="Z344">
        <v>8.7602799999999998</v>
      </c>
      <c r="AA344">
        <v>9.6529600000000002</v>
      </c>
      <c r="AB344">
        <v>12.709759999999999</v>
      </c>
      <c r="AC344">
        <v>4.1435300000000002</v>
      </c>
      <c r="AD344">
        <v>7.6385399999999999</v>
      </c>
      <c r="AE344">
        <v>8.3106100000000005</v>
      </c>
      <c r="AF344">
        <v>9.7087900000000005</v>
      </c>
      <c r="AG344">
        <v>7.6558999999999999</v>
      </c>
      <c r="AH344">
        <v>6.0453999999999999</v>
      </c>
      <c r="AI344">
        <v>8.9742899999999999</v>
      </c>
      <c r="AJ344">
        <v>10.05847</v>
      </c>
      <c r="AK344">
        <v>6.6913499999999999</v>
      </c>
      <c r="AL344">
        <v>13.12093</v>
      </c>
      <c r="AM344">
        <v>7.3420800000000002</v>
      </c>
      <c r="AN344">
        <v>4.7086300000000003</v>
      </c>
      <c r="AO344">
        <v>7.1690800000000001</v>
      </c>
      <c r="AP344">
        <v>11.63692</v>
      </c>
      <c r="AQ344">
        <v>5.8796400000000002</v>
      </c>
      <c r="AR344">
        <v>7.9427500000000002</v>
      </c>
      <c r="AS344">
        <v>12.12724</v>
      </c>
      <c r="AT344">
        <v>4.1641599999999999</v>
      </c>
      <c r="AU344">
        <v>5.7293099999999999</v>
      </c>
      <c r="AV344">
        <v>9.3404799999999994</v>
      </c>
      <c r="AW344">
        <v>5.2136199999999997</v>
      </c>
      <c r="AX344">
        <v>11.40044</v>
      </c>
      <c r="AY344">
        <v>6.9435099999999998</v>
      </c>
      <c r="AZ344">
        <v>6.9497999999999998</v>
      </c>
      <c r="BA344">
        <v>6.4934799999999999</v>
      </c>
      <c r="BB344">
        <v>6.66134</v>
      </c>
      <c r="BC344">
        <v>7.4837600000000002</v>
      </c>
      <c r="BD344">
        <v>9.6203800000000008</v>
      </c>
      <c r="BE344">
        <v>9.7631700000000006</v>
      </c>
      <c r="BF344">
        <v>8.2614099999999997</v>
      </c>
      <c r="BG344">
        <v>7.6181400000000004</v>
      </c>
      <c r="BH344">
        <v>4.7297399999999996</v>
      </c>
      <c r="BI344">
        <v>4.4196099999999996</v>
      </c>
      <c r="BJ344">
        <v>9.2330900000000007</v>
      </c>
      <c r="BK344">
        <v>9.1330899999999993</v>
      </c>
      <c r="BL344">
        <v>5.2748999999999997</v>
      </c>
      <c r="BM344">
        <v>0.54505000000000003</v>
      </c>
      <c r="BN344">
        <v>2.0112700000000001</v>
      </c>
      <c r="BO344">
        <v>2.4957600000000002</v>
      </c>
      <c r="BP344">
        <v>1.5815399999999999</v>
      </c>
      <c r="BQ344">
        <v>1.12575</v>
      </c>
      <c r="BR344">
        <v>2.3204699999999998</v>
      </c>
      <c r="BS344">
        <v>6.1112599999999997</v>
      </c>
      <c r="BT344">
        <v>1.9910699999999999</v>
      </c>
      <c r="BU344">
        <v>3.6901299999999999</v>
      </c>
      <c r="BV344">
        <v>10.63335</v>
      </c>
      <c r="BW344">
        <v>9.4366800000000008</v>
      </c>
      <c r="BX344">
        <v>8.0799800000000008</v>
      </c>
      <c r="BY344">
        <v>4.25732</v>
      </c>
      <c r="BZ344">
        <v>2.9588800000000002</v>
      </c>
      <c r="CA344">
        <v>3.8197899999999998</v>
      </c>
      <c r="CB344">
        <v>3.3692199999999999</v>
      </c>
      <c r="CC344">
        <v>12.485799999999999</v>
      </c>
      <c r="CD344">
        <v>8.2884200000000003</v>
      </c>
      <c r="CE344">
        <v>3.44116</v>
      </c>
      <c r="CF344">
        <v>3.3750599999999999</v>
      </c>
    </row>
    <row r="345" spans="2:84" x14ac:dyDescent="0.3">
      <c r="B345" t="s">
        <v>85</v>
      </c>
      <c r="C345">
        <v>7.6421299999999999</v>
      </c>
      <c r="D345">
        <v>6.7272699999999999</v>
      </c>
      <c r="E345">
        <v>8.3336799999999993</v>
      </c>
      <c r="F345">
        <v>8.6292500000000008</v>
      </c>
      <c r="G345">
        <v>6.3710699999999996</v>
      </c>
      <c r="H345">
        <v>10.243209999999999</v>
      </c>
      <c r="I345">
        <v>11.039870000000001</v>
      </c>
      <c r="J345">
        <v>6.3842999999999996</v>
      </c>
      <c r="K345">
        <v>8.9231200000000008</v>
      </c>
      <c r="L345">
        <v>3.8199299999999998</v>
      </c>
      <c r="M345">
        <v>11.88353</v>
      </c>
      <c r="N345">
        <v>4.7643300000000002</v>
      </c>
      <c r="O345">
        <v>9.7533499999999993</v>
      </c>
      <c r="P345">
        <v>8.3735499999999998</v>
      </c>
      <c r="Q345">
        <v>7.8357900000000003</v>
      </c>
      <c r="R345">
        <v>5.1697800000000003</v>
      </c>
      <c r="S345">
        <v>3.2172700000000001</v>
      </c>
      <c r="T345">
        <v>8.4440399999999993</v>
      </c>
      <c r="U345">
        <v>7.5143500000000003</v>
      </c>
      <c r="V345">
        <v>11.67468</v>
      </c>
      <c r="W345">
        <v>9.8483999999999998</v>
      </c>
      <c r="X345">
        <v>5.3893000000000004</v>
      </c>
      <c r="Y345">
        <v>10.584770000000001</v>
      </c>
      <c r="Z345">
        <v>5.8449</v>
      </c>
      <c r="AA345">
        <v>9.80288</v>
      </c>
      <c r="AB345">
        <v>12.39106</v>
      </c>
      <c r="AC345">
        <v>4.0596300000000003</v>
      </c>
      <c r="AD345">
        <v>6.7575599999999998</v>
      </c>
      <c r="AE345">
        <v>8.6407000000000007</v>
      </c>
      <c r="AF345">
        <v>8.25108</v>
      </c>
      <c r="AG345">
        <v>7.52874</v>
      </c>
      <c r="AH345">
        <v>5.7255500000000001</v>
      </c>
      <c r="AI345">
        <v>8.7296499999999995</v>
      </c>
      <c r="AJ345">
        <v>8.6444100000000006</v>
      </c>
      <c r="AK345">
        <v>6.2785900000000003</v>
      </c>
      <c r="AL345">
        <v>12.24136</v>
      </c>
      <c r="AM345">
        <v>8.1143599999999996</v>
      </c>
      <c r="AN345">
        <v>4.3224</v>
      </c>
      <c r="AO345">
        <v>6.6558700000000002</v>
      </c>
      <c r="AP345">
        <v>11.02758</v>
      </c>
      <c r="AQ345">
        <v>5.4063699999999999</v>
      </c>
      <c r="AR345">
        <v>6.6640800000000002</v>
      </c>
      <c r="AS345">
        <v>12.0479</v>
      </c>
      <c r="AT345">
        <v>3.6756799999999998</v>
      </c>
      <c r="AU345">
        <v>5.7907799999999998</v>
      </c>
      <c r="AV345">
        <v>9.1433</v>
      </c>
      <c r="AW345">
        <v>4.88896</v>
      </c>
      <c r="AX345">
        <v>9.0546000000000006</v>
      </c>
      <c r="AY345">
        <v>6.0604899999999997</v>
      </c>
      <c r="AZ345">
        <v>5.3542899999999998</v>
      </c>
      <c r="BA345">
        <v>5.2361000000000004</v>
      </c>
      <c r="BB345">
        <v>6.40815</v>
      </c>
      <c r="BC345">
        <v>6.1080399999999999</v>
      </c>
      <c r="BD345">
        <v>9.5203199999999999</v>
      </c>
      <c r="BE345">
        <v>9.9534599999999998</v>
      </c>
      <c r="BF345">
        <v>5.0500699999999998</v>
      </c>
      <c r="BG345">
        <v>6.2154600000000002</v>
      </c>
      <c r="BH345">
        <v>3.8765399999999999</v>
      </c>
      <c r="BI345">
        <v>3.4582099999999998</v>
      </c>
      <c r="BJ345">
        <v>7.7526099999999998</v>
      </c>
      <c r="BK345">
        <v>8.8547899999999995</v>
      </c>
      <c r="BL345">
        <v>5.2748999999999997</v>
      </c>
      <c r="BM345">
        <v>0.54505000000000003</v>
      </c>
      <c r="BN345">
        <v>8.8143864000000001</v>
      </c>
      <c r="BO345">
        <v>2.4957600000000002</v>
      </c>
      <c r="BP345">
        <v>1.24047</v>
      </c>
      <c r="BQ345">
        <v>2.0416500000000002</v>
      </c>
      <c r="BR345">
        <v>2.3479000000000001</v>
      </c>
      <c r="BS345">
        <v>4.7014399999999998</v>
      </c>
      <c r="BT345">
        <v>1.70122</v>
      </c>
      <c r="BU345">
        <v>6.8854800000000003</v>
      </c>
      <c r="BV345">
        <v>10.426310000000001</v>
      </c>
      <c r="BW345">
        <v>10.174609999999999</v>
      </c>
      <c r="BX345">
        <v>7.8897899999999996</v>
      </c>
      <c r="BY345">
        <v>2.5457299999999998</v>
      </c>
      <c r="BZ345">
        <v>2.0511300000000001</v>
      </c>
      <c r="CA345">
        <v>3.24485</v>
      </c>
      <c r="CB345">
        <v>2.6965699999999999</v>
      </c>
      <c r="CC345">
        <v>12.894489999999999</v>
      </c>
      <c r="CD345">
        <v>7.1052799999999996</v>
      </c>
      <c r="CE345">
        <v>2.9132600000000002</v>
      </c>
      <c r="CF345">
        <v>2.9303499999999998</v>
      </c>
    </row>
    <row r="346" spans="2:84" x14ac:dyDescent="0.3">
      <c r="B346" t="s">
        <v>84</v>
      </c>
      <c r="C346">
        <v>7.95078</v>
      </c>
      <c r="D346">
        <v>6.2789200000000003</v>
      </c>
      <c r="E346">
        <v>8.8730700000000002</v>
      </c>
      <c r="F346">
        <v>10.21557</v>
      </c>
      <c r="G346">
        <v>6.9057199999999996</v>
      </c>
      <c r="H346">
        <v>11.91649</v>
      </c>
      <c r="I346">
        <v>11.396100000000001</v>
      </c>
      <c r="J346">
        <v>6.55335</v>
      </c>
      <c r="K346">
        <v>8.9710699999999992</v>
      </c>
      <c r="L346">
        <v>3.4327899999999998</v>
      </c>
      <c r="M346">
        <v>12.54307</v>
      </c>
      <c r="N346">
        <v>5.31752</v>
      </c>
      <c r="O346">
        <v>10.630229999999999</v>
      </c>
      <c r="P346">
        <v>8.7891600000000007</v>
      </c>
      <c r="Q346">
        <v>7.6480800000000002</v>
      </c>
      <c r="R346">
        <v>4.84124</v>
      </c>
      <c r="S346">
        <v>3.7821899999999999</v>
      </c>
      <c r="T346">
        <v>8.9123599999999996</v>
      </c>
      <c r="U346">
        <v>8.1424000000000003</v>
      </c>
      <c r="V346">
        <v>12.283670000000001</v>
      </c>
      <c r="W346">
        <v>10.45514</v>
      </c>
      <c r="X346">
        <v>6.0099900000000002</v>
      </c>
      <c r="Y346">
        <v>11.59679</v>
      </c>
      <c r="Z346">
        <v>7.4367999999999999</v>
      </c>
      <c r="AA346">
        <v>10.4247</v>
      </c>
      <c r="AB346">
        <v>12.56447</v>
      </c>
      <c r="AC346">
        <v>3.67774</v>
      </c>
      <c r="AD346">
        <v>7.1773800000000003</v>
      </c>
      <c r="AE346">
        <v>9.7179000000000002</v>
      </c>
      <c r="AF346">
        <v>9.5303900000000006</v>
      </c>
      <c r="AG346">
        <v>7.7364600000000001</v>
      </c>
      <c r="AH346">
        <v>5.7556500000000002</v>
      </c>
      <c r="AI346">
        <v>8.5946899999999999</v>
      </c>
      <c r="AJ346">
        <v>9.6575600000000001</v>
      </c>
      <c r="AK346">
        <v>6.4929500000000004</v>
      </c>
      <c r="AL346">
        <v>13.16093</v>
      </c>
      <c r="AM346">
        <v>7.2133700000000003</v>
      </c>
      <c r="AN346">
        <v>4.4997199999999999</v>
      </c>
      <c r="AO346">
        <v>6.78207</v>
      </c>
      <c r="AP346">
        <v>11.071759999999999</v>
      </c>
      <c r="AQ346">
        <v>5.4753600000000002</v>
      </c>
      <c r="AR346">
        <v>8.0589300000000001</v>
      </c>
      <c r="AS346">
        <v>12.13035</v>
      </c>
      <c r="AT346">
        <v>4.2786400000000002</v>
      </c>
      <c r="AU346">
        <v>5.7984400000000003</v>
      </c>
      <c r="AV346">
        <v>8.9315300000000004</v>
      </c>
      <c r="AW346">
        <v>4.3948</v>
      </c>
      <c r="AX346">
        <v>11.646660000000001</v>
      </c>
      <c r="AY346">
        <v>6.5068099999999998</v>
      </c>
      <c r="AZ346">
        <v>4.9242800000000004</v>
      </c>
      <c r="BA346">
        <v>5.8635999999999999</v>
      </c>
      <c r="BB346">
        <v>6.8250599999999997</v>
      </c>
      <c r="BC346">
        <v>6.0177100000000001</v>
      </c>
      <c r="BD346">
        <v>9.3206900000000008</v>
      </c>
      <c r="BE346">
        <v>9.7300599999999999</v>
      </c>
      <c r="BF346">
        <v>7.2794699999999999</v>
      </c>
      <c r="BG346">
        <v>6.8265599999999997</v>
      </c>
      <c r="BH346">
        <v>4.6206199999999997</v>
      </c>
      <c r="BI346">
        <v>3.4983200000000001</v>
      </c>
      <c r="BJ346">
        <v>7.5987299999999998</v>
      </c>
      <c r="BK346">
        <v>8.7653400000000001</v>
      </c>
      <c r="BL346">
        <v>5.2748999999999997</v>
      </c>
      <c r="BM346">
        <v>0.54505000000000003</v>
      </c>
      <c r="BN346">
        <v>2.4286300000000001</v>
      </c>
      <c r="BO346">
        <v>2.4957600000000002</v>
      </c>
      <c r="BP346">
        <v>2.0056500000000002</v>
      </c>
      <c r="BQ346">
        <v>1.05396</v>
      </c>
      <c r="BR346">
        <v>2.1084399999999999</v>
      </c>
      <c r="BS346">
        <v>5.5647399999999996</v>
      </c>
      <c r="BT346">
        <v>1.76315</v>
      </c>
      <c r="BU346">
        <v>4.1608000000000001</v>
      </c>
      <c r="BV346">
        <v>9.2682099999999998</v>
      </c>
      <c r="BW346">
        <v>9.6646800000000006</v>
      </c>
      <c r="BX346">
        <v>8.8492200000000008</v>
      </c>
      <c r="BY346">
        <v>2.2160600000000001</v>
      </c>
      <c r="BZ346">
        <v>2.7251699999999999</v>
      </c>
      <c r="CA346">
        <v>3.9067699999999999</v>
      </c>
      <c r="CB346">
        <v>3.6796199999999999</v>
      </c>
      <c r="CC346">
        <v>14.1097</v>
      </c>
      <c r="CD346">
        <v>8.4198299999999993</v>
      </c>
      <c r="CE346">
        <v>3.1618200000000001</v>
      </c>
      <c r="CF346">
        <v>3.45817</v>
      </c>
    </row>
    <row r="347" spans="2:84" x14ac:dyDescent="0.3">
      <c r="B347" t="s">
        <v>85</v>
      </c>
      <c r="C347">
        <v>14.87748</v>
      </c>
      <c r="D347">
        <v>6.1935399999999996</v>
      </c>
      <c r="E347">
        <v>8.5237999999999996</v>
      </c>
      <c r="F347">
        <v>6.6122977000000001</v>
      </c>
      <c r="G347">
        <v>6.6525100000000004</v>
      </c>
      <c r="H347">
        <v>12.428129999999999</v>
      </c>
      <c r="I347">
        <v>11.472300000000001</v>
      </c>
      <c r="J347">
        <v>5.8349399999999996</v>
      </c>
      <c r="K347">
        <v>8.8079900000000002</v>
      </c>
      <c r="L347">
        <v>9.7209500000000002</v>
      </c>
      <c r="M347">
        <v>14.077639</v>
      </c>
      <c r="N347">
        <v>4.9037499999999996</v>
      </c>
      <c r="O347">
        <v>10.41004</v>
      </c>
      <c r="P347">
        <v>8.3248800000000003</v>
      </c>
      <c r="Q347">
        <v>7.2938299999999998</v>
      </c>
      <c r="R347">
        <v>6.5048899999999996</v>
      </c>
      <c r="S347">
        <v>3.98447</v>
      </c>
      <c r="T347">
        <v>8.8007299999999997</v>
      </c>
      <c r="U347">
        <v>7.9036499999999998</v>
      </c>
      <c r="V347">
        <v>12.975009999999999</v>
      </c>
      <c r="W347">
        <v>9.9161800000000007</v>
      </c>
      <c r="X347">
        <v>5.8745500000000002</v>
      </c>
      <c r="Y347">
        <v>12.8406</v>
      </c>
      <c r="Z347">
        <v>9.0260105999999993</v>
      </c>
      <c r="AA347">
        <v>10.013870000000001</v>
      </c>
      <c r="AB347">
        <v>12.62148</v>
      </c>
      <c r="AC347">
        <v>3.27806</v>
      </c>
      <c r="AD347">
        <v>6.9278300000000002</v>
      </c>
      <c r="AE347">
        <v>9.0756599999999992</v>
      </c>
      <c r="AF347">
        <v>11.440580000000001</v>
      </c>
      <c r="AG347">
        <v>7.5173399999999999</v>
      </c>
      <c r="AH347">
        <v>4.8813800000000001</v>
      </c>
      <c r="AI347">
        <v>8.2398299999999995</v>
      </c>
      <c r="AJ347">
        <v>10.355130000000001</v>
      </c>
      <c r="AK347">
        <v>6.5496999999999996</v>
      </c>
      <c r="AL347">
        <v>12.523289999999999</v>
      </c>
      <c r="AM347">
        <v>6.2270428999999998</v>
      </c>
      <c r="AN347">
        <v>4.5458699999999999</v>
      </c>
      <c r="AO347">
        <v>5.8988500000000004</v>
      </c>
      <c r="AP347">
        <v>10.712859999999999</v>
      </c>
      <c r="AQ347">
        <v>5.4124800000000004</v>
      </c>
      <c r="AR347">
        <v>12.608510000000001</v>
      </c>
      <c r="AS347">
        <v>12.08221</v>
      </c>
      <c r="AT347">
        <v>2.60562</v>
      </c>
      <c r="AU347">
        <v>5.5285299999999999</v>
      </c>
      <c r="AV347">
        <v>8.7188499999999998</v>
      </c>
      <c r="AW347">
        <v>4.4375299999999998</v>
      </c>
      <c r="AX347">
        <v>11.334540000000001</v>
      </c>
      <c r="AY347">
        <v>6.0253899999999998</v>
      </c>
      <c r="AZ347">
        <v>5.1348099999999999</v>
      </c>
      <c r="BA347">
        <v>9.1803399999999993</v>
      </c>
      <c r="BB347">
        <v>6.7973400000000002</v>
      </c>
      <c r="BC347">
        <v>6.0349199999999996</v>
      </c>
      <c r="BD347">
        <v>8.8397299999999994</v>
      </c>
      <c r="BE347">
        <v>10.51601</v>
      </c>
      <c r="BF347">
        <v>7.6905700000000001</v>
      </c>
      <c r="BG347">
        <v>6.0144900000000003</v>
      </c>
      <c r="BH347">
        <v>4.9817</v>
      </c>
      <c r="BI347">
        <v>3.34457</v>
      </c>
      <c r="BJ347">
        <v>7.1225199999999997</v>
      </c>
      <c r="BK347">
        <v>8.8048999999999999</v>
      </c>
      <c r="BL347">
        <v>5.7930700000000002</v>
      </c>
      <c r="BM347">
        <v>0.54505000000000003</v>
      </c>
      <c r="BN347">
        <v>2.0112700000000001</v>
      </c>
      <c r="BO347">
        <v>2.7139799999999998</v>
      </c>
      <c r="BP347">
        <v>3.1998600000000001</v>
      </c>
      <c r="BQ347">
        <v>1.05396</v>
      </c>
      <c r="BR347">
        <v>1.61903</v>
      </c>
      <c r="BS347">
        <v>5.6748900000000004</v>
      </c>
      <c r="BT347">
        <v>1.86416</v>
      </c>
      <c r="BU347">
        <v>3.6865000000000001</v>
      </c>
      <c r="BV347">
        <v>10.321429999999999</v>
      </c>
      <c r="BW347">
        <v>9.5523600000000002</v>
      </c>
      <c r="BX347">
        <v>7.4151699999999998</v>
      </c>
      <c r="BY347">
        <v>3.2354799999999999</v>
      </c>
      <c r="BZ347">
        <v>2.06501</v>
      </c>
      <c r="CA347">
        <v>3.82612</v>
      </c>
      <c r="CB347">
        <v>11.725372999999999</v>
      </c>
      <c r="CC347">
        <v>11.767860000000001</v>
      </c>
      <c r="CD347">
        <v>8.0359800000000003</v>
      </c>
      <c r="CE347">
        <v>3.2787299999999999</v>
      </c>
      <c r="CF347">
        <v>3.4785900000000001</v>
      </c>
    </row>
    <row r="348" spans="2:84" x14ac:dyDescent="0.3">
      <c r="B348" t="s">
        <v>84</v>
      </c>
      <c r="C348">
        <v>13.44411</v>
      </c>
      <c r="D348">
        <v>6.5713200000000001</v>
      </c>
      <c r="E348">
        <v>8.8356600000000007</v>
      </c>
      <c r="F348">
        <v>9.64255</v>
      </c>
      <c r="G348">
        <v>7.3340500000000004</v>
      </c>
      <c r="H348">
        <v>12.18675</v>
      </c>
      <c r="I348">
        <v>11.34661</v>
      </c>
      <c r="J348">
        <v>6.68283</v>
      </c>
      <c r="K348">
        <v>9.2280200000000008</v>
      </c>
      <c r="L348">
        <v>5.7422500000000003</v>
      </c>
      <c r="M348">
        <v>11.94139</v>
      </c>
      <c r="N348">
        <v>5.3469800000000003</v>
      </c>
      <c r="O348">
        <v>10.547000000000001</v>
      </c>
      <c r="P348">
        <v>8.78078</v>
      </c>
      <c r="Q348">
        <v>7.7862200000000001</v>
      </c>
      <c r="R348">
        <v>5.1615900000000003</v>
      </c>
      <c r="S348">
        <v>3.8054600000000001</v>
      </c>
      <c r="T348">
        <v>9.3773700000000009</v>
      </c>
      <c r="U348">
        <v>7.6871299999999998</v>
      </c>
      <c r="V348">
        <v>12.318580000000001</v>
      </c>
      <c r="W348">
        <v>10.089410000000001</v>
      </c>
      <c r="X348">
        <v>6.0821899999999998</v>
      </c>
      <c r="Y348">
        <v>12.324400000000001</v>
      </c>
      <c r="Z348">
        <v>7.4</v>
      </c>
      <c r="AA348">
        <v>9.9976400000000005</v>
      </c>
      <c r="AB348">
        <v>12.62621</v>
      </c>
      <c r="AC348">
        <v>4.4804899999999996</v>
      </c>
      <c r="AD348">
        <v>6.7385299999999999</v>
      </c>
      <c r="AE348">
        <v>9.7421600000000002</v>
      </c>
      <c r="AF348">
        <v>9.7864799999999992</v>
      </c>
      <c r="AG348">
        <v>7.8383200000000004</v>
      </c>
      <c r="AH348">
        <v>6.1204499999999999</v>
      </c>
      <c r="AI348">
        <v>8.7193000000000005</v>
      </c>
      <c r="AJ348">
        <v>9.9936900000000009</v>
      </c>
      <c r="AK348">
        <v>6.7412000000000001</v>
      </c>
      <c r="AL348">
        <v>12.979979999999999</v>
      </c>
      <c r="AM348">
        <v>7.2340799999999996</v>
      </c>
      <c r="AN348">
        <v>4.7142299999999997</v>
      </c>
      <c r="AO348">
        <v>7.1364400000000003</v>
      </c>
      <c r="AP348">
        <v>11.781420000000001</v>
      </c>
      <c r="AQ348">
        <v>5.6833999999999998</v>
      </c>
      <c r="AR348">
        <v>9.0041499999999992</v>
      </c>
      <c r="AS348">
        <v>12.407690000000001</v>
      </c>
      <c r="AT348">
        <v>4.2310299999999996</v>
      </c>
      <c r="AU348">
        <v>5.9172500000000001</v>
      </c>
      <c r="AV348">
        <v>9.1399000000000008</v>
      </c>
      <c r="AW348">
        <v>5.6397500000000003</v>
      </c>
      <c r="AX348">
        <v>10.8307</v>
      </c>
      <c r="AY348">
        <v>6.3277000000000001</v>
      </c>
      <c r="AZ348">
        <v>5.23299</v>
      </c>
      <c r="BA348">
        <v>7.6585799999999997</v>
      </c>
      <c r="BB348">
        <v>7.00298</v>
      </c>
      <c r="BC348">
        <v>6.5952500000000001</v>
      </c>
      <c r="BD348">
        <v>9.6437799999999996</v>
      </c>
      <c r="BE348">
        <v>10.34154</v>
      </c>
      <c r="BF348">
        <v>6.19665</v>
      </c>
      <c r="BG348">
        <v>7.1513999999999998</v>
      </c>
      <c r="BH348">
        <v>3.7497799999999999</v>
      </c>
      <c r="BI348">
        <v>3.47966</v>
      </c>
      <c r="BJ348">
        <v>8.0161200000000008</v>
      </c>
      <c r="BK348">
        <v>9.1504200000000004</v>
      </c>
      <c r="BL348">
        <v>5.2748999999999997</v>
      </c>
      <c r="BM348">
        <v>3.8635899999999999</v>
      </c>
      <c r="BN348">
        <v>3.0982400000000001</v>
      </c>
      <c r="BO348">
        <v>2.62826</v>
      </c>
      <c r="BP348">
        <v>1.87785</v>
      </c>
      <c r="BQ348">
        <v>1.6572</v>
      </c>
      <c r="BR348">
        <v>1.8168500000000001</v>
      </c>
      <c r="BS348">
        <v>6.1139400000000004</v>
      </c>
      <c r="BT348">
        <v>1.9503299999999999</v>
      </c>
      <c r="BU348">
        <v>4.1181200000000002</v>
      </c>
      <c r="BV348">
        <v>10.62707</v>
      </c>
      <c r="BW348">
        <v>10.17699</v>
      </c>
      <c r="BX348">
        <v>8.4785299999999992</v>
      </c>
      <c r="BY348">
        <v>2.1833499999999999</v>
      </c>
      <c r="BZ348">
        <v>2.99133</v>
      </c>
      <c r="CA348">
        <v>4.35025</v>
      </c>
      <c r="CB348">
        <v>8.1900499999999994</v>
      </c>
      <c r="CC348">
        <v>14.22264</v>
      </c>
      <c r="CD348">
        <v>8.7682099999999998</v>
      </c>
      <c r="CE348">
        <v>3.63964</v>
      </c>
      <c r="CF348">
        <v>3.4306999999999999</v>
      </c>
    </row>
    <row r="349" spans="2:84" x14ac:dyDescent="0.3">
      <c r="B349" t="s">
        <v>84</v>
      </c>
      <c r="C349">
        <v>9.0625800000000005</v>
      </c>
      <c r="D349">
        <v>5.7331899999999996</v>
      </c>
      <c r="E349">
        <v>8.4034099999999992</v>
      </c>
      <c r="F349">
        <v>10.645253</v>
      </c>
      <c r="G349">
        <v>6.4287599999999996</v>
      </c>
      <c r="H349">
        <v>12.49816</v>
      </c>
      <c r="I349">
        <v>11.572699999999999</v>
      </c>
      <c r="J349">
        <v>7.0729499999999996</v>
      </c>
      <c r="K349">
        <v>8.4683200000000003</v>
      </c>
      <c r="L349">
        <v>3.2542599999999999</v>
      </c>
      <c r="M349">
        <v>11.676450000000001</v>
      </c>
      <c r="N349">
        <v>4.2022557999999997</v>
      </c>
      <c r="O349">
        <v>10.65737</v>
      </c>
      <c r="P349">
        <v>8.2984000000000009</v>
      </c>
      <c r="Q349">
        <v>6.83514</v>
      </c>
      <c r="R349">
        <v>5.2223600000000001</v>
      </c>
      <c r="S349">
        <v>3.2860900000000002</v>
      </c>
      <c r="T349">
        <v>8.4680199999999992</v>
      </c>
      <c r="U349">
        <v>7.7337899999999999</v>
      </c>
      <c r="V349">
        <v>12.3314</v>
      </c>
      <c r="W349">
        <v>8.7518999999999991</v>
      </c>
      <c r="X349">
        <v>5.6016399999999997</v>
      </c>
      <c r="Y349">
        <v>10.55663</v>
      </c>
      <c r="Z349">
        <v>7.6224499999999997</v>
      </c>
      <c r="AA349">
        <v>9.9055099999999996</v>
      </c>
      <c r="AB349">
        <v>12.602729999999999</v>
      </c>
      <c r="AC349">
        <v>2.9117600000000001</v>
      </c>
      <c r="AD349">
        <v>6.9100200000000003</v>
      </c>
      <c r="AE349">
        <v>9.4725000000000001</v>
      </c>
      <c r="AF349">
        <v>9.2555999999999994</v>
      </c>
      <c r="AG349">
        <v>7.3330799999999998</v>
      </c>
      <c r="AH349">
        <v>5.0806899999999997</v>
      </c>
      <c r="AI349">
        <v>7.8608832</v>
      </c>
      <c r="AJ349">
        <v>9.1922800000000002</v>
      </c>
      <c r="AK349">
        <v>6.0599600000000002</v>
      </c>
      <c r="AL349">
        <v>12.520910000000001</v>
      </c>
      <c r="AM349">
        <v>6.4816000000000003</v>
      </c>
      <c r="AN349">
        <v>4.6027699999999996</v>
      </c>
      <c r="AO349">
        <v>7.00319</v>
      </c>
      <c r="AP349">
        <v>10.268509999999999</v>
      </c>
      <c r="AQ349">
        <v>5.0903400000000003</v>
      </c>
      <c r="AR349">
        <v>6.0367050999999998</v>
      </c>
      <c r="AS349">
        <v>11.45731</v>
      </c>
      <c r="AT349">
        <v>2.7659099999999999</v>
      </c>
      <c r="AU349">
        <v>5.5948399999999996</v>
      </c>
      <c r="AV349">
        <v>8.6728900000000007</v>
      </c>
      <c r="AW349">
        <v>4.4493600000000004</v>
      </c>
      <c r="AX349">
        <v>10.75736</v>
      </c>
      <c r="AY349">
        <v>6.5194000000000001</v>
      </c>
      <c r="AZ349">
        <v>4.5035499999999997</v>
      </c>
      <c r="BA349">
        <v>6.3712900000000001</v>
      </c>
      <c r="BB349">
        <v>6.30504</v>
      </c>
      <c r="BC349">
        <v>5.4865899999999996</v>
      </c>
      <c r="BD349">
        <v>8.6210599999999999</v>
      </c>
      <c r="BE349">
        <v>10.17637</v>
      </c>
      <c r="BF349">
        <v>5.8085100000000001</v>
      </c>
      <c r="BG349">
        <v>5.60379</v>
      </c>
      <c r="BH349">
        <v>4.5559700000000003</v>
      </c>
      <c r="BI349">
        <v>2.7192693999999999</v>
      </c>
      <c r="BJ349">
        <v>6.4866400000000004</v>
      </c>
      <c r="BK349">
        <v>8.5840300000000003</v>
      </c>
      <c r="BL349">
        <v>5.2748999999999997</v>
      </c>
      <c r="BM349">
        <v>0.54505000000000003</v>
      </c>
      <c r="BN349">
        <v>2.0112700000000001</v>
      </c>
      <c r="BO349">
        <v>2.4957600000000002</v>
      </c>
      <c r="BP349">
        <v>2.0047700000000002</v>
      </c>
      <c r="BQ349">
        <v>1.05396</v>
      </c>
      <c r="BR349">
        <v>1.4652799999999999</v>
      </c>
      <c r="BS349">
        <v>1.2388300000000001</v>
      </c>
      <c r="BT349">
        <v>1.3898600000000001</v>
      </c>
      <c r="BU349">
        <v>3.83128</v>
      </c>
      <c r="BV349">
        <v>9.1272800000000007</v>
      </c>
      <c r="BW349">
        <v>11.10581</v>
      </c>
      <c r="BX349">
        <v>8.1229600000000008</v>
      </c>
      <c r="BY349">
        <v>1.3646499999999999</v>
      </c>
      <c r="BZ349">
        <v>2.5454300000000001</v>
      </c>
      <c r="CA349">
        <v>5.0449748999999997</v>
      </c>
      <c r="CB349">
        <v>4.1258600000000003</v>
      </c>
      <c r="CC349">
        <v>14.251760000000001</v>
      </c>
      <c r="CD349">
        <v>7.4758699999999996</v>
      </c>
      <c r="CE349">
        <v>2.7363544000000002</v>
      </c>
      <c r="CF349">
        <v>3.3684699999999999</v>
      </c>
    </row>
    <row r="350" spans="2:84" x14ac:dyDescent="0.3">
      <c r="B350" t="s">
        <v>84</v>
      </c>
      <c r="C350">
        <v>7.2214600000000004</v>
      </c>
      <c r="D350">
        <v>8.5749911999999995</v>
      </c>
      <c r="E350">
        <v>8.6828000000000003</v>
      </c>
      <c r="F350">
        <v>9.0551100000000009</v>
      </c>
      <c r="G350">
        <v>7.4560899999999997</v>
      </c>
      <c r="H350">
        <v>10.488530000000001</v>
      </c>
      <c r="I350">
        <v>11.043609999999999</v>
      </c>
      <c r="J350">
        <v>6.9623299999999997</v>
      </c>
      <c r="K350">
        <v>9.6581499999999991</v>
      </c>
      <c r="L350">
        <v>4.9151899999999999</v>
      </c>
      <c r="M350">
        <v>12.89512</v>
      </c>
      <c r="N350">
        <v>6.8397199999999998</v>
      </c>
      <c r="O350">
        <v>12.05138</v>
      </c>
      <c r="P350">
        <v>9.3757599999999996</v>
      </c>
      <c r="Q350">
        <v>11.751333000000001</v>
      </c>
      <c r="R350">
        <v>6.7190799999999999</v>
      </c>
      <c r="S350">
        <v>4.8619199999999996</v>
      </c>
      <c r="T350">
        <v>9.9465299999999992</v>
      </c>
      <c r="U350">
        <v>7.6894999999999998</v>
      </c>
      <c r="V350">
        <v>13.142274</v>
      </c>
      <c r="W350">
        <v>11.25074</v>
      </c>
      <c r="X350">
        <v>7.0766900000000001</v>
      </c>
      <c r="Y350">
        <v>11.99137</v>
      </c>
      <c r="Z350">
        <v>6.5651000000000002</v>
      </c>
      <c r="AA350">
        <v>9.7681900000000006</v>
      </c>
      <c r="AB350">
        <v>12.68576</v>
      </c>
      <c r="AC350">
        <v>5.9733299999999998</v>
      </c>
      <c r="AD350">
        <v>6.7339599999999997</v>
      </c>
      <c r="AE350">
        <v>9.9557800000000007</v>
      </c>
      <c r="AF350">
        <v>10.69322</v>
      </c>
      <c r="AG350">
        <v>7.9030199999999997</v>
      </c>
      <c r="AH350">
        <v>7.0743200000000002</v>
      </c>
      <c r="AI350">
        <v>9.4575499999999995</v>
      </c>
      <c r="AJ350">
        <v>9.0768799999999992</v>
      </c>
      <c r="AK350">
        <v>6.8857200000000001</v>
      </c>
      <c r="AL350">
        <v>12.788679999999999</v>
      </c>
      <c r="AM350">
        <v>7.7686700000000002</v>
      </c>
      <c r="AN350">
        <v>5.4454599999999997</v>
      </c>
      <c r="AO350">
        <v>7.4261799999999996</v>
      </c>
      <c r="AP350">
        <v>11.69448</v>
      </c>
      <c r="AQ350">
        <v>6.9321200000000003</v>
      </c>
      <c r="AR350">
        <v>9.5541900000000002</v>
      </c>
      <c r="AS350">
        <v>12.09098</v>
      </c>
      <c r="AT350">
        <v>4.41622</v>
      </c>
      <c r="AU350">
        <v>5.58331</v>
      </c>
      <c r="AV350">
        <v>9.4124499999999998</v>
      </c>
      <c r="AW350">
        <v>6.2353855999999999</v>
      </c>
      <c r="AX350">
        <v>12.14316</v>
      </c>
      <c r="AY350">
        <v>6.3485800000000001</v>
      </c>
      <c r="AZ350">
        <v>6.8447500000000003</v>
      </c>
      <c r="BA350">
        <v>6.1474200000000003</v>
      </c>
      <c r="BB350">
        <v>7.0658799999999999</v>
      </c>
      <c r="BC350">
        <v>8.4721116999999992</v>
      </c>
      <c r="BD350">
        <v>11.467636000000001</v>
      </c>
      <c r="BE350">
        <v>9.7843999999999998</v>
      </c>
      <c r="BF350">
        <v>7.4652799999999999</v>
      </c>
      <c r="BG350">
        <v>8.2420799999999996</v>
      </c>
      <c r="BH350">
        <v>3.4985900000000001</v>
      </c>
      <c r="BI350">
        <v>4.6829494</v>
      </c>
      <c r="BJ350">
        <v>9.2486282000000006</v>
      </c>
      <c r="BK350">
        <v>9.3353999999999999</v>
      </c>
      <c r="BL350">
        <v>5.2748999999999997</v>
      </c>
      <c r="BM350">
        <v>0.54505000000000003</v>
      </c>
      <c r="BN350">
        <v>2.0112700000000001</v>
      </c>
      <c r="BO350">
        <v>3.4533399999999999</v>
      </c>
      <c r="BP350">
        <v>1.24047</v>
      </c>
      <c r="BQ350">
        <v>2.6789999999999998</v>
      </c>
      <c r="BR350">
        <v>2.4354900000000002</v>
      </c>
      <c r="BS350">
        <v>5.5210699999999999</v>
      </c>
      <c r="BT350">
        <v>2.4742799999999998</v>
      </c>
      <c r="BU350">
        <v>5.4409000000000001</v>
      </c>
      <c r="BV350">
        <v>11.50206</v>
      </c>
      <c r="BW350">
        <v>13.0001</v>
      </c>
      <c r="BX350">
        <v>11.556087</v>
      </c>
      <c r="BY350">
        <v>1.87723</v>
      </c>
      <c r="BZ350">
        <v>4.3612688999999998</v>
      </c>
      <c r="CA350">
        <v>3.0968599999999999</v>
      </c>
      <c r="CB350">
        <v>4.3037900000000002</v>
      </c>
      <c r="CC350">
        <v>14.105689999999999</v>
      </c>
      <c r="CD350">
        <v>11.13702</v>
      </c>
      <c r="CE350">
        <v>4.7894699999999997</v>
      </c>
      <c r="CF350">
        <v>3.05355</v>
      </c>
    </row>
    <row r="351" spans="2:84" x14ac:dyDescent="0.3">
      <c r="B351" t="s">
        <v>84</v>
      </c>
      <c r="C351">
        <v>6.3471200000000003</v>
      </c>
      <c r="D351">
        <v>6.0051899999999998</v>
      </c>
      <c r="E351">
        <v>8.3524499999999993</v>
      </c>
      <c r="F351">
        <v>9.7664600000000004</v>
      </c>
      <c r="G351">
        <v>5.88652</v>
      </c>
      <c r="H351">
        <v>11.24616</v>
      </c>
      <c r="I351">
        <v>11.12992</v>
      </c>
      <c r="J351">
        <v>5.97858</v>
      </c>
      <c r="K351">
        <v>8.6287500000000001</v>
      </c>
      <c r="L351">
        <v>3.1146600000000002</v>
      </c>
      <c r="M351">
        <v>11.20809</v>
      </c>
      <c r="N351">
        <v>4.79352</v>
      </c>
      <c r="O351">
        <v>9.6327099999999994</v>
      </c>
      <c r="P351">
        <v>8.8626699999999996</v>
      </c>
      <c r="Q351">
        <v>7.1222000000000003</v>
      </c>
      <c r="R351">
        <v>4.8291700000000004</v>
      </c>
      <c r="S351">
        <v>3.3080599999999998</v>
      </c>
      <c r="T351">
        <v>8.2075700000000005</v>
      </c>
      <c r="U351">
        <v>7.4844099999999996</v>
      </c>
      <c r="V351">
        <v>11.47397</v>
      </c>
      <c r="W351">
        <v>9.3546200000000006</v>
      </c>
      <c r="X351">
        <v>4.2365599999999999</v>
      </c>
      <c r="Y351">
        <v>12.22907</v>
      </c>
      <c r="Z351">
        <v>6.2087399999999997</v>
      </c>
      <c r="AA351">
        <v>9.6185899999999993</v>
      </c>
      <c r="AB351">
        <v>12.527329999999999</v>
      </c>
      <c r="AC351">
        <v>3.6310099999999998</v>
      </c>
      <c r="AD351">
        <v>7.1552899999999999</v>
      </c>
      <c r="AE351">
        <v>8.0112900000000007</v>
      </c>
      <c r="AF351">
        <v>8.3151200000000003</v>
      </c>
      <c r="AG351">
        <v>7.4482699999999999</v>
      </c>
      <c r="AH351">
        <v>5.3015400000000001</v>
      </c>
      <c r="AI351">
        <v>8.1988299999999992</v>
      </c>
      <c r="AJ351">
        <v>8.7414100000000001</v>
      </c>
      <c r="AK351">
        <v>5.9173099999999996</v>
      </c>
      <c r="AL351">
        <v>12.50895</v>
      </c>
      <c r="AM351">
        <v>7.0089600000000001</v>
      </c>
      <c r="AN351">
        <v>4.17096</v>
      </c>
      <c r="AO351">
        <v>6.5063599999999999</v>
      </c>
      <c r="AP351">
        <v>10.168200000000001</v>
      </c>
      <c r="AQ351">
        <v>5.2286299999999999</v>
      </c>
      <c r="AR351">
        <v>6.5420600000000002</v>
      </c>
      <c r="AS351">
        <v>11.70532</v>
      </c>
      <c r="AT351">
        <v>3.4701399999999998</v>
      </c>
      <c r="AU351">
        <v>5.8296099999999997</v>
      </c>
      <c r="AV351">
        <v>9.0151599999999998</v>
      </c>
      <c r="AW351">
        <v>3.9897300000000002</v>
      </c>
      <c r="AX351">
        <v>10.880599999999999</v>
      </c>
      <c r="AY351">
        <v>5.8026200000000001</v>
      </c>
      <c r="AZ351">
        <v>5.3263600000000002</v>
      </c>
      <c r="BA351">
        <v>4.5358299999999998</v>
      </c>
      <c r="BB351">
        <v>6.4663000000000004</v>
      </c>
      <c r="BC351">
        <v>5.9546900000000003</v>
      </c>
      <c r="BD351">
        <v>8.77102</v>
      </c>
      <c r="BE351">
        <v>9.0161999999999995</v>
      </c>
      <c r="BF351">
        <v>4.9647800000000002</v>
      </c>
      <c r="BG351">
        <v>6.5890000000000004</v>
      </c>
      <c r="BH351">
        <v>3.4312399999999998</v>
      </c>
      <c r="BI351">
        <v>2.9828999999999999</v>
      </c>
      <c r="BJ351">
        <v>6.1867000000000001</v>
      </c>
      <c r="BK351">
        <v>8.7408000000000001</v>
      </c>
      <c r="BL351">
        <v>5.2748999999999997</v>
      </c>
      <c r="BM351">
        <v>2.0490900000000001</v>
      </c>
      <c r="BN351">
        <v>2.0112700000000001</v>
      </c>
      <c r="BO351">
        <v>2.5015100000000001</v>
      </c>
      <c r="BP351">
        <v>1.24047</v>
      </c>
      <c r="BQ351">
        <v>1.14032</v>
      </c>
      <c r="BR351">
        <v>1.4525699999999999</v>
      </c>
      <c r="BS351">
        <v>1.2388300000000001</v>
      </c>
      <c r="BT351">
        <v>1.4005799999999999</v>
      </c>
      <c r="BU351">
        <v>3.7469299999999999</v>
      </c>
      <c r="BV351">
        <v>9.6390600000000006</v>
      </c>
      <c r="BW351">
        <v>11.10722</v>
      </c>
      <c r="BX351">
        <v>7.6378300000000001</v>
      </c>
      <c r="BY351">
        <v>1.42005</v>
      </c>
      <c r="BZ351">
        <v>2.2927200000000001</v>
      </c>
      <c r="CA351">
        <v>3.5346000000000002</v>
      </c>
      <c r="CB351">
        <v>2.6010200000000001</v>
      </c>
      <c r="CC351">
        <v>14.072570000000001</v>
      </c>
      <c r="CD351">
        <v>7.5948399999999996</v>
      </c>
      <c r="CE351">
        <v>3.6132599999999999</v>
      </c>
      <c r="CF351">
        <v>2.8578199999999998</v>
      </c>
    </row>
    <row r="352" spans="2:84" x14ac:dyDescent="0.3">
      <c r="B352" t="s">
        <v>85</v>
      </c>
      <c r="C352">
        <v>7.0393100000000004</v>
      </c>
      <c r="D352">
        <v>6.7971399999999997</v>
      </c>
      <c r="E352">
        <v>8.6281499999999998</v>
      </c>
      <c r="F352">
        <v>9.5401799999999994</v>
      </c>
      <c r="G352">
        <v>6.4512400000000003</v>
      </c>
      <c r="H352">
        <v>10.877789999999999</v>
      </c>
      <c r="I352">
        <v>10.97831</v>
      </c>
      <c r="J352">
        <v>6.4555999999999996</v>
      </c>
      <c r="K352">
        <v>9.4265699999999999</v>
      </c>
      <c r="L352">
        <v>3.8695200000000001</v>
      </c>
      <c r="M352">
        <v>12.15174</v>
      </c>
      <c r="N352">
        <v>5.3339600000000003</v>
      </c>
      <c r="O352">
        <v>10.508459999999999</v>
      </c>
      <c r="P352">
        <v>8.59117</v>
      </c>
      <c r="Q352">
        <v>8.7516099999999994</v>
      </c>
      <c r="R352">
        <v>5.2999799999999997</v>
      </c>
      <c r="S352">
        <v>3.05152</v>
      </c>
      <c r="T352">
        <v>8.72133</v>
      </c>
      <c r="U352">
        <v>7.5538600000000002</v>
      </c>
      <c r="V352">
        <v>11.88564</v>
      </c>
      <c r="W352">
        <v>9.4274199999999997</v>
      </c>
      <c r="X352">
        <v>6.0512199999999998</v>
      </c>
      <c r="Y352">
        <v>10.05669</v>
      </c>
      <c r="Z352">
        <v>6.3994099999999996</v>
      </c>
      <c r="AA352">
        <v>10.06476</v>
      </c>
      <c r="AB352">
        <v>12.301460000000001</v>
      </c>
      <c r="AC352">
        <v>3.80722</v>
      </c>
      <c r="AD352">
        <v>6.6719999999999997</v>
      </c>
      <c r="AE352">
        <v>9.1523699999999995</v>
      </c>
      <c r="AF352">
        <v>9.1820699999999995</v>
      </c>
      <c r="AG352">
        <v>7.7257800000000003</v>
      </c>
      <c r="AH352">
        <v>5.7258300000000002</v>
      </c>
      <c r="AI352">
        <v>8.7636299999999991</v>
      </c>
      <c r="AJ352">
        <v>9.3731600000000004</v>
      </c>
      <c r="AK352">
        <v>6.4476000000000004</v>
      </c>
      <c r="AL352">
        <v>13.10641</v>
      </c>
      <c r="AM352">
        <v>7.7317400000000003</v>
      </c>
      <c r="AN352">
        <v>5.1555</v>
      </c>
      <c r="AO352">
        <v>7.43398</v>
      </c>
      <c r="AP352">
        <v>11.94218</v>
      </c>
      <c r="AQ352">
        <v>5.7721999999999998</v>
      </c>
      <c r="AR352">
        <v>7.02433</v>
      </c>
      <c r="AS352">
        <v>12.111610000000001</v>
      </c>
      <c r="AT352">
        <v>4.3926699999999999</v>
      </c>
      <c r="AU352">
        <v>6.4265999999999996</v>
      </c>
      <c r="AV352">
        <v>9.3354700000000008</v>
      </c>
      <c r="AW352">
        <v>5.07925</v>
      </c>
      <c r="AX352">
        <v>9.3780199999999994</v>
      </c>
      <c r="AY352">
        <v>6.2474999999999996</v>
      </c>
      <c r="AZ352">
        <v>6.6280999999999999</v>
      </c>
      <c r="BA352">
        <v>4.9807899999999998</v>
      </c>
      <c r="BB352">
        <v>6.6945699999999997</v>
      </c>
      <c r="BC352">
        <v>6.3657000000000004</v>
      </c>
      <c r="BD352">
        <v>9.1926900000000007</v>
      </c>
      <c r="BE352">
        <v>10.23113</v>
      </c>
      <c r="BF352">
        <v>6.8553899999999999</v>
      </c>
      <c r="BG352">
        <v>6.9623999999999997</v>
      </c>
      <c r="BH352">
        <v>3.92537</v>
      </c>
      <c r="BI352">
        <v>3.7590400000000002</v>
      </c>
      <c r="BJ352">
        <v>8.2514900000000004</v>
      </c>
      <c r="BK352">
        <v>8.9132999999999996</v>
      </c>
      <c r="BL352">
        <v>5.2748999999999997</v>
      </c>
      <c r="BM352">
        <v>0.54505000000000003</v>
      </c>
      <c r="BN352">
        <v>2.0112700000000001</v>
      </c>
      <c r="BO352">
        <v>2.57504</v>
      </c>
      <c r="BP352">
        <v>1.24047</v>
      </c>
      <c r="BQ352">
        <v>1.3991499999999999</v>
      </c>
      <c r="BR352">
        <v>2.7333599999999998</v>
      </c>
      <c r="BS352">
        <v>5.5094000000000003</v>
      </c>
      <c r="BT352">
        <v>1.8433999999999999</v>
      </c>
      <c r="BU352">
        <v>3.47479</v>
      </c>
      <c r="BV352">
        <v>10.032550000000001</v>
      </c>
      <c r="BW352">
        <v>10.006930000000001</v>
      </c>
      <c r="BX352">
        <v>8.6004000000000005</v>
      </c>
      <c r="BY352">
        <v>4.7928600000000001</v>
      </c>
      <c r="BZ352">
        <v>2.5299100000000001</v>
      </c>
      <c r="CA352">
        <v>3.7928000000000002</v>
      </c>
      <c r="CB352">
        <v>3.65924</v>
      </c>
      <c r="CC352">
        <v>12.567170000000001</v>
      </c>
      <c r="CD352">
        <v>7.8475900000000003</v>
      </c>
      <c r="CE352">
        <v>3.2114199999999999</v>
      </c>
      <c r="CF352">
        <v>2.7488299999999999</v>
      </c>
    </row>
    <row r="353" spans="2:84" x14ac:dyDescent="0.3">
      <c r="B353" t="s">
        <v>85</v>
      </c>
      <c r="C353">
        <v>8.5999599999999994</v>
      </c>
      <c r="D353">
        <v>6.81778</v>
      </c>
      <c r="E353">
        <v>8.7843300000000006</v>
      </c>
      <c r="F353">
        <v>10.02549</v>
      </c>
      <c r="G353">
        <v>6.8839100000000002</v>
      </c>
      <c r="H353">
        <v>11.645569999999999</v>
      </c>
      <c r="I353">
        <v>11.51619</v>
      </c>
      <c r="J353">
        <v>6.7280600000000002</v>
      </c>
      <c r="K353">
        <v>9.1242199999999993</v>
      </c>
      <c r="L353">
        <v>4.3098999999999998</v>
      </c>
      <c r="M353">
        <v>12.22081</v>
      </c>
      <c r="N353">
        <v>6.0359400000000001</v>
      </c>
      <c r="O353">
        <v>10.30115</v>
      </c>
      <c r="P353">
        <v>8.8196499999999993</v>
      </c>
      <c r="Q353">
        <v>11.07375</v>
      </c>
      <c r="R353">
        <v>5.66615</v>
      </c>
      <c r="S353">
        <v>3.6649099999999999</v>
      </c>
      <c r="T353">
        <v>9.1029199999999992</v>
      </c>
      <c r="U353">
        <v>7.7641400000000003</v>
      </c>
      <c r="V353">
        <v>11.90061</v>
      </c>
      <c r="W353">
        <v>10.15762</v>
      </c>
      <c r="X353">
        <v>5.8666200000000002</v>
      </c>
      <c r="Y353">
        <v>11.004440000000001</v>
      </c>
      <c r="Z353">
        <v>7.2116100000000003</v>
      </c>
      <c r="AA353">
        <v>10.276120000000001</v>
      </c>
      <c r="AB353">
        <v>12.622780000000001</v>
      </c>
      <c r="AC353">
        <v>4.1825700000000001</v>
      </c>
      <c r="AD353">
        <v>7.1521400000000002</v>
      </c>
      <c r="AE353">
        <v>8.5164500000000007</v>
      </c>
      <c r="AF353">
        <v>9.2583699999999993</v>
      </c>
      <c r="AG353">
        <v>7.6899699999999998</v>
      </c>
      <c r="AH353">
        <v>5.72776</v>
      </c>
      <c r="AI353">
        <v>8.8280700000000003</v>
      </c>
      <c r="AJ353">
        <v>10.029059999999999</v>
      </c>
      <c r="AK353">
        <v>6.1405799999999999</v>
      </c>
      <c r="AL353">
        <v>12.92614</v>
      </c>
      <c r="AM353">
        <v>7.1303799999999997</v>
      </c>
      <c r="AN353">
        <v>4.59917</v>
      </c>
      <c r="AO353">
        <v>6.8572600000000001</v>
      </c>
      <c r="AP353">
        <v>11.64086</v>
      </c>
      <c r="AQ353">
        <v>5.6871499999999999</v>
      </c>
      <c r="AR353">
        <v>8.8631700000000002</v>
      </c>
      <c r="AS353">
        <v>12.198499999999999</v>
      </c>
      <c r="AT353">
        <v>4.1013799999999998</v>
      </c>
      <c r="AU353">
        <v>5.9901099999999996</v>
      </c>
      <c r="AV353">
        <v>9.1902000000000008</v>
      </c>
      <c r="AW353">
        <v>5.0845200000000004</v>
      </c>
      <c r="AX353">
        <v>9.6075199999999992</v>
      </c>
      <c r="AY353">
        <v>6.16845</v>
      </c>
      <c r="AZ353">
        <v>5.6451099999999999</v>
      </c>
      <c r="BA353">
        <v>5.2288800000000002</v>
      </c>
      <c r="BB353">
        <v>6.5670700000000002</v>
      </c>
      <c r="BC353">
        <v>7.0064200000000003</v>
      </c>
      <c r="BD353">
        <v>9.4751600000000007</v>
      </c>
      <c r="BE353">
        <v>10.350149999999999</v>
      </c>
      <c r="BF353">
        <v>6.0396200000000002</v>
      </c>
      <c r="BG353">
        <v>6.9085799999999997</v>
      </c>
      <c r="BH353">
        <v>5.5431999999999997</v>
      </c>
      <c r="BI353">
        <v>3.6713499999999999</v>
      </c>
      <c r="BJ353">
        <v>8.3989399999999996</v>
      </c>
      <c r="BK353">
        <v>9.0157600000000002</v>
      </c>
      <c r="BL353">
        <v>5.2748999999999997</v>
      </c>
      <c r="BM353">
        <v>0.54505000000000003</v>
      </c>
      <c r="BN353">
        <v>2.0112700000000001</v>
      </c>
      <c r="BO353">
        <v>2.5734599999999999</v>
      </c>
      <c r="BP353">
        <v>2.3119900000000002</v>
      </c>
      <c r="BQ353">
        <v>1.65845</v>
      </c>
      <c r="BR353">
        <v>3.7257600000000002</v>
      </c>
      <c r="BS353">
        <v>5.6045299999999996</v>
      </c>
      <c r="BT353">
        <v>1.7227600000000001</v>
      </c>
      <c r="BU353">
        <v>4.4758899999999997</v>
      </c>
      <c r="BV353">
        <v>9.9481099999999998</v>
      </c>
      <c r="BW353">
        <v>10.231540000000001</v>
      </c>
      <c r="BX353">
        <v>9.9281100000000002</v>
      </c>
      <c r="BY353">
        <v>4.0862299999999996</v>
      </c>
      <c r="BZ353">
        <v>3.2084100000000002</v>
      </c>
      <c r="CA353">
        <v>3.6494399999999998</v>
      </c>
      <c r="CB353">
        <v>3.7952400000000002</v>
      </c>
      <c r="CC353">
        <v>12.949299999999999</v>
      </c>
      <c r="CD353">
        <v>9.22804</v>
      </c>
      <c r="CE353">
        <v>3.3332700000000002</v>
      </c>
      <c r="CF353">
        <v>3.2565200000000001</v>
      </c>
    </row>
    <row r="354" spans="2:84" x14ac:dyDescent="0.3">
      <c r="B354" t="s">
        <v>85</v>
      </c>
      <c r="C354">
        <v>9.8469700000000007</v>
      </c>
      <c r="D354">
        <v>6.6495300000000004</v>
      </c>
      <c r="E354">
        <v>9.0032399999999999</v>
      </c>
      <c r="F354">
        <v>9.6860900000000001</v>
      </c>
      <c r="G354">
        <v>6.0622299999999996</v>
      </c>
      <c r="H354">
        <v>11.5268</v>
      </c>
      <c r="I354">
        <v>11.22387</v>
      </c>
      <c r="J354">
        <v>5.6161199999999996</v>
      </c>
      <c r="K354">
        <v>9.0572400000000002</v>
      </c>
      <c r="L354">
        <v>4.2199499999999999</v>
      </c>
      <c r="M354">
        <v>12.43397</v>
      </c>
      <c r="N354">
        <v>5.4366899999999996</v>
      </c>
      <c r="O354">
        <v>9.2012800000000006</v>
      </c>
      <c r="P354">
        <v>8.8242999999999991</v>
      </c>
      <c r="Q354">
        <v>8.1456499999999998</v>
      </c>
      <c r="R354">
        <v>5.4969599999999996</v>
      </c>
      <c r="S354">
        <v>3.99762</v>
      </c>
      <c r="T354">
        <v>9.0418500000000002</v>
      </c>
      <c r="U354">
        <v>7.7728099999999998</v>
      </c>
      <c r="V354">
        <v>12.060790000000001</v>
      </c>
      <c r="W354">
        <v>9.5254700000000003</v>
      </c>
      <c r="X354">
        <v>5.2349800000000002</v>
      </c>
      <c r="Y354">
        <v>11.13556</v>
      </c>
      <c r="Z354">
        <v>7.7871699999999997</v>
      </c>
      <c r="AA354">
        <v>9.8386800000000001</v>
      </c>
      <c r="AB354">
        <v>12.46904</v>
      </c>
      <c r="AC354">
        <v>3.5791599999999999</v>
      </c>
      <c r="AD354">
        <v>6.4812500000000002</v>
      </c>
      <c r="AE354">
        <v>8.6143000000000001</v>
      </c>
      <c r="AF354">
        <v>9.0762900000000002</v>
      </c>
      <c r="AG354">
        <v>7.6985400000000004</v>
      </c>
      <c r="AH354">
        <v>5.8274699999999999</v>
      </c>
      <c r="AI354">
        <v>8.6436799999999998</v>
      </c>
      <c r="AJ354">
        <v>9.5508000000000006</v>
      </c>
      <c r="AK354">
        <v>6.1372499999999999</v>
      </c>
      <c r="AL354">
        <v>13.67647</v>
      </c>
      <c r="AM354">
        <v>7.2281599999999999</v>
      </c>
      <c r="AN354">
        <v>4.2988900000000001</v>
      </c>
      <c r="AO354">
        <v>6.9658199999999999</v>
      </c>
      <c r="AP354">
        <v>11.16675</v>
      </c>
      <c r="AQ354">
        <v>5.40388</v>
      </c>
      <c r="AR354">
        <v>8.1764299999999999</v>
      </c>
      <c r="AS354">
        <v>12.12692</v>
      </c>
      <c r="AT354">
        <v>4.0191999999999997</v>
      </c>
      <c r="AU354">
        <v>5.8505099999999999</v>
      </c>
      <c r="AV354">
        <v>9.38659</v>
      </c>
      <c r="AW354">
        <v>5.1292099999999996</v>
      </c>
      <c r="AX354">
        <v>10.32949</v>
      </c>
      <c r="AY354">
        <v>6.4899699999999996</v>
      </c>
      <c r="AZ354">
        <v>6.1795499999999999</v>
      </c>
      <c r="BA354">
        <v>7.10921</v>
      </c>
      <c r="BB354">
        <v>6.4603299999999999</v>
      </c>
      <c r="BC354">
        <v>6.5927600000000002</v>
      </c>
      <c r="BD354">
        <v>8.7167499999999993</v>
      </c>
      <c r="BE354">
        <v>9.4266100000000002</v>
      </c>
      <c r="BF354">
        <v>4.6707400000000003</v>
      </c>
      <c r="BG354">
        <v>6.2607600000000003</v>
      </c>
      <c r="BH354">
        <v>3.6406000000000001</v>
      </c>
      <c r="BI354">
        <v>3.7800099999999999</v>
      </c>
      <c r="BJ354">
        <v>7.8582200000000002</v>
      </c>
      <c r="BK354">
        <v>8.8040299999999991</v>
      </c>
      <c r="BL354">
        <v>5.7682200000000003</v>
      </c>
      <c r="BM354">
        <v>0.54505000000000003</v>
      </c>
      <c r="BN354">
        <v>2.0112700000000001</v>
      </c>
      <c r="BO354">
        <v>2.59145</v>
      </c>
      <c r="BP354">
        <v>1.47133</v>
      </c>
      <c r="BQ354">
        <v>1.05396</v>
      </c>
      <c r="BR354">
        <v>4.7537000000000003</v>
      </c>
      <c r="BS354">
        <v>5.2758000000000003</v>
      </c>
      <c r="BT354">
        <v>1.7093700000000001</v>
      </c>
      <c r="BU354">
        <v>3.77223</v>
      </c>
      <c r="BV354">
        <v>9.7589100000000002</v>
      </c>
      <c r="BW354">
        <v>9.1086500000000008</v>
      </c>
      <c r="BX354">
        <v>7.5362600000000004</v>
      </c>
      <c r="BY354">
        <v>3.5371899999999998</v>
      </c>
      <c r="BZ354">
        <v>2.6995100000000001</v>
      </c>
      <c r="CA354">
        <v>3.4526500000000002</v>
      </c>
      <c r="CB354">
        <v>3.78261</v>
      </c>
      <c r="CC354">
        <v>12.123469999999999</v>
      </c>
      <c r="CD354">
        <v>6.3178599999999996</v>
      </c>
      <c r="CE354">
        <v>3.65706</v>
      </c>
      <c r="CF354">
        <v>2.8995099999999998</v>
      </c>
    </row>
    <row r="355" spans="2:84" x14ac:dyDescent="0.3">
      <c r="B355" t="s">
        <v>85</v>
      </c>
      <c r="C355">
        <v>9.1175999999999995</v>
      </c>
      <c r="D355">
        <v>6.2713900000000002</v>
      </c>
      <c r="E355">
        <v>8.2435799999999997</v>
      </c>
      <c r="F355">
        <v>9.6328200000000006</v>
      </c>
      <c r="G355">
        <v>6.5103099999999996</v>
      </c>
      <c r="H355">
        <v>11.763159999999999</v>
      </c>
      <c r="I355">
        <v>11.290279999999999</v>
      </c>
      <c r="J355">
        <v>6.51126</v>
      </c>
      <c r="K355">
        <v>8.4428099999999997</v>
      </c>
      <c r="L355">
        <v>3.64215</v>
      </c>
      <c r="M355">
        <v>12.61815</v>
      </c>
      <c r="N355">
        <v>5.0538800000000004</v>
      </c>
      <c r="O355">
        <v>10.255739999999999</v>
      </c>
      <c r="P355">
        <v>8.2647099999999991</v>
      </c>
      <c r="Q355">
        <v>7.5975900000000003</v>
      </c>
      <c r="R355">
        <v>4.2632000000000003</v>
      </c>
      <c r="S355">
        <v>3.6439699999999999</v>
      </c>
      <c r="T355">
        <v>8.5420700000000007</v>
      </c>
      <c r="U355">
        <v>7.7642499999999997</v>
      </c>
      <c r="V355">
        <v>11.97653</v>
      </c>
      <c r="W355">
        <v>9.4129900000000006</v>
      </c>
      <c r="X355">
        <v>4.9615600000000004</v>
      </c>
      <c r="Y355">
        <v>11.065</v>
      </c>
      <c r="Z355">
        <v>7.1787200000000002</v>
      </c>
      <c r="AA355">
        <v>9.8621700000000008</v>
      </c>
      <c r="AB355">
        <v>12.29429</v>
      </c>
      <c r="AC355">
        <v>3.4844599999999999</v>
      </c>
      <c r="AD355">
        <v>6.7400500000000001</v>
      </c>
      <c r="AE355">
        <v>9.0584900000000008</v>
      </c>
      <c r="AF355">
        <v>8.3645600000000009</v>
      </c>
      <c r="AG355">
        <v>7.1406999999999998</v>
      </c>
      <c r="AH355">
        <v>5.1069800000000001</v>
      </c>
      <c r="AI355">
        <v>8.2917400000000008</v>
      </c>
      <c r="AJ355">
        <v>9.5037299999999991</v>
      </c>
      <c r="AK355">
        <v>5.6988500000000002</v>
      </c>
      <c r="AL355">
        <v>13.09652</v>
      </c>
      <c r="AM355">
        <v>6.6038800000000002</v>
      </c>
      <c r="AN355">
        <v>3.9061900000000001</v>
      </c>
      <c r="AO355">
        <v>6.6302700000000003</v>
      </c>
      <c r="AP355">
        <v>10.49348</v>
      </c>
      <c r="AQ355">
        <v>5.3799200000000003</v>
      </c>
      <c r="AR355">
        <v>6.9567300000000003</v>
      </c>
      <c r="AS355">
        <v>11.51892</v>
      </c>
      <c r="AT355">
        <v>3.7478500000000001</v>
      </c>
      <c r="AU355">
        <v>5.1996500000000001</v>
      </c>
      <c r="AV355">
        <v>8.8928700000000003</v>
      </c>
      <c r="AW355">
        <v>4.4604900000000001</v>
      </c>
      <c r="AX355">
        <v>10.98151</v>
      </c>
      <c r="AY355">
        <v>5.8386699999999996</v>
      </c>
      <c r="AZ355">
        <v>5.5563399999999996</v>
      </c>
      <c r="BA355">
        <v>5.0161100000000003</v>
      </c>
      <c r="BB355">
        <v>6.40768</v>
      </c>
      <c r="BC355">
        <v>5.5311000000000003</v>
      </c>
      <c r="BD355">
        <v>8.6591699999999996</v>
      </c>
      <c r="BE355">
        <v>9.5490399999999998</v>
      </c>
      <c r="BF355">
        <v>5.0866600000000002</v>
      </c>
      <c r="BG355">
        <v>6.1269799999999996</v>
      </c>
      <c r="BH355">
        <v>4.5022000000000002</v>
      </c>
      <c r="BI355">
        <v>3.3383600000000002</v>
      </c>
      <c r="BJ355">
        <v>7.8340300000000003</v>
      </c>
      <c r="BK355">
        <v>8.5641499999999997</v>
      </c>
      <c r="BL355">
        <v>5.2748999999999997</v>
      </c>
      <c r="BM355">
        <v>0.55547999999999997</v>
      </c>
      <c r="BN355">
        <v>2.0112700000000001</v>
      </c>
      <c r="BO355">
        <v>2.4957600000000002</v>
      </c>
      <c r="BP355">
        <v>1.24047</v>
      </c>
      <c r="BQ355">
        <v>1.1619299999999999</v>
      </c>
      <c r="BR355">
        <v>1.72784</v>
      </c>
      <c r="BS355">
        <v>1.59809</v>
      </c>
      <c r="BT355">
        <v>1.22174</v>
      </c>
      <c r="BU355">
        <v>3.5844100000000001</v>
      </c>
      <c r="BV355">
        <v>9.7261699999999998</v>
      </c>
      <c r="BW355">
        <v>9.6848100000000006</v>
      </c>
      <c r="BX355">
        <v>8.0627999999999993</v>
      </c>
      <c r="BY355">
        <v>1.2983100000000001</v>
      </c>
      <c r="BZ355">
        <v>2.2324299999999999</v>
      </c>
      <c r="CA355">
        <v>3.9467300000000001</v>
      </c>
      <c r="CB355">
        <v>3.1111599999999999</v>
      </c>
      <c r="CC355">
        <v>13.12416</v>
      </c>
      <c r="CD355">
        <v>7.4479300000000004</v>
      </c>
      <c r="CE355">
        <v>2.93682</v>
      </c>
      <c r="CF355">
        <v>2.8603000000000001</v>
      </c>
    </row>
    <row r="356" spans="2:84" x14ac:dyDescent="0.3">
      <c r="B356" t="s">
        <v>84</v>
      </c>
      <c r="C356">
        <v>7.7818300000000002</v>
      </c>
      <c r="D356">
        <v>5.9291499999999999</v>
      </c>
      <c r="E356">
        <v>8.4531299999999998</v>
      </c>
      <c r="F356">
        <v>10.261509999999999</v>
      </c>
      <c r="G356">
        <v>6.2392599999999998</v>
      </c>
      <c r="H356">
        <v>11.732989999999999</v>
      </c>
      <c r="I356">
        <v>11.5359</v>
      </c>
      <c r="J356">
        <v>6.5950499999999996</v>
      </c>
      <c r="K356">
        <v>8.6436200000000003</v>
      </c>
      <c r="L356">
        <v>3.76336</v>
      </c>
      <c r="M356">
        <v>12.45257</v>
      </c>
      <c r="N356">
        <v>5.0764300000000002</v>
      </c>
      <c r="O356">
        <v>10.0024</v>
      </c>
      <c r="P356">
        <v>8.7859700000000007</v>
      </c>
      <c r="Q356">
        <v>7.4651699999999996</v>
      </c>
      <c r="R356">
        <v>4.9130099999999999</v>
      </c>
      <c r="S356">
        <v>3.5055299999999998</v>
      </c>
      <c r="T356">
        <v>8.5779700000000005</v>
      </c>
      <c r="U356">
        <v>8.0191099999999995</v>
      </c>
      <c r="V356">
        <v>12.065149999999999</v>
      </c>
      <c r="W356">
        <v>9.1724999999999994</v>
      </c>
      <c r="X356">
        <v>5.06508</v>
      </c>
      <c r="Y356">
        <v>12.204499999999999</v>
      </c>
      <c r="Z356">
        <v>6.3977899999999996</v>
      </c>
      <c r="AA356">
        <v>9.8037299999999998</v>
      </c>
      <c r="AB356">
        <v>12.71489</v>
      </c>
      <c r="AC356">
        <v>3.0303399999999998</v>
      </c>
      <c r="AD356">
        <v>6.1673600000000004</v>
      </c>
      <c r="AE356">
        <v>9.3536800000000007</v>
      </c>
      <c r="AF356">
        <v>9.3833599999999997</v>
      </c>
      <c r="AG356">
        <v>7.7778499999999999</v>
      </c>
      <c r="AH356">
        <v>5.1810099999999997</v>
      </c>
      <c r="AI356">
        <v>8.3910199999999993</v>
      </c>
      <c r="AJ356">
        <v>9.1696399999999993</v>
      </c>
      <c r="AK356">
        <v>6.1690500000000004</v>
      </c>
      <c r="AL356">
        <v>12.66982</v>
      </c>
      <c r="AM356">
        <v>7.0341500000000003</v>
      </c>
      <c r="AN356">
        <v>4.77555</v>
      </c>
      <c r="AO356">
        <v>7.20289</v>
      </c>
      <c r="AP356">
        <v>10.766030000000001</v>
      </c>
      <c r="AQ356">
        <v>5.4399699999999998</v>
      </c>
      <c r="AR356">
        <v>8.1658399999999993</v>
      </c>
      <c r="AS356">
        <v>12.14997</v>
      </c>
      <c r="AT356">
        <v>3.3702000000000001</v>
      </c>
      <c r="AU356">
        <v>5.7067800000000002</v>
      </c>
      <c r="AV356">
        <v>8.9588199999999993</v>
      </c>
      <c r="AW356">
        <v>4.1447099999999999</v>
      </c>
      <c r="AX356">
        <v>11.33024</v>
      </c>
      <c r="AY356">
        <v>6.0889100000000003</v>
      </c>
      <c r="AZ356">
        <v>5.2511000000000001</v>
      </c>
      <c r="BA356">
        <v>5.3986400000000003</v>
      </c>
      <c r="BB356">
        <v>6.5240200000000002</v>
      </c>
      <c r="BC356">
        <v>6.1674100000000003</v>
      </c>
      <c r="BD356">
        <v>8.83385</v>
      </c>
      <c r="BE356">
        <v>9.4706200000000003</v>
      </c>
      <c r="BF356">
        <v>5.3881100000000002</v>
      </c>
      <c r="BG356">
        <v>6.0162300000000002</v>
      </c>
      <c r="BH356">
        <v>3.7008100000000002</v>
      </c>
      <c r="BI356">
        <v>2.8422499999999999</v>
      </c>
      <c r="BJ356">
        <v>6.6176599999999999</v>
      </c>
      <c r="BK356">
        <v>8.5804200000000002</v>
      </c>
      <c r="BL356">
        <v>5.2748999999999997</v>
      </c>
      <c r="BM356">
        <v>0.55247999999999997</v>
      </c>
      <c r="BN356">
        <v>2.0112700000000001</v>
      </c>
      <c r="BO356">
        <v>2.4957600000000002</v>
      </c>
      <c r="BP356">
        <v>2.3091400000000002</v>
      </c>
      <c r="BQ356">
        <v>1.07626</v>
      </c>
      <c r="BR356">
        <v>1.6403300000000001</v>
      </c>
      <c r="BS356">
        <v>5.85764</v>
      </c>
      <c r="BT356">
        <v>1.7164600000000001</v>
      </c>
      <c r="BU356">
        <v>3.0940025000000002</v>
      </c>
      <c r="BV356">
        <v>9.6683500000000002</v>
      </c>
      <c r="BW356">
        <v>9.2345699999999997</v>
      </c>
      <c r="BX356">
        <v>8.2296300000000002</v>
      </c>
      <c r="BY356">
        <v>2.9672800000000001</v>
      </c>
      <c r="BZ356">
        <v>2.3391099999999998</v>
      </c>
      <c r="CA356">
        <v>3.8309799999999998</v>
      </c>
      <c r="CB356">
        <v>2.87277</v>
      </c>
      <c r="CC356">
        <v>14.128209999999999</v>
      </c>
      <c r="CD356">
        <v>7.9506300000000003</v>
      </c>
      <c r="CE356">
        <v>3.3121299999999998</v>
      </c>
      <c r="CF356">
        <v>3.0899700000000001</v>
      </c>
    </row>
    <row r="357" spans="2:84" x14ac:dyDescent="0.3">
      <c r="B357" t="s">
        <v>85</v>
      </c>
      <c r="C357">
        <v>6.7335599999999998</v>
      </c>
      <c r="D357">
        <v>5.8906000000000001</v>
      </c>
      <c r="E357">
        <v>8.5961999999999996</v>
      </c>
      <c r="F357">
        <v>9.2194500000000001</v>
      </c>
      <c r="G357">
        <v>6.3136299999999999</v>
      </c>
      <c r="H357">
        <v>11.280659999999999</v>
      </c>
      <c r="I357">
        <v>10.98108</v>
      </c>
      <c r="J357">
        <v>6.6459200000000003</v>
      </c>
      <c r="K357">
        <v>8.7095800000000008</v>
      </c>
      <c r="L357">
        <v>3.1215199999999999</v>
      </c>
      <c r="M357">
        <v>12.4979</v>
      </c>
      <c r="N357">
        <v>4.9316599999999999</v>
      </c>
      <c r="O357">
        <v>10.335699999999999</v>
      </c>
      <c r="P357">
        <v>8.6882400000000004</v>
      </c>
      <c r="Q357">
        <v>7.3345599999999997</v>
      </c>
      <c r="R357">
        <v>4.0489600000000001</v>
      </c>
      <c r="S357">
        <v>3.6824499999999998</v>
      </c>
      <c r="T357">
        <v>8.7069799999999997</v>
      </c>
      <c r="U357">
        <v>7.6653599999999997</v>
      </c>
      <c r="V357">
        <v>11.59765</v>
      </c>
      <c r="W357">
        <v>10.15531</v>
      </c>
      <c r="X357">
        <v>5.0215300000000003</v>
      </c>
      <c r="Y357">
        <v>10.422140000000001</v>
      </c>
      <c r="Z357">
        <v>6.0537999999999998</v>
      </c>
      <c r="AA357">
        <v>10.194599999999999</v>
      </c>
      <c r="AB357">
        <v>12.53768</v>
      </c>
      <c r="AC357">
        <v>3.2968600000000001</v>
      </c>
      <c r="AD357">
        <v>6.7144899999999996</v>
      </c>
      <c r="AE357">
        <v>9.4223999999999997</v>
      </c>
      <c r="AF357">
        <v>7.9628399999999999</v>
      </c>
      <c r="AG357">
        <v>7.18919</v>
      </c>
      <c r="AH357">
        <v>5.3405100000000001</v>
      </c>
      <c r="AI357">
        <v>8.1780799999999996</v>
      </c>
      <c r="AJ357">
        <v>8.7066999999999997</v>
      </c>
      <c r="AK357">
        <v>6.1429999999999998</v>
      </c>
      <c r="AL357">
        <v>13.2356</v>
      </c>
      <c r="AM357">
        <v>7.2752800000000004</v>
      </c>
      <c r="AN357">
        <v>4.6756500000000001</v>
      </c>
      <c r="AO357">
        <v>6.6096700000000004</v>
      </c>
      <c r="AP357">
        <v>11.046720000000001</v>
      </c>
      <c r="AQ357">
        <v>5.3357900000000003</v>
      </c>
      <c r="AR357">
        <v>6.1966799999999997</v>
      </c>
      <c r="AS357">
        <v>11.413309999999999</v>
      </c>
      <c r="AT357">
        <v>3.74207</v>
      </c>
      <c r="AU357">
        <v>5.4257099999999996</v>
      </c>
      <c r="AV357">
        <v>9.1052199999999992</v>
      </c>
      <c r="AW357">
        <v>4.66655</v>
      </c>
      <c r="AX357">
        <v>10.293990000000001</v>
      </c>
      <c r="AY357">
        <v>5.9966699999999999</v>
      </c>
      <c r="AZ357">
        <v>6.1783900000000003</v>
      </c>
      <c r="BA357">
        <v>5.6166499999999999</v>
      </c>
      <c r="BB357">
        <v>6.2775699999999999</v>
      </c>
      <c r="BC357">
        <v>5.9826600000000001</v>
      </c>
      <c r="BD357">
        <v>8.5166599999999999</v>
      </c>
      <c r="BE357">
        <v>9.6661900000000003</v>
      </c>
      <c r="BF357">
        <v>4.8671699999999998</v>
      </c>
      <c r="BG357">
        <v>6.1695799999999998</v>
      </c>
      <c r="BH357">
        <v>4.3698699999999997</v>
      </c>
      <c r="BI357">
        <v>3.32517</v>
      </c>
      <c r="BJ357">
        <v>6.8179499999999997</v>
      </c>
      <c r="BK357">
        <v>8.6762599999999992</v>
      </c>
      <c r="BL357">
        <v>5.2748999999999997</v>
      </c>
      <c r="BM357">
        <v>1.9294899999999999</v>
      </c>
      <c r="BN357">
        <v>2.0112700000000001</v>
      </c>
      <c r="BO357">
        <v>2.4957600000000002</v>
      </c>
      <c r="BP357">
        <v>1.3365800000000001</v>
      </c>
      <c r="BQ357">
        <v>1.05396</v>
      </c>
      <c r="BR357">
        <v>1.86717</v>
      </c>
      <c r="BS357">
        <v>4.5788599999999997</v>
      </c>
      <c r="BT357">
        <v>1.37459</v>
      </c>
      <c r="BU357">
        <v>3.8284600000000002</v>
      </c>
      <c r="BV357">
        <v>10.84915</v>
      </c>
      <c r="BW357">
        <v>11.01324</v>
      </c>
      <c r="BX357">
        <v>7.8504500000000004</v>
      </c>
      <c r="BY357">
        <v>2.5800700000000001</v>
      </c>
      <c r="BZ357">
        <v>2.48082</v>
      </c>
      <c r="CA357">
        <v>3.7539400000000001</v>
      </c>
      <c r="CB357">
        <v>3.38863</v>
      </c>
      <c r="CC357">
        <v>13.2133</v>
      </c>
      <c r="CD357">
        <v>7.4493099999999997</v>
      </c>
      <c r="CE357">
        <v>3.49932</v>
      </c>
      <c r="CF357">
        <v>2.8541500000000002</v>
      </c>
    </row>
    <row r="358" spans="2:84" x14ac:dyDescent="0.3">
      <c r="B358" t="s">
        <v>84</v>
      </c>
      <c r="C358">
        <v>6.5895900000000003</v>
      </c>
      <c r="D358">
        <v>5.7787499999999996</v>
      </c>
      <c r="E358">
        <v>9.0122499999999999</v>
      </c>
      <c r="F358">
        <v>9.7595799999999997</v>
      </c>
      <c r="G358">
        <v>6.8381699999999999</v>
      </c>
      <c r="H358">
        <v>11.984959999999999</v>
      </c>
      <c r="I358">
        <v>11.52359</v>
      </c>
      <c r="J358">
        <v>7.1129300000000004</v>
      </c>
      <c r="K358">
        <v>8.9208499999999997</v>
      </c>
      <c r="L358">
        <v>4.0779399999999999</v>
      </c>
      <c r="M358">
        <v>12.51132</v>
      </c>
      <c r="N358">
        <v>5.0591900000000001</v>
      </c>
      <c r="O358">
        <v>10.8162</v>
      </c>
      <c r="P358">
        <v>8.9135399999999994</v>
      </c>
      <c r="Q358">
        <v>7.9044499999999998</v>
      </c>
      <c r="R358">
        <v>5.1617100000000002</v>
      </c>
      <c r="S358">
        <v>3.7262200000000001</v>
      </c>
      <c r="T358">
        <v>9.2641899999999993</v>
      </c>
      <c r="U358">
        <v>7.8321899999999998</v>
      </c>
      <c r="V358">
        <v>12.00277</v>
      </c>
      <c r="W358">
        <v>9.6522299999999994</v>
      </c>
      <c r="X358">
        <v>6.0579900000000002</v>
      </c>
      <c r="Y358">
        <v>11.190659999999999</v>
      </c>
      <c r="Z358">
        <v>7.0848399999999998</v>
      </c>
      <c r="AA358">
        <v>10.054460000000001</v>
      </c>
      <c r="AB358">
        <v>12.714729999999999</v>
      </c>
      <c r="AC358">
        <v>2.76553</v>
      </c>
      <c r="AD358">
        <v>6.5359100000000003</v>
      </c>
      <c r="AE358">
        <v>9.1557600000000008</v>
      </c>
      <c r="AF358">
        <v>9.7951599999999992</v>
      </c>
      <c r="AG358">
        <v>7.6962999999999999</v>
      </c>
      <c r="AH358">
        <v>5.6477000000000004</v>
      </c>
      <c r="AI358">
        <v>9.05213</v>
      </c>
      <c r="AJ358">
        <v>9.1843400000000006</v>
      </c>
      <c r="AK358">
        <v>6.15794</v>
      </c>
      <c r="AL358">
        <v>12.325049999999999</v>
      </c>
      <c r="AM358">
        <v>7.1236800000000002</v>
      </c>
      <c r="AN358">
        <v>5.5818700000000003</v>
      </c>
      <c r="AO358">
        <v>6.7925300000000002</v>
      </c>
      <c r="AP358">
        <v>10.458019999999999</v>
      </c>
      <c r="AQ358">
        <v>5.4707299999999996</v>
      </c>
      <c r="AR358">
        <v>12.89555</v>
      </c>
      <c r="AS358">
        <v>12.15498</v>
      </c>
      <c r="AT358">
        <v>3.5578400000000001</v>
      </c>
      <c r="AU358">
        <v>5.9291799999999997</v>
      </c>
      <c r="AV358">
        <v>8.9718099999999996</v>
      </c>
      <c r="AW358">
        <v>4.3869600000000002</v>
      </c>
      <c r="AX358">
        <v>10.86857</v>
      </c>
      <c r="AY358">
        <v>6.7274700000000003</v>
      </c>
      <c r="AZ358">
        <v>6.7720599999999997</v>
      </c>
      <c r="BA358">
        <v>5.4162299999999997</v>
      </c>
      <c r="BB358">
        <v>6.6628299999999996</v>
      </c>
      <c r="BC358">
        <v>5.5943899999999998</v>
      </c>
      <c r="BD358">
        <v>9.3523200000000006</v>
      </c>
      <c r="BE358">
        <v>9.2833500000000004</v>
      </c>
      <c r="BF358">
        <v>5.7044199999999998</v>
      </c>
      <c r="BG358">
        <v>7.1025099999999997</v>
      </c>
      <c r="BH358">
        <v>4.5460099999999999</v>
      </c>
      <c r="BI358">
        <v>3.19754</v>
      </c>
      <c r="BJ358">
        <v>7.2672999999999996</v>
      </c>
      <c r="BK358">
        <v>8.9328099999999999</v>
      </c>
      <c r="BL358">
        <v>5.2748999999999997</v>
      </c>
      <c r="BM358">
        <v>0.54505000000000003</v>
      </c>
      <c r="BN358">
        <v>4.0085800000000003</v>
      </c>
      <c r="BO358">
        <v>2.4957600000000002</v>
      </c>
      <c r="BP358">
        <v>1.24047</v>
      </c>
      <c r="BQ358">
        <v>1.6452199999999999</v>
      </c>
      <c r="BR358">
        <v>4.7686799999999998</v>
      </c>
      <c r="BS358">
        <v>6.3365499999999999</v>
      </c>
      <c r="BT358">
        <v>1.67784</v>
      </c>
      <c r="BU358">
        <v>4.0542499999999997</v>
      </c>
      <c r="BV358">
        <v>9.4189799999999995</v>
      </c>
      <c r="BW358">
        <v>10.072889999999999</v>
      </c>
      <c r="BX358">
        <v>9.0270200000000003</v>
      </c>
      <c r="BY358">
        <v>2.4525399999999999</v>
      </c>
      <c r="BZ358">
        <v>3.09165</v>
      </c>
      <c r="CA358">
        <v>4.1308199999999999</v>
      </c>
      <c r="CB358">
        <v>4.2135999999999996</v>
      </c>
      <c r="CC358">
        <v>14.70438</v>
      </c>
      <c r="CD358">
        <v>9.7751699999999992</v>
      </c>
      <c r="CE358">
        <v>3.7969499999999998</v>
      </c>
      <c r="CF358">
        <v>3.6882000000000001</v>
      </c>
    </row>
    <row r="359" spans="2:84" x14ac:dyDescent="0.3">
      <c r="B359" t="s">
        <v>85</v>
      </c>
      <c r="C359">
        <v>12.052899999999999</v>
      </c>
      <c r="D359">
        <v>6.4834300000000002</v>
      </c>
      <c r="E359">
        <v>8.7982700000000005</v>
      </c>
      <c r="F359">
        <v>9.9717400000000005</v>
      </c>
      <c r="G359">
        <v>6.7987700000000002</v>
      </c>
      <c r="H359">
        <v>12.339589999999999</v>
      </c>
      <c r="I359">
        <v>11.59005</v>
      </c>
      <c r="J359">
        <v>7.8355728999999998</v>
      </c>
      <c r="K359">
        <v>8.7905700000000007</v>
      </c>
      <c r="L359">
        <v>3.2546499999999998</v>
      </c>
      <c r="M359">
        <v>12.4635</v>
      </c>
      <c r="N359">
        <v>4.8016300000000003</v>
      </c>
      <c r="O359">
        <v>11.40737</v>
      </c>
      <c r="P359">
        <v>8.8096700000000006</v>
      </c>
      <c r="Q359">
        <v>7.3331200000000001</v>
      </c>
      <c r="R359">
        <v>4.8877600000000001</v>
      </c>
      <c r="S359">
        <v>3.20479</v>
      </c>
      <c r="T359">
        <v>8.67455</v>
      </c>
      <c r="U359">
        <v>7.9391499999999997</v>
      </c>
      <c r="V359">
        <v>12.427709999999999</v>
      </c>
      <c r="W359">
        <v>9.6407600000000002</v>
      </c>
      <c r="X359">
        <v>5.2451600000000003</v>
      </c>
      <c r="Y359">
        <v>11.36223</v>
      </c>
      <c r="Z359">
        <v>7.5984299999999996</v>
      </c>
      <c r="AA359">
        <v>10.129949999999999</v>
      </c>
      <c r="AB359">
        <v>12.673489999999999</v>
      </c>
      <c r="AC359">
        <v>3.4384800000000002</v>
      </c>
      <c r="AD359">
        <v>6.14351</v>
      </c>
      <c r="AE359">
        <v>8.7024899999999992</v>
      </c>
      <c r="AF359">
        <v>9.0439299999999996</v>
      </c>
      <c r="AG359">
        <v>7.4528999999999996</v>
      </c>
      <c r="AH359">
        <v>5.4643600000000001</v>
      </c>
      <c r="AI359">
        <v>8.2474399999999992</v>
      </c>
      <c r="AJ359">
        <v>8.9904700000000002</v>
      </c>
      <c r="AK359">
        <v>5.5138199999999999</v>
      </c>
      <c r="AL359">
        <v>13.52341</v>
      </c>
      <c r="AM359">
        <v>7.0482500000000003</v>
      </c>
      <c r="AN359">
        <v>4.5174899999999996</v>
      </c>
      <c r="AO359">
        <v>6.3382800000000001</v>
      </c>
      <c r="AP359">
        <v>11.26633</v>
      </c>
      <c r="AQ359">
        <v>5.1055599999999997</v>
      </c>
      <c r="AR359">
        <v>7.7477099999999997</v>
      </c>
      <c r="AS359">
        <v>11.741490000000001</v>
      </c>
      <c r="AT359">
        <v>3.4939300000000002</v>
      </c>
      <c r="AU359">
        <v>5.8413500000000003</v>
      </c>
      <c r="AV359">
        <v>9.0945900000000002</v>
      </c>
      <c r="AW359">
        <v>4.3575799999999996</v>
      </c>
      <c r="AX359">
        <v>11.521459999999999</v>
      </c>
      <c r="AY359">
        <v>6.0123100000000003</v>
      </c>
      <c r="AZ359">
        <v>5.3870899999999997</v>
      </c>
      <c r="BA359">
        <v>7.4013900000000001</v>
      </c>
      <c r="BB359">
        <v>6.8603399999999999</v>
      </c>
      <c r="BC359">
        <v>5.9767999999999999</v>
      </c>
      <c r="BD359">
        <v>9.3192699999999995</v>
      </c>
      <c r="BE359">
        <v>9.5114400000000003</v>
      </c>
      <c r="BF359">
        <v>4.5759800000000004</v>
      </c>
      <c r="BG359">
        <v>6.25617</v>
      </c>
      <c r="BH359">
        <v>4.7240500000000001</v>
      </c>
      <c r="BI359">
        <v>3.3055699999999999</v>
      </c>
      <c r="BJ359">
        <v>7.0318300000000002</v>
      </c>
      <c r="BK359">
        <v>8.7913200000000007</v>
      </c>
      <c r="BL359">
        <v>5.2748999999999997</v>
      </c>
      <c r="BM359">
        <v>2.9291399999999999</v>
      </c>
      <c r="BN359">
        <v>4.2434700000000003</v>
      </c>
      <c r="BO359">
        <v>2.4957600000000002</v>
      </c>
      <c r="BP359">
        <v>1.24047</v>
      </c>
      <c r="BQ359">
        <v>1.09761</v>
      </c>
      <c r="BR359">
        <v>2.0082</v>
      </c>
      <c r="BS359">
        <v>5.7461700000000002</v>
      </c>
      <c r="BT359">
        <v>1.3546899999999999</v>
      </c>
      <c r="BU359">
        <v>3.7563200000000001</v>
      </c>
      <c r="BV359">
        <v>9.4583700000000004</v>
      </c>
      <c r="BW359">
        <v>8.9738100000000003</v>
      </c>
      <c r="BX359">
        <v>8.3225099999999994</v>
      </c>
      <c r="BY359">
        <v>1.90567</v>
      </c>
      <c r="BZ359">
        <v>2.2862</v>
      </c>
      <c r="CA359">
        <v>4.4367099999999997</v>
      </c>
      <c r="CB359">
        <v>5.6987399999999999</v>
      </c>
      <c r="CC359">
        <v>12.64425</v>
      </c>
      <c r="CD359">
        <v>7.6676500000000001</v>
      </c>
      <c r="CE359">
        <v>2.8723000000000001</v>
      </c>
      <c r="CF359">
        <v>3.7499899999999999</v>
      </c>
    </row>
    <row r="360" spans="2:84" x14ac:dyDescent="0.3">
      <c r="B360" t="s">
        <v>85</v>
      </c>
      <c r="C360">
        <v>7.1577500000000001</v>
      </c>
      <c r="D360">
        <v>5.8750200000000001</v>
      </c>
      <c r="E360">
        <v>8.1527200000000004</v>
      </c>
      <c r="F360">
        <v>9.2847200000000001</v>
      </c>
      <c r="G360">
        <v>6.0221400000000003</v>
      </c>
      <c r="H360">
        <v>10.940099999999999</v>
      </c>
      <c r="I360">
        <v>11.16747</v>
      </c>
      <c r="J360">
        <v>6.06576</v>
      </c>
      <c r="K360">
        <v>8.8367199999999997</v>
      </c>
      <c r="L360">
        <v>3.8428100000000001</v>
      </c>
      <c r="M360">
        <v>12.137980000000001</v>
      </c>
      <c r="N360">
        <v>4.2022557999999997</v>
      </c>
      <c r="O360">
        <v>9.3490099999999998</v>
      </c>
      <c r="P360">
        <v>8.3624700000000001</v>
      </c>
      <c r="Q360">
        <v>7.7879899999999997</v>
      </c>
      <c r="R360">
        <v>4.6645300000000001</v>
      </c>
      <c r="S360">
        <v>3.29088</v>
      </c>
      <c r="T360">
        <v>8.9120500000000007</v>
      </c>
      <c r="U360">
        <v>7.6972699999999996</v>
      </c>
      <c r="V360">
        <v>11.638070000000001</v>
      </c>
      <c r="W360">
        <v>9.5037299999999991</v>
      </c>
      <c r="X360">
        <v>4.9494600000000002</v>
      </c>
      <c r="Y360">
        <v>10.803419999999999</v>
      </c>
      <c r="Z360">
        <v>7.15822</v>
      </c>
      <c r="AA360">
        <v>9.5160400000000003</v>
      </c>
      <c r="AB360">
        <v>12.612489999999999</v>
      </c>
      <c r="AC360">
        <v>2.9841000000000002</v>
      </c>
      <c r="AD360">
        <v>6.4422499999999996</v>
      </c>
      <c r="AE360">
        <v>8.3813600000000008</v>
      </c>
      <c r="AF360">
        <v>9.0197500000000002</v>
      </c>
      <c r="AG360">
        <v>7.3908800000000001</v>
      </c>
      <c r="AH360">
        <v>5.3952799999999996</v>
      </c>
      <c r="AI360">
        <v>8.6523900000000005</v>
      </c>
      <c r="AJ360">
        <v>9.8679600000000001</v>
      </c>
      <c r="AK360">
        <v>5.8488699999999998</v>
      </c>
      <c r="AL360">
        <v>13.002319999999999</v>
      </c>
      <c r="AM360">
        <v>6.3352899999999996</v>
      </c>
      <c r="AN360">
        <v>4.5293200000000002</v>
      </c>
      <c r="AO360">
        <v>6.76058</v>
      </c>
      <c r="AP360">
        <v>10.960470000000001</v>
      </c>
      <c r="AQ360">
        <v>4.8222899999999997</v>
      </c>
      <c r="AR360">
        <v>6.7705099999999998</v>
      </c>
      <c r="AS360">
        <v>12.014760000000001</v>
      </c>
      <c r="AT360">
        <v>3.4568599999999998</v>
      </c>
      <c r="AU360">
        <v>5.6663100000000002</v>
      </c>
      <c r="AV360">
        <v>8.6206899999999997</v>
      </c>
      <c r="AW360">
        <v>4.32559</v>
      </c>
      <c r="AX360">
        <v>10.54219</v>
      </c>
      <c r="AY360">
        <v>6.2880099999999999</v>
      </c>
      <c r="AZ360">
        <v>6.1590400000000001</v>
      </c>
      <c r="BA360">
        <v>5.1044799999999997</v>
      </c>
      <c r="BB360">
        <v>6.4169099999999997</v>
      </c>
      <c r="BC360">
        <v>6.8388799999999996</v>
      </c>
      <c r="BD360">
        <v>9.2366399999999995</v>
      </c>
      <c r="BE360">
        <v>10.03214</v>
      </c>
      <c r="BF360">
        <v>5.4300800000000002</v>
      </c>
      <c r="BG360">
        <v>6.61904</v>
      </c>
      <c r="BH360">
        <v>3.8897400000000002</v>
      </c>
      <c r="BI360">
        <v>3.0183499999999999</v>
      </c>
      <c r="BJ360">
        <v>6.76173</v>
      </c>
      <c r="BK360">
        <v>8.7523400000000002</v>
      </c>
      <c r="BL360">
        <v>5.2748999999999997</v>
      </c>
      <c r="BM360">
        <v>2.5266199999999999</v>
      </c>
      <c r="BN360">
        <v>2.0112700000000001</v>
      </c>
      <c r="BO360">
        <v>2.4957600000000002</v>
      </c>
      <c r="BP360">
        <v>1.24047</v>
      </c>
      <c r="BQ360">
        <v>1.6414200000000001</v>
      </c>
      <c r="BR360">
        <v>5.2027999999999999</v>
      </c>
      <c r="BS360">
        <v>5.1459299999999999</v>
      </c>
      <c r="BT360">
        <v>1.2250300000000001</v>
      </c>
      <c r="BU360">
        <v>3.5335000000000001</v>
      </c>
      <c r="BV360">
        <v>9.7755399999999995</v>
      </c>
      <c r="BW360">
        <v>10.41352</v>
      </c>
      <c r="BX360">
        <v>7.9347599999999998</v>
      </c>
      <c r="BY360">
        <v>2.8062299999999998</v>
      </c>
      <c r="BZ360">
        <v>2.4279199999999999</v>
      </c>
      <c r="CA360">
        <v>3.9357500000000001</v>
      </c>
      <c r="CB360">
        <v>2.7129400000000001</v>
      </c>
      <c r="CC360">
        <v>12.62275</v>
      </c>
      <c r="CD360">
        <v>7.1699599999999997</v>
      </c>
      <c r="CE360">
        <v>2.9563999999999999</v>
      </c>
      <c r="CF360">
        <v>3.0281699999999998</v>
      </c>
    </row>
    <row r="361" spans="2:84" x14ac:dyDescent="0.3">
      <c r="B361" t="s">
        <v>84</v>
      </c>
      <c r="C361">
        <v>8.3778199999999998</v>
      </c>
      <c r="D361">
        <v>6.4378900000000003</v>
      </c>
      <c r="E361">
        <v>8.2804500000000001</v>
      </c>
      <c r="F361">
        <v>10.50117</v>
      </c>
      <c r="G361">
        <v>6.2218799999999996</v>
      </c>
      <c r="H361">
        <v>12.095280000000001</v>
      </c>
      <c r="I361">
        <v>11.45191</v>
      </c>
      <c r="J361">
        <v>6.9998699999999996</v>
      </c>
      <c r="K361">
        <v>8.8355200000000007</v>
      </c>
      <c r="L361">
        <v>4.6889799999999999</v>
      </c>
      <c r="M361">
        <v>12.55198</v>
      </c>
      <c r="N361">
        <v>5.4431500000000002</v>
      </c>
      <c r="O361">
        <v>10.45171</v>
      </c>
      <c r="P361">
        <v>8.6139700000000001</v>
      </c>
      <c r="Q361">
        <v>7.6557599999999999</v>
      </c>
      <c r="R361">
        <v>4.2716700000000003</v>
      </c>
      <c r="S361">
        <v>5.5170518</v>
      </c>
      <c r="T361">
        <v>8.9367000000000001</v>
      </c>
      <c r="U361">
        <v>7.79908</v>
      </c>
      <c r="V361">
        <v>11.849080000000001</v>
      </c>
      <c r="W361">
        <v>9.49986</v>
      </c>
      <c r="X361">
        <v>6.8330000000000002</v>
      </c>
      <c r="Y361">
        <v>11.37429</v>
      </c>
      <c r="Z361">
        <v>7.4165099999999997</v>
      </c>
      <c r="AA361">
        <v>9.4286300000000001</v>
      </c>
      <c r="AB361">
        <v>12.611140000000001</v>
      </c>
      <c r="AC361">
        <v>3.6390699999999998</v>
      </c>
      <c r="AD361">
        <v>6.6435599999999999</v>
      </c>
      <c r="AE361">
        <v>8.9434299999999993</v>
      </c>
      <c r="AF361">
        <v>9.0726600000000008</v>
      </c>
      <c r="AG361">
        <v>7.4994899999999998</v>
      </c>
      <c r="AH361">
        <v>5.7253600000000002</v>
      </c>
      <c r="AI361">
        <v>8.6921199999999992</v>
      </c>
      <c r="AJ361">
        <v>10.147360000000001</v>
      </c>
      <c r="AK361">
        <v>6.4068800000000001</v>
      </c>
      <c r="AL361">
        <v>12.3119</v>
      </c>
      <c r="AM361">
        <v>6.2270428999999998</v>
      </c>
      <c r="AN361">
        <v>4.3113299999999999</v>
      </c>
      <c r="AO361">
        <v>6.7020999999999997</v>
      </c>
      <c r="AP361">
        <v>11.47481</v>
      </c>
      <c r="AQ361">
        <v>5.1067900000000002</v>
      </c>
      <c r="AR361">
        <v>7.0173500000000004</v>
      </c>
      <c r="AS361">
        <v>12.16531</v>
      </c>
      <c r="AT361">
        <v>3.7137799999999999</v>
      </c>
      <c r="AU361">
        <v>5.45608</v>
      </c>
      <c r="AV361">
        <v>8.9039699999999993</v>
      </c>
      <c r="AW361">
        <v>4.5706300000000004</v>
      </c>
      <c r="AX361">
        <v>11.027100000000001</v>
      </c>
      <c r="AY361">
        <v>6.5972299999999997</v>
      </c>
      <c r="AZ361">
        <v>4.9483699999999997</v>
      </c>
      <c r="BA361">
        <v>7.2499500000000001</v>
      </c>
      <c r="BB361">
        <v>6.3478199999999996</v>
      </c>
      <c r="BC361">
        <v>6.3506600000000004</v>
      </c>
      <c r="BD361">
        <v>9.0356400000000008</v>
      </c>
      <c r="BE361">
        <v>9.6739300000000004</v>
      </c>
      <c r="BF361">
        <v>6.0525599999999997</v>
      </c>
      <c r="BG361">
        <v>7.8313199999999998</v>
      </c>
      <c r="BH361">
        <v>4.7564099999999998</v>
      </c>
      <c r="BI361">
        <v>3.1175299999999999</v>
      </c>
      <c r="BJ361">
        <v>7.1241199999999996</v>
      </c>
      <c r="BK361">
        <v>8.7361799999999992</v>
      </c>
      <c r="BL361">
        <v>6.2671900000000003</v>
      </c>
      <c r="BM361">
        <v>0.54505000000000003</v>
      </c>
      <c r="BN361">
        <v>2.0112700000000001</v>
      </c>
      <c r="BO361">
        <v>2.5449899999999999</v>
      </c>
      <c r="BP361">
        <v>1.3466</v>
      </c>
      <c r="BQ361">
        <v>1.05396</v>
      </c>
      <c r="BR361">
        <v>1.6605799999999999</v>
      </c>
      <c r="BS361">
        <v>6.01241</v>
      </c>
      <c r="BT361">
        <v>2.1206299999999998</v>
      </c>
      <c r="BU361">
        <v>4.1653500000000001</v>
      </c>
      <c r="BV361">
        <v>10.785830000000001</v>
      </c>
      <c r="BW361">
        <v>11.464399999999999</v>
      </c>
      <c r="BX361">
        <v>7.7101300000000004</v>
      </c>
      <c r="BY361">
        <v>1.4731799999999999</v>
      </c>
      <c r="BZ361">
        <v>2.8553000000000002</v>
      </c>
      <c r="CA361">
        <v>4.0190299999999999</v>
      </c>
      <c r="CB361">
        <v>3.2517499999999999</v>
      </c>
      <c r="CC361">
        <v>14.07788</v>
      </c>
      <c r="CD361">
        <v>7.6269299999999998</v>
      </c>
      <c r="CE361">
        <v>3.1926000000000001</v>
      </c>
      <c r="CF361">
        <v>3.4154200000000001</v>
      </c>
    </row>
    <row r="362" spans="2:84" x14ac:dyDescent="0.3">
      <c r="B362" t="s">
        <v>85</v>
      </c>
      <c r="C362">
        <v>8.1691699999999994</v>
      </c>
      <c r="D362">
        <v>5.9323699999999997</v>
      </c>
      <c r="E362">
        <v>8.7115299999999998</v>
      </c>
      <c r="F362">
        <v>9.0793199999999992</v>
      </c>
      <c r="G362">
        <v>6.6339800000000002</v>
      </c>
      <c r="H362">
        <v>10.65798</v>
      </c>
      <c r="I362">
        <v>11.040520000000001</v>
      </c>
      <c r="J362">
        <v>6.9651699999999996</v>
      </c>
      <c r="K362">
        <v>8.7733000000000008</v>
      </c>
      <c r="L362">
        <v>3.8428399999999998</v>
      </c>
      <c r="M362">
        <v>12.376519999999999</v>
      </c>
      <c r="N362">
        <v>4.5207100000000002</v>
      </c>
      <c r="O362">
        <v>9.7937600000000007</v>
      </c>
      <c r="P362">
        <v>8.4005899999999993</v>
      </c>
      <c r="Q362">
        <v>7.4275500000000001</v>
      </c>
      <c r="R362">
        <v>5.0315700000000003</v>
      </c>
      <c r="S362">
        <v>4.6179800000000002</v>
      </c>
      <c r="T362">
        <v>9.0072799999999997</v>
      </c>
      <c r="U362">
        <v>8.1389899999999997</v>
      </c>
      <c r="V362">
        <v>11.42836</v>
      </c>
      <c r="W362">
        <v>10.060600000000001</v>
      </c>
      <c r="X362">
        <v>6.32796</v>
      </c>
      <c r="Y362">
        <v>10.429270000000001</v>
      </c>
      <c r="Z362">
        <v>6.3177599999999998</v>
      </c>
      <c r="AA362">
        <v>9.6470199999999995</v>
      </c>
      <c r="AB362">
        <v>12.59755</v>
      </c>
      <c r="AC362">
        <v>3.2829299999999999</v>
      </c>
      <c r="AD362">
        <v>6.4027200000000004</v>
      </c>
      <c r="AE362">
        <v>8.4817900000000002</v>
      </c>
      <c r="AF362">
        <v>8.6316799999999994</v>
      </c>
      <c r="AG362">
        <v>7.2988600000000003</v>
      </c>
      <c r="AH362">
        <v>5.4727899999999998</v>
      </c>
      <c r="AI362">
        <v>7.9004399999999997</v>
      </c>
      <c r="AJ362">
        <v>9.2737800000000004</v>
      </c>
      <c r="AK362">
        <v>6.0076599999999996</v>
      </c>
      <c r="AL362">
        <v>13.20618</v>
      </c>
      <c r="AM362">
        <v>6.6056800000000004</v>
      </c>
      <c r="AN362">
        <v>4.4557000000000002</v>
      </c>
      <c r="AO362">
        <v>6.7232900000000004</v>
      </c>
      <c r="AP362">
        <v>10.486129999999999</v>
      </c>
      <c r="AQ362">
        <v>5.0909500000000003</v>
      </c>
      <c r="AR362">
        <v>6.9688999999999997</v>
      </c>
      <c r="AS362">
        <v>11.859680000000001</v>
      </c>
      <c r="AT362">
        <v>3.8433600000000001</v>
      </c>
      <c r="AU362">
        <v>5.5937599999999996</v>
      </c>
      <c r="AV362">
        <v>8.7966700000000007</v>
      </c>
      <c r="AW362">
        <v>4.5285700000000002</v>
      </c>
      <c r="AX362">
        <v>10.760529999999999</v>
      </c>
      <c r="AY362">
        <v>6.9938900000000004</v>
      </c>
      <c r="AZ362">
        <v>5.0043499999999996</v>
      </c>
      <c r="BA362">
        <v>6.1040599999999996</v>
      </c>
      <c r="BB362">
        <v>6.4414100000000003</v>
      </c>
      <c r="BC362">
        <v>7.4326400000000001</v>
      </c>
      <c r="BD362">
        <v>9.2427700000000002</v>
      </c>
      <c r="BE362">
        <v>10.384729999999999</v>
      </c>
      <c r="BF362">
        <v>7.03207</v>
      </c>
      <c r="BG362">
        <v>6.6782700000000004</v>
      </c>
      <c r="BH362">
        <v>4.6691099999999999</v>
      </c>
      <c r="BI362">
        <v>3.1853500000000001</v>
      </c>
      <c r="BJ362">
        <v>7.6842199999999998</v>
      </c>
      <c r="BK362">
        <v>8.7787799999999994</v>
      </c>
      <c r="BL362">
        <v>6.0537999999999998</v>
      </c>
      <c r="BM362">
        <v>0.72972000000000004</v>
      </c>
      <c r="BN362">
        <v>2.0112700000000001</v>
      </c>
      <c r="BO362">
        <v>2.5537200000000002</v>
      </c>
      <c r="BP362">
        <v>1.2466600000000001</v>
      </c>
      <c r="BQ362">
        <v>2.00881</v>
      </c>
      <c r="BR362">
        <v>5.6108700000000002</v>
      </c>
      <c r="BS362">
        <v>6.45566</v>
      </c>
      <c r="BT362">
        <v>1.6181000000000001</v>
      </c>
      <c r="BU362">
        <v>3.7809599999999999</v>
      </c>
      <c r="BV362">
        <v>10.271890000000001</v>
      </c>
      <c r="BW362">
        <v>10.033149999999999</v>
      </c>
      <c r="BX362">
        <v>8.7902199999999997</v>
      </c>
      <c r="BY362">
        <v>2.7347100000000002</v>
      </c>
      <c r="BZ362">
        <v>2.64344</v>
      </c>
      <c r="CA362">
        <v>3.9835799999999999</v>
      </c>
      <c r="CB362">
        <v>2.9179200000000001</v>
      </c>
      <c r="CC362">
        <v>12.707190000000001</v>
      </c>
      <c r="CD362">
        <v>7.9257299999999997</v>
      </c>
      <c r="CE362">
        <v>3.11727</v>
      </c>
      <c r="CF362">
        <v>3.0583200000000001</v>
      </c>
    </row>
    <row r="363" spans="2:84" x14ac:dyDescent="0.3">
      <c r="B363" t="s">
        <v>85</v>
      </c>
      <c r="C363">
        <v>12.32672</v>
      </c>
      <c r="D363">
        <v>7.2221900000000003</v>
      </c>
      <c r="E363">
        <v>9.0366800000000005</v>
      </c>
      <c r="F363">
        <v>10.19054</v>
      </c>
      <c r="G363">
        <v>7.3614699999999997</v>
      </c>
      <c r="H363">
        <v>12.415699999999999</v>
      </c>
      <c r="I363">
        <v>11.52366</v>
      </c>
      <c r="J363">
        <v>6.3476800000000004</v>
      </c>
      <c r="K363">
        <v>9.4226399999999995</v>
      </c>
      <c r="L363">
        <v>5.7226900000000001</v>
      </c>
      <c r="M363">
        <v>12.19685</v>
      </c>
      <c r="N363">
        <v>6.7010399999999999</v>
      </c>
      <c r="O363">
        <v>9.8254699999999993</v>
      </c>
      <c r="P363">
        <v>8.6791800000000006</v>
      </c>
      <c r="Q363">
        <v>7.7452899999999998</v>
      </c>
      <c r="R363">
        <v>5.1089599999999997</v>
      </c>
      <c r="S363">
        <v>3.8021699999999998</v>
      </c>
      <c r="T363">
        <v>9.2467000000000006</v>
      </c>
      <c r="U363">
        <v>8.0706100000000003</v>
      </c>
      <c r="V363">
        <v>12.48011</v>
      </c>
      <c r="W363">
        <v>10.129910000000001</v>
      </c>
      <c r="X363">
        <v>6.2850599999999996</v>
      </c>
      <c r="Y363">
        <v>11.27904</v>
      </c>
      <c r="Z363">
        <v>8.2339400000000005</v>
      </c>
      <c r="AA363">
        <v>10.123100000000001</v>
      </c>
      <c r="AB363">
        <v>12.65582</v>
      </c>
      <c r="AC363">
        <v>4.1290899999999997</v>
      </c>
      <c r="AD363">
        <v>6.5711300000000001</v>
      </c>
      <c r="AE363">
        <v>9.2233599999999996</v>
      </c>
      <c r="AF363">
        <v>9.4010300000000004</v>
      </c>
      <c r="AG363">
        <v>7.9186500000000004</v>
      </c>
      <c r="AH363">
        <v>6.2381700000000002</v>
      </c>
      <c r="AI363">
        <v>9.4371600000000004</v>
      </c>
      <c r="AJ363">
        <v>10.359500000000001</v>
      </c>
      <c r="AK363">
        <v>7.4683299999999999</v>
      </c>
      <c r="AL363">
        <v>12.51887</v>
      </c>
      <c r="AM363">
        <v>6.6803800000000004</v>
      </c>
      <c r="AN363">
        <v>4.9299200000000001</v>
      </c>
      <c r="AO363">
        <v>7.06752</v>
      </c>
      <c r="AP363">
        <v>11.272919999999999</v>
      </c>
      <c r="AQ363">
        <v>6.2601699999999996</v>
      </c>
      <c r="AR363">
        <v>8.4060400000000008</v>
      </c>
      <c r="AS363">
        <v>12.238720000000001</v>
      </c>
      <c r="AT363">
        <v>4.36449</v>
      </c>
      <c r="AU363">
        <v>6.0810700000000004</v>
      </c>
      <c r="AV363">
        <v>9.6371900000000004</v>
      </c>
      <c r="AW363">
        <v>5.4780899999999999</v>
      </c>
      <c r="AX363">
        <v>10.5358</v>
      </c>
      <c r="AY363">
        <v>7.3805899999999998</v>
      </c>
      <c r="AZ363">
        <v>7.2978199999999998</v>
      </c>
      <c r="BA363">
        <v>7.6811999999999996</v>
      </c>
      <c r="BB363">
        <v>6.7788899999999996</v>
      </c>
      <c r="BC363">
        <v>7.6060499999999998</v>
      </c>
      <c r="BD363">
        <v>9.7868899999999996</v>
      </c>
      <c r="BE363">
        <v>10.676959999999999</v>
      </c>
      <c r="BF363">
        <v>6.1069199999999997</v>
      </c>
      <c r="BG363">
        <v>7.1902699999999999</v>
      </c>
      <c r="BH363">
        <v>4.9933399999999999</v>
      </c>
      <c r="BI363">
        <v>4.4623299999999997</v>
      </c>
      <c r="BJ363">
        <v>8.6804400000000008</v>
      </c>
      <c r="BK363">
        <v>9.5210696000000006</v>
      </c>
      <c r="BL363">
        <v>5.2748999999999997</v>
      </c>
      <c r="BM363">
        <v>0.88226000000000004</v>
      </c>
      <c r="BN363">
        <v>2.0112700000000001</v>
      </c>
      <c r="BO363">
        <v>3.1353800000000001</v>
      </c>
      <c r="BP363">
        <v>3.4198300000000001</v>
      </c>
      <c r="BQ363">
        <v>1.17442</v>
      </c>
      <c r="BR363">
        <v>4.5998099999999997</v>
      </c>
      <c r="BS363">
        <v>6.4886900000000001</v>
      </c>
      <c r="BT363">
        <v>2.0502099999999999</v>
      </c>
      <c r="BU363">
        <v>4.0141900000000001</v>
      </c>
      <c r="BV363">
        <v>10.917540000000001</v>
      </c>
      <c r="BW363">
        <v>10.8811</v>
      </c>
      <c r="BX363">
        <v>7.8848000000000003</v>
      </c>
      <c r="BY363">
        <v>3.4822199999999999</v>
      </c>
      <c r="BZ363">
        <v>3.0535700000000001</v>
      </c>
      <c r="CA363">
        <v>4.1246</v>
      </c>
      <c r="CB363">
        <v>8.1343599999999991</v>
      </c>
      <c r="CC363">
        <v>14.287979999999999</v>
      </c>
      <c r="CD363">
        <v>7.6768299999999998</v>
      </c>
      <c r="CE363">
        <v>3.8451</v>
      </c>
      <c r="CF363">
        <v>3.9632499999999999</v>
      </c>
    </row>
    <row r="364" spans="2:84" x14ac:dyDescent="0.3">
      <c r="B364" t="s">
        <v>84</v>
      </c>
      <c r="C364">
        <v>15.233874999999999</v>
      </c>
      <c r="D364">
        <v>6.0559399999999997</v>
      </c>
      <c r="E364">
        <v>8.6341400000000004</v>
      </c>
      <c r="F364">
        <v>10.153689999999999</v>
      </c>
      <c r="G364">
        <v>6.6660500000000003</v>
      </c>
      <c r="H364">
        <v>12.271739999999999</v>
      </c>
      <c r="I364">
        <v>11.23523</v>
      </c>
      <c r="J364">
        <v>6.4395199999999999</v>
      </c>
      <c r="K364">
        <v>8.8197500000000009</v>
      </c>
      <c r="L364">
        <v>6.3419100000000004</v>
      </c>
      <c r="M364">
        <v>13.63269</v>
      </c>
      <c r="N364">
        <v>5.1994400000000001</v>
      </c>
      <c r="O364">
        <v>9.45444</v>
      </c>
      <c r="P364">
        <v>9.05307</v>
      </c>
      <c r="Q364">
        <v>8.5909399999999998</v>
      </c>
      <c r="R364">
        <v>5.6139099999999997</v>
      </c>
      <c r="S364">
        <v>4.0897399999999999</v>
      </c>
      <c r="T364">
        <v>9.1980599999999999</v>
      </c>
      <c r="U364">
        <v>7.7123100000000004</v>
      </c>
      <c r="V364">
        <v>12.744059999999999</v>
      </c>
      <c r="W364">
        <v>10.41615</v>
      </c>
      <c r="X364">
        <v>6.0124300000000002</v>
      </c>
      <c r="Y364">
        <v>11.449920000000001</v>
      </c>
      <c r="Z364">
        <v>8.2156400000000005</v>
      </c>
      <c r="AA364">
        <v>9.6232199999999999</v>
      </c>
      <c r="AB364">
        <v>12.651350000000001</v>
      </c>
      <c r="AC364">
        <v>3.0063399999999998</v>
      </c>
      <c r="AD364">
        <v>6.8771599999999999</v>
      </c>
      <c r="AE364">
        <v>8.9780300000000004</v>
      </c>
      <c r="AF364">
        <v>11.42515</v>
      </c>
      <c r="AG364">
        <v>7.5652900000000001</v>
      </c>
      <c r="AH364">
        <v>5.7349699999999997</v>
      </c>
      <c r="AI364">
        <v>8.3452000000000002</v>
      </c>
      <c r="AJ364">
        <v>9.3512500000000003</v>
      </c>
      <c r="AK364">
        <v>6.2664900000000001</v>
      </c>
      <c r="AL364">
        <v>13.252409999999999</v>
      </c>
      <c r="AM364">
        <v>7.0692300000000001</v>
      </c>
      <c r="AN364">
        <v>4.6109999999999998</v>
      </c>
      <c r="AO364">
        <v>6.5238399999999999</v>
      </c>
      <c r="AP364">
        <v>10.77763</v>
      </c>
      <c r="AQ364">
        <v>5.1740599999999999</v>
      </c>
      <c r="AR364">
        <v>10.11497</v>
      </c>
      <c r="AS364">
        <v>11.92883</v>
      </c>
      <c r="AT364">
        <v>3.8543099999999999</v>
      </c>
      <c r="AU364">
        <v>5.7049599999999998</v>
      </c>
      <c r="AV364">
        <v>8.9270600000000009</v>
      </c>
      <c r="AW364">
        <v>4.2817800000000004</v>
      </c>
      <c r="AX364">
        <v>10.31922</v>
      </c>
      <c r="AY364">
        <v>5.6096199999999996</v>
      </c>
      <c r="AZ364">
        <v>5.53735</v>
      </c>
      <c r="BA364">
        <v>7.6761100000000004</v>
      </c>
      <c r="BB364">
        <v>6.4287799999999997</v>
      </c>
      <c r="BC364">
        <v>6.5914900000000003</v>
      </c>
      <c r="BD364">
        <v>8.4911899999999996</v>
      </c>
      <c r="BE364">
        <v>10.572039999999999</v>
      </c>
      <c r="BF364">
        <v>6.7100099999999996</v>
      </c>
      <c r="BG364">
        <v>6.0302499999999997</v>
      </c>
      <c r="BH364">
        <v>6.0428199999999999</v>
      </c>
      <c r="BI364">
        <v>3.3236400000000001</v>
      </c>
      <c r="BJ364">
        <v>7.8346</v>
      </c>
      <c r="BK364">
        <v>8.9774999999999991</v>
      </c>
      <c r="BL364">
        <v>5.9478200000000001</v>
      </c>
      <c r="BM364">
        <v>0.54505000000000003</v>
      </c>
      <c r="BN364">
        <v>2.0112700000000001</v>
      </c>
      <c r="BO364">
        <v>2.57409</v>
      </c>
      <c r="BP364">
        <v>3.3585799999999999</v>
      </c>
      <c r="BQ364">
        <v>1.05396</v>
      </c>
      <c r="BR364">
        <v>1.5453600000000001</v>
      </c>
      <c r="BS364">
        <v>5.4966699999999999</v>
      </c>
      <c r="BT364">
        <v>1.0042899999999999</v>
      </c>
      <c r="BU364">
        <v>3.8109700000000002</v>
      </c>
      <c r="BV364">
        <v>9.6613900000000008</v>
      </c>
      <c r="BW364">
        <v>9.8913499999999992</v>
      </c>
      <c r="BX364">
        <v>8.8394899999999996</v>
      </c>
      <c r="BY364">
        <v>1.49281</v>
      </c>
      <c r="BZ364">
        <v>2.7011799999999999</v>
      </c>
      <c r="CA364">
        <v>4.0037500000000001</v>
      </c>
      <c r="CB364">
        <v>11.247260000000001</v>
      </c>
      <c r="CC364">
        <v>13.127549999999999</v>
      </c>
      <c r="CD364">
        <v>8.8160900000000009</v>
      </c>
      <c r="CE364">
        <v>3.4885700000000002</v>
      </c>
      <c r="CF364">
        <v>3.1208200000000001</v>
      </c>
    </row>
    <row r="365" spans="2:84" x14ac:dyDescent="0.3">
      <c r="B365" t="s">
        <v>84</v>
      </c>
      <c r="C365">
        <v>10.403409999999999</v>
      </c>
      <c r="D365">
        <v>5.4845556000000002</v>
      </c>
      <c r="E365">
        <v>8.4532500000000006</v>
      </c>
      <c r="F365">
        <v>9.8988600000000009</v>
      </c>
      <c r="G365">
        <v>6.2618299999999998</v>
      </c>
      <c r="H365">
        <v>11.89002</v>
      </c>
      <c r="I365">
        <v>11.258649999999999</v>
      </c>
      <c r="J365">
        <v>6.6043599999999998</v>
      </c>
      <c r="K365">
        <v>8.1087600000000002</v>
      </c>
      <c r="L365">
        <v>2.8011995000000001</v>
      </c>
      <c r="M365">
        <v>10.98109</v>
      </c>
      <c r="N365">
        <v>5.2287999999999997</v>
      </c>
      <c r="O365">
        <v>11.0909</v>
      </c>
      <c r="P365">
        <v>8.6286400000000008</v>
      </c>
      <c r="Q365">
        <v>6.99831</v>
      </c>
      <c r="R365">
        <v>5.2500799999999996</v>
      </c>
      <c r="S365">
        <v>3.0679400000000001</v>
      </c>
      <c r="T365">
        <v>8.4142700000000001</v>
      </c>
      <c r="U365">
        <v>7.7979200000000004</v>
      </c>
      <c r="V365">
        <v>11.670540000000001</v>
      </c>
      <c r="W365">
        <v>9.8662799999999997</v>
      </c>
      <c r="X365">
        <v>6.3385600000000002</v>
      </c>
      <c r="Y365">
        <v>12.60604</v>
      </c>
      <c r="Z365">
        <v>6.2583000000000002</v>
      </c>
      <c r="AA365">
        <v>9.7094000000000005</v>
      </c>
      <c r="AB365">
        <v>12.56424</v>
      </c>
      <c r="AC365">
        <v>2.9723299999999999</v>
      </c>
      <c r="AD365">
        <v>6.2617200000000004</v>
      </c>
      <c r="AE365">
        <v>9.5578800000000008</v>
      </c>
      <c r="AF365">
        <v>8.6228499999999997</v>
      </c>
      <c r="AG365">
        <v>7.2140500000000003</v>
      </c>
      <c r="AH365">
        <v>5.3285499999999999</v>
      </c>
      <c r="AI365">
        <v>8.3486499999999992</v>
      </c>
      <c r="AJ365">
        <v>8.9824599999999997</v>
      </c>
      <c r="AK365">
        <v>6.25509</v>
      </c>
      <c r="AL365">
        <v>12.956020000000001</v>
      </c>
      <c r="AM365">
        <v>6.4495800000000001</v>
      </c>
      <c r="AN365">
        <v>4.55619</v>
      </c>
      <c r="AO365">
        <v>6.5512800000000002</v>
      </c>
      <c r="AP365">
        <v>10.585150000000001</v>
      </c>
      <c r="AQ365">
        <v>5.3097200000000004</v>
      </c>
      <c r="AR365">
        <v>6.9269999999999996</v>
      </c>
      <c r="AS365">
        <v>11.98531</v>
      </c>
      <c r="AT365">
        <v>2.9906199999999998</v>
      </c>
      <c r="AU365">
        <v>5.1663800000000002</v>
      </c>
      <c r="AV365">
        <v>8.6907499999999995</v>
      </c>
      <c r="AW365">
        <v>4.0728999999999997</v>
      </c>
      <c r="AX365">
        <v>12.14316</v>
      </c>
      <c r="AY365">
        <v>5.8730599999999997</v>
      </c>
      <c r="AZ365">
        <v>4.6202199999999998</v>
      </c>
      <c r="BA365">
        <v>4.6850899999999998</v>
      </c>
      <c r="BB365">
        <v>6.5141200000000001</v>
      </c>
      <c r="BC365">
        <v>5.6995199999999997</v>
      </c>
      <c r="BD365">
        <v>9.0956600000000005</v>
      </c>
      <c r="BE365">
        <v>9.5257400000000008</v>
      </c>
      <c r="BF365">
        <v>4.9589800000000004</v>
      </c>
      <c r="BG365">
        <v>6.9280499999999998</v>
      </c>
      <c r="BH365">
        <v>4.1591100000000001</v>
      </c>
      <c r="BI365">
        <v>2.7192693999999999</v>
      </c>
      <c r="BJ365">
        <v>5.7371100000000004</v>
      </c>
      <c r="BK365">
        <v>8.40001</v>
      </c>
      <c r="BL365">
        <v>5.2748999999999997</v>
      </c>
      <c r="BM365">
        <v>0.54505000000000003</v>
      </c>
      <c r="BN365">
        <v>4.5842700000000001</v>
      </c>
      <c r="BO365">
        <v>2.4957600000000002</v>
      </c>
      <c r="BP365">
        <v>1.24047</v>
      </c>
      <c r="BQ365">
        <v>1.22834</v>
      </c>
      <c r="BR365">
        <v>1.4525699999999999</v>
      </c>
      <c r="BS365">
        <v>4.6557899999999997</v>
      </c>
      <c r="BT365">
        <v>1.5551600000000001</v>
      </c>
      <c r="BU365">
        <v>3.3242400000000001</v>
      </c>
      <c r="BV365">
        <v>9.7556600000000007</v>
      </c>
      <c r="BW365">
        <v>9.3050499999999996</v>
      </c>
      <c r="BX365">
        <v>7.1460100000000004</v>
      </c>
      <c r="BY365">
        <v>1.1297999999999999</v>
      </c>
      <c r="BZ365">
        <v>2.2497500000000001</v>
      </c>
      <c r="CA365">
        <v>4.1430800000000003</v>
      </c>
      <c r="CB365">
        <v>4.1356599999999997</v>
      </c>
      <c r="CC365">
        <v>14.45379</v>
      </c>
      <c r="CD365">
        <v>8.7726000000000006</v>
      </c>
      <c r="CE365">
        <v>3.13747</v>
      </c>
      <c r="CF365">
        <v>3.41418</v>
      </c>
    </row>
    <row r="366" spans="2:84" x14ac:dyDescent="0.3">
      <c r="B366" t="s">
        <v>85</v>
      </c>
      <c r="C366">
        <v>15.18943</v>
      </c>
      <c r="D366">
        <v>6.8924700000000003</v>
      </c>
      <c r="E366">
        <v>8.8011499999999998</v>
      </c>
      <c r="F366">
        <v>10.011760000000001</v>
      </c>
      <c r="G366">
        <v>6.8428699999999996</v>
      </c>
      <c r="H366">
        <v>12.69708</v>
      </c>
      <c r="I366">
        <v>11.5097</v>
      </c>
      <c r="J366">
        <v>6.8754600000000003</v>
      </c>
      <c r="K366">
        <v>8.8209400000000002</v>
      </c>
      <c r="L366">
        <v>4.64757</v>
      </c>
      <c r="M366">
        <v>12.3794</v>
      </c>
      <c r="N366">
        <v>5.7864000000000004</v>
      </c>
      <c r="O366">
        <v>10.690340000000001</v>
      </c>
      <c r="P366">
        <v>9.3154699999999995</v>
      </c>
      <c r="Q366">
        <v>8.4316499999999994</v>
      </c>
      <c r="R366">
        <v>6.2205599999999999</v>
      </c>
      <c r="S366">
        <v>3.9035700000000002</v>
      </c>
      <c r="T366">
        <v>9.4397000000000002</v>
      </c>
      <c r="U366">
        <v>7.8127800000000001</v>
      </c>
      <c r="V366">
        <v>12.51089</v>
      </c>
      <c r="W366">
        <v>9.85975</v>
      </c>
      <c r="X366">
        <v>8.7141599999999997</v>
      </c>
      <c r="Y366">
        <v>12.20557</v>
      </c>
      <c r="Z366">
        <v>9.0260105999999993</v>
      </c>
      <c r="AA366">
        <v>10.627682</v>
      </c>
      <c r="AB366">
        <v>12.65865</v>
      </c>
      <c r="AC366">
        <v>3.9322599999999999</v>
      </c>
      <c r="AD366">
        <v>6.5192800000000002</v>
      </c>
      <c r="AE366">
        <v>9.2642600000000002</v>
      </c>
      <c r="AF366">
        <v>9.9020899999999994</v>
      </c>
      <c r="AG366">
        <v>7.67523</v>
      </c>
      <c r="AH366">
        <v>5.5605200000000004</v>
      </c>
      <c r="AI366">
        <v>8.7547200000000007</v>
      </c>
      <c r="AJ366">
        <v>10.47475</v>
      </c>
      <c r="AK366">
        <v>7.6518600000000001</v>
      </c>
      <c r="AL366">
        <v>12.677530000000001</v>
      </c>
      <c r="AM366">
        <v>7.4208999999999996</v>
      </c>
      <c r="AN366">
        <v>4.9703499999999998</v>
      </c>
      <c r="AO366">
        <v>6.7675400000000003</v>
      </c>
      <c r="AP366">
        <v>11.603149999999999</v>
      </c>
      <c r="AQ366">
        <v>5.8472299999999997</v>
      </c>
      <c r="AR366">
        <v>9.2996300000000005</v>
      </c>
      <c r="AS366">
        <v>12.06818</v>
      </c>
      <c r="AT366">
        <v>4.1077300000000001</v>
      </c>
      <c r="AU366">
        <v>5.7485099999999996</v>
      </c>
      <c r="AV366">
        <v>9.3479500000000009</v>
      </c>
      <c r="AW366">
        <v>4.6753400000000003</v>
      </c>
      <c r="AX366">
        <v>9.4738399999999992</v>
      </c>
      <c r="AY366">
        <v>6.4989499999999998</v>
      </c>
      <c r="AZ366">
        <v>6.0545600000000004</v>
      </c>
      <c r="BA366">
        <v>7.7235300000000002</v>
      </c>
      <c r="BB366">
        <v>6.6041999999999996</v>
      </c>
      <c r="BC366">
        <v>6.52189</v>
      </c>
      <c r="BD366">
        <v>9.3940699999999993</v>
      </c>
      <c r="BE366">
        <v>9.9514099999999992</v>
      </c>
      <c r="BF366">
        <v>5.7740299999999998</v>
      </c>
      <c r="BG366">
        <v>6.08826</v>
      </c>
      <c r="BH366">
        <v>7.7852199999999998</v>
      </c>
      <c r="BI366">
        <v>3.8361800000000001</v>
      </c>
      <c r="BJ366">
        <v>6.3156800000000004</v>
      </c>
      <c r="BK366">
        <v>9.1410499999999999</v>
      </c>
      <c r="BL366">
        <v>6.6262800000000004</v>
      </c>
      <c r="BM366">
        <v>1.0394300000000001</v>
      </c>
      <c r="BN366">
        <v>4.8961499999999996</v>
      </c>
      <c r="BO366">
        <v>3.1920799999999998</v>
      </c>
      <c r="BP366">
        <v>1.31223</v>
      </c>
      <c r="BQ366">
        <v>1.9827399999999999</v>
      </c>
      <c r="BR366">
        <v>2.00359</v>
      </c>
      <c r="BS366">
        <v>5.30314</v>
      </c>
      <c r="BT366">
        <v>1.8595299999999999</v>
      </c>
      <c r="BU366">
        <v>3.7072400000000001</v>
      </c>
      <c r="BV366">
        <v>9.4844600000000003</v>
      </c>
      <c r="BW366">
        <v>10.11056</v>
      </c>
      <c r="BX366">
        <v>7.8987499999999997</v>
      </c>
      <c r="BY366">
        <v>4.2491399999999997</v>
      </c>
      <c r="BZ366">
        <v>2.4684599999999999</v>
      </c>
      <c r="CA366">
        <v>4.0477999999999996</v>
      </c>
      <c r="CB366">
        <v>7.97546</v>
      </c>
      <c r="CC366">
        <v>13.19211</v>
      </c>
      <c r="CD366">
        <v>8.2024699999999999</v>
      </c>
      <c r="CE366">
        <v>3.7103199999999998</v>
      </c>
      <c r="CF366">
        <v>3.3375300000000001</v>
      </c>
    </row>
    <row r="367" spans="2:84" x14ac:dyDescent="0.3">
      <c r="B367" t="s">
        <v>85</v>
      </c>
      <c r="C367">
        <v>9.4475200000000008</v>
      </c>
      <c r="D367">
        <v>7.2378</v>
      </c>
      <c r="E367">
        <v>8.6612100000000005</v>
      </c>
      <c r="F367">
        <v>10.142160000000001</v>
      </c>
      <c r="G367">
        <v>6.6427399999999999</v>
      </c>
      <c r="H367">
        <v>11.867850000000001</v>
      </c>
      <c r="I367">
        <v>11.367179999999999</v>
      </c>
      <c r="J367">
        <v>7.2486699999999997</v>
      </c>
      <c r="K367">
        <v>8.8663500000000006</v>
      </c>
      <c r="L367">
        <v>4.01837</v>
      </c>
      <c r="M367">
        <v>11.63593</v>
      </c>
      <c r="N367">
        <v>6.3280799999999999</v>
      </c>
      <c r="O367">
        <v>9.9604499999999998</v>
      </c>
      <c r="P367">
        <v>8.1825700000000001</v>
      </c>
      <c r="Q367">
        <v>9.1607299999999992</v>
      </c>
      <c r="R367">
        <v>5.3896600000000001</v>
      </c>
      <c r="S367">
        <v>3.6488800000000001</v>
      </c>
      <c r="T367">
        <v>8.6209600000000002</v>
      </c>
      <c r="U367">
        <v>7.7569600000000003</v>
      </c>
      <c r="V367">
        <v>11.80498</v>
      </c>
      <c r="W367">
        <v>9.1351700000000005</v>
      </c>
      <c r="X367">
        <v>5.7582800000000001</v>
      </c>
      <c r="Y367">
        <v>10.21641</v>
      </c>
      <c r="Z367">
        <v>7.5324999999999998</v>
      </c>
      <c r="AA367">
        <v>9.9572099999999999</v>
      </c>
      <c r="AB367">
        <v>12.61679</v>
      </c>
      <c r="AC367">
        <v>3.9380700000000002</v>
      </c>
      <c r="AD367">
        <v>6.9334600000000002</v>
      </c>
      <c r="AE367">
        <v>8.7107299999999999</v>
      </c>
      <c r="AF367">
        <v>9.2249999999999996</v>
      </c>
      <c r="AG367">
        <v>7.6455799999999998</v>
      </c>
      <c r="AH367">
        <v>5.33969</v>
      </c>
      <c r="AI367">
        <v>8.5651499999999992</v>
      </c>
      <c r="AJ367">
        <v>9.1404899999999998</v>
      </c>
      <c r="AK367">
        <v>6.2330199999999998</v>
      </c>
      <c r="AL367">
        <v>13.01051</v>
      </c>
      <c r="AM367">
        <v>7.3545800000000003</v>
      </c>
      <c r="AN367">
        <v>4.2379899999999999</v>
      </c>
      <c r="AO367">
        <v>6.1936799999999996</v>
      </c>
      <c r="AP367">
        <v>11.3973</v>
      </c>
      <c r="AQ367">
        <v>5.6655199999999999</v>
      </c>
      <c r="AR367">
        <v>7.9680799999999996</v>
      </c>
      <c r="AS367">
        <v>11.815659999999999</v>
      </c>
      <c r="AT367">
        <v>3.1886399999999999</v>
      </c>
      <c r="AU367">
        <v>5.7915099999999997</v>
      </c>
      <c r="AV367">
        <v>8.9432700000000001</v>
      </c>
      <c r="AW367">
        <v>4.8887700000000001</v>
      </c>
      <c r="AX367">
        <v>11.51694</v>
      </c>
      <c r="AY367">
        <v>6.8941999999999997</v>
      </c>
      <c r="AZ367">
        <v>5.6307700000000001</v>
      </c>
      <c r="BA367">
        <v>5.0044300000000002</v>
      </c>
      <c r="BB367">
        <v>6.2759200000000002</v>
      </c>
      <c r="BC367">
        <v>7.0543899999999997</v>
      </c>
      <c r="BD367">
        <v>8.7625399999999996</v>
      </c>
      <c r="BE367">
        <v>9.7314600000000002</v>
      </c>
      <c r="BF367">
        <v>7.1600400000000004</v>
      </c>
      <c r="BG367">
        <v>6.7703499999999996</v>
      </c>
      <c r="BH367">
        <v>3.4484300000000001</v>
      </c>
      <c r="BI367">
        <v>3.4712200000000002</v>
      </c>
      <c r="BJ367">
        <v>7.3850600000000002</v>
      </c>
      <c r="BK367">
        <v>8.7101400000000009</v>
      </c>
      <c r="BL367">
        <v>5.2748999999999997</v>
      </c>
      <c r="BM367">
        <v>0.54505000000000003</v>
      </c>
      <c r="BN367">
        <v>2.0112700000000001</v>
      </c>
      <c r="BO367">
        <v>2.4957600000000002</v>
      </c>
      <c r="BP367">
        <v>2.2735099999999999</v>
      </c>
      <c r="BQ367">
        <v>1.5150600000000001</v>
      </c>
      <c r="BR367">
        <v>2.8736799999999998</v>
      </c>
      <c r="BS367">
        <v>1.2388300000000001</v>
      </c>
      <c r="BT367">
        <v>1.7928900000000001</v>
      </c>
      <c r="BU367">
        <v>4.1157000000000004</v>
      </c>
      <c r="BV367">
        <v>9.4374800000000008</v>
      </c>
      <c r="BW367">
        <v>10.1052</v>
      </c>
      <c r="BX367">
        <v>9.1796600000000002</v>
      </c>
      <c r="BY367">
        <v>3.3530600000000002</v>
      </c>
      <c r="BZ367">
        <v>2.44082</v>
      </c>
      <c r="CA367">
        <v>3.8862800000000002</v>
      </c>
      <c r="CB367">
        <v>3.0499399999999999</v>
      </c>
      <c r="CC367">
        <v>13.1777</v>
      </c>
      <c r="CD367">
        <v>7.7850599999999996</v>
      </c>
      <c r="CE367">
        <v>3.16045</v>
      </c>
      <c r="CF367">
        <v>2.86083</v>
      </c>
    </row>
    <row r="368" spans="2:84" x14ac:dyDescent="0.3">
      <c r="B368" t="s">
        <v>84</v>
      </c>
      <c r="C368">
        <v>7.8261399999999997</v>
      </c>
      <c r="D368">
        <v>5.9215799999999996</v>
      </c>
      <c r="E368">
        <v>9.0846300000000006</v>
      </c>
      <c r="F368">
        <v>9.9126799999999999</v>
      </c>
      <c r="G368">
        <v>6.1811800000000003</v>
      </c>
      <c r="H368">
        <v>11.193070000000001</v>
      </c>
      <c r="I368">
        <v>10.95783</v>
      </c>
      <c r="J368">
        <v>6.1997600000000004</v>
      </c>
      <c r="K368">
        <v>8.4541699999999995</v>
      </c>
      <c r="L368">
        <v>5.60907</v>
      </c>
      <c r="M368">
        <v>11.42374</v>
      </c>
      <c r="N368">
        <v>4.71462</v>
      </c>
      <c r="O368">
        <v>10.344799999999999</v>
      </c>
      <c r="P368">
        <v>8.4787700000000008</v>
      </c>
      <c r="Q368">
        <v>6.9821999999999997</v>
      </c>
      <c r="R368">
        <v>5.3503699999999998</v>
      </c>
      <c r="S368">
        <v>3.6202899999999998</v>
      </c>
      <c r="T368">
        <v>8.4094999999999995</v>
      </c>
      <c r="U368">
        <v>7.9962200000000001</v>
      </c>
      <c r="V368">
        <v>12.019780000000001</v>
      </c>
      <c r="W368">
        <v>9.1917000000000009</v>
      </c>
      <c r="X368">
        <v>5.4981200000000001</v>
      </c>
      <c r="Y368">
        <v>11.720269999999999</v>
      </c>
      <c r="Z368">
        <v>6.1509999999999998</v>
      </c>
      <c r="AA368">
        <v>9.9798100000000005</v>
      </c>
      <c r="AB368">
        <v>12.58189</v>
      </c>
      <c r="AC368">
        <v>3.1952799999999999</v>
      </c>
      <c r="AD368">
        <v>5.9750100000000002</v>
      </c>
      <c r="AE368">
        <v>9.4674099999999992</v>
      </c>
      <c r="AF368">
        <v>8.5790000000000006</v>
      </c>
      <c r="AG368">
        <v>7.1198499999999996</v>
      </c>
      <c r="AH368">
        <v>5.08718</v>
      </c>
      <c r="AI368">
        <v>8.6616700000000009</v>
      </c>
      <c r="AJ368">
        <v>9.1176899999999996</v>
      </c>
      <c r="AK368">
        <v>5.9223800000000004</v>
      </c>
      <c r="AL368">
        <v>12.880420000000001</v>
      </c>
      <c r="AM368">
        <v>7.0808299999999997</v>
      </c>
      <c r="AN368">
        <v>4.6389800000000001</v>
      </c>
      <c r="AO368">
        <v>6.7102000000000004</v>
      </c>
      <c r="AP368">
        <v>11.41827</v>
      </c>
      <c r="AQ368">
        <v>4.8880499999999998</v>
      </c>
      <c r="AR368">
        <v>6.2538400000000003</v>
      </c>
      <c r="AS368">
        <v>12.39024</v>
      </c>
      <c r="AT368">
        <v>2.5458099999999999</v>
      </c>
      <c r="AU368">
        <v>5.7475399999999999</v>
      </c>
      <c r="AV368">
        <v>8.8689900000000002</v>
      </c>
      <c r="AW368">
        <v>4.4490499999999997</v>
      </c>
      <c r="AX368">
        <v>11.688499999999999</v>
      </c>
      <c r="AY368">
        <v>7.1801899999999996</v>
      </c>
      <c r="AZ368">
        <v>6.9198199999999996</v>
      </c>
      <c r="BA368">
        <v>4.6647400000000001</v>
      </c>
      <c r="BB368">
        <v>6.7675200000000002</v>
      </c>
      <c r="BC368">
        <v>7.0192500000000004</v>
      </c>
      <c r="BD368">
        <v>10.22761</v>
      </c>
      <c r="BE368">
        <v>10.83507</v>
      </c>
      <c r="BF368">
        <v>5.8857299999999997</v>
      </c>
      <c r="BG368">
        <v>5.9986699999999997</v>
      </c>
      <c r="BH368">
        <v>4.3901199999999996</v>
      </c>
      <c r="BI368">
        <v>3.2524000000000002</v>
      </c>
      <c r="BJ368">
        <v>6.43025</v>
      </c>
      <c r="BK368">
        <v>8.6845599999999994</v>
      </c>
      <c r="BL368">
        <v>5.2748999999999997</v>
      </c>
      <c r="BM368">
        <v>0.54505000000000003</v>
      </c>
      <c r="BN368">
        <v>2.0112700000000001</v>
      </c>
      <c r="BO368">
        <v>2.4957600000000002</v>
      </c>
      <c r="BP368">
        <v>1.24047</v>
      </c>
      <c r="BQ368">
        <v>1.4301600000000001</v>
      </c>
      <c r="BR368">
        <v>2.34334</v>
      </c>
      <c r="BS368">
        <v>6.3881800000000002</v>
      </c>
      <c r="BT368">
        <v>1.5864</v>
      </c>
      <c r="BU368">
        <v>3.7451400000000001</v>
      </c>
      <c r="BV368">
        <v>9.2977399999999992</v>
      </c>
      <c r="BW368">
        <v>10.53913</v>
      </c>
      <c r="BX368">
        <v>6.9708366000000002</v>
      </c>
      <c r="BY368">
        <v>1.76098</v>
      </c>
      <c r="BZ368">
        <v>2.3055300000000001</v>
      </c>
      <c r="CA368">
        <v>3.3942199999999998</v>
      </c>
      <c r="CB368">
        <v>3.0490300000000001</v>
      </c>
      <c r="CC368">
        <v>14.42193</v>
      </c>
      <c r="CD368">
        <v>8.7496200000000002</v>
      </c>
      <c r="CE368">
        <v>3.1560100000000002</v>
      </c>
      <c r="CF368">
        <v>3.4405199999999998</v>
      </c>
    </row>
    <row r="369" spans="2:84" x14ac:dyDescent="0.3">
      <c r="B369" t="s">
        <v>85</v>
      </c>
      <c r="C369">
        <v>10.717140000000001</v>
      </c>
      <c r="D369">
        <v>6.5440500000000004</v>
      </c>
      <c r="E369">
        <v>8.6079799999999995</v>
      </c>
      <c r="F369">
        <v>9.3631600000000006</v>
      </c>
      <c r="G369">
        <v>6.55924</v>
      </c>
      <c r="H369">
        <v>11.291790000000001</v>
      </c>
      <c r="I369">
        <v>11.273770000000001</v>
      </c>
      <c r="J369">
        <v>6.0168200000000001</v>
      </c>
      <c r="K369">
        <v>9.0159300000000009</v>
      </c>
      <c r="L369">
        <v>3.65638</v>
      </c>
      <c r="M369">
        <v>11.882099999999999</v>
      </c>
      <c r="N369">
        <v>5.7344299999999997</v>
      </c>
      <c r="O369">
        <v>10.06793</v>
      </c>
      <c r="P369">
        <v>8.69191</v>
      </c>
      <c r="Q369">
        <v>8.2381600000000006</v>
      </c>
      <c r="R369">
        <v>6.2170500000000004</v>
      </c>
      <c r="S369">
        <v>3.8772099999999998</v>
      </c>
      <c r="T369">
        <v>9.0763999999999996</v>
      </c>
      <c r="U369">
        <v>7.6237199999999996</v>
      </c>
      <c r="V369">
        <v>11.992089999999999</v>
      </c>
      <c r="W369">
        <v>9.7331000000000003</v>
      </c>
      <c r="X369">
        <v>7.5894899999999996</v>
      </c>
      <c r="Y369">
        <v>11.03833</v>
      </c>
      <c r="Z369">
        <v>6.9843200000000003</v>
      </c>
      <c r="AA369">
        <v>10.01975</v>
      </c>
      <c r="AB369">
        <v>12.62312</v>
      </c>
      <c r="AC369">
        <v>4.66587</v>
      </c>
      <c r="AD369">
        <v>6.6685499999999998</v>
      </c>
      <c r="AE369">
        <v>9.0889900000000008</v>
      </c>
      <c r="AF369">
        <v>9.8345099999999999</v>
      </c>
      <c r="AG369">
        <v>7.5229900000000001</v>
      </c>
      <c r="AH369">
        <v>5.8250900000000003</v>
      </c>
      <c r="AI369">
        <v>9.0082400000000007</v>
      </c>
      <c r="AJ369">
        <v>9.3831000000000007</v>
      </c>
      <c r="AK369">
        <v>6.6368099999999997</v>
      </c>
      <c r="AL369">
        <v>12.50888</v>
      </c>
      <c r="AM369">
        <v>6.8298100000000002</v>
      </c>
      <c r="AN369">
        <v>4.3479099999999997</v>
      </c>
      <c r="AO369">
        <v>6.8406200000000004</v>
      </c>
      <c r="AP369">
        <v>10.977169999999999</v>
      </c>
      <c r="AQ369">
        <v>5.5401800000000003</v>
      </c>
      <c r="AR369">
        <v>8.6864399999999993</v>
      </c>
      <c r="AS369">
        <v>12.53618</v>
      </c>
      <c r="AT369">
        <v>3.8330199999999999</v>
      </c>
      <c r="AU369">
        <v>5.7143199999999998</v>
      </c>
      <c r="AV369">
        <v>9.2085399999999993</v>
      </c>
      <c r="AW369">
        <v>4.81921</v>
      </c>
      <c r="AX369">
        <v>10.67155</v>
      </c>
      <c r="AY369">
        <v>6.1597200000000001</v>
      </c>
      <c r="AZ369">
        <v>6.0131899999999998</v>
      </c>
      <c r="BA369">
        <v>7.0961400000000001</v>
      </c>
      <c r="BB369">
        <v>6.6147499999999999</v>
      </c>
      <c r="BC369">
        <v>6.07524</v>
      </c>
      <c r="BD369">
        <v>8.8040099999999999</v>
      </c>
      <c r="BE369">
        <v>9.9725999999999999</v>
      </c>
      <c r="BF369">
        <v>5.5574000000000003</v>
      </c>
      <c r="BG369">
        <v>7.0102200000000003</v>
      </c>
      <c r="BH369">
        <v>6.13028</v>
      </c>
      <c r="BI369">
        <v>3.3125800000000001</v>
      </c>
      <c r="BJ369">
        <v>8.0141500000000008</v>
      </c>
      <c r="BK369">
        <v>8.8972700000000007</v>
      </c>
      <c r="BL369">
        <v>6.3878599999999999</v>
      </c>
      <c r="BM369">
        <v>0.54505000000000003</v>
      </c>
      <c r="BN369">
        <v>2.44699</v>
      </c>
      <c r="BO369">
        <v>2.7160899999999999</v>
      </c>
      <c r="BP369">
        <v>1.7616799999999999</v>
      </c>
      <c r="BQ369">
        <v>2.3075700000000001</v>
      </c>
      <c r="BR369">
        <v>4.0170399999999997</v>
      </c>
      <c r="BS369">
        <v>1.71333</v>
      </c>
      <c r="BT369">
        <v>1.8071200000000001</v>
      </c>
      <c r="BU369">
        <v>3.5924100000000001</v>
      </c>
      <c r="BV369">
        <v>9.8724600000000002</v>
      </c>
      <c r="BW369">
        <v>10.318</v>
      </c>
      <c r="BX369">
        <v>7.83352</v>
      </c>
      <c r="BY369">
        <v>3.41703</v>
      </c>
      <c r="BZ369">
        <v>2.0625200000000001</v>
      </c>
      <c r="CA369">
        <v>3.7410100000000002</v>
      </c>
      <c r="CB369">
        <v>3.7873199999999998</v>
      </c>
      <c r="CC369">
        <v>13.598710000000001</v>
      </c>
      <c r="CD369">
        <v>7.7653699999999999</v>
      </c>
      <c r="CE369">
        <v>3.2847499999999998</v>
      </c>
      <c r="CF369">
        <v>2.96882</v>
      </c>
    </row>
    <row r="370" spans="2:84" x14ac:dyDescent="0.3">
      <c r="B370" t="s">
        <v>85</v>
      </c>
      <c r="C370">
        <v>8.3032199999999996</v>
      </c>
      <c r="D370">
        <v>6.3285400000000003</v>
      </c>
      <c r="E370">
        <v>8.5532599999999999</v>
      </c>
      <c r="F370">
        <v>9.2528799999999993</v>
      </c>
      <c r="G370">
        <v>6.0907</v>
      </c>
      <c r="H370">
        <v>10.34144</v>
      </c>
      <c r="I370">
        <v>10.978479999999999</v>
      </c>
      <c r="J370">
        <v>6.2222900000000001</v>
      </c>
      <c r="K370">
        <v>8.9328900000000004</v>
      </c>
      <c r="L370">
        <v>4.4921199999999999</v>
      </c>
      <c r="M370">
        <v>12.5739</v>
      </c>
      <c r="N370">
        <v>5.18621</v>
      </c>
      <c r="O370">
        <v>11.063459999999999</v>
      </c>
      <c r="P370">
        <v>8.1147399999999994</v>
      </c>
      <c r="Q370">
        <v>9.97363</v>
      </c>
      <c r="R370">
        <v>4.89053</v>
      </c>
      <c r="S370">
        <v>3.53261</v>
      </c>
      <c r="T370">
        <v>8.8378300000000003</v>
      </c>
      <c r="U370">
        <v>7.2958800000000004</v>
      </c>
      <c r="V370">
        <v>11.37616</v>
      </c>
      <c r="W370">
        <v>9.2609700000000004</v>
      </c>
      <c r="X370">
        <v>5.94217</v>
      </c>
      <c r="Y370">
        <v>10.41882</v>
      </c>
      <c r="Z370">
        <v>5.7552000000000003</v>
      </c>
      <c r="AA370">
        <v>9.4612499999999997</v>
      </c>
      <c r="AB370">
        <v>12.50501</v>
      </c>
      <c r="AC370">
        <v>3.9037600000000001</v>
      </c>
      <c r="AD370">
        <v>6.4895800000000001</v>
      </c>
      <c r="AE370">
        <v>7.09389</v>
      </c>
      <c r="AF370">
        <v>8.5032099999999993</v>
      </c>
      <c r="AG370">
        <v>7.3828100000000001</v>
      </c>
      <c r="AH370">
        <v>5.4475100000000003</v>
      </c>
      <c r="AI370">
        <v>8.38354</v>
      </c>
      <c r="AJ370">
        <v>9.2507099999999998</v>
      </c>
      <c r="AK370">
        <v>6.0898000000000003</v>
      </c>
      <c r="AL370">
        <v>12.69275</v>
      </c>
      <c r="AM370">
        <v>6.5229400000000002</v>
      </c>
      <c r="AN370">
        <v>4.4810699999999999</v>
      </c>
      <c r="AO370">
        <v>6.4906100000000002</v>
      </c>
      <c r="AP370">
        <v>10.62918</v>
      </c>
      <c r="AQ370">
        <v>5.0789799999999996</v>
      </c>
      <c r="AR370">
        <v>6.5688500000000003</v>
      </c>
      <c r="AS370">
        <v>11.9023</v>
      </c>
      <c r="AT370">
        <v>3.4069600000000002</v>
      </c>
      <c r="AU370">
        <v>5.6147799999999997</v>
      </c>
      <c r="AV370">
        <v>8.8653200000000005</v>
      </c>
      <c r="AW370">
        <v>4.6969799999999999</v>
      </c>
      <c r="AX370">
        <v>9.6475500000000007</v>
      </c>
      <c r="AY370">
        <v>5.87723</v>
      </c>
      <c r="AZ370">
        <v>5.7148399999999997</v>
      </c>
      <c r="BA370">
        <v>4.5871000000000004</v>
      </c>
      <c r="BB370">
        <v>6.7437100000000001</v>
      </c>
      <c r="BC370">
        <v>6.2626499999999998</v>
      </c>
      <c r="BD370">
        <v>9.1462299999999992</v>
      </c>
      <c r="BE370">
        <v>9.2178299999999993</v>
      </c>
      <c r="BF370">
        <v>5.8064099999999996</v>
      </c>
      <c r="BG370">
        <v>7.1498900000000001</v>
      </c>
      <c r="BH370">
        <v>4.6587199999999998</v>
      </c>
      <c r="BI370">
        <v>3.3668399999999998</v>
      </c>
      <c r="BJ370">
        <v>8.2333599999999993</v>
      </c>
      <c r="BK370">
        <v>8.6710799999999999</v>
      </c>
      <c r="BL370">
        <v>5.2748999999999997</v>
      </c>
      <c r="BM370">
        <v>0.54505000000000003</v>
      </c>
      <c r="BN370">
        <v>8.2367500000000007</v>
      </c>
      <c r="BO370">
        <v>2.4957600000000002</v>
      </c>
      <c r="BP370">
        <v>1.24047</v>
      </c>
      <c r="BQ370">
        <v>1.9635499999999999</v>
      </c>
      <c r="BR370">
        <v>3.49146</v>
      </c>
      <c r="BS370">
        <v>4.5156200000000002</v>
      </c>
      <c r="BT370">
        <v>1.47777</v>
      </c>
      <c r="BU370">
        <v>3.41675</v>
      </c>
      <c r="BV370">
        <v>9.2793299999999999</v>
      </c>
      <c r="BW370">
        <v>10.057090000000001</v>
      </c>
      <c r="BX370">
        <v>10.979620000000001</v>
      </c>
      <c r="BY370">
        <v>3.5302899999999999</v>
      </c>
      <c r="BZ370">
        <v>2.5847600000000002</v>
      </c>
      <c r="CA370">
        <v>3.6019199999999998</v>
      </c>
      <c r="CB370">
        <v>5.3750400000000003</v>
      </c>
      <c r="CC370">
        <v>12.071669999999999</v>
      </c>
      <c r="CD370">
        <v>8.6188599999999997</v>
      </c>
      <c r="CE370">
        <v>3.5317500000000002</v>
      </c>
      <c r="CF370">
        <v>2.8201800000000001</v>
      </c>
    </row>
    <row r="371" spans="2:84" x14ac:dyDescent="0.3">
      <c r="B371" t="s">
        <v>85</v>
      </c>
      <c r="C371">
        <v>7.5378100000000003</v>
      </c>
      <c r="D371">
        <v>6.0738099999999999</v>
      </c>
      <c r="E371">
        <v>8.3997899999999994</v>
      </c>
      <c r="F371">
        <v>9.6811199999999999</v>
      </c>
      <c r="G371">
        <v>6.4538599999999997</v>
      </c>
      <c r="H371">
        <v>10.8614</v>
      </c>
      <c r="I371">
        <v>11.448460000000001</v>
      </c>
      <c r="J371">
        <v>7.1633800000000001</v>
      </c>
      <c r="K371">
        <v>8.3591800000000003</v>
      </c>
      <c r="L371">
        <v>3.1385000000000001</v>
      </c>
      <c r="M371">
        <v>12.000159999999999</v>
      </c>
      <c r="N371">
        <v>5.4588000000000001</v>
      </c>
      <c r="O371">
        <v>10.35244</v>
      </c>
      <c r="P371">
        <v>8.3983000000000008</v>
      </c>
      <c r="Q371">
        <v>6.7022700000000004</v>
      </c>
      <c r="R371">
        <v>5.0762499999999999</v>
      </c>
      <c r="S371">
        <v>2.8328457999999999</v>
      </c>
      <c r="T371">
        <v>8.1123200000000004</v>
      </c>
      <c r="U371">
        <v>7.7344099999999996</v>
      </c>
      <c r="V371">
        <v>11.2982</v>
      </c>
      <c r="W371">
        <v>9.5849700000000002</v>
      </c>
      <c r="X371">
        <v>5.6143099999999997</v>
      </c>
      <c r="Y371">
        <v>10.31297</v>
      </c>
      <c r="Z371">
        <v>6.64039</v>
      </c>
      <c r="AA371">
        <v>10.05664</v>
      </c>
      <c r="AB371">
        <v>12.498900000000001</v>
      </c>
      <c r="AC371">
        <v>4.1643999999999997</v>
      </c>
      <c r="AD371">
        <v>6.4638499999999999</v>
      </c>
      <c r="AE371">
        <v>9.6374300000000002</v>
      </c>
      <c r="AF371">
        <v>8.7280599999999993</v>
      </c>
      <c r="AG371">
        <v>6.9728899999999996</v>
      </c>
      <c r="AH371">
        <v>4.9724000000000004</v>
      </c>
      <c r="AI371">
        <v>8.0264199999999999</v>
      </c>
      <c r="AJ371">
        <v>8.7326899999999998</v>
      </c>
      <c r="AK371">
        <v>5.98081</v>
      </c>
      <c r="AL371">
        <v>12.38654</v>
      </c>
      <c r="AM371">
        <v>6.6986800000000004</v>
      </c>
      <c r="AN371">
        <v>3.8230900000000001</v>
      </c>
      <c r="AO371">
        <v>5.8718899999999996</v>
      </c>
      <c r="AP371">
        <v>11.154949999999999</v>
      </c>
      <c r="AQ371">
        <v>5.44923</v>
      </c>
      <c r="AR371">
        <v>6.0367050999999998</v>
      </c>
      <c r="AS371">
        <v>11.76357</v>
      </c>
      <c r="AT371">
        <v>2.81629</v>
      </c>
      <c r="AU371">
        <v>5.37575</v>
      </c>
      <c r="AV371">
        <v>8.8227899999999995</v>
      </c>
      <c r="AW371">
        <v>4.0853299999999999</v>
      </c>
      <c r="AX371">
        <v>9.6035500000000003</v>
      </c>
      <c r="AY371">
        <v>5.4928999999999997</v>
      </c>
      <c r="AZ371">
        <v>4.8745599999999998</v>
      </c>
      <c r="BA371">
        <v>4.5270200000000003</v>
      </c>
      <c r="BB371">
        <v>6.5817899999999998</v>
      </c>
      <c r="BC371">
        <v>5.2420499999999999</v>
      </c>
      <c r="BD371">
        <v>9.2477599999999995</v>
      </c>
      <c r="BE371">
        <v>8.8165200000000006</v>
      </c>
      <c r="BF371">
        <v>5.9296199999999999</v>
      </c>
      <c r="BG371">
        <v>6.0496699999999999</v>
      </c>
      <c r="BH371">
        <v>4.5681900000000004</v>
      </c>
      <c r="BI371">
        <v>3.0038999999999998</v>
      </c>
      <c r="BJ371">
        <v>6.7575099999999999</v>
      </c>
      <c r="BK371">
        <v>8.4088100000000008</v>
      </c>
      <c r="BL371">
        <v>5.2748999999999997</v>
      </c>
      <c r="BM371">
        <v>1.2460899999999999</v>
      </c>
      <c r="BN371">
        <v>4.4945899999999996</v>
      </c>
      <c r="BO371">
        <v>2.4957600000000002</v>
      </c>
      <c r="BP371">
        <v>1.24047</v>
      </c>
      <c r="BQ371">
        <v>1.05396</v>
      </c>
      <c r="BR371">
        <v>1.85883</v>
      </c>
      <c r="BS371">
        <v>5.1534700000000004</v>
      </c>
      <c r="BT371">
        <v>1.4338599999999999</v>
      </c>
      <c r="BU371">
        <v>3.4106299999999998</v>
      </c>
      <c r="BV371">
        <v>9.5538100000000004</v>
      </c>
      <c r="BW371">
        <v>9.6666899999999991</v>
      </c>
      <c r="BX371">
        <v>7.27407</v>
      </c>
      <c r="BY371">
        <v>1.3868</v>
      </c>
      <c r="BZ371">
        <v>2.04684</v>
      </c>
      <c r="CA371">
        <v>4.2817299999999996</v>
      </c>
      <c r="CB371">
        <v>2.97573</v>
      </c>
      <c r="CC371">
        <v>12.94819</v>
      </c>
      <c r="CD371">
        <v>6.9473799999999999</v>
      </c>
      <c r="CE371">
        <v>2.7363544000000002</v>
      </c>
      <c r="CF371">
        <v>2.9067599999999998</v>
      </c>
    </row>
    <row r="372" spans="2:84" x14ac:dyDescent="0.3">
      <c r="B372" t="s">
        <v>85</v>
      </c>
      <c r="C372">
        <v>8.4292599999999993</v>
      </c>
      <c r="D372">
        <v>7.2931600000000003</v>
      </c>
      <c r="E372">
        <v>9.0564900000000002</v>
      </c>
      <c r="F372">
        <v>10.057550000000001</v>
      </c>
      <c r="G372">
        <v>6.7665199999999999</v>
      </c>
      <c r="H372">
        <v>11.63068</v>
      </c>
      <c r="I372">
        <v>11.31828</v>
      </c>
      <c r="J372">
        <v>6.94123</v>
      </c>
      <c r="K372">
        <v>9.5496200000000009</v>
      </c>
      <c r="L372">
        <v>4.4588200000000002</v>
      </c>
      <c r="M372">
        <v>12.837440000000001</v>
      </c>
      <c r="N372">
        <v>5.2551699999999997</v>
      </c>
      <c r="O372">
        <v>10.52169</v>
      </c>
      <c r="P372">
        <v>8.4234899999999993</v>
      </c>
      <c r="Q372">
        <v>8.6474399999999996</v>
      </c>
      <c r="R372">
        <v>5.4735699999999996</v>
      </c>
      <c r="S372">
        <v>3.8294999999999999</v>
      </c>
      <c r="T372">
        <v>9.3717000000000006</v>
      </c>
      <c r="U372">
        <v>7.7616100000000001</v>
      </c>
      <c r="V372">
        <v>12.345980000000001</v>
      </c>
      <c r="W372">
        <v>9.8664500000000004</v>
      </c>
      <c r="X372">
        <v>5.7847499999999998</v>
      </c>
      <c r="Y372">
        <v>11.177490000000001</v>
      </c>
      <c r="Z372">
        <v>7.0713299999999997</v>
      </c>
      <c r="AA372">
        <v>10.237080000000001</v>
      </c>
      <c r="AB372">
        <v>12.57155</v>
      </c>
      <c r="AC372">
        <v>3.8805000000000001</v>
      </c>
      <c r="AD372">
        <v>6.3847699999999996</v>
      </c>
      <c r="AE372">
        <v>9.1440099999999997</v>
      </c>
      <c r="AF372">
        <v>8.7295800000000003</v>
      </c>
      <c r="AG372">
        <v>7.5019400000000003</v>
      </c>
      <c r="AH372">
        <v>5.5925399999999996</v>
      </c>
      <c r="AI372">
        <v>8.7916000000000007</v>
      </c>
      <c r="AJ372">
        <v>9.2826599999999999</v>
      </c>
      <c r="AK372">
        <v>6.1566599999999996</v>
      </c>
      <c r="AL372">
        <v>13.00334</v>
      </c>
      <c r="AM372">
        <v>6.8519600000000001</v>
      </c>
      <c r="AN372">
        <v>5.4779799999999996</v>
      </c>
      <c r="AO372">
        <v>7.3275699999999997</v>
      </c>
      <c r="AP372">
        <v>12.05514</v>
      </c>
      <c r="AQ372">
        <v>5.2567000000000004</v>
      </c>
      <c r="AR372">
        <v>7.3301400000000001</v>
      </c>
      <c r="AS372">
        <v>12.352499999999999</v>
      </c>
      <c r="AT372">
        <v>4.3752000000000004</v>
      </c>
      <c r="AU372">
        <v>6.0707800000000001</v>
      </c>
      <c r="AV372">
        <v>9.2473600000000005</v>
      </c>
      <c r="AW372">
        <v>5.30891</v>
      </c>
      <c r="AX372">
        <v>10.784599999999999</v>
      </c>
      <c r="AY372">
        <v>6.1416700000000004</v>
      </c>
      <c r="AZ372">
        <v>6.8139000000000003</v>
      </c>
      <c r="BA372">
        <v>7.8462100000000001</v>
      </c>
      <c r="BB372">
        <v>6.7640500000000001</v>
      </c>
      <c r="BC372">
        <v>7.68</v>
      </c>
      <c r="BD372">
        <v>8.92544</v>
      </c>
      <c r="BE372">
        <v>10.177009999999999</v>
      </c>
      <c r="BF372">
        <v>6.1432399999999996</v>
      </c>
      <c r="BG372">
        <v>6.4567100000000002</v>
      </c>
      <c r="BH372">
        <v>3.71576</v>
      </c>
      <c r="BI372">
        <v>3.73495</v>
      </c>
      <c r="BJ372">
        <v>7.9208699999999999</v>
      </c>
      <c r="BK372">
        <v>9.0619999999999994</v>
      </c>
      <c r="BL372">
        <v>5.2748999999999997</v>
      </c>
      <c r="BM372">
        <v>1.2402500000000001</v>
      </c>
      <c r="BN372">
        <v>2.0112700000000001</v>
      </c>
      <c r="BO372">
        <v>2.5549300000000001</v>
      </c>
      <c r="BP372">
        <v>1.24047</v>
      </c>
      <c r="BQ372">
        <v>1.2315400000000001</v>
      </c>
      <c r="BR372">
        <v>2.4187699999999999</v>
      </c>
      <c r="BS372">
        <v>6.1625500000000004</v>
      </c>
      <c r="BT372">
        <v>2.1284100000000001</v>
      </c>
      <c r="BU372">
        <v>4.2046599999999996</v>
      </c>
      <c r="BV372">
        <v>11.183770000000001</v>
      </c>
      <c r="BW372">
        <v>10.77919</v>
      </c>
      <c r="BX372">
        <v>8.7458100000000005</v>
      </c>
      <c r="BY372">
        <v>2.6199699999999999</v>
      </c>
      <c r="BZ372">
        <v>3.0366200000000001</v>
      </c>
      <c r="CA372">
        <v>3.89296</v>
      </c>
      <c r="CB372">
        <v>5.2155699999999996</v>
      </c>
      <c r="CC372">
        <v>13.160600000000001</v>
      </c>
      <c r="CD372">
        <v>8.3957599999999992</v>
      </c>
      <c r="CE372">
        <v>3.6216900000000001</v>
      </c>
      <c r="CF372">
        <v>3.04955</v>
      </c>
    </row>
    <row r="373" spans="2:84" x14ac:dyDescent="0.3">
      <c r="B373" t="s">
        <v>85</v>
      </c>
      <c r="C373">
        <v>13.090680000000001</v>
      </c>
      <c r="D373">
        <v>7.2874400000000001</v>
      </c>
      <c r="E373">
        <v>8.6112199999999994</v>
      </c>
      <c r="F373">
        <v>9.5207800000000002</v>
      </c>
      <c r="G373">
        <v>6.85473</v>
      </c>
      <c r="H373">
        <v>11.11134</v>
      </c>
      <c r="I373">
        <v>11.500439999999999</v>
      </c>
      <c r="J373">
        <v>7.1466700000000003</v>
      </c>
      <c r="K373">
        <v>9.0074400000000008</v>
      </c>
      <c r="L373">
        <v>4.4095199999999997</v>
      </c>
      <c r="M373">
        <v>12.498699999999999</v>
      </c>
      <c r="N373">
        <v>5.5308799999999998</v>
      </c>
      <c r="O373">
        <v>9.7490799999999993</v>
      </c>
      <c r="P373">
        <v>9.5133766000000008</v>
      </c>
      <c r="Q373">
        <v>8.4898799999999994</v>
      </c>
      <c r="R373">
        <v>5.8167600000000004</v>
      </c>
      <c r="S373">
        <v>5.5170518</v>
      </c>
      <c r="T373">
        <v>9.7166300000000003</v>
      </c>
      <c r="U373">
        <v>7.9638999999999998</v>
      </c>
      <c r="V373">
        <v>11.749180000000001</v>
      </c>
      <c r="W373">
        <v>10.26127</v>
      </c>
      <c r="X373">
        <v>11.068925</v>
      </c>
      <c r="Y373">
        <v>12.55561</v>
      </c>
      <c r="Z373">
        <v>8.7810500000000005</v>
      </c>
      <c r="AA373">
        <v>10.627682</v>
      </c>
      <c r="AB373">
        <v>12.68825</v>
      </c>
      <c r="AC373">
        <v>4.69815</v>
      </c>
      <c r="AD373">
        <v>6.8982200000000002</v>
      </c>
      <c r="AE373">
        <v>9.5989900000000006</v>
      </c>
      <c r="AF373">
        <v>9.65916</v>
      </c>
      <c r="AG373">
        <v>7.5484099999999996</v>
      </c>
      <c r="AH373">
        <v>5.6293600000000001</v>
      </c>
      <c r="AI373">
        <v>8.9428599999999996</v>
      </c>
      <c r="AJ373">
        <v>10.680939</v>
      </c>
      <c r="AK373">
        <v>8.5470933000000002</v>
      </c>
      <c r="AL373">
        <v>13.03032</v>
      </c>
      <c r="AM373">
        <v>6.8868600000000004</v>
      </c>
      <c r="AN373">
        <v>4.7686299999999999</v>
      </c>
      <c r="AO373">
        <v>6.55192</v>
      </c>
      <c r="AP373">
        <v>11.60708</v>
      </c>
      <c r="AQ373">
        <v>5.8342700000000001</v>
      </c>
      <c r="AR373">
        <v>8.3338000000000001</v>
      </c>
      <c r="AS373">
        <v>12.17624</v>
      </c>
      <c r="AT373">
        <v>4.2126700000000001</v>
      </c>
      <c r="AU373">
        <v>5.66777</v>
      </c>
      <c r="AV373">
        <v>9.2602200000000003</v>
      </c>
      <c r="AW373">
        <v>5.3907499999999997</v>
      </c>
      <c r="AX373">
        <v>10.028359999999999</v>
      </c>
      <c r="AY373">
        <v>6.3723799999999997</v>
      </c>
      <c r="AZ373">
        <v>5.7526099999999998</v>
      </c>
      <c r="BA373">
        <v>7.9477500000000001</v>
      </c>
      <c r="BB373">
        <v>6.5326300000000002</v>
      </c>
      <c r="BC373">
        <v>5.9377599999999999</v>
      </c>
      <c r="BD373">
        <v>9.3944500000000009</v>
      </c>
      <c r="BE373">
        <v>10.42257</v>
      </c>
      <c r="BF373">
        <v>6.8555799999999998</v>
      </c>
      <c r="BG373">
        <v>6.96746</v>
      </c>
      <c r="BH373">
        <v>8.5445238999999997</v>
      </c>
      <c r="BI373">
        <v>3.3889200000000002</v>
      </c>
      <c r="BJ373">
        <v>7.94259</v>
      </c>
      <c r="BK373">
        <v>8.8214900000000007</v>
      </c>
      <c r="BL373">
        <v>6.5449400000000004</v>
      </c>
      <c r="BM373">
        <v>1.7696499999999999</v>
      </c>
      <c r="BN373">
        <v>2.0112700000000001</v>
      </c>
      <c r="BO373">
        <v>2.7827600000000001</v>
      </c>
      <c r="BP373">
        <v>1.24047</v>
      </c>
      <c r="BQ373">
        <v>1.3623499999999999</v>
      </c>
      <c r="BR373">
        <v>2.0204399999999998</v>
      </c>
      <c r="BS373">
        <v>1.70235</v>
      </c>
      <c r="BT373">
        <v>2.1329400000000001</v>
      </c>
      <c r="BU373">
        <v>4.8923199999999998</v>
      </c>
      <c r="BV373">
        <v>11.019349999999999</v>
      </c>
      <c r="BW373">
        <v>10.319750000000001</v>
      </c>
      <c r="BX373">
        <v>9.0464400000000005</v>
      </c>
      <c r="BY373">
        <v>3.73332</v>
      </c>
      <c r="BZ373">
        <v>2.8655499999999998</v>
      </c>
      <c r="CA373">
        <v>3.7747000000000002</v>
      </c>
      <c r="CB373">
        <v>3.9334600000000002</v>
      </c>
      <c r="CC373">
        <v>14.015840000000001</v>
      </c>
      <c r="CD373">
        <v>9.2898200000000006</v>
      </c>
      <c r="CE373">
        <v>4.0056099999999999</v>
      </c>
      <c r="CF373">
        <v>3.7467000000000001</v>
      </c>
    </row>
    <row r="374" spans="2:84" x14ac:dyDescent="0.3">
      <c r="B374" t="s">
        <v>85</v>
      </c>
      <c r="C374">
        <v>11.723979999999999</v>
      </c>
      <c r="D374">
        <v>7.4935299999999998</v>
      </c>
      <c r="E374">
        <v>8.8624600000000004</v>
      </c>
      <c r="F374">
        <v>9.8009000000000004</v>
      </c>
      <c r="G374">
        <v>7.0178399999999996</v>
      </c>
      <c r="H374">
        <v>12.24535</v>
      </c>
      <c r="I374">
        <v>11.31934</v>
      </c>
      <c r="J374">
        <v>6.3201900000000002</v>
      </c>
      <c r="K374">
        <v>9.2796800000000008</v>
      </c>
      <c r="L374">
        <v>4.5438499999999999</v>
      </c>
      <c r="M374">
        <v>13.47447</v>
      </c>
      <c r="N374">
        <v>6.6824300000000001</v>
      </c>
      <c r="O374">
        <v>12.091608000000001</v>
      </c>
      <c r="P374">
        <v>9.2016200000000001</v>
      </c>
      <c r="Q374">
        <v>8.7611399999999993</v>
      </c>
      <c r="R374">
        <v>6.4298099999999998</v>
      </c>
      <c r="S374">
        <v>3.8001100000000001</v>
      </c>
      <c r="T374">
        <v>9.1071200000000001</v>
      </c>
      <c r="U374">
        <v>8.2068600000000007</v>
      </c>
      <c r="V374">
        <v>12.7326</v>
      </c>
      <c r="W374">
        <v>9.9273399999999992</v>
      </c>
      <c r="X374">
        <v>5.4334600000000002</v>
      </c>
      <c r="Y374">
        <v>10.34177</v>
      </c>
      <c r="Z374">
        <v>7.2803699999999996</v>
      </c>
      <c r="AA374">
        <v>10.12349</v>
      </c>
      <c r="AB374">
        <v>12.528409999999999</v>
      </c>
      <c r="AC374">
        <v>4.7182000000000004</v>
      </c>
      <c r="AD374">
        <v>7.1202500000000004</v>
      </c>
      <c r="AE374">
        <v>8.4678799999999992</v>
      </c>
      <c r="AF374">
        <v>10.135350000000001</v>
      </c>
      <c r="AG374">
        <v>7.84518</v>
      </c>
      <c r="AH374">
        <v>6.0422799999999999</v>
      </c>
      <c r="AI374">
        <v>9.0226100000000002</v>
      </c>
      <c r="AJ374">
        <v>10.53632</v>
      </c>
      <c r="AK374">
        <v>6.7987200000000003</v>
      </c>
      <c r="AL374">
        <v>12.942780000000001</v>
      </c>
      <c r="AM374">
        <v>7.1600599999999996</v>
      </c>
      <c r="AN374">
        <v>5.0326300000000002</v>
      </c>
      <c r="AO374">
        <v>6.7709700000000002</v>
      </c>
      <c r="AP374">
        <v>11.74499</v>
      </c>
      <c r="AQ374">
        <v>6.5258399999999996</v>
      </c>
      <c r="AR374">
        <v>8.4764099999999996</v>
      </c>
      <c r="AS374">
        <v>12.43425</v>
      </c>
      <c r="AT374">
        <v>4.67</v>
      </c>
      <c r="AU374">
        <v>5.7473999999999998</v>
      </c>
      <c r="AV374">
        <v>9.4176000000000002</v>
      </c>
      <c r="AW374">
        <v>6.0145200000000001</v>
      </c>
      <c r="AX374">
        <v>11.51098</v>
      </c>
      <c r="AY374">
        <v>7.0244900000000001</v>
      </c>
      <c r="AZ374">
        <v>6.9313399999999996</v>
      </c>
      <c r="BA374">
        <v>8.0689499999999992</v>
      </c>
      <c r="BB374">
        <v>7.1920999999999999</v>
      </c>
      <c r="BC374">
        <v>7.2727899999999996</v>
      </c>
      <c r="BD374">
        <v>9.4366099999999999</v>
      </c>
      <c r="BE374">
        <v>10.234690000000001</v>
      </c>
      <c r="BF374">
        <v>6.2504499999999998</v>
      </c>
      <c r="BG374">
        <v>6.8326700000000002</v>
      </c>
      <c r="BH374">
        <v>4.5222300000000004</v>
      </c>
      <c r="BI374">
        <v>4.26572</v>
      </c>
      <c r="BJ374">
        <v>9.2158200000000008</v>
      </c>
      <c r="BK374">
        <v>9.3685399999999994</v>
      </c>
      <c r="BL374">
        <v>5.2748999999999997</v>
      </c>
      <c r="BM374">
        <v>0.54505000000000003</v>
      </c>
      <c r="BN374">
        <v>2.0112700000000001</v>
      </c>
      <c r="BO374">
        <v>2.7540800000000001</v>
      </c>
      <c r="BP374">
        <v>2.6949299999999998</v>
      </c>
      <c r="BQ374">
        <v>1.5869</v>
      </c>
      <c r="BR374">
        <v>2.5438900000000002</v>
      </c>
      <c r="BS374">
        <v>1.2388300000000001</v>
      </c>
      <c r="BT374">
        <v>2.04941</v>
      </c>
      <c r="BU374">
        <v>4.3545999999999996</v>
      </c>
      <c r="BV374">
        <v>10.382</v>
      </c>
      <c r="BW374">
        <v>12.0299</v>
      </c>
      <c r="BX374">
        <v>9.18154</v>
      </c>
      <c r="BY374">
        <v>2.4176099999999998</v>
      </c>
      <c r="BZ374">
        <v>2.9762200000000001</v>
      </c>
      <c r="CA374">
        <v>3.9494899999999999</v>
      </c>
      <c r="CB374">
        <v>7.94381</v>
      </c>
      <c r="CC374">
        <v>12.78046</v>
      </c>
      <c r="CD374">
        <v>8.9568300000000001</v>
      </c>
      <c r="CE374">
        <v>3.4129800000000001</v>
      </c>
      <c r="CF374">
        <v>3.6228500000000001</v>
      </c>
    </row>
    <row r="375" spans="2:84" x14ac:dyDescent="0.3">
      <c r="B375" t="s">
        <v>85</v>
      </c>
      <c r="C375">
        <v>8.1548599999999993</v>
      </c>
      <c r="D375">
        <v>6.3163200000000002</v>
      </c>
      <c r="E375">
        <v>8.6148199999999999</v>
      </c>
      <c r="F375">
        <v>9.3389399999999991</v>
      </c>
      <c r="G375">
        <v>6.77522</v>
      </c>
      <c r="H375">
        <v>10.55946</v>
      </c>
      <c r="I375">
        <v>11.383559999999999</v>
      </c>
      <c r="J375">
        <v>6.7916600000000003</v>
      </c>
      <c r="K375">
        <v>9.4003999999999994</v>
      </c>
      <c r="L375">
        <v>4.0078699999999996</v>
      </c>
      <c r="M375">
        <v>12.68075</v>
      </c>
      <c r="N375">
        <v>5.3234500000000002</v>
      </c>
      <c r="O375">
        <v>10.51843</v>
      </c>
      <c r="P375">
        <v>8.7127999999999997</v>
      </c>
      <c r="Q375">
        <v>7.3737000000000004</v>
      </c>
      <c r="R375">
        <v>4.8181099999999999</v>
      </c>
      <c r="S375">
        <v>3.21157</v>
      </c>
      <c r="T375">
        <v>8.8528099999999998</v>
      </c>
      <c r="U375">
        <v>7.6756500000000001</v>
      </c>
      <c r="V375">
        <v>12.040929999999999</v>
      </c>
      <c r="W375">
        <v>9.5631000000000004</v>
      </c>
      <c r="X375">
        <v>4.5611600000000001</v>
      </c>
      <c r="Y375">
        <v>10.70356</v>
      </c>
      <c r="Z375">
        <v>6.8343699999999998</v>
      </c>
      <c r="AA375">
        <v>10.354889999999999</v>
      </c>
      <c r="AB375">
        <v>12.61425</v>
      </c>
      <c r="AC375">
        <v>3.7443599999999999</v>
      </c>
      <c r="AD375">
        <v>6.4161799999999998</v>
      </c>
      <c r="AE375">
        <v>8.9841800000000003</v>
      </c>
      <c r="AF375">
        <v>8.9509100000000004</v>
      </c>
      <c r="AG375">
        <v>7.66622</v>
      </c>
      <c r="AH375">
        <v>5.4764799999999996</v>
      </c>
      <c r="AI375">
        <v>8.6370299999999993</v>
      </c>
      <c r="AJ375">
        <v>9.9275699999999993</v>
      </c>
      <c r="AK375">
        <v>6.0116300000000003</v>
      </c>
      <c r="AL375">
        <v>12.96644</v>
      </c>
      <c r="AM375">
        <v>7.2413699999999999</v>
      </c>
      <c r="AN375">
        <v>4.21997</v>
      </c>
      <c r="AO375">
        <v>7.3056599999999996</v>
      </c>
      <c r="AP375">
        <v>11.321429999999999</v>
      </c>
      <c r="AQ375">
        <v>5.6154400000000004</v>
      </c>
      <c r="AR375">
        <v>7.1819699999999997</v>
      </c>
      <c r="AS375">
        <v>12.23682</v>
      </c>
      <c r="AT375">
        <v>4.24519</v>
      </c>
      <c r="AU375">
        <v>5.6720800000000002</v>
      </c>
      <c r="AV375">
        <v>9.2431999999999999</v>
      </c>
      <c r="AW375">
        <v>4.5750700000000002</v>
      </c>
      <c r="AX375">
        <v>9.8671000000000006</v>
      </c>
      <c r="AY375">
        <v>6.9538599999999997</v>
      </c>
      <c r="AZ375">
        <v>6.5640400000000003</v>
      </c>
      <c r="BA375">
        <v>5.1730400000000003</v>
      </c>
      <c r="BB375">
        <v>6.3019699999999998</v>
      </c>
      <c r="BC375">
        <v>6.2618799999999997</v>
      </c>
      <c r="BD375">
        <v>8.8867899999999995</v>
      </c>
      <c r="BE375">
        <v>9.7419700000000002</v>
      </c>
      <c r="BF375">
        <v>7.4155499999999996</v>
      </c>
      <c r="BG375">
        <v>5.9340000000000002</v>
      </c>
      <c r="BH375">
        <v>3.5883500000000002</v>
      </c>
      <c r="BI375">
        <v>3.5035599999999998</v>
      </c>
      <c r="BJ375">
        <v>7.8034499999999998</v>
      </c>
      <c r="BK375">
        <v>8.9360700000000008</v>
      </c>
      <c r="BL375">
        <v>5.2748999999999997</v>
      </c>
      <c r="BM375">
        <v>0.54505000000000003</v>
      </c>
      <c r="BN375">
        <v>2.0112700000000001</v>
      </c>
      <c r="BO375">
        <v>2.4957600000000002</v>
      </c>
      <c r="BP375">
        <v>3.7330838000000002</v>
      </c>
      <c r="BQ375">
        <v>1.43031</v>
      </c>
      <c r="BR375">
        <v>1.88212</v>
      </c>
      <c r="BS375">
        <v>1.2388300000000001</v>
      </c>
      <c r="BT375">
        <v>1.85514</v>
      </c>
      <c r="BU375">
        <v>3.8877899999999999</v>
      </c>
      <c r="BV375">
        <v>10.310750000000001</v>
      </c>
      <c r="BW375">
        <v>9.7247599999999998</v>
      </c>
      <c r="BX375">
        <v>7.6456600000000003</v>
      </c>
      <c r="BY375">
        <v>1.84419</v>
      </c>
      <c r="BZ375">
        <v>3.03409</v>
      </c>
      <c r="CA375">
        <v>4.7327500000000002</v>
      </c>
      <c r="CB375">
        <v>3.6106799999999999</v>
      </c>
      <c r="CC375">
        <v>11.97152</v>
      </c>
      <c r="CD375">
        <v>6.7138900000000001</v>
      </c>
      <c r="CE375">
        <v>3.4590399999999999</v>
      </c>
      <c r="CF375">
        <v>3.5594800000000002</v>
      </c>
    </row>
    <row r="376" spans="2:84" x14ac:dyDescent="0.3">
      <c r="B376" t="s">
        <v>85</v>
      </c>
      <c r="C376">
        <v>9.0185999999999993</v>
      </c>
      <c r="D376">
        <v>5.8576800000000002</v>
      </c>
      <c r="E376">
        <v>8.0647111000000002</v>
      </c>
      <c r="F376">
        <v>9.2999399999999994</v>
      </c>
      <c r="G376">
        <v>5.9643699999999997</v>
      </c>
      <c r="H376">
        <v>10.77515</v>
      </c>
      <c r="I376">
        <v>10.437010000000001</v>
      </c>
      <c r="J376">
        <v>5.65787</v>
      </c>
      <c r="K376">
        <v>8.2958300000000005</v>
      </c>
      <c r="L376">
        <v>3.1868599999999998</v>
      </c>
      <c r="M376">
        <v>12.01529</v>
      </c>
      <c r="N376">
        <v>5.0295800000000002</v>
      </c>
      <c r="O376">
        <v>10.309990000000001</v>
      </c>
      <c r="P376">
        <v>8.1206899999999997</v>
      </c>
      <c r="Q376">
        <v>8.7989300000000004</v>
      </c>
      <c r="R376">
        <v>4.9791999999999996</v>
      </c>
      <c r="S376">
        <v>3.1897799999999998</v>
      </c>
      <c r="T376">
        <v>8.3483300000000007</v>
      </c>
      <c r="U376">
        <v>7.08249</v>
      </c>
      <c r="V376">
        <v>11.025388</v>
      </c>
      <c r="W376">
        <v>8.8264399999999998</v>
      </c>
      <c r="X376">
        <v>5.7517699999999996</v>
      </c>
      <c r="Y376">
        <v>10.306179999999999</v>
      </c>
      <c r="Z376">
        <v>6.3763500000000004</v>
      </c>
      <c r="AA376">
        <v>9.5194899999999993</v>
      </c>
      <c r="AB376">
        <v>12.321709999999999</v>
      </c>
      <c r="AC376">
        <v>2.7502317999999999</v>
      </c>
      <c r="AD376">
        <v>6.1452099999999996</v>
      </c>
      <c r="AE376">
        <v>7.7269199999999998</v>
      </c>
      <c r="AF376">
        <v>8.87819</v>
      </c>
      <c r="AG376">
        <v>6.9483278000000004</v>
      </c>
      <c r="AH376">
        <v>5.0202900000000001</v>
      </c>
      <c r="AI376">
        <v>8.3213600000000003</v>
      </c>
      <c r="AJ376">
        <v>8.7733600000000003</v>
      </c>
      <c r="AK376">
        <v>5.6578999999999997</v>
      </c>
      <c r="AL376">
        <v>12.715490000000001</v>
      </c>
      <c r="AM376">
        <v>6.4058099999999998</v>
      </c>
      <c r="AN376">
        <v>3.8547199999999999</v>
      </c>
      <c r="AO376">
        <v>6.1855399999999996</v>
      </c>
      <c r="AP376">
        <v>10.41778</v>
      </c>
      <c r="AQ376">
        <v>4.8713699999999998</v>
      </c>
      <c r="AR376">
        <v>8.2210000000000001</v>
      </c>
      <c r="AS376">
        <v>11.419090000000001</v>
      </c>
      <c r="AT376">
        <v>3.09619</v>
      </c>
      <c r="AU376">
        <v>5.1531500000000001</v>
      </c>
      <c r="AV376">
        <v>8.5018499999999992</v>
      </c>
      <c r="AW376">
        <v>4.1957599999999999</v>
      </c>
      <c r="AX376">
        <v>10.069380000000001</v>
      </c>
      <c r="AY376">
        <v>5.3501899999999996</v>
      </c>
      <c r="AZ376">
        <v>4.8450699999999998</v>
      </c>
      <c r="BA376">
        <v>5.3057699999999999</v>
      </c>
      <c r="BB376">
        <v>6.2430300000000001</v>
      </c>
      <c r="BC376">
        <v>5.7772800000000002</v>
      </c>
      <c r="BD376">
        <v>8.4076400000000007</v>
      </c>
      <c r="BE376">
        <v>9.2668599999999994</v>
      </c>
      <c r="BF376">
        <v>5.3663299999999996</v>
      </c>
      <c r="BG376">
        <v>6.05105</v>
      </c>
      <c r="BH376">
        <v>4.31562</v>
      </c>
      <c r="BI376">
        <v>3.0058199999999999</v>
      </c>
      <c r="BJ376">
        <v>6.8274100000000004</v>
      </c>
      <c r="BK376">
        <v>8.4116199999999992</v>
      </c>
      <c r="BL376">
        <v>5.2748999999999997</v>
      </c>
      <c r="BM376">
        <v>0.54505000000000003</v>
      </c>
      <c r="BN376">
        <v>2.0112700000000001</v>
      </c>
      <c r="BO376">
        <v>2.4957600000000002</v>
      </c>
      <c r="BP376">
        <v>2.1862699999999999</v>
      </c>
      <c r="BQ376">
        <v>1.05396</v>
      </c>
      <c r="BR376">
        <v>1.6913199999999999</v>
      </c>
      <c r="BS376">
        <v>5.9152899999999997</v>
      </c>
      <c r="BT376">
        <v>1.28331</v>
      </c>
      <c r="BU376">
        <v>3.1327600000000002</v>
      </c>
      <c r="BV376">
        <v>9.7661099999999994</v>
      </c>
      <c r="BW376">
        <v>9.1200899999999994</v>
      </c>
      <c r="BX376">
        <v>8.2301800000000007</v>
      </c>
      <c r="BY376">
        <v>2.56854</v>
      </c>
      <c r="BZ376">
        <v>1.9156200000000001</v>
      </c>
      <c r="CA376">
        <v>3.4188800000000001</v>
      </c>
      <c r="CB376">
        <v>3.3858700000000002</v>
      </c>
      <c r="CC376">
        <v>11.49859</v>
      </c>
      <c r="CD376">
        <v>7.5080999999999998</v>
      </c>
      <c r="CE376">
        <v>3.1469499999999999</v>
      </c>
      <c r="CF376">
        <v>2.4767100000000002</v>
      </c>
    </row>
    <row r="377" spans="2:84" x14ac:dyDescent="0.3">
      <c r="B377" t="s">
        <v>85</v>
      </c>
      <c r="C377">
        <v>9.0071499999999993</v>
      </c>
      <c r="D377">
        <v>6.5847899999999999</v>
      </c>
      <c r="E377">
        <v>8.8669499999999992</v>
      </c>
      <c r="F377">
        <v>9.8637599999999992</v>
      </c>
      <c r="G377">
        <v>6.90707</v>
      </c>
      <c r="H377">
        <v>10.99592</v>
      </c>
      <c r="I377">
        <v>11.26337</v>
      </c>
      <c r="J377">
        <v>6.5659000000000001</v>
      </c>
      <c r="K377">
        <v>8.9663699999999995</v>
      </c>
      <c r="L377">
        <v>7.1259699999999997</v>
      </c>
      <c r="M377">
        <v>12.37767</v>
      </c>
      <c r="N377">
        <v>6.0334099999999999</v>
      </c>
      <c r="O377">
        <v>10.279809999999999</v>
      </c>
      <c r="P377">
        <v>8.3094699999999992</v>
      </c>
      <c r="Q377">
        <v>7.9344099999999997</v>
      </c>
      <c r="R377">
        <v>4.9186500000000004</v>
      </c>
      <c r="S377">
        <v>3.8540399999999999</v>
      </c>
      <c r="T377">
        <v>9.1309199999999997</v>
      </c>
      <c r="U377">
        <v>7.8494000000000002</v>
      </c>
      <c r="V377">
        <v>11.84055</v>
      </c>
      <c r="W377">
        <v>11.371180000000001</v>
      </c>
      <c r="X377">
        <v>4.9207000000000001</v>
      </c>
      <c r="Y377">
        <v>11.25311</v>
      </c>
      <c r="Z377">
        <v>6.9664799999999998</v>
      </c>
      <c r="AA377">
        <v>9.8906500000000008</v>
      </c>
      <c r="AB377">
        <v>12.532579999999999</v>
      </c>
      <c r="AC377">
        <v>4.0727900000000004</v>
      </c>
      <c r="AD377">
        <v>6.3962199999999996</v>
      </c>
      <c r="AE377">
        <v>8.6126100000000001</v>
      </c>
      <c r="AF377">
        <v>9.1045599999999993</v>
      </c>
      <c r="AG377">
        <v>7.4508400000000004</v>
      </c>
      <c r="AH377">
        <v>5.5003000000000002</v>
      </c>
      <c r="AI377">
        <v>8.6310199999999995</v>
      </c>
      <c r="AJ377">
        <v>10.26113</v>
      </c>
      <c r="AK377">
        <v>5.8340100000000001</v>
      </c>
      <c r="AL377">
        <v>13.804021000000001</v>
      </c>
      <c r="AM377">
        <v>7.0091799999999997</v>
      </c>
      <c r="AN377">
        <v>4.2349500000000004</v>
      </c>
      <c r="AO377">
        <v>7.0024300000000004</v>
      </c>
      <c r="AP377">
        <v>11.93712</v>
      </c>
      <c r="AQ377">
        <v>5.9515599999999997</v>
      </c>
      <c r="AR377">
        <v>7.4816599999999998</v>
      </c>
      <c r="AS377">
        <v>12.18868</v>
      </c>
      <c r="AT377">
        <v>3.9294500000000001</v>
      </c>
      <c r="AU377">
        <v>5.9224300000000003</v>
      </c>
      <c r="AV377">
        <v>9.2850900000000003</v>
      </c>
      <c r="AW377">
        <v>5.4457399999999998</v>
      </c>
      <c r="AX377">
        <v>10.65526</v>
      </c>
      <c r="AY377">
        <v>7.8105763000000001</v>
      </c>
      <c r="AZ377">
        <v>6.4812599999999998</v>
      </c>
      <c r="BA377">
        <v>6.71671</v>
      </c>
      <c r="BB377">
        <v>6.5937599999999996</v>
      </c>
      <c r="BC377">
        <v>7.8030400000000002</v>
      </c>
      <c r="BD377">
        <v>9.5959599999999998</v>
      </c>
      <c r="BE377">
        <v>9.6399799999999995</v>
      </c>
      <c r="BF377">
        <v>8.5609599999999997</v>
      </c>
      <c r="BG377">
        <v>6.4633500000000002</v>
      </c>
      <c r="BH377">
        <v>3.2371599999999998</v>
      </c>
      <c r="BI377">
        <v>4.02461</v>
      </c>
      <c r="BJ377">
        <v>6.7526200000000003</v>
      </c>
      <c r="BK377">
        <v>9.3380899999999993</v>
      </c>
      <c r="BL377">
        <v>5.2748999999999997</v>
      </c>
      <c r="BM377">
        <v>0.54505000000000003</v>
      </c>
      <c r="BN377">
        <v>2.0112700000000001</v>
      </c>
      <c r="BO377">
        <v>2.8052100000000002</v>
      </c>
      <c r="BP377">
        <v>1.3422499999999999</v>
      </c>
      <c r="BQ377">
        <v>2.3367399999999998</v>
      </c>
      <c r="BR377">
        <v>3.7902900000000002</v>
      </c>
      <c r="BS377">
        <v>5.4093499999999999</v>
      </c>
      <c r="BT377">
        <v>1.86863</v>
      </c>
      <c r="BU377">
        <v>4.39175</v>
      </c>
      <c r="BV377">
        <v>11.134589999999999</v>
      </c>
      <c r="BW377">
        <v>10.822800000000001</v>
      </c>
      <c r="BX377">
        <v>7.9032400000000003</v>
      </c>
      <c r="BY377">
        <v>3.8569300000000002</v>
      </c>
      <c r="BZ377">
        <v>2.7446100000000002</v>
      </c>
      <c r="CA377">
        <v>3.5038499999999999</v>
      </c>
      <c r="CB377">
        <v>4.1748700000000003</v>
      </c>
      <c r="CC377">
        <v>12.654489999999999</v>
      </c>
      <c r="CD377">
        <v>8.4218899999999994</v>
      </c>
      <c r="CE377">
        <v>3.6367600000000002</v>
      </c>
      <c r="CF377">
        <v>3.2135500000000001</v>
      </c>
    </row>
    <row r="378" spans="2:84" x14ac:dyDescent="0.3">
      <c r="B378" t="s">
        <v>84</v>
      </c>
      <c r="C378">
        <v>9.95566</v>
      </c>
      <c r="D378">
        <v>6.4167100000000001</v>
      </c>
      <c r="E378">
        <v>8.6908399999999997</v>
      </c>
      <c r="F378">
        <v>9.2216400000000007</v>
      </c>
      <c r="G378">
        <v>6.5306499999999996</v>
      </c>
      <c r="H378">
        <v>11.392659999999999</v>
      </c>
      <c r="I378">
        <v>10.909520000000001</v>
      </c>
      <c r="J378">
        <v>6.0264100000000003</v>
      </c>
      <c r="K378">
        <v>8.5255200000000002</v>
      </c>
      <c r="L378">
        <v>3.8111799999999998</v>
      </c>
      <c r="M378">
        <v>11.57146</v>
      </c>
      <c r="N378">
        <v>5.3218100000000002</v>
      </c>
      <c r="O378">
        <v>11.639049999999999</v>
      </c>
      <c r="P378">
        <v>8.7696000000000005</v>
      </c>
      <c r="Q378">
        <v>6.6503376999999997</v>
      </c>
      <c r="R378">
        <v>4.0104271000000002</v>
      </c>
      <c r="S378">
        <v>2.9225699999999999</v>
      </c>
      <c r="T378">
        <v>8.6281700000000008</v>
      </c>
      <c r="U378">
        <v>7.6406099999999997</v>
      </c>
      <c r="V378">
        <v>11.025388</v>
      </c>
      <c r="W378">
        <v>9.1176300000000001</v>
      </c>
      <c r="X378">
        <v>4.4285100000000002</v>
      </c>
      <c r="Y378">
        <v>12.55724</v>
      </c>
      <c r="Z378">
        <v>7.1228400000000001</v>
      </c>
      <c r="AA378">
        <v>9.4406700000000008</v>
      </c>
      <c r="AB378">
        <v>12.61018</v>
      </c>
      <c r="AC378">
        <v>3.1868300000000001</v>
      </c>
      <c r="AD378">
        <v>6.5758700000000001</v>
      </c>
      <c r="AE378">
        <v>10.09216</v>
      </c>
      <c r="AF378">
        <v>9.4316999999999993</v>
      </c>
      <c r="AG378">
        <v>7.1734</v>
      </c>
      <c r="AH378">
        <v>5.2675400000000003</v>
      </c>
      <c r="AI378">
        <v>8.4377499999999994</v>
      </c>
      <c r="AJ378">
        <v>9.4822600000000001</v>
      </c>
      <c r="AK378">
        <v>5.6162999999999998</v>
      </c>
      <c r="AL378">
        <v>12.802239999999999</v>
      </c>
      <c r="AM378">
        <v>6.2270428999999998</v>
      </c>
      <c r="AN378">
        <v>4.2129000000000003</v>
      </c>
      <c r="AO378">
        <v>6.2221299999999999</v>
      </c>
      <c r="AP378">
        <v>10.531829999999999</v>
      </c>
      <c r="AQ378">
        <v>5.0647099999999998</v>
      </c>
      <c r="AR378">
        <v>7.8341200000000004</v>
      </c>
      <c r="AS378">
        <v>11.76662</v>
      </c>
      <c r="AT378">
        <v>3.4758300000000002</v>
      </c>
      <c r="AU378">
        <v>5.3286600000000002</v>
      </c>
      <c r="AV378">
        <v>8.7654999999999994</v>
      </c>
      <c r="AW378">
        <v>4.05844</v>
      </c>
      <c r="AX378">
        <v>11.299759999999999</v>
      </c>
      <c r="AY378">
        <v>6.1144499999999997</v>
      </c>
      <c r="AZ378">
        <v>6.1929299999999996</v>
      </c>
      <c r="BA378">
        <v>6.2093600000000002</v>
      </c>
      <c r="BB378">
        <v>6.45153</v>
      </c>
      <c r="BC378">
        <v>5.7726199999999999</v>
      </c>
      <c r="BD378">
        <v>9.0644600000000004</v>
      </c>
      <c r="BE378">
        <v>9.3903499999999998</v>
      </c>
      <c r="BF378">
        <v>5.1078999999999999</v>
      </c>
      <c r="BG378">
        <v>6.0799200000000004</v>
      </c>
      <c r="BH378">
        <v>3.1122698999999998</v>
      </c>
      <c r="BI378">
        <v>3.37269</v>
      </c>
      <c r="BJ378">
        <v>6.7262500000000003</v>
      </c>
      <c r="BK378">
        <v>8.80274</v>
      </c>
      <c r="BL378">
        <v>5.2748999999999997</v>
      </c>
      <c r="BM378">
        <v>0.54505000000000003</v>
      </c>
      <c r="BN378">
        <v>2.0112700000000001</v>
      </c>
      <c r="BO378">
        <v>2.4957600000000002</v>
      </c>
      <c r="BP378">
        <v>1.24047</v>
      </c>
      <c r="BQ378">
        <v>1.05396</v>
      </c>
      <c r="BR378">
        <v>2.1234099999999998</v>
      </c>
      <c r="BS378">
        <v>1.2388300000000001</v>
      </c>
      <c r="BT378">
        <v>2.0080300000000002</v>
      </c>
      <c r="BU378">
        <v>4.0259600000000004</v>
      </c>
      <c r="BV378">
        <v>11.55904</v>
      </c>
      <c r="BW378">
        <v>9.9498999999999995</v>
      </c>
      <c r="BX378">
        <v>6.9708366000000002</v>
      </c>
      <c r="BY378">
        <v>0.86020459999999999</v>
      </c>
      <c r="BZ378">
        <v>2.7957900000000002</v>
      </c>
      <c r="CA378">
        <v>3.8466499999999999</v>
      </c>
      <c r="CB378">
        <v>4.9524400000000002</v>
      </c>
      <c r="CC378">
        <v>14.078279999999999</v>
      </c>
      <c r="CD378">
        <v>8.5477799999999995</v>
      </c>
      <c r="CE378">
        <v>3.1364299999999998</v>
      </c>
      <c r="CF378">
        <v>2.9292099999999999</v>
      </c>
    </row>
    <row r="379" spans="2:84" x14ac:dyDescent="0.3">
      <c r="B379" t="s">
        <v>84</v>
      </c>
      <c r="C379">
        <v>8.0711499999999994</v>
      </c>
      <c r="D379">
        <v>5.4845556000000002</v>
      </c>
      <c r="E379">
        <v>8.0647111000000002</v>
      </c>
      <c r="F379">
        <v>9.7139299999999995</v>
      </c>
      <c r="G379">
        <v>5.8581645</v>
      </c>
      <c r="H379">
        <v>11.298859999999999</v>
      </c>
      <c r="I379">
        <v>10.835470000000001</v>
      </c>
      <c r="J379">
        <v>5.5565600000000002</v>
      </c>
      <c r="K379">
        <v>8.0626308000000009</v>
      </c>
      <c r="L379">
        <v>3.5327199999999999</v>
      </c>
      <c r="M379">
        <v>10.82076</v>
      </c>
      <c r="N379">
        <v>4.2022557999999997</v>
      </c>
      <c r="O379">
        <v>9.7070600000000002</v>
      </c>
      <c r="P379">
        <v>7.8037799999999997</v>
      </c>
      <c r="Q379">
        <v>6.8201499999999999</v>
      </c>
      <c r="R379">
        <v>5.6406200000000002</v>
      </c>
      <c r="S379">
        <v>3.5693100000000002</v>
      </c>
      <c r="T379">
        <v>8.45669</v>
      </c>
      <c r="U379">
        <v>7.4281300000000003</v>
      </c>
      <c r="V379">
        <v>11.83624</v>
      </c>
      <c r="W379">
        <v>8.2935700000000008</v>
      </c>
      <c r="X379">
        <v>5.3415499999999998</v>
      </c>
      <c r="Y379">
        <v>11.83384</v>
      </c>
      <c r="Z379">
        <v>6.26898</v>
      </c>
      <c r="AA379">
        <v>8.9484727999999993</v>
      </c>
      <c r="AB379">
        <v>12.233230000000001</v>
      </c>
      <c r="AC379">
        <v>2.7502317999999999</v>
      </c>
      <c r="AD379">
        <v>5.5742599999999998</v>
      </c>
      <c r="AE379">
        <v>8.5362600000000004</v>
      </c>
      <c r="AF379">
        <v>8.7639700000000005</v>
      </c>
      <c r="AG379">
        <v>7.1864800000000004</v>
      </c>
      <c r="AH379">
        <v>4.9241999999999999</v>
      </c>
      <c r="AI379">
        <v>7.9766000000000004</v>
      </c>
      <c r="AJ379">
        <v>8.7259600000000006</v>
      </c>
      <c r="AK379">
        <v>5.61036</v>
      </c>
      <c r="AL379">
        <v>12.050470000000001</v>
      </c>
      <c r="AM379">
        <v>6.2270428999999998</v>
      </c>
      <c r="AN379">
        <v>3.7970799999999998</v>
      </c>
      <c r="AO379">
        <v>5.9966299999999997</v>
      </c>
      <c r="AP379">
        <v>9.7871240000000004</v>
      </c>
      <c r="AQ379">
        <v>4.7998200000000004</v>
      </c>
      <c r="AR379">
        <v>6.5319000000000003</v>
      </c>
      <c r="AS379">
        <v>11.794129999999999</v>
      </c>
      <c r="AT379">
        <v>2.3445692999999999</v>
      </c>
      <c r="AU379">
        <v>5.2233999999999998</v>
      </c>
      <c r="AV379">
        <v>8.4037310000000005</v>
      </c>
      <c r="AW379">
        <v>3.8417300000000001</v>
      </c>
      <c r="AX379">
        <v>9.9568100000000008</v>
      </c>
      <c r="AY379">
        <v>6.0442</v>
      </c>
      <c r="AZ379">
        <v>5.0078899999999997</v>
      </c>
      <c r="BA379">
        <v>4.9071400000000001</v>
      </c>
      <c r="BB379">
        <v>6.0591863999999998</v>
      </c>
      <c r="BC379">
        <v>7.0208199999999996</v>
      </c>
      <c r="BD379">
        <v>8.5063399999999998</v>
      </c>
      <c r="BE379">
        <v>9.5726600000000008</v>
      </c>
      <c r="BF379">
        <v>7.0204899999999997</v>
      </c>
      <c r="BG379">
        <v>5.9056300000000004</v>
      </c>
      <c r="BH379">
        <v>3.8898899999999998</v>
      </c>
      <c r="BI379">
        <v>2.7192693999999999</v>
      </c>
      <c r="BJ379">
        <v>5.6328642000000002</v>
      </c>
      <c r="BK379">
        <v>8.3500501000000007</v>
      </c>
      <c r="BL379">
        <v>5.2748999999999997</v>
      </c>
      <c r="BM379">
        <v>0.54505000000000003</v>
      </c>
      <c r="BN379">
        <v>2.0112700000000001</v>
      </c>
      <c r="BO379">
        <v>2.4957600000000002</v>
      </c>
      <c r="BP379">
        <v>1.24047</v>
      </c>
      <c r="BQ379">
        <v>1.3064499999999999</v>
      </c>
      <c r="BR379">
        <v>1.57362</v>
      </c>
      <c r="BS379">
        <v>1.2388300000000001</v>
      </c>
      <c r="BT379">
        <v>1.1396500000000001</v>
      </c>
      <c r="BU379">
        <v>3.6973600000000002</v>
      </c>
      <c r="BV379">
        <v>8.8152899999999992</v>
      </c>
      <c r="BW379">
        <v>9.5610199999999992</v>
      </c>
      <c r="BX379">
        <v>7.3337000000000003</v>
      </c>
      <c r="BY379">
        <v>0.99311000000000005</v>
      </c>
      <c r="BZ379">
        <v>2.1761400000000002</v>
      </c>
      <c r="CA379">
        <v>3.6784300000000001</v>
      </c>
      <c r="CB379">
        <v>3.08182</v>
      </c>
      <c r="CC379">
        <v>13.736739999999999</v>
      </c>
      <c r="CD379">
        <v>9.7065800000000007</v>
      </c>
      <c r="CE379">
        <v>2.95363</v>
      </c>
      <c r="CF379">
        <v>2.7845599999999999</v>
      </c>
    </row>
    <row r="380" spans="2:84" x14ac:dyDescent="0.3">
      <c r="B380" t="s">
        <v>84</v>
      </c>
      <c r="C380">
        <v>8.4744499999999992</v>
      </c>
      <c r="D380">
        <v>7.19808</v>
      </c>
      <c r="E380">
        <v>8.7289499999999993</v>
      </c>
      <c r="F380">
        <v>10.044499999999999</v>
      </c>
      <c r="G380">
        <v>6.5836800000000002</v>
      </c>
      <c r="H380">
        <v>12.0169</v>
      </c>
      <c r="I380">
        <v>11.328889999999999</v>
      </c>
      <c r="J380">
        <v>6.8200700000000003</v>
      </c>
      <c r="K380">
        <v>9.8760300000000001</v>
      </c>
      <c r="L380">
        <v>5.4161999999999999</v>
      </c>
      <c r="M380">
        <v>12.401300000000001</v>
      </c>
      <c r="N380">
        <v>4.85501</v>
      </c>
      <c r="O380">
        <v>10.589650000000001</v>
      </c>
      <c r="P380">
        <v>9.4373500000000003</v>
      </c>
      <c r="Q380">
        <v>8.7837599999999991</v>
      </c>
      <c r="R380">
        <v>5.8766100000000003</v>
      </c>
      <c r="S380">
        <v>4.2276999999999996</v>
      </c>
      <c r="T380">
        <v>9.4921900000000008</v>
      </c>
      <c r="U380">
        <v>7.9092200000000004</v>
      </c>
      <c r="V380">
        <v>12.74056</v>
      </c>
      <c r="W380">
        <v>9.6029300000000006</v>
      </c>
      <c r="X380">
        <v>6.0049099999999997</v>
      </c>
      <c r="Y380">
        <v>12.70692</v>
      </c>
      <c r="Z380">
        <v>6.9653799999999997</v>
      </c>
      <c r="AA380">
        <v>9.8601799999999997</v>
      </c>
      <c r="AB380">
        <v>12.670439999999999</v>
      </c>
      <c r="AC380">
        <v>4.2363099999999996</v>
      </c>
      <c r="AD380">
        <v>6.1711</v>
      </c>
      <c r="AE380">
        <v>9.7989099999999993</v>
      </c>
      <c r="AF380">
        <v>8.9389400000000006</v>
      </c>
      <c r="AG380">
        <v>7.9375200000000001</v>
      </c>
      <c r="AH380">
        <v>6.7057200000000003</v>
      </c>
      <c r="AI380">
        <v>9.5549599999999995</v>
      </c>
      <c r="AJ380">
        <v>9.9005500000000008</v>
      </c>
      <c r="AK380">
        <v>6.4618200000000003</v>
      </c>
      <c r="AL380">
        <v>12.350569999999999</v>
      </c>
      <c r="AM380">
        <v>7.9400700000000004</v>
      </c>
      <c r="AN380">
        <v>5.0961299999999996</v>
      </c>
      <c r="AO380">
        <v>7.70838</v>
      </c>
      <c r="AP380">
        <v>11.494400000000001</v>
      </c>
      <c r="AQ380">
        <v>6.5335999999999999</v>
      </c>
      <c r="AR380">
        <v>7.2272800000000004</v>
      </c>
      <c r="AS380">
        <v>12.527799999999999</v>
      </c>
      <c r="AT380">
        <v>4.79596</v>
      </c>
      <c r="AU380">
        <v>5.7481999999999998</v>
      </c>
      <c r="AV380">
        <v>9.5235199999999995</v>
      </c>
      <c r="AW380">
        <v>5.5024699999999998</v>
      </c>
      <c r="AX380">
        <v>10.83877</v>
      </c>
      <c r="AY380">
        <v>6.8679399999999999</v>
      </c>
      <c r="AZ380">
        <v>6.694</v>
      </c>
      <c r="BA380">
        <v>6.6133600000000001</v>
      </c>
      <c r="BB380">
        <v>6.7122299999999999</v>
      </c>
      <c r="BC380">
        <v>6.5044599999999999</v>
      </c>
      <c r="BD380">
        <v>9.0074500000000004</v>
      </c>
      <c r="BE380">
        <v>11.1328</v>
      </c>
      <c r="BF380">
        <v>7.8042899999999999</v>
      </c>
      <c r="BG380">
        <v>7.7545299999999999</v>
      </c>
      <c r="BH380">
        <v>4.5981100000000001</v>
      </c>
      <c r="BI380">
        <v>4.5114799999999997</v>
      </c>
      <c r="BJ380">
        <v>7.4589400000000001</v>
      </c>
      <c r="BK380">
        <v>9.3820999999999994</v>
      </c>
      <c r="BL380">
        <v>5.2748999999999997</v>
      </c>
      <c r="BM380">
        <v>0.54505000000000003</v>
      </c>
      <c r="BN380">
        <v>2.9888300000000001</v>
      </c>
      <c r="BO380">
        <v>2.77094</v>
      </c>
      <c r="BP380">
        <v>1.83725</v>
      </c>
      <c r="BQ380">
        <v>1.51189</v>
      </c>
      <c r="BR380">
        <v>2.16703</v>
      </c>
      <c r="BS380">
        <v>5.0228900000000003</v>
      </c>
      <c r="BT380">
        <v>1.9807699999999999</v>
      </c>
      <c r="BU380">
        <v>3.9110100000000001</v>
      </c>
      <c r="BV380">
        <v>10.459770000000001</v>
      </c>
      <c r="BW380">
        <v>10.297140000000001</v>
      </c>
      <c r="BX380">
        <v>7.9237099999999998</v>
      </c>
      <c r="BY380">
        <v>3.6492399999999998</v>
      </c>
      <c r="BZ380">
        <v>3.0350100000000002</v>
      </c>
      <c r="CA380">
        <v>3.6444200000000002</v>
      </c>
      <c r="CB380">
        <v>4.2436999999999996</v>
      </c>
      <c r="CC380">
        <v>14.361739999999999</v>
      </c>
      <c r="CD380">
        <v>9.9929299999999994</v>
      </c>
      <c r="CE380">
        <v>4.4001700000000001</v>
      </c>
      <c r="CF380">
        <v>3.8486600000000002</v>
      </c>
    </row>
    <row r="381" spans="2:84" x14ac:dyDescent="0.3">
      <c r="B381" t="s">
        <v>84</v>
      </c>
      <c r="C381">
        <v>7.4557799999999999</v>
      </c>
      <c r="D381">
        <v>6.3585099999999999</v>
      </c>
      <c r="E381">
        <v>8.8323099999999997</v>
      </c>
      <c r="F381">
        <v>8.7439599999999995</v>
      </c>
      <c r="G381">
        <v>6.34964</v>
      </c>
      <c r="H381">
        <v>10.383900000000001</v>
      </c>
      <c r="I381">
        <v>11.23203</v>
      </c>
      <c r="J381">
        <v>6.6298199999999996</v>
      </c>
      <c r="K381">
        <v>9.0446899999999992</v>
      </c>
      <c r="L381">
        <v>4.0751400000000002</v>
      </c>
      <c r="M381">
        <v>11.45966</v>
      </c>
      <c r="N381">
        <v>5.3572499999999996</v>
      </c>
      <c r="O381">
        <v>10.62379</v>
      </c>
      <c r="P381">
        <v>8.6790299999999991</v>
      </c>
      <c r="Q381">
        <v>7.9981200000000001</v>
      </c>
      <c r="R381">
        <v>5.0410500000000003</v>
      </c>
      <c r="S381">
        <v>3.3570000000000002</v>
      </c>
      <c r="T381">
        <v>8.8406000000000002</v>
      </c>
      <c r="U381">
        <v>7.6432599999999997</v>
      </c>
      <c r="V381">
        <v>11.74821</v>
      </c>
      <c r="W381">
        <v>10.296849999999999</v>
      </c>
      <c r="X381">
        <v>5.3640499999999998</v>
      </c>
      <c r="Y381">
        <v>12.47993</v>
      </c>
      <c r="Z381">
        <v>6.1019500000000004</v>
      </c>
      <c r="AA381">
        <v>9.7045600000000007</v>
      </c>
      <c r="AB381">
        <v>12.619820000000001</v>
      </c>
      <c r="AC381">
        <v>3.4463200000000001</v>
      </c>
      <c r="AD381">
        <v>6.3809399999999998</v>
      </c>
      <c r="AE381">
        <v>9.0881500000000006</v>
      </c>
      <c r="AF381">
        <v>9.2166399999999999</v>
      </c>
      <c r="AG381">
        <v>7.58005</v>
      </c>
      <c r="AH381">
        <v>7.6248399999999998</v>
      </c>
      <c r="AI381">
        <v>8.9826700000000006</v>
      </c>
      <c r="AJ381">
        <v>9.3172700000000006</v>
      </c>
      <c r="AK381">
        <v>5.8319599999999996</v>
      </c>
      <c r="AL381">
        <v>12.42572</v>
      </c>
      <c r="AM381">
        <v>6.97872</v>
      </c>
      <c r="AN381">
        <v>4.7940199999999997</v>
      </c>
      <c r="AO381">
        <v>6.9341799999999996</v>
      </c>
      <c r="AP381">
        <v>10.853770000000001</v>
      </c>
      <c r="AQ381">
        <v>5.3137699999999999</v>
      </c>
      <c r="AR381">
        <v>7.2681500000000003</v>
      </c>
      <c r="AS381">
        <v>12.15164</v>
      </c>
      <c r="AT381">
        <v>3.8159900000000002</v>
      </c>
      <c r="AU381">
        <v>6.4376100000000003</v>
      </c>
      <c r="AV381">
        <v>9.2426899999999996</v>
      </c>
      <c r="AW381">
        <v>4.4336500000000001</v>
      </c>
      <c r="AX381">
        <v>11.058859999999999</v>
      </c>
      <c r="AY381">
        <v>6.5976900000000001</v>
      </c>
      <c r="AZ381">
        <v>6.03003</v>
      </c>
      <c r="BA381">
        <v>4.7577100000000003</v>
      </c>
      <c r="BB381">
        <v>6.6993999999999998</v>
      </c>
      <c r="BC381">
        <v>6.9603000000000002</v>
      </c>
      <c r="BD381">
        <v>9.3147000000000002</v>
      </c>
      <c r="BE381">
        <v>9.4997199999999999</v>
      </c>
      <c r="BF381">
        <v>6.6016899999999996</v>
      </c>
      <c r="BG381">
        <v>6.6662100000000004</v>
      </c>
      <c r="BH381">
        <v>3.7032699999999998</v>
      </c>
      <c r="BI381">
        <v>3.3245499999999999</v>
      </c>
      <c r="BJ381">
        <v>6.9493600000000004</v>
      </c>
      <c r="BK381">
        <v>8.9251900000000006</v>
      </c>
      <c r="BL381">
        <v>5.2748999999999997</v>
      </c>
      <c r="BM381">
        <v>0.54505000000000003</v>
      </c>
      <c r="BN381">
        <v>2.25739</v>
      </c>
      <c r="BO381">
        <v>2.5996199999999998</v>
      </c>
      <c r="BP381">
        <v>1.24047</v>
      </c>
      <c r="BQ381">
        <v>1.85734</v>
      </c>
      <c r="BR381">
        <v>2.1568200000000002</v>
      </c>
      <c r="BS381">
        <v>4.9074099999999996</v>
      </c>
      <c r="BT381">
        <v>1.9758</v>
      </c>
      <c r="BU381">
        <v>5.1888199999999998</v>
      </c>
      <c r="BV381">
        <v>8.6121099999999995</v>
      </c>
      <c r="BW381">
        <v>10.896430000000001</v>
      </c>
      <c r="BX381">
        <v>7.8042199999999999</v>
      </c>
      <c r="BY381">
        <v>2.9737499999999999</v>
      </c>
      <c r="BZ381">
        <v>2.4714399999999999</v>
      </c>
      <c r="CA381">
        <v>3.4464199999999998</v>
      </c>
      <c r="CB381">
        <v>3.2570199999999998</v>
      </c>
      <c r="CC381">
        <v>14.214410000000001</v>
      </c>
      <c r="CD381">
        <v>9.2245600000000003</v>
      </c>
      <c r="CE381">
        <v>3.5735399999999999</v>
      </c>
      <c r="CF381">
        <v>3.1979600000000001</v>
      </c>
    </row>
    <row r="382" spans="2:84" x14ac:dyDescent="0.3">
      <c r="B382" t="s">
        <v>84</v>
      </c>
      <c r="C382">
        <v>7.2344900000000001</v>
      </c>
      <c r="D382">
        <v>6.0054800000000004</v>
      </c>
      <c r="E382">
        <v>8.6847300000000001</v>
      </c>
      <c r="F382">
        <v>8.2222299999999997</v>
      </c>
      <c r="G382">
        <v>6.4883499999999996</v>
      </c>
      <c r="H382">
        <v>9.6859599999999997</v>
      </c>
      <c r="I382">
        <v>11.3017</v>
      </c>
      <c r="J382">
        <v>7.40428</v>
      </c>
      <c r="K382">
        <v>8.8329699999999995</v>
      </c>
      <c r="L382">
        <v>5.0652100000000004</v>
      </c>
      <c r="M382">
        <v>11.846080000000001</v>
      </c>
      <c r="N382">
        <v>5.7473099999999997</v>
      </c>
      <c r="O382">
        <v>9.3210099999999994</v>
      </c>
      <c r="P382">
        <v>9.3330699999999993</v>
      </c>
      <c r="Q382">
        <v>8.28125</v>
      </c>
      <c r="R382">
        <v>4.6480100000000002</v>
      </c>
      <c r="S382">
        <v>4.11388</v>
      </c>
      <c r="T382">
        <v>8.7799800000000001</v>
      </c>
      <c r="U382">
        <v>7.6826400000000001</v>
      </c>
      <c r="V382">
        <v>11.26145</v>
      </c>
      <c r="W382">
        <v>9.5772200000000005</v>
      </c>
      <c r="X382">
        <v>4.8266400000000003</v>
      </c>
      <c r="Y382">
        <v>10.89589</v>
      </c>
      <c r="Z382">
        <v>6.2469799999999998</v>
      </c>
      <c r="AA382">
        <v>10.1248</v>
      </c>
      <c r="AB382">
        <v>12.674060000000001</v>
      </c>
      <c r="AC382">
        <v>3.7572100000000002</v>
      </c>
      <c r="AD382">
        <v>6.5113899999999996</v>
      </c>
      <c r="AE382">
        <v>8.8720599999999994</v>
      </c>
      <c r="AF382">
        <v>9.1823399999999999</v>
      </c>
      <c r="AG382">
        <v>7.6416300000000001</v>
      </c>
      <c r="AH382">
        <v>6.3308099999999996</v>
      </c>
      <c r="AI382">
        <v>8.2598500000000001</v>
      </c>
      <c r="AJ382">
        <v>9.6095500000000005</v>
      </c>
      <c r="AK382">
        <v>6.391</v>
      </c>
      <c r="AL382">
        <v>12.52469</v>
      </c>
      <c r="AM382">
        <v>6.9416900000000004</v>
      </c>
      <c r="AN382">
        <v>5.4494899999999999</v>
      </c>
      <c r="AO382">
        <v>6.34863</v>
      </c>
      <c r="AP382">
        <v>11.332079999999999</v>
      </c>
      <c r="AQ382">
        <v>5.2383300000000004</v>
      </c>
      <c r="AR382">
        <v>6.98848</v>
      </c>
      <c r="AS382">
        <v>12.084210000000001</v>
      </c>
      <c r="AT382">
        <v>3.5561799999999999</v>
      </c>
      <c r="AU382">
        <v>5.7263799999999998</v>
      </c>
      <c r="AV382">
        <v>8.6564999999999994</v>
      </c>
      <c r="AW382">
        <v>4.3064499999999999</v>
      </c>
      <c r="AX382">
        <v>9.7569599999999994</v>
      </c>
      <c r="AY382">
        <v>7.0348899999999999</v>
      </c>
      <c r="AZ382">
        <v>5.2542999999999997</v>
      </c>
      <c r="BA382">
        <v>5.08528</v>
      </c>
      <c r="BB382">
        <v>6.4073599999999997</v>
      </c>
      <c r="BC382">
        <v>6.8419400000000001</v>
      </c>
      <c r="BD382">
        <v>9.7259200000000003</v>
      </c>
      <c r="BE382">
        <v>10.553660000000001</v>
      </c>
      <c r="BF382">
        <v>6.3223700000000003</v>
      </c>
      <c r="BG382">
        <v>7.18133</v>
      </c>
      <c r="BH382">
        <v>4.1549500000000004</v>
      </c>
      <c r="BI382">
        <v>3.6198399999999999</v>
      </c>
      <c r="BJ382">
        <v>7.6581400000000004</v>
      </c>
      <c r="BK382">
        <v>8.9611199999999993</v>
      </c>
      <c r="BL382">
        <v>5.2748999999999997</v>
      </c>
      <c r="BM382">
        <v>2.1802199999999998</v>
      </c>
      <c r="BN382">
        <v>2.0112700000000001</v>
      </c>
      <c r="BO382">
        <v>2.4957600000000002</v>
      </c>
      <c r="BP382">
        <v>1.24047</v>
      </c>
      <c r="BQ382">
        <v>1.1625000000000001</v>
      </c>
      <c r="BR382">
        <v>3.9455499999999999</v>
      </c>
      <c r="BS382">
        <v>1.2388300000000001</v>
      </c>
      <c r="BT382">
        <v>1.92381</v>
      </c>
      <c r="BU382">
        <v>4.0649699999999998</v>
      </c>
      <c r="BV382">
        <v>10.47165</v>
      </c>
      <c r="BW382">
        <v>10.621119999999999</v>
      </c>
      <c r="BX382">
        <v>8.4040400000000002</v>
      </c>
      <c r="BY382">
        <v>2.6248999999999998</v>
      </c>
      <c r="BZ382">
        <v>3.42571</v>
      </c>
      <c r="CA382">
        <v>3.7553200000000002</v>
      </c>
      <c r="CB382">
        <v>3.9412500000000001</v>
      </c>
      <c r="CC382">
        <v>13.45539</v>
      </c>
      <c r="CD382">
        <v>7.4678300000000002</v>
      </c>
      <c r="CE382">
        <v>3.9093800000000001</v>
      </c>
      <c r="CF382">
        <v>3.4486599999999998</v>
      </c>
    </row>
    <row r="383" spans="2:84" x14ac:dyDescent="0.3">
      <c r="B383" t="s">
        <v>85</v>
      </c>
      <c r="C383">
        <v>8.6990099999999995</v>
      </c>
      <c r="D383">
        <v>6.8405199999999997</v>
      </c>
      <c r="E383">
        <v>8.9180600000000005</v>
      </c>
      <c r="F383">
        <v>8.6493400000000005</v>
      </c>
      <c r="G383">
        <v>7.2380899999999997</v>
      </c>
      <c r="H383">
        <v>10.56673</v>
      </c>
      <c r="I383">
        <v>10.801500000000001</v>
      </c>
      <c r="J383">
        <v>5.9886200000000001</v>
      </c>
      <c r="K383">
        <v>9.1814999999999998</v>
      </c>
      <c r="L383">
        <v>7.3973199999999997</v>
      </c>
      <c r="M383">
        <v>12.152010000000001</v>
      </c>
      <c r="N383">
        <v>6.0127300000000004</v>
      </c>
      <c r="O383">
        <v>9.9512699999999992</v>
      </c>
      <c r="P383">
        <v>8.8309999999999995</v>
      </c>
      <c r="Q383">
        <v>8.5030900000000003</v>
      </c>
      <c r="R383">
        <v>5.3129600000000003</v>
      </c>
      <c r="S383">
        <v>4.2441599999999999</v>
      </c>
      <c r="T383">
        <v>9.1616700000000009</v>
      </c>
      <c r="U383">
        <v>7.8467599999999997</v>
      </c>
      <c r="V383">
        <v>11.90686</v>
      </c>
      <c r="W383">
        <v>10.428419999999999</v>
      </c>
      <c r="X383">
        <v>5.7302</v>
      </c>
      <c r="Y383">
        <v>10.38199</v>
      </c>
      <c r="Z383">
        <v>7.1692499999999999</v>
      </c>
      <c r="AA383">
        <v>9.7162299999999995</v>
      </c>
      <c r="AB383">
        <v>12.52013</v>
      </c>
      <c r="AC383">
        <v>3.8775599999999999</v>
      </c>
      <c r="AD383">
        <v>7.20519</v>
      </c>
      <c r="AE383">
        <v>8.5187000000000008</v>
      </c>
      <c r="AF383">
        <v>8.8509200000000003</v>
      </c>
      <c r="AG383">
        <v>7.5656800000000004</v>
      </c>
      <c r="AH383">
        <v>5.5719599999999998</v>
      </c>
      <c r="AI383">
        <v>8.9319299999999995</v>
      </c>
      <c r="AJ383">
        <v>9.7357399999999998</v>
      </c>
      <c r="AK383">
        <v>6.5480299999999998</v>
      </c>
      <c r="AL383">
        <v>13.38617</v>
      </c>
      <c r="AM383">
        <v>6.8341599999999998</v>
      </c>
      <c r="AN383">
        <v>4.5455199999999998</v>
      </c>
      <c r="AO383">
        <v>6.9437800000000003</v>
      </c>
      <c r="AP383">
        <v>10.57911</v>
      </c>
      <c r="AQ383">
        <v>5.6976899999999997</v>
      </c>
      <c r="AR383">
        <v>7.0637999999999996</v>
      </c>
      <c r="AS383">
        <v>12.23447</v>
      </c>
      <c r="AT383">
        <v>4.0605200000000004</v>
      </c>
      <c r="AU383">
        <v>5.7739700000000003</v>
      </c>
      <c r="AV383">
        <v>9.1934400000000007</v>
      </c>
      <c r="AW383">
        <v>5.3883099999999997</v>
      </c>
      <c r="AX383">
        <v>9.6721599999999999</v>
      </c>
      <c r="AY383">
        <v>7.0222300000000004</v>
      </c>
      <c r="AZ383">
        <v>5.4593100000000003</v>
      </c>
      <c r="BA383">
        <v>6.3361999999999998</v>
      </c>
      <c r="BB383">
        <v>6.6451599999999997</v>
      </c>
      <c r="BC383">
        <v>8.3346699999999991</v>
      </c>
      <c r="BD383">
        <v>8.8556299999999997</v>
      </c>
      <c r="BE383">
        <v>9.7787299999999995</v>
      </c>
      <c r="BF383">
        <v>6.5019400000000003</v>
      </c>
      <c r="BG383">
        <v>6.2811300000000001</v>
      </c>
      <c r="BH383">
        <v>4.1836900000000004</v>
      </c>
      <c r="BI383">
        <v>3.68147</v>
      </c>
      <c r="BJ383">
        <v>7.4628500000000004</v>
      </c>
      <c r="BK383">
        <v>8.8994400000000002</v>
      </c>
      <c r="BL383">
        <v>5.4890999999999996</v>
      </c>
      <c r="BM383">
        <v>0.54505000000000003</v>
      </c>
      <c r="BN383">
        <v>2.0112700000000001</v>
      </c>
      <c r="BO383">
        <v>2.66072</v>
      </c>
      <c r="BP383">
        <v>1.2693000000000001</v>
      </c>
      <c r="BQ383">
        <v>1.13547</v>
      </c>
      <c r="BR383">
        <v>5.7948177000000003</v>
      </c>
      <c r="BS383">
        <v>6.7304500000000003</v>
      </c>
      <c r="BT383">
        <v>1.5133300000000001</v>
      </c>
      <c r="BU383">
        <v>3.7194199999999999</v>
      </c>
      <c r="BV383">
        <v>10.05015</v>
      </c>
      <c r="BW383">
        <v>10.36084</v>
      </c>
      <c r="BX383">
        <v>8.3187700000000007</v>
      </c>
      <c r="BY383">
        <v>4.7533899999999996</v>
      </c>
      <c r="BZ383">
        <v>2.6530800000000001</v>
      </c>
      <c r="CA383">
        <v>3.33785</v>
      </c>
      <c r="CB383">
        <v>3.7742599999999999</v>
      </c>
      <c r="CC383">
        <v>12.051830000000001</v>
      </c>
      <c r="CD383">
        <v>6.8604099999999999</v>
      </c>
      <c r="CE383">
        <v>3.9166500000000002</v>
      </c>
      <c r="CF383">
        <v>3.23251</v>
      </c>
    </row>
    <row r="384" spans="2:84" x14ac:dyDescent="0.3">
      <c r="B384" t="s">
        <v>85</v>
      </c>
      <c r="C384">
        <v>11.643879999999999</v>
      </c>
      <c r="D384">
        <v>7.0705299999999998</v>
      </c>
      <c r="E384">
        <v>8.3101900000000004</v>
      </c>
      <c r="F384">
        <v>9.3697099999999995</v>
      </c>
      <c r="G384">
        <v>6.6805500000000002</v>
      </c>
      <c r="H384">
        <v>11.56812</v>
      </c>
      <c r="I384">
        <v>10.92258</v>
      </c>
      <c r="J384">
        <v>5.8137699999999999</v>
      </c>
      <c r="K384">
        <v>8.5873699999999999</v>
      </c>
      <c r="L384">
        <v>3.8932099999999998</v>
      </c>
      <c r="M384">
        <v>11.43882</v>
      </c>
      <c r="N384">
        <v>5.6396800000000002</v>
      </c>
      <c r="O384">
        <v>9.7544199999999996</v>
      </c>
      <c r="P384">
        <v>8.4959199999999999</v>
      </c>
      <c r="Q384">
        <v>7.9489000000000001</v>
      </c>
      <c r="R384">
        <v>4.93093</v>
      </c>
      <c r="S384">
        <v>3.47892</v>
      </c>
      <c r="T384">
        <v>8.6562999999999999</v>
      </c>
      <c r="U384">
        <v>7.4855200000000002</v>
      </c>
      <c r="V384">
        <v>11.717090000000001</v>
      </c>
      <c r="W384">
        <v>10.12119</v>
      </c>
      <c r="X384">
        <v>5.4910399999999999</v>
      </c>
      <c r="Y384">
        <v>10.311640000000001</v>
      </c>
      <c r="Z384">
        <v>6.98285</v>
      </c>
      <c r="AA384">
        <v>9.8307800000000007</v>
      </c>
      <c r="AB384">
        <v>12.41118</v>
      </c>
      <c r="AC384">
        <v>3.5299800000000001</v>
      </c>
      <c r="AD384">
        <v>6.43215</v>
      </c>
      <c r="AE384">
        <v>8.0987500000000008</v>
      </c>
      <c r="AF384">
        <v>9.0561100000000003</v>
      </c>
      <c r="AG384">
        <v>7.3371399999999998</v>
      </c>
      <c r="AH384">
        <v>4.8993399999999996</v>
      </c>
      <c r="AI384">
        <v>8.6443200000000004</v>
      </c>
      <c r="AJ384">
        <v>8.8443100000000001</v>
      </c>
      <c r="AK384">
        <v>6.3330500000000001</v>
      </c>
      <c r="AL384">
        <v>12.52679</v>
      </c>
      <c r="AM384">
        <v>6.5666099999999998</v>
      </c>
      <c r="AN384">
        <v>5.1075799999999996</v>
      </c>
      <c r="AO384">
        <v>6.5031100000000004</v>
      </c>
      <c r="AP384">
        <v>10.79152</v>
      </c>
      <c r="AQ384">
        <v>5.5500100000000003</v>
      </c>
      <c r="AR384">
        <v>8.9130299999999991</v>
      </c>
      <c r="AS384">
        <v>12.28612</v>
      </c>
      <c r="AT384">
        <v>3.3969999999999998</v>
      </c>
      <c r="AU384">
        <v>5.6284299999999998</v>
      </c>
      <c r="AV384">
        <v>8.9599600000000006</v>
      </c>
      <c r="AW384">
        <v>4.1188000000000002</v>
      </c>
      <c r="AX384">
        <v>9.2267499999999991</v>
      </c>
      <c r="AY384">
        <v>6.1021000000000001</v>
      </c>
      <c r="AZ384">
        <v>6.7366700000000002</v>
      </c>
      <c r="BA384">
        <v>5.02013</v>
      </c>
      <c r="BB384">
        <v>6.1810999999999998</v>
      </c>
      <c r="BC384">
        <v>5.7577499999999997</v>
      </c>
      <c r="BD384">
        <v>9.0354899999999994</v>
      </c>
      <c r="BE384">
        <v>9.7136899999999997</v>
      </c>
      <c r="BF384">
        <v>5.0292300000000001</v>
      </c>
      <c r="BG384">
        <v>6.84572</v>
      </c>
      <c r="BH384">
        <v>4.1103800000000001</v>
      </c>
      <c r="BI384">
        <v>3.2146400000000002</v>
      </c>
      <c r="BJ384">
        <v>7.1916200000000003</v>
      </c>
      <c r="BK384">
        <v>8.5724</v>
      </c>
      <c r="BL384">
        <v>5.2748999999999997</v>
      </c>
      <c r="BM384">
        <v>0.54505000000000003</v>
      </c>
      <c r="BN384">
        <v>2.0112700000000001</v>
      </c>
      <c r="BO384">
        <v>2.4966499999999998</v>
      </c>
      <c r="BP384">
        <v>1.24047</v>
      </c>
      <c r="BQ384">
        <v>1.64839</v>
      </c>
      <c r="BR384">
        <v>3.6192899999999999</v>
      </c>
      <c r="BS384">
        <v>1.2388300000000001</v>
      </c>
      <c r="BT384">
        <v>1.1912199999999999</v>
      </c>
      <c r="BU384">
        <v>3.5873599999999999</v>
      </c>
      <c r="BV384">
        <v>11.00212</v>
      </c>
      <c r="BW384">
        <v>10.581989999999999</v>
      </c>
      <c r="BX384">
        <v>8.37514</v>
      </c>
      <c r="BY384">
        <v>1.4552799999999999</v>
      </c>
      <c r="BZ384">
        <v>3.35866</v>
      </c>
      <c r="CA384">
        <v>3.2732299999999999</v>
      </c>
      <c r="CB384">
        <v>5.2604800000000003</v>
      </c>
      <c r="CC384">
        <v>13.25775</v>
      </c>
      <c r="CD384">
        <v>8.2483400000000007</v>
      </c>
      <c r="CE384">
        <v>2.9305599999999998</v>
      </c>
      <c r="CF384">
        <v>2.53932</v>
      </c>
    </row>
    <row r="385" spans="2:84" x14ac:dyDescent="0.3">
      <c r="B385" t="s">
        <v>85</v>
      </c>
      <c r="C385">
        <v>13.24635</v>
      </c>
      <c r="D385">
        <v>6.1496599999999999</v>
      </c>
      <c r="E385">
        <v>8.6853800000000003</v>
      </c>
      <c r="F385">
        <v>10.20457</v>
      </c>
      <c r="G385">
        <v>6.3480800000000004</v>
      </c>
      <c r="H385">
        <v>11.86098</v>
      </c>
      <c r="I385">
        <v>11.42709</v>
      </c>
      <c r="J385">
        <v>6.0115400000000001</v>
      </c>
      <c r="K385">
        <v>8.5205800000000007</v>
      </c>
      <c r="L385">
        <v>3.9654099999999999</v>
      </c>
      <c r="M385">
        <v>12.90945</v>
      </c>
      <c r="N385">
        <v>4.6562200000000002</v>
      </c>
      <c r="O385">
        <v>10.0273</v>
      </c>
      <c r="P385">
        <v>8.5582700000000003</v>
      </c>
      <c r="Q385">
        <v>7.8829000000000002</v>
      </c>
      <c r="R385">
        <v>5.0554600000000001</v>
      </c>
      <c r="S385">
        <v>3.6516799999999998</v>
      </c>
      <c r="T385">
        <v>8.69407</v>
      </c>
      <c r="U385">
        <v>7.8066199999999997</v>
      </c>
      <c r="V385">
        <v>12.28045</v>
      </c>
      <c r="W385">
        <v>9.7695600000000002</v>
      </c>
      <c r="X385">
        <v>5.7888299999999999</v>
      </c>
      <c r="Y385">
        <v>10.46251</v>
      </c>
      <c r="Z385">
        <v>7.4114599999999999</v>
      </c>
      <c r="AA385">
        <v>10.25713</v>
      </c>
      <c r="AB385">
        <v>12.680820000000001</v>
      </c>
      <c r="AC385">
        <v>3.3171400000000002</v>
      </c>
      <c r="AD385">
        <v>6.4875600000000002</v>
      </c>
      <c r="AE385">
        <v>9.3121299999999998</v>
      </c>
      <c r="AF385">
        <v>8.7378999999999998</v>
      </c>
      <c r="AG385">
        <v>7.5003500000000001</v>
      </c>
      <c r="AH385">
        <v>5.3686999999999996</v>
      </c>
      <c r="AI385">
        <v>8.0390499999999996</v>
      </c>
      <c r="AJ385">
        <v>9.3055599999999998</v>
      </c>
      <c r="AK385">
        <v>6.4010199999999999</v>
      </c>
      <c r="AL385">
        <v>12.66798</v>
      </c>
      <c r="AM385">
        <v>7.0077199999999999</v>
      </c>
      <c r="AN385">
        <v>4.6640899999999998</v>
      </c>
      <c r="AO385">
        <v>6.7659900000000004</v>
      </c>
      <c r="AP385">
        <v>11.05993</v>
      </c>
      <c r="AQ385">
        <v>5.2326800000000002</v>
      </c>
      <c r="AR385">
        <v>7.0312700000000001</v>
      </c>
      <c r="AS385">
        <v>11.39425</v>
      </c>
      <c r="AT385">
        <v>3.21861</v>
      </c>
      <c r="AU385">
        <v>5.5339400000000003</v>
      </c>
      <c r="AV385">
        <v>9.0763400000000001</v>
      </c>
      <c r="AW385">
        <v>4.2086899999999998</v>
      </c>
      <c r="AX385">
        <v>11.219889999999999</v>
      </c>
      <c r="AY385">
        <v>5.8949699999999998</v>
      </c>
      <c r="AZ385">
        <v>5.6591800000000001</v>
      </c>
      <c r="BA385">
        <v>8.1451399999999996</v>
      </c>
      <c r="BB385">
        <v>6.4972399999999997</v>
      </c>
      <c r="BC385">
        <v>5.8576100000000002</v>
      </c>
      <c r="BD385">
        <v>9.4402699999999999</v>
      </c>
      <c r="BE385">
        <v>9.4587000000000003</v>
      </c>
      <c r="BF385">
        <v>4.9576500000000001</v>
      </c>
      <c r="BG385">
        <v>6.2554800000000004</v>
      </c>
      <c r="BH385">
        <v>5.6427100000000001</v>
      </c>
      <c r="BI385">
        <v>2.9367700000000001</v>
      </c>
      <c r="BJ385">
        <v>6.9012900000000004</v>
      </c>
      <c r="BK385">
        <v>8.7232699999999994</v>
      </c>
      <c r="BL385">
        <v>6.3806399999999996</v>
      </c>
      <c r="BM385">
        <v>0.54505000000000003</v>
      </c>
      <c r="BN385">
        <v>2.1958099999999998</v>
      </c>
      <c r="BO385">
        <v>4.1374621999999999</v>
      </c>
      <c r="BP385">
        <v>3.7330838000000002</v>
      </c>
      <c r="BQ385">
        <v>1.05396</v>
      </c>
      <c r="BR385">
        <v>1.82927</v>
      </c>
      <c r="BS385">
        <v>4.4581600000000003</v>
      </c>
      <c r="BT385">
        <v>1.38914</v>
      </c>
      <c r="BU385">
        <v>3.9907400000000002</v>
      </c>
      <c r="BV385">
        <v>9.7918699999999994</v>
      </c>
      <c r="BW385">
        <v>9.9844799999999996</v>
      </c>
      <c r="BX385">
        <v>8.2732899999999994</v>
      </c>
      <c r="BY385">
        <v>2.7581899999999999</v>
      </c>
      <c r="BZ385">
        <v>2.5605799999999999</v>
      </c>
      <c r="CA385">
        <v>3.7347600000000001</v>
      </c>
      <c r="CB385">
        <v>8.8834700000000009</v>
      </c>
      <c r="CC385">
        <v>11.79439</v>
      </c>
      <c r="CD385">
        <v>7.3586799999999997</v>
      </c>
      <c r="CE385">
        <v>3.4960599999999999</v>
      </c>
      <c r="CF385">
        <v>3.1474099999999998</v>
      </c>
    </row>
    <row r="386" spans="2:84" x14ac:dyDescent="0.3">
      <c r="B386" t="s">
        <v>84</v>
      </c>
      <c r="C386">
        <v>6.2520106999999996</v>
      </c>
      <c r="D386">
        <v>6.4157999999999999</v>
      </c>
      <c r="E386">
        <v>8.2169899999999991</v>
      </c>
      <c r="F386">
        <v>8.3199400000000008</v>
      </c>
      <c r="G386">
        <v>6.2873799999999997</v>
      </c>
      <c r="H386">
        <v>10.59454</v>
      </c>
      <c r="I386">
        <v>11.146979999999999</v>
      </c>
      <c r="J386">
        <v>6.3091799999999996</v>
      </c>
      <c r="K386">
        <v>8.6583900000000007</v>
      </c>
      <c r="L386">
        <v>4.2744799999999996</v>
      </c>
      <c r="M386">
        <v>12.015280000000001</v>
      </c>
      <c r="N386">
        <v>5.2241299999999997</v>
      </c>
      <c r="O386">
        <v>9.6533800000000003</v>
      </c>
      <c r="P386">
        <v>8.7805900000000001</v>
      </c>
      <c r="Q386">
        <v>7.4499700000000004</v>
      </c>
      <c r="R386">
        <v>5.4589800000000004</v>
      </c>
      <c r="S386">
        <v>3.2544300000000002</v>
      </c>
      <c r="T386">
        <v>8.7677499999999995</v>
      </c>
      <c r="U386">
        <v>7.6898</v>
      </c>
      <c r="V386">
        <v>11.49131</v>
      </c>
      <c r="W386">
        <v>8.8377599999999994</v>
      </c>
      <c r="X386">
        <v>6.1402099999999997</v>
      </c>
      <c r="Y386">
        <v>11.40771</v>
      </c>
      <c r="Z386">
        <v>6.4418800000000003</v>
      </c>
      <c r="AA386">
        <v>10.045820000000001</v>
      </c>
      <c r="AB386">
        <v>12.57244</v>
      </c>
      <c r="AC386">
        <v>3.64222</v>
      </c>
      <c r="AD386">
        <v>6.7122599999999997</v>
      </c>
      <c r="AE386">
        <v>8.7119900000000001</v>
      </c>
      <c r="AF386">
        <v>8.5419199999999993</v>
      </c>
      <c r="AG386">
        <v>7.21624</v>
      </c>
      <c r="AH386">
        <v>5.2940399999999999</v>
      </c>
      <c r="AI386">
        <v>8.6463900000000002</v>
      </c>
      <c r="AJ386">
        <v>9.4318200000000001</v>
      </c>
      <c r="AK386">
        <v>5.7803100000000001</v>
      </c>
      <c r="AL386">
        <v>12.347300000000001</v>
      </c>
      <c r="AM386">
        <v>6.4623799999999996</v>
      </c>
      <c r="AN386">
        <v>4.6927599999999998</v>
      </c>
      <c r="AO386">
        <v>6.1547099999999997</v>
      </c>
      <c r="AP386">
        <v>10.65082</v>
      </c>
      <c r="AQ386">
        <v>5.3888600000000002</v>
      </c>
      <c r="AR386">
        <v>6.1170499999999999</v>
      </c>
      <c r="AS386">
        <v>11.886939999999999</v>
      </c>
      <c r="AT386">
        <v>3.5778400000000001</v>
      </c>
      <c r="AU386">
        <v>5.3837000000000002</v>
      </c>
      <c r="AV386">
        <v>8.7436600000000002</v>
      </c>
      <c r="AW386">
        <v>4.2825199999999999</v>
      </c>
      <c r="AX386">
        <v>9.7302499999999998</v>
      </c>
      <c r="AY386">
        <v>5.9274300000000002</v>
      </c>
      <c r="AZ386">
        <v>5.5862600000000002</v>
      </c>
      <c r="BA386">
        <v>6.0145099999999996</v>
      </c>
      <c r="BB386">
        <v>6.0591863999999998</v>
      </c>
      <c r="BC386">
        <v>6.5044300000000002</v>
      </c>
      <c r="BD386">
        <v>9.2784300000000002</v>
      </c>
      <c r="BE386">
        <v>10.283429999999999</v>
      </c>
      <c r="BF386">
        <v>4.8039300000000003</v>
      </c>
      <c r="BG386">
        <v>5.7302099999999996</v>
      </c>
      <c r="BH386">
        <v>4.1742699999999999</v>
      </c>
      <c r="BI386">
        <v>3.1160299999999999</v>
      </c>
      <c r="BJ386">
        <v>6.8841299999999999</v>
      </c>
      <c r="BK386">
        <v>8.7853499999999993</v>
      </c>
      <c r="BL386">
        <v>5.2748999999999997</v>
      </c>
      <c r="BM386">
        <v>0.74656</v>
      </c>
      <c r="BN386">
        <v>2.0112700000000001</v>
      </c>
      <c r="BO386">
        <v>2.4957600000000002</v>
      </c>
      <c r="BP386">
        <v>1.24047</v>
      </c>
      <c r="BQ386">
        <v>1.05396</v>
      </c>
      <c r="BR386">
        <v>1.65947</v>
      </c>
      <c r="BS386">
        <v>4.4599200000000003</v>
      </c>
      <c r="BT386">
        <v>1.06806</v>
      </c>
      <c r="BU386">
        <v>3.5960000000000001</v>
      </c>
      <c r="BV386">
        <v>9.3539399999999997</v>
      </c>
      <c r="BW386">
        <v>10.310269999999999</v>
      </c>
      <c r="BX386">
        <v>7.5984100000000003</v>
      </c>
      <c r="BY386">
        <v>1.3827700000000001</v>
      </c>
      <c r="BZ386">
        <v>2.5241799999999999</v>
      </c>
      <c r="CA386">
        <v>3.35439</v>
      </c>
      <c r="CB386">
        <v>2.81576</v>
      </c>
      <c r="CC386">
        <v>13.3606</v>
      </c>
      <c r="CD386">
        <v>6.84809</v>
      </c>
      <c r="CE386">
        <v>3.1417799999999998</v>
      </c>
      <c r="CF386">
        <v>2.96096</v>
      </c>
    </row>
    <row r="387" spans="2:84" x14ac:dyDescent="0.3">
      <c r="B387" t="s">
        <v>84</v>
      </c>
      <c r="C387">
        <v>10.371</v>
      </c>
      <c r="D387">
        <v>5.6577000000000002</v>
      </c>
      <c r="E387">
        <v>8.7340099999999996</v>
      </c>
      <c r="F387">
        <v>9.6567699999999999</v>
      </c>
      <c r="G387">
        <v>6.4671399999999997</v>
      </c>
      <c r="H387">
        <v>11.890420000000001</v>
      </c>
      <c r="I387">
        <v>11.165279999999999</v>
      </c>
      <c r="J387">
        <v>5.8562000000000003</v>
      </c>
      <c r="K387">
        <v>8.3726000000000003</v>
      </c>
      <c r="L387">
        <v>4.1127500000000001</v>
      </c>
      <c r="M387">
        <v>13.468579999999999</v>
      </c>
      <c r="N387">
        <v>4.96183</v>
      </c>
      <c r="O387">
        <v>10.13618</v>
      </c>
      <c r="P387">
        <v>8.4824199999999994</v>
      </c>
      <c r="Q387">
        <v>7.8754200000000001</v>
      </c>
      <c r="R387">
        <v>5.9218599999999997</v>
      </c>
      <c r="S387">
        <v>3.4474900000000002</v>
      </c>
      <c r="T387">
        <v>9.1665799999999997</v>
      </c>
      <c r="U387">
        <v>7.9261600000000003</v>
      </c>
      <c r="V387">
        <v>11.54594</v>
      </c>
      <c r="W387">
        <v>9.7947900000000008</v>
      </c>
      <c r="X387">
        <v>6.9239199999999999</v>
      </c>
      <c r="Y387">
        <v>12.196289999999999</v>
      </c>
      <c r="Z387">
        <v>6.6848700000000001</v>
      </c>
      <c r="AA387">
        <v>9.8309599999999993</v>
      </c>
      <c r="AB387">
        <v>12.262969999999999</v>
      </c>
      <c r="AC387">
        <v>3.08474</v>
      </c>
      <c r="AD387">
        <v>5.95587</v>
      </c>
      <c r="AE387">
        <v>9.2005999999999997</v>
      </c>
      <c r="AF387">
        <v>9.1012500000000003</v>
      </c>
      <c r="AG387">
        <v>7.2527299999999997</v>
      </c>
      <c r="AH387">
        <v>5.1663500000000004</v>
      </c>
      <c r="AI387">
        <v>8.4468099999999993</v>
      </c>
      <c r="AJ387">
        <v>10.680939</v>
      </c>
      <c r="AK387">
        <v>6.4593699999999998</v>
      </c>
      <c r="AL387">
        <v>12.99427</v>
      </c>
      <c r="AM387">
        <v>7.0774900000000001</v>
      </c>
      <c r="AN387">
        <v>3.7560699999999998</v>
      </c>
      <c r="AO387">
        <v>6.3189500000000001</v>
      </c>
      <c r="AP387">
        <v>9.9125399999999999</v>
      </c>
      <c r="AQ387">
        <v>5.11198</v>
      </c>
      <c r="AR387">
        <v>9.0888799999999996</v>
      </c>
      <c r="AS387">
        <v>12.169600000000001</v>
      </c>
      <c r="AT387">
        <v>3.2403400000000002</v>
      </c>
      <c r="AU387">
        <v>5.5240200000000002</v>
      </c>
      <c r="AV387">
        <v>8.9579500000000003</v>
      </c>
      <c r="AW387">
        <v>4.2882100000000003</v>
      </c>
      <c r="AX387">
        <v>10.64043</v>
      </c>
      <c r="AY387">
        <v>6.0370200000000001</v>
      </c>
      <c r="AZ387">
        <v>5.8536999999999999</v>
      </c>
      <c r="BA387">
        <v>5.5996199999999998</v>
      </c>
      <c r="BB387">
        <v>6.4314799999999996</v>
      </c>
      <c r="BC387">
        <v>6.3447300000000002</v>
      </c>
      <c r="BD387">
        <v>8.5890900000000006</v>
      </c>
      <c r="BE387">
        <v>8.8388200000000001</v>
      </c>
      <c r="BF387">
        <v>5.4503000000000004</v>
      </c>
      <c r="BG387">
        <v>6.5153400000000001</v>
      </c>
      <c r="BH387">
        <v>4.9105100000000004</v>
      </c>
      <c r="BI387">
        <v>3.2363300000000002</v>
      </c>
      <c r="BJ387">
        <v>6.7220000000000004</v>
      </c>
      <c r="BK387">
        <v>8.7093399999999992</v>
      </c>
      <c r="BL387">
        <v>5.2748999999999997</v>
      </c>
      <c r="BM387">
        <v>0.54505000000000003</v>
      </c>
      <c r="BN387">
        <v>2.0112700000000001</v>
      </c>
      <c r="BO387">
        <v>3.0697000000000001</v>
      </c>
      <c r="BP387">
        <v>1.24047</v>
      </c>
      <c r="BQ387">
        <v>1.17205</v>
      </c>
      <c r="BR387">
        <v>2.0609999999999999</v>
      </c>
      <c r="BS387">
        <v>5.55701</v>
      </c>
      <c r="BT387">
        <v>1.0508200000000001</v>
      </c>
      <c r="BU387">
        <v>3.82559</v>
      </c>
      <c r="BV387">
        <v>9.4738500000000005</v>
      </c>
      <c r="BW387">
        <v>11.20007</v>
      </c>
      <c r="BX387">
        <v>8.4748999999999999</v>
      </c>
      <c r="BY387">
        <v>1.01831</v>
      </c>
      <c r="BZ387">
        <v>2.2130399999999999</v>
      </c>
      <c r="CA387">
        <v>3.8991899999999999</v>
      </c>
      <c r="CB387">
        <v>4.5750299999999999</v>
      </c>
      <c r="CC387">
        <v>14.26197</v>
      </c>
      <c r="CD387">
        <v>9.7907200000000003</v>
      </c>
      <c r="CE387">
        <v>3.10981</v>
      </c>
      <c r="CF387">
        <v>2.7919499999999999</v>
      </c>
    </row>
    <row r="388" spans="2:84" x14ac:dyDescent="0.3">
      <c r="B388" t="s">
        <v>84</v>
      </c>
      <c r="C388">
        <v>8.9399899999999999</v>
      </c>
      <c r="D388">
        <v>5.9019000000000004</v>
      </c>
      <c r="E388">
        <v>9.4007699999999996</v>
      </c>
      <c r="F388">
        <v>10.14852</v>
      </c>
      <c r="G388">
        <v>6.7409499999999998</v>
      </c>
      <c r="H388">
        <v>12.02303</v>
      </c>
      <c r="I388">
        <v>11.267060000000001</v>
      </c>
      <c r="J388">
        <v>6.3485300000000002</v>
      </c>
      <c r="K388">
        <v>8.7101699999999997</v>
      </c>
      <c r="L388">
        <v>4.1798799999999998</v>
      </c>
      <c r="M388">
        <v>11.82822</v>
      </c>
      <c r="N388">
        <v>5.1195500000000003</v>
      </c>
      <c r="O388">
        <v>10.227550000000001</v>
      </c>
      <c r="P388">
        <v>8.8391000000000002</v>
      </c>
      <c r="Q388">
        <v>8.1464400000000001</v>
      </c>
      <c r="R388">
        <v>5.3474000000000004</v>
      </c>
      <c r="S388">
        <v>3.5542699999999998</v>
      </c>
      <c r="T388">
        <v>8.9339099999999991</v>
      </c>
      <c r="U388">
        <v>7.9788100000000002</v>
      </c>
      <c r="V388">
        <v>12.00817</v>
      </c>
      <c r="W388">
        <v>8.4482300000000006</v>
      </c>
      <c r="X388">
        <v>7.1263800000000002</v>
      </c>
      <c r="Y388">
        <v>11.07602</v>
      </c>
      <c r="Z388">
        <v>8.0337499999999995</v>
      </c>
      <c r="AA388">
        <v>10.043419999999999</v>
      </c>
      <c r="AB388">
        <v>12.682029999999999</v>
      </c>
      <c r="AC388">
        <v>3.3467099999999999</v>
      </c>
      <c r="AD388">
        <v>6.5310300000000003</v>
      </c>
      <c r="AE388">
        <v>9.7433800000000002</v>
      </c>
      <c r="AF388">
        <v>9.9546799999999998</v>
      </c>
      <c r="AG388">
        <v>7.2602000000000002</v>
      </c>
      <c r="AH388">
        <v>5.3429200000000003</v>
      </c>
      <c r="AI388">
        <v>8.4129500000000004</v>
      </c>
      <c r="AJ388">
        <v>9.9430999999999994</v>
      </c>
      <c r="AK388">
        <v>6.4279999999999999</v>
      </c>
      <c r="AL388">
        <v>13.22444</v>
      </c>
      <c r="AM388">
        <v>7.0271800000000004</v>
      </c>
      <c r="AN388">
        <v>5.4428200000000002</v>
      </c>
      <c r="AO388">
        <v>6.6331100000000003</v>
      </c>
      <c r="AP388">
        <v>10.813879999999999</v>
      </c>
      <c r="AQ388">
        <v>5.5693000000000001</v>
      </c>
      <c r="AR388">
        <v>13.428890000000001</v>
      </c>
      <c r="AS388">
        <v>12.279350000000001</v>
      </c>
      <c r="AT388">
        <v>2.6303899999999998</v>
      </c>
      <c r="AU388">
        <v>5.83711</v>
      </c>
      <c r="AV388">
        <v>9.1305300000000003</v>
      </c>
      <c r="AW388">
        <v>4.2664600000000004</v>
      </c>
      <c r="AX388">
        <v>9.6111000000000004</v>
      </c>
      <c r="AY388">
        <v>6.3341000000000003</v>
      </c>
      <c r="AZ388">
        <v>5.4731199999999998</v>
      </c>
      <c r="BA388">
        <v>5.8839199999999998</v>
      </c>
      <c r="BB388">
        <v>7.07836</v>
      </c>
      <c r="BC388">
        <v>6.6070399999999996</v>
      </c>
      <c r="BD388">
        <v>9.6728500000000004</v>
      </c>
      <c r="BE388">
        <v>9.3211499999999994</v>
      </c>
      <c r="BF388">
        <v>6.7906000000000004</v>
      </c>
      <c r="BG388">
        <v>7.8941299999999996</v>
      </c>
      <c r="BH388">
        <v>4.6388999999999996</v>
      </c>
      <c r="BI388">
        <v>3.6257299999999999</v>
      </c>
      <c r="BJ388">
        <v>6.90123</v>
      </c>
      <c r="BK388">
        <v>9.0543099999999992</v>
      </c>
      <c r="BL388">
        <v>5.2748999999999997</v>
      </c>
      <c r="BM388">
        <v>2.4625499999999998</v>
      </c>
      <c r="BN388">
        <v>8.8143864000000001</v>
      </c>
      <c r="BO388">
        <v>2.5306600000000001</v>
      </c>
      <c r="BP388">
        <v>1.42635</v>
      </c>
      <c r="BQ388">
        <v>1.1040399999999999</v>
      </c>
      <c r="BR388">
        <v>2.3821599999999998</v>
      </c>
      <c r="BS388">
        <v>6.4352999999999998</v>
      </c>
      <c r="BT388">
        <v>2.0864099999999999</v>
      </c>
      <c r="BU388">
        <v>4.0401800000000003</v>
      </c>
      <c r="BV388">
        <v>10.26812</v>
      </c>
      <c r="BW388">
        <v>11.01173</v>
      </c>
      <c r="BX388">
        <v>8.8439999999999994</v>
      </c>
      <c r="BY388">
        <v>2.3572799999999998</v>
      </c>
      <c r="BZ388">
        <v>1.8696124999999999</v>
      </c>
      <c r="CA388">
        <v>4.60806</v>
      </c>
      <c r="CB388">
        <v>5.86374</v>
      </c>
      <c r="CC388">
        <v>14.06535</v>
      </c>
      <c r="CD388">
        <v>9.1851599999999998</v>
      </c>
      <c r="CE388">
        <v>3.7180599999999999</v>
      </c>
      <c r="CF388">
        <v>3.47465</v>
      </c>
    </row>
    <row r="389" spans="2:84" x14ac:dyDescent="0.3">
      <c r="B389" t="s">
        <v>85</v>
      </c>
      <c r="C389">
        <v>11.017239999999999</v>
      </c>
      <c r="D389">
        <v>7.6842899999999998</v>
      </c>
      <c r="E389">
        <v>8.7631499999999996</v>
      </c>
      <c r="F389">
        <v>8.9866799999999998</v>
      </c>
      <c r="G389">
        <v>6.4994500000000004</v>
      </c>
      <c r="H389">
        <v>11.722720000000001</v>
      </c>
      <c r="I389">
        <v>10.91478</v>
      </c>
      <c r="J389">
        <v>6.4702700000000002</v>
      </c>
      <c r="K389">
        <v>9.0450900000000001</v>
      </c>
      <c r="L389">
        <v>3.9441899999999999</v>
      </c>
      <c r="M389">
        <v>12.22166</v>
      </c>
      <c r="N389">
        <v>5.1285400000000001</v>
      </c>
      <c r="O389">
        <v>9.1924299999999999</v>
      </c>
      <c r="P389">
        <v>8.1770999999999994</v>
      </c>
      <c r="Q389">
        <v>8.6597000000000008</v>
      </c>
      <c r="R389">
        <v>5.4059200000000001</v>
      </c>
      <c r="S389">
        <v>3.81542</v>
      </c>
      <c r="T389">
        <v>9.1440099999999997</v>
      </c>
      <c r="U389">
        <v>7.8373299999999997</v>
      </c>
      <c r="V389">
        <v>12.18146</v>
      </c>
      <c r="W389">
        <v>9.5819799999999997</v>
      </c>
      <c r="X389">
        <v>5.3149600000000001</v>
      </c>
      <c r="Y389">
        <v>10.354509999999999</v>
      </c>
      <c r="Z389">
        <v>7.61911</v>
      </c>
      <c r="AA389">
        <v>10.057740000000001</v>
      </c>
      <c r="AB389">
        <v>12.50793</v>
      </c>
      <c r="AC389">
        <v>4.06907</v>
      </c>
      <c r="AD389">
        <v>7.1480300000000003</v>
      </c>
      <c r="AE389">
        <v>8.9238400000000002</v>
      </c>
      <c r="AF389">
        <v>8.6394199999999994</v>
      </c>
      <c r="AG389">
        <v>7.76356</v>
      </c>
      <c r="AH389">
        <v>5.6388800000000003</v>
      </c>
      <c r="AI389">
        <v>8.6777099999999994</v>
      </c>
      <c r="AJ389">
        <v>9.6409300000000009</v>
      </c>
      <c r="AK389">
        <v>6.3927899999999998</v>
      </c>
      <c r="AL389">
        <v>12.932359999999999</v>
      </c>
      <c r="AM389">
        <v>6.9515900000000004</v>
      </c>
      <c r="AN389">
        <v>4.7479800000000001</v>
      </c>
      <c r="AO389">
        <v>7.1498999999999997</v>
      </c>
      <c r="AP389">
        <v>11.656510000000001</v>
      </c>
      <c r="AQ389">
        <v>6.4402900000000001</v>
      </c>
      <c r="AR389">
        <v>6.9497299999999997</v>
      </c>
      <c r="AS389">
        <v>12.177429999999999</v>
      </c>
      <c r="AT389">
        <v>4.2862799999999996</v>
      </c>
      <c r="AU389">
        <v>6.1031000000000004</v>
      </c>
      <c r="AV389">
        <v>9.3523800000000001</v>
      </c>
      <c r="AW389">
        <v>4.8279500000000004</v>
      </c>
      <c r="AX389">
        <v>10.10014</v>
      </c>
      <c r="AY389">
        <v>6.5168299999999997</v>
      </c>
      <c r="AZ389">
        <v>6.0989100000000001</v>
      </c>
      <c r="BA389">
        <v>6.3550300000000002</v>
      </c>
      <c r="BB389">
        <v>6.8054800000000002</v>
      </c>
      <c r="BC389">
        <v>7.0629099999999996</v>
      </c>
      <c r="BD389">
        <v>9.2332800000000006</v>
      </c>
      <c r="BE389">
        <v>9.5242100000000001</v>
      </c>
      <c r="BF389">
        <v>6.9127200000000002</v>
      </c>
      <c r="BG389">
        <v>5.72973</v>
      </c>
      <c r="BH389">
        <v>4.56602</v>
      </c>
      <c r="BI389">
        <v>3.3950900000000002</v>
      </c>
      <c r="BJ389">
        <v>8.3557000000000006</v>
      </c>
      <c r="BK389">
        <v>9.0720299999999998</v>
      </c>
      <c r="BL389">
        <v>5.4341299999999997</v>
      </c>
      <c r="BM389">
        <v>0.54505000000000003</v>
      </c>
      <c r="BN389">
        <v>2.0112700000000001</v>
      </c>
      <c r="BO389">
        <v>2.5024600000000001</v>
      </c>
      <c r="BP389">
        <v>2.81081</v>
      </c>
      <c r="BQ389">
        <v>1.7392099999999999</v>
      </c>
      <c r="BR389">
        <v>1.84666</v>
      </c>
      <c r="BS389">
        <v>1.2388300000000001</v>
      </c>
      <c r="BT389">
        <v>1.8221400000000001</v>
      </c>
      <c r="BU389">
        <v>3.97993</v>
      </c>
      <c r="BV389">
        <v>11.46428</v>
      </c>
      <c r="BW389">
        <v>10.123419999999999</v>
      </c>
      <c r="BX389">
        <v>8.9312699999999996</v>
      </c>
      <c r="BY389">
        <v>3.2417099999999999</v>
      </c>
      <c r="BZ389">
        <v>3.03559</v>
      </c>
      <c r="CA389">
        <v>3.5304600000000002</v>
      </c>
      <c r="CB389">
        <v>4.1029099999999996</v>
      </c>
      <c r="CC389">
        <v>11.054713</v>
      </c>
      <c r="CD389">
        <v>7.7142200000000001</v>
      </c>
      <c r="CE389">
        <v>3.2935300000000001</v>
      </c>
      <c r="CF389">
        <v>3.0339700000000001</v>
      </c>
    </row>
    <row r="390" spans="2:84" x14ac:dyDescent="0.3">
      <c r="B390" t="s">
        <v>85</v>
      </c>
      <c r="C390">
        <v>7.1537600000000001</v>
      </c>
      <c r="D390">
        <v>6.0291699999999997</v>
      </c>
      <c r="E390">
        <v>8.55959</v>
      </c>
      <c r="F390">
        <v>9.5001300000000004</v>
      </c>
      <c r="G390">
        <v>6.6162099999999997</v>
      </c>
      <c r="H390">
        <v>11.39123</v>
      </c>
      <c r="I390">
        <v>11.183920000000001</v>
      </c>
      <c r="J390">
        <v>7.02407</v>
      </c>
      <c r="K390">
        <v>8.9572699999999994</v>
      </c>
      <c r="L390">
        <v>3.2934899999999998</v>
      </c>
      <c r="M390">
        <v>11.772180000000001</v>
      </c>
      <c r="N390">
        <v>5.4411399999999999</v>
      </c>
      <c r="O390">
        <v>10.480930000000001</v>
      </c>
      <c r="P390">
        <v>8.17624</v>
      </c>
      <c r="Q390">
        <v>8.1146100000000008</v>
      </c>
      <c r="R390">
        <v>6.0030799999999997</v>
      </c>
      <c r="S390">
        <v>3.2167300000000001</v>
      </c>
      <c r="T390">
        <v>8.3801000000000005</v>
      </c>
      <c r="U390">
        <v>7.5355600000000003</v>
      </c>
      <c r="V390">
        <v>11.50665</v>
      </c>
      <c r="W390">
        <v>9.6050599999999999</v>
      </c>
      <c r="X390">
        <v>6.3192399999999997</v>
      </c>
      <c r="Y390">
        <v>10.42906</v>
      </c>
      <c r="Z390">
        <v>5.694</v>
      </c>
      <c r="AA390">
        <v>9.9270300000000002</v>
      </c>
      <c r="AB390">
        <v>12.44417</v>
      </c>
      <c r="AC390">
        <v>3.7068400000000001</v>
      </c>
      <c r="AD390">
        <v>6.6466700000000003</v>
      </c>
      <c r="AE390">
        <v>8.0290700000000008</v>
      </c>
      <c r="AF390">
        <v>8.7329299999999996</v>
      </c>
      <c r="AG390">
        <v>7.1582400000000002</v>
      </c>
      <c r="AH390">
        <v>6.3174999999999999</v>
      </c>
      <c r="AI390">
        <v>8.3531999999999993</v>
      </c>
      <c r="AJ390">
        <v>9.0091400000000004</v>
      </c>
      <c r="AK390">
        <v>6.1659800000000002</v>
      </c>
      <c r="AL390">
        <v>13.03407</v>
      </c>
      <c r="AM390">
        <v>6.9595200000000004</v>
      </c>
      <c r="AN390">
        <v>4.24716</v>
      </c>
      <c r="AO390">
        <v>6.6872999999999996</v>
      </c>
      <c r="AP390">
        <v>10.93031</v>
      </c>
      <c r="AQ390">
        <v>5.3327499999999999</v>
      </c>
      <c r="AR390">
        <v>6.84924</v>
      </c>
      <c r="AS390">
        <v>11.897360000000001</v>
      </c>
      <c r="AT390">
        <v>3.2231800000000002</v>
      </c>
      <c r="AU390">
        <v>5.5210800000000004</v>
      </c>
      <c r="AV390">
        <v>8.93492</v>
      </c>
      <c r="AW390">
        <v>4.4357100000000003</v>
      </c>
      <c r="AX390">
        <v>10.23021</v>
      </c>
      <c r="AY390">
        <v>6.1941899999999999</v>
      </c>
      <c r="AZ390">
        <v>6.2118599999999997</v>
      </c>
      <c r="BA390">
        <v>4.9700199999999999</v>
      </c>
      <c r="BB390">
        <v>6.2917699999999996</v>
      </c>
      <c r="BC390">
        <v>6.2556599999999998</v>
      </c>
      <c r="BD390">
        <v>9.1437500000000007</v>
      </c>
      <c r="BE390">
        <v>9.13002</v>
      </c>
      <c r="BF390">
        <v>4.5382899999999999</v>
      </c>
      <c r="BG390">
        <v>6.6117699999999999</v>
      </c>
      <c r="BH390">
        <v>4.4675099999999999</v>
      </c>
      <c r="BI390">
        <v>3.26614</v>
      </c>
      <c r="BJ390">
        <v>7.0791700000000004</v>
      </c>
      <c r="BK390">
        <v>8.6513899999999992</v>
      </c>
      <c r="BL390">
        <v>5.2748999999999997</v>
      </c>
      <c r="BM390">
        <v>1.4784999999999999</v>
      </c>
      <c r="BN390">
        <v>2.0112700000000001</v>
      </c>
      <c r="BO390">
        <v>2.4957600000000002</v>
      </c>
      <c r="BP390">
        <v>1.24047</v>
      </c>
      <c r="BQ390">
        <v>1.05396</v>
      </c>
      <c r="BR390">
        <v>1.7993300000000001</v>
      </c>
      <c r="BS390">
        <v>1.2388300000000001</v>
      </c>
      <c r="BT390">
        <v>1.5652299999999999</v>
      </c>
      <c r="BU390">
        <v>3.2472099999999999</v>
      </c>
      <c r="BV390">
        <v>9.3918800000000005</v>
      </c>
      <c r="BW390">
        <v>10.06504</v>
      </c>
      <c r="BX390">
        <v>8.5319699999999994</v>
      </c>
      <c r="BY390">
        <v>2.7970999999999999</v>
      </c>
      <c r="BZ390">
        <v>2.48048</v>
      </c>
      <c r="CA390">
        <v>4.1660500000000003</v>
      </c>
      <c r="CB390">
        <v>2.6436600000000001</v>
      </c>
      <c r="CC390">
        <v>12.54599</v>
      </c>
      <c r="CD390">
        <v>7.8118600000000002</v>
      </c>
      <c r="CE390">
        <v>3.5489199999999999</v>
      </c>
      <c r="CF390">
        <v>3.0064600000000001</v>
      </c>
    </row>
    <row r="391" spans="2:84" x14ac:dyDescent="0.3">
      <c r="B391" t="s">
        <v>85</v>
      </c>
      <c r="C391">
        <v>13.252660000000001</v>
      </c>
      <c r="D391">
        <v>6.6154599999999997</v>
      </c>
      <c r="E391">
        <v>8.4286600000000007</v>
      </c>
      <c r="F391">
        <v>9.97729</v>
      </c>
      <c r="G391">
        <v>7.1699700000000002</v>
      </c>
      <c r="H391">
        <v>12.184010000000001</v>
      </c>
      <c r="I391">
        <v>11.35539</v>
      </c>
      <c r="J391">
        <v>6.4946700000000002</v>
      </c>
      <c r="K391">
        <v>8.8709699999999998</v>
      </c>
      <c r="L391">
        <v>4.5237999999999996</v>
      </c>
      <c r="M391">
        <v>12.43059</v>
      </c>
      <c r="N391">
        <v>6.1090499999999999</v>
      </c>
      <c r="O391">
        <v>9.7807899999999997</v>
      </c>
      <c r="P391">
        <v>8.6486599999999996</v>
      </c>
      <c r="Q391">
        <v>8.3567099999999996</v>
      </c>
      <c r="R391">
        <v>5.2166499999999996</v>
      </c>
      <c r="S391">
        <v>3.4964400000000002</v>
      </c>
      <c r="T391">
        <v>8.6701700000000006</v>
      </c>
      <c r="U391">
        <v>7.7011799999999999</v>
      </c>
      <c r="V391">
        <v>12.57921</v>
      </c>
      <c r="W391">
        <v>9.6146200000000004</v>
      </c>
      <c r="X391">
        <v>7.3368599999999997</v>
      </c>
      <c r="Y391">
        <v>10.70693</v>
      </c>
      <c r="Z391">
        <v>8.4444099999999995</v>
      </c>
      <c r="AA391">
        <v>10.40438</v>
      </c>
      <c r="AB391">
        <v>12.62931</v>
      </c>
      <c r="AC391">
        <v>3.9304800000000002</v>
      </c>
      <c r="AD391">
        <v>7.03735</v>
      </c>
      <c r="AE391">
        <v>8.2034500000000001</v>
      </c>
      <c r="AF391">
        <v>9.92211</v>
      </c>
      <c r="AG391">
        <v>7.5465299999999997</v>
      </c>
      <c r="AH391">
        <v>5.6394399999999996</v>
      </c>
      <c r="AI391">
        <v>8.6170000000000009</v>
      </c>
      <c r="AJ391">
        <v>9.9341899999999992</v>
      </c>
      <c r="AK391">
        <v>6.5556099999999997</v>
      </c>
      <c r="AL391">
        <v>13.234780000000001</v>
      </c>
      <c r="AM391">
        <v>6.7189500000000004</v>
      </c>
      <c r="AN391">
        <v>3.76891</v>
      </c>
      <c r="AO391">
        <v>6.5118400000000003</v>
      </c>
      <c r="AP391">
        <v>11.71917</v>
      </c>
      <c r="AQ391">
        <v>5.7838200000000004</v>
      </c>
      <c r="AR391">
        <v>8.5439699999999998</v>
      </c>
      <c r="AS391">
        <v>12.17864</v>
      </c>
      <c r="AT391">
        <v>4.02454</v>
      </c>
      <c r="AU391">
        <v>5.7223699999999997</v>
      </c>
      <c r="AV391">
        <v>9.1041500000000006</v>
      </c>
      <c r="AW391">
        <v>4.6291599999999997</v>
      </c>
      <c r="AX391">
        <v>10.642720000000001</v>
      </c>
      <c r="AY391">
        <v>5.6533199999999999</v>
      </c>
      <c r="AZ391">
        <v>4.84206</v>
      </c>
      <c r="BA391">
        <v>7.9160899999999996</v>
      </c>
      <c r="BB391">
        <v>6.6288299999999998</v>
      </c>
      <c r="BC391">
        <v>5.4554999999999998</v>
      </c>
      <c r="BD391">
        <v>10.060969999999999</v>
      </c>
      <c r="BE391">
        <v>9.9698899999999995</v>
      </c>
      <c r="BF391">
        <v>5.4276400000000002</v>
      </c>
      <c r="BG391">
        <v>7.0329800000000002</v>
      </c>
      <c r="BH391">
        <v>5.0299300000000002</v>
      </c>
      <c r="BI391">
        <v>3.4008799999999999</v>
      </c>
      <c r="BJ391">
        <v>7.6087499999999997</v>
      </c>
      <c r="BK391">
        <v>8.8376999999999999</v>
      </c>
      <c r="BL391">
        <v>5.4735500000000004</v>
      </c>
      <c r="BM391">
        <v>1.28511</v>
      </c>
      <c r="BN391">
        <v>2.1087699999999998</v>
      </c>
      <c r="BO391">
        <v>2.5304500000000001</v>
      </c>
      <c r="BP391">
        <v>2.3746800000000001</v>
      </c>
      <c r="BQ391">
        <v>1.05396</v>
      </c>
      <c r="BR391">
        <v>2.1587999999999998</v>
      </c>
      <c r="BS391">
        <v>6.0304399999999996</v>
      </c>
      <c r="BT391">
        <v>1.6918800000000001</v>
      </c>
      <c r="BU391">
        <v>4.31541</v>
      </c>
      <c r="BV391">
        <v>10.49348</v>
      </c>
      <c r="BW391">
        <v>13.252666</v>
      </c>
      <c r="BX391">
        <v>8.5294500000000006</v>
      </c>
      <c r="BY391">
        <v>1.2610600000000001</v>
      </c>
      <c r="BZ391">
        <v>2.9782700000000002</v>
      </c>
      <c r="CA391">
        <v>3.6631800000000001</v>
      </c>
      <c r="CB391">
        <v>8.8892399999999991</v>
      </c>
      <c r="CC391">
        <v>11.64841</v>
      </c>
      <c r="CD391">
        <v>7.2753899999999998</v>
      </c>
      <c r="CE391">
        <v>3.86043</v>
      </c>
      <c r="CF391">
        <v>3.28932</v>
      </c>
    </row>
    <row r="392" spans="2:84" x14ac:dyDescent="0.3">
      <c r="B392" t="s">
        <v>84</v>
      </c>
      <c r="C392">
        <v>6.9519700000000002</v>
      </c>
      <c r="D392">
        <v>6.4628699999999997</v>
      </c>
      <c r="E392">
        <v>8.8773199999999992</v>
      </c>
      <c r="F392">
        <v>9.7526700000000002</v>
      </c>
      <c r="G392">
        <v>6.6889000000000003</v>
      </c>
      <c r="H392">
        <v>10.21912</v>
      </c>
      <c r="I392">
        <v>11.211220000000001</v>
      </c>
      <c r="J392">
        <v>6.54542</v>
      </c>
      <c r="K392">
        <v>9.0918899999999994</v>
      </c>
      <c r="L392">
        <v>3.7848999999999999</v>
      </c>
      <c r="M392">
        <v>12.8247</v>
      </c>
      <c r="N392">
        <v>5.4192799999999997</v>
      </c>
      <c r="O392">
        <v>10.88804</v>
      </c>
      <c r="P392">
        <v>9.1634700000000002</v>
      </c>
      <c r="Q392">
        <v>8.6074099999999998</v>
      </c>
      <c r="R392">
        <v>5.5861499999999999</v>
      </c>
      <c r="S392">
        <v>3.2487699999999999</v>
      </c>
      <c r="T392">
        <v>8.8858800000000002</v>
      </c>
      <c r="U392">
        <v>7.9290799999999999</v>
      </c>
      <c r="V392">
        <v>11.673640000000001</v>
      </c>
      <c r="W392">
        <v>9.2274799999999999</v>
      </c>
      <c r="X392">
        <v>5.3271800000000002</v>
      </c>
      <c r="Y392">
        <v>12.327249999999999</v>
      </c>
      <c r="Z392">
        <v>6.3737000000000004</v>
      </c>
      <c r="AA392">
        <v>10.266780000000001</v>
      </c>
      <c r="AB392">
        <v>12.458539999999999</v>
      </c>
      <c r="AC392">
        <v>3.4479099999999998</v>
      </c>
      <c r="AD392">
        <v>6.74587</v>
      </c>
      <c r="AE392">
        <v>9.4727700000000006</v>
      </c>
      <c r="AF392">
        <v>9.2663700000000002</v>
      </c>
      <c r="AG392">
        <v>7.4146099999999997</v>
      </c>
      <c r="AH392">
        <v>5.7538299999999998</v>
      </c>
      <c r="AI392">
        <v>8.5903600000000004</v>
      </c>
      <c r="AJ392">
        <v>9.6881500000000003</v>
      </c>
      <c r="AK392">
        <v>6.4132499999999997</v>
      </c>
      <c r="AL392">
        <v>12.74776</v>
      </c>
      <c r="AM392">
        <v>7.43851</v>
      </c>
      <c r="AN392">
        <v>4.95282</v>
      </c>
      <c r="AO392">
        <v>6.8803599999999996</v>
      </c>
      <c r="AP392">
        <v>11.610910000000001</v>
      </c>
      <c r="AQ392">
        <v>5.5023299999999997</v>
      </c>
      <c r="AR392">
        <v>7.5171200000000002</v>
      </c>
      <c r="AS392">
        <v>12.258380000000001</v>
      </c>
      <c r="AT392">
        <v>3.5211100000000002</v>
      </c>
      <c r="AU392">
        <v>5.5885600000000002</v>
      </c>
      <c r="AV392">
        <v>9.1554000000000002</v>
      </c>
      <c r="AW392">
        <v>4.3661599999999998</v>
      </c>
      <c r="AX392">
        <v>11.724769999999999</v>
      </c>
      <c r="AY392">
        <v>7.2520100000000003</v>
      </c>
      <c r="AZ392">
        <v>5.7681500000000003</v>
      </c>
      <c r="BA392">
        <v>5.4328399999999997</v>
      </c>
      <c r="BB392">
        <v>6.9118899999999996</v>
      </c>
      <c r="BC392">
        <v>7.0776000000000003</v>
      </c>
      <c r="BD392">
        <v>9.7881599999999995</v>
      </c>
      <c r="BE392">
        <v>9.8450500000000005</v>
      </c>
      <c r="BF392">
        <v>6.4526700000000003</v>
      </c>
      <c r="BG392">
        <v>7.0456000000000003</v>
      </c>
      <c r="BH392">
        <v>4.0989000000000004</v>
      </c>
      <c r="BI392">
        <v>3.33711</v>
      </c>
      <c r="BJ392">
        <v>7.37364</v>
      </c>
      <c r="BK392">
        <v>8.9558999999999997</v>
      </c>
      <c r="BL392">
        <v>5.2748999999999997</v>
      </c>
      <c r="BM392">
        <v>0.54505000000000003</v>
      </c>
      <c r="BN392">
        <v>2.0112700000000001</v>
      </c>
      <c r="BO392">
        <v>2.4957600000000002</v>
      </c>
      <c r="BP392">
        <v>1.24047</v>
      </c>
      <c r="BQ392">
        <v>1.05396</v>
      </c>
      <c r="BR392">
        <v>1.94607</v>
      </c>
      <c r="BS392">
        <v>6.5110200000000003</v>
      </c>
      <c r="BT392">
        <v>2.1158600000000001</v>
      </c>
      <c r="BU392">
        <v>4.2387300000000003</v>
      </c>
      <c r="BV392">
        <v>11.073700000000001</v>
      </c>
      <c r="BW392">
        <v>10.878259999999999</v>
      </c>
      <c r="BX392">
        <v>9.3081600000000009</v>
      </c>
      <c r="BY392">
        <v>3.8759899999999998</v>
      </c>
      <c r="BZ392">
        <v>3.1282000000000001</v>
      </c>
      <c r="CA392">
        <v>3.47506</v>
      </c>
      <c r="CB392">
        <v>3.90063</v>
      </c>
      <c r="CC392">
        <v>13.71641</v>
      </c>
      <c r="CD392">
        <v>8.7384400000000007</v>
      </c>
      <c r="CE392">
        <v>3.62337</v>
      </c>
      <c r="CF392">
        <v>3.4533100000000001</v>
      </c>
    </row>
    <row r="393" spans="2:84" x14ac:dyDescent="0.3">
      <c r="B393" t="s">
        <v>85</v>
      </c>
      <c r="C393">
        <v>7.8420399999999999</v>
      </c>
      <c r="D393">
        <v>6.7049000000000003</v>
      </c>
      <c r="E393">
        <v>8.2504200000000001</v>
      </c>
      <c r="F393">
        <v>9.8103599999999993</v>
      </c>
      <c r="G393">
        <v>6.8515600000000001</v>
      </c>
      <c r="H393">
        <v>11.537190000000001</v>
      </c>
      <c r="I393">
        <v>11.107900000000001</v>
      </c>
      <c r="J393">
        <v>5.6271399999999998</v>
      </c>
      <c r="K393">
        <v>8.9863999999999997</v>
      </c>
      <c r="L393">
        <v>3.42075</v>
      </c>
      <c r="M393">
        <v>12.00691</v>
      </c>
      <c r="N393">
        <v>5.7132800000000001</v>
      </c>
      <c r="O393">
        <v>9.7155799999999992</v>
      </c>
      <c r="P393">
        <v>8.4695900000000002</v>
      </c>
      <c r="Q393">
        <v>8.3196600000000007</v>
      </c>
      <c r="R393">
        <v>5.3254099999999998</v>
      </c>
      <c r="S393">
        <v>3.69042</v>
      </c>
      <c r="T393">
        <v>8.6298300000000001</v>
      </c>
      <c r="U393">
        <v>7.4977</v>
      </c>
      <c r="V393">
        <v>11.446429999999999</v>
      </c>
      <c r="W393">
        <v>10.95093</v>
      </c>
      <c r="X393">
        <v>4.6528</v>
      </c>
      <c r="Y393">
        <v>10.69924</v>
      </c>
      <c r="Z393">
        <v>6.7139699999999998</v>
      </c>
      <c r="AA393">
        <v>10.153879999999999</v>
      </c>
      <c r="AB393">
        <v>12.313700000000001</v>
      </c>
      <c r="AC393">
        <v>3.9170500000000001</v>
      </c>
      <c r="AD393">
        <v>7.08955</v>
      </c>
      <c r="AE393">
        <v>8.7164599999999997</v>
      </c>
      <c r="AF393">
        <v>8.9605200000000007</v>
      </c>
      <c r="AG393">
        <v>7.4110899999999997</v>
      </c>
      <c r="AH393">
        <v>5.4605899999999998</v>
      </c>
      <c r="AI393">
        <v>8.8451900000000006</v>
      </c>
      <c r="AJ393">
        <v>9.2746499999999994</v>
      </c>
      <c r="AK393">
        <v>5.8148200000000001</v>
      </c>
      <c r="AL393">
        <v>12.968120000000001</v>
      </c>
      <c r="AM393">
        <v>7.1960699999999997</v>
      </c>
      <c r="AN393">
        <v>4.2083399999999997</v>
      </c>
      <c r="AO393">
        <v>6.71441</v>
      </c>
      <c r="AP393">
        <v>10.37421</v>
      </c>
      <c r="AQ393">
        <v>5.6453800000000003</v>
      </c>
      <c r="AR393">
        <v>7.26058</v>
      </c>
      <c r="AS393">
        <v>11.91259</v>
      </c>
      <c r="AT393">
        <v>4.6097299999999999</v>
      </c>
      <c r="AU393">
        <v>5.64534</v>
      </c>
      <c r="AV393">
        <v>9.0697600000000005</v>
      </c>
      <c r="AW393">
        <v>5.2410500000000004</v>
      </c>
      <c r="AX393">
        <v>8.9326399999999992</v>
      </c>
      <c r="AY393">
        <v>5.9812000000000003</v>
      </c>
      <c r="AZ393">
        <v>6.09382</v>
      </c>
      <c r="BA393">
        <v>5.9581</v>
      </c>
      <c r="BB393">
        <v>6.5093899999999998</v>
      </c>
      <c r="BC393">
        <v>5.4416200000000003</v>
      </c>
      <c r="BD393">
        <v>8.6710399999999996</v>
      </c>
      <c r="BE393">
        <v>9.4616799999999994</v>
      </c>
      <c r="BF393">
        <v>4.5452599999999999</v>
      </c>
      <c r="BG393">
        <v>6.2766099999999998</v>
      </c>
      <c r="BH393">
        <v>4.7071199999999997</v>
      </c>
      <c r="BI393">
        <v>3.7996599999999998</v>
      </c>
      <c r="BJ393">
        <v>8.6278600000000001</v>
      </c>
      <c r="BK393">
        <v>8.7821099999999994</v>
      </c>
      <c r="BL393">
        <v>5.2748999999999997</v>
      </c>
      <c r="BM393">
        <v>4.5816299999999996</v>
      </c>
      <c r="BN393">
        <v>2.0112700000000001</v>
      </c>
      <c r="BO393">
        <v>2.4957600000000002</v>
      </c>
      <c r="BP393">
        <v>1.2889999999999999</v>
      </c>
      <c r="BQ393">
        <v>1.05396</v>
      </c>
      <c r="BR393">
        <v>2.4381400000000002</v>
      </c>
      <c r="BS393">
        <v>5.5514299999999999</v>
      </c>
      <c r="BT393">
        <v>1.4606399999999999</v>
      </c>
      <c r="BU393">
        <v>3.85162</v>
      </c>
      <c r="BV393">
        <v>9.7106899999999996</v>
      </c>
      <c r="BW393">
        <v>10.298019999999999</v>
      </c>
      <c r="BX393">
        <v>8.4579900000000006</v>
      </c>
      <c r="BY393">
        <v>1.9166799999999999</v>
      </c>
      <c r="BZ393">
        <v>2.6563400000000001</v>
      </c>
      <c r="CA393">
        <v>3.6506799999999999</v>
      </c>
      <c r="CB393">
        <v>3.2282199999999999</v>
      </c>
      <c r="CC393">
        <v>12.744590000000001</v>
      </c>
      <c r="CD393">
        <v>8.07761</v>
      </c>
      <c r="CE393">
        <v>3.2037499999999999</v>
      </c>
      <c r="CF393">
        <v>2.8948999999999998</v>
      </c>
    </row>
    <row r="394" spans="2:84" x14ac:dyDescent="0.3">
      <c r="B394" t="s">
        <v>84</v>
      </c>
      <c r="C394">
        <v>14.030340000000001</v>
      </c>
      <c r="D394">
        <v>6.0797400000000001</v>
      </c>
      <c r="E394">
        <v>8.5250500000000002</v>
      </c>
      <c r="F394">
        <v>9.9093199999999992</v>
      </c>
      <c r="G394">
        <v>7.25061</v>
      </c>
      <c r="H394">
        <v>12.636139999999999</v>
      </c>
      <c r="I394">
        <v>11.39</v>
      </c>
      <c r="J394">
        <v>5.4701000000000004</v>
      </c>
      <c r="K394">
        <v>8.7356300000000005</v>
      </c>
      <c r="L394">
        <v>4.1475999999999997</v>
      </c>
      <c r="M394">
        <v>11.29645</v>
      </c>
      <c r="N394">
        <v>4.8220599999999996</v>
      </c>
      <c r="O394">
        <v>10.651450000000001</v>
      </c>
      <c r="P394">
        <v>8.9250799999999995</v>
      </c>
      <c r="Q394">
        <v>7.7220000000000004</v>
      </c>
      <c r="R394">
        <v>4.73726</v>
      </c>
      <c r="S394">
        <v>3.5465100000000001</v>
      </c>
      <c r="T394">
        <v>9.0225799999999996</v>
      </c>
      <c r="U394">
        <v>7.55837</v>
      </c>
      <c r="V394">
        <v>12.54374</v>
      </c>
      <c r="W394">
        <v>9.4983500000000003</v>
      </c>
      <c r="X394">
        <v>6.1772900000000002</v>
      </c>
      <c r="Y394">
        <v>11.727130000000001</v>
      </c>
      <c r="Z394">
        <v>8.1331299999999995</v>
      </c>
      <c r="AA394">
        <v>9.6389200000000006</v>
      </c>
      <c r="AB394">
        <v>12.61964</v>
      </c>
      <c r="AC394">
        <v>3.1083400000000001</v>
      </c>
      <c r="AD394">
        <v>6.5833399999999997</v>
      </c>
      <c r="AE394">
        <v>9.4142200000000003</v>
      </c>
      <c r="AF394">
        <v>10.78233</v>
      </c>
      <c r="AG394">
        <v>7.4606300000000001</v>
      </c>
      <c r="AH394">
        <v>5.1406299999999998</v>
      </c>
      <c r="AI394">
        <v>8.7630599999999994</v>
      </c>
      <c r="AJ394">
        <v>9.7881699999999991</v>
      </c>
      <c r="AK394">
        <v>6.3932399999999996</v>
      </c>
      <c r="AL394">
        <v>12.116239999999999</v>
      </c>
      <c r="AM394">
        <v>6.8441000000000001</v>
      </c>
      <c r="AN394">
        <v>4.2595999999999998</v>
      </c>
      <c r="AO394">
        <v>6.1754600000000002</v>
      </c>
      <c r="AP394">
        <v>10.7532</v>
      </c>
      <c r="AQ394">
        <v>5.1273400000000002</v>
      </c>
      <c r="AR394">
        <v>14.081429999999999</v>
      </c>
      <c r="AS394">
        <v>11.97993</v>
      </c>
      <c r="AT394">
        <v>3.5581100000000001</v>
      </c>
      <c r="AU394">
        <v>5.6053600000000001</v>
      </c>
      <c r="AV394">
        <v>8.78383</v>
      </c>
      <c r="AW394">
        <v>4.0298499999999997</v>
      </c>
      <c r="AX394">
        <v>10.58845</v>
      </c>
      <c r="AY394">
        <v>5.9622799999999998</v>
      </c>
      <c r="AZ394">
        <v>5.1343899999999998</v>
      </c>
      <c r="BA394">
        <v>7.4241099999999998</v>
      </c>
      <c r="BB394">
        <v>6.25779</v>
      </c>
      <c r="BC394">
        <v>4.7026991999999996</v>
      </c>
      <c r="BD394">
        <v>9.0837000000000003</v>
      </c>
      <c r="BE394">
        <v>9.5072700000000001</v>
      </c>
      <c r="BF394">
        <v>5.0986099999999999</v>
      </c>
      <c r="BG394">
        <v>6.37249</v>
      </c>
      <c r="BH394">
        <v>5.4958499999999999</v>
      </c>
      <c r="BI394">
        <v>2.9952800000000002</v>
      </c>
      <c r="BJ394">
        <v>6.8617900000000001</v>
      </c>
      <c r="BK394">
        <v>8.8625699999999998</v>
      </c>
      <c r="BL394">
        <v>5.2748999999999997</v>
      </c>
      <c r="BM394">
        <v>0.54505000000000003</v>
      </c>
      <c r="BN394">
        <v>2.0112700000000001</v>
      </c>
      <c r="BO394">
        <v>2.7702800000000001</v>
      </c>
      <c r="BP394">
        <v>1.43736</v>
      </c>
      <c r="BQ394">
        <v>1.57982</v>
      </c>
      <c r="BR394">
        <v>2.3478599999999998</v>
      </c>
      <c r="BS394">
        <v>5.9346399999999999</v>
      </c>
      <c r="BT394">
        <v>1.7135499999999999</v>
      </c>
      <c r="BU394">
        <v>3.4613999999999998</v>
      </c>
      <c r="BV394">
        <v>8.8941599999999994</v>
      </c>
      <c r="BW394">
        <v>10.49436</v>
      </c>
      <c r="BX394">
        <v>8.7658400000000007</v>
      </c>
      <c r="BY394">
        <v>0.86489000000000005</v>
      </c>
      <c r="BZ394">
        <v>2.6284000000000001</v>
      </c>
      <c r="CA394">
        <v>4.4417</v>
      </c>
      <c r="CB394">
        <v>7.3131399999999998</v>
      </c>
      <c r="CC394">
        <v>14.268280000000001</v>
      </c>
      <c r="CD394">
        <v>9.5023199999999992</v>
      </c>
      <c r="CE394">
        <v>3.3771399999999998</v>
      </c>
      <c r="CF394">
        <v>3.27433</v>
      </c>
    </row>
    <row r="395" spans="2:84" x14ac:dyDescent="0.3">
      <c r="B395" t="s">
        <v>85</v>
      </c>
      <c r="C395">
        <v>11.0921</v>
      </c>
      <c r="D395">
        <v>6.2773300000000001</v>
      </c>
      <c r="E395">
        <v>8.5981799999999993</v>
      </c>
      <c r="F395">
        <v>9.6860199999999992</v>
      </c>
      <c r="G395">
        <v>6.3924700000000003</v>
      </c>
      <c r="H395">
        <v>11.612170000000001</v>
      </c>
      <c r="I395">
        <v>11.21673</v>
      </c>
      <c r="J395">
        <v>6.2359099999999996</v>
      </c>
      <c r="K395">
        <v>8.8061399999999992</v>
      </c>
      <c r="L395">
        <v>3.7861400000000001</v>
      </c>
      <c r="M395">
        <v>12.63691</v>
      </c>
      <c r="N395">
        <v>5.2516999999999996</v>
      </c>
      <c r="O395">
        <v>9.2294199999999993</v>
      </c>
      <c r="P395">
        <v>8.4953900000000004</v>
      </c>
      <c r="Q395">
        <v>7.69998</v>
      </c>
      <c r="R395">
        <v>4.76952</v>
      </c>
      <c r="S395">
        <v>3.3188200000000001</v>
      </c>
      <c r="T395">
        <v>8.9313199999999995</v>
      </c>
      <c r="U395">
        <v>8.0201600000000006</v>
      </c>
      <c r="V395">
        <v>11.74221</v>
      </c>
      <c r="W395">
        <v>9.6618700000000004</v>
      </c>
      <c r="X395">
        <v>4.7922700000000003</v>
      </c>
      <c r="Y395">
        <v>11.03388</v>
      </c>
      <c r="Z395">
        <v>7.8967900000000002</v>
      </c>
      <c r="AA395">
        <v>10.155250000000001</v>
      </c>
      <c r="AB395">
        <v>12.66239</v>
      </c>
      <c r="AC395">
        <v>3.4554399999999998</v>
      </c>
      <c r="AD395">
        <v>7.6869699999999996</v>
      </c>
      <c r="AE395">
        <v>7.9747899999999996</v>
      </c>
      <c r="AF395">
        <v>9.2267299999999999</v>
      </c>
      <c r="AG395">
        <v>7.6603199999999996</v>
      </c>
      <c r="AH395">
        <v>5.6644199999999998</v>
      </c>
      <c r="AI395">
        <v>8.4862699999999993</v>
      </c>
      <c r="AJ395">
        <v>9.5744100000000003</v>
      </c>
      <c r="AK395">
        <v>5.9937399999999998</v>
      </c>
      <c r="AL395">
        <v>13.20825</v>
      </c>
      <c r="AM395">
        <v>7.1551999999999998</v>
      </c>
      <c r="AN395">
        <v>4.5532899999999996</v>
      </c>
      <c r="AO395">
        <v>6.7953799999999998</v>
      </c>
      <c r="AP395">
        <v>10.997820000000001</v>
      </c>
      <c r="AQ395">
        <v>5.2943899999999999</v>
      </c>
      <c r="AR395">
        <v>8.5553500000000007</v>
      </c>
      <c r="AS395">
        <v>12.13678</v>
      </c>
      <c r="AT395">
        <v>4.31813</v>
      </c>
      <c r="AU395">
        <v>5.6207599999999998</v>
      </c>
      <c r="AV395">
        <v>9.2141000000000002</v>
      </c>
      <c r="AW395">
        <v>4.6511699999999996</v>
      </c>
      <c r="AX395">
        <v>10.268420000000001</v>
      </c>
      <c r="AY395">
        <v>6.4313399999999996</v>
      </c>
      <c r="AZ395">
        <v>5.6480199999999998</v>
      </c>
      <c r="BA395">
        <v>5.8844200000000004</v>
      </c>
      <c r="BB395">
        <v>6.5899200000000002</v>
      </c>
      <c r="BC395">
        <v>5.6734900000000001</v>
      </c>
      <c r="BD395">
        <v>8.9365500000000004</v>
      </c>
      <c r="BE395">
        <v>9.8639500000000009</v>
      </c>
      <c r="BF395">
        <v>4.8747999999999996</v>
      </c>
      <c r="BG395">
        <v>7.0365700000000002</v>
      </c>
      <c r="BH395">
        <v>3.7182599999999999</v>
      </c>
      <c r="BI395">
        <v>3.3077999999999999</v>
      </c>
      <c r="BJ395">
        <v>7.9734699999999998</v>
      </c>
      <c r="BK395">
        <v>8.9406499999999998</v>
      </c>
      <c r="BL395">
        <v>5.2748999999999997</v>
      </c>
      <c r="BM395">
        <v>2.1848999999999998</v>
      </c>
      <c r="BN395">
        <v>2.0112700000000001</v>
      </c>
      <c r="BO395">
        <v>2.4957600000000002</v>
      </c>
      <c r="BP395">
        <v>1.55986</v>
      </c>
      <c r="BQ395">
        <v>1.0779700000000001</v>
      </c>
      <c r="BR395">
        <v>2.07796</v>
      </c>
      <c r="BS395">
        <v>5.9952399999999999</v>
      </c>
      <c r="BT395">
        <v>1.5505100000000001</v>
      </c>
      <c r="BU395">
        <v>4.2891899999999996</v>
      </c>
      <c r="BV395">
        <v>11.424659999999999</v>
      </c>
      <c r="BW395">
        <v>9.9931699999999992</v>
      </c>
      <c r="BX395">
        <v>8.4871700000000008</v>
      </c>
      <c r="BY395">
        <v>2.0041699999999998</v>
      </c>
      <c r="BZ395">
        <v>2.7464900000000001</v>
      </c>
      <c r="CA395">
        <v>3.48021</v>
      </c>
      <c r="CB395">
        <v>4.5947199999999997</v>
      </c>
      <c r="CC395">
        <v>11.850720000000001</v>
      </c>
      <c r="CD395">
        <v>7.0915400000000002</v>
      </c>
      <c r="CE395">
        <v>3.4679799999999998</v>
      </c>
      <c r="CF395">
        <v>3.0325799999999998</v>
      </c>
    </row>
    <row r="396" spans="2:84" x14ac:dyDescent="0.3">
      <c r="B396" t="s">
        <v>84</v>
      </c>
      <c r="C396">
        <v>7.0457000000000001</v>
      </c>
      <c r="D396">
        <v>5.7319300000000002</v>
      </c>
      <c r="E396">
        <v>8.6205300000000005</v>
      </c>
      <c r="F396">
        <v>9.35745</v>
      </c>
      <c r="G396">
        <v>6.6569900000000004</v>
      </c>
      <c r="H396">
        <v>11.51712</v>
      </c>
      <c r="I396">
        <v>10.90493</v>
      </c>
      <c r="J396">
        <v>6.0322100000000001</v>
      </c>
      <c r="K396">
        <v>8.1754099999999994</v>
      </c>
      <c r="L396">
        <v>3.7577199999999999</v>
      </c>
      <c r="M396">
        <v>10.380710000000001</v>
      </c>
      <c r="N396">
        <v>6.07775</v>
      </c>
      <c r="O396">
        <v>10.13001</v>
      </c>
      <c r="P396">
        <v>8.3621099999999995</v>
      </c>
      <c r="Q396">
        <v>8.9801000000000002</v>
      </c>
      <c r="R396">
        <v>5.2095700000000003</v>
      </c>
      <c r="S396">
        <v>3.2589299999999999</v>
      </c>
      <c r="T396">
        <v>8.8812200000000008</v>
      </c>
      <c r="U396">
        <v>7.8007600000000004</v>
      </c>
      <c r="V396">
        <v>11.458780000000001</v>
      </c>
      <c r="W396">
        <v>9.2184600000000003</v>
      </c>
      <c r="X396">
        <v>6.3497300000000001</v>
      </c>
      <c r="Y396">
        <v>11.92787</v>
      </c>
      <c r="Z396">
        <v>6.55</v>
      </c>
      <c r="AA396">
        <v>9.4302700000000002</v>
      </c>
      <c r="AB396">
        <v>12.657579999999999</v>
      </c>
      <c r="AC396">
        <v>3.3431500000000001</v>
      </c>
      <c r="AD396">
        <v>7.24594</v>
      </c>
      <c r="AE396">
        <v>9.3494600000000005</v>
      </c>
      <c r="AF396">
        <v>10.01868</v>
      </c>
      <c r="AG396">
        <v>7.1750600000000002</v>
      </c>
      <c r="AH396">
        <v>5.5740800000000004</v>
      </c>
      <c r="AI396">
        <v>8.6430100000000003</v>
      </c>
      <c r="AJ396">
        <v>8.7851599999999994</v>
      </c>
      <c r="AK396">
        <v>6.7563800000000001</v>
      </c>
      <c r="AL396">
        <v>12.68329</v>
      </c>
      <c r="AM396">
        <v>6.7593500000000004</v>
      </c>
      <c r="AN396">
        <v>4.3193200000000003</v>
      </c>
      <c r="AO396">
        <v>6.2448899999999998</v>
      </c>
      <c r="AP396">
        <v>11.07569</v>
      </c>
      <c r="AQ396">
        <v>5.1169399999999996</v>
      </c>
      <c r="AR396">
        <v>8.1613699999999998</v>
      </c>
      <c r="AS396">
        <v>12.15222</v>
      </c>
      <c r="AT396">
        <v>3.38978</v>
      </c>
      <c r="AU396">
        <v>5.3694100000000002</v>
      </c>
      <c r="AV396">
        <v>8.4609799999999993</v>
      </c>
      <c r="AW396">
        <v>3.6962799999999998</v>
      </c>
      <c r="AX396">
        <v>10.068569999999999</v>
      </c>
      <c r="AY396">
        <v>6.4164099999999999</v>
      </c>
      <c r="AZ396">
        <v>4.6642099999999997</v>
      </c>
      <c r="BA396">
        <v>4.7107000000000001</v>
      </c>
      <c r="BB396">
        <v>6.5724999999999998</v>
      </c>
      <c r="BC396">
        <v>5.7513199999999998</v>
      </c>
      <c r="BD396">
        <v>9.1119699999999995</v>
      </c>
      <c r="BE396">
        <v>9.44834</v>
      </c>
      <c r="BF396">
        <v>5.8967000000000001</v>
      </c>
      <c r="BG396">
        <v>7.2043699999999999</v>
      </c>
      <c r="BH396">
        <v>5.3147000000000002</v>
      </c>
      <c r="BI396">
        <v>3.2379199999999999</v>
      </c>
      <c r="BJ396">
        <v>6.4050700000000003</v>
      </c>
      <c r="BK396">
        <v>8.7486200000000007</v>
      </c>
      <c r="BL396">
        <v>5.2748999999999997</v>
      </c>
      <c r="BM396">
        <v>0.54505000000000003</v>
      </c>
      <c r="BN396">
        <v>2.0112700000000001</v>
      </c>
      <c r="BO396">
        <v>2.4957600000000002</v>
      </c>
      <c r="BP396">
        <v>1.24047</v>
      </c>
      <c r="BQ396">
        <v>1.05396</v>
      </c>
      <c r="BR396">
        <v>2.1487099999999999</v>
      </c>
      <c r="BS396">
        <v>6.5590000000000002</v>
      </c>
      <c r="BT396">
        <v>1.68607</v>
      </c>
      <c r="BU396">
        <v>3.8331900000000001</v>
      </c>
      <c r="BV396">
        <v>10.56794</v>
      </c>
      <c r="BW396">
        <v>9.3465799999999994</v>
      </c>
      <c r="BX396">
        <v>9.6195199999999996</v>
      </c>
      <c r="BY396">
        <v>1.4577</v>
      </c>
      <c r="BZ396">
        <v>2.0556899999999998</v>
      </c>
      <c r="CA396">
        <v>4.0954899999999999</v>
      </c>
      <c r="CB396">
        <v>2.76057</v>
      </c>
      <c r="CC396">
        <v>14.40817</v>
      </c>
      <c r="CD396">
        <v>10.830019999999999</v>
      </c>
      <c r="CE396">
        <v>2.7435800000000001</v>
      </c>
      <c r="CF396">
        <v>3.25719</v>
      </c>
    </row>
    <row r="397" spans="2:84" x14ac:dyDescent="0.3">
      <c r="B397" t="s">
        <v>85</v>
      </c>
      <c r="C397">
        <v>7.2934299999999999</v>
      </c>
      <c r="D397">
        <v>6.4605499999999996</v>
      </c>
      <c r="E397">
        <v>8.5450700000000008</v>
      </c>
      <c r="F397">
        <v>10.292920000000001</v>
      </c>
      <c r="G397">
        <v>6.9376100000000003</v>
      </c>
      <c r="H397">
        <v>11.706810000000001</v>
      </c>
      <c r="I397">
        <v>11.265689999999999</v>
      </c>
      <c r="J397">
        <v>7.1252800000000001</v>
      </c>
      <c r="K397">
        <v>9.0680499999999995</v>
      </c>
      <c r="L397">
        <v>3.6554500000000001</v>
      </c>
      <c r="M397">
        <v>11.90194</v>
      </c>
      <c r="N397">
        <v>5.3527399999999998</v>
      </c>
      <c r="O397">
        <v>9.5859299999999994</v>
      </c>
      <c r="P397">
        <v>8.6938600000000008</v>
      </c>
      <c r="Q397">
        <v>7.1725300000000001</v>
      </c>
      <c r="R397">
        <v>5.4770200000000004</v>
      </c>
      <c r="S397">
        <v>3.6128100000000001</v>
      </c>
      <c r="T397">
        <v>8.8427199999999999</v>
      </c>
      <c r="U397">
        <v>7.6274499999999996</v>
      </c>
      <c r="V397">
        <v>11.71612</v>
      </c>
      <c r="W397">
        <v>9.3402399999999997</v>
      </c>
      <c r="X397">
        <v>4.4934200000000004</v>
      </c>
      <c r="Y397">
        <v>9.9476800000000001</v>
      </c>
      <c r="Z397">
        <v>7.0211899999999998</v>
      </c>
      <c r="AA397">
        <v>9.9137000000000004</v>
      </c>
      <c r="AB397">
        <v>12.567640000000001</v>
      </c>
      <c r="AC397">
        <v>3.68329</v>
      </c>
      <c r="AD397">
        <v>7.1313700000000004</v>
      </c>
      <c r="AE397">
        <v>9.1659299999999995</v>
      </c>
      <c r="AF397">
        <v>9.4313300000000009</v>
      </c>
      <c r="AG397">
        <v>7.1533100000000003</v>
      </c>
      <c r="AH397">
        <v>5.5853599999999997</v>
      </c>
      <c r="AI397">
        <v>8.9452700000000007</v>
      </c>
      <c r="AJ397">
        <v>9.2901900000000008</v>
      </c>
      <c r="AK397">
        <v>6.3018299999999998</v>
      </c>
      <c r="AL397">
        <v>12.547689999999999</v>
      </c>
      <c r="AM397">
        <v>7.2820499999999999</v>
      </c>
      <c r="AN397">
        <v>3.6307681999999999</v>
      </c>
      <c r="AO397">
        <v>6.84964</v>
      </c>
      <c r="AP397">
        <v>10.412800000000001</v>
      </c>
      <c r="AQ397">
        <v>5.3866800000000001</v>
      </c>
      <c r="AR397">
        <v>6.8552099999999996</v>
      </c>
      <c r="AS397">
        <v>11.94121</v>
      </c>
      <c r="AT397">
        <v>3.4746199999999998</v>
      </c>
      <c r="AU397">
        <v>5.73414</v>
      </c>
      <c r="AV397">
        <v>9.2447800000000004</v>
      </c>
      <c r="AW397">
        <v>4.53667</v>
      </c>
      <c r="AX397">
        <v>9.3727400000000003</v>
      </c>
      <c r="AY397">
        <v>5.4756299999999998</v>
      </c>
      <c r="AZ397">
        <v>5.66648</v>
      </c>
      <c r="BA397">
        <v>4.2548500000000002</v>
      </c>
      <c r="BB397">
        <v>6.9895199999999997</v>
      </c>
      <c r="BC397">
        <v>4.8265700000000002</v>
      </c>
      <c r="BD397">
        <v>8.9939099999999996</v>
      </c>
      <c r="BE397">
        <v>10.04419</v>
      </c>
      <c r="BF397">
        <v>7.12514</v>
      </c>
      <c r="BG397">
        <v>5.9582199999999998</v>
      </c>
      <c r="BH397">
        <v>3.7522199999999999</v>
      </c>
      <c r="BI397">
        <v>3.5301499999999999</v>
      </c>
      <c r="BJ397">
        <v>7.8313899999999999</v>
      </c>
      <c r="BK397">
        <v>8.8620400000000004</v>
      </c>
      <c r="BL397">
        <v>5.2748999999999997</v>
      </c>
      <c r="BM397">
        <v>0.54505000000000003</v>
      </c>
      <c r="BN397">
        <v>4.90449</v>
      </c>
      <c r="BO397">
        <v>2.4957600000000002</v>
      </c>
      <c r="BP397">
        <v>1.24047</v>
      </c>
      <c r="BQ397">
        <v>1.05396</v>
      </c>
      <c r="BR397">
        <v>2.07463</v>
      </c>
      <c r="BS397">
        <v>4.84612</v>
      </c>
      <c r="BT397">
        <v>1.49068</v>
      </c>
      <c r="BU397">
        <v>3.7049099999999999</v>
      </c>
      <c r="BV397">
        <v>10.01253</v>
      </c>
      <c r="BW397">
        <v>10.63358</v>
      </c>
      <c r="BX397">
        <v>8.0424399999999991</v>
      </c>
      <c r="BY397">
        <v>1.3926099999999999</v>
      </c>
      <c r="BZ397">
        <v>2.6526000000000001</v>
      </c>
      <c r="CA397">
        <v>3.8408199999999999</v>
      </c>
      <c r="CB397">
        <v>2.7966700000000002</v>
      </c>
      <c r="CC397">
        <v>11.49588</v>
      </c>
      <c r="CD397">
        <v>6.2994500000000002</v>
      </c>
      <c r="CE397">
        <v>3.4591699999999999</v>
      </c>
      <c r="CF397">
        <v>3.53891</v>
      </c>
    </row>
    <row r="398" spans="2:84" x14ac:dyDescent="0.3">
      <c r="B398" t="s">
        <v>85</v>
      </c>
      <c r="C398">
        <v>7.47675</v>
      </c>
      <c r="D398">
        <v>6.9263700000000004</v>
      </c>
      <c r="E398">
        <v>8.6756899999999995</v>
      </c>
      <c r="F398">
        <v>8.9800799999999992</v>
      </c>
      <c r="G398">
        <v>7.0476000000000001</v>
      </c>
      <c r="H398">
        <v>10.623290000000001</v>
      </c>
      <c r="I398">
        <v>11.62481</v>
      </c>
      <c r="J398">
        <v>7.6380999999999997</v>
      </c>
      <c r="K398">
        <v>9.5033700000000003</v>
      </c>
      <c r="L398">
        <v>4.3227000000000002</v>
      </c>
      <c r="M398">
        <v>12.77942</v>
      </c>
      <c r="N398">
        <v>5.9732799999999999</v>
      </c>
      <c r="O398">
        <v>10.61112</v>
      </c>
      <c r="P398">
        <v>9.0226199999999999</v>
      </c>
      <c r="Q398">
        <v>9.0165100000000002</v>
      </c>
      <c r="R398">
        <v>4.5975599999999996</v>
      </c>
      <c r="S398">
        <v>3.4359799999999998</v>
      </c>
      <c r="T398">
        <v>9.2451899999999991</v>
      </c>
      <c r="U398">
        <v>7.6993600000000004</v>
      </c>
      <c r="V398">
        <v>12.16793</v>
      </c>
      <c r="W398">
        <v>9.6969700000000003</v>
      </c>
      <c r="X398">
        <v>6.3507199999999999</v>
      </c>
      <c r="Y398">
        <v>11.37921</v>
      </c>
      <c r="Z398">
        <v>6.5276500000000004</v>
      </c>
      <c r="AA398">
        <v>10.064629999999999</v>
      </c>
      <c r="AB398">
        <v>12.50855</v>
      </c>
      <c r="AC398">
        <v>4.07125</v>
      </c>
      <c r="AD398">
        <v>7.2795699999999997</v>
      </c>
      <c r="AE398">
        <v>9.4125499999999995</v>
      </c>
      <c r="AF398">
        <v>9.2789199999999994</v>
      </c>
      <c r="AG398">
        <v>7.7916800000000004</v>
      </c>
      <c r="AH398">
        <v>5.9022500000000004</v>
      </c>
      <c r="AI398">
        <v>8.8887300000000007</v>
      </c>
      <c r="AJ398">
        <v>9.3123299999999993</v>
      </c>
      <c r="AK398">
        <v>6.3479900000000002</v>
      </c>
      <c r="AL398">
        <v>12.638489999999999</v>
      </c>
      <c r="AM398">
        <v>7.2905100000000003</v>
      </c>
      <c r="AN398">
        <v>4.9124499999999998</v>
      </c>
      <c r="AO398">
        <v>7.3672199999999997</v>
      </c>
      <c r="AP398">
        <v>11.045959999999999</v>
      </c>
      <c r="AQ398">
        <v>5.7749100000000002</v>
      </c>
      <c r="AR398">
        <v>7.3036099999999999</v>
      </c>
      <c r="AS398">
        <v>12.208130000000001</v>
      </c>
      <c r="AT398">
        <v>4.5479900000000004</v>
      </c>
      <c r="AU398">
        <v>5.7206000000000001</v>
      </c>
      <c r="AV398">
        <v>9.3229000000000006</v>
      </c>
      <c r="AW398">
        <v>5.7750300000000001</v>
      </c>
      <c r="AX398">
        <v>11.0273</v>
      </c>
      <c r="AY398">
        <v>6.8565300000000002</v>
      </c>
      <c r="AZ398">
        <v>6.9876199999999997</v>
      </c>
      <c r="BA398">
        <v>5.4517499999999997</v>
      </c>
      <c r="BB398">
        <v>7.0514000000000001</v>
      </c>
      <c r="BC398">
        <v>6.3002399999999996</v>
      </c>
      <c r="BD398">
        <v>9.6105599999999995</v>
      </c>
      <c r="BE398">
        <v>9.7763600000000004</v>
      </c>
      <c r="BF398">
        <v>5.2930400000000004</v>
      </c>
      <c r="BG398">
        <v>7.2659500000000001</v>
      </c>
      <c r="BH398">
        <v>5.0008400000000002</v>
      </c>
      <c r="BI398">
        <v>3.7405900000000001</v>
      </c>
      <c r="BJ398">
        <v>8.3905600000000007</v>
      </c>
      <c r="BK398">
        <v>9.2119499999999999</v>
      </c>
      <c r="BL398">
        <v>5.2748999999999997</v>
      </c>
      <c r="BM398">
        <v>0.54505000000000003</v>
      </c>
      <c r="BN398">
        <v>2.3841800000000002</v>
      </c>
      <c r="BO398">
        <v>2.4957600000000002</v>
      </c>
      <c r="BP398">
        <v>1.4309099999999999</v>
      </c>
      <c r="BQ398">
        <v>1.8822300000000001</v>
      </c>
      <c r="BR398">
        <v>3.70932</v>
      </c>
      <c r="BS398">
        <v>5.4574800000000003</v>
      </c>
      <c r="BT398">
        <v>2.07653</v>
      </c>
      <c r="BU398">
        <v>3.9901300000000002</v>
      </c>
      <c r="BV398">
        <v>10.189159999999999</v>
      </c>
      <c r="BW398">
        <v>10.35272</v>
      </c>
      <c r="BX398">
        <v>9.8491900000000001</v>
      </c>
      <c r="BY398">
        <v>2.9049200000000002</v>
      </c>
      <c r="BZ398">
        <v>3.3553000000000002</v>
      </c>
      <c r="CA398">
        <v>4.2640200000000004</v>
      </c>
      <c r="CB398">
        <v>2.69157</v>
      </c>
      <c r="CC398">
        <v>13.439780000000001</v>
      </c>
      <c r="CD398">
        <v>7.9142599999999996</v>
      </c>
      <c r="CE398">
        <v>3.3824700000000001</v>
      </c>
      <c r="CF398">
        <v>3.7801200000000001</v>
      </c>
    </row>
    <row r="399" spans="2:84" x14ac:dyDescent="0.3">
      <c r="B399" t="s">
        <v>85</v>
      </c>
      <c r="C399">
        <v>11.7049</v>
      </c>
      <c r="D399">
        <v>6.2467300000000003</v>
      </c>
      <c r="E399">
        <v>8.6947700000000001</v>
      </c>
      <c r="F399">
        <v>9.9471500000000006</v>
      </c>
      <c r="G399">
        <v>6.5498099999999999</v>
      </c>
      <c r="H399">
        <v>12.255839999999999</v>
      </c>
      <c r="I399">
        <v>10.694879999999999</v>
      </c>
      <c r="J399">
        <v>6.90177</v>
      </c>
      <c r="K399">
        <v>9.0407200000000003</v>
      </c>
      <c r="L399">
        <v>4.0447899999999999</v>
      </c>
      <c r="M399">
        <v>12.35802</v>
      </c>
      <c r="N399">
        <v>4.4362700000000004</v>
      </c>
      <c r="O399">
        <v>10.79284</v>
      </c>
      <c r="P399">
        <v>8.7145899999999994</v>
      </c>
      <c r="Q399">
        <v>8.4493299999999998</v>
      </c>
      <c r="R399">
        <v>5.76159</v>
      </c>
      <c r="S399">
        <v>3.62547</v>
      </c>
      <c r="T399">
        <v>9.1231299999999997</v>
      </c>
      <c r="U399">
        <v>7.8383900000000004</v>
      </c>
      <c r="V399">
        <v>12.07015</v>
      </c>
      <c r="W399">
        <v>9.5897799999999993</v>
      </c>
      <c r="X399">
        <v>5.5290499999999998</v>
      </c>
      <c r="Y399">
        <v>11.56256</v>
      </c>
      <c r="Z399">
        <v>8.1516599999999997</v>
      </c>
      <c r="AA399">
        <v>9.7782300000000006</v>
      </c>
      <c r="AB399">
        <v>12.559749999999999</v>
      </c>
      <c r="AC399">
        <v>3.5829499999999999</v>
      </c>
      <c r="AD399">
        <v>6.7210400000000003</v>
      </c>
      <c r="AE399">
        <v>9.0912000000000006</v>
      </c>
      <c r="AF399">
        <v>9.1549099999999992</v>
      </c>
      <c r="AG399">
        <v>7.6617600000000001</v>
      </c>
      <c r="AH399">
        <v>4.9285399999999999</v>
      </c>
      <c r="AI399">
        <v>8.5211600000000001</v>
      </c>
      <c r="AJ399">
        <v>10.017659999999999</v>
      </c>
      <c r="AK399">
        <v>6.4403300000000003</v>
      </c>
      <c r="AL399">
        <v>13.055339999999999</v>
      </c>
      <c r="AM399">
        <v>6.88605</v>
      </c>
      <c r="AN399">
        <v>3.6307681999999999</v>
      </c>
      <c r="AO399">
        <v>7.2277699999999996</v>
      </c>
      <c r="AP399">
        <v>11.48025</v>
      </c>
      <c r="AQ399">
        <v>5.2350700000000003</v>
      </c>
      <c r="AR399">
        <v>8.4714799999999997</v>
      </c>
      <c r="AS399">
        <v>11.911110000000001</v>
      </c>
      <c r="AT399">
        <v>3.7597100000000001</v>
      </c>
      <c r="AU399">
        <v>5.5402699999999996</v>
      </c>
      <c r="AV399">
        <v>8.8940300000000008</v>
      </c>
      <c r="AW399">
        <v>4.8696999999999999</v>
      </c>
      <c r="AX399">
        <v>11.052199999999999</v>
      </c>
      <c r="AY399">
        <v>6.2785000000000002</v>
      </c>
      <c r="AZ399">
        <v>5.3578299999999999</v>
      </c>
      <c r="BA399">
        <v>5.4942799999999998</v>
      </c>
      <c r="BB399">
        <v>6.5501899999999997</v>
      </c>
      <c r="BC399">
        <v>7.1585400000000003</v>
      </c>
      <c r="BD399">
        <v>9.2302599999999995</v>
      </c>
      <c r="BE399">
        <v>9.9749199999999991</v>
      </c>
      <c r="BF399">
        <v>8.2172999999999998</v>
      </c>
      <c r="BG399">
        <v>7.4588700000000001</v>
      </c>
      <c r="BH399">
        <v>4.3779300000000001</v>
      </c>
      <c r="BI399">
        <v>3.3384800000000001</v>
      </c>
      <c r="BJ399">
        <v>7.1124900000000002</v>
      </c>
      <c r="BK399">
        <v>9.0346200000000003</v>
      </c>
      <c r="BL399">
        <v>5.2748999999999997</v>
      </c>
      <c r="BM399">
        <v>0.71553999999999995</v>
      </c>
      <c r="BN399">
        <v>3.8483900000000002</v>
      </c>
      <c r="BO399">
        <v>2.4957600000000002</v>
      </c>
      <c r="BP399">
        <v>1.88422</v>
      </c>
      <c r="BQ399">
        <v>1.7111000000000001</v>
      </c>
      <c r="BR399">
        <v>2.4335800000000001</v>
      </c>
      <c r="BS399">
        <v>5.8443500000000004</v>
      </c>
      <c r="BT399">
        <v>1.7248300000000001</v>
      </c>
      <c r="BU399">
        <v>4.0960999999999999</v>
      </c>
      <c r="BV399">
        <v>9.5655400000000004</v>
      </c>
      <c r="BW399">
        <v>10.406169999999999</v>
      </c>
      <c r="BX399">
        <v>8.5155100000000008</v>
      </c>
      <c r="BY399">
        <v>3.3768400000000001</v>
      </c>
      <c r="BZ399">
        <v>2.7490399999999999</v>
      </c>
      <c r="CA399">
        <v>4.2924300000000004</v>
      </c>
      <c r="CB399">
        <v>3.3274599999999999</v>
      </c>
      <c r="CC399">
        <v>11.46936</v>
      </c>
      <c r="CD399">
        <v>7.9112799999999996</v>
      </c>
      <c r="CE399">
        <v>3.2433700000000001</v>
      </c>
      <c r="CF399">
        <v>3.6010800000000001</v>
      </c>
    </row>
    <row r="400" spans="2:84" x14ac:dyDescent="0.3">
      <c r="B400" t="s">
        <v>85</v>
      </c>
      <c r="C400">
        <v>8.6845800000000004</v>
      </c>
      <c r="D400">
        <v>5.8191300000000004</v>
      </c>
      <c r="E400">
        <v>8.4412900000000004</v>
      </c>
      <c r="F400">
        <v>9.4188700000000001</v>
      </c>
      <c r="G400">
        <v>6.4830100000000002</v>
      </c>
      <c r="H400">
        <v>12.033379999999999</v>
      </c>
      <c r="I400">
        <v>11.31887</v>
      </c>
      <c r="J400">
        <v>5.9080899999999996</v>
      </c>
      <c r="K400">
        <v>8.8603500000000004</v>
      </c>
      <c r="L400">
        <v>3.3725200000000002</v>
      </c>
      <c r="M400">
        <v>12.068289999999999</v>
      </c>
      <c r="N400">
        <v>5.7403899999999997</v>
      </c>
      <c r="O400">
        <v>10.750500000000001</v>
      </c>
      <c r="P400">
        <v>8.5851500000000005</v>
      </c>
      <c r="Q400">
        <v>7.6250799999999996</v>
      </c>
      <c r="R400">
        <v>4.5929000000000002</v>
      </c>
      <c r="S400">
        <v>3.4805299999999999</v>
      </c>
      <c r="T400">
        <v>8.8614700000000006</v>
      </c>
      <c r="U400">
        <v>8.0202299999999997</v>
      </c>
      <c r="V400">
        <v>11.991580000000001</v>
      </c>
      <c r="W400">
        <v>10.37613</v>
      </c>
      <c r="X400">
        <v>5.7157099999999996</v>
      </c>
      <c r="Y400">
        <v>10.75986</v>
      </c>
      <c r="Z400">
        <v>7.1149500000000003</v>
      </c>
      <c r="AA400">
        <v>10.55903</v>
      </c>
      <c r="AB400">
        <v>12.5936</v>
      </c>
      <c r="AC400">
        <v>3.5773299999999999</v>
      </c>
      <c r="AD400">
        <v>6.4917400000000001</v>
      </c>
      <c r="AE400">
        <v>7.9772800000000004</v>
      </c>
      <c r="AF400">
        <v>8.7634100000000004</v>
      </c>
      <c r="AG400">
        <v>7.4994199999999998</v>
      </c>
      <c r="AH400">
        <v>5.6039300000000001</v>
      </c>
      <c r="AI400">
        <v>8.5970600000000008</v>
      </c>
      <c r="AJ400">
        <v>9.4311500000000006</v>
      </c>
      <c r="AK400">
        <v>6.1067999999999998</v>
      </c>
      <c r="AL400">
        <v>12.97561</v>
      </c>
      <c r="AM400">
        <v>6.63544</v>
      </c>
      <c r="AN400">
        <v>4.7913500000000004</v>
      </c>
      <c r="AO400">
        <v>6.6207599999999998</v>
      </c>
      <c r="AP400">
        <v>11.51587</v>
      </c>
      <c r="AQ400">
        <v>5.4372699999999998</v>
      </c>
      <c r="AR400">
        <v>7.5479500000000002</v>
      </c>
      <c r="AS400">
        <v>12.40282</v>
      </c>
      <c r="AT400">
        <v>4.0551500000000003</v>
      </c>
      <c r="AU400">
        <v>5.4497900000000001</v>
      </c>
      <c r="AV400">
        <v>8.99085</v>
      </c>
      <c r="AW400">
        <v>4.8752000000000004</v>
      </c>
      <c r="AX400">
        <v>9.5750100000000007</v>
      </c>
      <c r="AY400">
        <v>6.6068800000000003</v>
      </c>
      <c r="AZ400">
        <v>5.26722</v>
      </c>
      <c r="BA400">
        <v>4.9234</v>
      </c>
      <c r="BB400">
        <v>6.7376100000000001</v>
      </c>
      <c r="BC400">
        <v>6.4509600000000002</v>
      </c>
      <c r="BD400">
        <v>9.6880000000000006</v>
      </c>
      <c r="BE400">
        <v>9.6732700000000005</v>
      </c>
      <c r="BF400">
        <v>6.1105099999999997</v>
      </c>
      <c r="BG400">
        <v>6.9717599999999997</v>
      </c>
      <c r="BH400">
        <v>5.5842400000000003</v>
      </c>
      <c r="BI400">
        <v>3.3531200000000001</v>
      </c>
      <c r="BJ400">
        <v>7.8192700000000004</v>
      </c>
      <c r="BK400">
        <v>8.7653700000000008</v>
      </c>
      <c r="BL400">
        <v>5.2748999999999997</v>
      </c>
      <c r="BM400">
        <v>0.54505000000000003</v>
      </c>
      <c r="BN400">
        <v>2.0112700000000001</v>
      </c>
      <c r="BO400">
        <v>2.4957600000000002</v>
      </c>
      <c r="BP400">
        <v>1.2588900000000001</v>
      </c>
      <c r="BQ400">
        <v>1.8759999999999999</v>
      </c>
      <c r="BR400">
        <v>2.0301499999999999</v>
      </c>
      <c r="BS400">
        <v>5.81501</v>
      </c>
      <c r="BT400">
        <v>2.0524499999999999</v>
      </c>
      <c r="BU400">
        <v>4.0121900000000004</v>
      </c>
      <c r="BV400">
        <v>11.08192</v>
      </c>
      <c r="BW400">
        <v>10.29467</v>
      </c>
      <c r="BX400">
        <v>7.6997900000000001</v>
      </c>
      <c r="BY400">
        <v>2.2910900000000001</v>
      </c>
      <c r="BZ400">
        <v>2.0865300000000002</v>
      </c>
      <c r="CA400">
        <v>3.4718</v>
      </c>
      <c r="CB400">
        <v>3.3179699999999999</v>
      </c>
      <c r="CC400">
        <v>11.81236</v>
      </c>
      <c r="CD400">
        <v>7.6474500000000001</v>
      </c>
      <c r="CE400">
        <v>3.24499</v>
      </c>
      <c r="CF400">
        <v>3.2867999999999999</v>
      </c>
    </row>
    <row r="401" spans="2:84" x14ac:dyDescent="0.3">
      <c r="B401" t="s">
        <v>84</v>
      </c>
      <c r="C401">
        <v>14.60031</v>
      </c>
      <c r="D401">
        <v>6.1422600000000003</v>
      </c>
      <c r="E401">
        <v>8.6823300000000003</v>
      </c>
      <c r="F401">
        <v>9.9132099999999994</v>
      </c>
      <c r="G401">
        <v>7.1686199999999998</v>
      </c>
      <c r="H401">
        <v>12.21721</v>
      </c>
      <c r="I401">
        <v>11.468959999999999</v>
      </c>
      <c r="J401">
        <v>7.1072699999999998</v>
      </c>
      <c r="K401">
        <v>8.6792099999999994</v>
      </c>
      <c r="L401">
        <v>4.93729</v>
      </c>
      <c r="M401">
        <v>11.55884</v>
      </c>
      <c r="N401">
        <v>5.1608700000000001</v>
      </c>
      <c r="O401">
        <v>10.42117</v>
      </c>
      <c r="P401">
        <v>8.5023900000000001</v>
      </c>
      <c r="Q401">
        <v>6.8329399999999998</v>
      </c>
      <c r="R401">
        <v>5.0700599999999998</v>
      </c>
      <c r="S401">
        <v>3.6510500000000001</v>
      </c>
      <c r="T401">
        <v>8.8766700000000007</v>
      </c>
      <c r="U401">
        <v>7.83514</v>
      </c>
      <c r="V401">
        <v>12.548220000000001</v>
      </c>
      <c r="W401">
        <v>9.6968200000000007</v>
      </c>
      <c r="X401">
        <v>5.9014899999999999</v>
      </c>
      <c r="Y401">
        <v>12.43355</v>
      </c>
      <c r="Z401">
        <v>7.5648400000000002</v>
      </c>
      <c r="AA401">
        <v>9.8340800000000002</v>
      </c>
      <c r="AB401">
        <v>12.68439</v>
      </c>
      <c r="AC401">
        <v>3.65951</v>
      </c>
      <c r="AD401">
        <v>7.0689599999999997</v>
      </c>
      <c r="AE401">
        <v>9.3970699999999994</v>
      </c>
      <c r="AF401">
        <v>8.7038600000000006</v>
      </c>
      <c r="AG401">
        <v>7.6121499999999997</v>
      </c>
      <c r="AH401">
        <v>5.4220100000000002</v>
      </c>
      <c r="AI401">
        <v>8.6330600000000004</v>
      </c>
      <c r="AJ401">
        <v>9.1819299999999995</v>
      </c>
      <c r="AK401">
        <v>6.2886100000000003</v>
      </c>
      <c r="AL401">
        <v>12.22006</v>
      </c>
      <c r="AM401">
        <v>6.3304200000000002</v>
      </c>
      <c r="AN401">
        <v>4.4676600000000004</v>
      </c>
      <c r="AO401">
        <v>6.4726499999999998</v>
      </c>
      <c r="AP401">
        <v>10.3628</v>
      </c>
      <c r="AQ401">
        <v>5.5598799999999997</v>
      </c>
      <c r="AR401">
        <v>9.0535399999999999</v>
      </c>
      <c r="AS401">
        <v>11.4757</v>
      </c>
      <c r="AT401">
        <v>3.4567700000000001</v>
      </c>
      <c r="AU401">
        <v>5.9046000000000003</v>
      </c>
      <c r="AV401">
        <v>8.9486799999999995</v>
      </c>
      <c r="AW401">
        <v>4.4801500000000001</v>
      </c>
      <c r="AX401">
        <v>11.11065</v>
      </c>
      <c r="AY401">
        <v>6.1782899999999996</v>
      </c>
      <c r="AZ401">
        <v>5.22797</v>
      </c>
      <c r="BA401">
        <v>7.5259</v>
      </c>
      <c r="BB401">
        <v>6.6771200000000004</v>
      </c>
      <c r="BC401">
        <v>5.4911799999999999</v>
      </c>
      <c r="BD401">
        <v>9.3540399999999995</v>
      </c>
      <c r="BE401">
        <v>10.050280000000001</v>
      </c>
      <c r="BF401">
        <v>5.8095999999999997</v>
      </c>
      <c r="BG401">
        <v>5.6898</v>
      </c>
      <c r="BH401">
        <v>3.7979699999999998</v>
      </c>
      <c r="BI401">
        <v>3.2274799999999999</v>
      </c>
      <c r="BJ401">
        <v>7.8040900000000004</v>
      </c>
      <c r="BK401">
        <v>8.9530499999999993</v>
      </c>
      <c r="BL401">
        <v>5.2748999999999997</v>
      </c>
      <c r="BM401">
        <v>4.7108357999999999</v>
      </c>
      <c r="BN401">
        <v>2.0112700000000001</v>
      </c>
      <c r="BO401">
        <v>2.5505599999999999</v>
      </c>
      <c r="BP401">
        <v>2.79182</v>
      </c>
      <c r="BQ401">
        <v>1.2827200000000001</v>
      </c>
      <c r="BR401">
        <v>2.0021800000000001</v>
      </c>
      <c r="BS401">
        <v>5.85764</v>
      </c>
      <c r="BT401">
        <v>1.2245900000000001</v>
      </c>
      <c r="BU401">
        <v>3.6672500000000001</v>
      </c>
      <c r="BV401">
        <v>9.87425</v>
      </c>
      <c r="BW401">
        <v>9.7052099999999992</v>
      </c>
      <c r="BX401">
        <v>7.2898699999999996</v>
      </c>
      <c r="BY401">
        <v>1.67241</v>
      </c>
      <c r="BZ401">
        <v>2.4232200000000002</v>
      </c>
      <c r="CA401">
        <v>3.47932</v>
      </c>
      <c r="CB401">
        <v>9.5344099999999994</v>
      </c>
      <c r="CC401">
        <v>14.385490000000001</v>
      </c>
      <c r="CD401">
        <v>8.2528500000000005</v>
      </c>
      <c r="CE401">
        <v>3.48868</v>
      </c>
      <c r="CF401">
        <v>3.3270599999999999</v>
      </c>
    </row>
    <row r="402" spans="2:84" x14ac:dyDescent="0.3">
      <c r="B402" t="s">
        <v>85</v>
      </c>
      <c r="C402">
        <v>7.9478299999999997</v>
      </c>
      <c r="D402">
        <v>5.8920399999999997</v>
      </c>
      <c r="E402">
        <v>8.2722700000000007</v>
      </c>
      <c r="F402">
        <v>8.1427700000000005</v>
      </c>
      <c r="G402">
        <v>6.1676599999999997</v>
      </c>
      <c r="H402">
        <v>9.4816400000000005</v>
      </c>
      <c r="I402">
        <v>10.682230000000001</v>
      </c>
      <c r="J402">
        <v>6.5221400000000003</v>
      </c>
      <c r="K402">
        <v>8.8278800000000004</v>
      </c>
      <c r="L402">
        <v>3.12771</v>
      </c>
      <c r="M402">
        <v>12.281459999999999</v>
      </c>
      <c r="N402">
        <v>4.6367099999999999</v>
      </c>
      <c r="O402">
        <v>10.017580000000001</v>
      </c>
      <c r="P402">
        <v>8.39114</v>
      </c>
      <c r="Q402">
        <v>7.3199300000000003</v>
      </c>
      <c r="R402">
        <v>5.0736800000000004</v>
      </c>
      <c r="S402">
        <v>2.9893299999999998</v>
      </c>
      <c r="T402">
        <v>8.3033300000000008</v>
      </c>
      <c r="U402">
        <v>7.4068199999999997</v>
      </c>
      <c r="V402">
        <v>11.22326</v>
      </c>
      <c r="W402">
        <v>9.16831</v>
      </c>
      <c r="X402">
        <v>5.4586699999999997</v>
      </c>
      <c r="Y402">
        <v>10.302519999999999</v>
      </c>
      <c r="Z402">
        <v>5.46183</v>
      </c>
      <c r="AA402">
        <v>9.4733300000000007</v>
      </c>
      <c r="AB402">
        <v>12.42121</v>
      </c>
      <c r="AC402">
        <v>3.3431999999999999</v>
      </c>
      <c r="AD402">
        <v>6.3076499999999998</v>
      </c>
      <c r="AE402">
        <v>8.2263300000000008</v>
      </c>
      <c r="AF402">
        <v>7.9606911</v>
      </c>
      <c r="AG402">
        <v>7.2899599999999998</v>
      </c>
      <c r="AH402">
        <v>5.0444699999999996</v>
      </c>
      <c r="AI402">
        <v>8.3585200000000004</v>
      </c>
      <c r="AJ402">
        <v>8.4736999999999991</v>
      </c>
      <c r="AK402">
        <v>5.88598</v>
      </c>
      <c r="AL402">
        <v>12.8</v>
      </c>
      <c r="AM402">
        <v>7.0419</v>
      </c>
      <c r="AN402">
        <v>4.4181499999999998</v>
      </c>
      <c r="AO402">
        <v>6.6924099999999997</v>
      </c>
      <c r="AP402">
        <v>11.02041</v>
      </c>
      <c r="AQ402">
        <v>5.5216599999999998</v>
      </c>
      <c r="AR402">
        <v>6.0367050999999998</v>
      </c>
      <c r="AS402">
        <v>11.58703</v>
      </c>
      <c r="AT402">
        <v>3.1520800000000002</v>
      </c>
      <c r="AU402">
        <v>5.3911499999999997</v>
      </c>
      <c r="AV402">
        <v>9.0315899999999996</v>
      </c>
      <c r="AW402">
        <v>4.5553999999999997</v>
      </c>
      <c r="AX402">
        <v>10.09685</v>
      </c>
      <c r="AY402">
        <v>5.9662800000000002</v>
      </c>
      <c r="AZ402">
        <v>5.4825900000000001</v>
      </c>
      <c r="BA402">
        <v>4.1465477999999996</v>
      </c>
      <c r="BB402">
        <v>6.74892</v>
      </c>
      <c r="BC402">
        <v>6.2342899999999997</v>
      </c>
      <c r="BD402">
        <v>8.3558800000000009</v>
      </c>
      <c r="BE402">
        <v>9.4274799999999992</v>
      </c>
      <c r="BF402">
        <v>5.83805</v>
      </c>
      <c r="BG402">
        <v>5.78531</v>
      </c>
      <c r="BH402">
        <v>5.1263500000000004</v>
      </c>
      <c r="BI402">
        <v>3.0328200000000001</v>
      </c>
      <c r="BJ402">
        <v>6.93865</v>
      </c>
      <c r="BK402">
        <v>8.5772700000000004</v>
      </c>
      <c r="BL402">
        <v>5.2748999999999997</v>
      </c>
      <c r="BM402">
        <v>0.54505000000000003</v>
      </c>
      <c r="BN402">
        <v>2.0112700000000001</v>
      </c>
      <c r="BO402">
        <v>2.4957600000000002</v>
      </c>
      <c r="BP402">
        <v>1.24047</v>
      </c>
      <c r="BQ402">
        <v>1.05396</v>
      </c>
      <c r="BR402">
        <v>1.46068</v>
      </c>
      <c r="BS402">
        <v>3.8625099999999999</v>
      </c>
      <c r="BT402">
        <v>1.51875</v>
      </c>
      <c r="BU402">
        <v>4.29847</v>
      </c>
      <c r="BV402">
        <v>10.196709999999999</v>
      </c>
      <c r="BW402">
        <v>9.9587599999999998</v>
      </c>
      <c r="BX402">
        <v>7.7393599999999996</v>
      </c>
      <c r="BY402">
        <v>1.31481</v>
      </c>
      <c r="BZ402">
        <v>2.37487</v>
      </c>
      <c r="CA402">
        <v>3.4784899999999999</v>
      </c>
      <c r="CB402">
        <v>2.72879</v>
      </c>
      <c r="CC402">
        <v>12.153219999999999</v>
      </c>
      <c r="CD402">
        <v>7.30138</v>
      </c>
      <c r="CE402">
        <v>3.0469900000000001</v>
      </c>
      <c r="CF402">
        <v>2.4897399999999998</v>
      </c>
    </row>
    <row r="403" spans="2:84" x14ac:dyDescent="0.3">
      <c r="B403" t="s">
        <v>84</v>
      </c>
      <c r="C403">
        <v>15.233874999999999</v>
      </c>
      <c r="D403">
        <v>6.1349099999999996</v>
      </c>
      <c r="E403">
        <v>8.8336400000000008</v>
      </c>
      <c r="F403">
        <v>8.98325</v>
      </c>
      <c r="G403">
        <v>6.4324399999999997</v>
      </c>
      <c r="H403">
        <v>12.138909999999999</v>
      </c>
      <c r="I403">
        <v>11.1762</v>
      </c>
      <c r="J403">
        <v>5.5405100000000003</v>
      </c>
      <c r="K403">
        <v>8.5616900000000005</v>
      </c>
      <c r="L403">
        <v>4.8675600000000001</v>
      </c>
      <c r="M403">
        <v>13.305479999999999</v>
      </c>
      <c r="N403">
        <v>4.3616999999999999</v>
      </c>
      <c r="O403">
        <v>8.7762700000000002</v>
      </c>
      <c r="P403">
        <v>8.42455</v>
      </c>
      <c r="Q403">
        <v>6.6503376999999997</v>
      </c>
      <c r="R403">
        <v>4.8261700000000003</v>
      </c>
      <c r="S403">
        <v>3.7233299999999998</v>
      </c>
      <c r="T403">
        <v>8.8273100000000007</v>
      </c>
      <c r="U403">
        <v>7.5556400000000004</v>
      </c>
      <c r="V403">
        <v>11.77092</v>
      </c>
      <c r="W403">
        <v>9.9007299999999994</v>
      </c>
      <c r="X403">
        <v>5.3425900000000004</v>
      </c>
      <c r="Y403">
        <v>10.39526</v>
      </c>
      <c r="Z403">
        <v>8.3134499999999996</v>
      </c>
      <c r="AA403">
        <v>9.7597799999999992</v>
      </c>
      <c r="AB403">
        <v>12.66694</v>
      </c>
      <c r="AC403">
        <v>2.9713699999999998</v>
      </c>
      <c r="AD403">
        <v>6.4333999999999998</v>
      </c>
      <c r="AE403">
        <v>8.5072299999999998</v>
      </c>
      <c r="AF403">
        <v>10.50774</v>
      </c>
      <c r="AG403">
        <v>7.4607900000000003</v>
      </c>
      <c r="AH403">
        <v>4.9133500000000003</v>
      </c>
      <c r="AI403">
        <v>8.5544799999999999</v>
      </c>
      <c r="AJ403">
        <v>9.3922000000000008</v>
      </c>
      <c r="AK403">
        <v>5.61266</v>
      </c>
      <c r="AL403">
        <v>12.859579999999999</v>
      </c>
      <c r="AM403">
        <v>6.7811000000000003</v>
      </c>
      <c r="AN403">
        <v>4.6663300000000003</v>
      </c>
      <c r="AO403">
        <v>6.5105000000000004</v>
      </c>
      <c r="AP403">
        <v>10.445690000000001</v>
      </c>
      <c r="AQ403">
        <v>5.4423500000000002</v>
      </c>
      <c r="AR403">
        <v>9.7433899999999998</v>
      </c>
      <c r="AS403">
        <v>11.281288999999999</v>
      </c>
      <c r="AT403">
        <v>3.8128600000000001</v>
      </c>
      <c r="AU403">
        <v>5.3975099999999996</v>
      </c>
      <c r="AV403">
        <v>8.8307400000000005</v>
      </c>
      <c r="AW403">
        <v>4.3595699999999997</v>
      </c>
      <c r="AX403">
        <v>10.24413</v>
      </c>
      <c r="AY403">
        <v>6.3248899999999999</v>
      </c>
      <c r="AZ403">
        <v>5.2944100000000001</v>
      </c>
      <c r="BA403">
        <v>8.0272699999999997</v>
      </c>
      <c r="BB403">
        <v>6.4649700000000001</v>
      </c>
      <c r="BC403">
        <v>5.4759700000000002</v>
      </c>
      <c r="BD403">
        <v>8.3241399999999999</v>
      </c>
      <c r="BE403">
        <v>9.3855299999999993</v>
      </c>
      <c r="BF403">
        <v>5.7235800000000001</v>
      </c>
      <c r="BG403">
        <v>5.7722899999999999</v>
      </c>
      <c r="BH403">
        <v>4.8945100000000004</v>
      </c>
      <c r="BI403">
        <v>3.18004</v>
      </c>
      <c r="BJ403">
        <v>5.6328642000000002</v>
      </c>
      <c r="BK403">
        <v>8.6661699999999993</v>
      </c>
      <c r="BL403">
        <v>5.2748999999999997</v>
      </c>
      <c r="BM403">
        <v>0.54505000000000003</v>
      </c>
      <c r="BN403">
        <v>6.0342200000000004</v>
      </c>
      <c r="BO403">
        <v>2.4957600000000002</v>
      </c>
      <c r="BP403">
        <v>1.8312900000000001</v>
      </c>
      <c r="BQ403">
        <v>1.05396</v>
      </c>
      <c r="BR403">
        <v>1.69821</v>
      </c>
      <c r="BS403">
        <v>4.5887500000000001</v>
      </c>
      <c r="BT403">
        <v>1.1938800000000001</v>
      </c>
      <c r="BU403">
        <v>3.0940025000000002</v>
      </c>
      <c r="BV403">
        <v>8.0607699999999998</v>
      </c>
      <c r="BW403">
        <v>9.6580999999999992</v>
      </c>
      <c r="BX403">
        <v>7.4362500000000002</v>
      </c>
      <c r="BY403">
        <v>0.86020459999999999</v>
      </c>
      <c r="BZ403">
        <v>2.2304300000000001</v>
      </c>
      <c r="CA403">
        <v>3.8357600000000001</v>
      </c>
      <c r="CB403">
        <v>9.8634799999999991</v>
      </c>
      <c r="CC403">
        <v>13.16906</v>
      </c>
      <c r="CD403">
        <v>7.05016</v>
      </c>
      <c r="CE403">
        <v>3.4605299999999999</v>
      </c>
      <c r="CF403">
        <v>3.05064</v>
      </c>
    </row>
    <row r="404" spans="2:84" x14ac:dyDescent="0.3">
      <c r="B404" t="s">
        <v>84</v>
      </c>
      <c r="C404">
        <v>6.7597899999999997</v>
      </c>
      <c r="D404">
        <v>7.6511500000000003</v>
      </c>
      <c r="E404">
        <v>8.8348899999999997</v>
      </c>
      <c r="F404">
        <v>10.112220000000001</v>
      </c>
      <c r="G404">
        <v>6.8182600000000004</v>
      </c>
      <c r="H404">
        <v>11.452780000000001</v>
      </c>
      <c r="I404">
        <v>11.39517</v>
      </c>
      <c r="J404">
        <v>6.46211</v>
      </c>
      <c r="K404">
        <v>8.7619799999999994</v>
      </c>
      <c r="L404">
        <v>8.5312000000000001</v>
      </c>
      <c r="M404">
        <v>11.44716</v>
      </c>
      <c r="N404">
        <v>7.1165700000000003</v>
      </c>
      <c r="O404">
        <v>9.9767100000000006</v>
      </c>
      <c r="P404">
        <v>9.0784400000000005</v>
      </c>
      <c r="Q404">
        <v>8.8197299999999998</v>
      </c>
      <c r="R404">
        <v>4.6311499999999999</v>
      </c>
      <c r="S404">
        <v>3.63137</v>
      </c>
      <c r="T404">
        <v>8.9446300000000001</v>
      </c>
      <c r="U404">
        <v>7.7879699999999996</v>
      </c>
      <c r="V404">
        <v>11.69374</v>
      </c>
      <c r="W404">
        <v>9.7474500000000006</v>
      </c>
      <c r="X404">
        <v>7.7826500000000003</v>
      </c>
      <c r="Y404">
        <v>11.92909</v>
      </c>
      <c r="Z404">
        <v>6.4854599999999998</v>
      </c>
      <c r="AA404">
        <v>9.9541699999999995</v>
      </c>
      <c r="AB404">
        <v>12.627179999999999</v>
      </c>
      <c r="AC404">
        <v>6.0206331000000004</v>
      </c>
      <c r="AD404">
        <v>6.5671200000000001</v>
      </c>
      <c r="AE404">
        <v>8.5421899999999997</v>
      </c>
      <c r="AF404">
        <v>9.5357000000000003</v>
      </c>
      <c r="AG404">
        <v>7.3971600000000004</v>
      </c>
      <c r="AH404">
        <v>5.8838699999999999</v>
      </c>
      <c r="AI404">
        <v>8.5401100000000003</v>
      </c>
      <c r="AJ404">
        <v>9.4446499999999993</v>
      </c>
      <c r="AK404">
        <v>6.9114699999999996</v>
      </c>
      <c r="AL404">
        <v>13.128170000000001</v>
      </c>
      <c r="AM404">
        <v>6.5298600000000002</v>
      </c>
      <c r="AN404">
        <v>3.6307681999999999</v>
      </c>
      <c r="AO404">
        <v>6.1950599999999998</v>
      </c>
      <c r="AP404">
        <v>10.886670000000001</v>
      </c>
      <c r="AQ404">
        <v>5.8538399999999999</v>
      </c>
      <c r="AR404">
        <v>7.5692199999999996</v>
      </c>
      <c r="AS404">
        <v>12.04818</v>
      </c>
      <c r="AT404">
        <v>3.8473000000000002</v>
      </c>
      <c r="AU404">
        <v>5.3958599999999999</v>
      </c>
      <c r="AV404">
        <v>8.7536299999999994</v>
      </c>
      <c r="AW404">
        <v>5.4741</v>
      </c>
      <c r="AX404">
        <v>11.20594</v>
      </c>
      <c r="AY404">
        <v>6.3834099999999996</v>
      </c>
      <c r="AZ404">
        <v>7.45974</v>
      </c>
      <c r="BA404">
        <v>4.7827299999999999</v>
      </c>
      <c r="BB404">
        <v>6.7223899999999999</v>
      </c>
      <c r="BC404">
        <v>7.2323599999999999</v>
      </c>
      <c r="BD404">
        <v>11.04937</v>
      </c>
      <c r="BE404">
        <v>9.5849200000000003</v>
      </c>
      <c r="BF404">
        <v>6.8127599999999999</v>
      </c>
      <c r="BG404">
        <v>8.3797700000000006</v>
      </c>
      <c r="BH404">
        <v>4.6116099999999998</v>
      </c>
      <c r="BI404">
        <v>4.1954200000000004</v>
      </c>
      <c r="BJ404">
        <v>8.4036000000000008</v>
      </c>
      <c r="BK404">
        <v>8.9574300000000004</v>
      </c>
      <c r="BL404">
        <v>5.2748999999999997</v>
      </c>
      <c r="BM404">
        <v>0.68171999999999999</v>
      </c>
      <c r="BN404">
        <v>2.0112700000000001</v>
      </c>
      <c r="BO404">
        <v>3.2178</v>
      </c>
      <c r="BP404">
        <v>1.30094</v>
      </c>
      <c r="BQ404">
        <v>1.90618</v>
      </c>
      <c r="BR404">
        <v>4.4323399999999999</v>
      </c>
      <c r="BS404">
        <v>5.0742000000000003</v>
      </c>
      <c r="BT404">
        <v>1.819</v>
      </c>
      <c r="BU404">
        <v>4.7220000000000004</v>
      </c>
      <c r="BV404">
        <v>9.8938299999999995</v>
      </c>
      <c r="BW404">
        <v>11.754659999999999</v>
      </c>
      <c r="BX404">
        <v>9.9055999999999997</v>
      </c>
      <c r="BY404">
        <v>2.5905399999999998</v>
      </c>
      <c r="BZ404">
        <v>2.98874</v>
      </c>
      <c r="CA404">
        <v>3.81602</v>
      </c>
      <c r="CB404">
        <v>3.3563000000000001</v>
      </c>
      <c r="CC404">
        <v>13.57973</v>
      </c>
      <c r="CD404">
        <v>8.8017800000000008</v>
      </c>
      <c r="CE404">
        <v>3.5609199999999999</v>
      </c>
      <c r="CF404">
        <v>3.34985</v>
      </c>
    </row>
    <row r="405" spans="2:84" x14ac:dyDescent="0.3">
      <c r="B405" t="s">
        <v>84</v>
      </c>
      <c r="C405">
        <v>9.7513100000000001</v>
      </c>
      <c r="D405">
        <v>6.3020100000000001</v>
      </c>
      <c r="E405">
        <v>8.2554300000000005</v>
      </c>
      <c r="F405">
        <v>10.031969999999999</v>
      </c>
      <c r="G405">
        <v>6.40665</v>
      </c>
      <c r="H405">
        <v>12.304650000000001</v>
      </c>
      <c r="I405">
        <v>11.281280000000001</v>
      </c>
      <c r="J405">
        <v>6.4049100000000001</v>
      </c>
      <c r="K405">
        <v>8.6707999999999998</v>
      </c>
      <c r="L405">
        <v>4.2207999999999997</v>
      </c>
      <c r="M405">
        <v>11.1243</v>
      </c>
      <c r="N405">
        <v>5.2385400000000004</v>
      </c>
      <c r="O405">
        <v>10.685689999999999</v>
      </c>
      <c r="P405">
        <v>9.2187300000000008</v>
      </c>
      <c r="Q405">
        <v>7.1554000000000002</v>
      </c>
      <c r="R405">
        <v>4.3595499999999996</v>
      </c>
      <c r="S405">
        <v>2.9034599999999999</v>
      </c>
      <c r="T405">
        <v>8.6837900000000001</v>
      </c>
      <c r="U405">
        <v>7.5939100000000002</v>
      </c>
      <c r="V405">
        <v>12.08924</v>
      </c>
      <c r="W405">
        <v>9.6066900000000004</v>
      </c>
      <c r="X405">
        <v>7.0288700000000004</v>
      </c>
      <c r="Y405">
        <v>11.800789999999999</v>
      </c>
      <c r="Z405">
        <v>7.8312299999999997</v>
      </c>
      <c r="AA405">
        <v>9.8202800000000003</v>
      </c>
      <c r="AB405">
        <v>12.503629999999999</v>
      </c>
      <c r="AC405">
        <v>3.6629999999999998</v>
      </c>
      <c r="AD405">
        <v>6.8384200000000002</v>
      </c>
      <c r="AE405">
        <v>9.2421000000000006</v>
      </c>
      <c r="AF405">
        <v>9.7290799999999997</v>
      </c>
      <c r="AG405">
        <v>7.4372299999999996</v>
      </c>
      <c r="AH405">
        <v>5.5667200000000001</v>
      </c>
      <c r="AI405">
        <v>8.7957000000000001</v>
      </c>
      <c r="AJ405">
        <v>9.5545100000000005</v>
      </c>
      <c r="AK405">
        <v>6.3296299999999999</v>
      </c>
      <c r="AL405">
        <v>12.3141</v>
      </c>
      <c r="AM405">
        <v>6.5199600000000002</v>
      </c>
      <c r="AN405">
        <v>4.7557299999999998</v>
      </c>
      <c r="AO405">
        <v>6.6074200000000003</v>
      </c>
      <c r="AP405">
        <v>10.336209999999999</v>
      </c>
      <c r="AQ405">
        <v>5.7482100000000003</v>
      </c>
      <c r="AR405">
        <v>8.8269199999999994</v>
      </c>
      <c r="AS405">
        <v>12.066739999999999</v>
      </c>
      <c r="AT405">
        <v>3.1460499999999998</v>
      </c>
      <c r="AU405">
        <v>5.2660799999999997</v>
      </c>
      <c r="AV405">
        <v>8.8588199999999997</v>
      </c>
      <c r="AW405">
        <v>4.8018099999999997</v>
      </c>
      <c r="AX405">
        <v>9.8846600000000002</v>
      </c>
      <c r="AY405">
        <v>6.3504800000000001</v>
      </c>
      <c r="AZ405">
        <v>5.9932400000000001</v>
      </c>
      <c r="BA405">
        <v>5.7675599999999996</v>
      </c>
      <c r="BB405">
        <v>6.4778799999999999</v>
      </c>
      <c r="BC405">
        <v>5.9243800000000002</v>
      </c>
      <c r="BD405">
        <v>9.0246700000000004</v>
      </c>
      <c r="BE405">
        <v>10.573180000000001</v>
      </c>
      <c r="BF405">
        <v>5.6454199999999997</v>
      </c>
      <c r="BG405">
        <v>6.9535099999999996</v>
      </c>
      <c r="BH405">
        <v>5.1643699999999999</v>
      </c>
      <c r="BI405">
        <v>3.4511500000000002</v>
      </c>
      <c r="BJ405">
        <v>6.7100900000000001</v>
      </c>
      <c r="BK405">
        <v>8.8280999999999992</v>
      </c>
      <c r="BL405">
        <v>5.2748999999999997</v>
      </c>
      <c r="BM405">
        <v>0.54505000000000003</v>
      </c>
      <c r="BN405">
        <v>2.0112700000000001</v>
      </c>
      <c r="BO405">
        <v>2.4957600000000002</v>
      </c>
      <c r="BP405">
        <v>1.5456099999999999</v>
      </c>
      <c r="BQ405">
        <v>1.4868699999999999</v>
      </c>
      <c r="BR405">
        <v>1.4525699999999999</v>
      </c>
      <c r="BS405">
        <v>4.6164699999999996</v>
      </c>
      <c r="BT405">
        <v>1.6767700000000001</v>
      </c>
      <c r="BU405">
        <v>3.8164899999999999</v>
      </c>
      <c r="BV405">
        <v>9.7751400000000004</v>
      </c>
      <c r="BW405">
        <v>10.26437</v>
      </c>
      <c r="BX405">
        <v>7.4997199999999999</v>
      </c>
      <c r="BY405">
        <v>1.05253</v>
      </c>
      <c r="BZ405">
        <v>2.4483899999999998</v>
      </c>
      <c r="CA405">
        <v>3.7046899999999998</v>
      </c>
      <c r="CB405">
        <v>3.6495500000000001</v>
      </c>
      <c r="CC405">
        <v>14.06747</v>
      </c>
      <c r="CD405">
        <v>7.24763</v>
      </c>
      <c r="CE405">
        <v>3.1717399999999998</v>
      </c>
      <c r="CF405">
        <v>3.3899400000000002</v>
      </c>
    </row>
    <row r="406" spans="2:84" x14ac:dyDescent="0.3">
      <c r="B406" t="s">
        <v>85</v>
      </c>
      <c r="C406">
        <v>13.844659999999999</v>
      </c>
      <c r="D406">
        <v>6.4187399999999997</v>
      </c>
      <c r="E406">
        <v>8.7934999999999999</v>
      </c>
      <c r="F406">
        <v>10.645253</v>
      </c>
      <c r="G406">
        <v>6.8254599999999996</v>
      </c>
      <c r="H406">
        <v>12.75024</v>
      </c>
      <c r="I406">
        <v>11.57358</v>
      </c>
      <c r="J406">
        <v>7.8355728999999998</v>
      </c>
      <c r="K406">
        <v>8.4588199999999993</v>
      </c>
      <c r="L406">
        <v>3.7786200000000001</v>
      </c>
      <c r="M406">
        <v>12.20828</v>
      </c>
      <c r="N406">
        <v>6.04406</v>
      </c>
      <c r="O406">
        <v>10.81044</v>
      </c>
      <c r="P406">
        <v>8.8195999999999994</v>
      </c>
      <c r="Q406">
        <v>9.3194300000000005</v>
      </c>
      <c r="R406">
        <v>5.1847200000000004</v>
      </c>
      <c r="S406">
        <v>3.9268900000000002</v>
      </c>
      <c r="T406">
        <v>9.1280999999999999</v>
      </c>
      <c r="U406">
        <v>8.3240856000000001</v>
      </c>
      <c r="V406">
        <v>12.741820000000001</v>
      </c>
      <c r="W406">
        <v>10.23681</v>
      </c>
      <c r="X406">
        <v>7.5200800000000001</v>
      </c>
      <c r="Y406">
        <v>11.228490000000001</v>
      </c>
      <c r="Z406">
        <v>7.8315400000000004</v>
      </c>
      <c r="AA406">
        <v>10.45368</v>
      </c>
      <c r="AB406">
        <v>12.70628</v>
      </c>
      <c r="AC406">
        <v>3.4990999999999999</v>
      </c>
      <c r="AD406">
        <v>6.4634999999999998</v>
      </c>
      <c r="AE406">
        <v>9.2606199999999994</v>
      </c>
      <c r="AF406">
        <v>12.08175</v>
      </c>
      <c r="AG406">
        <v>7.7142499999999998</v>
      </c>
      <c r="AH406">
        <v>5.5907299999999998</v>
      </c>
      <c r="AI406">
        <v>8.4419500000000003</v>
      </c>
      <c r="AJ406">
        <v>10.078580000000001</v>
      </c>
      <c r="AK406">
        <v>7.22004</v>
      </c>
      <c r="AL406">
        <v>13.00909</v>
      </c>
      <c r="AM406">
        <v>6.8350400000000002</v>
      </c>
      <c r="AN406">
        <v>4.8122400000000001</v>
      </c>
      <c r="AO406">
        <v>6.3118499999999997</v>
      </c>
      <c r="AP406">
        <v>10.918100000000001</v>
      </c>
      <c r="AQ406">
        <v>5.2100799999999996</v>
      </c>
      <c r="AR406">
        <v>9.8823799999999995</v>
      </c>
      <c r="AS406">
        <v>11.64199</v>
      </c>
      <c r="AT406">
        <v>3.5696099999999999</v>
      </c>
      <c r="AU406">
        <v>5.4701599999999999</v>
      </c>
      <c r="AV406">
        <v>8.7372200000000007</v>
      </c>
      <c r="AW406">
        <v>4.5097500000000004</v>
      </c>
      <c r="AX406">
        <v>11.534610000000001</v>
      </c>
      <c r="AY406">
        <v>5.6261299999999999</v>
      </c>
      <c r="AZ406">
        <v>5.5568299999999997</v>
      </c>
      <c r="BA406">
        <v>8.4115500000000001</v>
      </c>
      <c r="BB406">
        <v>6.84565</v>
      </c>
      <c r="BC406">
        <v>5.5352100000000002</v>
      </c>
      <c r="BD406">
        <v>9.6232299999999995</v>
      </c>
      <c r="BE406">
        <v>10.70388</v>
      </c>
      <c r="BF406">
        <v>6.1181400000000004</v>
      </c>
      <c r="BG406">
        <v>7.8726000000000003</v>
      </c>
      <c r="BH406">
        <v>5.1989099999999997</v>
      </c>
      <c r="BI406">
        <v>3.3858799999999998</v>
      </c>
      <c r="BJ406">
        <v>7.5122799999999996</v>
      </c>
      <c r="BK406">
        <v>8.9178700000000006</v>
      </c>
      <c r="BL406">
        <v>6.0268600000000001</v>
      </c>
      <c r="BM406">
        <v>0.54505000000000003</v>
      </c>
      <c r="BN406">
        <v>2.0112700000000001</v>
      </c>
      <c r="BO406">
        <v>2.6840099999999998</v>
      </c>
      <c r="BP406">
        <v>3.17543</v>
      </c>
      <c r="BQ406">
        <v>1.05396</v>
      </c>
      <c r="BR406">
        <v>2.37079</v>
      </c>
      <c r="BS406">
        <v>6.6435199999999996</v>
      </c>
      <c r="BT406">
        <v>1.2868900000000001</v>
      </c>
      <c r="BU406">
        <v>3.59815</v>
      </c>
      <c r="BV406">
        <v>10.63458</v>
      </c>
      <c r="BW406">
        <v>9.2251600000000007</v>
      </c>
      <c r="BX406">
        <v>10.242900000000001</v>
      </c>
      <c r="BY406">
        <v>0.86020459999999999</v>
      </c>
      <c r="BZ406">
        <v>2.6355900000000001</v>
      </c>
      <c r="CA406">
        <v>4.4559800000000003</v>
      </c>
      <c r="CB406">
        <v>7.8053400000000002</v>
      </c>
      <c r="CC406">
        <v>13.58117</v>
      </c>
      <c r="CD406">
        <v>9.3310899999999997</v>
      </c>
      <c r="CE406">
        <v>4.4682199999999996</v>
      </c>
      <c r="CF406">
        <v>3.7506699999999999</v>
      </c>
    </row>
    <row r="407" spans="2:84" x14ac:dyDescent="0.3">
      <c r="B407" t="s">
        <v>85</v>
      </c>
      <c r="C407">
        <v>13.639860000000001</v>
      </c>
      <c r="D407">
        <v>6.6253099999999998</v>
      </c>
      <c r="E407">
        <v>8.5115999999999996</v>
      </c>
      <c r="F407">
        <v>9.8668700000000005</v>
      </c>
      <c r="G407">
        <v>6.9265999999999996</v>
      </c>
      <c r="H407">
        <v>12.227790000000001</v>
      </c>
      <c r="I407">
        <v>11.312950000000001</v>
      </c>
      <c r="J407">
        <v>6.6389699999999996</v>
      </c>
      <c r="K407">
        <v>9.1366399999999999</v>
      </c>
      <c r="L407">
        <v>3.9622899999999999</v>
      </c>
      <c r="M407">
        <v>13.157159999999999</v>
      </c>
      <c r="N407">
        <v>4.7992499999999998</v>
      </c>
      <c r="O407">
        <v>10.738759999999999</v>
      </c>
      <c r="P407">
        <v>8.4378799999999998</v>
      </c>
      <c r="Q407">
        <v>8.3192000000000004</v>
      </c>
      <c r="R407">
        <v>5.4990500000000004</v>
      </c>
      <c r="S407">
        <v>3.65524</v>
      </c>
      <c r="T407">
        <v>8.6447099999999999</v>
      </c>
      <c r="U407">
        <v>7.7347700000000001</v>
      </c>
      <c r="V407">
        <v>12.589230000000001</v>
      </c>
      <c r="W407">
        <v>10.11772</v>
      </c>
      <c r="X407">
        <v>6.6619200000000003</v>
      </c>
      <c r="Y407">
        <v>10.96022</v>
      </c>
      <c r="Z407">
        <v>7.9979899999999997</v>
      </c>
      <c r="AA407">
        <v>10.40709</v>
      </c>
      <c r="AB407">
        <v>12.615209999999999</v>
      </c>
      <c r="AC407">
        <v>3.6043799999999999</v>
      </c>
      <c r="AD407">
        <v>6.84246</v>
      </c>
      <c r="AE407">
        <v>8.2373700000000003</v>
      </c>
      <c r="AF407">
        <v>9.9579000000000004</v>
      </c>
      <c r="AG407">
        <v>7.5891900000000003</v>
      </c>
      <c r="AH407">
        <v>5.4179300000000001</v>
      </c>
      <c r="AI407">
        <v>8.5134500000000006</v>
      </c>
      <c r="AJ407">
        <v>9.3711900000000004</v>
      </c>
      <c r="AK407">
        <v>5.59178</v>
      </c>
      <c r="AL407">
        <v>12.65396</v>
      </c>
      <c r="AM407">
        <v>7.52583</v>
      </c>
      <c r="AN407">
        <v>3.8184800000000001</v>
      </c>
      <c r="AO407">
        <v>7.0538400000000001</v>
      </c>
      <c r="AP407">
        <v>11.412940000000001</v>
      </c>
      <c r="AQ407">
        <v>5.1768900000000002</v>
      </c>
      <c r="AR407">
        <v>9.7216400000000007</v>
      </c>
      <c r="AS407">
        <v>11.70101</v>
      </c>
      <c r="AT407">
        <v>4.4916900000000002</v>
      </c>
      <c r="AU407">
        <v>5.6815699999999998</v>
      </c>
      <c r="AV407">
        <v>9.3305199999999999</v>
      </c>
      <c r="AW407">
        <v>5.3956</v>
      </c>
      <c r="AX407">
        <v>10.23471</v>
      </c>
      <c r="AY407">
        <v>6.3015699999999999</v>
      </c>
      <c r="AZ407">
        <v>6.5626800000000003</v>
      </c>
      <c r="BA407">
        <v>7.4435399999999996</v>
      </c>
      <c r="BB407">
        <v>6.8049799999999996</v>
      </c>
      <c r="BC407">
        <v>5.5594099999999997</v>
      </c>
      <c r="BD407">
        <v>8.9087999999999994</v>
      </c>
      <c r="BE407">
        <v>10.20759</v>
      </c>
      <c r="BF407">
        <v>5.6625300000000003</v>
      </c>
      <c r="BG407">
        <v>6.44963</v>
      </c>
      <c r="BH407">
        <v>4.2706400000000002</v>
      </c>
      <c r="BI407">
        <v>3.57342</v>
      </c>
      <c r="BJ407">
        <v>7.8267699999999998</v>
      </c>
      <c r="BK407">
        <v>9.0111299999999996</v>
      </c>
      <c r="BL407">
        <v>5.2748999999999997</v>
      </c>
      <c r="BM407">
        <v>0.54505000000000003</v>
      </c>
      <c r="BN407">
        <v>2.8516300000000001</v>
      </c>
      <c r="BO407">
        <v>2.6280399999999999</v>
      </c>
      <c r="BP407">
        <v>2.5770400000000002</v>
      </c>
      <c r="BQ407">
        <v>1.1089800000000001</v>
      </c>
      <c r="BR407">
        <v>1.7781</v>
      </c>
      <c r="BS407">
        <v>6.0080299999999998</v>
      </c>
      <c r="BT407">
        <v>1.4386099999999999</v>
      </c>
      <c r="BU407">
        <v>4.7569100000000004</v>
      </c>
      <c r="BV407">
        <v>9.14541</v>
      </c>
      <c r="BW407">
        <v>9.8848500000000001</v>
      </c>
      <c r="BX407">
        <v>10.270659999999999</v>
      </c>
      <c r="BY407">
        <v>2.1623999999999999</v>
      </c>
      <c r="BZ407">
        <v>2.3817200000000001</v>
      </c>
      <c r="CA407">
        <v>3.8732000000000002</v>
      </c>
      <c r="CB407">
        <v>6.7582500000000003</v>
      </c>
      <c r="CC407">
        <v>12.81316</v>
      </c>
      <c r="CD407">
        <v>8.2749900000000007</v>
      </c>
      <c r="CE407">
        <v>3.2787299999999999</v>
      </c>
      <c r="CF407">
        <v>3.0577700000000001</v>
      </c>
    </row>
    <row r="408" spans="2:84" x14ac:dyDescent="0.3">
      <c r="B408" t="s">
        <v>84</v>
      </c>
      <c r="C408">
        <v>14.54636</v>
      </c>
      <c r="D408">
        <v>6.3654200000000003</v>
      </c>
      <c r="E408">
        <v>8.5989699999999996</v>
      </c>
      <c r="F408">
        <v>10.0265</v>
      </c>
      <c r="G408">
        <v>6.73733</v>
      </c>
      <c r="H408">
        <v>12.28008</v>
      </c>
      <c r="I408">
        <v>11.42727</v>
      </c>
      <c r="J408">
        <v>6.3070599999999999</v>
      </c>
      <c r="K408">
        <v>8.6692300000000007</v>
      </c>
      <c r="L408">
        <v>5.62845</v>
      </c>
      <c r="M408">
        <v>12.91874</v>
      </c>
      <c r="N408">
        <v>5.4459</v>
      </c>
      <c r="O408">
        <v>9.7349099999999993</v>
      </c>
      <c r="P408">
        <v>8.3806700000000003</v>
      </c>
      <c r="Q408">
        <v>7.5488999999999997</v>
      </c>
      <c r="R408">
        <v>5.2282200000000003</v>
      </c>
      <c r="S408">
        <v>3.4247999999999998</v>
      </c>
      <c r="T408">
        <v>8.6700400000000002</v>
      </c>
      <c r="U408">
        <v>8.1690799999999992</v>
      </c>
      <c r="V408">
        <v>12.704079999999999</v>
      </c>
      <c r="W408">
        <v>9.9483899999999998</v>
      </c>
      <c r="X408">
        <v>6.5568200000000001</v>
      </c>
      <c r="Y408">
        <v>11.21602</v>
      </c>
      <c r="Z408">
        <v>7.8284000000000002</v>
      </c>
      <c r="AA408">
        <v>10.04494</v>
      </c>
      <c r="AB408">
        <v>12.513920000000001</v>
      </c>
      <c r="AC408">
        <v>3.1964399999999999</v>
      </c>
      <c r="AD408">
        <v>6.9493600000000004</v>
      </c>
      <c r="AE408">
        <v>6.9354806</v>
      </c>
      <c r="AF408">
        <v>9.6888199999999998</v>
      </c>
      <c r="AG408">
        <v>7.7925199999999997</v>
      </c>
      <c r="AH408">
        <v>5.1462500000000002</v>
      </c>
      <c r="AI408">
        <v>8.4243600000000001</v>
      </c>
      <c r="AJ408">
        <v>9.8753200000000003</v>
      </c>
      <c r="AK408">
        <v>6.3577700000000004</v>
      </c>
      <c r="AL408">
        <v>12.44453</v>
      </c>
      <c r="AM408">
        <v>6.42753</v>
      </c>
      <c r="AN408">
        <v>4.6737700000000002</v>
      </c>
      <c r="AO408">
        <v>6.03165</v>
      </c>
      <c r="AP408">
        <v>10.534700000000001</v>
      </c>
      <c r="AQ408">
        <v>5.3740300000000003</v>
      </c>
      <c r="AR408">
        <v>8.8087700000000009</v>
      </c>
      <c r="AS408">
        <v>12.055400000000001</v>
      </c>
      <c r="AT408">
        <v>3.8522599999999998</v>
      </c>
      <c r="AU408">
        <v>5.5664100000000003</v>
      </c>
      <c r="AV408">
        <v>8.8636499999999998</v>
      </c>
      <c r="AW408">
        <v>4.5607699999999998</v>
      </c>
      <c r="AX408">
        <v>9.4556199999999997</v>
      </c>
      <c r="AY408">
        <v>6.21319</v>
      </c>
      <c r="AZ408">
        <v>5.0891500000000001</v>
      </c>
      <c r="BA408">
        <v>8.0290900000000001</v>
      </c>
      <c r="BB408">
        <v>6.5584899999999999</v>
      </c>
      <c r="BC408">
        <v>5.2621200000000004</v>
      </c>
      <c r="BD408">
        <v>8.85107</v>
      </c>
      <c r="BE408">
        <v>10.12959</v>
      </c>
      <c r="BF408">
        <v>5.4615999999999998</v>
      </c>
      <c r="BG408">
        <v>7.2415399999999996</v>
      </c>
      <c r="BH408">
        <v>4.39412</v>
      </c>
      <c r="BI408">
        <v>3.1692900000000002</v>
      </c>
      <c r="BJ408">
        <v>7.2633400000000004</v>
      </c>
      <c r="BK408">
        <v>8.8341499999999993</v>
      </c>
      <c r="BL408">
        <v>5.3822999999999999</v>
      </c>
      <c r="BM408">
        <v>0.54505000000000003</v>
      </c>
      <c r="BN408">
        <v>2.0112700000000001</v>
      </c>
      <c r="BO408">
        <v>2.4957600000000002</v>
      </c>
      <c r="BP408">
        <v>2.3315000000000001</v>
      </c>
      <c r="BQ408">
        <v>1.0880300000000001</v>
      </c>
      <c r="BR408">
        <v>3.6802899999999998</v>
      </c>
      <c r="BS408">
        <v>1.6108899999999999</v>
      </c>
      <c r="BT408">
        <v>1.34134</v>
      </c>
      <c r="BU408">
        <v>3.6944499999999998</v>
      </c>
      <c r="BV408">
        <v>10.502969999999999</v>
      </c>
      <c r="BW408">
        <v>10.224679999999999</v>
      </c>
      <c r="BX408">
        <v>7.9810999999999996</v>
      </c>
      <c r="BY408">
        <v>1.3959600000000001</v>
      </c>
      <c r="BZ408">
        <v>2.4925999999999999</v>
      </c>
      <c r="CA408">
        <v>4.31759</v>
      </c>
      <c r="CB408">
        <v>9.02102</v>
      </c>
      <c r="CC408">
        <v>11.84266</v>
      </c>
      <c r="CD408">
        <v>7.58718</v>
      </c>
      <c r="CE408">
        <v>3.27996</v>
      </c>
      <c r="CF408">
        <v>3.2831199999999998</v>
      </c>
    </row>
    <row r="409" spans="2:84" x14ac:dyDescent="0.3">
      <c r="B409" t="s">
        <v>85</v>
      </c>
      <c r="C409">
        <v>8.3059100000000008</v>
      </c>
      <c r="D409">
        <v>6.74594</v>
      </c>
      <c r="E409">
        <v>8.7019300000000008</v>
      </c>
      <c r="F409">
        <v>9.2289899999999996</v>
      </c>
      <c r="G409">
        <v>6.601</v>
      </c>
      <c r="H409">
        <v>11.09718</v>
      </c>
      <c r="I409">
        <v>11.294879999999999</v>
      </c>
      <c r="J409">
        <v>6.8526499999999997</v>
      </c>
      <c r="K409">
        <v>9.0061800000000005</v>
      </c>
      <c r="L409">
        <v>4.9097499999999998</v>
      </c>
      <c r="M409">
        <v>12.76177</v>
      </c>
      <c r="N409">
        <v>5.3454199999999998</v>
      </c>
      <c r="O409">
        <v>11.06467</v>
      </c>
      <c r="P409">
        <v>8.5856399999999997</v>
      </c>
      <c r="Q409">
        <v>8.3488799999999994</v>
      </c>
      <c r="R409">
        <v>4.38002</v>
      </c>
      <c r="S409">
        <v>3.4739900000000001</v>
      </c>
      <c r="T409">
        <v>9.3054799999999993</v>
      </c>
      <c r="U409">
        <v>7.7026199999999996</v>
      </c>
      <c r="V409">
        <v>11.959619999999999</v>
      </c>
      <c r="W409">
        <v>10.373749999999999</v>
      </c>
      <c r="X409">
        <v>4.7686400000000004</v>
      </c>
      <c r="Y409">
        <v>10.924810000000001</v>
      </c>
      <c r="Z409">
        <v>6.7923499999999999</v>
      </c>
      <c r="AA409">
        <v>9.9927399999999995</v>
      </c>
      <c r="AB409">
        <v>12.633279999999999</v>
      </c>
      <c r="AC409">
        <v>6.0206331000000004</v>
      </c>
      <c r="AD409">
        <v>6.2680300000000004</v>
      </c>
      <c r="AE409">
        <v>8.6873400000000007</v>
      </c>
      <c r="AF409">
        <v>9.2967600000000008</v>
      </c>
      <c r="AG409">
        <v>7.6989200000000002</v>
      </c>
      <c r="AH409">
        <v>5.9502199999999998</v>
      </c>
      <c r="AI409">
        <v>8.5512999999999995</v>
      </c>
      <c r="AJ409">
        <v>9.8060500000000008</v>
      </c>
      <c r="AK409">
        <v>5.7419099999999998</v>
      </c>
      <c r="AL409">
        <v>13.316649999999999</v>
      </c>
      <c r="AM409">
        <v>6.9866999999999999</v>
      </c>
      <c r="AN409">
        <v>4.2425199999999998</v>
      </c>
      <c r="AO409">
        <v>6.9237200000000003</v>
      </c>
      <c r="AP409">
        <v>11.786060000000001</v>
      </c>
      <c r="AQ409">
        <v>5.2624399999999998</v>
      </c>
      <c r="AR409">
        <v>7.6132999999999997</v>
      </c>
      <c r="AS409">
        <v>11.960240000000001</v>
      </c>
      <c r="AT409">
        <v>4.3324299999999996</v>
      </c>
      <c r="AU409">
        <v>5.6454500000000003</v>
      </c>
      <c r="AV409">
        <v>9.1454500000000003</v>
      </c>
      <c r="AW409">
        <v>4.9303699999999999</v>
      </c>
      <c r="AX409">
        <v>10.07662</v>
      </c>
      <c r="AY409">
        <v>6.2716700000000003</v>
      </c>
      <c r="AZ409">
        <v>7.3102900000000002</v>
      </c>
      <c r="BA409">
        <v>5.8203500000000004</v>
      </c>
      <c r="BB409">
        <v>6.6276999999999999</v>
      </c>
      <c r="BC409">
        <v>6.7848699999999997</v>
      </c>
      <c r="BD409">
        <v>9.6041600000000003</v>
      </c>
      <c r="BE409">
        <v>10.25065</v>
      </c>
      <c r="BF409">
        <v>5.6152100000000003</v>
      </c>
      <c r="BG409">
        <v>6.9849100000000002</v>
      </c>
      <c r="BH409">
        <v>4.2860800000000001</v>
      </c>
      <c r="BI409">
        <v>3.76267</v>
      </c>
      <c r="BJ409">
        <v>8.7133699999999994</v>
      </c>
      <c r="BK409">
        <v>9.0114000000000001</v>
      </c>
      <c r="BL409">
        <v>5.2748999999999997</v>
      </c>
      <c r="BM409">
        <v>1.71787</v>
      </c>
      <c r="BN409">
        <v>4.0211899999999998</v>
      </c>
      <c r="BO409">
        <v>2.58487</v>
      </c>
      <c r="BP409">
        <v>1.4246300000000001</v>
      </c>
      <c r="BQ409">
        <v>1.50702</v>
      </c>
      <c r="BR409">
        <v>4.9946900000000003</v>
      </c>
      <c r="BS409">
        <v>5.59171</v>
      </c>
      <c r="BT409">
        <v>1.81189</v>
      </c>
      <c r="BU409">
        <v>3.7506400000000002</v>
      </c>
      <c r="BV409">
        <v>11.013400000000001</v>
      </c>
      <c r="BW409">
        <v>10.52501</v>
      </c>
      <c r="BX409">
        <v>8.87758</v>
      </c>
      <c r="BY409">
        <v>5.1901700000000002</v>
      </c>
      <c r="BZ409">
        <v>2.8201499999999999</v>
      </c>
      <c r="CA409">
        <v>3.9662199999999999</v>
      </c>
      <c r="CB409">
        <v>3.65246</v>
      </c>
      <c r="CC409">
        <v>13.141870000000001</v>
      </c>
      <c r="CD409">
        <v>7.5815099999999997</v>
      </c>
      <c r="CE409">
        <v>3.5481199999999999</v>
      </c>
      <c r="CF409">
        <v>2.9422700000000002</v>
      </c>
    </row>
    <row r="410" spans="2:84" x14ac:dyDescent="0.3">
      <c r="B410" t="s">
        <v>85</v>
      </c>
      <c r="C410">
        <v>6.8112700000000004</v>
      </c>
      <c r="D410">
        <v>6.1860499999999998</v>
      </c>
      <c r="E410">
        <v>8.5321499999999997</v>
      </c>
      <c r="F410">
        <v>6.6122977000000001</v>
      </c>
      <c r="G410">
        <v>6.4830899999999998</v>
      </c>
      <c r="H410">
        <v>8.2175800999999993</v>
      </c>
      <c r="I410">
        <v>10.54705</v>
      </c>
      <c r="J410">
        <v>6.35534</v>
      </c>
      <c r="K410">
        <v>8.7342600000000008</v>
      </c>
      <c r="L410">
        <v>5.23522</v>
      </c>
      <c r="M410">
        <v>11.94163</v>
      </c>
      <c r="N410">
        <v>5.2754500000000002</v>
      </c>
      <c r="O410">
        <v>9.0642600000000009</v>
      </c>
      <c r="P410">
        <v>8.1993399999999994</v>
      </c>
      <c r="Q410">
        <v>8.2200000000000006</v>
      </c>
      <c r="R410">
        <v>5.1603199999999996</v>
      </c>
      <c r="S410">
        <v>3.9933999999999998</v>
      </c>
      <c r="T410">
        <v>8.5386199999999999</v>
      </c>
      <c r="U410">
        <v>7.7603200000000001</v>
      </c>
      <c r="V410">
        <v>11.132350000000001</v>
      </c>
      <c r="W410">
        <v>9.7855000000000008</v>
      </c>
      <c r="X410">
        <v>4.1334258999999998</v>
      </c>
      <c r="Y410">
        <v>9.7281172999999992</v>
      </c>
      <c r="Z410">
        <v>6.0597799999999999</v>
      </c>
      <c r="AA410">
        <v>9.9652399999999997</v>
      </c>
      <c r="AB410">
        <v>12.451460000000001</v>
      </c>
      <c r="AC410">
        <v>3.5507300000000002</v>
      </c>
      <c r="AD410">
        <v>6.5427999999999997</v>
      </c>
      <c r="AE410">
        <v>7.9547400000000001</v>
      </c>
      <c r="AF410">
        <v>8.4578100000000003</v>
      </c>
      <c r="AG410">
        <v>7.1204000000000001</v>
      </c>
      <c r="AH410">
        <v>5.5642699999999996</v>
      </c>
      <c r="AI410">
        <v>8.5263899999999992</v>
      </c>
      <c r="AJ410">
        <v>8.9990900000000007</v>
      </c>
      <c r="AK410">
        <v>5.4485292000000003</v>
      </c>
      <c r="AL410">
        <v>12.8332</v>
      </c>
      <c r="AM410">
        <v>7.4531999999999998</v>
      </c>
      <c r="AN410">
        <v>4.5448500000000003</v>
      </c>
      <c r="AO410">
        <v>6.5907200000000001</v>
      </c>
      <c r="AP410">
        <v>11.50705</v>
      </c>
      <c r="AQ410">
        <v>5.4174899999999999</v>
      </c>
      <c r="AR410">
        <v>6.8388400000000003</v>
      </c>
      <c r="AS410">
        <v>11.314399999999999</v>
      </c>
      <c r="AT410">
        <v>4.22262</v>
      </c>
      <c r="AU410">
        <v>5.5951300000000002</v>
      </c>
      <c r="AV410">
        <v>9.3935200000000005</v>
      </c>
      <c r="AW410">
        <v>4.5115400000000001</v>
      </c>
      <c r="AX410">
        <v>9.9463600000000003</v>
      </c>
      <c r="AY410">
        <v>6.2659000000000002</v>
      </c>
      <c r="AZ410">
        <v>6.1063499999999999</v>
      </c>
      <c r="BA410">
        <v>6.2427999999999999</v>
      </c>
      <c r="BB410">
        <v>6.6772600000000004</v>
      </c>
      <c r="BC410">
        <v>6.2586300000000001</v>
      </c>
      <c r="BD410">
        <v>8.1619005999999992</v>
      </c>
      <c r="BE410">
        <v>9.5597300000000001</v>
      </c>
      <c r="BF410">
        <v>4.9328000000000003</v>
      </c>
      <c r="BG410">
        <v>5.8981199999999996</v>
      </c>
      <c r="BH410">
        <v>3.26078</v>
      </c>
      <c r="BI410">
        <v>3.3652299999999999</v>
      </c>
      <c r="BJ410">
        <v>6.9037499999999996</v>
      </c>
      <c r="BK410">
        <v>8.8621599999999994</v>
      </c>
      <c r="BL410">
        <v>5.2748999999999997</v>
      </c>
      <c r="BM410">
        <v>1.87452</v>
      </c>
      <c r="BN410">
        <v>4.2218200000000001</v>
      </c>
      <c r="BO410">
        <v>2.4957600000000002</v>
      </c>
      <c r="BP410">
        <v>1.24047</v>
      </c>
      <c r="BQ410">
        <v>1.05396</v>
      </c>
      <c r="BR410">
        <v>1.4525699999999999</v>
      </c>
      <c r="BS410">
        <v>5.3917599999999997</v>
      </c>
      <c r="BT410">
        <v>1.9277500000000001</v>
      </c>
      <c r="BU410">
        <v>3.8715799999999998</v>
      </c>
      <c r="BV410">
        <v>9.3217300000000005</v>
      </c>
      <c r="BW410">
        <v>9.0841200000000004</v>
      </c>
      <c r="BX410">
        <v>8.1443200000000004</v>
      </c>
      <c r="BY410">
        <v>2.3045</v>
      </c>
      <c r="BZ410">
        <v>2.3475199999999998</v>
      </c>
      <c r="CA410">
        <v>2.4367540999999999</v>
      </c>
      <c r="CB410">
        <v>2.5078100000000001</v>
      </c>
      <c r="CC410">
        <v>11.45424</v>
      </c>
      <c r="CD410">
        <v>6.66784</v>
      </c>
      <c r="CE410">
        <v>4.2499500000000001</v>
      </c>
      <c r="CF410">
        <v>2.5975100000000002</v>
      </c>
    </row>
    <row r="411" spans="2:84" x14ac:dyDescent="0.3">
      <c r="B411" t="s">
        <v>84</v>
      </c>
      <c r="C411">
        <v>8.4655900000000006</v>
      </c>
      <c r="D411">
        <v>6.30633</v>
      </c>
      <c r="E411">
        <v>8.4769199999999998</v>
      </c>
      <c r="F411">
        <v>8.5774299999999997</v>
      </c>
      <c r="G411">
        <v>6.8462300000000003</v>
      </c>
      <c r="H411">
        <v>10.83981</v>
      </c>
      <c r="I411">
        <v>10.672029999999999</v>
      </c>
      <c r="J411">
        <v>6.0678900000000002</v>
      </c>
      <c r="K411">
        <v>9.0846300000000006</v>
      </c>
      <c r="L411">
        <v>4.1879799999999996</v>
      </c>
      <c r="M411">
        <v>11.378270000000001</v>
      </c>
      <c r="N411">
        <v>5.9412399999999996</v>
      </c>
      <c r="O411">
        <v>10.478809999999999</v>
      </c>
      <c r="P411">
        <v>8.3684499999999993</v>
      </c>
      <c r="Q411">
        <v>8.2893100000000004</v>
      </c>
      <c r="R411">
        <v>5.8788600000000004</v>
      </c>
      <c r="S411">
        <v>3.9032300000000002</v>
      </c>
      <c r="T411">
        <v>8.6365599999999993</v>
      </c>
      <c r="U411">
        <v>7.4066299999999998</v>
      </c>
      <c r="V411">
        <v>11.505459999999999</v>
      </c>
      <c r="W411">
        <v>9.7072299999999991</v>
      </c>
      <c r="X411">
        <v>6.1136100000000004</v>
      </c>
      <c r="Y411">
        <v>11.69528</v>
      </c>
      <c r="Z411">
        <v>5.9033600000000002</v>
      </c>
      <c r="AA411">
        <v>9.4091699999999996</v>
      </c>
      <c r="AB411">
        <v>12.044029</v>
      </c>
      <c r="AC411">
        <v>2.8970099999999999</v>
      </c>
      <c r="AD411">
        <v>6.4259899999999996</v>
      </c>
      <c r="AE411">
        <v>9.2496200000000002</v>
      </c>
      <c r="AF411">
        <v>8.8323900000000002</v>
      </c>
      <c r="AG411">
        <v>7.2978100000000001</v>
      </c>
      <c r="AH411">
        <v>5.4609300000000003</v>
      </c>
      <c r="AI411">
        <v>8.2788199999999996</v>
      </c>
      <c r="AJ411">
        <v>8.7162900000000008</v>
      </c>
      <c r="AK411">
        <v>6.2736099999999997</v>
      </c>
      <c r="AL411">
        <v>12.92831</v>
      </c>
      <c r="AM411">
        <v>6.8297499999999998</v>
      </c>
      <c r="AN411">
        <v>4.2136199999999997</v>
      </c>
      <c r="AO411">
        <v>6.9412799999999999</v>
      </c>
      <c r="AP411">
        <v>10.17647</v>
      </c>
      <c r="AQ411">
        <v>4.7540272000000003</v>
      </c>
      <c r="AR411">
        <v>7.5889699999999998</v>
      </c>
      <c r="AS411">
        <v>12.108470000000001</v>
      </c>
      <c r="AT411">
        <v>3.12662</v>
      </c>
      <c r="AU411">
        <v>5.7373399999999997</v>
      </c>
      <c r="AV411">
        <v>8.7999100000000006</v>
      </c>
      <c r="AW411">
        <v>4.1784400000000002</v>
      </c>
      <c r="AX411">
        <v>9.8749900000000004</v>
      </c>
      <c r="AY411">
        <v>6.6757900000000001</v>
      </c>
      <c r="AZ411">
        <v>5.1636499999999996</v>
      </c>
      <c r="BA411">
        <v>4.8984199999999998</v>
      </c>
      <c r="BB411">
        <v>6.6509400000000003</v>
      </c>
      <c r="BC411">
        <v>6.6590699999999998</v>
      </c>
      <c r="BD411">
        <v>9.0941799999999997</v>
      </c>
      <c r="BE411">
        <v>10.62663</v>
      </c>
      <c r="BF411">
        <v>5.4378799999999998</v>
      </c>
      <c r="BG411">
        <v>6.7092799999999997</v>
      </c>
      <c r="BH411">
        <v>3.5465800000000001</v>
      </c>
      <c r="BI411">
        <v>3.06853</v>
      </c>
      <c r="BJ411">
        <v>6.4157500000000001</v>
      </c>
      <c r="BK411">
        <v>8.8809400000000007</v>
      </c>
      <c r="BL411">
        <v>5.2748999999999997</v>
      </c>
      <c r="BM411">
        <v>0.54505000000000003</v>
      </c>
      <c r="BN411">
        <v>2.0112700000000001</v>
      </c>
      <c r="BO411">
        <v>2.4957600000000002</v>
      </c>
      <c r="BP411">
        <v>1.24047</v>
      </c>
      <c r="BQ411">
        <v>1.05396</v>
      </c>
      <c r="BR411">
        <v>1.9452799999999999</v>
      </c>
      <c r="BS411">
        <v>4.5207300000000004</v>
      </c>
      <c r="BT411">
        <v>0.99565000000000003</v>
      </c>
      <c r="BU411">
        <v>3.4846300000000001</v>
      </c>
      <c r="BV411">
        <v>12.041430999999999</v>
      </c>
      <c r="BW411">
        <v>8.8897999999999993</v>
      </c>
      <c r="BX411">
        <v>8.3094699999999992</v>
      </c>
      <c r="BY411">
        <v>4.16465</v>
      </c>
      <c r="BZ411">
        <v>2.4093</v>
      </c>
      <c r="CA411">
        <v>3.34158</v>
      </c>
      <c r="CB411">
        <v>4.3964299999999996</v>
      </c>
      <c r="CC411">
        <v>13.98189</v>
      </c>
      <c r="CD411">
        <v>7.5230300000000003</v>
      </c>
      <c r="CE411">
        <v>3.4438</v>
      </c>
      <c r="CF411">
        <v>2.6600700000000002</v>
      </c>
    </row>
    <row r="412" spans="2:84" x14ac:dyDescent="0.3">
      <c r="B412" t="s">
        <v>85</v>
      </c>
      <c r="C412">
        <v>7.0903400000000003</v>
      </c>
      <c r="D412">
        <v>6.0933799999999998</v>
      </c>
      <c r="E412">
        <v>8.8162800000000008</v>
      </c>
      <c r="F412">
        <v>8.8673099999999998</v>
      </c>
      <c r="G412">
        <v>6.6452200000000001</v>
      </c>
      <c r="H412">
        <v>10.91722</v>
      </c>
      <c r="I412">
        <v>11.144769999999999</v>
      </c>
      <c r="J412">
        <v>6.7193399999999999</v>
      </c>
      <c r="K412">
        <v>8.7804199999999994</v>
      </c>
      <c r="L412">
        <v>3.2354699999999998</v>
      </c>
      <c r="M412">
        <v>12.3421</v>
      </c>
      <c r="N412">
        <v>4.8163600000000004</v>
      </c>
      <c r="O412">
        <v>10.096880000000001</v>
      </c>
      <c r="P412">
        <v>8.5835299999999997</v>
      </c>
      <c r="Q412">
        <v>7.6046800000000001</v>
      </c>
      <c r="R412">
        <v>5.0592600000000001</v>
      </c>
      <c r="S412">
        <v>3.82056</v>
      </c>
      <c r="T412">
        <v>8.5759600000000002</v>
      </c>
      <c r="U412">
        <v>7.9396000000000004</v>
      </c>
      <c r="V412">
        <v>11.65372</v>
      </c>
      <c r="W412">
        <v>9.0937300000000008</v>
      </c>
      <c r="X412">
        <v>4.7558100000000003</v>
      </c>
      <c r="Y412">
        <v>10.54363</v>
      </c>
      <c r="Z412">
        <v>6.8974299999999999</v>
      </c>
      <c r="AA412">
        <v>10.178459999999999</v>
      </c>
      <c r="AB412">
        <v>12.55194</v>
      </c>
      <c r="AC412">
        <v>3.3774000000000002</v>
      </c>
      <c r="AD412">
        <v>6.4646600000000003</v>
      </c>
      <c r="AE412">
        <v>8.8183100000000003</v>
      </c>
      <c r="AF412">
        <v>8.8261199999999995</v>
      </c>
      <c r="AG412">
        <v>7.19503</v>
      </c>
      <c r="AH412">
        <v>5.5487900000000003</v>
      </c>
      <c r="AI412">
        <v>8.2300799999999992</v>
      </c>
      <c r="AJ412">
        <v>9.4946699999999993</v>
      </c>
      <c r="AK412">
        <v>5.8052200000000003</v>
      </c>
      <c r="AL412">
        <v>12.657819999999999</v>
      </c>
      <c r="AM412">
        <v>7.0244299999999997</v>
      </c>
      <c r="AN412">
        <v>4.4649299999999998</v>
      </c>
      <c r="AO412">
        <v>6.5228799999999998</v>
      </c>
      <c r="AP412">
        <v>11.11354</v>
      </c>
      <c r="AQ412">
        <v>5.0396200000000002</v>
      </c>
      <c r="AR412">
        <v>6.8000499999999997</v>
      </c>
      <c r="AS412">
        <v>11.77192</v>
      </c>
      <c r="AT412">
        <v>3.5537999999999998</v>
      </c>
      <c r="AU412">
        <v>5.5959899999999996</v>
      </c>
      <c r="AV412">
        <v>9.1760999999999999</v>
      </c>
      <c r="AW412">
        <v>4.6004399999999999</v>
      </c>
      <c r="AX412">
        <v>10.172549999999999</v>
      </c>
      <c r="AY412">
        <v>5.6550599999999998</v>
      </c>
      <c r="AZ412">
        <v>5.2079399999999998</v>
      </c>
      <c r="BA412">
        <v>4.5348499999999996</v>
      </c>
      <c r="BB412">
        <v>6.4625300000000001</v>
      </c>
      <c r="BC412">
        <v>6.1190499999999997</v>
      </c>
      <c r="BD412">
        <v>8.8627099999999999</v>
      </c>
      <c r="BE412">
        <v>9.0423100000000005</v>
      </c>
      <c r="BF412">
        <v>5.24594</v>
      </c>
      <c r="BG412">
        <v>6.3291500000000003</v>
      </c>
      <c r="BH412">
        <v>4.2244999999999999</v>
      </c>
      <c r="BI412">
        <v>2.98786</v>
      </c>
      <c r="BJ412">
        <v>7.3054600000000001</v>
      </c>
      <c r="BK412">
        <v>8.8344199999999997</v>
      </c>
      <c r="BL412">
        <v>5.2748999999999997</v>
      </c>
      <c r="BM412">
        <v>0.54505000000000003</v>
      </c>
      <c r="BN412">
        <v>2.2978000000000001</v>
      </c>
      <c r="BO412">
        <v>2.4957600000000002</v>
      </c>
      <c r="BP412">
        <v>1.24047</v>
      </c>
      <c r="BQ412">
        <v>1.81612</v>
      </c>
      <c r="BR412">
        <v>1.45929</v>
      </c>
      <c r="BS412">
        <v>5.6261200000000002</v>
      </c>
      <c r="BT412">
        <v>1.5246</v>
      </c>
      <c r="BU412">
        <v>4.6978499999999999</v>
      </c>
      <c r="BV412">
        <v>11.16872</v>
      </c>
      <c r="BW412">
        <v>10.095370000000001</v>
      </c>
      <c r="BX412">
        <v>7.7142099999999996</v>
      </c>
      <c r="BY412">
        <v>3.09911</v>
      </c>
      <c r="BZ412">
        <v>2.3015699999999999</v>
      </c>
      <c r="CA412">
        <v>3.4663300000000001</v>
      </c>
      <c r="CB412">
        <v>2.5245500000000001</v>
      </c>
      <c r="CC412">
        <v>11.891529999999999</v>
      </c>
      <c r="CD412">
        <v>6.9917699999999998</v>
      </c>
      <c r="CE412">
        <v>3.6216200000000001</v>
      </c>
      <c r="CF412">
        <v>2.9196200000000001</v>
      </c>
    </row>
    <row r="413" spans="2:84" x14ac:dyDescent="0.3">
      <c r="B413" t="s">
        <v>84</v>
      </c>
      <c r="C413">
        <v>7.8014700000000001</v>
      </c>
      <c r="D413">
        <v>5.8339600000000003</v>
      </c>
      <c r="E413">
        <v>8.1561599999999999</v>
      </c>
      <c r="F413">
        <v>8.1079699999999999</v>
      </c>
      <c r="G413">
        <v>6.06792</v>
      </c>
      <c r="H413">
        <v>9.4778199999999995</v>
      </c>
      <c r="I413">
        <v>10.824439999999999</v>
      </c>
      <c r="J413">
        <v>6.3607199999999997</v>
      </c>
      <c r="K413">
        <v>8.4696899999999999</v>
      </c>
      <c r="L413">
        <v>3.6332100000000001</v>
      </c>
      <c r="M413">
        <v>13.2005</v>
      </c>
      <c r="N413">
        <v>5.0095099999999997</v>
      </c>
      <c r="O413">
        <v>10.994009999999999</v>
      </c>
      <c r="P413">
        <v>9.0103000000000009</v>
      </c>
      <c r="Q413">
        <v>7.8689400000000003</v>
      </c>
      <c r="R413">
        <v>5.5752499999999996</v>
      </c>
      <c r="S413">
        <v>3.05769</v>
      </c>
      <c r="T413">
        <v>8.6001200000000004</v>
      </c>
      <c r="U413">
        <v>7.5453000000000001</v>
      </c>
      <c r="V413">
        <v>11.30269</v>
      </c>
      <c r="W413">
        <v>9.54129</v>
      </c>
      <c r="X413">
        <v>5.6551099999999996</v>
      </c>
      <c r="Y413">
        <v>11.417540000000001</v>
      </c>
      <c r="Z413">
        <v>5.4569400000000003</v>
      </c>
      <c r="AA413">
        <v>9.4580300000000008</v>
      </c>
      <c r="AB413">
        <v>12.58525</v>
      </c>
      <c r="AC413">
        <v>3.30898</v>
      </c>
      <c r="AD413">
        <v>5.6813599999999997</v>
      </c>
      <c r="AE413">
        <v>7.8515800000000002</v>
      </c>
      <c r="AF413">
        <v>7.9606911</v>
      </c>
      <c r="AG413">
        <v>7.3368500000000001</v>
      </c>
      <c r="AH413">
        <v>5.3318399999999997</v>
      </c>
      <c r="AI413">
        <v>9.1237700000000004</v>
      </c>
      <c r="AJ413">
        <v>8.9463100000000004</v>
      </c>
      <c r="AK413">
        <v>6.2451999999999996</v>
      </c>
      <c r="AL413">
        <v>12.310449999999999</v>
      </c>
      <c r="AM413">
        <v>6.7533700000000003</v>
      </c>
      <c r="AN413">
        <v>5.3779599999999999</v>
      </c>
      <c r="AO413">
        <v>6.3690800000000003</v>
      </c>
      <c r="AP413">
        <v>11.033709999999999</v>
      </c>
      <c r="AQ413">
        <v>5.1162599999999996</v>
      </c>
      <c r="AR413">
        <v>6.1098999999999997</v>
      </c>
      <c r="AS413">
        <v>11.94401</v>
      </c>
      <c r="AT413">
        <v>2.4260700000000002</v>
      </c>
      <c r="AU413">
        <v>5.4835700000000003</v>
      </c>
      <c r="AV413">
        <v>8.8531399999999998</v>
      </c>
      <c r="AW413">
        <v>4.0610400000000002</v>
      </c>
      <c r="AX413">
        <v>10.33878</v>
      </c>
      <c r="AY413">
        <v>5.9908599999999996</v>
      </c>
      <c r="AZ413">
        <v>5.8589000000000002</v>
      </c>
      <c r="BA413">
        <v>4.2239500000000003</v>
      </c>
      <c r="BB413">
        <v>6.4496399999999996</v>
      </c>
      <c r="BC413">
        <v>6.5705999999999998</v>
      </c>
      <c r="BD413">
        <v>8.8507099999999994</v>
      </c>
      <c r="BE413">
        <v>10.00436</v>
      </c>
      <c r="BF413">
        <v>6.1699200000000003</v>
      </c>
      <c r="BG413">
        <v>7.2215299999999996</v>
      </c>
      <c r="BH413">
        <v>3.4122300000000001</v>
      </c>
      <c r="BI413">
        <v>2.7607400000000002</v>
      </c>
      <c r="BJ413">
        <v>6.5802500000000004</v>
      </c>
      <c r="BK413">
        <v>8.6656300000000002</v>
      </c>
      <c r="BL413">
        <v>5.2748999999999997</v>
      </c>
      <c r="BM413">
        <v>0.54505000000000003</v>
      </c>
      <c r="BN413">
        <v>2.0112700000000001</v>
      </c>
      <c r="BO413">
        <v>2.4957600000000002</v>
      </c>
      <c r="BP413">
        <v>1.24047</v>
      </c>
      <c r="BQ413">
        <v>1.05396</v>
      </c>
      <c r="BR413">
        <v>1.4685600000000001</v>
      </c>
      <c r="BS413">
        <v>5.1895699999999998</v>
      </c>
      <c r="BT413">
        <v>1.6952</v>
      </c>
      <c r="BU413">
        <v>3.96</v>
      </c>
      <c r="BV413">
        <v>9.9131099999999996</v>
      </c>
      <c r="BW413">
        <v>9.8226399999999998</v>
      </c>
      <c r="BX413">
        <v>7.1093799999999998</v>
      </c>
      <c r="BY413">
        <v>1.8168299999999999</v>
      </c>
      <c r="BZ413">
        <v>2.5364</v>
      </c>
      <c r="CA413">
        <v>3.8145600000000002</v>
      </c>
      <c r="CB413">
        <v>2.9674900000000002</v>
      </c>
      <c r="CC413">
        <v>14.003069999999999</v>
      </c>
      <c r="CD413">
        <v>7.8347300000000004</v>
      </c>
      <c r="CE413">
        <v>3.4406500000000002</v>
      </c>
      <c r="CF413">
        <v>2.7087599999999998</v>
      </c>
    </row>
    <row r="414" spans="2:84" x14ac:dyDescent="0.3">
      <c r="B414" t="s">
        <v>85</v>
      </c>
      <c r="C414">
        <v>8.4941300000000002</v>
      </c>
      <c r="D414">
        <v>6.8238300000000001</v>
      </c>
      <c r="E414">
        <v>8.6144400000000001</v>
      </c>
      <c r="F414">
        <v>10.24719</v>
      </c>
      <c r="G414">
        <v>6.6560600000000001</v>
      </c>
      <c r="H414">
        <v>11.82746</v>
      </c>
      <c r="I414">
        <v>11.38414</v>
      </c>
      <c r="J414">
        <v>6.4212100000000003</v>
      </c>
      <c r="K414">
        <v>8.9441100000000002</v>
      </c>
      <c r="L414">
        <v>4.4141599999999999</v>
      </c>
      <c r="M414">
        <v>12.34004</v>
      </c>
      <c r="N414">
        <v>6.1386500000000002</v>
      </c>
      <c r="O414">
        <v>10.577680000000001</v>
      </c>
      <c r="P414">
        <v>8.8488100000000003</v>
      </c>
      <c r="Q414">
        <v>9.8517100000000006</v>
      </c>
      <c r="R414">
        <v>4.9922199999999997</v>
      </c>
      <c r="S414">
        <v>3.9092899999999999</v>
      </c>
      <c r="T414">
        <v>9.2279999999999998</v>
      </c>
      <c r="U414">
        <v>7.6225699999999996</v>
      </c>
      <c r="V414">
        <v>12.189819999999999</v>
      </c>
      <c r="W414">
        <v>10.558350000000001</v>
      </c>
      <c r="X414">
        <v>7.44306</v>
      </c>
      <c r="Y414">
        <v>11.382099999999999</v>
      </c>
      <c r="Z414">
        <v>7.5440899999999997</v>
      </c>
      <c r="AA414">
        <v>9.8605400000000003</v>
      </c>
      <c r="AB414">
        <v>12.66736</v>
      </c>
      <c r="AC414">
        <v>4.2207100000000004</v>
      </c>
      <c r="AD414">
        <v>6.5685700000000002</v>
      </c>
      <c r="AE414">
        <v>9.4311500000000006</v>
      </c>
      <c r="AF414">
        <v>9.7289399999999997</v>
      </c>
      <c r="AG414">
        <v>7.6501000000000001</v>
      </c>
      <c r="AH414">
        <v>5.9392399999999999</v>
      </c>
      <c r="AI414">
        <v>8.9963999999999995</v>
      </c>
      <c r="AJ414">
        <v>9.8957099999999993</v>
      </c>
      <c r="AK414">
        <v>6.6700499999999998</v>
      </c>
      <c r="AL414">
        <v>13.386979999999999</v>
      </c>
      <c r="AM414">
        <v>6.9967699999999997</v>
      </c>
      <c r="AN414">
        <v>4.6202300000000003</v>
      </c>
      <c r="AO414">
        <v>6.6957700000000004</v>
      </c>
      <c r="AP414">
        <v>12.15917</v>
      </c>
      <c r="AQ414">
        <v>6.0805999999999996</v>
      </c>
      <c r="AR414">
        <v>8.3496799999999993</v>
      </c>
      <c r="AS414">
        <v>12.33135</v>
      </c>
      <c r="AT414">
        <v>4.0083599999999997</v>
      </c>
      <c r="AU414">
        <v>5.8196199999999996</v>
      </c>
      <c r="AV414">
        <v>9.16174</v>
      </c>
      <c r="AW414">
        <v>5.2013499999999997</v>
      </c>
      <c r="AX414">
        <v>11.583</v>
      </c>
      <c r="AY414">
        <v>7.0648799999999996</v>
      </c>
      <c r="AZ414">
        <v>7.4411300000000002</v>
      </c>
      <c r="BA414">
        <v>5.7779699999999998</v>
      </c>
      <c r="BB414">
        <v>6.5751999999999997</v>
      </c>
      <c r="BC414">
        <v>7.0092800000000004</v>
      </c>
      <c r="BD414">
        <v>9.7211700000000008</v>
      </c>
      <c r="BE414">
        <v>10.520390000000001</v>
      </c>
      <c r="BF414">
        <v>6.8216000000000001</v>
      </c>
      <c r="BG414">
        <v>8.1504499999999993</v>
      </c>
      <c r="BH414">
        <v>4.9652399999999997</v>
      </c>
      <c r="BI414">
        <v>4.4918100000000001</v>
      </c>
      <c r="BJ414">
        <v>8.3746600000000004</v>
      </c>
      <c r="BK414">
        <v>9.1736000000000004</v>
      </c>
      <c r="BL414">
        <v>5.2748999999999997</v>
      </c>
      <c r="BM414">
        <v>0.54505000000000003</v>
      </c>
      <c r="BN414">
        <v>2.0112700000000001</v>
      </c>
      <c r="BO414">
        <v>2.7636099999999999</v>
      </c>
      <c r="BP414">
        <v>1.68648</v>
      </c>
      <c r="BQ414">
        <v>2.0253000000000001</v>
      </c>
      <c r="BR414">
        <v>2.72824</v>
      </c>
      <c r="BS414">
        <v>6.1916500000000001</v>
      </c>
      <c r="BT414">
        <v>2.0705200000000001</v>
      </c>
      <c r="BU414">
        <v>4.6288499999999999</v>
      </c>
      <c r="BV414">
        <v>11.0913</v>
      </c>
      <c r="BW414">
        <v>10.3742</v>
      </c>
      <c r="BX414">
        <v>10.254</v>
      </c>
      <c r="BY414">
        <v>4.74519</v>
      </c>
      <c r="BZ414">
        <v>3.4001800000000002</v>
      </c>
      <c r="CA414">
        <v>3.84666</v>
      </c>
      <c r="CB414">
        <v>4.1999599999999999</v>
      </c>
      <c r="CC414">
        <v>12.943300000000001</v>
      </c>
      <c r="CD414">
        <v>10.155670000000001</v>
      </c>
      <c r="CE414">
        <v>3.3406500000000001</v>
      </c>
      <c r="CF414">
        <v>3.3294100000000002</v>
      </c>
    </row>
    <row r="415" spans="2:84" x14ac:dyDescent="0.3">
      <c r="B415" t="s">
        <v>85</v>
      </c>
      <c r="C415">
        <v>6.9222599999999996</v>
      </c>
      <c r="D415">
        <v>5.9638200000000001</v>
      </c>
      <c r="E415">
        <v>8.5350300000000008</v>
      </c>
      <c r="F415">
        <v>6.6122977000000001</v>
      </c>
      <c r="G415">
        <v>5.8581645</v>
      </c>
      <c r="H415">
        <v>8.2175800999999993</v>
      </c>
      <c r="I415">
        <v>10.169326</v>
      </c>
      <c r="J415">
        <v>6.2194900000000004</v>
      </c>
      <c r="K415">
        <v>8.2020499999999998</v>
      </c>
      <c r="L415">
        <v>3.3268399999999998</v>
      </c>
      <c r="M415">
        <v>11.72334</v>
      </c>
      <c r="N415">
        <v>5.2018500000000003</v>
      </c>
      <c r="O415">
        <v>8.7144600000000008</v>
      </c>
      <c r="P415">
        <v>8.1615099999999998</v>
      </c>
      <c r="Q415">
        <v>7.7278200000000004</v>
      </c>
      <c r="R415">
        <v>5.1039000000000003</v>
      </c>
      <c r="S415">
        <v>2.9761700000000002</v>
      </c>
      <c r="T415">
        <v>8.3650199999999995</v>
      </c>
      <c r="U415">
        <v>7.6599700000000004</v>
      </c>
      <c r="V415">
        <v>11.025388</v>
      </c>
      <c r="W415">
        <v>10.017609999999999</v>
      </c>
      <c r="X415">
        <v>5.1296299999999997</v>
      </c>
      <c r="Y415">
        <v>9.7281172999999992</v>
      </c>
      <c r="Z415">
        <v>4.9667722000000003</v>
      </c>
      <c r="AA415">
        <v>9.3624799999999997</v>
      </c>
      <c r="AB415">
        <v>12.13062</v>
      </c>
      <c r="AC415">
        <v>3.00508</v>
      </c>
      <c r="AD415">
        <v>6.5265000000000004</v>
      </c>
      <c r="AE415">
        <v>8.0525599999999997</v>
      </c>
      <c r="AF415">
        <v>7.9606911</v>
      </c>
      <c r="AG415">
        <v>7.0962399999999999</v>
      </c>
      <c r="AH415">
        <v>5.1164300000000003</v>
      </c>
      <c r="AI415">
        <v>7.8608832</v>
      </c>
      <c r="AJ415">
        <v>8.6434099999999994</v>
      </c>
      <c r="AK415">
        <v>5.8490599999999997</v>
      </c>
      <c r="AL415">
        <v>13.159890000000001</v>
      </c>
      <c r="AM415">
        <v>6.3973000000000004</v>
      </c>
      <c r="AN415">
        <v>4.5086399999999998</v>
      </c>
      <c r="AO415">
        <v>6.3358400000000001</v>
      </c>
      <c r="AP415">
        <v>10.80355</v>
      </c>
      <c r="AQ415">
        <v>4.7540272000000003</v>
      </c>
      <c r="AR415">
        <v>6.7048800000000002</v>
      </c>
      <c r="AS415">
        <v>12.01975</v>
      </c>
      <c r="AT415">
        <v>3.2494200000000002</v>
      </c>
      <c r="AU415">
        <v>5.5812499999999998</v>
      </c>
      <c r="AV415">
        <v>8.6953099999999992</v>
      </c>
      <c r="AW415">
        <v>4.1082799999999997</v>
      </c>
      <c r="AX415">
        <v>8.5017192000000001</v>
      </c>
      <c r="AY415">
        <v>5.9376499999999997</v>
      </c>
      <c r="AZ415">
        <v>4.9261999999999997</v>
      </c>
      <c r="BA415">
        <v>4.8458399999999999</v>
      </c>
      <c r="BB415">
        <v>6.2537099999999999</v>
      </c>
      <c r="BC415">
        <v>7.2585800000000003</v>
      </c>
      <c r="BD415">
        <v>8.7270199999999996</v>
      </c>
      <c r="BE415">
        <v>9.2511100000000006</v>
      </c>
      <c r="BF415">
        <v>6.2787899999999999</v>
      </c>
      <c r="BG415">
        <v>6.6379200000000003</v>
      </c>
      <c r="BH415">
        <v>4.4961599999999997</v>
      </c>
      <c r="BI415">
        <v>2.9797699999999998</v>
      </c>
      <c r="BJ415">
        <v>6.7858099999999997</v>
      </c>
      <c r="BK415">
        <v>8.59192</v>
      </c>
      <c r="BL415">
        <v>5.2748999999999997</v>
      </c>
      <c r="BM415">
        <v>1.36124</v>
      </c>
      <c r="BN415">
        <v>2.0112700000000001</v>
      </c>
      <c r="BO415">
        <v>2.4957600000000002</v>
      </c>
      <c r="BP415">
        <v>1.24047</v>
      </c>
      <c r="BQ415">
        <v>1.05396</v>
      </c>
      <c r="BR415">
        <v>2.8732099999999998</v>
      </c>
      <c r="BS415">
        <v>1.5926100000000001</v>
      </c>
      <c r="BT415">
        <v>1.61005</v>
      </c>
      <c r="BU415">
        <v>3.7573799999999999</v>
      </c>
      <c r="BV415">
        <v>10.53426</v>
      </c>
      <c r="BW415">
        <v>10.79682</v>
      </c>
      <c r="BX415">
        <v>7.9165400000000004</v>
      </c>
      <c r="BY415">
        <v>2.0631900000000001</v>
      </c>
      <c r="BZ415">
        <v>2.3707400000000001</v>
      </c>
      <c r="CA415">
        <v>2.9757600000000002</v>
      </c>
      <c r="CB415">
        <v>2.5167099999999998</v>
      </c>
      <c r="CC415">
        <v>11.054713</v>
      </c>
      <c r="CD415">
        <v>6.3511699999999998</v>
      </c>
      <c r="CE415">
        <v>2.8713899999999999</v>
      </c>
      <c r="CF415">
        <v>2.53593</v>
      </c>
    </row>
    <row r="416" spans="2:84" x14ac:dyDescent="0.3">
      <c r="B416" t="s">
        <v>85</v>
      </c>
      <c r="C416">
        <v>7.1863799999999998</v>
      </c>
      <c r="D416">
        <v>6.3818200000000003</v>
      </c>
      <c r="E416">
        <v>8.6184700000000003</v>
      </c>
      <c r="F416">
        <v>7.5654399999999997</v>
      </c>
      <c r="G416">
        <v>6.1878500000000001</v>
      </c>
      <c r="H416">
        <v>8.9955400000000001</v>
      </c>
      <c r="I416">
        <v>11.256930000000001</v>
      </c>
      <c r="J416">
        <v>7.2964700000000002</v>
      </c>
      <c r="K416">
        <v>8.5271899999999992</v>
      </c>
      <c r="L416">
        <v>4.1934899999999997</v>
      </c>
      <c r="M416">
        <v>11.617699999999999</v>
      </c>
      <c r="N416">
        <v>4.2022557999999997</v>
      </c>
      <c r="O416">
        <v>9.3002800000000008</v>
      </c>
      <c r="P416">
        <v>8.67896</v>
      </c>
      <c r="Q416">
        <v>8.8036300000000001</v>
      </c>
      <c r="R416">
        <v>4.7269500000000004</v>
      </c>
      <c r="S416">
        <v>3.1072600000000001</v>
      </c>
      <c r="T416">
        <v>9.1447800000000008</v>
      </c>
      <c r="U416">
        <v>7.5625499999999999</v>
      </c>
      <c r="V416">
        <v>11.496829999999999</v>
      </c>
      <c r="W416">
        <v>9.5532199999999996</v>
      </c>
      <c r="X416">
        <v>6.0965400000000001</v>
      </c>
      <c r="Y416">
        <v>10.16859</v>
      </c>
      <c r="Z416">
        <v>6.4132199999999999</v>
      </c>
      <c r="AA416">
        <v>9.7098800000000001</v>
      </c>
      <c r="AB416">
        <v>12.63969</v>
      </c>
      <c r="AC416">
        <v>2.82003</v>
      </c>
      <c r="AD416">
        <v>6.1292999999999997</v>
      </c>
      <c r="AE416">
        <v>10.055020000000001</v>
      </c>
      <c r="AF416">
        <v>9.1923600000000008</v>
      </c>
      <c r="AG416">
        <v>7.1415100000000002</v>
      </c>
      <c r="AH416">
        <v>5.6149300000000002</v>
      </c>
      <c r="AI416">
        <v>7.8656300000000003</v>
      </c>
      <c r="AJ416">
        <v>9.7493200000000009</v>
      </c>
      <c r="AK416">
        <v>5.8070899999999996</v>
      </c>
      <c r="AL416">
        <v>12.55958</v>
      </c>
      <c r="AM416">
        <v>7.0849500000000001</v>
      </c>
      <c r="AN416">
        <v>4.6636499999999996</v>
      </c>
      <c r="AO416">
        <v>6.3425200000000004</v>
      </c>
      <c r="AP416">
        <v>10.44862</v>
      </c>
      <c r="AQ416">
        <v>5.1307</v>
      </c>
      <c r="AR416">
        <v>6.6159999999999997</v>
      </c>
      <c r="AS416">
        <v>11.725289999999999</v>
      </c>
      <c r="AT416">
        <v>3.6914199999999999</v>
      </c>
      <c r="AU416">
        <v>5.44977</v>
      </c>
      <c r="AV416">
        <v>8.8527100000000001</v>
      </c>
      <c r="AW416">
        <v>4.5513700000000004</v>
      </c>
      <c r="AX416">
        <v>10.3567</v>
      </c>
      <c r="AY416">
        <v>5.8587499999999997</v>
      </c>
      <c r="AZ416">
        <v>7.5589700000000004</v>
      </c>
      <c r="BA416">
        <v>5.4624199999999998</v>
      </c>
      <c r="BB416">
        <v>6.5763299999999996</v>
      </c>
      <c r="BC416">
        <v>6.7620899999999997</v>
      </c>
      <c r="BD416">
        <v>8.6773399999999992</v>
      </c>
      <c r="BE416">
        <v>9.2459000000000007</v>
      </c>
      <c r="BF416">
        <v>6.9118599999999999</v>
      </c>
      <c r="BG416">
        <v>6.4844400000000002</v>
      </c>
      <c r="BH416">
        <v>5.4189400000000001</v>
      </c>
      <c r="BI416">
        <v>3.6404100000000001</v>
      </c>
      <c r="BJ416">
        <v>7.0615699999999997</v>
      </c>
      <c r="BK416">
        <v>9.0822400000000005</v>
      </c>
      <c r="BL416">
        <v>5.3507100000000003</v>
      </c>
      <c r="BM416">
        <v>0.54505000000000003</v>
      </c>
      <c r="BN416">
        <v>2.0112700000000001</v>
      </c>
      <c r="BO416">
        <v>2.5102600000000002</v>
      </c>
      <c r="BP416">
        <v>1.24047</v>
      </c>
      <c r="BQ416">
        <v>1.8263100000000001</v>
      </c>
      <c r="BR416">
        <v>1.75282</v>
      </c>
      <c r="BS416">
        <v>4.6272799999999998</v>
      </c>
      <c r="BT416">
        <v>1.55705</v>
      </c>
      <c r="BU416">
        <v>3.40428</v>
      </c>
      <c r="BV416">
        <v>9.5493299999999994</v>
      </c>
      <c r="BW416">
        <v>10.45796</v>
      </c>
      <c r="BX416">
        <v>10.10055</v>
      </c>
      <c r="BY416">
        <v>2.8603800000000001</v>
      </c>
      <c r="BZ416">
        <v>2.7488199999999998</v>
      </c>
      <c r="CA416">
        <v>3.4586100000000002</v>
      </c>
      <c r="CB416">
        <v>3.17164</v>
      </c>
      <c r="CC416">
        <v>13.73081</v>
      </c>
      <c r="CD416">
        <v>8.1798900000000003</v>
      </c>
      <c r="CE416">
        <v>3.0242100000000001</v>
      </c>
      <c r="CF416">
        <v>2.9041100000000002</v>
      </c>
    </row>
    <row r="417" spans="2:84" x14ac:dyDescent="0.3">
      <c r="B417" t="s">
        <v>85</v>
      </c>
      <c r="C417">
        <v>14.4588</v>
      </c>
      <c r="D417">
        <v>6.8411799999999996</v>
      </c>
      <c r="E417">
        <v>8.6387499999999999</v>
      </c>
      <c r="F417">
        <v>10.053369999999999</v>
      </c>
      <c r="G417">
        <v>6.4268299999999998</v>
      </c>
      <c r="H417">
        <v>12.483040000000001</v>
      </c>
      <c r="I417">
        <v>11.30551</v>
      </c>
      <c r="J417">
        <v>4.9940199999999999</v>
      </c>
      <c r="K417">
        <v>8.7021099999999993</v>
      </c>
      <c r="L417">
        <v>4.9819300000000002</v>
      </c>
      <c r="M417">
        <v>12.9299</v>
      </c>
      <c r="N417">
        <v>4.8278499999999998</v>
      </c>
      <c r="O417">
        <v>10.27755</v>
      </c>
      <c r="P417">
        <v>8.4583300000000001</v>
      </c>
      <c r="Q417">
        <v>8.68492</v>
      </c>
      <c r="R417">
        <v>4.9436299999999997</v>
      </c>
      <c r="S417">
        <v>5.5170518</v>
      </c>
      <c r="T417">
        <v>10.009987000000001</v>
      </c>
      <c r="U417">
        <v>7.3560100000000004</v>
      </c>
      <c r="V417">
        <v>12.922319999999999</v>
      </c>
      <c r="W417">
        <v>10.99348</v>
      </c>
      <c r="X417">
        <v>9.3856199999999994</v>
      </c>
      <c r="Y417">
        <v>11.854150000000001</v>
      </c>
      <c r="Z417">
        <v>9.0260105999999993</v>
      </c>
      <c r="AA417">
        <v>9.3873599999999993</v>
      </c>
      <c r="AB417">
        <v>12.673030000000001</v>
      </c>
      <c r="AC417">
        <v>2.7502317999999999</v>
      </c>
      <c r="AD417">
        <v>6.2272299999999996</v>
      </c>
      <c r="AE417">
        <v>8.5696399999999997</v>
      </c>
      <c r="AF417">
        <v>9.2647099999999991</v>
      </c>
      <c r="AG417">
        <v>7.8623599999999998</v>
      </c>
      <c r="AH417">
        <v>5.6688000000000001</v>
      </c>
      <c r="AI417">
        <v>8.7148400000000006</v>
      </c>
      <c r="AJ417">
        <v>10.3598</v>
      </c>
      <c r="AK417">
        <v>7.0936399999999997</v>
      </c>
      <c r="AL417">
        <v>12.57358</v>
      </c>
      <c r="AM417">
        <v>6.2270428999999998</v>
      </c>
      <c r="AN417">
        <v>4.6034100000000002</v>
      </c>
      <c r="AO417">
        <v>6.3923699999999997</v>
      </c>
      <c r="AP417">
        <v>10.66142</v>
      </c>
      <c r="AQ417">
        <v>5.9134000000000002</v>
      </c>
      <c r="AR417">
        <v>8.0502300000000009</v>
      </c>
      <c r="AS417">
        <v>11.850250000000001</v>
      </c>
      <c r="AT417">
        <v>3.2998799999999999</v>
      </c>
      <c r="AU417">
        <v>5.3472200000000001</v>
      </c>
      <c r="AV417">
        <v>8.9652399999999997</v>
      </c>
      <c r="AW417">
        <v>4.8079599999999996</v>
      </c>
      <c r="AX417">
        <v>10.54992</v>
      </c>
      <c r="AY417">
        <v>6.4654100000000003</v>
      </c>
      <c r="AZ417">
        <v>6.12446</v>
      </c>
      <c r="BA417">
        <v>9.5436928999999999</v>
      </c>
      <c r="BB417">
        <v>6.1953500000000004</v>
      </c>
      <c r="BC417">
        <v>6.4342100000000002</v>
      </c>
      <c r="BD417">
        <v>8.9307999999999996</v>
      </c>
      <c r="BE417">
        <v>10.35017</v>
      </c>
      <c r="BF417">
        <v>5.7177600000000002</v>
      </c>
      <c r="BG417">
        <v>6.87216</v>
      </c>
      <c r="BH417">
        <v>8.1000899999999998</v>
      </c>
      <c r="BI417">
        <v>3.85616</v>
      </c>
      <c r="BJ417">
        <v>8.0526199999999992</v>
      </c>
      <c r="BK417">
        <v>8.8519699999999997</v>
      </c>
      <c r="BL417">
        <v>6.9367834999999998</v>
      </c>
      <c r="BM417">
        <v>0.54505000000000003</v>
      </c>
      <c r="BN417">
        <v>2.0112700000000001</v>
      </c>
      <c r="BO417">
        <v>2.4957600000000002</v>
      </c>
      <c r="BP417">
        <v>2.99024</v>
      </c>
      <c r="BQ417">
        <v>1.05396</v>
      </c>
      <c r="BR417">
        <v>2.4131499999999999</v>
      </c>
      <c r="BS417">
        <v>5.0111800000000004</v>
      </c>
      <c r="BT417">
        <v>1.9641999999999999</v>
      </c>
      <c r="BU417">
        <v>4.0093699999999997</v>
      </c>
      <c r="BV417">
        <v>10.368040000000001</v>
      </c>
      <c r="BW417">
        <v>9.7710000000000008</v>
      </c>
      <c r="BX417">
        <v>7.9681699999999998</v>
      </c>
      <c r="BY417">
        <v>2.2746400000000002</v>
      </c>
      <c r="BZ417">
        <v>2.7810299999999999</v>
      </c>
      <c r="CA417">
        <v>3.9363600000000001</v>
      </c>
      <c r="CB417">
        <v>11.04349</v>
      </c>
      <c r="CC417">
        <v>12.477370000000001</v>
      </c>
      <c r="CD417">
        <v>9.2082999999999995</v>
      </c>
      <c r="CE417">
        <v>3.9866999999999999</v>
      </c>
      <c r="CF417">
        <v>3.16771</v>
      </c>
    </row>
    <row r="418" spans="2:84" x14ac:dyDescent="0.3">
      <c r="B418" t="s">
        <v>84</v>
      </c>
      <c r="C418">
        <v>14.494249999999999</v>
      </c>
      <c r="D418">
        <v>5.8760700000000003</v>
      </c>
      <c r="E418">
        <v>8.2898099999999992</v>
      </c>
      <c r="F418">
        <v>9.0258900000000004</v>
      </c>
      <c r="G418">
        <v>6.1679899999999996</v>
      </c>
      <c r="H418">
        <v>12.171139999999999</v>
      </c>
      <c r="I418">
        <v>11.21283</v>
      </c>
      <c r="J418">
        <v>5.3102299999999998</v>
      </c>
      <c r="K418">
        <v>8.2495999999999992</v>
      </c>
      <c r="L418">
        <v>10.447646000000001</v>
      </c>
      <c r="M418">
        <v>14.077639</v>
      </c>
      <c r="N418">
        <v>4.40177</v>
      </c>
      <c r="O418">
        <v>10.19645</v>
      </c>
      <c r="P418">
        <v>8.0553799999999995</v>
      </c>
      <c r="Q418">
        <v>7.4727300000000003</v>
      </c>
      <c r="R418">
        <v>4.7522200000000003</v>
      </c>
      <c r="S418">
        <v>3.74281</v>
      </c>
      <c r="T418">
        <v>8.1078758999999998</v>
      </c>
      <c r="U418">
        <v>7.5884999999999998</v>
      </c>
      <c r="V418">
        <v>12.55007</v>
      </c>
      <c r="W418">
        <v>9.3785699999999999</v>
      </c>
      <c r="X418">
        <v>5.0809600000000001</v>
      </c>
      <c r="Y418">
        <v>13.225218999999999</v>
      </c>
      <c r="Z418">
        <v>7.9433499999999997</v>
      </c>
      <c r="AA418">
        <v>9.5649599999999992</v>
      </c>
      <c r="AB418">
        <v>12.63092</v>
      </c>
      <c r="AC418">
        <v>3.2990499999999998</v>
      </c>
      <c r="AD418">
        <v>6.7821300000000004</v>
      </c>
      <c r="AE418">
        <v>8.9495699999999996</v>
      </c>
      <c r="AF418">
        <v>13.360333000000001</v>
      </c>
      <c r="AG418">
        <v>7.5161800000000003</v>
      </c>
      <c r="AH418">
        <v>4.8314919999999999</v>
      </c>
      <c r="AI418">
        <v>8.7430199999999996</v>
      </c>
      <c r="AJ418">
        <v>9.3199799999999993</v>
      </c>
      <c r="AK418">
        <v>6.0217900000000002</v>
      </c>
      <c r="AL418">
        <v>12.76141</v>
      </c>
      <c r="AM418">
        <v>6.71713</v>
      </c>
      <c r="AN418">
        <v>4.9552899999999998</v>
      </c>
      <c r="AO418">
        <v>6.0175299999999998</v>
      </c>
      <c r="AP418">
        <v>10.239750000000001</v>
      </c>
      <c r="AQ418">
        <v>4.9771200000000002</v>
      </c>
      <c r="AR418">
        <v>14.217912999999999</v>
      </c>
      <c r="AS418">
        <v>11.281288999999999</v>
      </c>
      <c r="AT418">
        <v>3.4199299999999999</v>
      </c>
      <c r="AU418">
        <v>5.30314</v>
      </c>
      <c r="AV418">
        <v>8.6863499999999991</v>
      </c>
      <c r="AW418">
        <v>4.0424100000000003</v>
      </c>
      <c r="AX418">
        <v>9.8203899999999997</v>
      </c>
      <c r="AY418">
        <v>5.7664400000000002</v>
      </c>
      <c r="AZ418">
        <v>6.1404699999999997</v>
      </c>
      <c r="BA418">
        <v>8.3745600000000007</v>
      </c>
      <c r="BB418">
        <v>6.4587199999999996</v>
      </c>
      <c r="BC418">
        <v>5.2163399999999998</v>
      </c>
      <c r="BD418">
        <v>8.6727299999999996</v>
      </c>
      <c r="BE418">
        <v>9.9189500000000006</v>
      </c>
      <c r="BF418">
        <v>11.402787</v>
      </c>
      <c r="BG418">
        <v>5.3747496000000003</v>
      </c>
      <c r="BH418">
        <v>4.2925800000000001</v>
      </c>
      <c r="BI418">
        <v>3.2892600000000001</v>
      </c>
      <c r="BJ418">
        <v>6.2504600000000003</v>
      </c>
      <c r="BK418">
        <v>8.73874</v>
      </c>
      <c r="BL418">
        <v>5.2748999999999997</v>
      </c>
      <c r="BM418">
        <v>0.54505000000000003</v>
      </c>
      <c r="BN418">
        <v>2.0112700000000001</v>
      </c>
      <c r="BO418">
        <v>2.4957600000000002</v>
      </c>
      <c r="BP418">
        <v>1.4644999999999999</v>
      </c>
      <c r="BQ418">
        <v>1.05396</v>
      </c>
      <c r="BR418">
        <v>1.4525699999999999</v>
      </c>
      <c r="BS418">
        <v>4.5769900000000003</v>
      </c>
      <c r="BT418">
        <v>1.1505799999999999</v>
      </c>
      <c r="BU418">
        <v>4.9228500000000004</v>
      </c>
      <c r="BV418">
        <v>9.1427499999999995</v>
      </c>
      <c r="BW418">
        <v>9.5634700000000006</v>
      </c>
      <c r="BX418">
        <v>6.9708366000000002</v>
      </c>
      <c r="BY418">
        <v>1.4304699999999999</v>
      </c>
      <c r="BZ418">
        <v>2.36273</v>
      </c>
      <c r="CA418">
        <v>3.8386100000000001</v>
      </c>
      <c r="CB418">
        <v>11.725372999999999</v>
      </c>
      <c r="CC418">
        <v>13.8248</v>
      </c>
      <c r="CD418">
        <v>6.1742195999999998</v>
      </c>
      <c r="CE418">
        <v>3.22349</v>
      </c>
      <c r="CF418">
        <v>3.0580599999999998</v>
      </c>
    </row>
    <row r="419" spans="2:84" x14ac:dyDescent="0.3">
      <c r="B419" t="s">
        <v>84</v>
      </c>
      <c r="C419">
        <v>6.2520106999999996</v>
      </c>
      <c r="D419">
        <v>5.7442900000000003</v>
      </c>
      <c r="E419">
        <v>8.5301899999999993</v>
      </c>
      <c r="F419">
        <v>9.1654</v>
      </c>
      <c r="G419">
        <v>6.6625199999999998</v>
      </c>
      <c r="H419">
        <v>11.188789999999999</v>
      </c>
      <c r="I419">
        <v>10.94294</v>
      </c>
      <c r="J419">
        <v>5.4419399999999998</v>
      </c>
      <c r="K419">
        <v>8.4956099999999992</v>
      </c>
      <c r="L419">
        <v>3.6736599999999999</v>
      </c>
      <c r="M419">
        <v>10.56728</v>
      </c>
      <c r="N419">
        <v>5.6630099999999999</v>
      </c>
      <c r="O419">
        <v>10.653169999999999</v>
      </c>
      <c r="P419">
        <v>8.6840700000000002</v>
      </c>
      <c r="Q419">
        <v>6.8575200000000001</v>
      </c>
      <c r="R419">
        <v>4.45939</v>
      </c>
      <c r="S419">
        <v>2.8328457999999999</v>
      </c>
      <c r="T419">
        <v>8.3615300000000001</v>
      </c>
      <c r="U419">
        <v>7.2343500000000001</v>
      </c>
      <c r="V419">
        <v>11.28177</v>
      </c>
      <c r="W419">
        <v>8.6065799999999992</v>
      </c>
      <c r="X419">
        <v>6.2752800000000004</v>
      </c>
      <c r="Y419">
        <v>12.151249999999999</v>
      </c>
      <c r="Z419">
        <v>6.1906299999999996</v>
      </c>
      <c r="AA419">
        <v>9.4763300000000008</v>
      </c>
      <c r="AB419">
        <v>12.422840000000001</v>
      </c>
      <c r="AC419">
        <v>3.2301799999999998</v>
      </c>
      <c r="AD419">
        <v>6.2497999999999996</v>
      </c>
      <c r="AE419">
        <v>8.5248200000000001</v>
      </c>
      <c r="AF419">
        <v>8.6559200000000001</v>
      </c>
      <c r="AG419">
        <v>7.2013800000000003</v>
      </c>
      <c r="AH419">
        <v>5.2871100000000002</v>
      </c>
      <c r="AI419">
        <v>8.0303900000000006</v>
      </c>
      <c r="AJ419">
        <v>8.9375800000000005</v>
      </c>
      <c r="AK419">
        <v>5.6988500000000002</v>
      </c>
      <c r="AL419">
        <v>12.08248</v>
      </c>
      <c r="AM419">
        <v>6.8881399999999999</v>
      </c>
      <c r="AN419">
        <v>4.2451100000000004</v>
      </c>
      <c r="AO419">
        <v>6.6498200000000001</v>
      </c>
      <c r="AP419">
        <v>10.452209999999999</v>
      </c>
      <c r="AQ419">
        <v>5.1289899999999999</v>
      </c>
      <c r="AR419">
        <v>7.6416899999999996</v>
      </c>
      <c r="AS419">
        <v>11.793620000000001</v>
      </c>
      <c r="AT419">
        <v>2.44475</v>
      </c>
      <c r="AU419">
        <v>5.4924499999999998</v>
      </c>
      <c r="AV419">
        <v>8.7988900000000001</v>
      </c>
      <c r="AW419">
        <v>4.0741899999999998</v>
      </c>
      <c r="AX419">
        <v>8.5647400000000005</v>
      </c>
      <c r="AY419">
        <v>5.2650399999999999</v>
      </c>
      <c r="AZ419">
        <v>4.7883599999999999</v>
      </c>
      <c r="BA419">
        <v>5.7337800000000003</v>
      </c>
      <c r="BB419">
        <v>6.8001199999999997</v>
      </c>
      <c r="BC419">
        <v>4.7026991999999996</v>
      </c>
      <c r="BD419">
        <v>8.9996500000000008</v>
      </c>
      <c r="BE419">
        <v>9.2408999999999999</v>
      </c>
      <c r="BF419">
        <v>5.5139500000000004</v>
      </c>
      <c r="BG419">
        <v>6.7344299999999997</v>
      </c>
      <c r="BH419">
        <v>4.2575700000000003</v>
      </c>
      <c r="BI419">
        <v>2.7192693999999999</v>
      </c>
      <c r="BJ419">
        <v>6.3480600000000003</v>
      </c>
      <c r="BK419">
        <v>8.6129300000000004</v>
      </c>
      <c r="BL419">
        <v>5.2748999999999997</v>
      </c>
      <c r="BM419">
        <v>0.54505000000000003</v>
      </c>
      <c r="BN419">
        <v>3.9034599999999999</v>
      </c>
      <c r="BO419">
        <v>2.4957600000000002</v>
      </c>
      <c r="BP419">
        <v>1.24047</v>
      </c>
      <c r="BQ419">
        <v>1.3613</v>
      </c>
      <c r="BR419">
        <v>2.1247699999999998</v>
      </c>
      <c r="BS419">
        <v>4.3204900000000004</v>
      </c>
      <c r="BT419">
        <v>1.1992400000000001</v>
      </c>
      <c r="BU419">
        <v>3.4458799999999998</v>
      </c>
      <c r="BV419">
        <v>9.4423100000000009</v>
      </c>
      <c r="BW419">
        <v>9.7461699999999993</v>
      </c>
      <c r="BX419">
        <v>7.6697899999999999</v>
      </c>
      <c r="BY419">
        <v>1.6996199999999999</v>
      </c>
      <c r="BZ419">
        <v>2.5911</v>
      </c>
      <c r="CA419">
        <v>3.2040799999999998</v>
      </c>
      <c r="CB419">
        <v>2.4132899999999999</v>
      </c>
      <c r="CC419">
        <v>13.821859999999999</v>
      </c>
      <c r="CD419">
        <v>10.68878</v>
      </c>
      <c r="CE419">
        <v>2.9590100000000001</v>
      </c>
      <c r="CF419">
        <v>2.62609</v>
      </c>
    </row>
    <row r="420" spans="2:84" x14ac:dyDescent="0.3">
      <c r="B420" t="s">
        <v>85</v>
      </c>
      <c r="C420">
        <v>6.2625999999999999</v>
      </c>
      <c r="D420">
        <v>5.6171499999999996</v>
      </c>
      <c r="E420">
        <v>8.2798099999999994</v>
      </c>
      <c r="F420">
        <v>9.8285099999999996</v>
      </c>
      <c r="G420">
        <v>5.9720899999999997</v>
      </c>
      <c r="H420">
        <v>11.70509</v>
      </c>
      <c r="I420">
        <v>10.766500000000001</v>
      </c>
      <c r="J420">
        <v>7.0052199999999996</v>
      </c>
      <c r="K420">
        <v>8.6915899999999997</v>
      </c>
      <c r="L420">
        <v>3.9250699999999998</v>
      </c>
      <c r="M420">
        <v>11.951650000000001</v>
      </c>
      <c r="N420">
        <v>4.2022557999999997</v>
      </c>
      <c r="O420">
        <v>10.29974</v>
      </c>
      <c r="P420">
        <v>8.3139400000000006</v>
      </c>
      <c r="Q420">
        <v>6.8162399999999996</v>
      </c>
      <c r="R420">
        <v>4.8950899999999997</v>
      </c>
      <c r="S420">
        <v>3.2435900000000002</v>
      </c>
      <c r="T420">
        <v>8.6414299999999997</v>
      </c>
      <c r="U420">
        <v>8.0529499999999992</v>
      </c>
      <c r="V420">
        <v>11.507479999999999</v>
      </c>
      <c r="W420">
        <v>8.8739000000000008</v>
      </c>
      <c r="X420">
        <v>5.14541</v>
      </c>
      <c r="Y420">
        <v>11.47814</v>
      </c>
      <c r="Z420">
        <v>6.3582099999999997</v>
      </c>
      <c r="AA420">
        <v>9.9816699999999994</v>
      </c>
      <c r="AB420">
        <v>12.60088</v>
      </c>
      <c r="AC420">
        <v>3.8567100000000001</v>
      </c>
      <c r="AD420">
        <v>6.8216000000000001</v>
      </c>
      <c r="AE420">
        <v>8.8771100000000001</v>
      </c>
      <c r="AF420">
        <v>8.1640800000000002</v>
      </c>
      <c r="AG420">
        <v>7.4754399999999999</v>
      </c>
      <c r="AH420">
        <v>5.3754600000000003</v>
      </c>
      <c r="AI420">
        <v>8.2734100000000002</v>
      </c>
      <c r="AJ420">
        <v>8.9073799999999999</v>
      </c>
      <c r="AK420">
        <v>5.6006400000000003</v>
      </c>
      <c r="AL420">
        <v>12.972020000000001</v>
      </c>
      <c r="AM420">
        <v>6.69543</v>
      </c>
      <c r="AN420">
        <v>4.9417400000000002</v>
      </c>
      <c r="AO420">
        <v>6.91561</v>
      </c>
      <c r="AP420">
        <v>11.771509999999999</v>
      </c>
      <c r="AQ420">
        <v>4.7853000000000003</v>
      </c>
      <c r="AR420">
        <v>6.03817</v>
      </c>
      <c r="AS420">
        <v>12.117470000000001</v>
      </c>
      <c r="AT420">
        <v>3.3396699999999999</v>
      </c>
      <c r="AU420">
        <v>5.5519499999999997</v>
      </c>
      <c r="AV420">
        <v>8.8064400000000003</v>
      </c>
      <c r="AW420">
        <v>4.13429</v>
      </c>
      <c r="AX420">
        <v>9.1102399999999992</v>
      </c>
      <c r="AY420">
        <v>6.55558</v>
      </c>
      <c r="AZ420">
        <v>4.4291799999999997</v>
      </c>
      <c r="BA420">
        <v>4.5448500000000003</v>
      </c>
      <c r="BB420">
        <v>6.2901199999999999</v>
      </c>
      <c r="BC420">
        <v>5.6464800000000004</v>
      </c>
      <c r="BD420">
        <v>9.2409499999999998</v>
      </c>
      <c r="BE420">
        <v>9.3404799999999994</v>
      </c>
      <c r="BF420">
        <v>6.6383000000000001</v>
      </c>
      <c r="BG420">
        <v>6.6445999999999996</v>
      </c>
      <c r="BH420">
        <v>4.2023700000000002</v>
      </c>
      <c r="BI420">
        <v>3.1585899999999998</v>
      </c>
      <c r="BJ420">
        <v>6.6751699999999996</v>
      </c>
      <c r="BK420">
        <v>8.5624699999999994</v>
      </c>
      <c r="BL420">
        <v>5.2748999999999997</v>
      </c>
      <c r="BM420">
        <v>0.54505000000000003</v>
      </c>
      <c r="BN420">
        <v>2.0112700000000001</v>
      </c>
      <c r="BO420">
        <v>2.4957600000000002</v>
      </c>
      <c r="BP420">
        <v>1.24047</v>
      </c>
      <c r="BQ420">
        <v>1.30464</v>
      </c>
      <c r="BR420">
        <v>1.8188800000000001</v>
      </c>
      <c r="BS420">
        <v>6.1017200000000003</v>
      </c>
      <c r="BT420">
        <v>1.7044600000000001</v>
      </c>
      <c r="BU420">
        <v>3.8081299999999998</v>
      </c>
      <c r="BV420">
        <v>9.6723599999999994</v>
      </c>
      <c r="BW420">
        <v>9.8731799999999996</v>
      </c>
      <c r="BX420">
        <v>7.9054000000000002</v>
      </c>
      <c r="BY420">
        <v>2.0680499999999999</v>
      </c>
      <c r="BZ420">
        <v>2.2525599999999999</v>
      </c>
      <c r="CA420">
        <v>3.77095</v>
      </c>
      <c r="CB420">
        <v>2.8903699999999999</v>
      </c>
      <c r="CC420">
        <v>13.8241</v>
      </c>
      <c r="CD420">
        <v>7.8897199999999996</v>
      </c>
      <c r="CE420">
        <v>2.8268800000000001</v>
      </c>
      <c r="CF420">
        <v>3.4226100000000002</v>
      </c>
    </row>
    <row r="421" spans="2:84" x14ac:dyDescent="0.3">
      <c r="B421" t="s">
        <v>84</v>
      </c>
      <c r="C421">
        <v>12.8757</v>
      </c>
      <c r="D421">
        <v>5.8672199999999997</v>
      </c>
      <c r="E421">
        <v>8.0647111000000002</v>
      </c>
      <c r="F421">
        <v>9.4239200000000007</v>
      </c>
      <c r="G421">
        <v>6.1280599999999996</v>
      </c>
      <c r="H421">
        <v>12.181979999999999</v>
      </c>
      <c r="I421">
        <v>11.37678</v>
      </c>
      <c r="J421">
        <v>5.26844</v>
      </c>
      <c r="K421">
        <v>8.0777800000000006</v>
      </c>
      <c r="L421">
        <v>4.4782500000000001</v>
      </c>
      <c r="M421">
        <v>10.837540000000001</v>
      </c>
      <c r="N421">
        <v>4.2022557999999997</v>
      </c>
      <c r="O421">
        <v>10.392899999999999</v>
      </c>
      <c r="P421">
        <v>8.3700899999999994</v>
      </c>
      <c r="Q421">
        <v>7.7260200000000001</v>
      </c>
      <c r="R421">
        <v>4.5403099999999998</v>
      </c>
      <c r="S421">
        <v>3.0981200000000002</v>
      </c>
      <c r="T421">
        <v>8.8947900000000004</v>
      </c>
      <c r="U421">
        <v>7.7923499999999999</v>
      </c>
      <c r="V421">
        <v>12.105740000000001</v>
      </c>
      <c r="W421">
        <v>8.5229999999999997</v>
      </c>
      <c r="X421">
        <v>5.2928899999999999</v>
      </c>
      <c r="Y421">
        <v>11.80444</v>
      </c>
      <c r="Z421">
        <v>7.1487699999999998</v>
      </c>
      <c r="AA421">
        <v>9.5180199999999999</v>
      </c>
      <c r="AB421">
        <v>12.680490000000001</v>
      </c>
      <c r="AC421">
        <v>5.0060700000000002</v>
      </c>
      <c r="AD421">
        <v>6.7112100000000003</v>
      </c>
      <c r="AE421">
        <v>8.9553200000000004</v>
      </c>
      <c r="AF421">
        <v>9.8581199999999995</v>
      </c>
      <c r="AG421">
        <v>7.3621999999999996</v>
      </c>
      <c r="AH421">
        <v>5.0125900000000003</v>
      </c>
      <c r="AI421">
        <v>8.4057099999999991</v>
      </c>
      <c r="AJ421">
        <v>9.5465300000000006</v>
      </c>
      <c r="AK421">
        <v>5.7316799999999999</v>
      </c>
      <c r="AL421">
        <v>11.900359999999999</v>
      </c>
      <c r="AM421">
        <v>6.4641200000000003</v>
      </c>
      <c r="AN421">
        <v>3.9830000000000001</v>
      </c>
      <c r="AO421">
        <v>6.20566</v>
      </c>
      <c r="AP421">
        <v>10.17991</v>
      </c>
      <c r="AQ421">
        <v>5.3567999999999998</v>
      </c>
      <c r="AR421">
        <v>8.4279100000000007</v>
      </c>
      <c r="AS421">
        <v>12.00352</v>
      </c>
      <c r="AT421">
        <v>3.0496400000000001</v>
      </c>
      <c r="AU421">
        <v>5.3271499999999996</v>
      </c>
      <c r="AV421">
        <v>8.5196500000000004</v>
      </c>
      <c r="AW421">
        <v>4.2437199999999997</v>
      </c>
      <c r="AX421">
        <v>10.63438</v>
      </c>
      <c r="AY421">
        <v>6.3681999999999999</v>
      </c>
      <c r="AZ421">
        <v>6.3210800000000003</v>
      </c>
      <c r="BA421">
        <v>6.8039500000000004</v>
      </c>
      <c r="BB421">
        <v>6.4117199999999999</v>
      </c>
      <c r="BC421">
        <v>6.2061900000000003</v>
      </c>
      <c r="BD421">
        <v>8.7741699999999998</v>
      </c>
      <c r="BE421">
        <v>9.0018999999999991</v>
      </c>
      <c r="BF421">
        <v>5.85473</v>
      </c>
      <c r="BG421">
        <v>5.9704100000000002</v>
      </c>
      <c r="BH421">
        <v>5.4184099999999997</v>
      </c>
      <c r="BI421">
        <v>3.35195</v>
      </c>
      <c r="BJ421">
        <v>6.9390299999999998</v>
      </c>
      <c r="BK421">
        <v>8.5241600000000002</v>
      </c>
      <c r="BL421">
        <v>5.2748999999999997</v>
      </c>
      <c r="BM421">
        <v>1.12493</v>
      </c>
      <c r="BN421">
        <v>2.0112700000000001</v>
      </c>
      <c r="BO421">
        <v>2.5178799999999999</v>
      </c>
      <c r="BP421">
        <v>2.2208800000000002</v>
      </c>
      <c r="BQ421">
        <v>1.05396</v>
      </c>
      <c r="BR421">
        <v>1.4525699999999999</v>
      </c>
      <c r="BS421">
        <v>4.6856099999999996</v>
      </c>
      <c r="BT421">
        <v>1.4582200000000001</v>
      </c>
      <c r="BU421">
        <v>3.2286000000000001</v>
      </c>
      <c r="BV421">
        <v>8.5144199999999994</v>
      </c>
      <c r="BW421">
        <v>12.7967</v>
      </c>
      <c r="BX421">
        <v>8.0930599999999995</v>
      </c>
      <c r="BY421">
        <v>1.91689</v>
      </c>
      <c r="BZ421">
        <v>2.09084</v>
      </c>
      <c r="CA421">
        <v>3.5221900000000002</v>
      </c>
      <c r="CB421">
        <v>7.2924800000000003</v>
      </c>
      <c r="CC421">
        <v>14.125859999999999</v>
      </c>
      <c r="CD421">
        <v>9.0398499999999995</v>
      </c>
      <c r="CE421">
        <v>3.3182</v>
      </c>
      <c r="CF421">
        <v>3.0276299999999998</v>
      </c>
    </row>
    <row r="422" spans="2:84" x14ac:dyDescent="0.3">
      <c r="B422" t="s">
        <v>85</v>
      </c>
      <c r="C422">
        <v>7.5035999999999996</v>
      </c>
      <c r="D422">
        <v>6.4286000000000003</v>
      </c>
      <c r="E422">
        <v>8.45974</v>
      </c>
      <c r="F422">
        <v>9.0228199999999994</v>
      </c>
      <c r="G422">
        <v>6.53329</v>
      </c>
      <c r="H422">
        <v>10.00698</v>
      </c>
      <c r="I422">
        <v>11.324400000000001</v>
      </c>
      <c r="J422">
        <v>7.3848700000000003</v>
      </c>
      <c r="K422">
        <v>9.0326599999999999</v>
      </c>
      <c r="L422">
        <v>3.0484300000000002</v>
      </c>
      <c r="M422">
        <v>12.06939</v>
      </c>
      <c r="N422">
        <v>4.8254200000000003</v>
      </c>
      <c r="O422">
        <v>8.6539900000000003</v>
      </c>
      <c r="P422">
        <v>8.5715000000000003</v>
      </c>
      <c r="Q422">
        <v>8.2326700000000006</v>
      </c>
      <c r="R422">
        <v>5.20261</v>
      </c>
      <c r="S422">
        <v>3.8776700000000002</v>
      </c>
      <c r="T422">
        <v>8.7392199999999995</v>
      </c>
      <c r="U422">
        <v>7.5965400000000001</v>
      </c>
      <c r="V422">
        <v>11.357749999999999</v>
      </c>
      <c r="W422">
        <v>10.02669</v>
      </c>
      <c r="X422">
        <v>4.7772100000000002</v>
      </c>
      <c r="Y422">
        <v>9.9678299999999993</v>
      </c>
      <c r="Z422">
        <v>5.7188400000000001</v>
      </c>
      <c r="AA422">
        <v>10.27337</v>
      </c>
      <c r="AB422">
        <v>12.65832</v>
      </c>
      <c r="AC422">
        <v>3.2624200000000001</v>
      </c>
      <c r="AD422">
        <v>7.1488100000000001</v>
      </c>
      <c r="AE422">
        <v>6.9354806</v>
      </c>
      <c r="AF422">
        <v>8.0128900000000005</v>
      </c>
      <c r="AG422">
        <v>7.5007099999999998</v>
      </c>
      <c r="AH422">
        <v>5.4312199999999997</v>
      </c>
      <c r="AI422">
        <v>8.2774400000000004</v>
      </c>
      <c r="AJ422">
        <v>9.14161</v>
      </c>
      <c r="AK422">
        <v>5.7830000000000004</v>
      </c>
      <c r="AL422">
        <v>12.97683</v>
      </c>
      <c r="AM422">
        <v>7.1881899999999996</v>
      </c>
      <c r="AN422">
        <v>4.1888300000000003</v>
      </c>
      <c r="AO422">
        <v>6.74634</v>
      </c>
      <c r="AP422">
        <v>11.450659999999999</v>
      </c>
      <c r="AQ422">
        <v>5.1860099999999996</v>
      </c>
      <c r="AR422">
        <v>6.0367050999999998</v>
      </c>
      <c r="AS422">
        <v>11.937720000000001</v>
      </c>
      <c r="AT422">
        <v>3.79677</v>
      </c>
      <c r="AU422">
        <v>5.79251</v>
      </c>
      <c r="AV422">
        <v>9.2315699999999996</v>
      </c>
      <c r="AW422">
        <v>4.9210399999999996</v>
      </c>
      <c r="AX422">
        <v>8.9090600000000002</v>
      </c>
      <c r="AY422">
        <v>6.3226000000000004</v>
      </c>
      <c r="AZ422">
        <v>5.4283099999999997</v>
      </c>
      <c r="BA422">
        <v>5.40062</v>
      </c>
      <c r="BB422">
        <v>6.9059299999999997</v>
      </c>
      <c r="BC422">
        <v>6.0980100000000004</v>
      </c>
      <c r="BD422">
        <v>9.0972600000000003</v>
      </c>
      <c r="BE422">
        <v>9.8025500000000001</v>
      </c>
      <c r="BF422">
        <v>4.6268099999999999</v>
      </c>
      <c r="BG422">
        <v>6.5354400000000004</v>
      </c>
      <c r="BH422">
        <v>4.3975200000000001</v>
      </c>
      <c r="BI422">
        <v>3.23665</v>
      </c>
      <c r="BJ422">
        <v>7.74817</v>
      </c>
      <c r="BK422">
        <v>8.8981499999999993</v>
      </c>
      <c r="BL422">
        <v>5.4742100000000002</v>
      </c>
      <c r="BM422">
        <v>0.54505000000000003</v>
      </c>
      <c r="BN422">
        <v>2.0112700000000001</v>
      </c>
      <c r="BO422">
        <v>2.4957600000000002</v>
      </c>
      <c r="BP422">
        <v>1.24047</v>
      </c>
      <c r="BQ422">
        <v>1.05396</v>
      </c>
      <c r="BR422">
        <v>1.74309</v>
      </c>
      <c r="BS422">
        <v>5.9874900000000002</v>
      </c>
      <c r="BT422">
        <v>1.6910499999999999</v>
      </c>
      <c r="BU422">
        <v>4.0284700000000004</v>
      </c>
      <c r="BV422">
        <v>10.05739</v>
      </c>
      <c r="BW422">
        <v>9.2721599999999995</v>
      </c>
      <c r="BX422">
        <v>7.7748100000000004</v>
      </c>
      <c r="BY422">
        <v>2.6478100000000002</v>
      </c>
      <c r="BZ422">
        <v>2.8219799999999999</v>
      </c>
      <c r="CA422">
        <v>3.26776</v>
      </c>
      <c r="CB422">
        <v>2.4818099999999998</v>
      </c>
      <c r="CC422">
        <v>12.21626</v>
      </c>
      <c r="CD422">
        <v>7.1577200000000003</v>
      </c>
      <c r="CE422">
        <v>3.2975500000000002</v>
      </c>
      <c r="CF422">
        <v>3.0470600000000001</v>
      </c>
    </row>
    <row r="423" spans="2:84" x14ac:dyDescent="0.3">
      <c r="B423" t="s">
        <v>85</v>
      </c>
      <c r="C423">
        <v>7.8490399999999996</v>
      </c>
      <c r="D423">
        <v>6.22</v>
      </c>
      <c r="E423">
        <v>8.4451800000000006</v>
      </c>
      <c r="F423">
        <v>7.8072800000000004</v>
      </c>
      <c r="G423">
        <v>6.1407999999999996</v>
      </c>
      <c r="H423">
        <v>9.2233999999999998</v>
      </c>
      <c r="I423">
        <v>10.76164</v>
      </c>
      <c r="J423">
        <v>6.5567299999999999</v>
      </c>
      <c r="K423">
        <v>8.6820799999999991</v>
      </c>
      <c r="L423">
        <v>3.14866</v>
      </c>
      <c r="M423">
        <v>11.83196</v>
      </c>
      <c r="N423">
        <v>4.7365599999999999</v>
      </c>
      <c r="O423">
        <v>8.5156185999999998</v>
      </c>
      <c r="P423">
        <v>8.5053999999999998</v>
      </c>
      <c r="Q423">
        <v>8.6086500000000008</v>
      </c>
      <c r="R423">
        <v>5.9128100000000003</v>
      </c>
      <c r="S423">
        <v>3.3977300000000001</v>
      </c>
      <c r="T423">
        <v>8.9376700000000007</v>
      </c>
      <c r="U423">
        <v>7.8051599999999999</v>
      </c>
      <c r="V423">
        <v>11.382440000000001</v>
      </c>
      <c r="W423">
        <v>9.6955600000000004</v>
      </c>
      <c r="X423">
        <v>4.1334258999999998</v>
      </c>
      <c r="Y423">
        <v>10.242839999999999</v>
      </c>
      <c r="Z423">
        <v>5.0278799999999997</v>
      </c>
      <c r="AA423">
        <v>9.1614500000000003</v>
      </c>
      <c r="AB423">
        <v>12.491899999999999</v>
      </c>
      <c r="AC423">
        <v>3.4031400000000001</v>
      </c>
      <c r="AD423">
        <v>6.4229000000000003</v>
      </c>
      <c r="AE423">
        <v>7.8907999999999996</v>
      </c>
      <c r="AF423">
        <v>8.6381800000000002</v>
      </c>
      <c r="AG423">
        <v>7.2942299999999998</v>
      </c>
      <c r="AH423">
        <v>5.6357900000000001</v>
      </c>
      <c r="AI423">
        <v>8.2202300000000008</v>
      </c>
      <c r="AJ423">
        <v>8.5398800000000001</v>
      </c>
      <c r="AK423">
        <v>5.5180999999999996</v>
      </c>
      <c r="AL423">
        <v>13.62196</v>
      </c>
      <c r="AM423">
        <v>6.8787099999999999</v>
      </c>
      <c r="AN423">
        <v>4.5813699999999997</v>
      </c>
      <c r="AO423">
        <v>6.8479400000000004</v>
      </c>
      <c r="AP423">
        <v>10.923819999999999</v>
      </c>
      <c r="AQ423">
        <v>5.1447000000000003</v>
      </c>
      <c r="AR423">
        <v>7.0547700000000004</v>
      </c>
      <c r="AS423">
        <v>11.47902</v>
      </c>
      <c r="AT423">
        <v>3.7616000000000001</v>
      </c>
      <c r="AU423">
        <v>5.5803799999999999</v>
      </c>
      <c r="AV423">
        <v>9.1311300000000006</v>
      </c>
      <c r="AW423">
        <v>4.5948700000000002</v>
      </c>
      <c r="AX423">
        <v>8.5971299999999999</v>
      </c>
      <c r="AY423">
        <v>5.5567000000000002</v>
      </c>
      <c r="AZ423">
        <v>5.8677900000000003</v>
      </c>
      <c r="BA423">
        <v>4.5237299999999996</v>
      </c>
      <c r="BB423">
        <v>6.6584700000000003</v>
      </c>
      <c r="BC423">
        <v>5.1312600000000002</v>
      </c>
      <c r="BD423">
        <v>8.2793399999999995</v>
      </c>
      <c r="BE423">
        <v>9.7656399999999994</v>
      </c>
      <c r="BF423">
        <v>4.8955000000000002</v>
      </c>
      <c r="BG423">
        <v>6.8396600000000003</v>
      </c>
      <c r="BH423">
        <v>4.2256999999999998</v>
      </c>
      <c r="BI423">
        <v>2.9151099999999999</v>
      </c>
      <c r="BJ423">
        <v>6.7539199999999999</v>
      </c>
      <c r="BK423">
        <v>8.7393000000000001</v>
      </c>
      <c r="BL423">
        <v>5.2748999999999997</v>
      </c>
      <c r="BM423">
        <v>0.89798999999999995</v>
      </c>
      <c r="BN423">
        <v>2.7989600000000001</v>
      </c>
      <c r="BO423">
        <v>2.4957600000000002</v>
      </c>
      <c r="BP423">
        <v>1.24047</v>
      </c>
      <c r="BQ423">
        <v>1.4790300000000001</v>
      </c>
      <c r="BR423">
        <v>1.5821799999999999</v>
      </c>
      <c r="BS423">
        <v>5.9243199999999998</v>
      </c>
      <c r="BT423">
        <v>1.6332599999999999</v>
      </c>
      <c r="BU423">
        <v>3.6581600000000001</v>
      </c>
      <c r="BV423">
        <v>10.12847</v>
      </c>
      <c r="BW423">
        <v>9.6595499999999994</v>
      </c>
      <c r="BX423">
        <v>8.3923500000000004</v>
      </c>
      <c r="BY423">
        <v>1.78782</v>
      </c>
      <c r="BZ423">
        <v>2.7048100000000002</v>
      </c>
      <c r="CA423">
        <v>3.5543900000000002</v>
      </c>
      <c r="CB423">
        <v>2.5514999999999999</v>
      </c>
      <c r="CC423">
        <v>11.430680000000001</v>
      </c>
      <c r="CD423">
        <v>7.1163100000000004</v>
      </c>
      <c r="CE423">
        <v>3.28531</v>
      </c>
      <c r="CF423">
        <v>2.54094</v>
      </c>
    </row>
    <row r="424" spans="2:84" x14ac:dyDescent="0.3">
      <c r="B424" t="s">
        <v>84</v>
      </c>
      <c r="C424">
        <v>8.35215</v>
      </c>
      <c r="D424">
        <v>6.4380699999999997</v>
      </c>
      <c r="E424">
        <v>8.71068</v>
      </c>
      <c r="F424">
        <v>9.7011099999999999</v>
      </c>
      <c r="G424">
        <v>7.2188499999999998</v>
      </c>
      <c r="H424">
        <v>11.641970000000001</v>
      </c>
      <c r="I424">
        <v>11.37073</v>
      </c>
      <c r="J424">
        <v>6.76973</v>
      </c>
      <c r="K424">
        <v>8.5049899999999994</v>
      </c>
      <c r="L424">
        <v>4.2226600000000003</v>
      </c>
      <c r="M424">
        <v>11.14086</v>
      </c>
      <c r="N424">
        <v>5.7776699999999996</v>
      </c>
      <c r="O424">
        <v>11.12031</v>
      </c>
      <c r="P424">
        <v>8.5315600000000007</v>
      </c>
      <c r="Q424">
        <v>7.8610600000000002</v>
      </c>
      <c r="R424">
        <v>4.6374700000000004</v>
      </c>
      <c r="S424">
        <v>3.9636499999999999</v>
      </c>
      <c r="T424">
        <v>8.8382900000000006</v>
      </c>
      <c r="U424">
        <v>8.0454500000000007</v>
      </c>
      <c r="V424">
        <v>12.076079999999999</v>
      </c>
      <c r="W424">
        <v>9.5927500000000006</v>
      </c>
      <c r="X424">
        <v>5.6383599999999996</v>
      </c>
      <c r="Y424">
        <v>12.51294</v>
      </c>
      <c r="Z424">
        <v>7.0472200000000003</v>
      </c>
      <c r="AA424">
        <v>9.56813</v>
      </c>
      <c r="AB424">
        <v>12.545669999999999</v>
      </c>
      <c r="AC424">
        <v>4.0155099999999999</v>
      </c>
      <c r="AD424">
        <v>6.3060799999999997</v>
      </c>
      <c r="AE424">
        <v>10.1967</v>
      </c>
      <c r="AF424">
        <v>8.7782900000000001</v>
      </c>
      <c r="AG424">
        <v>7.4066200000000002</v>
      </c>
      <c r="AH424">
        <v>5.26877</v>
      </c>
      <c r="AI424">
        <v>8.8414400000000004</v>
      </c>
      <c r="AJ424">
        <v>9.3256899999999998</v>
      </c>
      <c r="AK424">
        <v>6.4762300000000002</v>
      </c>
      <c r="AL424">
        <v>12.692830000000001</v>
      </c>
      <c r="AM424">
        <v>7.0719700000000003</v>
      </c>
      <c r="AN424">
        <v>4.8331299999999997</v>
      </c>
      <c r="AO424">
        <v>6.7988999999999997</v>
      </c>
      <c r="AP424">
        <v>11.145670000000001</v>
      </c>
      <c r="AQ424">
        <v>5.8811</v>
      </c>
      <c r="AR424">
        <v>6.7624599999999999</v>
      </c>
      <c r="AS424">
        <v>11.3095</v>
      </c>
      <c r="AT424">
        <v>3.39568</v>
      </c>
      <c r="AU424">
        <v>5.7855600000000003</v>
      </c>
      <c r="AV424">
        <v>9.1449800000000003</v>
      </c>
      <c r="AW424">
        <v>4.7445599999999999</v>
      </c>
      <c r="AX424">
        <v>10.343439999999999</v>
      </c>
      <c r="AY424">
        <v>6.51248</v>
      </c>
      <c r="AZ424">
        <v>6.8552900000000001</v>
      </c>
      <c r="BA424">
        <v>6.1788499999999997</v>
      </c>
      <c r="BB424">
        <v>6.7375600000000002</v>
      </c>
      <c r="BC424">
        <v>6.41099</v>
      </c>
      <c r="BD424">
        <v>9.3369300000000006</v>
      </c>
      <c r="BE424">
        <v>9.9311500000000006</v>
      </c>
      <c r="BF424">
        <v>6.2930299999999999</v>
      </c>
      <c r="BG424">
        <v>6.7850200000000003</v>
      </c>
      <c r="BH424">
        <v>4.4856400000000001</v>
      </c>
      <c r="BI424">
        <v>3.1677900000000001</v>
      </c>
      <c r="BJ424">
        <v>7.35717</v>
      </c>
      <c r="BK424">
        <v>9.1370299999999993</v>
      </c>
      <c r="BL424">
        <v>5.8477300000000003</v>
      </c>
      <c r="BM424">
        <v>1.6285000000000001</v>
      </c>
      <c r="BN424">
        <v>3.97071</v>
      </c>
      <c r="BO424">
        <v>2.76078</v>
      </c>
      <c r="BP424">
        <v>1.5450699999999999</v>
      </c>
      <c r="BQ424">
        <v>1.7752300000000001</v>
      </c>
      <c r="BR424">
        <v>3.5520200000000002</v>
      </c>
      <c r="BS424">
        <v>1.60572</v>
      </c>
      <c r="BT424">
        <v>1.9616899999999999</v>
      </c>
      <c r="BU424">
        <v>4.3794000000000004</v>
      </c>
      <c r="BV424">
        <v>11.01285</v>
      </c>
      <c r="BW424">
        <v>10.411210000000001</v>
      </c>
      <c r="BX424">
        <v>9.9332799999999999</v>
      </c>
      <c r="BY424">
        <v>1.09196</v>
      </c>
      <c r="BZ424">
        <v>3.0315500000000002</v>
      </c>
      <c r="CA424">
        <v>4.1806799999999997</v>
      </c>
      <c r="CB424">
        <v>2.9489399999999999</v>
      </c>
      <c r="CC424">
        <v>14.40803</v>
      </c>
      <c r="CD424">
        <v>8.4564900000000005</v>
      </c>
      <c r="CE424">
        <v>3.41784</v>
      </c>
      <c r="CF424">
        <v>3.3033399999999999</v>
      </c>
    </row>
    <row r="425" spans="2:84" x14ac:dyDescent="0.3">
      <c r="B425" t="s">
        <v>84</v>
      </c>
      <c r="C425">
        <v>13.11984</v>
      </c>
      <c r="D425">
        <v>5.8429000000000002</v>
      </c>
      <c r="E425">
        <v>8.5670999999999999</v>
      </c>
      <c r="F425">
        <v>9.8196100000000008</v>
      </c>
      <c r="G425">
        <v>6.4215999999999998</v>
      </c>
      <c r="H425">
        <v>11.988390000000001</v>
      </c>
      <c r="I425">
        <v>10.47616</v>
      </c>
      <c r="J425">
        <v>6.30844</v>
      </c>
      <c r="K425">
        <v>8.6112300000000008</v>
      </c>
      <c r="L425">
        <v>4.9221899999999996</v>
      </c>
      <c r="M425">
        <v>12.397119999999999</v>
      </c>
      <c r="N425">
        <v>5.1545199999999998</v>
      </c>
      <c r="O425">
        <v>10.335570000000001</v>
      </c>
      <c r="P425">
        <v>8.5048899999999996</v>
      </c>
      <c r="Q425">
        <v>7.7705299999999999</v>
      </c>
      <c r="R425">
        <v>5.4446099999999999</v>
      </c>
      <c r="S425">
        <v>3.5903</v>
      </c>
      <c r="T425">
        <v>8.1078758999999998</v>
      </c>
      <c r="U425">
        <v>7.7317099999999996</v>
      </c>
      <c r="V425">
        <v>12.14601</v>
      </c>
      <c r="W425">
        <v>9.2478800000000003</v>
      </c>
      <c r="X425">
        <v>6.5753199999999996</v>
      </c>
      <c r="Y425">
        <v>11.105779999999999</v>
      </c>
      <c r="Z425">
        <v>7.6032400000000004</v>
      </c>
      <c r="AA425">
        <v>10.03252</v>
      </c>
      <c r="AB425">
        <v>12.518990000000001</v>
      </c>
      <c r="AC425">
        <v>2.87988</v>
      </c>
      <c r="AD425">
        <v>6.9577200000000001</v>
      </c>
      <c r="AE425">
        <v>8.7343100000000007</v>
      </c>
      <c r="AF425">
        <v>10.71959</v>
      </c>
      <c r="AG425">
        <v>7.6407499999999997</v>
      </c>
      <c r="AH425">
        <v>5.5752300000000004</v>
      </c>
      <c r="AI425">
        <v>8.0882299999999994</v>
      </c>
      <c r="AJ425">
        <v>9.4409799999999997</v>
      </c>
      <c r="AK425">
        <v>6.1155499999999998</v>
      </c>
      <c r="AL425">
        <v>12.723990000000001</v>
      </c>
      <c r="AM425">
        <v>7.02562</v>
      </c>
      <c r="AN425">
        <v>4.6010999999999997</v>
      </c>
      <c r="AO425">
        <v>6.6513999999999998</v>
      </c>
      <c r="AP425">
        <v>10.409090000000001</v>
      </c>
      <c r="AQ425">
        <v>4.8721899999999998</v>
      </c>
      <c r="AR425">
        <v>13.975289999999999</v>
      </c>
      <c r="AS425">
        <v>11.909940000000001</v>
      </c>
      <c r="AT425">
        <v>3.8054600000000001</v>
      </c>
      <c r="AU425">
        <v>5.6185299999999998</v>
      </c>
      <c r="AV425">
        <v>8.9769600000000001</v>
      </c>
      <c r="AW425">
        <v>4.1962900000000003</v>
      </c>
      <c r="AX425">
        <v>10.50628</v>
      </c>
      <c r="AY425">
        <v>6.45289</v>
      </c>
      <c r="AZ425">
        <v>5.3125200000000001</v>
      </c>
      <c r="BA425">
        <v>6.8393300000000004</v>
      </c>
      <c r="BB425">
        <v>6.7490399999999999</v>
      </c>
      <c r="BC425">
        <v>5.1342800000000004</v>
      </c>
      <c r="BD425">
        <v>8.8795300000000008</v>
      </c>
      <c r="BE425">
        <v>9.4016900000000003</v>
      </c>
      <c r="BF425">
        <v>5.9265800000000004</v>
      </c>
      <c r="BG425">
        <v>5.8422200000000002</v>
      </c>
      <c r="BH425">
        <v>6.2832699999999999</v>
      </c>
      <c r="BI425">
        <v>3.0624699999999998</v>
      </c>
      <c r="BJ425">
        <v>6.9282700000000004</v>
      </c>
      <c r="BK425">
        <v>8.78111</v>
      </c>
      <c r="BL425">
        <v>5.2748999999999997</v>
      </c>
      <c r="BM425">
        <v>4.7108357999999999</v>
      </c>
      <c r="BN425">
        <v>2.0112700000000001</v>
      </c>
      <c r="BO425">
        <v>2.4957600000000002</v>
      </c>
      <c r="BP425">
        <v>2.2962099999999999</v>
      </c>
      <c r="BQ425">
        <v>1.05396</v>
      </c>
      <c r="BR425">
        <v>1.5274000000000001</v>
      </c>
      <c r="BS425">
        <v>5.1287200000000004</v>
      </c>
      <c r="BT425">
        <v>1.10233</v>
      </c>
      <c r="BU425">
        <v>3.65313</v>
      </c>
      <c r="BV425">
        <v>8.9444900000000001</v>
      </c>
      <c r="BW425">
        <v>10.85411</v>
      </c>
      <c r="BX425">
        <v>7.9610200000000004</v>
      </c>
      <c r="BY425">
        <v>3.1698499999999998</v>
      </c>
      <c r="BZ425">
        <v>2.43329</v>
      </c>
      <c r="CA425">
        <v>3.60791</v>
      </c>
      <c r="CB425">
        <v>5.7674200000000004</v>
      </c>
      <c r="CC425">
        <v>12.524470000000001</v>
      </c>
      <c r="CD425">
        <v>6.8438999999999997</v>
      </c>
      <c r="CE425">
        <v>3.1536200000000001</v>
      </c>
      <c r="CF425">
        <v>3.21909</v>
      </c>
    </row>
    <row r="426" spans="2:84" x14ac:dyDescent="0.3">
      <c r="B426" t="s">
        <v>84</v>
      </c>
      <c r="C426">
        <v>8.3054299999999994</v>
      </c>
      <c r="D426">
        <v>8.3273600000000005</v>
      </c>
      <c r="E426">
        <v>8.6914700000000007</v>
      </c>
      <c r="F426">
        <v>9.3736700000000006</v>
      </c>
      <c r="G426">
        <v>7.0376399999999997</v>
      </c>
      <c r="H426">
        <v>11.31672</v>
      </c>
      <c r="I426">
        <v>10.92089</v>
      </c>
      <c r="J426">
        <v>6.0165300000000004</v>
      </c>
      <c r="K426">
        <v>9.9107199999999995</v>
      </c>
      <c r="L426">
        <v>5.4098100000000002</v>
      </c>
      <c r="M426">
        <v>11.706239999999999</v>
      </c>
      <c r="N426">
        <v>6.1257700000000002</v>
      </c>
      <c r="O426">
        <v>10.52838</v>
      </c>
      <c r="P426">
        <v>8.8005300000000002</v>
      </c>
      <c r="Q426">
        <v>8.8665099999999999</v>
      </c>
      <c r="R426">
        <v>6.04725</v>
      </c>
      <c r="S426">
        <v>3.5945200000000002</v>
      </c>
      <c r="T426">
        <v>9.7781199999999995</v>
      </c>
      <c r="U426">
        <v>7.6029499999999999</v>
      </c>
      <c r="V426">
        <v>12.910410000000001</v>
      </c>
      <c r="W426">
        <v>10.800689999999999</v>
      </c>
      <c r="X426">
        <v>4.9210200000000004</v>
      </c>
      <c r="Y426">
        <v>11.84807</v>
      </c>
      <c r="Z426">
        <v>6.7126599999999996</v>
      </c>
      <c r="AA426">
        <v>9.26065</v>
      </c>
      <c r="AB426">
        <v>12.502929999999999</v>
      </c>
      <c r="AC426">
        <v>4.6877700000000004</v>
      </c>
      <c r="AD426">
        <v>6.7269600000000001</v>
      </c>
      <c r="AE426">
        <v>8.2173599999999993</v>
      </c>
      <c r="AF426">
        <v>9.3850800000000003</v>
      </c>
      <c r="AG426">
        <v>7.8174599999999996</v>
      </c>
      <c r="AH426">
        <v>6.9369199999999998</v>
      </c>
      <c r="AI426">
        <v>9.98855</v>
      </c>
      <c r="AJ426">
        <v>9.8817400000000006</v>
      </c>
      <c r="AK426">
        <v>6.5830900000000003</v>
      </c>
      <c r="AL426">
        <v>13.03755</v>
      </c>
      <c r="AM426">
        <v>7.8613999999999997</v>
      </c>
      <c r="AN426">
        <v>5.3494400000000004</v>
      </c>
      <c r="AO426">
        <v>7.7534700000000001</v>
      </c>
      <c r="AP426">
        <v>12.16107</v>
      </c>
      <c r="AQ426">
        <v>6.9551150000000002</v>
      </c>
      <c r="AR426">
        <v>8.8521900000000002</v>
      </c>
      <c r="AS426">
        <v>12.390980000000001</v>
      </c>
      <c r="AT426">
        <v>5.1255300000000004</v>
      </c>
      <c r="AU426">
        <v>5.9084000000000003</v>
      </c>
      <c r="AV426">
        <v>9.6921599999999994</v>
      </c>
      <c r="AW426">
        <v>6.0606099999999996</v>
      </c>
      <c r="AX426">
        <v>10.181850000000001</v>
      </c>
      <c r="AY426">
        <v>6.4783099999999996</v>
      </c>
      <c r="AZ426">
        <v>7.6813028000000001</v>
      </c>
      <c r="BA426">
        <v>5.3213600000000003</v>
      </c>
      <c r="BB426">
        <v>6.7638400000000001</v>
      </c>
      <c r="BC426">
        <v>7.69034</v>
      </c>
      <c r="BD426">
        <v>10.259539999999999</v>
      </c>
      <c r="BE426">
        <v>10.75722</v>
      </c>
      <c r="BF426">
        <v>9.9377399999999998</v>
      </c>
      <c r="BG426">
        <v>7.70974</v>
      </c>
      <c r="BH426">
        <v>4.4315199999999999</v>
      </c>
      <c r="BI426">
        <v>4.55105</v>
      </c>
      <c r="BJ426">
        <v>9.2486282000000006</v>
      </c>
      <c r="BK426">
        <v>9.4202100000000009</v>
      </c>
      <c r="BL426">
        <v>5.2748999999999997</v>
      </c>
      <c r="BM426">
        <v>0.54505000000000003</v>
      </c>
      <c r="BN426">
        <v>2.0112700000000001</v>
      </c>
      <c r="BO426">
        <v>3.0402499999999999</v>
      </c>
      <c r="BP426">
        <v>1.24047</v>
      </c>
      <c r="BQ426">
        <v>1.5531699999999999</v>
      </c>
      <c r="BR426">
        <v>4.2225200000000003</v>
      </c>
      <c r="BS426">
        <v>6.8290895000000003</v>
      </c>
      <c r="BT426">
        <v>2.4037000000000002</v>
      </c>
      <c r="BU426">
        <v>5.1940799999999996</v>
      </c>
      <c r="BV426">
        <v>12.041430999999999</v>
      </c>
      <c r="BW426">
        <v>11.56118</v>
      </c>
      <c r="BX426">
        <v>10.98638</v>
      </c>
      <c r="BY426">
        <v>2.4657</v>
      </c>
      <c r="BZ426">
        <v>3.7069899999999998</v>
      </c>
      <c r="CA426">
        <v>3.1561900000000001</v>
      </c>
      <c r="CB426">
        <v>3.2484500000000001</v>
      </c>
      <c r="CC426">
        <v>14.557090000000001</v>
      </c>
      <c r="CD426">
        <v>8.8087599999999995</v>
      </c>
      <c r="CE426">
        <v>4.1912099999999999</v>
      </c>
      <c r="CF426">
        <v>3.07483</v>
      </c>
    </row>
    <row r="427" spans="2:84" x14ac:dyDescent="0.3">
      <c r="B427" t="s">
        <v>84</v>
      </c>
      <c r="C427">
        <v>8.3363200000000006</v>
      </c>
      <c r="D427">
        <v>6.5165499999999996</v>
      </c>
      <c r="E427">
        <v>8.6738700000000009</v>
      </c>
      <c r="F427">
        <v>9.8524499999999993</v>
      </c>
      <c r="G427">
        <v>6.3005899999999997</v>
      </c>
      <c r="H427">
        <v>11.92235</v>
      </c>
      <c r="I427">
        <v>10.87337</v>
      </c>
      <c r="J427">
        <v>5.7985899999999999</v>
      </c>
      <c r="K427">
        <v>9.3665199999999995</v>
      </c>
      <c r="L427">
        <v>3.7168000000000001</v>
      </c>
      <c r="M427">
        <v>12.56306</v>
      </c>
      <c r="N427">
        <v>5.3288500000000001</v>
      </c>
      <c r="O427">
        <v>10.02908</v>
      </c>
      <c r="P427">
        <v>8.8127099999999992</v>
      </c>
      <c r="Q427">
        <v>8.6764500000000009</v>
      </c>
      <c r="R427">
        <v>5.4789000000000003</v>
      </c>
      <c r="S427">
        <v>3.9091900000000002</v>
      </c>
      <c r="T427">
        <v>9.0905400000000007</v>
      </c>
      <c r="U427">
        <v>7.4069700000000003</v>
      </c>
      <c r="V427">
        <v>12.238479999999999</v>
      </c>
      <c r="W427">
        <v>9.2369000000000003</v>
      </c>
      <c r="X427">
        <v>5.4791800000000004</v>
      </c>
      <c r="Y427">
        <v>11.6059</v>
      </c>
      <c r="Z427">
        <v>7.6920400000000004</v>
      </c>
      <c r="AA427">
        <v>9.7686600000000006</v>
      </c>
      <c r="AB427">
        <v>12.51689</v>
      </c>
      <c r="AC427">
        <v>3.7091799999999999</v>
      </c>
      <c r="AD427">
        <v>6.56114</v>
      </c>
      <c r="AE427">
        <v>8.8582400000000003</v>
      </c>
      <c r="AF427">
        <v>8.9316399999999998</v>
      </c>
      <c r="AG427">
        <v>7.7164999999999999</v>
      </c>
      <c r="AH427">
        <v>5.5851899999999999</v>
      </c>
      <c r="AI427">
        <v>8.52379</v>
      </c>
      <c r="AJ427">
        <v>10.10853</v>
      </c>
      <c r="AK427">
        <v>6.5778800000000004</v>
      </c>
      <c r="AL427">
        <v>12.592890000000001</v>
      </c>
      <c r="AM427">
        <v>6.9799899999999999</v>
      </c>
      <c r="AN427">
        <v>4.8429200000000003</v>
      </c>
      <c r="AO427">
        <v>7.46997</v>
      </c>
      <c r="AP427">
        <v>10.715109999999999</v>
      </c>
      <c r="AQ427">
        <v>5.5168200000000001</v>
      </c>
      <c r="AR427">
        <v>8.0728200000000001</v>
      </c>
      <c r="AS427">
        <v>12.415850000000001</v>
      </c>
      <c r="AT427">
        <v>3.6470199999999999</v>
      </c>
      <c r="AU427">
        <v>5.9305500000000002</v>
      </c>
      <c r="AV427">
        <v>9.2427700000000002</v>
      </c>
      <c r="AW427">
        <v>4.7422000000000004</v>
      </c>
      <c r="AX427">
        <v>10.91606</v>
      </c>
      <c r="AY427">
        <v>6.3122199999999999</v>
      </c>
      <c r="AZ427">
        <v>6.3159900000000002</v>
      </c>
      <c r="BA427">
        <v>5.6932400000000003</v>
      </c>
      <c r="BB427">
        <v>6.6440299999999999</v>
      </c>
      <c r="BC427">
        <v>7.1583600000000001</v>
      </c>
      <c r="BD427">
        <v>8.3464899999999993</v>
      </c>
      <c r="BE427">
        <v>9.7465399999999995</v>
      </c>
      <c r="BF427">
        <v>6.8297999999999996</v>
      </c>
      <c r="BG427">
        <v>7.3442299999999996</v>
      </c>
      <c r="BH427">
        <v>3.7229800000000002</v>
      </c>
      <c r="BI427">
        <v>3.45933</v>
      </c>
      <c r="BJ427">
        <v>7.6015899999999998</v>
      </c>
      <c r="BK427">
        <v>8.9120600000000003</v>
      </c>
      <c r="BL427">
        <v>5.2748999999999997</v>
      </c>
      <c r="BM427">
        <v>2.3964099999999999</v>
      </c>
      <c r="BN427">
        <v>2.0112700000000001</v>
      </c>
      <c r="BO427">
        <v>2.7137600000000002</v>
      </c>
      <c r="BP427">
        <v>1.4156899999999999</v>
      </c>
      <c r="BQ427">
        <v>1.17865</v>
      </c>
      <c r="BR427">
        <v>4.5161600000000002</v>
      </c>
      <c r="BS427">
        <v>5.6247199999999999</v>
      </c>
      <c r="BT427">
        <v>1.06992</v>
      </c>
      <c r="BU427">
        <v>3.5529500000000001</v>
      </c>
      <c r="BV427">
        <v>9.4931099999999997</v>
      </c>
      <c r="BW427">
        <v>10.299519999999999</v>
      </c>
      <c r="BX427">
        <v>8.6930700000000005</v>
      </c>
      <c r="BY427">
        <v>3.0610599999999999</v>
      </c>
      <c r="BZ427">
        <v>2.8250199999999999</v>
      </c>
      <c r="CA427">
        <v>3.96414</v>
      </c>
      <c r="CB427">
        <v>4.5343999999999998</v>
      </c>
      <c r="CC427">
        <v>13.74263</v>
      </c>
      <c r="CD427">
        <v>7.7873700000000001</v>
      </c>
      <c r="CE427">
        <v>3.0498099999999999</v>
      </c>
      <c r="CF427">
        <v>3.0148000000000001</v>
      </c>
    </row>
    <row r="428" spans="2:84" x14ac:dyDescent="0.3">
      <c r="B428" t="s">
        <v>84</v>
      </c>
      <c r="C428">
        <v>12.87311</v>
      </c>
      <c r="D428">
        <v>6.3569800000000001</v>
      </c>
      <c r="E428">
        <v>8.6101299999999998</v>
      </c>
      <c r="F428">
        <v>8.99498</v>
      </c>
      <c r="G428">
        <v>6.4260200000000003</v>
      </c>
      <c r="H428">
        <v>11.406510000000001</v>
      </c>
      <c r="I428">
        <v>11.107659999999999</v>
      </c>
      <c r="J428">
        <v>6.6955200000000001</v>
      </c>
      <c r="K428">
        <v>8.6898999999999997</v>
      </c>
      <c r="L428">
        <v>2.9507599999999998</v>
      </c>
      <c r="M428">
        <v>11.404949999999999</v>
      </c>
      <c r="N428">
        <v>5.2314999999999996</v>
      </c>
      <c r="O428">
        <v>10.931419999999999</v>
      </c>
      <c r="P428">
        <v>8.3579299999999996</v>
      </c>
      <c r="Q428">
        <v>7.9591099999999999</v>
      </c>
      <c r="R428">
        <v>4.8471700000000002</v>
      </c>
      <c r="S428">
        <v>3.4726300000000001</v>
      </c>
      <c r="T428">
        <v>8.7014099999999992</v>
      </c>
      <c r="U428">
        <v>7.4063299999999996</v>
      </c>
      <c r="V428">
        <v>12.036910000000001</v>
      </c>
      <c r="W428">
        <v>8.8377599999999994</v>
      </c>
      <c r="X428">
        <v>6.5226199999999999</v>
      </c>
      <c r="Y428">
        <v>12.33653</v>
      </c>
      <c r="Z428">
        <v>7.7622799999999996</v>
      </c>
      <c r="AA428">
        <v>9.7900299999999998</v>
      </c>
      <c r="AB428">
        <v>12.62444</v>
      </c>
      <c r="AC428">
        <v>3.1425100000000001</v>
      </c>
      <c r="AD428">
        <v>6.7619699999999998</v>
      </c>
      <c r="AE428">
        <v>9.7659500000000001</v>
      </c>
      <c r="AF428">
        <v>9.3326899999999995</v>
      </c>
      <c r="AG428">
        <v>7.6622000000000003</v>
      </c>
      <c r="AH428">
        <v>5.37737</v>
      </c>
      <c r="AI428">
        <v>8.4413199999999993</v>
      </c>
      <c r="AJ428">
        <v>8.9981200000000001</v>
      </c>
      <c r="AK428">
        <v>6.2095799999999999</v>
      </c>
      <c r="AL428">
        <v>12.256180000000001</v>
      </c>
      <c r="AM428">
        <v>7.3338299999999998</v>
      </c>
      <c r="AN428">
        <v>4.30342</v>
      </c>
      <c r="AO428">
        <v>6.7547199999999998</v>
      </c>
      <c r="AP428">
        <v>10.97301</v>
      </c>
      <c r="AQ428">
        <v>5.22004</v>
      </c>
      <c r="AR428">
        <v>9.3981200000000005</v>
      </c>
      <c r="AS428">
        <v>12.196529999999999</v>
      </c>
      <c r="AT428">
        <v>3.8606799999999999</v>
      </c>
      <c r="AU428">
        <v>5.7577199999999999</v>
      </c>
      <c r="AV428">
        <v>8.9819600000000008</v>
      </c>
      <c r="AW428">
        <v>4.4066900000000002</v>
      </c>
      <c r="AX428">
        <v>11.63782</v>
      </c>
      <c r="AY428">
        <v>7.2165900000000001</v>
      </c>
      <c r="AZ428">
        <v>5.6734799999999996</v>
      </c>
      <c r="BA428">
        <v>6.5203100000000003</v>
      </c>
      <c r="BB428">
        <v>6.5942100000000003</v>
      </c>
      <c r="BC428">
        <v>6.8227799999999998</v>
      </c>
      <c r="BD428">
        <v>8.7890800000000002</v>
      </c>
      <c r="BE428">
        <v>9.6318699999999993</v>
      </c>
      <c r="BF428">
        <v>6.3042699999999998</v>
      </c>
      <c r="BG428">
        <v>7.1745999999999999</v>
      </c>
      <c r="BH428">
        <v>4.3347100000000003</v>
      </c>
      <c r="BI428">
        <v>3.1973600000000002</v>
      </c>
      <c r="BJ428">
        <v>7.4101900000000001</v>
      </c>
      <c r="BK428">
        <v>8.6471900000000002</v>
      </c>
      <c r="BL428">
        <v>5.2748999999999997</v>
      </c>
      <c r="BM428">
        <v>0.54505000000000003</v>
      </c>
      <c r="BN428">
        <v>2.1163099999999999</v>
      </c>
      <c r="BO428">
        <v>2.4957600000000002</v>
      </c>
      <c r="BP428">
        <v>1.24047</v>
      </c>
      <c r="BQ428">
        <v>1.11792</v>
      </c>
      <c r="BR428">
        <v>1.70892</v>
      </c>
      <c r="BS428">
        <v>6.1523399999999997</v>
      </c>
      <c r="BT428">
        <v>1.6388499999999999</v>
      </c>
      <c r="BU428">
        <v>3.7892100000000002</v>
      </c>
      <c r="BV428">
        <v>9.7073400000000003</v>
      </c>
      <c r="BW428">
        <v>9.87575</v>
      </c>
      <c r="BX428">
        <v>8.1854800000000001</v>
      </c>
      <c r="BY428">
        <v>2.0469200000000001</v>
      </c>
      <c r="BZ428">
        <v>2.5562499999999999</v>
      </c>
      <c r="CA428">
        <v>2.6721599999999999</v>
      </c>
      <c r="CB428">
        <v>5.2820900000000002</v>
      </c>
      <c r="CC428">
        <v>13.94815</v>
      </c>
      <c r="CD428">
        <v>9.7477599999999995</v>
      </c>
      <c r="CE428">
        <v>3.7709000000000001</v>
      </c>
      <c r="CF428">
        <v>2.7287499999999998</v>
      </c>
    </row>
    <row r="429" spans="2:84" x14ac:dyDescent="0.3">
      <c r="B429" t="s">
        <v>85</v>
      </c>
      <c r="C429">
        <v>8.29392</v>
      </c>
      <c r="D429">
        <v>6.0672699999999997</v>
      </c>
      <c r="E429">
        <v>8.9318500000000007</v>
      </c>
      <c r="F429">
        <v>9.5830400000000004</v>
      </c>
      <c r="G429">
        <v>6.9114800000000001</v>
      </c>
      <c r="H429">
        <v>11.38557</v>
      </c>
      <c r="I429">
        <v>11.113390000000001</v>
      </c>
      <c r="J429">
        <v>6.6300999999999997</v>
      </c>
      <c r="K429">
        <v>8.7339699999999993</v>
      </c>
      <c r="L429">
        <v>3.23298</v>
      </c>
      <c r="M429">
        <v>11.97645</v>
      </c>
      <c r="N429">
        <v>4.8007400000000002</v>
      </c>
      <c r="O429">
        <v>9.8835300000000004</v>
      </c>
      <c r="P429">
        <v>8.6869499999999995</v>
      </c>
      <c r="Q429">
        <v>8.2670600000000007</v>
      </c>
      <c r="R429">
        <v>5.5956900000000003</v>
      </c>
      <c r="S429">
        <v>3.3466</v>
      </c>
      <c r="T429">
        <v>8.90245</v>
      </c>
      <c r="U429">
        <v>7.3872600000000004</v>
      </c>
      <c r="V429">
        <v>11.761139999999999</v>
      </c>
      <c r="W429">
        <v>9.5522899999999993</v>
      </c>
      <c r="X429">
        <v>5.8760500000000002</v>
      </c>
      <c r="Y429">
        <v>10.40166</v>
      </c>
      <c r="Z429">
        <v>7.06168</v>
      </c>
      <c r="AA429">
        <v>10.09188</v>
      </c>
      <c r="AB429">
        <v>12.66352</v>
      </c>
      <c r="AC429">
        <v>3.6436899999999999</v>
      </c>
      <c r="AD429">
        <v>7.2667299999999999</v>
      </c>
      <c r="AE429">
        <v>7.8430900000000001</v>
      </c>
      <c r="AF429">
        <v>8.4055400000000002</v>
      </c>
      <c r="AG429">
        <v>7.2214700000000001</v>
      </c>
      <c r="AH429">
        <v>5.6577700000000002</v>
      </c>
      <c r="AI429">
        <v>8.6693700000000007</v>
      </c>
      <c r="AJ429">
        <v>9.4125499999999995</v>
      </c>
      <c r="AK429">
        <v>5.6715900000000001</v>
      </c>
      <c r="AL429">
        <v>13.032069999999999</v>
      </c>
      <c r="AM429">
        <v>7.4892899999999996</v>
      </c>
      <c r="AN429">
        <v>4.3008199999999999</v>
      </c>
      <c r="AO429">
        <v>7.4135499999999999</v>
      </c>
      <c r="AP429">
        <v>11.94758</v>
      </c>
      <c r="AQ429">
        <v>5.4777300000000002</v>
      </c>
      <c r="AR429">
        <v>6.5331799999999998</v>
      </c>
      <c r="AS429">
        <v>11.80762</v>
      </c>
      <c r="AT429">
        <v>3.9850699999999999</v>
      </c>
      <c r="AU429">
        <v>5.5234899999999998</v>
      </c>
      <c r="AV429">
        <v>9.2936300000000003</v>
      </c>
      <c r="AW429">
        <v>4.7944899999999997</v>
      </c>
      <c r="AX429">
        <v>9.5741899999999998</v>
      </c>
      <c r="AY429">
        <v>6.04237</v>
      </c>
      <c r="AZ429">
        <v>5.4313200000000004</v>
      </c>
      <c r="BA429">
        <v>5.4831099999999999</v>
      </c>
      <c r="BB429">
        <v>6.6913799999999997</v>
      </c>
      <c r="BC429">
        <v>5.2685199999999996</v>
      </c>
      <c r="BD429">
        <v>8.1619005999999992</v>
      </c>
      <c r="BE429">
        <v>9.4188899999999993</v>
      </c>
      <c r="BF429">
        <v>5.5735000000000001</v>
      </c>
      <c r="BG429">
        <v>6.2373000000000003</v>
      </c>
      <c r="BH429">
        <v>4.9634799999999997</v>
      </c>
      <c r="BI429">
        <v>3.4317500000000001</v>
      </c>
      <c r="BJ429">
        <v>7.1825200000000002</v>
      </c>
      <c r="BK429">
        <v>8.9444700000000008</v>
      </c>
      <c r="BL429">
        <v>5.2748999999999997</v>
      </c>
      <c r="BM429">
        <v>0.54505000000000003</v>
      </c>
      <c r="BN429">
        <v>2.0112700000000001</v>
      </c>
      <c r="BO429">
        <v>2.4957600000000002</v>
      </c>
      <c r="BP429">
        <v>1.24047</v>
      </c>
      <c r="BQ429">
        <v>1.05396</v>
      </c>
      <c r="BR429">
        <v>1.4525699999999999</v>
      </c>
      <c r="BS429">
        <v>5.7627199999999998</v>
      </c>
      <c r="BT429">
        <v>1.40141</v>
      </c>
      <c r="BU429">
        <v>3.6247199999999999</v>
      </c>
      <c r="BV429">
        <v>10.0143</v>
      </c>
      <c r="BW429">
        <v>9.0658700000000003</v>
      </c>
      <c r="BX429">
        <v>8.5950600000000001</v>
      </c>
      <c r="BY429">
        <v>1.9852799999999999</v>
      </c>
      <c r="BZ429">
        <v>2.5442800000000001</v>
      </c>
      <c r="CA429">
        <v>3.93025</v>
      </c>
      <c r="CB429">
        <v>3.08283</v>
      </c>
      <c r="CC429">
        <v>11.502599999999999</v>
      </c>
      <c r="CD429">
        <v>7.94611</v>
      </c>
      <c r="CE429">
        <v>3.58372</v>
      </c>
      <c r="CF429">
        <v>3.3501599999999998</v>
      </c>
    </row>
    <row r="430" spans="2:84" x14ac:dyDescent="0.3">
      <c r="B430" t="s">
        <v>85</v>
      </c>
      <c r="C430">
        <v>15.070040000000001</v>
      </c>
      <c r="D430">
        <v>6.7107900000000003</v>
      </c>
      <c r="E430">
        <v>8.4607200000000002</v>
      </c>
      <c r="F430">
        <v>9.4870999999999999</v>
      </c>
      <c r="G430">
        <v>6.8083600000000004</v>
      </c>
      <c r="H430">
        <v>11.992839999999999</v>
      </c>
      <c r="I430">
        <v>11.031879999999999</v>
      </c>
      <c r="J430">
        <v>5.67408</v>
      </c>
      <c r="K430">
        <v>9.1460000000000008</v>
      </c>
      <c r="L430">
        <v>4.4062099999999997</v>
      </c>
      <c r="M430">
        <v>12.46377</v>
      </c>
      <c r="N430">
        <v>5.5612599999999999</v>
      </c>
      <c r="O430">
        <v>9.8533000000000008</v>
      </c>
      <c r="P430">
        <v>8.7816500000000008</v>
      </c>
      <c r="Q430">
        <v>8.7038499999999992</v>
      </c>
      <c r="R430">
        <v>5.2999599999999996</v>
      </c>
      <c r="S430">
        <v>3.99498</v>
      </c>
      <c r="T430">
        <v>9.0340799999999994</v>
      </c>
      <c r="U430">
        <v>7.4364499999999998</v>
      </c>
      <c r="V430">
        <v>12.421659999999999</v>
      </c>
      <c r="W430">
        <v>9.9874100000000006</v>
      </c>
      <c r="X430">
        <v>6.0626499999999997</v>
      </c>
      <c r="Y430">
        <v>10.28359</v>
      </c>
      <c r="Z430">
        <v>8.0958900000000007</v>
      </c>
      <c r="AA430">
        <v>10.317909999999999</v>
      </c>
      <c r="AB430">
        <v>12.545870000000001</v>
      </c>
      <c r="AC430">
        <v>4.46021</v>
      </c>
      <c r="AD430">
        <v>6.7941900000000004</v>
      </c>
      <c r="AE430">
        <v>8.9964899999999997</v>
      </c>
      <c r="AF430">
        <v>9.9198500000000003</v>
      </c>
      <c r="AG430">
        <v>7.6378000000000004</v>
      </c>
      <c r="AH430">
        <v>6.1387799999999997</v>
      </c>
      <c r="AI430">
        <v>8.5129400000000004</v>
      </c>
      <c r="AJ430">
        <v>9.8868399999999994</v>
      </c>
      <c r="AK430">
        <v>6.40822</v>
      </c>
      <c r="AL430">
        <v>12.842779999999999</v>
      </c>
      <c r="AM430">
        <v>7.3850300000000004</v>
      </c>
      <c r="AN430">
        <v>4.7831299999999999</v>
      </c>
      <c r="AO430">
        <v>6.8517700000000001</v>
      </c>
      <c r="AP430">
        <v>11.2753</v>
      </c>
      <c r="AQ430">
        <v>5.4978600000000002</v>
      </c>
      <c r="AR430">
        <v>9.27529</v>
      </c>
      <c r="AS430">
        <v>11.989520000000001</v>
      </c>
      <c r="AT430">
        <v>4.5536599999999998</v>
      </c>
      <c r="AU430">
        <v>5.6624100000000004</v>
      </c>
      <c r="AV430">
        <v>9.0779399999999999</v>
      </c>
      <c r="AW430">
        <v>5.1434600000000001</v>
      </c>
      <c r="AX430">
        <v>9.8081800000000001</v>
      </c>
      <c r="AY430">
        <v>5.9971399999999999</v>
      </c>
      <c r="AZ430">
        <v>5.92652</v>
      </c>
      <c r="BA430">
        <v>8.1068899999999999</v>
      </c>
      <c r="BB430">
        <v>6.6903300000000003</v>
      </c>
      <c r="BC430">
        <v>6.0808900000000001</v>
      </c>
      <c r="BD430">
        <v>8.8954299999999993</v>
      </c>
      <c r="BE430">
        <v>9.9944299999999995</v>
      </c>
      <c r="BF430">
        <v>5.2997100000000001</v>
      </c>
      <c r="BG430">
        <v>6.0461499999999999</v>
      </c>
      <c r="BH430">
        <v>5.16188</v>
      </c>
      <c r="BI430">
        <v>3.5806499999999999</v>
      </c>
      <c r="BJ430">
        <v>7.4732200000000004</v>
      </c>
      <c r="BK430">
        <v>8.8571600000000004</v>
      </c>
      <c r="BL430">
        <v>5.7596400000000001</v>
      </c>
      <c r="BM430">
        <v>3.3683200000000002</v>
      </c>
      <c r="BN430">
        <v>3.6949000000000001</v>
      </c>
      <c r="BO430">
        <v>2.7804000000000002</v>
      </c>
      <c r="BP430">
        <v>2.6669</v>
      </c>
      <c r="BQ430">
        <v>2.8476721</v>
      </c>
      <c r="BR430">
        <v>4.1220999999999997</v>
      </c>
      <c r="BS430">
        <v>5.1344799999999999</v>
      </c>
      <c r="BT430">
        <v>1.46183</v>
      </c>
      <c r="BU430">
        <v>3.9426800000000002</v>
      </c>
      <c r="BV430">
        <v>9.7462099999999996</v>
      </c>
      <c r="BW430">
        <v>10.113519999999999</v>
      </c>
      <c r="BX430">
        <v>8.3871099999999998</v>
      </c>
      <c r="BY430">
        <v>3.78233</v>
      </c>
      <c r="BZ430">
        <v>3.2452700000000001</v>
      </c>
      <c r="CA430">
        <v>3.6267</v>
      </c>
      <c r="CB430">
        <v>8.2507099999999998</v>
      </c>
      <c r="CC430">
        <v>12.56453</v>
      </c>
      <c r="CD430">
        <v>8.3757000000000001</v>
      </c>
      <c r="CE430">
        <v>3.1968899999999998</v>
      </c>
      <c r="CF430">
        <v>2.8817699999999999</v>
      </c>
    </row>
    <row r="431" spans="2:84" x14ac:dyDescent="0.3">
      <c r="B431" t="s">
        <v>85</v>
      </c>
      <c r="C431">
        <v>10.97706</v>
      </c>
      <c r="D431">
        <v>7.1168199999999997</v>
      </c>
      <c r="E431">
        <v>8.5379199999999997</v>
      </c>
      <c r="F431">
        <v>10.591340000000001</v>
      </c>
      <c r="G431">
        <v>6.9288299999999996</v>
      </c>
      <c r="H431">
        <v>12.159750000000001</v>
      </c>
      <c r="I431">
        <v>11.53152</v>
      </c>
      <c r="J431">
        <v>7.2941799999999999</v>
      </c>
      <c r="K431">
        <v>8.93201</v>
      </c>
      <c r="L431">
        <v>4.4452699999999998</v>
      </c>
      <c r="M431">
        <v>12.821809999999999</v>
      </c>
      <c r="N431">
        <v>6.1381100000000002</v>
      </c>
      <c r="O431">
        <v>11.244999999999999</v>
      </c>
      <c r="P431">
        <v>8.7660999999999998</v>
      </c>
      <c r="Q431">
        <v>8.6284200000000002</v>
      </c>
      <c r="R431">
        <v>5.1634399999999996</v>
      </c>
      <c r="S431">
        <v>3.7613799999999999</v>
      </c>
      <c r="T431">
        <v>8.8296500000000009</v>
      </c>
      <c r="U431">
        <v>8.0319099999999999</v>
      </c>
      <c r="V431">
        <v>12.483969999999999</v>
      </c>
      <c r="W431">
        <v>10.317729999999999</v>
      </c>
      <c r="X431">
        <v>6.9960199999999997</v>
      </c>
      <c r="Y431">
        <v>11.104939999999999</v>
      </c>
      <c r="Z431">
        <v>7.5888099999999996</v>
      </c>
      <c r="AA431">
        <v>10.58747</v>
      </c>
      <c r="AB431">
        <v>12.47268</v>
      </c>
      <c r="AC431">
        <v>4.6711400000000003</v>
      </c>
      <c r="AD431">
        <v>6.8808299999999996</v>
      </c>
      <c r="AE431">
        <v>9.5615199999999998</v>
      </c>
      <c r="AF431">
        <v>9.7374299999999998</v>
      </c>
      <c r="AG431">
        <v>7.5253199999999998</v>
      </c>
      <c r="AH431">
        <v>5.7016600000000004</v>
      </c>
      <c r="AI431">
        <v>8.6723300000000005</v>
      </c>
      <c r="AJ431">
        <v>10.03176</v>
      </c>
      <c r="AK431">
        <v>6.8504800000000001</v>
      </c>
      <c r="AL431">
        <v>13.258609999999999</v>
      </c>
      <c r="AM431">
        <v>7.2041399999999998</v>
      </c>
      <c r="AN431">
        <v>4.3890799999999999</v>
      </c>
      <c r="AO431">
        <v>6.4739100000000001</v>
      </c>
      <c r="AP431">
        <v>11.62745</v>
      </c>
      <c r="AQ431">
        <v>5.8324199999999999</v>
      </c>
      <c r="AR431">
        <v>8.9688800000000004</v>
      </c>
      <c r="AS431">
        <v>11.88504</v>
      </c>
      <c r="AT431">
        <v>3.8711000000000002</v>
      </c>
      <c r="AU431">
        <v>5.8293100000000004</v>
      </c>
      <c r="AV431">
        <v>9.0959400000000006</v>
      </c>
      <c r="AW431">
        <v>5.0692500000000003</v>
      </c>
      <c r="AX431">
        <v>11.21815</v>
      </c>
      <c r="AY431">
        <v>5.9972599999999998</v>
      </c>
      <c r="AZ431">
        <v>5.7470100000000004</v>
      </c>
      <c r="BA431">
        <v>6.1606800000000002</v>
      </c>
      <c r="BB431">
        <v>6.7655900000000004</v>
      </c>
      <c r="BC431">
        <v>6.69191</v>
      </c>
      <c r="BD431">
        <v>9.88537</v>
      </c>
      <c r="BE431">
        <v>10.45815</v>
      </c>
      <c r="BF431">
        <v>4.8282299999999996</v>
      </c>
      <c r="BG431">
        <v>7.6600799999999998</v>
      </c>
      <c r="BH431">
        <v>6.1431899999999997</v>
      </c>
      <c r="BI431">
        <v>3.7385899999999999</v>
      </c>
      <c r="BJ431">
        <v>8.4103700000000003</v>
      </c>
      <c r="BK431">
        <v>8.8936700000000002</v>
      </c>
      <c r="BL431">
        <v>5.2748999999999997</v>
      </c>
      <c r="BM431">
        <v>3.7048000000000001</v>
      </c>
      <c r="BN431">
        <v>2.0112700000000001</v>
      </c>
      <c r="BO431">
        <v>2.6605500000000002</v>
      </c>
      <c r="BP431">
        <v>2.46217</v>
      </c>
      <c r="BQ431">
        <v>1.25193</v>
      </c>
      <c r="BR431">
        <v>2.43709</v>
      </c>
      <c r="BS431">
        <v>5.2814300000000003</v>
      </c>
      <c r="BT431">
        <v>1.79834</v>
      </c>
      <c r="BU431">
        <v>4.1393800000000001</v>
      </c>
      <c r="BV431">
        <v>10.49123</v>
      </c>
      <c r="BW431">
        <v>13.136049999999999</v>
      </c>
      <c r="BX431">
        <v>8.7119099999999996</v>
      </c>
      <c r="BY431">
        <v>3.0627900000000001</v>
      </c>
      <c r="BZ431">
        <v>2.6728399999999999</v>
      </c>
      <c r="CA431">
        <v>4.2215800000000003</v>
      </c>
      <c r="CB431">
        <v>4.4543499999999998</v>
      </c>
      <c r="CC431">
        <v>13.318910000000001</v>
      </c>
      <c r="CD431">
        <v>7.5879700000000003</v>
      </c>
      <c r="CE431">
        <v>3.6139199999999998</v>
      </c>
      <c r="CF431">
        <v>3.3799700000000001</v>
      </c>
    </row>
    <row r="432" spans="2:84" x14ac:dyDescent="0.3">
      <c r="B432" t="s">
        <v>85</v>
      </c>
      <c r="C432">
        <v>7.4149599999999998</v>
      </c>
      <c r="D432">
        <v>6.5321499999999997</v>
      </c>
      <c r="E432">
        <v>8.7350499999999993</v>
      </c>
      <c r="F432">
        <v>9.5816199999999991</v>
      </c>
      <c r="G432">
        <v>6.4404399999999997</v>
      </c>
      <c r="H432">
        <v>10.808490000000001</v>
      </c>
      <c r="I432">
        <v>11.593450000000001</v>
      </c>
      <c r="J432">
        <v>6.4331100000000001</v>
      </c>
      <c r="K432">
        <v>8.8815500000000007</v>
      </c>
      <c r="L432">
        <v>4.2895399999999997</v>
      </c>
      <c r="M432">
        <v>12.50224</v>
      </c>
      <c r="N432">
        <v>5.6310700000000002</v>
      </c>
      <c r="O432">
        <v>10.247920000000001</v>
      </c>
      <c r="P432">
        <v>8.6591699999999996</v>
      </c>
      <c r="Q432">
        <v>7.9980399999999996</v>
      </c>
      <c r="R432">
        <v>4.7036300000000004</v>
      </c>
      <c r="S432">
        <v>3.30375</v>
      </c>
      <c r="T432">
        <v>8.5166000000000004</v>
      </c>
      <c r="U432">
        <v>7.7396399999999996</v>
      </c>
      <c r="V432">
        <v>11.717180000000001</v>
      </c>
      <c r="W432">
        <v>10.182169999999999</v>
      </c>
      <c r="X432">
        <v>4.9454599999999997</v>
      </c>
      <c r="Y432">
        <v>10.905329999999999</v>
      </c>
      <c r="Z432">
        <v>6.9264599999999996</v>
      </c>
      <c r="AA432">
        <v>9.9160500000000003</v>
      </c>
      <c r="AB432">
        <v>12.531980000000001</v>
      </c>
      <c r="AC432">
        <v>3.5867599999999999</v>
      </c>
      <c r="AD432">
        <v>6.3919499999999996</v>
      </c>
      <c r="AE432">
        <v>9.3766099999999994</v>
      </c>
      <c r="AF432">
        <v>8.3641100000000002</v>
      </c>
      <c r="AG432">
        <v>7.3800499999999998</v>
      </c>
      <c r="AH432">
        <v>5.44773</v>
      </c>
      <c r="AI432">
        <v>8.6900499999999994</v>
      </c>
      <c r="AJ432">
        <v>9.9147300000000005</v>
      </c>
      <c r="AK432">
        <v>6.0642100000000001</v>
      </c>
      <c r="AL432">
        <v>12.228910000000001</v>
      </c>
      <c r="AM432">
        <v>6.8671499999999996</v>
      </c>
      <c r="AN432">
        <v>4.1366899999999998</v>
      </c>
      <c r="AO432">
        <v>6.4081700000000001</v>
      </c>
      <c r="AP432">
        <v>11.147690000000001</v>
      </c>
      <c r="AQ432">
        <v>5.4239699999999997</v>
      </c>
      <c r="AR432">
        <v>6.2125199999999996</v>
      </c>
      <c r="AS432">
        <v>11.855259999999999</v>
      </c>
      <c r="AT432">
        <v>3.85168</v>
      </c>
      <c r="AU432">
        <v>5.4861500000000003</v>
      </c>
      <c r="AV432">
        <v>9.0702499999999997</v>
      </c>
      <c r="AW432">
        <v>4.8169899999999997</v>
      </c>
      <c r="AX432">
        <v>10.988160000000001</v>
      </c>
      <c r="AY432">
        <v>5.8772200000000003</v>
      </c>
      <c r="AZ432">
        <v>7.1626399999999997</v>
      </c>
      <c r="BA432">
        <v>5.0842999999999998</v>
      </c>
      <c r="BB432">
        <v>6.27</v>
      </c>
      <c r="BC432">
        <v>7.0782100000000003</v>
      </c>
      <c r="BD432">
        <v>9.1402400000000004</v>
      </c>
      <c r="BE432">
        <v>10.708030000000001</v>
      </c>
      <c r="BF432">
        <v>5.8346200000000001</v>
      </c>
      <c r="BG432">
        <v>6.9671200000000004</v>
      </c>
      <c r="BH432">
        <v>4.2890499999999996</v>
      </c>
      <c r="BI432">
        <v>3.4217599999999999</v>
      </c>
      <c r="BJ432">
        <v>6.4369399999999999</v>
      </c>
      <c r="BK432">
        <v>8.6817200000000003</v>
      </c>
      <c r="BL432">
        <v>5.2748999999999997</v>
      </c>
      <c r="BM432">
        <v>0.54505000000000003</v>
      </c>
      <c r="BN432">
        <v>2.0112700000000001</v>
      </c>
      <c r="BO432">
        <v>2.4957600000000002</v>
      </c>
      <c r="BP432">
        <v>1.24047</v>
      </c>
      <c r="BQ432">
        <v>1.5587899999999999</v>
      </c>
      <c r="BR432">
        <v>1.93527</v>
      </c>
      <c r="BS432">
        <v>5.60501</v>
      </c>
      <c r="BT432">
        <v>1.5449200000000001</v>
      </c>
      <c r="BU432">
        <v>3.51111</v>
      </c>
      <c r="BV432">
        <v>10.163349999999999</v>
      </c>
      <c r="BW432">
        <v>10.387549999999999</v>
      </c>
      <c r="BX432">
        <v>8.2409599999999994</v>
      </c>
      <c r="BY432">
        <v>2.7022900000000001</v>
      </c>
      <c r="BZ432">
        <v>2.53904</v>
      </c>
      <c r="CA432">
        <v>3.14392</v>
      </c>
      <c r="CB432">
        <v>3.3274400000000002</v>
      </c>
      <c r="CC432">
        <v>12.83779</v>
      </c>
      <c r="CD432">
        <v>7.6014299999999997</v>
      </c>
      <c r="CE432">
        <v>3.13313</v>
      </c>
      <c r="CF432">
        <v>3.24058</v>
      </c>
    </row>
    <row r="433" spans="2:84" x14ac:dyDescent="0.3">
      <c r="B433" t="s">
        <v>85</v>
      </c>
      <c r="C433">
        <v>7.4120100000000004</v>
      </c>
      <c r="D433">
        <v>6.1577000000000002</v>
      </c>
      <c r="E433">
        <v>8.7447999999999997</v>
      </c>
      <c r="F433">
        <v>9.5230800000000002</v>
      </c>
      <c r="G433">
        <v>5.9592700000000001</v>
      </c>
      <c r="H433">
        <v>10.81936</v>
      </c>
      <c r="I433">
        <v>11.202579999999999</v>
      </c>
      <c r="J433">
        <v>6.7057900000000004</v>
      </c>
      <c r="K433">
        <v>9.1280599999999996</v>
      </c>
      <c r="L433">
        <v>4.7674300000000001</v>
      </c>
      <c r="M433">
        <v>13.027480000000001</v>
      </c>
      <c r="N433">
        <v>4.7319800000000001</v>
      </c>
      <c r="O433">
        <v>9.6226699999999994</v>
      </c>
      <c r="P433">
        <v>8.5569500000000005</v>
      </c>
      <c r="Q433">
        <v>8.3406199999999995</v>
      </c>
      <c r="R433">
        <v>5.5171700000000001</v>
      </c>
      <c r="S433">
        <v>3.5254099999999999</v>
      </c>
      <c r="T433">
        <v>8.6682100000000002</v>
      </c>
      <c r="U433">
        <v>7.4257999999999997</v>
      </c>
      <c r="V433">
        <v>11.660360000000001</v>
      </c>
      <c r="W433">
        <v>10.04908</v>
      </c>
      <c r="X433">
        <v>5.73306</v>
      </c>
      <c r="Y433">
        <v>10.39236</v>
      </c>
      <c r="Z433">
        <v>6.23909</v>
      </c>
      <c r="AA433">
        <v>10.000579999999999</v>
      </c>
      <c r="AB433">
        <v>12.51717</v>
      </c>
      <c r="AC433">
        <v>3.3245900000000002</v>
      </c>
      <c r="AD433">
        <v>5.4581194000000002</v>
      </c>
      <c r="AE433">
        <v>7.6081399999999997</v>
      </c>
      <c r="AF433">
        <v>8.9380600000000001</v>
      </c>
      <c r="AG433">
        <v>7.0839299999999996</v>
      </c>
      <c r="AH433">
        <v>5.3296000000000001</v>
      </c>
      <c r="AI433">
        <v>8.2679600000000004</v>
      </c>
      <c r="AJ433">
        <v>8.8099900000000009</v>
      </c>
      <c r="AK433">
        <v>5.5252999999999997</v>
      </c>
      <c r="AL433">
        <v>13.193479999999999</v>
      </c>
      <c r="AM433">
        <v>6.8516700000000004</v>
      </c>
      <c r="AN433">
        <v>5.0147000000000004</v>
      </c>
      <c r="AO433">
        <v>6.4195900000000004</v>
      </c>
      <c r="AP433">
        <v>10.55214</v>
      </c>
      <c r="AQ433">
        <v>5.1959900000000001</v>
      </c>
      <c r="AR433">
        <v>7.0408299999999997</v>
      </c>
      <c r="AS433">
        <v>11.565250000000001</v>
      </c>
      <c r="AT433">
        <v>2.3445692999999999</v>
      </c>
      <c r="AU433">
        <v>5.6484100000000002</v>
      </c>
      <c r="AV433">
        <v>8.7497600000000002</v>
      </c>
      <c r="AW433">
        <v>4.4115099999999998</v>
      </c>
      <c r="AX433">
        <v>10.13391</v>
      </c>
      <c r="AY433">
        <v>5.8229800000000003</v>
      </c>
      <c r="AZ433">
        <v>7.2757500000000004</v>
      </c>
      <c r="BA433">
        <v>5.04732</v>
      </c>
      <c r="BB433">
        <v>6.6148899999999999</v>
      </c>
      <c r="BC433">
        <v>5.1001300000000001</v>
      </c>
      <c r="BD433">
        <v>9.016</v>
      </c>
      <c r="BE433">
        <v>9.3498800000000006</v>
      </c>
      <c r="BF433">
        <v>6.4986499999999996</v>
      </c>
      <c r="BG433">
        <v>5.6215000000000002</v>
      </c>
      <c r="BH433">
        <v>3.7740399999999998</v>
      </c>
      <c r="BI433">
        <v>3.0682999999999998</v>
      </c>
      <c r="BJ433">
        <v>6.7190300000000001</v>
      </c>
      <c r="BK433">
        <v>8.8246199999999995</v>
      </c>
      <c r="BL433">
        <v>5.2748999999999997</v>
      </c>
      <c r="BM433">
        <v>0.54505000000000003</v>
      </c>
      <c r="BN433">
        <v>2.0112700000000001</v>
      </c>
      <c r="BO433">
        <v>2.4957600000000002</v>
      </c>
      <c r="BP433">
        <v>2.1026699999999998</v>
      </c>
      <c r="BQ433">
        <v>1.05396</v>
      </c>
      <c r="BR433">
        <v>1.4525699999999999</v>
      </c>
      <c r="BS433">
        <v>4.5239399999999996</v>
      </c>
      <c r="BT433">
        <v>1.2585</v>
      </c>
      <c r="BU433">
        <v>4.12033</v>
      </c>
      <c r="BV433">
        <v>10.43369</v>
      </c>
      <c r="BW433">
        <v>9.7128200000000007</v>
      </c>
      <c r="BX433">
        <v>8.5277600000000007</v>
      </c>
      <c r="BY433">
        <v>1.96478</v>
      </c>
      <c r="BZ433">
        <v>2.4910199999999998</v>
      </c>
      <c r="CA433">
        <v>2.9651900000000002</v>
      </c>
      <c r="CB433">
        <v>3.2070799999999999</v>
      </c>
      <c r="CC433">
        <v>11.596579999999999</v>
      </c>
      <c r="CD433">
        <v>7.7905800000000003</v>
      </c>
      <c r="CE433">
        <v>2.95139</v>
      </c>
      <c r="CF433">
        <v>2.9854699999999998</v>
      </c>
    </row>
    <row r="434" spans="2:84" x14ac:dyDescent="0.3">
      <c r="B434" t="s">
        <v>84</v>
      </c>
      <c r="C434">
        <v>7.2493600000000002</v>
      </c>
      <c r="D434">
        <v>5.5948200000000003</v>
      </c>
      <c r="E434">
        <v>8.3795199999999994</v>
      </c>
      <c r="F434">
        <v>6.6810299999999998</v>
      </c>
      <c r="G434">
        <v>6.4211099999999997</v>
      </c>
      <c r="H434">
        <v>8.8438099999999995</v>
      </c>
      <c r="I434">
        <v>10.96008</v>
      </c>
      <c r="J434">
        <v>6.6050599999999999</v>
      </c>
      <c r="K434">
        <v>8.6627799999999997</v>
      </c>
      <c r="L434">
        <v>3.53111</v>
      </c>
      <c r="M434">
        <v>11.101279999999999</v>
      </c>
      <c r="N434">
        <v>4.8282400000000001</v>
      </c>
      <c r="O434">
        <v>10.64127</v>
      </c>
      <c r="P434">
        <v>8.8636999999999997</v>
      </c>
      <c r="Q434">
        <v>7.5145999999999997</v>
      </c>
      <c r="R434">
        <v>4.4188499999999999</v>
      </c>
      <c r="S434">
        <v>3.2406000000000001</v>
      </c>
      <c r="T434">
        <v>8.7877100000000006</v>
      </c>
      <c r="U434">
        <v>7.4537199999999997</v>
      </c>
      <c r="V434">
        <v>11.369199999999999</v>
      </c>
      <c r="W434">
        <v>9.7989099999999993</v>
      </c>
      <c r="X434">
        <v>6.1485799999999999</v>
      </c>
      <c r="Y434">
        <v>12.21421</v>
      </c>
      <c r="Z434">
        <v>4.9667722000000003</v>
      </c>
      <c r="AA434">
        <v>9.6661300000000008</v>
      </c>
      <c r="AB434">
        <v>12.599220000000001</v>
      </c>
      <c r="AC434">
        <v>3.3320500000000002</v>
      </c>
      <c r="AD434">
        <v>6.38375</v>
      </c>
      <c r="AE434">
        <v>8.7445699999999995</v>
      </c>
      <c r="AF434">
        <v>9.4474599999999995</v>
      </c>
      <c r="AG434">
        <v>7.6597200000000001</v>
      </c>
      <c r="AH434">
        <v>5.2085400000000002</v>
      </c>
      <c r="AI434">
        <v>8.3993000000000002</v>
      </c>
      <c r="AJ434">
        <v>8.7735099999999999</v>
      </c>
      <c r="AK434">
        <v>6.2490399999999999</v>
      </c>
      <c r="AL434">
        <v>12.947329999999999</v>
      </c>
      <c r="AM434">
        <v>6.6920900000000003</v>
      </c>
      <c r="AN434">
        <v>3.9315600000000002</v>
      </c>
      <c r="AO434">
        <v>6.6571999999999996</v>
      </c>
      <c r="AP434">
        <v>10.99689</v>
      </c>
      <c r="AQ434">
        <v>5.1414900000000001</v>
      </c>
      <c r="AR434">
        <v>7.3064099999999996</v>
      </c>
      <c r="AS434">
        <v>11.92966</v>
      </c>
      <c r="AT434">
        <v>3.7101199999999999</v>
      </c>
      <c r="AU434">
        <v>5.6318599999999996</v>
      </c>
      <c r="AV434">
        <v>8.5194299999999998</v>
      </c>
      <c r="AW434">
        <v>4.19754</v>
      </c>
      <c r="AX434">
        <v>11.10341</v>
      </c>
      <c r="AY434">
        <v>6.0186000000000002</v>
      </c>
      <c r="AZ434">
        <v>4.9130000000000003</v>
      </c>
      <c r="BA434">
        <v>4.9218700000000002</v>
      </c>
      <c r="BB434">
        <v>6.4514699999999996</v>
      </c>
      <c r="BC434">
        <v>5.4120400000000002</v>
      </c>
      <c r="BD434">
        <v>8.6158300000000008</v>
      </c>
      <c r="BE434">
        <v>9.5294899999999991</v>
      </c>
      <c r="BF434">
        <v>5.2865000000000002</v>
      </c>
      <c r="BG434">
        <v>6.34063</v>
      </c>
      <c r="BH434">
        <v>5.0096699999999998</v>
      </c>
      <c r="BI434">
        <v>3.2238000000000002</v>
      </c>
      <c r="BJ434">
        <v>6.7784399999999998</v>
      </c>
      <c r="BK434">
        <v>8.4986599999999992</v>
      </c>
      <c r="BL434">
        <v>5.2748999999999997</v>
      </c>
      <c r="BM434">
        <v>0.54505000000000003</v>
      </c>
      <c r="BN434">
        <v>2.0112700000000001</v>
      </c>
      <c r="BO434">
        <v>2.4957600000000002</v>
      </c>
      <c r="BP434">
        <v>1.24047</v>
      </c>
      <c r="BQ434">
        <v>1.44343</v>
      </c>
      <c r="BR434">
        <v>3.3788499999999999</v>
      </c>
      <c r="BS434">
        <v>5.4170800000000003</v>
      </c>
      <c r="BT434">
        <v>1.72987</v>
      </c>
      <c r="BU434">
        <v>3.8797799999999998</v>
      </c>
      <c r="BV434">
        <v>10.408340000000001</v>
      </c>
      <c r="BW434">
        <v>9.5708500000000001</v>
      </c>
      <c r="BX434">
        <v>8.0665200000000006</v>
      </c>
      <c r="BY434">
        <v>2.4655</v>
      </c>
      <c r="BZ434">
        <v>2.8262499999999999</v>
      </c>
      <c r="CA434">
        <v>3.5562399999999998</v>
      </c>
      <c r="CB434">
        <v>3.0455700000000001</v>
      </c>
      <c r="CC434">
        <v>14.13603</v>
      </c>
      <c r="CD434">
        <v>10.8391</v>
      </c>
      <c r="CE434">
        <v>3.1628599999999998</v>
      </c>
      <c r="CF434">
        <v>3.1509399999999999</v>
      </c>
    </row>
    <row r="435" spans="2:84" x14ac:dyDescent="0.3">
      <c r="B435" t="s">
        <v>84</v>
      </c>
      <c r="C435">
        <v>10.399229999999999</v>
      </c>
      <c r="D435">
        <v>5.9791499999999997</v>
      </c>
      <c r="E435">
        <v>8.7090800000000002</v>
      </c>
      <c r="F435">
        <v>9.9860299999999995</v>
      </c>
      <c r="G435">
        <v>6.4116999999999997</v>
      </c>
      <c r="H435">
        <v>12.06643</v>
      </c>
      <c r="I435">
        <v>11.43221</v>
      </c>
      <c r="J435">
        <v>5.9302000000000001</v>
      </c>
      <c r="K435">
        <v>8.5585299999999993</v>
      </c>
      <c r="L435">
        <v>3.3371499999999998</v>
      </c>
      <c r="M435">
        <v>12.64972</v>
      </c>
      <c r="N435">
        <v>4.9449100000000001</v>
      </c>
      <c r="O435">
        <v>11.15568</v>
      </c>
      <c r="P435">
        <v>9.0305099999999996</v>
      </c>
      <c r="Q435">
        <v>6.8398000000000003</v>
      </c>
      <c r="R435">
        <v>5.5323700000000002</v>
      </c>
      <c r="S435">
        <v>3.3898299999999999</v>
      </c>
      <c r="T435">
        <v>8.5708900000000003</v>
      </c>
      <c r="U435">
        <v>7.8710000000000004</v>
      </c>
      <c r="V435">
        <v>11.9438</v>
      </c>
      <c r="W435">
        <v>9.7550899999999992</v>
      </c>
      <c r="X435">
        <v>6.1640300000000003</v>
      </c>
      <c r="Y435">
        <v>11.32347</v>
      </c>
      <c r="Z435">
        <v>7.2750599999999999</v>
      </c>
      <c r="AA435">
        <v>9.7428899999999992</v>
      </c>
      <c r="AB435">
        <v>12.586790000000001</v>
      </c>
      <c r="AC435">
        <v>3.3028400000000002</v>
      </c>
      <c r="AD435">
        <v>5.7650699999999997</v>
      </c>
      <c r="AE435">
        <v>9.2860399999999998</v>
      </c>
      <c r="AF435">
        <v>8.4290000000000003</v>
      </c>
      <c r="AG435">
        <v>7.4691599999999996</v>
      </c>
      <c r="AH435">
        <v>5.4944300000000004</v>
      </c>
      <c r="AI435">
        <v>7.9998699999999996</v>
      </c>
      <c r="AJ435">
        <v>9.1309100000000001</v>
      </c>
      <c r="AK435">
        <v>6.61639</v>
      </c>
      <c r="AL435">
        <v>13.39147</v>
      </c>
      <c r="AM435">
        <v>6.8635000000000002</v>
      </c>
      <c r="AN435">
        <v>4.4466099999999997</v>
      </c>
      <c r="AO435">
        <v>6.7366999999999999</v>
      </c>
      <c r="AP435">
        <v>10.177110000000001</v>
      </c>
      <c r="AQ435">
        <v>5.5985699999999996</v>
      </c>
      <c r="AR435">
        <v>7.2080799999999998</v>
      </c>
      <c r="AS435">
        <v>11.824299999999999</v>
      </c>
      <c r="AT435">
        <v>2.8967100000000001</v>
      </c>
      <c r="AU435">
        <v>5.5671299999999997</v>
      </c>
      <c r="AV435">
        <v>8.8427900000000008</v>
      </c>
      <c r="AW435">
        <v>3.8298199999999998</v>
      </c>
      <c r="AX435">
        <v>11.189450000000001</v>
      </c>
      <c r="AY435">
        <v>6.4996</v>
      </c>
      <c r="AZ435">
        <v>4.7505899999999999</v>
      </c>
      <c r="BA435">
        <v>5.7435700000000001</v>
      </c>
      <c r="BB435">
        <v>6.8081800000000001</v>
      </c>
      <c r="BC435">
        <v>5.6294599999999999</v>
      </c>
      <c r="BD435">
        <v>8.6888699999999996</v>
      </c>
      <c r="BE435">
        <v>10.707710000000001</v>
      </c>
      <c r="BF435">
        <v>6.0304099999999998</v>
      </c>
      <c r="BG435">
        <v>5.6908200000000004</v>
      </c>
      <c r="BH435">
        <v>4.5045099999999998</v>
      </c>
      <c r="BI435">
        <v>2.9586100000000002</v>
      </c>
      <c r="BJ435">
        <v>6.6245200000000004</v>
      </c>
      <c r="BK435">
        <v>8.9041800000000002</v>
      </c>
      <c r="BL435">
        <v>5.2748999999999997</v>
      </c>
      <c r="BM435">
        <v>0.54505000000000003</v>
      </c>
      <c r="BN435">
        <v>3.0074800000000002</v>
      </c>
      <c r="BO435">
        <v>2.4957600000000002</v>
      </c>
      <c r="BP435">
        <v>1.24047</v>
      </c>
      <c r="BQ435">
        <v>1.41997</v>
      </c>
      <c r="BR435">
        <v>1.4525699999999999</v>
      </c>
      <c r="BS435">
        <v>5.87568</v>
      </c>
      <c r="BT435">
        <v>1.0912999999999999</v>
      </c>
      <c r="BU435">
        <v>3.2589999999999999</v>
      </c>
      <c r="BV435">
        <v>9.6180699999999995</v>
      </c>
      <c r="BW435">
        <v>12.081759999999999</v>
      </c>
      <c r="BX435">
        <v>7.5724999999999998</v>
      </c>
      <c r="BY435">
        <v>1.62225</v>
      </c>
      <c r="BZ435">
        <v>2.4018899999999999</v>
      </c>
      <c r="CA435">
        <v>3.86504</v>
      </c>
      <c r="CB435">
        <v>2.6881599999999999</v>
      </c>
      <c r="CC435">
        <v>13.92022</v>
      </c>
      <c r="CD435">
        <v>7.6036799999999998</v>
      </c>
      <c r="CE435">
        <v>3.3294899999999998</v>
      </c>
      <c r="CF435">
        <v>3.3218000000000001</v>
      </c>
    </row>
    <row r="436" spans="2:84" x14ac:dyDescent="0.3">
      <c r="B436" t="s">
        <v>85</v>
      </c>
      <c r="C436">
        <v>15.09535</v>
      </c>
      <c r="D436">
        <v>7.3569199999999997</v>
      </c>
      <c r="E436">
        <v>8.8011599999999994</v>
      </c>
      <c r="F436">
        <v>9.9767700000000001</v>
      </c>
      <c r="G436">
        <v>6.9010499999999997</v>
      </c>
      <c r="H436">
        <v>12.29067</v>
      </c>
      <c r="I436">
        <v>11.297000000000001</v>
      </c>
      <c r="J436">
        <v>6.1817200000000003</v>
      </c>
      <c r="K436">
        <v>9.2767700000000008</v>
      </c>
      <c r="L436">
        <v>6.2289700000000003</v>
      </c>
      <c r="M436">
        <v>13.00779</v>
      </c>
      <c r="N436">
        <v>6.1137899999999998</v>
      </c>
      <c r="O436">
        <v>10.570119999999999</v>
      </c>
      <c r="P436">
        <v>8.8348800000000001</v>
      </c>
      <c r="Q436">
        <v>9.3105200000000004</v>
      </c>
      <c r="R436">
        <v>5.2697599999999998</v>
      </c>
      <c r="S436">
        <v>3.7823799999999999</v>
      </c>
      <c r="T436">
        <v>9.2353299999999994</v>
      </c>
      <c r="U436">
        <v>7.1561899999999996</v>
      </c>
      <c r="V436">
        <v>12.82859</v>
      </c>
      <c r="W436">
        <v>10.609069999999999</v>
      </c>
      <c r="X436">
        <v>5.4854000000000003</v>
      </c>
      <c r="Y436">
        <v>11.526249999999999</v>
      </c>
      <c r="Z436">
        <v>8.8793500000000005</v>
      </c>
      <c r="AA436">
        <v>10.24173</v>
      </c>
      <c r="AB436">
        <v>12.64803</v>
      </c>
      <c r="AC436">
        <v>4.4263000000000003</v>
      </c>
      <c r="AD436">
        <v>6.7551199999999998</v>
      </c>
      <c r="AE436">
        <v>8.5436800000000002</v>
      </c>
      <c r="AF436">
        <v>9.9968500000000002</v>
      </c>
      <c r="AG436">
        <v>7.7650100000000002</v>
      </c>
      <c r="AH436">
        <v>6.0402800000000001</v>
      </c>
      <c r="AI436">
        <v>9.0797000000000008</v>
      </c>
      <c r="AJ436">
        <v>10.255549999999999</v>
      </c>
      <c r="AK436">
        <v>6.2107900000000003</v>
      </c>
      <c r="AL436">
        <v>13.496790000000001</v>
      </c>
      <c r="AM436">
        <v>7.0290299999999997</v>
      </c>
      <c r="AN436">
        <v>4.77135</v>
      </c>
      <c r="AO436">
        <v>7.1182299999999996</v>
      </c>
      <c r="AP436">
        <v>11.9254</v>
      </c>
      <c r="AQ436">
        <v>5.8493300000000001</v>
      </c>
      <c r="AR436">
        <v>9.9247800000000002</v>
      </c>
      <c r="AS436">
        <v>12.097810000000001</v>
      </c>
      <c r="AT436">
        <v>4.4696300000000004</v>
      </c>
      <c r="AU436">
        <v>5.71516</v>
      </c>
      <c r="AV436">
        <v>9.2383699999999997</v>
      </c>
      <c r="AW436">
        <v>5.6031599999999999</v>
      </c>
      <c r="AX436">
        <v>10.77881</v>
      </c>
      <c r="AY436">
        <v>7.0602299999999998</v>
      </c>
      <c r="AZ436">
        <v>6.33385</v>
      </c>
      <c r="BA436">
        <v>8.7192500000000006</v>
      </c>
      <c r="BB436">
        <v>6.7317099999999996</v>
      </c>
      <c r="BC436">
        <v>7.00901</v>
      </c>
      <c r="BD436">
        <v>9.9894800000000004</v>
      </c>
      <c r="BE436">
        <v>10.0922</v>
      </c>
      <c r="BF436">
        <v>6.4563499999999996</v>
      </c>
      <c r="BG436">
        <v>6.8858600000000001</v>
      </c>
      <c r="BH436">
        <v>4.9958600000000004</v>
      </c>
      <c r="BI436">
        <v>3.7753399999999999</v>
      </c>
      <c r="BJ436">
        <v>7.99709</v>
      </c>
      <c r="BK436">
        <v>9.0977599999999992</v>
      </c>
      <c r="BL436">
        <v>5.7824200000000001</v>
      </c>
      <c r="BM436">
        <v>0.87224999999999997</v>
      </c>
      <c r="BN436">
        <v>7.7724900000000003</v>
      </c>
      <c r="BO436">
        <v>2.7211099999999999</v>
      </c>
      <c r="BP436">
        <v>3.32945</v>
      </c>
      <c r="BQ436">
        <v>1.37609</v>
      </c>
      <c r="BR436">
        <v>2.2170800000000002</v>
      </c>
      <c r="BS436">
        <v>5.7378799999999996</v>
      </c>
      <c r="BT436">
        <v>1.72027</v>
      </c>
      <c r="BU436">
        <v>4.1979899999999999</v>
      </c>
      <c r="BV436">
        <v>9.9591399999999997</v>
      </c>
      <c r="BW436">
        <v>10.80978</v>
      </c>
      <c r="BX436">
        <v>9.1252800000000001</v>
      </c>
      <c r="BY436">
        <v>2.7971900000000001</v>
      </c>
      <c r="BZ436">
        <v>2.5337999999999998</v>
      </c>
      <c r="CA436">
        <v>2.5054400000000001</v>
      </c>
      <c r="CB436">
        <v>10.943759999999999</v>
      </c>
      <c r="CC436">
        <v>13.061310000000001</v>
      </c>
      <c r="CD436">
        <v>8.3107000000000006</v>
      </c>
      <c r="CE436">
        <v>3.5630000000000002</v>
      </c>
      <c r="CF436">
        <v>3.0535899999999998</v>
      </c>
    </row>
    <row r="437" spans="2:84" x14ac:dyDescent="0.3">
      <c r="B437" t="s">
        <v>85</v>
      </c>
      <c r="C437">
        <v>8.2455599999999993</v>
      </c>
      <c r="D437">
        <v>6.0777099999999997</v>
      </c>
      <c r="E437">
        <v>8.6167899999999999</v>
      </c>
      <c r="F437">
        <v>9.4623699999999999</v>
      </c>
      <c r="G437">
        <v>6.2737800000000004</v>
      </c>
      <c r="H437">
        <v>11.20467</v>
      </c>
      <c r="I437">
        <v>11.08094</v>
      </c>
      <c r="J437">
        <v>6.2221500000000001</v>
      </c>
      <c r="K437">
        <v>8.8592999999999993</v>
      </c>
      <c r="L437">
        <v>4.38131</v>
      </c>
      <c r="M437">
        <v>11.824920000000001</v>
      </c>
      <c r="N437">
        <v>5.0728799999999996</v>
      </c>
      <c r="O437">
        <v>9.1123200000000004</v>
      </c>
      <c r="P437">
        <v>8.0707599999999999</v>
      </c>
      <c r="Q437">
        <v>8.0636100000000006</v>
      </c>
      <c r="R437">
        <v>4.41296</v>
      </c>
      <c r="S437">
        <v>4.0093699999999997</v>
      </c>
      <c r="T437">
        <v>8.1962899999999994</v>
      </c>
      <c r="U437">
        <v>7.7144599999999999</v>
      </c>
      <c r="V437">
        <v>11.71771</v>
      </c>
      <c r="W437">
        <v>9.7012800000000006</v>
      </c>
      <c r="X437">
        <v>4.7552899999999996</v>
      </c>
      <c r="Y437">
        <v>10.695830000000001</v>
      </c>
      <c r="Z437">
        <v>6.2454999999999998</v>
      </c>
      <c r="AA437">
        <v>9.5173400000000008</v>
      </c>
      <c r="AB437">
        <v>12.63688</v>
      </c>
      <c r="AC437">
        <v>3.2324199999999998</v>
      </c>
      <c r="AD437">
        <v>6.3695199999999996</v>
      </c>
      <c r="AE437">
        <v>8.0434900000000003</v>
      </c>
      <c r="AF437">
        <v>8.5123700000000007</v>
      </c>
      <c r="AG437">
        <v>7.4179300000000001</v>
      </c>
      <c r="AH437">
        <v>5.2316500000000001</v>
      </c>
      <c r="AI437">
        <v>8.3903499999999998</v>
      </c>
      <c r="AJ437">
        <v>9.32836</v>
      </c>
      <c r="AK437">
        <v>5.7889600000000003</v>
      </c>
      <c r="AL437">
        <v>12.642160000000001</v>
      </c>
      <c r="AM437">
        <v>7.1732199999999997</v>
      </c>
      <c r="AN437">
        <v>4.3855000000000004</v>
      </c>
      <c r="AO437">
        <v>6.9561900000000003</v>
      </c>
      <c r="AP437">
        <v>10.03486</v>
      </c>
      <c r="AQ437">
        <v>4.9517199999999999</v>
      </c>
      <c r="AR437">
        <v>6.8942800000000002</v>
      </c>
      <c r="AS437">
        <v>12.354189999999999</v>
      </c>
      <c r="AT437">
        <v>3.58846</v>
      </c>
      <c r="AU437">
        <v>5.6878900000000003</v>
      </c>
      <c r="AV437">
        <v>9.2600099999999994</v>
      </c>
      <c r="AW437">
        <v>4.9768699999999999</v>
      </c>
      <c r="AX437">
        <v>10.48235</v>
      </c>
      <c r="AY437">
        <v>6.3401899999999998</v>
      </c>
      <c r="AZ437">
        <v>5.5537599999999996</v>
      </c>
      <c r="BA437">
        <v>4.8634399999999998</v>
      </c>
      <c r="BB437">
        <v>6.4674100000000001</v>
      </c>
      <c r="BC437">
        <v>6.7456500000000004</v>
      </c>
      <c r="BD437">
        <v>9.0091099999999997</v>
      </c>
      <c r="BE437">
        <v>9.7175899999999995</v>
      </c>
      <c r="BF437">
        <v>4.9300100000000002</v>
      </c>
      <c r="BG437">
        <v>6.2705299999999999</v>
      </c>
      <c r="BH437">
        <v>3.4548999999999999</v>
      </c>
      <c r="BI437">
        <v>3.0160100000000001</v>
      </c>
      <c r="BJ437">
        <v>6.2653600000000003</v>
      </c>
      <c r="BK437">
        <v>8.6267200000000006</v>
      </c>
      <c r="BL437">
        <v>5.2748999999999997</v>
      </c>
      <c r="BM437">
        <v>0.54505000000000003</v>
      </c>
      <c r="BN437">
        <v>2.0112700000000001</v>
      </c>
      <c r="BO437">
        <v>2.4957600000000002</v>
      </c>
      <c r="BP437">
        <v>1.24047</v>
      </c>
      <c r="BQ437">
        <v>1.05396</v>
      </c>
      <c r="BR437">
        <v>3.3399899999999998</v>
      </c>
      <c r="BS437">
        <v>1.2388300000000001</v>
      </c>
      <c r="BT437">
        <v>1.51753</v>
      </c>
      <c r="BU437">
        <v>3.8309600000000001</v>
      </c>
      <c r="BV437">
        <v>9.6153899999999997</v>
      </c>
      <c r="BW437">
        <v>10.25911</v>
      </c>
      <c r="BX437">
        <v>7.28409</v>
      </c>
      <c r="BY437">
        <v>4.1714099999999998</v>
      </c>
      <c r="BZ437">
        <v>2.0479799999999999</v>
      </c>
      <c r="CA437">
        <v>2.71637</v>
      </c>
      <c r="CB437">
        <v>2.7504200000000001</v>
      </c>
      <c r="CC437">
        <v>13.20716</v>
      </c>
      <c r="CD437">
        <v>6.3394399999999997</v>
      </c>
      <c r="CE437">
        <v>3.1926999999999999</v>
      </c>
      <c r="CF437">
        <v>3.11436</v>
      </c>
    </row>
    <row r="438" spans="2:84" x14ac:dyDescent="0.3">
      <c r="B438" t="s">
        <v>84</v>
      </c>
      <c r="C438">
        <v>7.97194</v>
      </c>
      <c r="D438">
        <v>6.0128899999999996</v>
      </c>
      <c r="E438">
        <v>8.4221000000000004</v>
      </c>
      <c r="F438">
        <v>9.5324600000000004</v>
      </c>
      <c r="G438">
        <v>6.0544200000000004</v>
      </c>
      <c r="H438">
        <v>12.05049</v>
      </c>
      <c r="I438">
        <v>10.98207</v>
      </c>
      <c r="J438">
        <v>6.1945499999999996</v>
      </c>
      <c r="K438">
        <v>8.3438300000000005</v>
      </c>
      <c r="L438">
        <v>3.9412099999999999</v>
      </c>
      <c r="M438">
        <v>12.21557</v>
      </c>
      <c r="N438">
        <v>5.1713800000000001</v>
      </c>
      <c r="O438">
        <v>9.4969699999999992</v>
      </c>
      <c r="P438">
        <v>8.6320599999999992</v>
      </c>
      <c r="Q438">
        <v>7.0254799999999999</v>
      </c>
      <c r="R438">
        <v>4.1377100000000002</v>
      </c>
      <c r="S438">
        <v>3.1866599999999998</v>
      </c>
      <c r="T438">
        <v>8.5259800000000006</v>
      </c>
      <c r="U438">
        <v>7.9030199999999997</v>
      </c>
      <c r="V438">
        <v>11.742610000000001</v>
      </c>
      <c r="W438">
        <v>9.7842300000000009</v>
      </c>
      <c r="X438">
        <v>5.7348600000000003</v>
      </c>
      <c r="Y438">
        <v>11.648619999999999</v>
      </c>
      <c r="Z438">
        <v>7.1445800000000004</v>
      </c>
      <c r="AA438">
        <v>9.5128299999999992</v>
      </c>
      <c r="AB438">
        <v>12.66944</v>
      </c>
      <c r="AC438">
        <v>2.92109</v>
      </c>
      <c r="AD438">
        <v>5.8457999999999997</v>
      </c>
      <c r="AE438">
        <v>8.4387600000000003</v>
      </c>
      <c r="AF438">
        <v>9.0210600000000003</v>
      </c>
      <c r="AG438">
        <v>7.0745899999999997</v>
      </c>
      <c r="AH438">
        <v>4.8314919999999999</v>
      </c>
      <c r="AI438">
        <v>8.2623200000000008</v>
      </c>
      <c r="AJ438">
        <v>9.2249800000000004</v>
      </c>
      <c r="AK438">
        <v>6.31107</v>
      </c>
      <c r="AL438">
        <v>12.79513</v>
      </c>
      <c r="AM438">
        <v>6.6635499999999999</v>
      </c>
      <c r="AN438">
        <v>4.7938900000000002</v>
      </c>
      <c r="AO438">
        <v>6.5669399999999998</v>
      </c>
      <c r="AP438">
        <v>11.432029999999999</v>
      </c>
      <c r="AQ438">
        <v>5.3228900000000001</v>
      </c>
      <c r="AR438">
        <v>7.1925400000000002</v>
      </c>
      <c r="AS438">
        <v>12.452059999999999</v>
      </c>
      <c r="AT438">
        <v>2.5549300000000001</v>
      </c>
      <c r="AU438">
        <v>5.38795</v>
      </c>
      <c r="AV438">
        <v>8.5204799999999992</v>
      </c>
      <c r="AW438">
        <v>4.0562800000000001</v>
      </c>
      <c r="AX438">
        <v>8.7264199999999992</v>
      </c>
      <c r="AY438">
        <v>6.0579900000000002</v>
      </c>
      <c r="AZ438">
        <v>5.2888000000000002</v>
      </c>
      <c r="BA438">
        <v>5.6162999999999998</v>
      </c>
      <c r="BB438">
        <v>6.3553899999999999</v>
      </c>
      <c r="BC438">
        <v>6.7638100000000003</v>
      </c>
      <c r="BD438">
        <v>8.9566599999999994</v>
      </c>
      <c r="BE438">
        <v>9.2832600000000003</v>
      </c>
      <c r="BF438">
        <v>6.2407199999999996</v>
      </c>
      <c r="BG438">
        <v>6.01241</v>
      </c>
      <c r="BH438">
        <v>4.0661100000000001</v>
      </c>
      <c r="BI438">
        <v>3.0510100000000002</v>
      </c>
      <c r="BJ438">
        <v>6.3296299999999999</v>
      </c>
      <c r="BK438">
        <v>8.3500501000000007</v>
      </c>
      <c r="BL438">
        <v>5.2748999999999997</v>
      </c>
      <c r="BM438">
        <v>2.99275</v>
      </c>
      <c r="BN438">
        <v>2.0112700000000001</v>
      </c>
      <c r="BO438">
        <v>2.4957600000000002</v>
      </c>
      <c r="BP438">
        <v>1.3870899999999999</v>
      </c>
      <c r="BQ438">
        <v>1.05396</v>
      </c>
      <c r="BR438">
        <v>1.46557</v>
      </c>
      <c r="BS438">
        <v>1.2388300000000001</v>
      </c>
      <c r="BT438">
        <v>1.4993300000000001</v>
      </c>
      <c r="BU438">
        <v>3.49396</v>
      </c>
      <c r="BV438">
        <v>9.7180800000000005</v>
      </c>
      <c r="BW438">
        <v>13.252666</v>
      </c>
      <c r="BX438">
        <v>7.2984900000000001</v>
      </c>
      <c r="BY438">
        <v>1.53451</v>
      </c>
      <c r="BZ438">
        <v>2.2341799999999998</v>
      </c>
      <c r="CA438">
        <v>3.9169200000000002</v>
      </c>
      <c r="CB438">
        <v>2.86328</v>
      </c>
      <c r="CC438">
        <v>13.948840000000001</v>
      </c>
      <c r="CD438">
        <v>6.9650800000000004</v>
      </c>
      <c r="CE438">
        <v>3.34937</v>
      </c>
      <c r="CF438">
        <v>2.93221</v>
      </c>
    </row>
    <row r="439" spans="2:84" x14ac:dyDescent="0.3">
      <c r="B439" t="s">
        <v>84</v>
      </c>
      <c r="C439">
        <v>7.68485</v>
      </c>
      <c r="D439">
        <v>6.1459900000000003</v>
      </c>
      <c r="E439">
        <v>8.2790400000000002</v>
      </c>
      <c r="F439">
        <v>8.0216499999999993</v>
      </c>
      <c r="G439">
        <v>6.3383900000000004</v>
      </c>
      <c r="H439">
        <v>9.3192400000000006</v>
      </c>
      <c r="I439">
        <v>10.92863</v>
      </c>
      <c r="J439">
        <v>6.6326000000000001</v>
      </c>
      <c r="K439">
        <v>8.8343500000000006</v>
      </c>
      <c r="L439">
        <v>3.5693999999999999</v>
      </c>
      <c r="M439">
        <v>12.749560000000001</v>
      </c>
      <c r="N439">
        <v>5.9143400000000002</v>
      </c>
      <c r="O439">
        <v>9.9081799999999998</v>
      </c>
      <c r="P439">
        <v>8.7353500000000004</v>
      </c>
      <c r="Q439">
        <v>9.13035</v>
      </c>
      <c r="R439">
        <v>5.2294400000000003</v>
      </c>
      <c r="S439">
        <v>3.7430400000000001</v>
      </c>
      <c r="T439">
        <v>9.1857100000000003</v>
      </c>
      <c r="U439">
        <v>7.5620399999999997</v>
      </c>
      <c r="V439">
        <v>11.329689999999999</v>
      </c>
      <c r="W439">
        <v>9.7514800000000008</v>
      </c>
      <c r="X439">
        <v>6.1222799999999999</v>
      </c>
      <c r="Y439">
        <v>10.2361</v>
      </c>
      <c r="Z439">
        <v>5.1318299999999999</v>
      </c>
      <c r="AA439">
        <v>9.4625500000000002</v>
      </c>
      <c r="AB439">
        <v>12.542199999999999</v>
      </c>
      <c r="AC439">
        <v>3.8714900000000001</v>
      </c>
      <c r="AD439">
        <v>6.2950299999999997</v>
      </c>
      <c r="AE439">
        <v>9.3484700000000007</v>
      </c>
      <c r="AF439">
        <v>8.8049599999999995</v>
      </c>
      <c r="AG439">
        <v>7.3892600000000002</v>
      </c>
      <c r="AH439">
        <v>5.2225999999999999</v>
      </c>
      <c r="AI439">
        <v>8.7556999999999992</v>
      </c>
      <c r="AJ439">
        <v>9.0369700000000002</v>
      </c>
      <c r="AK439">
        <v>6.0302800000000003</v>
      </c>
      <c r="AL439">
        <v>12.57333</v>
      </c>
      <c r="AM439">
        <v>6.8065699999999998</v>
      </c>
      <c r="AN439">
        <v>4.9922399999999998</v>
      </c>
      <c r="AO439">
        <v>6.4915700000000003</v>
      </c>
      <c r="AP439">
        <v>10.16559</v>
      </c>
      <c r="AQ439">
        <v>5.2991799999999998</v>
      </c>
      <c r="AR439">
        <v>6.83</v>
      </c>
      <c r="AS439">
        <v>11.60148</v>
      </c>
      <c r="AT439">
        <v>3.3509199999999999</v>
      </c>
      <c r="AU439">
        <v>5.8178799999999997</v>
      </c>
      <c r="AV439">
        <v>9.0105000000000004</v>
      </c>
      <c r="AW439">
        <v>4.6387999999999998</v>
      </c>
      <c r="AX439">
        <v>10.14846</v>
      </c>
      <c r="AY439">
        <v>6.6461499999999996</v>
      </c>
      <c r="AZ439">
        <v>5.2084599999999996</v>
      </c>
      <c r="BA439">
        <v>4.2237</v>
      </c>
      <c r="BB439">
        <v>6.4508400000000004</v>
      </c>
      <c r="BC439">
        <v>6.0756500000000004</v>
      </c>
      <c r="BD439">
        <v>9.8740699999999997</v>
      </c>
      <c r="BE439">
        <v>9.0630900000000008</v>
      </c>
      <c r="BF439">
        <v>5.4271500000000001</v>
      </c>
      <c r="BG439">
        <v>7.3801800000000002</v>
      </c>
      <c r="BH439">
        <v>4.9336099999999998</v>
      </c>
      <c r="BI439">
        <v>3.33745</v>
      </c>
      <c r="BJ439">
        <v>6.7660600000000004</v>
      </c>
      <c r="BK439">
        <v>8.8935099999999991</v>
      </c>
      <c r="BL439">
        <v>5.2748999999999997</v>
      </c>
      <c r="BM439">
        <v>1.83203</v>
      </c>
      <c r="BN439">
        <v>2.0112700000000001</v>
      </c>
      <c r="BO439">
        <v>2.4957600000000002</v>
      </c>
      <c r="BP439">
        <v>1.24047</v>
      </c>
      <c r="BQ439">
        <v>1.08206</v>
      </c>
      <c r="BR439">
        <v>2.2638400000000001</v>
      </c>
      <c r="BS439">
        <v>6.2491000000000003</v>
      </c>
      <c r="BT439">
        <v>1.91124</v>
      </c>
      <c r="BU439">
        <v>3.84226</v>
      </c>
      <c r="BV439">
        <v>10.81911</v>
      </c>
      <c r="BW439">
        <v>10.50803</v>
      </c>
      <c r="BX439">
        <v>8.6167400000000001</v>
      </c>
      <c r="BY439">
        <v>2.7789199999999998</v>
      </c>
      <c r="BZ439">
        <v>2.5963500000000002</v>
      </c>
      <c r="CA439">
        <v>3.5002399999999998</v>
      </c>
      <c r="CB439">
        <v>3.3196599999999998</v>
      </c>
      <c r="CC439">
        <v>13.12444</v>
      </c>
      <c r="CD439">
        <v>8.2409999999999997</v>
      </c>
      <c r="CE439">
        <v>3.83</v>
      </c>
      <c r="CF439">
        <v>2.8511299999999999</v>
      </c>
    </row>
    <row r="440" spans="2:84" x14ac:dyDescent="0.3">
      <c r="B440" t="s">
        <v>85</v>
      </c>
      <c r="C440">
        <v>14.1127</v>
      </c>
      <c r="D440">
        <v>6.3088199999999999</v>
      </c>
      <c r="E440">
        <v>8.6647499999999997</v>
      </c>
      <c r="F440">
        <v>9.7719900000000006</v>
      </c>
      <c r="G440">
        <v>6.56778</v>
      </c>
      <c r="H440">
        <v>12.179069999999999</v>
      </c>
      <c r="I440">
        <v>11.419510000000001</v>
      </c>
      <c r="J440">
        <v>6.0804200000000002</v>
      </c>
      <c r="K440">
        <v>8.7880800000000008</v>
      </c>
      <c r="L440">
        <v>3.9014799999999998</v>
      </c>
      <c r="M440">
        <v>13.261799999999999</v>
      </c>
      <c r="N440">
        <v>5.2024600000000003</v>
      </c>
      <c r="O440">
        <v>10.11298</v>
      </c>
      <c r="P440">
        <v>8.2405100000000004</v>
      </c>
      <c r="Q440">
        <v>7.6764099999999997</v>
      </c>
      <c r="R440">
        <v>5.4828700000000001</v>
      </c>
      <c r="S440">
        <v>3.8270200000000001</v>
      </c>
      <c r="T440">
        <v>9.0462600000000002</v>
      </c>
      <c r="U440">
        <v>7.9409400000000003</v>
      </c>
      <c r="V440">
        <v>12.360340000000001</v>
      </c>
      <c r="W440">
        <v>10.33043</v>
      </c>
      <c r="X440">
        <v>6.0425300000000002</v>
      </c>
      <c r="Y440">
        <v>10.6988</v>
      </c>
      <c r="Z440">
        <v>7.8155999999999999</v>
      </c>
      <c r="AA440">
        <v>9.8637700000000006</v>
      </c>
      <c r="AB440">
        <v>12.714510000000001</v>
      </c>
      <c r="AC440">
        <v>3.8189799999999998</v>
      </c>
      <c r="AD440">
        <v>6.86775</v>
      </c>
      <c r="AE440">
        <v>9.0313499999999998</v>
      </c>
      <c r="AF440">
        <v>10.310180000000001</v>
      </c>
      <c r="AG440">
        <v>7.61287</v>
      </c>
      <c r="AH440">
        <v>5.5354700000000001</v>
      </c>
      <c r="AI440">
        <v>8.6535499999999992</v>
      </c>
      <c r="AJ440">
        <v>9.4002400000000002</v>
      </c>
      <c r="AK440">
        <v>6.2092599999999996</v>
      </c>
      <c r="AL440">
        <v>13.1867</v>
      </c>
      <c r="AM440">
        <v>6.6048600000000004</v>
      </c>
      <c r="AN440">
        <v>4.6047500000000001</v>
      </c>
      <c r="AO440">
        <v>6.6005399999999996</v>
      </c>
      <c r="AP440">
        <v>10.845980000000001</v>
      </c>
      <c r="AQ440">
        <v>5.3382899999999998</v>
      </c>
      <c r="AR440">
        <v>9.5681499999999993</v>
      </c>
      <c r="AS440">
        <v>11.99516</v>
      </c>
      <c r="AT440">
        <v>3.05179</v>
      </c>
      <c r="AU440">
        <v>5.5733499999999996</v>
      </c>
      <c r="AV440">
        <v>9.1549200000000006</v>
      </c>
      <c r="AW440">
        <v>4.6154700000000002</v>
      </c>
      <c r="AX440">
        <v>10.048080000000001</v>
      </c>
      <c r="AY440">
        <v>6.4479199999999999</v>
      </c>
      <c r="AZ440">
        <v>5.1208200000000001</v>
      </c>
      <c r="BA440">
        <v>7.5580600000000002</v>
      </c>
      <c r="BB440">
        <v>6.4101100000000004</v>
      </c>
      <c r="BC440">
        <v>5.3448200000000003</v>
      </c>
      <c r="BD440">
        <v>8.6401800000000009</v>
      </c>
      <c r="BE440">
        <v>9.5434699999999992</v>
      </c>
      <c r="BF440">
        <v>4.1699577999999997</v>
      </c>
      <c r="BG440">
        <v>6.1147</v>
      </c>
      <c r="BH440">
        <v>5.2114200000000004</v>
      </c>
      <c r="BI440">
        <v>3.4913599999999998</v>
      </c>
      <c r="BJ440">
        <v>7.4699200000000001</v>
      </c>
      <c r="BK440">
        <v>8.7783099999999994</v>
      </c>
      <c r="BL440">
        <v>5.2748999999999997</v>
      </c>
      <c r="BM440">
        <v>0.54505000000000003</v>
      </c>
      <c r="BN440">
        <v>2.0112700000000001</v>
      </c>
      <c r="BO440">
        <v>2.8264399999999998</v>
      </c>
      <c r="BP440">
        <v>1.24047</v>
      </c>
      <c r="BQ440">
        <v>1.3182700000000001</v>
      </c>
      <c r="BR440">
        <v>2.7501199999999999</v>
      </c>
      <c r="BS440">
        <v>6.4572099999999999</v>
      </c>
      <c r="BT440">
        <v>1.5142500000000001</v>
      </c>
      <c r="BU440">
        <v>3.5022500000000001</v>
      </c>
      <c r="BV440">
        <v>10.12542</v>
      </c>
      <c r="BW440">
        <v>9.6867900000000002</v>
      </c>
      <c r="BX440">
        <v>7.5175900000000002</v>
      </c>
      <c r="BY440">
        <v>2.30254</v>
      </c>
      <c r="BZ440">
        <v>2.63869</v>
      </c>
      <c r="CA440">
        <v>3.9481700000000002</v>
      </c>
      <c r="CB440">
        <v>9.6174900000000001</v>
      </c>
      <c r="CC440">
        <v>12.70698</v>
      </c>
      <c r="CD440">
        <v>7.1460299999999997</v>
      </c>
      <c r="CE440">
        <v>3.0605500000000001</v>
      </c>
      <c r="CF440">
        <v>3.2867199999999999</v>
      </c>
    </row>
    <row r="441" spans="2:84" x14ac:dyDescent="0.3">
      <c r="B441" t="s">
        <v>84</v>
      </c>
      <c r="C441">
        <v>7.7941200000000004</v>
      </c>
      <c r="D441">
        <v>7.1334600000000004</v>
      </c>
      <c r="E441">
        <v>8.2223000000000006</v>
      </c>
      <c r="F441">
        <v>9.8598199999999991</v>
      </c>
      <c r="G441">
        <v>6.9764299999999997</v>
      </c>
      <c r="H441">
        <v>11.46393</v>
      </c>
      <c r="I441">
        <v>11.282299999999999</v>
      </c>
      <c r="J441">
        <v>6.3129900000000001</v>
      </c>
      <c r="K441">
        <v>9.5244499999999999</v>
      </c>
      <c r="L441">
        <v>3.54956</v>
      </c>
      <c r="M441">
        <v>12.061540000000001</v>
      </c>
      <c r="N441">
        <v>5.75922</v>
      </c>
      <c r="O441">
        <v>10.956759999999999</v>
      </c>
      <c r="P441">
        <v>8.5228699999999993</v>
      </c>
      <c r="Q441">
        <v>8.2861200000000004</v>
      </c>
      <c r="R441">
        <v>5.2190799999999999</v>
      </c>
      <c r="S441">
        <v>3.9161899999999998</v>
      </c>
      <c r="T441">
        <v>9.2199100000000005</v>
      </c>
      <c r="U441">
        <v>7.5176499999999997</v>
      </c>
      <c r="V441">
        <v>12.11026</v>
      </c>
      <c r="W441">
        <v>9.4142600000000005</v>
      </c>
      <c r="X441">
        <v>6.5039899999999999</v>
      </c>
      <c r="Y441">
        <v>11.59638</v>
      </c>
      <c r="Z441">
        <v>6.4972899999999996</v>
      </c>
      <c r="AA441">
        <v>9.7046899999999994</v>
      </c>
      <c r="AB441">
        <v>12.592639999999999</v>
      </c>
      <c r="AC441">
        <v>4.1142200000000004</v>
      </c>
      <c r="AD441">
        <v>6.9050000000000002</v>
      </c>
      <c r="AE441">
        <v>9.8376099999999997</v>
      </c>
      <c r="AF441">
        <v>9.1548800000000004</v>
      </c>
      <c r="AG441">
        <v>7.8317699999999997</v>
      </c>
      <c r="AH441">
        <v>6.0064900000000003</v>
      </c>
      <c r="AI441">
        <v>9.5210899999999992</v>
      </c>
      <c r="AJ441">
        <v>9.3738499999999991</v>
      </c>
      <c r="AK441">
        <v>6.79251</v>
      </c>
      <c r="AL441">
        <v>12.362299999999999</v>
      </c>
      <c r="AM441">
        <v>7.5548400000000004</v>
      </c>
      <c r="AN441">
        <v>4.8498900000000003</v>
      </c>
      <c r="AO441">
        <v>7.4393900000000004</v>
      </c>
      <c r="AP441">
        <v>10.820690000000001</v>
      </c>
      <c r="AQ441">
        <v>6.9551150000000002</v>
      </c>
      <c r="AR441">
        <v>7.7639500000000004</v>
      </c>
      <c r="AS441">
        <v>12.551410000000001</v>
      </c>
      <c r="AT441">
        <v>4.4143699999999999</v>
      </c>
      <c r="AU441">
        <v>5.7101300000000004</v>
      </c>
      <c r="AV441">
        <v>9.2500599999999995</v>
      </c>
      <c r="AW441">
        <v>5.2369700000000003</v>
      </c>
      <c r="AX441">
        <v>10.39723</v>
      </c>
      <c r="AY441">
        <v>6.0746599999999997</v>
      </c>
      <c r="AZ441">
        <v>5.4543400000000002</v>
      </c>
      <c r="BA441">
        <v>5.13612</v>
      </c>
      <c r="BB441">
        <v>6.8101799999999999</v>
      </c>
      <c r="BC441">
        <v>6.4115099999999998</v>
      </c>
      <c r="BD441">
        <v>9.4235799999999994</v>
      </c>
      <c r="BE441">
        <v>9.9770500000000002</v>
      </c>
      <c r="BF441">
        <v>6.6962200000000003</v>
      </c>
      <c r="BG441">
        <v>7.2393799999999997</v>
      </c>
      <c r="BH441">
        <v>4.7728599999999997</v>
      </c>
      <c r="BI441">
        <v>4.0709400000000002</v>
      </c>
      <c r="BJ441">
        <v>7.9286599999999998</v>
      </c>
      <c r="BK441">
        <v>8.9223999999999997</v>
      </c>
      <c r="BL441">
        <v>5.2748999999999997</v>
      </c>
      <c r="BM441">
        <v>0.72392999999999996</v>
      </c>
      <c r="BN441">
        <v>2.0112700000000001</v>
      </c>
      <c r="BO441">
        <v>2.7569499999999998</v>
      </c>
      <c r="BP441">
        <v>1.4944299999999999</v>
      </c>
      <c r="BQ441">
        <v>2.3345500000000001</v>
      </c>
      <c r="BR441">
        <v>1.8966400000000001</v>
      </c>
      <c r="BS441">
        <v>4.7951699999999997</v>
      </c>
      <c r="BT441">
        <v>1.62747</v>
      </c>
      <c r="BU441">
        <v>3.7938499999999999</v>
      </c>
      <c r="BV441">
        <v>8.5847599999999993</v>
      </c>
      <c r="BW441">
        <v>10.78016</v>
      </c>
      <c r="BX441">
        <v>9.1478800000000007</v>
      </c>
      <c r="BY441">
        <v>1.74237</v>
      </c>
      <c r="BZ441">
        <v>3.1964899999999998</v>
      </c>
      <c r="CA441">
        <v>3.8276500000000002</v>
      </c>
      <c r="CB441">
        <v>3.5217000000000001</v>
      </c>
      <c r="CC441">
        <v>13.707129999999999</v>
      </c>
      <c r="CD441">
        <v>7.3759600000000001</v>
      </c>
      <c r="CE441">
        <v>3.6554000000000002</v>
      </c>
      <c r="CF441">
        <v>2.9306000000000001</v>
      </c>
    </row>
    <row r="442" spans="2:84" x14ac:dyDescent="0.3">
      <c r="B442" t="s">
        <v>85</v>
      </c>
      <c r="C442">
        <v>13.72537</v>
      </c>
      <c r="D442">
        <v>6.4705500000000002</v>
      </c>
      <c r="E442">
        <v>8.78477</v>
      </c>
      <c r="F442">
        <v>9.2834000000000003</v>
      </c>
      <c r="G442">
        <v>6.9732200000000004</v>
      </c>
      <c r="H442">
        <v>12.44979</v>
      </c>
      <c r="I442">
        <v>11.505420000000001</v>
      </c>
      <c r="J442">
        <v>5.6941100000000002</v>
      </c>
      <c r="K442">
        <v>8.9938599999999997</v>
      </c>
      <c r="L442">
        <v>10.447646000000001</v>
      </c>
      <c r="M442">
        <v>14.05668</v>
      </c>
      <c r="N442">
        <v>5.4942700000000002</v>
      </c>
      <c r="O442">
        <v>9.8188999999999993</v>
      </c>
      <c r="P442">
        <v>8.6005500000000001</v>
      </c>
      <c r="Q442">
        <v>6.6503376999999997</v>
      </c>
      <c r="R442">
        <v>5.2146600000000003</v>
      </c>
      <c r="S442">
        <v>3.5481500000000001</v>
      </c>
      <c r="T442">
        <v>8.8042800000000003</v>
      </c>
      <c r="U442">
        <v>8.06569</v>
      </c>
      <c r="V442">
        <v>12.74067</v>
      </c>
      <c r="W442">
        <v>10.11051</v>
      </c>
      <c r="X442">
        <v>6.1649599999999998</v>
      </c>
      <c r="Y442">
        <v>13.225218999999999</v>
      </c>
      <c r="Z442">
        <v>9.0260105999999993</v>
      </c>
      <c r="AA442">
        <v>10.31495</v>
      </c>
      <c r="AB442">
        <v>12.61445</v>
      </c>
      <c r="AC442">
        <v>3.6349399999999998</v>
      </c>
      <c r="AD442">
        <v>6.9168200000000004</v>
      </c>
      <c r="AE442">
        <v>8.1359399999999997</v>
      </c>
      <c r="AF442">
        <v>13.360333000000001</v>
      </c>
      <c r="AG442">
        <v>7.5381600000000004</v>
      </c>
      <c r="AH442">
        <v>5.51328</v>
      </c>
      <c r="AI442">
        <v>8.6116200000000003</v>
      </c>
      <c r="AJ442">
        <v>10.279339999999999</v>
      </c>
      <c r="AK442">
        <v>6.6948499999999997</v>
      </c>
      <c r="AL442">
        <v>12.80071</v>
      </c>
      <c r="AM442">
        <v>7.0896999999999997</v>
      </c>
      <c r="AN442">
        <v>5.0309100000000004</v>
      </c>
      <c r="AO442">
        <v>6.3785499999999997</v>
      </c>
      <c r="AP442">
        <v>10.92005</v>
      </c>
      <c r="AQ442">
        <v>5.4302599999999996</v>
      </c>
      <c r="AR442">
        <v>14.21401</v>
      </c>
      <c r="AS442">
        <v>11.53167</v>
      </c>
      <c r="AT442">
        <v>4.0392599999999996</v>
      </c>
      <c r="AU442">
        <v>5.8504199999999997</v>
      </c>
      <c r="AV442">
        <v>9.0304500000000001</v>
      </c>
      <c r="AW442">
        <v>4.5652900000000001</v>
      </c>
      <c r="AX442">
        <v>9.7551400000000008</v>
      </c>
      <c r="AY442">
        <v>6.0028100000000002</v>
      </c>
      <c r="AZ442">
        <v>5.2016200000000001</v>
      </c>
      <c r="BA442">
        <v>8.6026699999999998</v>
      </c>
      <c r="BB442">
        <v>6.7389200000000002</v>
      </c>
      <c r="BC442">
        <v>4.7026991999999996</v>
      </c>
      <c r="BD442">
        <v>8.41737</v>
      </c>
      <c r="BE442">
        <v>10.178839999999999</v>
      </c>
      <c r="BF442">
        <v>11.402787</v>
      </c>
      <c r="BG442">
        <v>6.3144999999999998</v>
      </c>
      <c r="BH442">
        <v>5.2894199999999998</v>
      </c>
      <c r="BI442">
        <v>3.73421</v>
      </c>
      <c r="BJ442">
        <v>6.9981799999999996</v>
      </c>
      <c r="BK442">
        <v>9.3221399999999992</v>
      </c>
      <c r="BL442">
        <v>5.2748999999999997</v>
      </c>
      <c r="BM442">
        <v>1.8190500000000001</v>
      </c>
      <c r="BN442">
        <v>2.0112700000000001</v>
      </c>
      <c r="BO442">
        <v>2.4957600000000002</v>
      </c>
      <c r="BP442">
        <v>2.3488799999999999</v>
      </c>
      <c r="BQ442">
        <v>1.05396</v>
      </c>
      <c r="BR442">
        <v>1.7321599999999999</v>
      </c>
      <c r="BS442">
        <v>5.5693299999999999</v>
      </c>
      <c r="BT442">
        <v>1.57392</v>
      </c>
      <c r="BU442">
        <v>5.6578499999999998</v>
      </c>
      <c r="BV442">
        <v>10.0999</v>
      </c>
      <c r="BW442">
        <v>8.5701099999999997</v>
      </c>
      <c r="BX442">
        <v>7.4045199999999998</v>
      </c>
      <c r="BY442">
        <v>1.24936</v>
      </c>
      <c r="BZ442">
        <v>2.6695700000000002</v>
      </c>
      <c r="CA442">
        <v>4.1519599999999999</v>
      </c>
      <c r="CB442">
        <v>11.725372999999999</v>
      </c>
      <c r="CC442">
        <v>14.405559999999999</v>
      </c>
      <c r="CD442">
        <v>6.87805</v>
      </c>
      <c r="CE442">
        <v>3.7190099999999999</v>
      </c>
      <c r="CF442">
        <v>3.4654099999999999</v>
      </c>
    </row>
    <row r="443" spans="2:84" x14ac:dyDescent="0.3">
      <c r="B443" t="s">
        <v>85</v>
      </c>
      <c r="C443">
        <v>7.0462600000000002</v>
      </c>
      <c r="D443">
        <v>6.5527300000000004</v>
      </c>
      <c r="E443">
        <v>8.5954300000000003</v>
      </c>
      <c r="F443">
        <v>9.5151000000000003</v>
      </c>
      <c r="G443">
        <v>6.9342600000000001</v>
      </c>
      <c r="H443">
        <v>11.27332</v>
      </c>
      <c r="I443">
        <v>11.41433</v>
      </c>
      <c r="J443">
        <v>6.56243</v>
      </c>
      <c r="K443">
        <v>8.8260199999999998</v>
      </c>
      <c r="L443">
        <v>3.57985</v>
      </c>
      <c r="M443">
        <v>11.75483</v>
      </c>
      <c r="N443">
        <v>5.89839</v>
      </c>
      <c r="O443">
        <v>8.9832599999999996</v>
      </c>
      <c r="P443">
        <v>8.8831500000000005</v>
      </c>
      <c r="Q443">
        <v>8.31663</v>
      </c>
      <c r="R443">
        <v>5.5577100000000002</v>
      </c>
      <c r="S443">
        <v>3.5767199999999999</v>
      </c>
      <c r="T443">
        <v>8.9413099999999996</v>
      </c>
      <c r="U443">
        <v>7.7510700000000003</v>
      </c>
      <c r="V443">
        <v>11.79646</v>
      </c>
      <c r="W443">
        <v>10.240410000000001</v>
      </c>
      <c r="X443">
        <v>6.5558399999999999</v>
      </c>
      <c r="Y443">
        <v>10.532310000000001</v>
      </c>
      <c r="Z443">
        <v>6.7258399999999998</v>
      </c>
      <c r="AA443">
        <v>9.9234000000000009</v>
      </c>
      <c r="AB443">
        <v>12.51047</v>
      </c>
      <c r="AC443">
        <v>3.6493799999999998</v>
      </c>
      <c r="AD443">
        <v>6.1742699999999999</v>
      </c>
      <c r="AE443">
        <v>8.8960500000000007</v>
      </c>
      <c r="AF443">
        <v>8.4758200000000006</v>
      </c>
      <c r="AG443">
        <v>7.5404200000000001</v>
      </c>
      <c r="AH443">
        <v>5.7838799999999999</v>
      </c>
      <c r="AI443">
        <v>8.7396499999999993</v>
      </c>
      <c r="AJ443">
        <v>9.7166399999999999</v>
      </c>
      <c r="AK443">
        <v>6.0520800000000001</v>
      </c>
      <c r="AL443">
        <v>12.58569</v>
      </c>
      <c r="AM443">
        <v>6.7427200000000003</v>
      </c>
      <c r="AN443">
        <v>4.8207800000000001</v>
      </c>
      <c r="AO443">
        <v>6.7409299999999996</v>
      </c>
      <c r="AP443">
        <v>10.935499999999999</v>
      </c>
      <c r="AQ443">
        <v>5.6884800000000002</v>
      </c>
      <c r="AR443">
        <v>7.4661799999999996</v>
      </c>
      <c r="AS443">
        <v>11.897360000000001</v>
      </c>
      <c r="AT443">
        <v>3.7193000000000001</v>
      </c>
      <c r="AU443">
        <v>5.4698900000000004</v>
      </c>
      <c r="AV443">
        <v>9.2182200000000005</v>
      </c>
      <c r="AW443">
        <v>4.7539199999999999</v>
      </c>
      <c r="AX443">
        <v>10.314550000000001</v>
      </c>
      <c r="AY443">
        <v>6.3848099999999999</v>
      </c>
      <c r="AZ443">
        <v>6.5202799999999996</v>
      </c>
      <c r="BA443">
        <v>4.9622299999999999</v>
      </c>
      <c r="BB443">
        <v>6.6365499999999997</v>
      </c>
      <c r="BC443">
        <v>6.1922600000000001</v>
      </c>
      <c r="BD443">
        <v>8.9663199999999996</v>
      </c>
      <c r="BE443">
        <v>9.4136900000000008</v>
      </c>
      <c r="BF443">
        <v>5.2879199999999997</v>
      </c>
      <c r="BG443">
        <v>7.4103300000000001</v>
      </c>
      <c r="BH443">
        <v>4.4000899999999996</v>
      </c>
      <c r="BI443">
        <v>3.7943899999999999</v>
      </c>
      <c r="BJ443">
        <v>8.4154599999999995</v>
      </c>
      <c r="BK443">
        <v>8.9563400000000009</v>
      </c>
      <c r="BL443">
        <v>5.2748999999999997</v>
      </c>
      <c r="BM443">
        <v>0.54505000000000003</v>
      </c>
      <c r="BN443">
        <v>2.0112700000000001</v>
      </c>
      <c r="BO443">
        <v>2.5630700000000002</v>
      </c>
      <c r="BP443">
        <v>1.36666</v>
      </c>
      <c r="BQ443">
        <v>1.7146999999999999</v>
      </c>
      <c r="BR443">
        <v>2.0629300000000002</v>
      </c>
      <c r="BS443">
        <v>5.0543899999999997</v>
      </c>
      <c r="BT443">
        <v>1.63151</v>
      </c>
      <c r="BU443">
        <v>3.8930600000000002</v>
      </c>
      <c r="BV443">
        <v>11.5412</v>
      </c>
      <c r="BW443">
        <v>10.44711</v>
      </c>
      <c r="BX443">
        <v>8.6467799999999997</v>
      </c>
      <c r="BY443">
        <v>1.7626999999999999</v>
      </c>
      <c r="BZ443">
        <v>2.9857499999999999</v>
      </c>
      <c r="CA443">
        <v>4.12859</v>
      </c>
      <c r="CB443">
        <v>3.1657000000000002</v>
      </c>
      <c r="CC443">
        <v>12.71251</v>
      </c>
      <c r="CD443">
        <v>6.5146499999999996</v>
      </c>
      <c r="CE443">
        <v>3.5257299999999998</v>
      </c>
      <c r="CF443">
        <v>3.4933100000000001</v>
      </c>
    </row>
    <row r="444" spans="2:84" x14ac:dyDescent="0.3">
      <c r="B444" t="s">
        <v>84</v>
      </c>
      <c r="C444">
        <v>7.1995399999999998</v>
      </c>
      <c r="D444">
        <v>5.9047299999999998</v>
      </c>
      <c r="E444">
        <v>8.2572799999999997</v>
      </c>
      <c r="F444">
        <v>8.9970499999999998</v>
      </c>
      <c r="G444">
        <v>6.0628399999999996</v>
      </c>
      <c r="H444">
        <v>11.12613</v>
      </c>
      <c r="I444">
        <v>10.994059999999999</v>
      </c>
      <c r="J444">
        <v>5.39649</v>
      </c>
      <c r="K444">
        <v>8.4952500000000004</v>
      </c>
      <c r="L444">
        <v>3.6991499999999999</v>
      </c>
      <c r="M444">
        <v>10.76915</v>
      </c>
      <c r="N444">
        <v>4.82315</v>
      </c>
      <c r="O444">
        <v>9.6617499999999996</v>
      </c>
      <c r="P444">
        <v>8.3420199999999998</v>
      </c>
      <c r="Q444">
        <v>8.1912400000000005</v>
      </c>
      <c r="R444">
        <v>4.1369800000000003</v>
      </c>
      <c r="S444">
        <v>3.6319900000000001</v>
      </c>
      <c r="T444">
        <v>8.3279999999999994</v>
      </c>
      <c r="U444">
        <v>7.6878500000000001</v>
      </c>
      <c r="V444">
        <v>11.344709999999999</v>
      </c>
      <c r="W444">
        <v>8.9055199999999992</v>
      </c>
      <c r="X444">
        <v>5.7404200000000003</v>
      </c>
      <c r="Y444">
        <v>12.940860000000001</v>
      </c>
      <c r="Z444">
        <v>6.3208900000000003</v>
      </c>
      <c r="AA444">
        <v>9.4227000000000007</v>
      </c>
      <c r="AB444">
        <v>12.28566</v>
      </c>
      <c r="AC444">
        <v>3.5098699999999998</v>
      </c>
      <c r="AD444">
        <v>6.3363199999999997</v>
      </c>
      <c r="AE444">
        <v>8.6105400000000003</v>
      </c>
      <c r="AF444">
        <v>8.1744500000000002</v>
      </c>
      <c r="AG444">
        <v>7.42056</v>
      </c>
      <c r="AH444">
        <v>5.2303300000000004</v>
      </c>
      <c r="AI444">
        <v>8.5439100000000003</v>
      </c>
      <c r="AJ444">
        <v>8.4987700000000004</v>
      </c>
      <c r="AK444">
        <v>5.8268899999999997</v>
      </c>
      <c r="AL444">
        <v>12.48076</v>
      </c>
      <c r="AM444">
        <v>6.7942099999999996</v>
      </c>
      <c r="AN444">
        <v>4.7407300000000001</v>
      </c>
      <c r="AO444">
        <v>6.5407400000000004</v>
      </c>
      <c r="AP444">
        <v>10.426780000000001</v>
      </c>
      <c r="AQ444">
        <v>5.5513899999999996</v>
      </c>
      <c r="AR444">
        <v>7.0355299999999996</v>
      </c>
      <c r="AS444">
        <v>11.76681</v>
      </c>
      <c r="AT444">
        <v>3.1440600000000001</v>
      </c>
      <c r="AU444">
        <v>5.5204500000000003</v>
      </c>
      <c r="AV444">
        <v>8.8361699999999992</v>
      </c>
      <c r="AW444">
        <v>4.0727799999999998</v>
      </c>
      <c r="AX444">
        <v>10.759919999999999</v>
      </c>
      <c r="AY444">
        <v>5.7110599999999998</v>
      </c>
      <c r="AZ444">
        <v>5.9348799999999997</v>
      </c>
      <c r="BA444">
        <v>6.3951099999999999</v>
      </c>
      <c r="BB444">
        <v>6.9359599999999997</v>
      </c>
      <c r="BC444">
        <v>6.2541599999999997</v>
      </c>
      <c r="BD444">
        <v>8.5496400000000001</v>
      </c>
      <c r="BE444">
        <v>10.218629999999999</v>
      </c>
      <c r="BF444">
        <v>4.1699577999999997</v>
      </c>
      <c r="BG444">
        <v>6.0413300000000003</v>
      </c>
      <c r="BH444">
        <v>3.6534900000000001</v>
      </c>
      <c r="BI444">
        <v>2.9180799999999998</v>
      </c>
      <c r="BJ444">
        <v>6.7121000000000004</v>
      </c>
      <c r="BK444">
        <v>8.6722900000000003</v>
      </c>
      <c r="BL444">
        <v>5.2748999999999997</v>
      </c>
      <c r="BM444">
        <v>0.54505000000000003</v>
      </c>
      <c r="BN444">
        <v>2.0112700000000001</v>
      </c>
      <c r="BO444">
        <v>2.4957600000000002</v>
      </c>
      <c r="BP444">
        <v>1.36748</v>
      </c>
      <c r="BQ444">
        <v>1.05396</v>
      </c>
      <c r="BR444">
        <v>1.6621600000000001</v>
      </c>
      <c r="BS444">
        <v>5.1086499999999999</v>
      </c>
      <c r="BT444">
        <v>1.3819699999999999</v>
      </c>
      <c r="BU444">
        <v>3.4486300000000001</v>
      </c>
      <c r="BV444">
        <v>9.3991000000000007</v>
      </c>
      <c r="BW444">
        <v>10.095330000000001</v>
      </c>
      <c r="BX444">
        <v>8.2466600000000003</v>
      </c>
      <c r="BY444">
        <v>1.6024</v>
      </c>
      <c r="BZ444">
        <v>2.30552</v>
      </c>
      <c r="CA444">
        <v>3.4721099999999998</v>
      </c>
      <c r="CB444">
        <v>3.00718</v>
      </c>
      <c r="CC444">
        <v>14.51431</v>
      </c>
      <c r="CD444">
        <v>6.9751700000000003</v>
      </c>
      <c r="CE444">
        <v>3.2511399999999999</v>
      </c>
      <c r="CF444">
        <v>2.9202599999999999</v>
      </c>
    </row>
    <row r="445" spans="2:84" x14ac:dyDescent="0.3">
      <c r="B445" t="s">
        <v>85</v>
      </c>
      <c r="C445">
        <v>12.26275</v>
      </c>
      <c r="D445">
        <v>6.3132400000000004</v>
      </c>
      <c r="E445">
        <v>8.5639099999999999</v>
      </c>
      <c r="F445">
        <v>9.8841800000000006</v>
      </c>
      <c r="G445">
        <v>6.6009799999999998</v>
      </c>
      <c r="H445">
        <v>12.1174</v>
      </c>
      <c r="I445">
        <v>11.27154</v>
      </c>
      <c r="J445">
        <v>6.8487099999999996</v>
      </c>
      <c r="K445">
        <v>8.5254300000000001</v>
      </c>
      <c r="L445">
        <v>3.7049099999999999</v>
      </c>
      <c r="M445">
        <v>12.26937</v>
      </c>
      <c r="N445">
        <v>4.5222300000000004</v>
      </c>
      <c r="O445">
        <v>10.159789999999999</v>
      </c>
      <c r="P445">
        <v>8.5269200000000005</v>
      </c>
      <c r="Q445">
        <v>7.0065299999999997</v>
      </c>
      <c r="R445">
        <v>5.4233099999999999</v>
      </c>
      <c r="S445">
        <v>3.4472999999999998</v>
      </c>
      <c r="T445">
        <v>8.8374799999999993</v>
      </c>
      <c r="U445">
        <v>7.9733200000000002</v>
      </c>
      <c r="V445">
        <v>12.473750000000001</v>
      </c>
      <c r="W445">
        <v>9.7738499999999995</v>
      </c>
      <c r="X445">
        <v>4.1334258999999998</v>
      </c>
      <c r="Y445">
        <v>10.37913</v>
      </c>
      <c r="Z445">
        <v>7.2272100000000004</v>
      </c>
      <c r="AA445">
        <v>10.006399999999999</v>
      </c>
      <c r="AB445">
        <v>12.729810000000001</v>
      </c>
      <c r="AC445">
        <v>3.44021</v>
      </c>
      <c r="AD445">
        <v>6.6676200000000003</v>
      </c>
      <c r="AE445">
        <v>8.9771699999999992</v>
      </c>
      <c r="AF445">
        <v>8.14879</v>
      </c>
      <c r="AG445">
        <v>7.3094400000000004</v>
      </c>
      <c r="AH445">
        <v>5.3082000000000003</v>
      </c>
      <c r="AI445">
        <v>8.5120400000000007</v>
      </c>
      <c r="AJ445">
        <v>9.4451300000000007</v>
      </c>
      <c r="AK445">
        <v>6.2051699999999999</v>
      </c>
      <c r="AL445">
        <v>12.26155</v>
      </c>
      <c r="AM445">
        <v>6.6691399999999996</v>
      </c>
      <c r="AN445">
        <v>4.0931100000000002</v>
      </c>
      <c r="AO445">
        <v>6.1427500000000004</v>
      </c>
      <c r="AP445">
        <v>10.52764</v>
      </c>
      <c r="AQ445">
        <v>5.1271399999999998</v>
      </c>
      <c r="AR445">
        <v>7.0682600000000004</v>
      </c>
      <c r="AS445">
        <v>11.81598</v>
      </c>
      <c r="AT445">
        <v>3.6905399999999999</v>
      </c>
      <c r="AU445">
        <v>5.6268099999999999</v>
      </c>
      <c r="AV445">
        <v>8.8580699999999997</v>
      </c>
      <c r="AW445">
        <v>4.5809600000000001</v>
      </c>
      <c r="AX445">
        <v>10.295260000000001</v>
      </c>
      <c r="AY445">
        <v>6.3299599999999998</v>
      </c>
      <c r="AZ445">
        <v>5.4722400000000002</v>
      </c>
      <c r="BA445">
        <v>7.4884399999999998</v>
      </c>
      <c r="BB445">
        <v>6.5708399999999996</v>
      </c>
      <c r="BC445">
        <v>4.9432700000000001</v>
      </c>
      <c r="BD445">
        <v>9.25441</v>
      </c>
      <c r="BE445">
        <v>9.5607900000000008</v>
      </c>
      <c r="BF445">
        <v>7.9726100000000004</v>
      </c>
      <c r="BG445">
        <v>5.6345200000000002</v>
      </c>
      <c r="BH445">
        <v>3.5724900000000002</v>
      </c>
      <c r="BI445">
        <v>2.79725</v>
      </c>
      <c r="BJ445">
        <v>6.7101100000000002</v>
      </c>
      <c r="BK445">
        <v>8.8488100000000003</v>
      </c>
      <c r="BL445">
        <v>5.2748999999999997</v>
      </c>
      <c r="BM445">
        <v>0.65108999999999995</v>
      </c>
      <c r="BN445">
        <v>2.0112700000000001</v>
      </c>
      <c r="BO445">
        <v>2.4957600000000002</v>
      </c>
      <c r="BP445">
        <v>3.2241300000000002</v>
      </c>
      <c r="BQ445">
        <v>1.05396</v>
      </c>
      <c r="BR445">
        <v>1.71732</v>
      </c>
      <c r="BS445">
        <v>4.50901</v>
      </c>
      <c r="BT445">
        <v>1.31745</v>
      </c>
      <c r="BU445">
        <v>3.3180800000000001</v>
      </c>
      <c r="BV445">
        <v>10.405099999999999</v>
      </c>
      <c r="BW445">
        <v>9.85304</v>
      </c>
      <c r="BX445">
        <v>7.0153400000000001</v>
      </c>
      <c r="BY445">
        <v>2.0219900000000002</v>
      </c>
      <c r="BZ445">
        <v>2.4819499999999999</v>
      </c>
      <c r="CA445">
        <v>3.57151</v>
      </c>
      <c r="CB445">
        <v>8.1704399999999993</v>
      </c>
      <c r="CC445">
        <v>12.114520000000001</v>
      </c>
      <c r="CD445">
        <v>7.0540000000000003</v>
      </c>
      <c r="CE445">
        <v>3.7792400000000002</v>
      </c>
      <c r="CF445">
        <v>3.4079700000000002</v>
      </c>
    </row>
    <row r="446" spans="2:84" x14ac:dyDescent="0.3">
      <c r="B446" t="s">
        <v>84</v>
      </c>
      <c r="C446">
        <v>6.4010400000000001</v>
      </c>
      <c r="D446">
        <v>5.6261700000000001</v>
      </c>
      <c r="E446">
        <v>8.7657600000000002</v>
      </c>
      <c r="F446">
        <v>9.9457599999999999</v>
      </c>
      <c r="G446">
        <v>5.9856999999999996</v>
      </c>
      <c r="H446">
        <v>11.00041</v>
      </c>
      <c r="I446">
        <v>11.331099999999999</v>
      </c>
      <c r="J446">
        <v>6.6052900000000001</v>
      </c>
      <c r="K446">
        <v>8.9794599999999996</v>
      </c>
      <c r="L446">
        <v>4.4584999999999999</v>
      </c>
      <c r="M446">
        <v>11.07104</v>
      </c>
      <c r="N446">
        <v>4.22004</v>
      </c>
      <c r="O446">
        <v>11.03562</v>
      </c>
      <c r="P446">
        <v>7.7530000000000001</v>
      </c>
      <c r="Q446">
        <v>7.2187599999999996</v>
      </c>
      <c r="R446">
        <v>4.3451300000000002</v>
      </c>
      <c r="S446">
        <v>3.29433</v>
      </c>
      <c r="T446">
        <v>8.5918500000000009</v>
      </c>
      <c r="U446">
        <v>7.5637600000000003</v>
      </c>
      <c r="V446">
        <v>11.6455</v>
      </c>
      <c r="W446">
        <v>8.9185300000000005</v>
      </c>
      <c r="X446">
        <v>4.6026999999999996</v>
      </c>
      <c r="Y446">
        <v>12.286960000000001</v>
      </c>
      <c r="Z446">
        <v>6.1497099999999998</v>
      </c>
      <c r="AA446">
        <v>9.2980499999999999</v>
      </c>
      <c r="AB446">
        <v>12.59765</v>
      </c>
      <c r="AC446">
        <v>2.9899399999999998</v>
      </c>
      <c r="AD446">
        <v>6.6050899999999997</v>
      </c>
      <c r="AE446">
        <v>9.7251200000000004</v>
      </c>
      <c r="AF446">
        <v>7.9606911</v>
      </c>
      <c r="AG446">
        <v>7.1972699999999996</v>
      </c>
      <c r="AH446">
        <v>5.2633999999999999</v>
      </c>
      <c r="AI446">
        <v>8.6632300000000004</v>
      </c>
      <c r="AJ446">
        <v>9.2786299999999997</v>
      </c>
      <c r="AK446">
        <v>5.6322299999999998</v>
      </c>
      <c r="AL446">
        <v>12.63531</v>
      </c>
      <c r="AM446">
        <v>6.6186800000000003</v>
      </c>
      <c r="AN446">
        <v>3.8047599999999999</v>
      </c>
      <c r="AO446">
        <v>7.6325700000000003</v>
      </c>
      <c r="AP446">
        <v>10.842219999999999</v>
      </c>
      <c r="AQ446">
        <v>4.8649100000000001</v>
      </c>
      <c r="AR446">
        <v>6.0367050999999998</v>
      </c>
      <c r="AS446">
        <v>11.74586</v>
      </c>
      <c r="AT446">
        <v>3.0981800000000002</v>
      </c>
      <c r="AU446">
        <v>5.5247999999999999</v>
      </c>
      <c r="AV446">
        <v>8.6897199999999994</v>
      </c>
      <c r="AW446">
        <v>4.7628899999999996</v>
      </c>
      <c r="AX446">
        <v>10.39184</v>
      </c>
      <c r="AY446">
        <v>6.1775200000000003</v>
      </c>
      <c r="AZ446">
        <v>4.4264099999999997</v>
      </c>
      <c r="BA446">
        <v>4.1465477999999996</v>
      </c>
      <c r="BB446">
        <v>6.5608399999999998</v>
      </c>
      <c r="BC446">
        <v>5.2012999999999998</v>
      </c>
      <c r="BD446">
        <v>8.7328499999999991</v>
      </c>
      <c r="BE446">
        <v>9.7110900000000004</v>
      </c>
      <c r="BF446">
        <v>5.3760599999999998</v>
      </c>
      <c r="BG446">
        <v>6.7515499999999999</v>
      </c>
      <c r="BH446">
        <v>4.3324199999999999</v>
      </c>
      <c r="BI446">
        <v>2.9662799999999998</v>
      </c>
      <c r="BJ446">
        <v>7.1271500000000003</v>
      </c>
      <c r="BK446">
        <v>8.5580800000000004</v>
      </c>
      <c r="BL446">
        <v>5.2748999999999997</v>
      </c>
      <c r="BM446">
        <v>3.2095600000000002</v>
      </c>
      <c r="BN446">
        <v>2.0112700000000001</v>
      </c>
      <c r="BO446">
        <v>2.4957600000000002</v>
      </c>
      <c r="BP446">
        <v>1.24047</v>
      </c>
      <c r="BQ446">
        <v>1.05396</v>
      </c>
      <c r="BR446">
        <v>1.4525699999999999</v>
      </c>
      <c r="BS446">
        <v>5.6993499999999999</v>
      </c>
      <c r="BT446">
        <v>1.3204199999999999</v>
      </c>
      <c r="BU446">
        <v>3.8961899999999998</v>
      </c>
      <c r="BV446">
        <v>9.7665500000000005</v>
      </c>
      <c r="BW446">
        <v>11.44172</v>
      </c>
      <c r="BX446">
        <v>7.6850100000000001</v>
      </c>
      <c r="BY446">
        <v>1.38334</v>
      </c>
      <c r="BZ446">
        <v>2.0698300000000001</v>
      </c>
      <c r="CA446">
        <v>4.0687300000000004</v>
      </c>
      <c r="CB446">
        <v>3.0909800000000001</v>
      </c>
      <c r="CC446">
        <v>14.15812</v>
      </c>
      <c r="CD446">
        <v>8.1982499999999998</v>
      </c>
      <c r="CE446">
        <v>2.8671700000000002</v>
      </c>
      <c r="CF446">
        <v>3.0007899999999998</v>
      </c>
    </row>
    <row r="447" spans="2:84" x14ac:dyDescent="0.3">
      <c r="B447" t="s">
        <v>84</v>
      </c>
      <c r="C447">
        <v>6.8116500000000002</v>
      </c>
      <c r="D447">
        <v>5.8294899999999998</v>
      </c>
      <c r="E447">
        <v>8.6914300000000004</v>
      </c>
      <c r="F447">
        <v>8.3166899999999995</v>
      </c>
      <c r="G447">
        <v>6.3126899999999999</v>
      </c>
      <c r="H447">
        <v>9.8363499999999995</v>
      </c>
      <c r="I447">
        <v>11.14439</v>
      </c>
      <c r="J447">
        <v>6.9172599999999997</v>
      </c>
      <c r="K447">
        <v>8.8253000000000004</v>
      </c>
      <c r="L447">
        <v>3.9565999999999999</v>
      </c>
      <c r="M447">
        <v>11.92604</v>
      </c>
      <c r="N447">
        <v>4.5601200000000004</v>
      </c>
      <c r="O447">
        <v>11.286210000000001</v>
      </c>
      <c r="P447">
        <v>8.2986799999999992</v>
      </c>
      <c r="Q447">
        <v>7.6882799999999998</v>
      </c>
      <c r="R447">
        <v>4.5860700000000003</v>
      </c>
      <c r="S447">
        <v>3.4738199999999999</v>
      </c>
      <c r="T447">
        <v>9.1715699999999991</v>
      </c>
      <c r="U447">
        <v>7.8010700000000002</v>
      </c>
      <c r="V447">
        <v>11.394080000000001</v>
      </c>
      <c r="W447">
        <v>9.5489800000000002</v>
      </c>
      <c r="X447">
        <v>5.8344399999999998</v>
      </c>
      <c r="Y447">
        <v>12.144539999999999</v>
      </c>
      <c r="Z447">
        <v>5.8093199999999996</v>
      </c>
      <c r="AA447">
        <v>9.7348700000000008</v>
      </c>
      <c r="AB447">
        <v>12.584149999999999</v>
      </c>
      <c r="AC447">
        <v>3.8519000000000001</v>
      </c>
      <c r="AD447">
        <v>6.0010399999999997</v>
      </c>
      <c r="AE447">
        <v>9.7331000000000003</v>
      </c>
      <c r="AF447">
        <v>9.7447400000000002</v>
      </c>
      <c r="AG447">
        <v>7.51187</v>
      </c>
      <c r="AH447">
        <v>5.4819100000000001</v>
      </c>
      <c r="AI447">
        <v>8.8103400000000001</v>
      </c>
      <c r="AJ447">
        <v>9.2401599999999995</v>
      </c>
      <c r="AK447">
        <v>6.0636200000000002</v>
      </c>
      <c r="AL447">
        <v>12.622199999999999</v>
      </c>
      <c r="AM447">
        <v>6.7926099999999998</v>
      </c>
      <c r="AN447">
        <v>4.1977399999999996</v>
      </c>
      <c r="AO447">
        <v>6.8445900000000002</v>
      </c>
      <c r="AP447">
        <v>10.800420000000001</v>
      </c>
      <c r="AQ447">
        <v>5.4570400000000001</v>
      </c>
      <c r="AR447">
        <v>7.8827800000000003</v>
      </c>
      <c r="AS447">
        <v>12.01966</v>
      </c>
      <c r="AT447">
        <v>3.1867800000000002</v>
      </c>
      <c r="AU447">
        <v>5.5932899999999997</v>
      </c>
      <c r="AV447">
        <v>9.1570900000000002</v>
      </c>
      <c r="AW447">
        <v>4.609</v>
      </c>
      <c r="AX447">
        <v>11.042299999999999</v>
      </c>
      <c r="AY447">
        <v>6.7941500000000001</v>
      </c>
      <c r="AZ447">
        <v>4.6388199999999999</v>
      </c>
      <c r="BA447">
        <v>4.97797</v>
      </c>
      <c r="BB447">
        <v>6.4756600000000004</v>
      </c>
      <c r="BC447">
        <v>6.4372999999999996</v>
      </c>
      <c r="BD447">
        <v>8.90611</v>
      </c>
      <c r="BE447">
        <v>9.34816</v>
      </c>
      <c r="BF447">
        <v>6.20756</v>
      </c>
      <c r="BG447">
        <v>6.48583</v>
      </c>
      <c r="BH447">
        <v>4.8724299999999996</v>
      </c>
      <c r="BI447">
        <v>3.82098</v>
      </c>
      <c r="BJ447">
        <v>7.6008300000000002</v>
      </c>
      <c r="BK447">
        <v>8.8469800000000003</v>
      </c>
      <c r="BL447">
        <v>5.2748999999999997</v>
      </c>
      <c r="BM447">
        <v>0.54505000000000003</v>
      </c>
      <c r="BN447">
        <v>2.0112700000000001</v>
      </c>
      <c r="BO447">
        <v>2.5142500000000001</v>
      </c>
      <c r="BP447">
        <v>1.24047</v>
      </c>
      <c r="BQ447">
        <v>1.4853799999999999</v>
      </c>
      <c r="BR447">
        <v>5.3925700000000001</v>
      </c>
      <c r="BS447">
        <v>1.2388300000000001</v>
      </c>
      <c r="BT447">
        <v>1.6268499999999999</v>
      </c>
      <c r="BU447">
        <v>3.8683900000000002</v>
      </c>
      <c r="BV447">
        <v>9.2540200000000006</v>
      </c>
      <c r="BW447">
        <v>10.03302</v>
      </c>
      <c r="BX447">
        <v>8.6785300000000003</v>
      </c>
      <c r="BY447">
        <v>2.5684</v>
      </c>
      <c r="BZ447">
        <v>2.5949200000000001</v>
      </c>
      <c r="CA447">
        <v>3.9257</v>
      </c>
      <c r="CB447">
        <v>3.3477199999999998</v>
      </c>
      <c r="CC447">
        <v>14.29092</v>
      </c>
      <c r="CD447">
        <v>8.9253499999999999</v>
      </c>
      <c r="CE447">
        <v>3.4438499999999999</v>
      </c>
      <c r="CF447">
        <v>2.9942000000000002</v>
      </c>
    </row>
    <row r="448" spans="2:84" x14ac:dyDescent="0.3">
      <c r="B448" t="s">
        <v>85</v>
      </c>
      <c r="C448">
        <v>7.9008500000000002</v>
      </c>
      <c r="D448">
        <v>7.0395399999999997</v>
      </c>
      <c r="E448">
        <v>8.8598300000000005</v>
      </c>
      <c r="F448">
        <v>10.525309999999999</v>
      </c>
      <c r="G448">
        <v>6.8443899999999998</v>
      </c>
      <c r="H448">
        <v>12.185739999999999</v>
      </c>
      <c r="I448">
        <v>11.704291</v>
      </c>
      <c r="J448">
        <v>7.8355728999999998</v>
      </c>
      <c r="K448">
        <v>9.02027</v>
      </c>
      <c r="L448">
        <v>5.0395300000000001</v>
      </c>
      <c r="M448">
        <v>12.67703</v>
      </c>
      <c r="N448">
        <v>5.2964599999999997</v>
      </c>
      <c r="O448">
        <v>11.798909999999999</v>
      </c>
      <c r="P448">
        <v>8.9727300000000003</v>
      </c>
      <c r="Q448">
        <v>8.5008199999999992</v>
      </c>
      <c r="R448">
        <v>5.2363099999999996</v>
      </c>
      <c r="S448">
        <v>3.8112200000000001</v>
      </c>
      <c r="T448">
        <v>8.8351600000000001</v>
      </c>
      <c r="U448">
        <v>7.9036</v>
      </c>
      <c r="V448">
        <v>12.04283</v>
      </c>
      <c r="W448">
        <v>9.5853800000000007</v>
      </c>
      <c r="X448">
        <v>4.6108900000000004</v>
      </c>
      <c r="Y448">
        <v>11.306570000000001</v>
      </c>
      <c r="Z448">
        <v>8.1090099999999996</v>
      </c>
      <c r="AA448">
        <v>10.6157</v>
      </c>
      <c r="AB448">
        <v>12.61623</v>
      </c>
      <c r="AC448">
        <v>4.3444500000000001</v>
      </c>
      <c r="AD448">
        <v>6.8642500000000002</v>
      </c>
      <c r="AE448">
        <v>7.6497200000000003</v>
      </c>
      <c r="AF448">
        <v>9.2114600000000006</v>
      </c>
      <c r="AG448">
        <v>7.5512300000000003</v>
      </c>
      <c r="AH448">
        <v>5.7850700000000002</v>
      </c>
      <c r="AI448">
        <v>8.7852899999999998</v>
      </c>
      <c r="AJ448">
        <v>9.5483100000000007</v>
      </c>
      <c r="AK448">
        <v>5.8357400000000004</v>
      </c>
      <c r="AL448">
        <v>12.507680000000001</v>
      </c>
      <c r="AM448">
        <v>7.3592300000000002</v>
      </c>
      <c r="AN448">
        <v>3.9742299999999999</v>
      </c>
      <c r="AO448">
        <v>7.3031199999999998</v>
      </c>
      <c r="AP448">
        <v>11.16095</v>
      </c>
      <c r="AQ448">
        <v>5.6497299999999999</v>
      </c>
      <c r="AR448">
        <v>6.8322799999999999</v>
      </c>
      <c r="AS448">
        <v>11.97331</v>
      </c>
      <c r="AT448">
        <v>4.0821399999999999</v>
      </c>
      <c r="AU448">
        <v>5.6767899999999996</v>
      </c>
      <c r="AV448">
        <v>9.5219000000000005</v>
      </c>
      <c r="AW448">
        <v>4.91561</v>
      </c>
      <c r="AX448">
        <v>10.155290000000001</v>
      </c>
      <c r="AY448">
        <v>6.08589</v>
      </c>
      <c r="AZ448">
        <v>5.9183700000000004</v>
      </c>
      <c r="BA448">
        <v>6.6657500000000001</v>
      </c>
      <c r="BB448">
        <v>7.1040999999999999</v>
      </c>
      <c r="BC448">
        <v>6.0769799999999998</v>
      </c>
      <c r="BD448">
        <v>9.4488000000000003</v>
      </c>
      <c r="BE448">
        <v>10.79637</v>
      </c>
      <c r="BF448">
        <v>4.7637999999999998</v>
      </c>
      <c r="BG448">
        <v>6.1577900000000003</v>
      </c>
      <c r="BH448">
        <v>4.9242900000000001</v>
      </c>
      <c r="BI448">
        <v>3.3408500000000001</v>
      </c>
      <c r="BJ448">
        <v>7.9732500000000002</v>
      </c>
      <c r="BK448">
        <v>9.0439299999999996</v>
      </c>
      <c r="BL448">
        <v>5.9585299999999997</v>
      </c>
      <c r="BM448">
        <v>1.3077099999999999</v>
      </c>
      <c r="BN448">
        <v>2.0112700000000001</v>
      </c>
      <c r="BO448">
        <v>2.59328</v>
      </c>
      <c r="BP448">
        <v>1.7785</v>
      </c>
      <c r="BQ448">
        <v>1.3012699999999999</v>
      </c>
      <c r="BR448">
        <v>1.9260900000000001</v>
      </c>
      <c r="BS448">
        <v>6.1052299999999997</v>
      </c>
      <c r="BT448">
        <v>1.83917</v>
      </c>
      <c r="BU448">
        <v>3.97058</v>
      </c>
      <c r="BV448">
        <v>9.8410899999999994</v>
      </c>
      <c r="BW448">
        <v>10.905900000000001</v>
      </c>
      <c r="BX448">
        <v>9.1112000000000002</v>
      </c>
      <c r="BY448">
        <v>2.62147</v>
      </c>
      <c r="BZ448">
        <v>2.5278100000000001</v>
      </c>
      <c r="CA448">
        <v>4.6104700000000003</v>
      </c>
      <c r="CB448">
        <v>3.8267899999999999</v>
      </c>
      <c r="CC448">
        <v>13.961819999999999</v>
      </c>
      <c r="CD448">
        <v>7.7861900000000004</v>
      </c>
      <c r="CE448">
        <v>3.5755300000000001</v>
      </c>
      <c r="CF448">
        <v>3.5485600000000002</v>
      </c>
    </row>
    <row r="449" spans="2:84" x14ac:dyDescent="0.3">
      <c r="B449" t="s">
        <v>84</v>
      </c>
      <c r="C449">
        <v>7.2839</v>
      </c>
      <c r="D449">
        <v>6.0039100000000003</v>
      </c>
      <c r="E449">
        <v>8.3276500000000002</v>
      </c>
      <c r="F449">
        <v>10.44143</v>
      </c>
      <c r="G449">
        <v>6.4848299999999997</v>
      </c>
      <c r="H449">
        <v>11.76412</v>
      </c>
      <c r="I449">
        <v>11.57513</v>
      </c>
      <c r="J449">
        <v>6.5112399999999999</v>
      </c>
      <c r="K449">
        <v>8.5962999999999994</v>
      </c>
      <c r="L449">
        <v>3.1550799999999999</v>
      </c>
      <c r="M449">
        <v>11.66859</v>
      </c>
      <c r="N449">
        <v>4.2022557999999997</v>
      </c>
      <c r="O449">
        <v>10.90165</v>
      </c>
      <c r="P449">
        <v>8.6747700000000005</v>
      </c>
      <c r="Q449">
        <v>6.6503376999999997</v>
      </c>
      <c r="R449">
        <v>4.7873999999999999</v>
      </c>
      <c r="S449">
        <v>3.2737799999999999</v>
      </c>
      <c r="T449">
        <v>8.5845000000000002</v>
      </c>
      <c r="U449">
        <v>8.0287100000000002</v>
      </c>
      <c r="V449">
        <v>11.81345</v>
      </c>
      <c r="W449">
        <v>9.4200800000000005</v>
      </c>
      <c r="X449">
        <v>4.60527</v>
      </c>
      <c r="Y449">
        <v>11.83799</v>
      </c>
      <c r="Z449">
        <v>6.4465399999999997</v>
      </c>
      <c r="AA449">
        <v>9.8912099999999992</v>
      </c>
      <c r="AB449">
        <v>12.56865</v>
      </c>
      <c r="AC449">
        <v>3.48204</v>
      </c>
      <c r="AD449">
        <v>5.4581194000000002</v>
      </c>
      <c r="AE449">
        <v>9.1034699999999997</v>
      </c>
      <c r="AF449">
        <v>8.7948799999999991</v>
      </c>
      <c r="AG449">
        <v>7.2652599999999996</v>
      </c>
      <c r="AH449">
        <v>5.6590800000000003</v>
      </c>
      <c r="AI449">
        <v>7.9690500000000002</v>
      </c>
      <c r="AJ449">
        <v>9.0344499999999996</v>
      </c>
      <c r="AK449">
        <v>5.75861</v>
      </c>
      <c r="AL449">
        <v>12.98273</v>
      </c>
      <c r="AM449">
        <v>7.4193100000000003</v>
      </c>
      <c r="AN449">
        <v>4.8888299999999996</v>
      </c>
      <c r="AO449">
        <v>6.3672300000000002</v>
      </c>
      <c r="AP449">
        <v>10.960330000000001</v>
      </c>
      <c r="AQ449">
        <v>5.3119800000000001</v>
      </c>
      <c r="AR449">
        <v>6.9559899999999999</v>
      </c>
      <c r="AS449">
        <v>12.07827</v>
      </c>
      <c r="AT449">
        <v>2.8835500000000001</v>
      </c>
      <c r="AU449">
        <v>5.44008</v>
      </c>
      <c r="AV449">
        <v>8.9901300000000006</v>
      </c>
      <c r="AW449">
        <v>3.9655499999999999</v>
      </c>
      <c r="AX449">
        <v>11.59829</v>
      </c>
      <c r="AY449">
        <v>6.2390299999999996</v>
      </c>
      <c r="AZ449">
        <v>7.11822</v>
      </c>
      <c r="BA449">
        <v>4.9911000000000003</v>
      </c>
      <c r="BB449">
        <v>6.5403099999999998</v>
      </c>
      <c r="BC449">
        <v>5.9454099999999999</v>
      </c>
      <c r="BD449">
        <v>8.5372699999999995</v>
      </c>
      <c r="BE449">
        <v>9.1511800000000001</v>
      </c>
      <c r="BF449">
        <v>5.7084799999999998</v>
      </c>
      <c r="BG449">
        <v>5.3747496000000003</v>
      </c>
      <c r="BH449">
        <v>3.61083</v>
      </c>
      <c r="BI449">
        <v>3.3098999999999998</v>
      </c>
      <c r="BJ449">
        <v>6.4052199999999999</v>
      </c>
      <c r="BK449">
        <v>8.5701300000000007</v>
      </c>
      <c r="BL449">
        <v>5.2748999999999997</v>
      </c>
      <c r="BM449">
        <v>0.54505000000000003</v>
      </c>
      <c r="BN449">
        <v>3.0167000000000002</v>
      </c>
      <c r="BO449">
        <v>2.4957600000000002</v>
      </c>
      <c r="BP449">
        <v>1.24047</v>
      </c>
      <c r="BQ449">
        <v>1.05396</v>
      </c>
      <c r="BR449">
        <v>1.5280199999999999</v>
      </c>
      <c r="BS449">
        <v>5.5246300000000002</v>
      </c>
      <c r="BT449">
        <v>1.4188400000000001</v>
      </c>
      <c r="BU449">
        <v>3.7763599999999999</v>
      </c>
      <c r="BV449">
        <v>8.72424</v>
      </c>
      <c r="BW449">
        <v>9.3485300000000002</v>
      </c>
      <c r="BX449">
        <v>7.3092899999999998</v>
      </c>
      <c r="BY449">
        <v>2.1636700000000002</v>
      </c>
      <c r="BZ449">
        <v>2.2343199999999999</v>
      </c>
      <c r="CA449">
        <v>4.5431400000000002</v>
      </c>
      <c r="CB449">
        <v>3.1571699999999998</v>
      </c>
      <c r="CC449">
        <v>14.13949</v>
      </c>
      <c r="CD449">
        <v>9.1156299999999995</v>
      </c>
      <c r="CE449">
        <v>2.83345</v>
      </c>
      <c r="CF449">
        <v>4.0431499999999998</v>
      </c>
    </row>
    <row r="450" spans="2:84" x14ac:dyDescent="0.3">
      <c r="B450" t="s">
        <v>84</v>
      </c>
      <c r="C450">
        <v>8.4778900000000004</v>
      </c>
      <c r="D450">
        <v>5.8687800000000001</v>
      </c>
      <c r="E450">
        <v>8.6152700000000006</v>
      </c>
      <c r="F450">
        <v>10.03176</v>
      </c>
      <c r="G450">
        <v>6.7861500000000001</v>
      </c>
      <c r="H450">
        <v>12.00704</v>
      </c>
      <c r="I450">
        <v>11.06114</v>
      </c>
      <c r="J450">
        <v>6.0549799999999996</v>
      </c>
      <c r="K450">
        <v>8.6110399999999991</v>
      </c>
      <c r="L450">
        <v>3.9605000000000001</v>
      </c>
      <c r="M450">
        <v>10.746499999999999</v>
      </c>
      <c r="N450">
        <v>5.6348900000000004</v>
      </c>
      <c r="O450">
        <v>9.6189800000000005</v>
      </c>
      <c r="P450">
        <v>9.0158400000000007</v>
      </c>
      <c r="Q450">
        <v>7.1636499999999996</v>
      </c>
      <c r="R450">
        <v>5.4439500000000001</v>
      </c>
      <c r="S450">
        <v>3.5214400000000001</v>
      </c>
      <c r="T450">
        <v>8.7224199999999996</v>
      </c>
      <c r="U450">
        <v>7.5700399999999997</v>
      </c>
      <c r="V450">
        <v>11.82193</v>
      </c>
      <c r="W450">
        <v>9.4418299999999995</v>
      </c>
      <c r="X450">
        <v>5.4253099999999996</v>
      </c>
      <c r="Y450">
        <v>12.340490000000001</v>
      </c>
      <c r="Z450">
        <v>6.7228300000000001</v>
      </c>
      <c r="AA450">
        <v>9.4976500000000001</v>
      </c>
      <c r="AB450">
        <v>12.533250000000001</v>
      </c>
      <c r="AC450">
        <v>3.3637600000000001</v>
      </c>
      <c r="AD450">
        <v>7.0571000000000002</v>
      </c>
      <c r="AE450">
        <v>9.2251899999999996</v>
      </c>
      <c r="AF450">
        <v>9.2401</v>
      </c>
      <c r="AG450">
        <v>7.4379</v>
      </c>
      <c r="AH450">
        <v>5.47119</v>
      </c>
      <c r="AI450">
        <v>8.0530799999999996</v>
      </c>
      <c r="AJ450">
        <v>9.3098500000000008</v>
      </c>
      <c r="AK450">
        <v>6.3065300000000004</v>
      </c>
      <c r="AL450">
        <v>12.922000000000001</v>
      </c>
      <c r="AM450">
        <v>6.7977600000000002</v>
      </c>
      <c r="AN450">
        <v>4.3276899999999996</v>
      </c>
      <c r="AO450">
        <v>6.4012399999999996</v>
      </c>
      <c r="AP450">
        <v>9.8282399999999992</v>
      </c>
      <c r="AQ450">
        <v>5.4372999999999996</v>
      </c>
      <c r="AR450">
        <v>7.9197800000000003</v>
      </c>
      <c r="AS450">
        <v>12.00118</v>
      </c>
      <c r="AT450">
        <v>3.1785100000000002</v>
      </c>
      <c r="AU450">
        <v>5.4246299999999996</v>
      </c>
      <c r="AV450">
        <v>8.7151800000000001</v>
      </c>
      <c r="AW450">
        <v>3.9251800000000001</v>
      </c>
      <c r="AX450">
        <v>9.1238200000000003</v>
      </c>
      <c r="AY450">
        <v>5.6699400000000004</v>
      </c>
      <c r="AZ450">
        <v>4.6638400000000004</v>
      </c>
      <c r="BA450">
        <v>5.9609100000000002</v>
      </c>
      <c r="BB450">
        <v>6.4878799999999996</v>
      </c>
      <c r="BC450">
        <v>6.2571599999999998</v>
      </c>
      <c r="BD450">
        <v>9.6176899999999996</v>
      </c>
      <c r="BE450">
        <v>9.1470000000000002</v>
      </c>
      <c r="BF450">
        <v>5.3914200000000001</v>
      </c>
      <c r="BG450">
        <v>6.3632099999999996</v>
      </c>
      <c r="BH450">
        <v>4.1799200000000001</v>
      </c>
      <c r="BI450">
        <v>2.94069</v>
      </c>
      <c r="BJ450">
        <v>6.5854999999999997</v>
      </c>
      <c r="BK450">
        <v>8.7530099999999997</v>
      </c>
      <c r="BL450">
        <v>5.2748999999999997</v>
      </c>
      <c r="BM450">
        <v>0.54505000000000003</v>
      </c>
      <c r="BN450">
        <v>2.3327300000000002</v>
      </c>
      <c r="BO450">
        <v>2.4957600000000002</v>
      </c>
      <c r="BP450">
        <v>1.32054</v>
      </c>
      <c r="BQ450">
        <v>1.4297899999999999</v>
      </c>
      <c r="BR450">
        <v>3.08087</v>
      </c>
      <c r="BS450">
        <v>6.05063</v>
      </c>
      <c r="BT450">
        <v>1.8261099999999999</v>
      </c>
      <c r="BU450">
        <v>4.0183900000000001</v>
      </c>
      <c r="BV450">
        <v>9.9321599999999997</v>
      </c>
      <c r="BW450">
        <v>9.5787600000000008</v>
      </c>
      <c r="BX450">
        <v>7.8380900000000002</v>
      </c>
      <c r="BY450">
        <v>1.4772000000000001</v>
      </c>
      <c r="BZ450">
        <v>2.41717</v>
      </c>
      <c r="CA450">
        <v>3.9235500000000001</v>
      </c>
      <c r="CB450">
        <v>3.3076099999999999</v>
      </c>
      <c r="CC450">
        <v>14.28167</v>
      </c>
      <c r="CD450">
        <v>8.3300400000000003</v>
      </c>
      <c r="CE450">
        <v>3.0718299999999998</v>
      </c>
      <c r="CF450">
        <v>3.70966</v>
      </c>
    </row>
    <row r="451" spans="2:84" x14ac:dyDescent="0.3">
      <c r="B451" t="s">
        <v>85</v>
      </c>
      <c r="C451">
        <v>7.4380100000000002</v>
      </c>
      <c r="D451">
        <v>7.0421199999999997</v>
      </c>
      <c r="E451">
        <v>8.5271600000000003</v>
      </c>
      <c r="F451">
        <v>8.6501400000000004</v>
      </c>
      <c r="G451">
        <v>6.5782600000000002</v>
      </c>
      <c r="H451">
        <v>9.9773399999999999</v>
      </c>
      <c r="I451">
        <v>11.37622</v>
      </c>
      <c r="J451">
        <v>7.6997</v>
      </c>
      <c r="K451">
        <v>9.0406300000000002</v>
      </c>
      <c r="L451">
        <v>3.3344299999999998</v>
      </c>
      <c r="M451">
        <v>12.25648</v>
      </c>
      <c r="N451">
        <v>5.9788399999999999</v>
      </c>
      <c r="O451">
        <v>9.9815900000000006</v>
      </c>
      <c r="P451">
        <v>8.5824200000000008</v>
      </c>
      <c r="Q451">
        <v>7.3103600000000002</v>
      </c>
      <c r="R451">
        <v>5.3665700000000003</v>
      </c>
      <c r="S451">
        <v>3.65801</v>
      </c>
      <c r="T451">
        <v>8.6816099999999992</v>
      </c>
      <c r="U451">
        <v>7.6389500000000004</v>
      </c>
      <c r="V451">
        <v>11.82433</v>
      </c>
      <c r="W451">
        <v>9.6522199999999998</v>
      </c>
      <c r="X451">
        <v>4.7039900000000001</v>
      </c>
      <c r="Y451">
        <v>11.504020000000001</v>
      </c>
      <c r="Z451">
        <v>5.6972699999999996</v>
      </c>
      <c r="AA451">
        <v>10.061400000000001</v>
      </c>
      <c r="AB451">
        <v>12.60455</v>
      </c>
      <c r="AC451">
        <v>4.1588599999999998</v>
      </c>
      <c r="AD451">
        <v>6.5490700000000004</v>
      </c>
      <c r="AE451">
        <v>9.5064200000000003</v>
      </c>
      <c r="AF451">
        <v>9.2501700000000007</v>
      </c>
      <c r="AG451">
        <v>7.4988900000000003</v>
      </c>
      <c r="AH451">
        <v>5.6528900000000002</v>
      </c>
      <c r="AI451">
        <v>8.8891299999999998</v>
      </c>
      <c r="AJ451">
        <v>9.3293599999999994</v>
      </c>
      <c r="AK451">
        <v>5.91411</v>
      </c>
      <c r="AL451">
        <v>13.272080000000001</v>
      </c>
      <c r="AM451">
        <v>7.6874099999999999</v>
      </c>
      <c r="AN451">
        <v>5.2257499999999997</v>
      </c>
      <c r="AO451">
        <v>7.1403999999999996</v>
      </c>
      <c r="AP451">
        <v>11.038779999999999</v>
      </c>
      <c r="AQ451">
        <v>5.7892900000000003</v>
      </c>
      <c r="AR451">
        <v>6.5976800000000004</v>
      </c>
      <c r="AS451">
        <v>11.713290000000001</v>
      </c>
      <c r="AT451">
        <v>3.5546199999999999</v>
      </c>
      <c r="AU451">
        <v>5.5612599999999999</v>
      </c>
      <c r="AV451">
        <v>9.2255699999999994</v>
      </c>
      <c r="AW451">
        <v>5.2120300000000004</v>
      </c>
      <c r="AX451">
        <v>10.671659999999999</v>
      </c>
      <c r="AY451">
        <v>6.6831399999999999</v>
      </c>
      <c r="AZ451">
        <v>5.2010399999999999</v>
      </c>
      <c r="BA451">
        <v>4.8256300000000003</v>
      </c>
      <c r="BB451">
        <v>6.6841900000000001</v>
      </c>
      <c r="BC451">
        <v>5.9322299999999997</v>
      </c>
      <c r="BD451">
        <v>9.3338300000000007</v>
      </c>
      <c r="BE451">
        <v>9.3729399999999998</v>
      </c>
      <c r="BF451">
        <v>4.63917</v>
      </c>
      <c r="BG451">
        <v>6.4499599999999999</v>
      </c>
      <c r="BH451">
        <v>3.6546500000000002</v>
      </c>
      <c r="BI451">
        <v>3.3007499999999999</v>
      </c>
      <c r="BJ451">
        <v>7.5847100000000003</v>
      </c>
      <c r="BK451">
        <v>8.9415899999999997</v>
      </c>
      <c r="BL451">
        <v>5.2748999999999997</v>
      </c>
      <c r="BM451">
        <v>0.54505000000000003</v>
      </c>
      <c r="BN451">
        <v>5.2800399999999996</v>
      </c>
      <c r="BO451">
        <v>2.5367799999999998</v>
      </c>
      <c r="BP451">
        <v>1.24047</v>
      </c>
      <c r="BQ451">
        <v>1.3335600000000001</v>
      </c>
      <c r="BR451">
        <v>2.2860999999999998</v>
      </c>
      <c r="BS451">
        <v>5.74716</v>
      </c>
      <c r="BT451">
        <v>1.7663</v>
      </c>
      <c r="BU451">
        <v>3.9893299999999998</v>
      </c>
      <c r="BV451">
        <v>9.6906300000000005</v>
      </c>
      <c r="BW451">
        <v>10.0121</v>
      </c>
      <c r="BX451">
        <v>8.4590200000000006</v>
      </c>
      <c r="BY451">
        <v>2.1629299999999998</v>
      </c>
      <c r="BZ451">
        <v>2.5335100000000002</v>
      </c>
      <c r="CA451">
        <v>4.0860500000000002</v>
      </c>
      <c r="CB451">
        <v>2.3443299999999998</v>
      </c>
      <c r="CC451">
        <v>12.918480000000001</v>
      </c>
      <c r="CD451">
        <v>6.8404499999999997</v>
      </c>
      <c r="CE451">
        <v>2.8269600000000001</v>
      </c>
      <c r="CF451">
        <v>3.12853</v>
      </c>
    </row>
    <row r="452" spans="2:84" x14ac:dyDescent="0.3">
      <c r="B452" t="s">
        <v>85</v>
      </c>
      <c r="C452">
        <v>11.97871</v>
      </c>
      <c r="D452">
        <v>6.5067399999999997</v>
      </c>
      <c r="E452">
        <v>8.3406000000000002</v>
      </c>
      <c r="F452">
        <v>9.6405700000000003</v>
      </c>
      <c r="G452">
        <v>6.9266199999999998</v>
      </c>
      <c r="H452">
        <v>12.3385</v>
      </c>
      <c r="I452">
        <v>11.25831</v>
      </c>
      <c r="J452">
        <v>6.2754799999999999</v>
      </c>
      <c r="K452">
        <v>9.2680299999999995</v>
      </c>
      <c r="L452">
        <v>4.0576699999999999</v>
      </c>
      <c r="M452">
        <v>12.145530000000001</v>
      </c>
      <c r="N452">
        <v>4.9955400000000001</v>
      </c>
      <c r="O452">
        <v>10.233409999999999</v>
      </c>
      <c r="P452">
        <v>8.3513199999999994</v>
      </c>
      <c r="Q452">
        <v>7.9503500000000003</v>
      </c>
      <c r="R452">
        <v>4.9541599999999999</v>
      </c>
      <c r="S452">
        <v>4.2044699999999997</v>
      </c>
      <c r="T452">
        <v>8.9642800000000005</v>
      </c>
      <c r="U452">
        <v>7.3411400000000002</v>
      </c>
      <c r="V452">
        <v>12.54448</v>
      </c>
      <c r="W452">
        <v>9.85107</v>
      </c>
      <c r="X452">
        <v>6.5537000000000001</v>
      </c>
      <c r="Y452">
        <v>10.80974</v>
      </c>
      <c r="Z452">
        <v>7.6701600000000001</v>
      </c>
      <c r="AA452">
        <v>10.094749999999999</v>
      </c>
      <c r="AB452">
        <v>12.56208</v>
      </c>
      <c r="AC452">
        <v>4.0147199999999996</v>
      </c>
      <c r="AD452">
        <v>6.4463400000000002</v>
      </c>
      <c r="AE452">
        <v>6.9354806</v>
      </c>
      <c r="AF452">
        <v>9.0698399999999992</v>
      </c>
      <c r="AG452">
        <v>7.5008999999999997</v>
      </c>
      <c r="AH452">
        <v>5.6904700000000004</v>
      </c>
      <c r="AI452">
        <v>9.0873299999999997</v>
      </c>
      <c r="AJ452">
        <v>9.7742900000000006</v>
      </c>
      <c r="AK452">
        <v>6.6717399999999998</v>
      </c>
      <c r="AL452">
        <v>12.73551</v>
      </c>
      <c r="AM452">
        <v>7.0264600000000002</v>
      </c>
      <c r="AN452">
        <v>4.8143500000000001</v>
      </c>
      <c r="AO452">
        <v>6.4321900000000003</v>
      </c>
      <c r="AP452">
        <v>10.773860000000001</v>
      </c>
      <c r="AQ452">
        <v>5.6999899999999997</v>
      </c>
      <c r="AR452">
        <v>7.16655</v>
      </c>
      <c r="AS452">
        <v>12.011699999999999</v>
      </c>
      <c r="AT452">
        <v>4.0419299999999998</v>
      </c>
      <c r="AU452">
        <v>5.9207299999999998</v>
      </c>
      <c r="AV452">
        <v>9.2889400000000002</v>
      </c>
      <c r="AW452">
        <v>4.7420799999999996</v>
      </c>
      <c r="AX452">
        <v>11.248060000000001</v>
      </c>
      <c r="AY452">
        <v>6.0053099999999997</v>
      </c>
      <c r="AZ452">
        <v>6.4014600000000002</v>
      </c>
      <c r="BA452">
        <v>7.9917299999999996</v>
      </c>
      <c r="BB452">
        <v>6.7998599999999998</v>
      </c>
      <c r="BC452">
        <v>5.6329700000000003</v>
      </c>
      <c r="BD452">
        <v>8.7426999999999992</v>
      </c>
      <c r="BE452">
        <v>9.9371600000000004</v>
      </c>
      <c r="BF452">
        <v>5.2993800000000002</v>
      </c>
      <c r="BG452">
        <v>6.3836300000000001</v>
      </c>
      <c r="BH452">
        <v>5.11029</v>
      </c>
      <c r="BI452">
        <v>3.4794100000000001</v>
      </c>
      <c r="BJ452">
        <v>7.6393300000000002</v>
      </c>
      <c r="BK452">
        <v>8.9805700000000002</v>
      </c>
      <c r="BL452">
        <v>5.4792399999999999</v>
      </c>
      <c r="BM452">
        <v>0.54505000000000003</v>
      </c>
      <c r="BN452">
        <v>2.0112700000000001</v>
      </c>
      <c r="BO452">
        <v>2.6290499999999999</v>
      </c>
      <c r="BP452">
        <v>1.24047</v>
      </c>
      <c r="BQ452">
        <v>1.59022</v>
      </c>
      <c r="BR452">
        <v>4.9400700000000004</v>
      </c>
      <c r="BS452">
        <v>6.0912100000000002</v>
      </c>
      <c r="BT452">
        <v>1.56437</v>
      </c>
      <c r="BU452">
        <v>3.8159700000000001</v>
      </c>
      <c r="BV452">
        <v>8.8478700000000003</v>
      </c>
      <c r="BW452">
        <v>9.8523800000000001</v>
      </c>
      <c r="BX452">
        <v>8.5888799999999996</v>
      </c>
      <c r="BY452">
        <v>3.7797200000000002</v>
      </c>
      <c r="BZ452">
        <v>2.9161800000000002</v>
      </c>
      <c r="CA452">
        <v>4.0828499999999996</v>
      </c>
      <c r="CB452">
        <v>5.0881100000000004</v>
      </c>
      <c r="CC452">
        <v>13.503259999999999</v>
      </c>
      <c r="CD452">
        <v>7.7507000000000001</v>
      </c>
      <c r="CE452">
        <v>3.84328</v>
      </c>
      <c r="CF452">
        <v>3.3830300000000002</v>
      </c>
    </row>
    <row r="453" spans="2:84" x14ac:dyDescent="0.3">
      <c r="B453" t="s">
        <v>85</v>
      </c>
      <c r="C453">
        <v>7.1827300000000003</v>
      </c>
      <c r="D453">
        <v>5.9825600000000003</v>
      </c>
      <c r="E453">
        <v>8.6991700000000005</v>
      </c>
      <c r="F453">
        <v>9.2814599999999992</v>
      </c>
      <c r="G453">
        <v>6.5810599999999999</v>
      </c>
      <c r="H453">
        <v>11.192959999999999</v>
      </c>
      <c r="I453">
        <v>10.592969999999999</v>
      </c>
      <c r="J453">
        <v>6.1508200000000004</v>
      </c>
      <c r="K453">
        <v>8.7981700000000007</v>
      </c>
      <c r="L453">
        <v>3.6867899999999998</v>
      </c>
      <c r="M453">
        <v>12.2628</v>
      </c>
      <c r="N453">
        <v>5.1626599999999998</v>
      </c>
      <c r="O453">
        <v>8.9946099999999998</v>
      </c>
      <c r="P453">
        <v>8.7027999999999999</v>
      </c>
      <c r="Q453">
        <v>8.1196000000000002</v>
      </c>
      <c r="R453">
        <v>5.4649599999999996</v>
      </c>
      <c r="S453">
        <v>3.3466499999999999</v>
      </c>
      <c r="T453">
        <v>8.8726500000000001</v>
      </c>
      <c r="U453">
        <v>7.6505599999999996</v>
      </c>
      <c r="V453">
        <v>11.594010000000001</v>
      </c>
      <c r="W453">
        <v>10.47015</v>
      </c>
      <c r="X453">
        <v>4.9108999999999998</v>
      </c>
      <c r="Y453">
        <v>11.215529999999999</v>
      </c>
      <c r="Z453">
        <v>6.1598600000000001</v>
      </c>
      <c r="AA453">
        <v>10.14249</v>
      </c>
      <c r="AB453">
        <v>12.558770000000001</v>
      </c>
      <c r="AC453">
        <v>3.8207499999999999</v>
      </c>
      <c r="AD453">
        <v>6.4786099999999998</v>
      </c>
      <c r="AE453">
        <v>8.2664799999999996</v>
      </c>
      <c r="AF453">
        <v>8.9005899999999993</v>
      </c>
      <c r="AG453">
        <v>7.4897600000000004</v>
      </c>
      <c r="AH453">
        <v>7.8476457000000002</v>
      </c>
      <c r="AI453">
        <v>8.8796599999999994</v>
      </c>
      <c r="AJ453">
        <v>9.0148600000000005</v>
      </c>
      <c r="AK453">
        <v>5.9970400000000001</v>
      </c>
      <c r="AL453">
        <v>12.622490000000001</v>
      </c>
      <c r="AM453">
        <v>7.2915799999999997</v>
      </c>
      <c r="AN453">
        <v>4.6119700000000003</v>
      </c>
      <c r="AO453">
        <v>6.3538199999999998</v>
      </c>
      <c r="AP453">
        <v>10.891819999999999</v>
      </c>
      <c r="AQ453">
        <v>5.2764899999999999</v>
      </c>
      <c r="AR453">
        <v>7.4914199999999997</v>
      </c>
      <c r="AS453">
        <v>12.12294</v>
      </c>
      <c r="AT453">
        <v>3.7254900000000002</v>
      </c>
      <c r="AU453">
        <v>5.7201000000000004</v>
      </c>
      <c r="AV453">
        <v>8.8410200000000003</v>
      </c>
      <c r="AW453">
        <v>4.7342700000000004</v>
      </c>
      <c r="AX453">
        <v>9.9802900000000001</v>
      </c>
      <c r="AY453">
        <v>6.3109200000000003</v>
      </c>
      <c r="AZ453">
        <v>6.5430999999999999</v>
      </c>
      <c r="BA453">
        <v>5.4050599999999998</v>
      </c>
      <c r="BB453">
        <v>6.5435600000000003</v>
      </c>
      <c r="BC453">
        <v>4.7026991999999996</v>
      </c>
      <c r="BD453">
        <v>9.1004900000000006</v>
      </c>
      <c r="BE453">
        <v>9.4644899999999996</v>
      </c>
      <c r="BF453">
        <v>4.4218599999999997</v>
      </c>
      <c r="BG453">
        <v>6.2614000000000001</v>
      </c>
      <c r="BH453">
        <v>4.02644</v>
      </c>
      <c r="BI453">
        <v>3.16656</v>
      </c>
      <c r="BJ453">
        <v>6.12371</v>
      </c>
      <c r="BK453">
        <v>8.8479600000000005</v>
      </c>
      <c r="BL453">
        <v>5.2748999999999997</v>
      </c>
      <c r="BM453">
        <v>0.61780999999999997</v>
      </c>
      <c r="BN453">
        <v>2.0112700000000001</v>
      </c>
      <c r="BO453">
        <v>2.4957600000000002</v>
      </c>
      <c r="BP453">
        <v>1.24047</v>
      </c>
      <c r="BQ453">
        <v>1.5975299999999999</v>
      </c>
      <c r="BR453">
        <v>3.3464800000000001</v>
      </c>
      <c r="BS453">
        <v>4.9329799999999997</v>
      </c>
      <c r="BT453">
        <v>1.71058</v>
      </c>
      <c r="BU453">
        <v>3.78024</v>
      </c>
      <c r="BV453">
        <v>11.22758</v>
      </c>
      <c r="BW453">
        <v>10.28063</v>
      </c>
      <c r="BX453">
        <v>8.4495900000000006</v>
      </c>
      <c r="BY453">
        <v>2.4236499999999999</v>
      </c>
      <c r="BZ453">
        <v>2.7538499999999999</v>
      </c>
      <c r="CA453">
        <v>3.37778</v>
      </c>
      <c r="CB453">
        <v>3.0529999999999999</v>
      </c>
      <c r="CC453">
        <v>13.32612</v>
      </c>
      <c r="CD453">
        <v>7.2177100000000003</v>
      </c>
      <c r="CE453">
        <v>3.0365799999999998</v>
      </c>
      <c r="CF453">
        <v>2.8613</v>
      </c>
    </row>
    <row r="454" spans="2:84" x14ac:dyDescent="0.3">
      <c r="B454" t="s">
        <v>85</v>
      </c>
      <c r="C454">
        <v>7.55037</v>
      </c>
      <c r="D454">
        <v>6.13809</v>
      </c>
      <c r="E454">
        <v>8.3893699999999995</v>
      </c>
      <c r="F454">
        <v>9.5150400000000008</v>
      </c>
      <c r="G454">
        <v>6.2343599999999997</v>
      </c>
      <c r="H454">
        <v>11.260149999999999</v>
      </c>
      <c r="I454">
        <v>11.34308</v>
      </c>
      <c r="J454">
        <v>6.6780900000000001</v>
      </c>
      <c r="K454">
        <v>8.7520399999999992</v>
      </c>
      <c r="L454">
        <v>2.9542199999999998</v>
      </c>
      <c r="M454">
        <v>11.91334</v>
      </c>
      <c r="N454">
        <v>4.8631700000000002</v>
      </c>
      <c r="O454">
        <v>9.7886299999999995</v>
      </c>
      <c r="P454">
        <v>8.4721299999999999</v>
      </c>
      <c r="Q454">
        <v>7.4377000000000004</v>
      </c>
      <c r="R454">
        <v>5.3725899999999998</v>
      </c>
      <c r="S454">
        <v>3.1985700000000001</v>
      </c>
      <c r="T454">
        <v>8.5514299999999999</v>
      </c>
      <c r="U454">
        <v>7.8618399999999999</v>
      </c>
      <c r="V454">
        <v>11.63691</v>
      </c>
      <c r="W454">
        <v>9.7953700000000001</v>
      </c>
      <c r="X454">
        <v>4.9705300000000001</v>
      </c>
      <c r="Y454">
        <v>10.022030000000001</v>
      </c>
      <c r="Z454">
        <v>6.2075300000000002</v>
      </c>
      <c r="AA454">
        <v>10.01065</v>
      </c>
      <c r="AB454">
        <v>12.587960000000001</v>
      </c>
      <c r="AC454">
        <v>3.8323399999999999</v>
      </c>
      <c r="AD454">
        <v>6.3379599999999998</v>
      </c>
      <c r="AE454">
        <v>8.5684299999999993</v>
      </c>
      <c r="AF454">
        <v>8.7813800000000004</v>
      </c>
      <c r="AG454">
        <v>7.45953</v>
      </c>
      <c r="AH454">
        <v>5.4984700000000002</v>
      </c>
      <c r="AI454">
        <v>8.4057499999999994</v>
      </c>
      <c r="AJ454">
        <v>8.8376199999999994</v>
      </c>
      <c r="AK454">
        <v>5.6407600000000002</v>
      </c>
      <c r="AL454">
        <v>12.946479999999999</v>
      </c>
      <c r="AM454">
        <v>7.0493499999999996</v>
      </c>
      <c r="AN454">
        <v>4.1281299999999996</v>
      </c>
      <c r="AO454">
        <v>6.7824299999999997</v>
      </c>
      <c r="AP454">
        <v>11.05186</v>
      </c>
      <c r="AQ454">
        <v>5.3956200000000001</v>
      </c>
      <c r="AR454">
        <v>7.35433</v>
      </c>
      <c r="AS454">
        <v>11.78692</v>
      </c>
      <c r="AT454">
        <v>3.5358299999999998</v>
      </c>
      <c r="AU454">
        <v>5.6151799999999996</v>
      </c>
      <c r="AV454">
        <v>9.0238499999999995</v>
      </c>
      <c r="AW454">
        <v>4.3534899999999999</v>
      </c>
      <c r="AX454">
        <v>10.710330000000001</v>
      </c>
      <c r="AY454">
        <v>5.91289</v>
      </c>
      <c r="AZ454">
        <v>6.37805</v>
      </c>
      <c r="BA454">
        <v>4.2670899999999996</v>
      </c>
      <c r="BB454">
        <v>6.7293200000000004</v>
      </c>
      <c r="BC454">
        <v>5.05776</v>
      </c>
      <c r="BD454">
        <v>8.5212000000000003</v>
      </c>
      <c r="BE454">
        <v>9.2460599999999999</v>
      </c>
      <c r="BF454">
        <v>4.8965500000000004</v>
      </c>
      <c r="BG454">
        <v>5.7967700000000004</v>
      </c>
      <c r="BH454">
        <v>4.0310300000000003</v>
      </c>
      <c r="BI454">
        <v>3.27006</v>
      </c>
      <c r="BJ454">
        <v>6.4702400000000004</v>
      </c>
      <c r="BK454">
        <v>8.5944299999999991</v>
      </c>
      <c r="BL454">
        <v>5.2748999999999997</v>
      </c>
      <c r="BM454">
        <v>0.54505000000000003</v>
      </c>
      <c r="BN454">
        <v>5.4691799999999997</v>
      </c>
      <c r="BO454">
        <v>2.4957600000000002</v>
      </c>
      <c r="BP454">
        <v>1.64394</v>
      </c>
      <c r="BQ454">
        <v>1.25116</v>
      </c>
      <c r="BR454">
        <v>1.83891</v>
      </c>
      <c r="BS454">
        <v>1.2388300000000001</v>
      </c>
      <c r="BT454">
        <v>1.32348</v>
      </c>
      <c r="BU454">
        <v>3.56108</v>
      </c>
      <c r="BV454">
        <v>8.9734200000000008</v>
      </c>
      <c r="BW454">
        <v>9.9369999999999994</v>
      </c>
      <c r="BX454">
        <v>7.7620800000000001</v>
      </c>
      <c r="BY454">
        <v>1.50017</v>
      </c>
      <c r="BZ454">
        <v>2.2309700000000001</v>
      </c>
      <c r="CA454">
        <v>3.46753</v>
      </c>
      <c r="CB454">
        <v>2.9312499999999999</v>
      </c>
      <c r="CC454">
        <v>11.45208</v>
      </c>
      <c r="CD454">
        <v>6.71706</v>
      </c>
      <c r="CE454">
        <v>3.0441799999999999</v>
      </c>
      <c r="CF454">
        <v>3.1536200000000001</v>
      </c>
    </row>
    <row r="455" spans="2:84" x14ac:dyDescent="0.3">
      <c r="B455" t="s">
        <v>85</v>
      </c>
      <c r="C455">
        <v>15.04935</v>
      </c>
      <c r="D455">
        <v>6.0441000000000003</v>
      </c>
      <c r="E455">
        <v>9.0516000000000005</v>
      </c>
      <c r="F455">
        <v>9.9068199999999997</v>
      </c>
      <c r="G455">
        <v>6.8194999999999997</v>
      </c>
      <c r="H455">
        <v>12.345890000000001</v>
      </c>
      <c r="I455">
        <v>11.35168</v>
      </c>
      <c r="J455">
        <v>6.5529799999999998</v>
      </c>
      <c r="K455">
        <v>8.9639299999999995</v>
      </c>
      <c r="L455">
        <v>4.6843700000000004</v>
      </c>
      <c r="M455">
        <v>12.856199999999999</v>
      </c>
      <c r="N455">
        <v>5.69726</v>
      </c>
      <c r="O455">
        <v>10.634729999999999</v>
      </c>
      <c r="P455">
        <v>8.4645600000000005</v>
      </c>
      <c r="Q455">
        <v>7.2569499999999998</v>
      </c>
      <c r="R455">
        <v>5.2460199999999997</v>
      </c>
      <c r="S455">
        <v>3.7077499999999999</v>
      </c>
      <c r="T455">
        <v>8.9229400000000005</v>
      </c>
      <c r="U455">
        <v>8.0385899999999992</v>
      </c>
      <c r="V455">
        <v>12.455640000000001</v>
      </c>
      <c r="W455">
        <v>9.5799199999999995</v>
      </c>
      <c r="X455">
        <v>4.9543499999999998</v>
      </c>
      <c r="Y455">
        <v>11.140180000000001</v>
      </c>
      <c r="Z455">
        <v>8.2358100000000007</v>
      </c>
      <c r="AA455">
        <v>10.088559999999999</v>
      </c>
      <c r="AB455">
        <v>12.70824</v>
      </c>
      <c r="AC455">
        <v>3.7704200000000001</v>
      </c>
      <c r="AD455">
        <v>6.9571199999999997</v>
      </c>
      <c r="AE455">
        <v>8.2322799999999994</v>
      </c>
      <c r="AF455">
        <v>9.35046</v>
      </c>
      <c r="AG455">
        <v>7.6582100000000004</v>
      </c>
      <c r="AH455">
        <v>5.6937199999999999</v>
      </c>
      <c r="AI455">
        <v>8.5163799999999998</v>
      </c>
      <c r="AJ455">
        <v>9.4711300000000005</v>
      </c>
      <c r="AK455">
        <v>6.3517599999999996</v>
      </c>
      <c r="AL455">
        <v>12.952220000000001</v>
      </c>
      <c r="AM455">
        <v>7.3251900000000001</v>
      </c>
      <c r="AN455">
        <v>4.9907300000000001</v>
      </c>
      <c r="AO455">
        <v>6.7340299999999997</v>
      </c>
      <c r="AP455">
        <v>11.33328</v>
      </c>
      <c r="AQ455">
        <v>5.5851100000000002</v>
      </c>
      <c r="AR455">
        <v>8.8587199999999999</v>
      </c>
      <c r="AS455">
        <v>12.036429999999999</v>
      </c>
      <c r="AT455">
        <v>3.8660600000000001</v>
      </c>
      <c r="AU455">
        <v>5.8670099999999996</v>
      </c>
      <c r="AV455">
        <v>9.3152899999999992</v>
      </c>
      <c r="AW455">
        <v>4.73027</v>
      </c>
      <c r="AX455">
        <v>10.722630000000001</v>
      </c>
      <c r="AY455">
        <v>6.5036500000000004</v>
      </c>
      <c r="AZ455">
        <v>5.7341600000000001</v>
      </c>
      <c r="BA455">
        <v>8.1742600000000003</v>
      </c>
      <c r="BB455">
        <v>6.9135999999999997</v>
      </c>
      <c r="BC455">
        <v>5.3576899999999998</v>
      </c>
      <c r="BD455">
        <v>9.0518000000000001</v>
      </c>
      <c r="BE455">
        <v>10.009130000000001</v>
      </c>
      <c r="BF455">
        <v>4.9041899999999998</v>
      </c>
      <c r="BG455">
        <v>7.0434299999999999</v>
      </c>
      <c r="BH455">
        <v>4.9840400000000002</v>
      </c>
      <c r="BI455">
        <v>3.2083499999999998</v>
      </c>
      <c r="BJ455">
        <v>7.1125800000000003</v>
      </c>
      <c r="BK455">
        <v>9.1549899999999997</v>
      </c>
      <c r="BL455">
        <v>5.2748999999999997</v>
      </c>
      <c r="BM455">
        <v>1.37358</v>
      </c>
      <c r="BN455">
        <v>5.2349600000000001</v>
      </c>
      <c r="BO455">
        <v>2.4957600000000002</v>
      </c>
      <c r="BP455">
        <v>3.1411799999999999</v>
      </c>
      <c r="BQ455">
        <v>1.05396</v>
      </c>
      <c r="BR455">
        <v>2.10528</v>
      </c>
      <c r="BS455">
        <v>1.2760499999999999</v>
      </c>
      <c r="BT455">
        <v>1.4535100000000001</v>
      </c>
      <c r="BU455">
        <v>4.4314</v>
      </c>
      <c r="BV455">
        <v>9.8278499999999998</v>
      </c>
      <c r="BW455">
        <v>9.1087799999999994</v>
      </c>
      <c r="BX455">
        <v>7.5026400000000004</v>
      </c>
      <c r="BY455">
        <v>1.7402</v>
      </c>
      <c r="BZ455">
        <v>2.7582499999999999</v>
      </c>
      <c r="CA455">
        <v>3.8283800000000001</v>
      </c>
      <c r="CB455">
        <v>9.6110699999999998</v>
      </c>
      <c r="CC455">
        <v>13.07668</v>
      </c>
      <c r="CD455">
        <v>6.2179700000000002</v>
      </c>
      <c r="CE455">
        <v>4.0823200000000002</v>
      </c>
      <c r="CF455">
        <v>3.0815700000000001</v>
      </c>
    </row>
    <row r="456" spans="2:84" x14ac:dyDescent="0.3">
      <c r="B456" t="s">
        <v>84</v>
      </c>
      <c r="C456">
        <v>8.11768</v>
      </c>
      <c r="D456">
        <v>5.6198499999999996</v>
      </c>
      <c r="E456">
        <v>8.5947399999999998</v>
      </c>
      <c r="F456">
        <v>6.6696600000000004</v>
      </c>
      <c r="G456">
        <v>6.1215900000000003</v>
      </c>
      <c r="H456">
        <v>8.2175800999999993</v>
      </c>
      <c r="I456">
        <v>10.68061</v>
      </c>
      <c r="J456">
        <v>6.90496</v>
      </c>
      <c r="K456">
        <v>8.4482300000000006</v>
      </c>
      <c r="L456">
        <v>4.0298299999999996</v>
      </c>
      <c r="M456">
        <v>11.157550000000001</v>
      </c>
      <c r="N456">
        <v>5.1892500000000004</v>
      </c>
      <c r="O456">
        <v>9.8935700000000004</v>
      </c>
      <c r="P456">
        <v>8.8811400000000003</v>
      </c>
      <c r="Q456">
        <v>8.2013700000000007</v>
      </c>
      <c r="R456">
        <v>5.3918200000000001</v>
      </c>
      <c r="S456">
        <v>4.1920299999999999</v>
      </c>
      <c r="T456">
        <v>8.5539500000000004</v>
      </c>
      <c r="U456">
        <v>7.8184100000000001</v>
      </c>
      <c r="V456">
        <v>11.043329999999999</v>
      </c>
      <c r="W456">
        <v>10.167590000000001</v>
      </c>
      <c r="X456">
        <v>5.2945900000000004</v>
      </c>
      <c r="Y456">
        <v>12.177070000000001</v>
      </c>
      <c r="Z456">
        <v>5.0050699999999999</v>
      </c>
      <c r="AA456">
        <v>9.5978499999999993</v>
      </c>
      <c r="AB456">
        <v>12.393660000000001</v>
      </c>
      <c r="AC456">
        <v>2.7654000000000001</v>
      </c>
      <c r="AD456">
        <v>6.7805299999999997</v>
      </c>
      <c r="AE456">
        <v>8.2871000000000006</v>
      </c>
      <c r="AF456">
        <v>8.1262299999999996</v>
      </c>
      <c r="AG456">
        <v>7.2780699999999996</v>
      </c>
      <c r="AH456">
        <v>5.0154300000000003</v>
      </c>
      <c r="AI456">
        <v>8.5712600000000005</v>
      </c>
      <c r="AJ456">
        <v>8.9046500000000002</v>
      </c>
      <c r="AK456">
        <v>5.7106199999999996</v>
      </c>
      <c r="AL456">
        <v>13.085739999999999</v>
      </c>
      <c r="AM456">
        <v>6.9569900000000002</v>
      </c>
      <c r="AN456">
        <v>5.0577199999999998</v>
      </c>
      <c r="AO456">
        <v>6.3291000000000004</v>
      </c>
      <c r="AP456">
        <v>10.99094</v>
      </c>
      <c r="AQ456">
        <v>5.0529700000000002</v>
      </c>
      <c r="AR456">
        <v>6.4380199999999999</v>
      </c>
      <c r="AS456">
        <v>11.70917</v>
      </c>
      <c r="AT456">
        <v>2.9699499999999999</v>
      </c>
      <c r="AU456">
        <v>5.62758</v>
      </c>
      <c r="AV456">
        <v>8.8083799999999997</v>
      </c>
      <c r="AW456">
        <v>4.0951300000000002</v>
      </c>
      <c r="AX456">
        <v>10.08896</v>
      </c>
      <c r="AY456">
        <v>6.6423800000000002</v>
      </c>
      <c r="AZ456">
        <v>5.2872500000000002</v>
      </c>
      <c r="BA456">
        <v>5.2589499999999996</v>
      </c>
      <c r="BB456">
        <v>6.3209099999999996</v>
      </c>
      <c r="BC456">
        <v>6.5475000000000003</v>
      </c>
      <c r="BD456">
        <v>8.8151200000000003</v>
      </c>
      <c r="BE456">
        <v>9.35867</v>
      </c>
      <c r="BF456">
        <v>7.7558699999999998</v>
      </c>
      <c r="BG456">
        <v>6.5461200000000002</v>
      </c>
      <c r="BH456">
        <v>3.6120100000000002</v>
      </c>
      <c r="BI456">
        <v>3.1968299999999998</v>
      </c>
      <c r="BJ456">
        <v>7.6984399999999997</v>
      </c>
      <c r="BK456">
        <v>8.8192699999999995</v>
      </c>
      <c r="BL456">
        <v>5.2748999999999997</v>
      </c>
      <c r="BM456">
        <v>0.54505000000000003</v>
      </c>
      <c r="BN456">
        <v>2.7081499999999998</v>
      </c>
      <c r="BO456">
        <v>2.4957600000000002</v>
      </c>
      <c r="BP456">
        <v>1.24047</v>
      </c>
      <c r="BQ456">
        <v>1.4101300000000001</v>
      </c>
      <c r="BR456">
        <v>1.45285</v>
      </c>
      <c r="BS456">
        <v>2.2752500000000002</v>
      </c>
      <c r="BT456">
        <v>1.7162500000000001</v>
      </c>
      <c r="BU456">
        <v>3.9420600000000001</v>
      </c>
      <c r="BV456">
        <v>11.626250000000001</v>
      </c>
      <c r="BW456">
        <v>9.6031700000000004</v>
      </c>
      <c r="BX456">
        <v>8.4793099999999999</v>
      </c>
      <c r="BY456">
        <v>1.7419800000000001</v>
      </c>
      <c r="BZ456">
        <v>2.9232499999999999</v>
      </c>
      <c r="CA456">
        <v>3.51389</v>
      </c>
      <c r="CB456">
        <v>2.5132699999999999</v>
      </c>
      <c r="CC456">
        <v>14.21654</v>
      </c>
      <c r="CD456">
        <v>7.3356700000000004</v>
      </c>
      <c r="CE456">
        <v>3.5405199999999999</v>
      </c>
      <c r="CF456">
        <v>3.0388199999999999</v>
      </c>
    </row>
    <row r="457" spans="2:84" x14ac:dyDescent="0.3">
      <c r="B457" t="s">
        <v>84</v>
      </c>
      <c r="C457">
        <v>8.4046599999999998</v>
      </c>
      <c r="D457">
        <v>7.2759499999999999</v>
      </c>
      <c r="E457">
        <v>8.5487599999999997</v>
      </c>
      <c r="F457">
        <v>9.6598500000000005</v>
      </c>
      <c r="G457">
        <v>6.3747100000000003</v>
      </c>
      <c r="H457">
        <v>11.46843</v>
      </c>
      <c r="I457">
        <v>11.209239999999999</v>
      </c>
      <c r="J457">
        <v>6.5615100000000002</v>
      </c>
      <c r="K457">
        <v>9.5697200000000002</v>
      </c>
      <c r="L457">
        <v>4.2236099999999999</v>
      </c>
      <c r="M457">
        <v>12.487579999999999</v>
      </c>
      <c r="N457">
        <v>5.00136</v>
      </c>
      <c r="O457">
        <v>11.088789999999999</v>
      </c>
      <c r="P457">
        <v>8.4506599999999992</v>
      </c>
      <c r="Q457">
        <v>8.3993500000000001</v>
      </c>
      <c r="R457">
        <v>4.8209799999999996</v>
      </c>
      <c r="S457">
        <v>3.9863900000000001</v>
      </c>
      <c r="T457">
        <v>9.5117100000000008</v>
      </c>
      <c r="U457">
        <v>7.4782700000000002</v>
      </c>
      <c r="V457">
        <v>12.116400000000001</v>
      </c>
      <c r="W457">
        <v>11.05996</v>
      </c>
      <c r="X457">
        <v>5.9020900000000003</v>
      </c>
      <c r="Y457">
        <v>9.7317900000000002</v>
      </c>
      <c r="Z457">
        <v>6.6151999999999997</v>
      </c>
      <c r="AA457">
        <v>10.14465</v>
      </c>
      <c r="AB457">
        <v>12.6196</v>
      </c>
      <c r="AC457">
        <v>4.0808099999999996</v>
      </c>
      <c r="AD457">
        <v>7.0328600000000003</v>
      </c>
      <c r="AE457">
        <v>9.0832499999999996</v>
      </c>
      <c r="AF457">
        <v>8.7607800000000005</v>
      </c>
      <c r="AG457">
        <v>7.8209400000000002</v>
      </c>
      <c r="AH457">
        <v>6.2283200000000001</v>
      </c>
      <c r="AI457">
        <v>9.1964600000000001</v>
      </c>
      <c r="AJ457">
        <v>9.6976600000000008</v>
      </c>
      <c r="AK457">
        <v>6.8539300000000001</v>
      </c>
      <c r="AL457">
        <v>13.07452</v>
      </c>
      <c r="AM457">
        <v>7.0619100000000001</v>
      </c>
      <c r="AN457">
        <v>4.1729200000000004</v>
      </c>
      <c r="AO457">
        <v>7.0815999999999999</v>
      </c>
      <c r="AP457">
        <v>11.55846</v>
      </c>
      <c r="AQ457">
        <v>5.8029299999999999</v>
      </c>
      <c r="AR457">
        <v>7.7689300000000001</v>
      </c>
      <c r="AS457">
        <v>12.55556</v>
      </c>
      <c r="AT457">
        <v>3.95492</v>
      </c>
      <c r="AU457">
        <v>6.0419099999999997</v>
      </c>
      <c r="AV457">
        <v>9.3643099999999997</v>
      </c>
      <c r="AW457">
        <v>5.19095</v>
      </c>
      <c r="AX457">
        <v>11.43548</v>
      </c>
      <c r="AY457">
        <v>6.4161200000000003</v>
      </c>
      <c r="AZ457">
        <v>5.7230999999999996</v>
      </c>
      <c r="BA457">
        <v>5.6479100000000004</v>
      </c>
      <c r="BB457">
        <v>6.9771400000000003</v>
      </c>
      <c r="BC457">
        <v>6.6784100000000004</v>
      </c>
      <c r="BD457">
        <v>9.6692999999999998</v>
      </c>
      <c r="BE457">
        <v>10.667529999999999</v>
      </c>
      <c r="BF457">
        <v>5.5281500000000001</v>
      </c>
      <c r="BG457">
        <v>6.0244</v>
      </c>
      <c r="BH457">
        <v>4.4945500000000003</v>
      </c>
      <c r="BI457">
        <v>3.7708599999999999</v>
      </c>
      <c r="BJ457">
        <v>7.5841200000000004</v>
      </c>
      <c r="BK457">
        <v>8.9527800000000006</v>
      </c>
      <c r="BL457">
        <v>5.2748999999999997</v>
      </c>
      <c r="BM457">
        <v>0.54505000000000003</v>
      </c>
      <c r="BN457">
        <v>2.0112700000000001</v>
      </c>
      <c r="BO457">
        <v>2.4957600000000002</v>
      </c>
      <c r="BP457">
        <v>1.24047</v>
      </c>
      <c r="BQ457">
        <v>1.3182199999999999</v>
      </c>
      <c r="BR457">
        <v>4.9408899999999996</v>
      </c>
      <c r="BS457">
        <v>6.6802400000000004</v>
      </c>
      <c r="BT457">
        <v>1.80688</v>
      </c>
      <c r="BU457">
        <v>4.0397100000000004</v>
      </c>
      <c r="BV457">
        <v>9.9342699999999997</v>
      </c>
      <c r="BW457">
        <v>10.219670000000001</v>
      </c>
      <c r="BX457">
        <v>9.1721500000000002</v>
      </c>
      <c r="BY457">
        <v>3.7978100000000001</v>
      </c>
      <c r="BZ457">
        <v>2.6248</v>
      </c>
      <c r="CA457">
        <v>3.5088200000000001</v>
      </c>
      <c r="CB457">
        <v>4.5783399999999999</v>
      </c>
      <c r="CC457">
        <v>13.50981</v>
      </c>
      <c r="CD457">
        <v>7.0994299999999999</v>
      </c>
      <c r="CE457">
        <v>3.6368399999999999</v>
      </c>
      <c r="CF457">
        <v>3.2684700000000002</v>
      </c>
    </row>
    <row r="458" spans="2:84" x14ac:dyDescent="0.3">
      <c r="B458" t="s">
        <v>84</v>
      </c>
      <c r="C458">
        <v>12.17248</v>
      </c>
      <c r="D458">
        <v>6.3926800000000004</v>
      </c>
      <c r="E458">
        <v>8.4241299999999999</v>
      </c>
      <c r="F458">
        <v>9.6914700000000007</v>
      </c>
      <c r="G458">
        <v>6.4871299999999996</v>
      </c>
      <c r="H458">
        <v>12.04335</v>
      </c>
      <c r="I458">
        <v>11.17197</v>
      </c>
      <c r="J458">
        <v>6.0694100000000004</v>
      </c>
      <c r="K458">
        <v>8.5055399999999999</v>
      </c>
      <c r="L458">
        <v>4.9461300000000001</v>
      </c>
      <c r="M458">
        <v>11.322469999999999</v>
      </c>
      <c r="N458">
        <v>4.87784</v>
      </c>
      <c r="O458">
        <v>9.9304400000000008</v>
      </c>
      <c r="P458">
        <v>8.2586399999999998</v>
      </c>
      <c r="Q458">
        <v>6.7206299999999999</v>
      </c>
      <c r="R458">
        <v>5.4732700000000003</v>
      </c>
      <c r="S458">
        <v>3.2267299999999999</v>
      </c>
      <c r="T458">
        <v>8.9510100000000001</v>
      </c>
      <c r="U458">
        <v>7.6886299999999999</v>
      </c>
      <c r="V458">
        <v>11.989570000000001</v>
      </c>
      <c r="W458">
        <v>10.01529</v>
      </c>
      <c r="X458">
        <v>5.4368299999999996</v>
      </c>
      <c r="Y458">
        <v>11.72414</v>
      </c>
      <c r="Z458">
        <v>7.4825699999999999</v>
      </c>
      <c r="AA458">
        <v>9.1806800000000006</v>
      </c>
      <c r="AB458">
        <v>12.48493</v>
      </c>
      <c r="AC458">
        <v>2.7502317999999999</v>
      </c>
      <c r="AD458">
        <v>6.5352199999999998</v>
      </c>
      <c r="AE458">
        <v>8.6919699999999995</v>
      </c>
      <c r="AF458">
        <v>9.3596599999999999</v>
      </c>
      <c r="AG458">
        <v>7.4515700000000002</v>
      </c>
      <c r="AH458">
        <v>5.2454200000000002</v>
      </c>
      <c r="AI458">
        <v>8.5137199999999993</v>
      </c>
      <c r="AJ458">
        <v>9.8298799999999993</v>
      </c>
      <c r="AK458">
        <v>5.6331699999999998</v>
      </c>
      <c r="AL458">
        <v>13.184060000000001</v>
      </c>
      <c r="AM458">
        <v>6.6899100000000002</v>
      </c>
      <c r="AN458">
        <v>3.8639800000000002</v>
      </c>
      <c r="AO458">
        <v>7.0939199999999998</v>
      </c>
      <c r="AP458">
        <v>10.32268</v>
      </c>
      <c r="AQ458">
        <v>4.9708500000000004</v>
      </c>
      <c r="AR458">
        <v>8.3675099999999993</v>
      </c>
      <c r="AS458">
        <v>11.77557</v>
      </c>
      <c r="AT458">
        <v>3.1011199999999999</v>
      </c>
      <c r="AU458">
        <v>5.34483</v>
      </c>
      <c r="AV458">
        <v>8.7256599999999995</v>
      </c>
      <c r="AW458">
        <v>4.5460799999999999</v>
      </c>
      <c r="AX458">
        <v>10.069470000000001</v>
      </c>
      <c r="AY458">
        <v>7.8105763000000001</v>
      </c>
      <c r="AZ458">
        <v>5.3913700000000002</v>
      </c>
      <c r="BA458">
        <v>6.61707</v>
      </c>
      <c r="BB458">
        <v>6.0591863999999998</v>
      </c>
      <c r="BC458">
        <v>6.0850799999999996</v>
      </c>
      <c r="BD458">
        <v>8.8339200000000009</v>
      </c>
      <c r="BE458">
        <v>9.7197399999999998</v>
      </c>
      <c r="BF458">
        <v>5.4834500000000004</v>
      </c>
      <c r="BG458">
        <v>5.7212300000000003</v>
      </c>
      <c r="BH458">
        <v>3.9549300000000001</v>
      </c>
      <c r="BI458">
        <v>3.2358600000000002</v>
      </c>
      <c r="BJ458">
        <v>6.5004200000000001</v>
      </c>
      <c r="BK458">
        <v>8.7893000000000008</v>
      </c>
      <c r="BL458">
        <v>5.2748999999999997</v>
      </c>
      <c r="BM458">
        <v>0.54505000000000003</v>
      </c>
      <c r="BN458">
        <v>3.4461300000000001</v>
      </c>
      <c r="BO458">
        <v>2.4957600000000002</v>
      </c>
      <c r="BP458">
        <v>1.26803</v>
      </c>
      <c r="BQ458">
        <v>1.05396</v>
      </c>
      <c r="BR458">
        <v>1.891</v>
      </c>
      <c r="BS458">
        <v>4.9608499999999998</v>
      </c>
      <c r="BT458">
        <v>1.87344</v>
      </c>
      <c r="BU458">
        <v>3.6903600000000001</v>
      </c>
      <c r="BV458">
        <v>11.19999</v>
      </c>
      <c r="BW458">
        <v>12.53016</v>
      </c>
      <c r="BX458">
        <v>8.0314899999999998</v>
      </c>
      <c r="BY458">
        <v>0.89020999999999995</v>
      </c>
      <c r="BZ458">
        <v>2.42577</v>
      </c>
      <c r="CA458">
        <v>3.3514900000000001</v>
      </c>
      <c r="CB458">
        <v>4.7198099999999998</v>
      </c>
      <c r="CC458">
        <v>14.15203</v>
      </c>
      <c r="CD458">
        <v>9.6949500000000004</v>
      </c>
      <c r="CE458">
        <v>3.05945</v>
      </c>
      <c r="CF458">
        <v>3.02366</v>
      </c>
    </row>
    <row r="459" spans="2:84" x14ac:dyDescent="0.3">
      <c r="B459" t="s">
        <v>85</v>
      </c>
      <c r="C459">
        <v>14.57471</v>
      </c>
      <c r="D459">
        <v>6.7962499999999997</v>
      </c>
      <c r="E459">
        <v>8.4728200000000005</v>
      </c>
      <c r="F459">
        <v>9.8941800000000004</v>
      </c>
      <c r="G459">
        <v>6.4909999999999997</v>
      </c>
      <c r="H459">
        <v>12.279439999999999</v>
      </c>
      <c r="I459">
        <v>11.359579999999999</v>
      </c>
      <c r="J459">
        <v>7.82951</v>
      </c>
      <c r="K459">
        <v>8.7517700000000005</v>
      </c>
      <c r="L459">
        <v>3.7173799999999999</v>
      </c>
      <c r="M459">
        <v>12.661390000000001</v>
      </c>
      <c r="N459">
        <v>4.9840600000000004</v>
      </c>
      <c r="O459">
        <v>9.2904199999999992</v>
      </c>
      <c r="P459">
        <v>8.5916599999999992</v>
      </c>
      <c r="Q459">
        <v>7.4023000000000003</v>
      </c>
      <c r="R459">
        <v>4.5151000000000003</v>
      </c>
      <c r="S459">
        <v>3.8796900000000001</v>
      </c>
      <c r="T459">
        <v>8.7109000000000005</v>
      </c>
      <c r="U459">
        <v>7.7782799999999996</v>
      </c>
      <c r="V459">
        <v>12.10094</v>
      </c>
      <c r="W459">
        <v>9.63124</v>
      </c>
      <c r="X459">
        <v>6.5429000000000004</v>
      </c>
      <c r="Y459">
        <v>9.7498199999999997</v>
      </c>
      <c r="Z459">
        <v>7.5046999999999997</v>
      </c>
      <c r="AA459">
        <v>9.8300400000000003</v>
      </c>
      <c r="AB459">
        <v>12.49295</v>
      </c>
      <c r="AC459">
        <v>3.8420700000000001</v>
      </c>
      <c r="AD459">
        <v>6.5578099999999999</v>
      </c>
      <c r="AE459">
        <v>8.5379100000000001</v>
      </c>
      <c r="AF459">
        <v>9.2533499999999993</v>
      </c>
      <c r="AG459">
        <v>7.4236800000000001</v>
      </c>
      <c r="AH459">
        <v>5.2686700000000002</v>
      </c>
      <c r="AI459">
        <v>8.5335199999999993</v>
      </c>
      <c r="AJ459">
        <v>9.7109000000000005</v>
      </c>
      <c r="AK459">
        <v>6.88361</v>
      </c>
      <c r="AL459">
        <v>12.81596</v>
      </c>
      <c r="AM459">
        <v>6.7367800000000004</v>
      </c>
      <c r="AN459">
        <v>4.0590799999999998</v>
      </c>
      <c r="AO459">
        <v>6.3801699999999997</v>
      </c>
      <c r="AP459">
        <v>10.99775</v>
      </c>
      <c r="AQ459">
        <v>5.3751699999999998</v>
      </c>
      <c r="AR459">
        <v>8.1727699999999999</v>
      </c>
      <c r="AS459">
        <v>11.6044</v>
      </c>
      <c r="AT459">
        <v>3.8209599999999999</v>
      </c>
      <c r="AU459">
        <v>5.3982299999999999</v>
      </c>
      <c r="AV459">
        <v>8.8446099999999994</v>
      </c>
      <c r="AW459">
        <v>5.0272300000000003</v>
      </c>
      <c r="AX459">
        <v>9.7079299999999993</v>
      </c>
      <c r="AY459">
        <v>5.67624</v>
      </c>
      <c r="AZ459">
        <v>5.48027</v>
      </c>
      <c r="BA459">
        <v>7.9803699999999997</v>
      </c>
      <c r="BB459">
        <v>7.3117400000000004</v>
      </c>
      <c r="BC459">
        <v>5.3149199999999999</v>
      </c>
      <c r="BD459">
        <v>9.7100100000000005</v>
      </c>
      <c r="BE459">
        <v>10.403309999999999</v>
      </c>
      <c r="BF459">
        <v>5.5338500000000002</v>
      </c>
      <c r="BG459">
        <v>6.7278900000000004</v>
      </c>
      <c r="BH459">
        <v>6.008</v>
      </c>
      <c r="BI459">
        <v>3.2919800000000001</v>
      </c>
      <c r="BJ459">
        <v>7.6743800000000002</v>
      </c>
      <c r="BK459">
        <v>8.6586599999999994</v>
      </c>
      <c r="BL459">
        <v>6.0169899999999998</v>
      </c>
      <c r="BM459">
        <v>0.54505000000000003</v>
      </c>
      <c r="BN459">
        <v>5.5365900000000003</v>
      </c>
      <c r="BO459">
        <v>2.5045099999999998</v>
      </c>
      <c r="BP459">
        <v>3.1990699999999999</v>
      </c>
      <c r="BQ459">
        <v>1.05396</v>
      </c>
      <c r="BR459">
        <v>1.4525699999999999</v>
      </c>
      <c r="BS459">
        <v>1.5192099999999999</v>
      </c>
      <c r="BT459">
        <v>1.4460999999999999</v>
      </c>
      <c r="BU459">
        <v>3.9820500000000001</v>
      </c>
      <c r="BV459">
        <v>8.95777</v>
      </c>
      <c r="BW459">
        <v>10.090450000000001</v>
      </c>
      <c r="BX459">
        <v>8.1298200000000005</v>
      </c>
      <c r="BY459">
        <v>2.4797600000000002</v>
      </c>
      <c r="BZ459">
        <v>2.3257699999999999</v>
      </c>
      <c r="CA459">
        <v>3.7435</v>
      </c>
      <c r="CB459">
        <v>9.9594699999999996</v>
      </c>
      <c r="CC459">
        <v>11.191610000000001</v>
      </c>
      <c r="CD459">
        <v>6.94808</v>
      </c>
      <c r="CE459">
        <v>3.0757500000000002</v>
      </c>
      <c r="CF459">
        <v>3.3986499999999999</v>
      </c>
    </row>
    <row r="460" spans="2:84" x14ac:dyDescent="0.3">
      <c r="B460" t="s">
        <v>84</v>
      </c>
      <c r="C460">
        <v>12.99729</v>
      </c>
      <c r="D460">
        <v>7.6618899999999996</v>
      </c>
      <c r="E460">
        <v>8.3262900000000002</v>
      </c>
      <c r="F460">
        <v>10.156599999999999</v>
      </c>
      <c r="G460">
        <v>6.9500400000000004</v>
      </c>
      <c r="H460">
        <v>12.23082</v>
      </c>
      <c r="I460">
        <v>11.282870000000001</v>
      </c>
      <c r="J460">
        <v>6.4159800000000002</v>
      </c>
      <c r="K460">
        <v>10.08867</v>
      </c>
      <c r="L460">
        <v>7.0155000000000003</v>
      </c>
      <c r="M460">
        <v>12.295159999999999</v>
      </c>
      <c r="N460">
        <v>5.0956200000000003</v>
      </c>
      <c r="O460">
        <v>10.913880000000001</v>
      </c>
      <c r="P460">
        <v>8.7538599999999995</v>
      </c>
      <c r="Q460">
        <v>8.3431099999999994</v>
      </c>
      <c r="R460">
        <v>4.6852999999999998</v>
      </c>
      <c r="S460">
        <v>3.8003300000000002</v>
      </c>
      <c r="T460">
        <v>9.6845400000000001</v>
      </c>
      <c r="U460">
        <v>7.6238400000000004</v>
      </c>
      <c r="V460">
        <v>12.360429999999999</v>
      </c>
      <c r="W460">
        <v>9.9048300000000005</v>
      </c>
      <c r="X460">
        <v>6.3223799999999999</v>
      </c>
      <c r="Y460">
        <v>12.38715</v>
      </c>
      <c r="Z460">
        <v>8.4814900000000009</v>
      </c>
      <c r="AA460">
        <v>9.5624000000000002</v>
      </c>
      <c r="AB460">
        <v>12.569039999999999</v>
      </c>
      <c r="AC460">
        <v>3.85886</v>
      </c>
      <c r="AD460">
        <v>6.9476100000000001</v>
      </c>
      <c r="AE460">
        <v>9.2514800000000008</v>
      </c>
      <c r="AF460">
        <v>10.01732</v>
      </c>
      <c r="AG460">
        <v>7.9545899999999996</v>
      </c>
      <c r="AH460">
        <v>6.5399900000000004</v>
      </c>
      <c r="AI460">
        <v>9.52468</v>
      </c>
      <c r="AJ460">
        <v>9.8813700000000004</v>
      </c>
      <c r="AK460">
        <v>6.4554799999999997</v>
      </c>
      <c r="AL460">
        <v>12.559850000000001</v>
      </c>
      <c r="AM460">
        <v>7.3995300000000004</v>
      </c>
      <c r="AN460">
        <v>5.44468</v>
      </c>
      <c r="AO460">
        <v>7.7735799999999999</v>
      </c>
      <c r="AP460">
        <v>11.437200000000001</v>
      </c>
      <c r="AQ460">
        <v>6.2871300000000003</v>
      </c>
      <c r="AR460">
        <v>9.8581000000000003</v>
      </c>
      <c r="AS460">
        <v>12.3218</v>
      </c>
      <c r="AT460">
        <v>4.5806699999999996</v>
      </c>
      <c r="AU460">
        <v>5.9285500000000004</v>
      </c>
      <c r="AV460">
        <v>9.4730699999999999</v>
      </c>
      <c r="AW460">
        <v>5.6250799999999996</v>
      </c>
      <c r="AX460">
        <v>11.17929</v>
      </c>
      <c r="AY460">
        <v>7.0063399999999998</v>
      </c>
      <c r="AZ460">
        <v>7.0408799999999996</v>
      </c>
      <c r="BA460">
        <v>6.9888899999999996</v>
      </c>
      <c r="BB460">
        <v>6.6673799999999996</v>
      </c>
      <c r="BC460">
        <v>6.3660199999999998</v>
      </c>
      <c r="BD460">
        <v>9.1596299999999999</v>
      </c>
      <c r="BE460">
        <v>10.514379999999999</v>
      </c>
      <c r="BF460">
        <v>6.0678299999999998</v>
      </c>
      <c r="BG460">
        <v>7.2057200000000003</v>
      </c>
      <c r="BH460">
        <v>4.5856000000000003</v>
      </c>
      <c r="BI460">
        <v>4.2551500000000004</v>
      </c>
      <c r="BJ460">
        <v>7.5937400000000004</v>
      </c>
      <c r="BK460">
        <v>9.3363899999999997</v>
      </c>
      <c r="BL460">
        <v>5.2748999999999997</v>
      </c>
      <c r="BM460">
        <v>0.56401000000000001</v>
      </c>
      <c r="BN460">
        <v>2.0112700000000001</v>
      </c>
      <c r="BO460">
        <v>2.68255</v>
      </c>
      <c r="BP460">
        <v>2.43127</v>
      </c>
      <c r="BQ460">
        <v>1.24665</v>
      </c>
      <c r="BR460">
        <v>1.4525699999999999</v>
      </c>
      <c r="BS460">
        <v>1.2388300000000001</v>
      </c>
      <c r="BT460">
        <v>2.98746</v>
      </c>
      <c r="BU460">
        <v>4.5541900000000002</v>
      </c>
      <c r="BV460">
        <v>11.010429999999999</v>
      </c>
      <c r="BW460">
        <v>10.59324</v>
      </c>
      <c r="BX460">
        <v>8.0715699999999995</v>
      </c>
      <c r="BY460">
        <v>1.91822</v>
      </c>
      <c r="BZ460">
        <v>3.6436299999999999</v>
      </c>
      <c r="CA460">
        <v>3.7992900000000001</v>
      </c>
      <c r="CB460">
        <v>6.3708799999999997</v>
      </c>
      <c r="CC460">
        <v>14.20068</v>
      </c>
      <c r="CD460">
        <v>9.9252000000000002</v>
      </c>
      <c r="CE460">
        <v>3.64866</v>
      </c>
      <c r="CF460">
        <v>3.6297899999999998</v>
      </c>
    </row>
    <row r="461" spans="2:84" x14ac:dyDescent="0.3">
      <c r="B461" t="s">
        <v>84</v>
      </c>
      <c r="C461">
        <v>13.13152</v>
      </c>
      <c r="D461">
        <v>7.3385800000000003</v>
      </c>
      <c r="E461">
        <v>8.7894299999999994</v>
      </c>
      <c r="F461">
        <v>8.3715399999999995</v>
      </c>
      <c r="G461">
        <v>7.0504699999999998</v>
      </c>
      <c r="H461">
        <v>12.53279</v>
      </c>
      <c r="I461">
        <v>11.094329999999999</v>
      </c>
      <c r="J461">
        <v>5.5817100000000002</v>
      </c>
      <c r="K461">
        <v>9.3894500000000001</v>
      </c>
      <c r="L461">
        <v>3.3421500000000002</v>
      </c>
      <c r="M461">
        <v>13.071709999999999</v>
      </c>
      <c r="N461">
        <v>6.0310100000000002</v>
      </c>
      <c r="O461">
        <v>9.9274500000000003</v>
      </c>
      <c r="P461">
        <v>9.3226399999999998</v>
      </c>
      <c r="Q461">
        <v>7.8563999999999998</v>
      </c>
      <c r="R461">
        <v>5.2503000000000002</v>
      </c>
      <c r="S461">
        <v>4.7785099999999998</v>
      </c>
      <c r="T461">
        <v>9.7167999999999992</v>
      </c>
      <c r="U461">
        <v>7.9513800000000003</v>
      </c>
      <c r="V461">
        <v>12.505660000000001</v>
      </c>
      <c r="W461">
        <v>10.972619999999999</v>
      </c>
      <c r="X461">
        <v>7.0848100000000001</v>
      </c>
      <c r="Y461">
        <v>11.441129999999999</v>
      </c>
      <c r="Z461">
        <v>7.5201000000000002</v>
      </c>
      <c r="AA461">
        <v>10.166589999999999</v>
      </c>
      <c r="AB461">
        <v>12.65325</v>
      </c>
      <c r="AC461">
        <v>5.0031499999999998</v>
      </c>
      <c r="AD461">
        <v>7.6902699999999999</v>
      </c>
      <c r="AE461">
        <v>10.543279999999999</v>
      </c>
      <c r="AF461">
        <v>11.318680000000001</v>
      </c>
      <c r="AG461">
        <v>7.7525700000000004</v>
      </c>
      <c r="AH461">
        <v>6.0987499999999999</v>
      </c>
      <c r="AI461">
        <v>9.0400100000000005</v>
      </c>
      <c r="AJ461">
        <v>8.8765000000000001</v>
      </c>
      <c r="AK461">
        <v>6.7962400000000001</v>
      </c>
      <c r="AL461">
        <v>12.573969999999999</v>
      </c>
      <c r="AM461">
        <v>8.0155200000000004</v>
      </c>
      <c r="AN461">
        <v>4.45885</v>
      </c>
      <c r="AO461">
        <v>6.6065399999999999</v>
      </c>
      <c r="AP461">
        <v>11.83689</v>
      </c>
      <c r="AQ461">
        <v>6.0167599999999997</v>
      </c>
      <c r="AR461">
        <v>8.6670599999999993</v>
      </c>
      <c r="AS461">
        <v>11.71153</v>
      </c>
      <c r="AT461">
        <v>4.5943399999999999</v>
      </c>
      <c r="AU461">
        <v>5.6602699999999997</v>
      </c>
      <c r="AV461">
        <v>9.6479199999999992</v>
      </c>
      <c r="AW461">
        <v>5.51309</v>
      </c>
      <c r="AX461">
        <v>10.4163</v>
      </c>
      <c r="AY461">
        <v>6.6028399999999996</v>
      </c>
      <c r="AZ461">
        <v>7.1308499999999997</v>
      </c>
      <c r="BA461">
        <v>6.8741099999999999</v>
      </c>
      <c r="BB461">
        <v>7.1682399999999999</v>
      </c>
      <c r="BC461">
        <v>5.5602499999999999</v>
      </c>
      <c r="BD461">
        <v>9.2726299999999995</v>
      </c>
      <c r="BE461">
        <v>9.6090900000000001</v>
      </c>
      <c r="BF461">
        <v>5.0988199999999999</v>
      </c>
      <c r="BG461">
        <v>6.1109</v>
      </c>
      <c r="BH461">
        <v>6.8624200000000002</v>
      </c>
      <c r="BI461">
        <v>4.0532199999999996</v>
      </c>
      <c r="BJ461">
        <v>8.3108799999999992</v>
      </c>
      <c r="BK461">
        <v>9.1774799999999992</v>
      </c>
      <c r="BL461">
        <v>5.2748999999999997</v>
      </c>
      <c r="BM461">
        <v>3.7802899999999999</v>
      </c>
      <c r="BN461">
        <v>2.0112700000000001</v>
      </c>
      <c r="BO461">
        <v>3.0664500000000001</v>
      </c>
      <c r="BP461">
        <v>2.18621</v>
      </c>
      <c r="BQ461">
        <v>1.54583</v>
      </c>
      <c r="BR461">
        <v>1.73204</v>
      </c>
      <c r="BS461">
        <v>2.0971099999999998</v>
      </c>
      <c r="BT461">
        <v>2.82422</v>
      </c>
      <c r="BU461">
        <v>4.5303500000000003</v>
      </c>
      <c r="BV461">
        <v>9.3263700000000007</v>
      </c>
      <c r="BW461">
        <v>12.767440000000001</v>
      </c>
      <c r="BX461">
        <v>9.1254100000000005</v>
      </c>
      <c r="BY461">
        <v>1.45658</v>
      </c>
      <c r="BZ461">
        <v>3.4062199999999998</v>
      </c>
      <c r="CA461">
        <v>3.49701</v>
      </c>
      <c r="CB461">
        <v>6.5083099999999998</v>
      </c>
      <c r="CC461">
        <v>13.81546</v>
      </c>
      <c r="CD461">
        <v>8.5116099999999992</v>
      </c>
      <c r="CE461">
        <v>4.0142300000000004</v>
      </c>
      <c r="CF461">
        <v>3.42028</v>
      </c>
    </row>
    <row r="462" spans="2:84" x14ac:dyDescent="0.3">
      <c r="B462" t="s">
        <v>85</v>
      </c>
      <c r="C462">
        <v>8.5352700000000006</v>
      </c>
      <c r="D462">
        <v>7.4627100000000004</v>
      </c>
      <c r="E462">
        <v>9.0605899999999995</v>
      </c>
      <c r="F462">
        <v>8.4661000000000008</v>
      </c>
      <c r="G462">
        <v>7.0228700000000002</v>
      </c>
      <c r="H462">
        <v>10.211360000000001</v>
      </c>
      <c r="I462">
        <v>11.01765</v>
      </c>
      <c r="J462">
        <v>7.2786400000000002</v>
      </c>
      <c r="K462">
        <v>9.8137100000000004</v>
      </c>
      <c r="L462">
        <v>4.6357200000000001</v>
      </c>
      <c r="M462">
        <v>13.21532</v>
      </c>
      <c r="N462">
        <v>6.4617500000000003</v>
      </c>
      <c r="O462">
        <v>10.67733</v>
      </c>
      <c r="P462">
        <v>9.1861300000000004</v>
      </c>
      <c r="Q462">
        <v>11.12026</v>
      </c>
      <c r="R462">
        <v>6.4964399999999998</v>
      </c>
      <c r="S462">
        <v>4.5483200000000004</v>
      </c>
      <c r="T462">
        <v>9.2563499999999994</v>
      </c>
      <c r="U462">
        <v>7.6976800000000001</v>
      </c>
      <c r="V462">
        <v>12.3416</v>
      </c>
      <c r="W462">
        <v>10.49506</v>
      </c>
      <c r="X462">
        <v>7.0114400000000003</v>
      </c>
      <c r="Y462">
        <v>10.53654</v>
      </c>
      <c r="Z462">
        <v>7.1475200000000001</v>
      </c>
      <c r="AA462">
        <v>10.38636</v>
      </c>
      <c r="AB462">
        <v>12.589410000000001</v>
      </c>
      <c r="AC462">
        <v>4.3385699999999998</v>
      </c>
      <c r="AD462">
        <v>7.3367899999999997</v>
      </c>
      <c r="AE462">
        <v>8.4288699999999999</v>
      </c>
      <c r="AF462">
        <v>9.4787999999999997</v>
      </c>
      <c r="AG462">
        <v>7.74247</v>
      </c>
      <c r="AH462">
        <v>6.5507200000000001</v>
      </c>
      <c r="AI462">
        <v>9.2776700000000005</v>
      </c>
      <c r="AJ462">
        <v>10.062659999999999</v>
      </c>
      <c r="AK462">
        <v>7.2681199999999997</v>
      </c>
      <c r="AL462">
        <v>13.523870000000001</v>
      </c>
      <c r="AM462">
        <v>8.2063600000000001</v>
      </c>
      <c r="AN462">
        <v>5.1107100000000001</v>
      </c>
      <c r="AO462">
        <v>7.5167400000000004</v>
      </c>
      <c r="AP462">
        <v>12.334631</v>
      </c>
      <c r="AQ462">
        <v>6.22377</v>
      </c>
      <c r="AR462">
        <v>7.5638100000000001</v>
      </c>
      <c r="AS462">
        <v>12.16104</v>
      </c>
      <c r="AT462">
        <v>5.1219099999999997</v>
      </c>
      <c r="AU462">
        <v>6.6775099999999998</v>
      </c>
      <c r="AV462">
        <v>9.5495900000000002</v>
      </c>
      <c r="AW462">
        <v>5.4315699999999998</v>
      </c>
      <c r="AX462">
        <v>8.8863199999999996</v>
      </c>
      <c r="AY462">
        <v>6.65686</v>
      </c>
      <c r="AZ462">
        <v>7.4218799999999998</v>
      </c>
      <c r="BA462">
        <v>6.5743799999999997</v>
      </c>
      <c r="BB462">
        <v>7.0448000000000004</v>
      </c>
      <c r="BC462">
        <v>6.7977800000000004</v>
      </c>
      <c r="BD462">
        <v>9.8861500000000007</v>
      </c>
      <c r="BE462">
        <v>9.8122500000000006</v>
      </c>
      <c r="BF462">
        <v>7.70045</v>
      </c>
      <c r="BG462">
        <v>7.3610199999999999</v>
      </c>
      <c r="BH462">
        <v>5.3575100000000004</v>
      </c>
      <c r="BI462">
        <v>4.0576100000000004</v>
      </c>
      <c r="BJ462">
        <v>7.54453</v>
      </c>
      <c r="BK462">
        <v>9.3612699999999993</v>
      </c>
      <c r="BL462">
        <v>5.3988199999999997</v>
      </c>
      <c r="BM462">
        <v>1.3775200000000001</v>
      </c>
      <c r="BN462">
        <v>5.6814</v>
      </c>
      <c r="BO462">
        <v>2.69536</v>
      </c>
      <c r="BP462">
        <v>3.4031799999999999</v>
      </c>
      <c r="BQ462">
        <v>1.6011</v>
      </c>
      <c r="BR462">
        <v>3.6628699999999998</v>
      </c>
      <c r="BS462">
        <v>5.4918199999999997</v>
      </c>
      <c r="BT462">
        <v>2.5532499999999998</v>
      </c>
      <c r="BU462">
        <v>4.6569799999999999</v>
      </c>
      <c r="BV462">
        <v>9.2690599999999996</v>
      </c>
      <c r="BW462">
        <v>11.13368</v>
      </c>
      <c r="BX462">
        <v>11.556087</v>
      </c>
      <c r="BY462">
        <v>5.6544600000000003</v>
      </c>
      <c r="BZ462">
        <v>3.6395400000000002</v>
      </c>
      <c r="CA462">
        <v>3.9973100000000001</v>
      </c>
      <c r="CB462">
        <v>3.6890800000000001</v>
      </c>
      <c r="CC462">
        <v>12.466010000000001</v>
      </c>
      <c r="CD462">
        <v>10.52854</v>
      </c>
      <c r="CE462">
        <v>4.2825300000000004</v>
      </c>
      <c r="CF462">
        <v>3.4774500000000002</v>
      </c>
    </row>
    <row r="463" spans="2:84" x14ac:dyDescent="0.3">
      <c r="B463" t="s">
        <v>85</v>
      </c>
      <c r="C463">
        <v>9.6435899999999997</v>
      </c>
      <c r="D463">
        <v>6.4626900000000003</v>
      </c>
      <c r="E463">
        <v>8.8627300000000009</v>
      </c>
      <c r="F463">
        <v>10.50482</v>
      </c>
      <c r="G463">
        <v>7.0122499999999999</v>
      </c>
      <c r="H463">
        <v>12.22655</v>
      </c>
      <c r="I463">
        <v>11.704291</v>
      </c>
      <c r="J463">
        <v>7.2804500000000001</v>
      </c>
      <c r="K463">
        <v>9.0073299999999996</v>
      </c>
      <c r="L463">
        <v>2.8011995000000001</v>
      </c>
      <c r="M463">
        <v>11.726150000000001</v>
      </c>
      <c r="N463">
        <v>5.4673100000000003</v>
      </c>
      <c r="O463">
        <v>10.25522</v>
      </c>
      <c r="P463">
        <v>8.7511700000000001</v>
      </c>
      <c r="Q463">
        <v>7.88056</v>
      </c>
      <c r="R463">
        <v>4.9542299999999999</v>
      </c>
      <c r="S463">
        <v>4.4942299999999999</v>
      </c>
      <c r="T463">
        <v>8.71584</v>
      </c>
      <c r="U463">
        <v>8.0643100000000008</v>
      </c>
      <c r="V463">
        <v>12.10303</v>
      </c>
      <c r="W463">
        <v>9.1822900000000001</v>
      </c>
      <c r="X463">
        <v>4.9488000000000003</v>
      </c>
      <c r="Y463">
        <v>10.993169999999999</v>
      </c>
      <c r="Z463">
        <v>7.4466700000000001</v>
      </c>
      <c r="AA463">
        <v>10.306559999999999</v>
      </c>
      <c r="AB463">
        <v>12.69026</v>
      </c>
      <c r="AC463">
        <v>3.6311200000000001</v>
      </c>
      <c r="AD463">
        <v>7.1984899999999996</v>
      </c>
      <c r="AE463">
        <v>8.9084500000000002</v>
      </c>
      <c r="AF463">
        <v>9.4181799999999996</v>
      </c>
      <c r="AG463">
        <v>7.48081</v>
      </c>
      <c r="AH463">
        <v>5.5526299999999997</v>
      </c>
      <c r="AI463">
        <v>8.3905499999999993</v>
      </c>
      <c r="AJ463">
        <v>9.6790699999999994</v>
      </c>
      <c r="AK463">
        <v>5.7335700000000003</v>
      </c>
      <c r="AL463">
        <v>13.041510000000001</v>
      </c>
      <c r="AM463">
        <v>7.2240700000000002</v>
      </c>
      <c r="AN463">
        <v>4.73123</v>
      </c>
      <c r="AO463">
        <v>6.9573700000000001</v>
      </c>
      <c r="AP463">
        <v>11.47452</v>
      </c>
      <c r="AQ463">
        <v>5.4930099999999999</v>
      </c>
      <c r="AR463">
        <v>7.6468800000000003</v>
      </c>
      <c r="AS463">
        <v>11.64434</v>
      </c>
      <c r="AT463">
        <v>3.7684199999999999</v>
      </c>
      <c r="AU463">
        <v>5.8372000000000002</v>
      </c>
      <c r="AV463">
        <v>9.3598400000000002</v>
      </c>
      <c r="AW463">
        <v>4.9390599999999996</v>
      </c>
      <c r="AX463">
        <v>11.621639999999999</v>
      </c>
      <c r="AY463">
        <v>6.1056999999999997</v>
      </c>
      <c r="AZ463">
        <v>5.5257899999999998</v>
      </c>
      <c r="BA463">
        <v>7.5119999999999996</v>
      </c>
      <c r="BB463">
        <v>6.7532500000000004</v>
      </c>
      <c r="BC463">
        <v>5.3520599999999998</v>
      </c>
      <c r="BD463">
        <v>9.2364499999999996</v>
      </c>
      <c r="BE463">
        <v>9.7441300000000002</v>
      </c>
      <c r="BF463">
        <v>10.40897</v>
      </c>
      <c r="BG463">
        <v>6.9491199999999997</v>
      </c>
      <c r="BH463">
        <v>4.8802000000000003</v>
      </c>
      <c r="BI463">
        <v>3.5184600000000001</v>
      </c>
      <c r="BJ463">
        <v>8.5331499999999991</v>
      </c>
      <c r="BK463">
        <v>8.7923399999999994</v>
      </c>
      <c r="BL463">
        <v>6.33352</v>
      </c>
      <c r="BM463">
        <v>1.79454</v>
      </c>
      <c r="BN463">
        <v>2.0112700000000001</v>
      </c>
      <c r="BO463">
        <v>2.4957600000000002</v>
      </c>
      <c r="BP463">
        <v>1.6072900000000001</v>
      </c>
      <c r="BQ463">
        <v>1.20861</v>
      </c>
      <c r="BR463">
        <v>1.5543400000000001</v>
      </c>
      <c r="BS463">
        <v>4.6066900000000004</v>
      </c>
      <c r="BT463">
        <v>1.54895</v>
      </c>
      <c r="BU463">
        <v>4.0852399999999998</v>
      </c>
      <c r="BV463">
        <v>10.86439</v>
      </c>
      <c r="BW463">
        <v>10.251910000000001</v>
      </c>
      <c r="BX463">
        <v>8.5019899999999993</v>
      </c>
      <c r="BY463">
        <v>2.3890899999999999</v>
      </c>
      <c r="BZ463">
        <v>2.50935</v>
      </c>
      <c r="CA463">
        <v>4.1022600000000002</v>
      </c>
      <c r="CB463">
        <v>3.1053199999999999</v>
      </c>
      <c r="CC463">
        <v>11.556100000000001</v>
      </c>
      <c r="CD463">
        <v>7.7488099999999998</v>
      </c>
      <c r="CE463">
        <v>3.9190900000000002</v>
      </c>
      <c r="CF463">
        <v>3.74465</v>
      </c>
    </row>
    <row r="464" spans="2:84" x14ac:dyDescent="0.3">
      <c r="B464" t="s">
        <v>85</v>
      </c>
      <c r="C464">
        <v>6.8304600000000004</v>
      </c>
      <c r="D464">
        <v>6.0316299999999998</v>
      </c>
      <c r="E464">
        <v>8.4421700000000008</v>
      </c>
      <c r="F464">
        <v>7.4137399999999998</v>
      </c>
      <c r="G464">
        <v>6.0843699999999998</v>
      </c>
      <c r="H464">
        <v>8.3707799999999999</v>
      </c>
      <c r="I464">
        <v>11.062530000000001</v>
      </c>
      <c r="J464">
        <v>7.1162999999999998</v>
      </c>
      <c r="K464">
        <v>8.82639</v>
      </c>
      <c r="L464">
        <v>3.3734099999999998</v>
      </c>
      <c r="M464">
        <v>12.11115</v>
      </c>
      <c r="N464">
        <v>4.4874900000000002</v>
      </c>
      <c r="O464">
        <v>10.440770000000001</v>
      </c>
      <c r="P464">
        <v>8.3247300000000006</v>
      </c>
      <c r="Q464">
        <v>7.7323599999999999</v>
      </c>
      <c r="R464">
        <v>4.6345599999999996</v>
      </c>
      <c r="S464">
        <v>3.55213</v>
      </c>
      <c r="T464">
        <v>8.4721700000000002</v>
      </c>
      <c r="U464">
        <v>7.51485</v>
      </c>
      <c r="V464">
        <v>11.025388</v>
      </c>
      <c r="W464">
        <v>9.9738600000000002</v>
      </c>
      <c r="X464">
        <v>4.7401099999999996</v>
      </c>
      <c r="Y464">
        <v>10.427809999999999</v>
      </c>
      <c r="Z464">
        <v>5.5533599999999996</v>
      </c>
      <c r="AA464">
        <v>9.7920999999999996</v>
      </c>
      <c r="AB464">
        <v>12.48053</v>
      </c>
      <c r="AC464">
        <v>3.4715500000000001</v>
      </c>
      <c r="AD464">
        <v>6.4058700000000002</v>
      </c>
      <c r="AE464">
        <v>8.1997800000000005</v>
      </c>
      <c r="AF464">
        <v>8.7374500000000008</v>
      </c>
      <c r="AG464">
        <v>7.1579800000000002</v>
      </c>
      <c r="AH464">
        <v>5.4673600000000002</v>
      </c>
      <c r="AI464">
        <v>8.1396200000000007</v>
      </c>
      <c r="AJ464">
        <v>9.1572099999999992</v>
      </c>
      <c r="AK464">
        <v>5.7550699999999999</v>
      </c>
      <c r="AL464">
        <v>12.51296</v>
      </c>
      <c r="AM464">
        <v>6.4316500000000003</v>
      </c>
      <c r="AN464">
        <v>4.31128</v>
      </c>
      <c r="AO464">
        <v>6.46441</v>
      </c>
      <c r="AP464">
        <v>11.238950000000001</v>
      </c>
      <c r="AQ464">
        <v>4.9521600000000001</v>
      </c>
      <c r="AR464">
        <v>6.9903399999999998</v>
      </c>
      <c r="AS464">
        <v>11.81298</v>
      </c>
      <c r="AT464">
        <v>3.8033800000000002</v>
      </c>
      <c r="AU464">
        <v>5.28355</v>
      </c>
      <c r="AV464">
        <v>8.6881699999999995</v>
      </c>
      <c r="AW464">
        <v>4.5226499999999996</v>
      </c>
      <c r="AX464">
        <v>10.017659999999999</v>
      </c>
      <c r="AY464">
        <v>5.9496799999999999</v>
      </c>
      <c r="AZ464">
        <v>4.8210499999999996</v>
      </c>
      <c r="BA464">
        <v>4.1485200000000004</v>
      </c>
      <c r="BB464">
        <v>6.4139900000000001</v>
      </c>
      <c r="BC464">
        <v>5.4100400000000004</v>
      </c>
      <c r="BD464">
        <v>9.0063300000000002</v>
      </c>
      <c r="BE464">
        <v>9.5609800000000007</v>
      </c>
      <c r="BF464">
        <v>5.1543999999999999</v>
      </c>
      <c r="BG464">
        <v>6.3589799999999999</v>
      </c>
      <c r="BH464">
        <v>3.79935</v>
      </c>
      <c r="BI464">
        <v>3.00529</v>
      </c>
      <c r="BJ464">
        <v>7.4340599999999997</v>
      </c>
      <c r="BK464">
        <v>8.6000899999999998</v>
      </c>
      <c r="BL464">
        <v>5.2748999999999997</v>
      </c>
      <c r="BM464">
        <v>2.33629</v>
      </c>
      <c r="BN464">
        <v>2.0112700000000001</v>
      </c>
      <c r="BO464">
        <v>2.4957600000000002</v>
      </c>
      <c r="BP464">
        <v>1.51298</v>
      </c>
      <c r="BQ464">
        <v>1.05396</v>
      </c>
      <c r="BR464">
        <v>1.5977300000000001</v>
      </c>
      <c r="BS464">
        <v>5.6304400000000001</v>
      </c>
      <c r="BT464">
        <v>1.4161699999999999</v>
      </c>
      <c r="BU464">
        <v>3.2163200000000001</v>
      </c>
      <c r="BV464">
        <v>10.689249999999999</v>
      </c>
      <c r="BW464">
        <v>10.108219999999999</v>
      </c>
      <c r="BX464">
        <v>7.9220600000000001</v>
      </c>
      <c r="BY464">
        <v>2.6101800000000002</v>
      </c>
      <c r="BZ464">
        <v>2.3135699999999999</v>
      </c>
      <c r="CA464">
        <v>3.90808</v>
      </c>
      <c r="CB464">
        <v>2.3400778</v>
      </c>
      <c r="CC464">
        <v>12.38519</v>
      </c>
      <c r="CD464">
        <v>7.18119</v>
      </c>
      <c r="CE464">
        <v>3.2524799999999998</v>
      </c>
      <c r="CF464">
        <v>2.7240199999999999</v>
      </c>
    </row>
    <row r="465" spans="2:84" x14ac:dyDescent="0.3">
      <c r="B465" t="s">
        <v>84</v>
      </c>
      <c r="C465">
        <v>9.4669699999999999</v>
      </c>
      <c r="D465">
        <v>6.0047899999999998</v>
      </c>
      <c r="E465">
        <v>8.0647699999999993</v>
      </c>
      <c r="F465">
        <v>10.284090000000001</v>
      </c>
      <c r="G465">
        <v>5.8581645</v>
      </c>
      <c r="H465">
        <v>12.23474</v>
      </c>
      <c r="I465">
        <v>11.059900000000001</v>
      </c>
      <c r="J465">
        <v>5.6502400000000002</v>
      </c>
      <c r="K465">
        <v>8.7280700000000007</v>
      </c>
      <c r="L465">
        <v>3.8977300000000001</v>
      </c>
      <c r="M465">
        <v>10.6854</v>
      </c>
      <c r="N465">
        <v>4.7522399999999996</v>
      </c>
      <c r="O465">
        <v>10.132849999999999</v>
      </c>
      <c r="P465">
        <v>8.1760199999999994</v>
      </c>
      <c r="Q465">
        <v>8.0861199999999993</v>
      </c>
      <c r="R465">
        <v>4.93208</v>
      </c>
      <c r="S465">
        <v>3.9558800000000001</v>
      </c>
      <c r="T465">
        <v>8.7774400000000004</v>
      </c>
      <c r="U465">
        <v>7.4012599999999997</v>
      </c>
      <c r="V465">
        <v>11.860049999999999</v>
      </c>
      <c r="W465">
        <v>9.5946499999999997</v>
      </c>
      <c r="X465">
        <v>5.6387799999999997</v>
      </c>
      <c r="Y465">
        <v>11.659190000000001</v>
      </c>
      <c r="Z465">
        <v>6.83908</v>
      </c>
      <c r="AA465">
        <v>9.5008700000000008</v>
      </c>
      <c r="AB465">
        <v>12.52328</v>
      </c>
      <c r="AC465">
        <v>2.9799500000000001</v>
      </c>
      <c r="AD465">
        <v>5.8563000000000001</v>
      </c>
      <c r="AE465">
        <v>9.2360900000000008</v>
      </c>
      <c r="AF465">
        <v>8.2496200000000002</v>
      </c>
      <c r="AG465">
        <v>7.4964399999999998</v>
      </c>
      <c r="AH465">
        <v>5.45153</v>
      </c>
      <c r="AI465">
        <v>8.8556899999999992</v>
      </c>
      <c r="AJ465">
        <v>9.6227599999999995</v>
      </c>
      <c r="AK465">
        <v>5.5963700000000003</v>
      </c>
      <c r="AL465">
        <v>12.419180000000001</v>
      </c>
      <c r="AM465">
        <v>6.6364799999999997</v>
      </c>
      <c r="AN465">
        <v>4.4643100000000002</v>
      </c>
      <c r="AO465">
        <v>6.1984700000000004</v>
      </c>
      <c r="AP465">
        <v>10.38551</v>
      </c>
      <c r="AQ465">
        <v>5.2480900000000004</v>
      </c>
      <c r="AR465">
        <v>7.6495199999999999</v>
      </c>
      <c r="AS465">
        <v>12.04989</v>
      </c>
      <c r="AT465">
        <v>3.4661400000000002</v>
      </c>
      <c r="AU465">
        <v>5.4165900000000002</v>
      </c>
      <c r="AV465">
        <v>8.7215699999999998</v>
      </c>
      <c r="AW465">
        <v>4.1020300000000001</v>
      </c>
      <c r="AX465">
        <v>10.78223</v>
      </c>
      <c r="AY465">
        <v>5.9170999999999996</v>
      </c>
      <c r="AZ465">
        <v>5.2851900000000001</v>
      </c>
      <c r="BA465">
        <v>6.1024399999999996</v>
      </c>
      <c r="BB465">
        <v>6.5291699999999997</v>
      </c>
      <c r="BC465">
        <v>5.9215999999999998</v>
      </c>
      <c r="BD465">
        <v>9.6161300000000001</v>
      </c>
      <c r="BE465">
        <v>9.5215599999999991</v>
      </c>
      <c r="BF465">
        <v>5.7377700000000003</v>
      </c>
      <c r="BG465">
        <v>6.6825799999999997</v>
      </c>
      <c r="BH465">
        <v>4.7324700000000002</v>
      </c>
      <c r="BI465">
        <v>3.0828199999999999</v>
      </c>
      <c r="BJ465">
        <v>7.0947100000000001</v>
      </c>
      <c r="BK465">
        <v>8.3584899999999998</v>
      </c>
      <c r="BL465">
        <v>5.2748999999999997</v>
      </c>
      <c r="BM465">
        <v>0.54505000000000003</v>
      </c>
      <c r="BN465">
        <v>2.0112700000000001</v>
      </c>
      <c r="BO465">
        <v>2.6112799999999998</v>
      </c>
      <c r="BP465">
        <v>2.2901699999999998</v>
      </c>
      <c r="BQ465">
        <v>1.6878500000000001</v>
      </c>
      <c r="BR465">
        <v>2.1717200000000001</v>
      </c>
      <c r="BS465">
        <v>5.67638</v>
      </c>
      <c r="BT465">
        <v>1.2638799999999999</v>
      </c>
      <c r="BU465">
        <v>3.4440300000000001</v>
      </c>
      <c r="BV465">
        <v>9.7188999999999997</v>
      </c>
      <c r="BW465">
        <v>10.57527</v>
      </c>
      <c r="BX465">
        <v>8.3977599999999999</v>
      </c>
      <c r="BY465">
        <v>2.1753300000000002</v>
      </c>
      <c r="BZ465">
        <v>2.4181900000000001</v>
      </c>
      <c r="CA465">
        <v>3.4950399999999999</v>
      </c>
      <c r="CB465">
        <v>3.1206900000000002</v>
      </c>
      <c r="CC465">
        <v>13.61098</v>
      </c>
      <c r="CD465">
        <v>7.9008900000000004</v>
      </c>
      <c r="CE465">
        <v>2.8800300000000001</v>
      </c>
      <c r="CF465">
        <v>3.1851799999999999</v>
      </c>
    </row>
    <row r="466" spans="2:84" x14ac:dyDescent="0.3">
      <c r="B466" t="s">
        <v>85</v>
      </c>
      <c r="C466">
        <v>8.9478000000000009</v>
      </c>
      <c r="D466">
        <v>5.9400899999999996</v>
      </c>
      <c r="E466">
        <v>8.2542000000000009</v>
      </c>
      <c r="F466">
        <v>10.25018</v>
      </c>
      <c r="G466">
        <v>6.2576700000000001</v>
      </c>
      <c r="H466">
        <v>11.978149999999999</v>
      </c>
      <c r="I466">
        <v>11.427020000000001</v>
      </c>
      <c r="J466">
        <v>7.0472999999999999</v>
      </c>
      <c r="K466">
        <v>8.8763500000000004</v>
      </c>
      <c r="L466">
        <v>4.4931200000000002</v>
      </c>
      <c r="M466">
        <v>12.57864</v>
      </c>
      <c r="N466">
        <v>5.2532300000000003</v>
      </c>
      <c r="O466">
        <v>9.9562799999999996</v>
      </c>
      <c r="P466">
        <v>8.6026799999999994</v>
      </c>
      <c r="Q466">
        <v>8.5963999999999992</v>
      </c>
      <c r="R466">
        <v>5.21211</v>
      </c>
      <c r="S466">
        <v>3.7977799999999999</v>
      </c>
      <c r="T466">
        <v>8.6286100000000001</v>
      </c>
      <c r="U466">
        <v>7.7733499999999998</v>
      </c>
      <c r="V466">
        <v>11.851649999999999</v>
      </c>
      <c r="W466">
        <v>9.5268700000000006</v>
      </c>
      <c r="X466">
        <v>5.8971600000000004</v>
      </c>
      <c r="Y466">
        <v>11.219110000000001</v>
      </c>
      <c r="Z466">
        <v>7.8696900000000003</v>
      </c>
      <c r="AA466">
        <v>10.02965</v>
      </c>
      <c r="AB466">
        <v>12.62697</v>
      </c>
      <c r="AC466">
        <v>3.7209099999999999</v>
      </c>
      <c r="AD466">
        <v>6.9503399999999997</v>
      </c>
      <c r="AE466">
        <v>9.0844000000000005</v>
      </c>
      <c r="AF466">
        <v>9.3810000000000002</v>
      </c>
      <c r="AG466">
        <v>7.3855300000000002</v>
      </c>
      <c r="AH466">
        <v>5.6186600000000002</v>
      </c>
      <c r="AI466">
        <v>9.2403999999999993</v>
      </c>
      <c r="AJ466">
        <v>9.6610600000000009</v>
      </c>
      <c r="AK466">
        <v>6.2411599999999998</v>
      </c>
      <c r="AL466">
        <v>12.79665</v>
      </c>
      <c r="AM466">
        <v>7.6539900000000003</v>
      </c>
      <c r="AN466">
        <v>4.5745899999999997</v>
      </c>
      <c r="AO466">
        <v>7.0881999999999996</v>
      </c>
      <c r="AP466">
        <v>11.25549</v>
      </c>
      <c r="AQ466">
        <v>5.3487099999999996</v>
      </c>
      <c r="AR466">
        <v>7.7641799999999996</v>
      </c>
      <c r="AS466">
        <v>12.64334</v>
      </c>
      <c r="AT466">
        <v>3.2823600000000002</v>
      </c>
      <c r="AU466">
        <v>5.6306599999999998</v>
      </c>
      <c r="AV466">
        <v>9.2958099999999995</v>
      </c>
      <c r="AW466">
        <v>4.4728399999999997</v>
      </c>
      <c r="AX466">
        <v>9.6737699999999993</v>
      </c>
      <c r="AY466">
        <v>6.5063300000000002</v>
      </c>
      <c r="AZ466">
        <v>6.5354599999999996</v>
      </c>
      <c r="BA466">
        <v>6.4007699999999996</v>
      </c>
      <c r="BB466">
        <v>6.54216</v>
      </c>
      <c r="BC466">
        <v>6.3250099999999998</v>
      </c>
      <c r="BD466">
        <v>9.1183899999999998</v>
      </c>
      <c r="BE466">
        <v>10.382239999999999</v>
      </c>
      <c r="BF466">
        <v>6.0457400000000003</v>
      </c>
      <c r="BG466">
        <v>6.3630899999999997</v>
      </c>
      <c r="BH466">
        <v>4.6511699999999996</v>
      </c>
      <c r="BI466">
        <v>3.3531499999999999</v>
      </c>
      <c r="BJ466">
        <v>6.2691299999999996</v>
      </c>
      <c r="BK466">
        <v>9.4914900000000006</v>
      </c>
      <c r="BL466">
        <v>6.3875799999999998</v>
      </c>
      <c r="BM466">
        <v>0.54505000000000003</v>
      </c>
      <c r="BN466">
        <v>2.0112700000000001</v>
      </c>
      <c r="BO466">
        <v>2.4957600000000002</v>
      </c>
      <c r="BP466">
        <v>1.5095000000000001</v>
      </c>
      <c r="BQ466">
        <v>1.05396</v>
      </c>
      <c r="BR466">
        <v>1.4525699999999999</v>
      </c>
      <c r="BS466">
        <v>4.5670700000000002</v>
      </c>
      <c r="BT466">
        <v>2.0337200000000002</v>
      </c>
      <c r="BU466">
        <v>3.1622300000000001</v>
      </c>
      <c r="BV466">
        <v>11.55733</v>
      </c>
      <c r="BW466">
        <v>10.880229999999999</v>
      </c>
      <c r="BX466">
        <v>8.2143099999999993</v>
      </c>
      <c r="BY466">
        <v>3.91343</v>
      </c>
      <c r="BZ466">
        <v>2.23414</v>
      </c>
      <c r="CA466">
        <v>3.9144899999999998</v>
      </c>
      <c r="CB466">
        <v>3.2686899999999999</v>
      </c>
      <c r="CC466">
        <v>12.923550000000001</v>
      </c>
      <c r="CD466">
        <v>8.1933399999999992</v>
      </c>
      <c r="CE466">
        <v>3.6424400000000001</v>
      </c>
      <c r="CF466">
        <v>3.7199</v>
      </c>
    </row>
    <row r="467" spans="2:84" x14ac:dyDescent="0.3">
      <c r="B467" t="s">
        <v>84</v>
      </c>
      <c r="C467">
        <v>7.41411</v>
      </c>
      <c r="D467">
        <v>6.0467399999999998</v>
      </c>
      <c r="E467">
        <v>8.7311700000000005</v>
      </c>
      <c r="F467">
        <v>8.1801200000000005</v>
      </c>
      <c r="G467">
        <v>6.5211899999999998</v>
      </c>
      <c r="H467">
        <v>9.7738300000000002</v>
      </c>
      <c r="I467">
        <v>11.16756</v>
      </c>
      <c r="J467">
        <v>6.60032</v>
      </c>
      <c r="K467">
        <v>8.9169699999999992</v>
      </c>
      <c r="L467">
        <v>3.1137100000000002</v>
      </c>
      <c r="M467">
        <v>12.40329</v>
      </c>
      <c r="N467">
        <v>5.1050700000000004</v>
      </c>
      <c r="O467">
        <v>9.8983299999999996</v>
      </c>
      <c r="P467">
        <v>8.6656600000000008</v>
      </c>
      <c r="Q467">
        <v>7.1757099999999996</v>
      </c>
      <c r="R467">
        <v>4.7202999999999999</v>
      </c>
      <c r="S467">
        <v>3.72445</v>
      </c>
      <c r="T467">
        <v>8.8330199999999994</v>
      </c>
      <c r="U467">
        <v>7.6813599999999997</v>
      </c>
      <c r="V467">
        <v>11.449949999999999</v>
      </c>
      <c r="W467">
        <v>10.047800000000001</v>
      </c>
      <c r="X467">
        <v>4.23909</v>
      </c>
      <c r="Y467">
        <v>9.9758800000000001</v>
      </c>
      <c r="Z467">
        <v>5.4817999999999998</v>
      </c>
      <c r="AA467">
        <v>9.6224000000000007</v>
      </c>
      <c r="AB467">
        <v>12.678879999999999</v>
      </c>
      <c r="AC467">
        <v>3.2214800000000001</v>
      </c>
      <c r="AD467">
        <v>6.6048400000000003</v>
      </c>
      <c r="AE467">
        <v>8.8966799999999999</v>
      </c>
      <c r="AF467">
        <v>9.6520600000000005</v>
      </c>
      <c r="AG467">
        <v>7.5926799999999997</v>
      </c>
      <c r="AH467">
        <v>5.5153100000000004</v>
      </c>
      <c r="AI467">
        <v>8.4759499999999992</v>
      </c>
      <c r="AJ467">
        <v>9.1014900000000001</v>
      </c>
      <c r="AK467">
        <v>6.1008199999999997</v>
      </c>
      <c r="AL467">
        <v>13.8026</v>
      </c>
      <c r="AM467">
        <v>7.0694699999999999</v>
      </c>
      <c r="AN467">
        <v>4.7048399999999999</v>
      </c>
      <c r="AO467">
        <v>6.5428899999999999</v>
      </c>
      <c r="AP467">
        <v>10.51699</v>
      </c>
      <c r="AQ467">
        <v>5.14534</v>
      </c>
      <c r="AR467">
        <v>7.2169100000000004</v>
      </c>
      <c r="AS467">
        <v>12.337630000000001</v>
      </c>
      <c r="AT467">
        <v>3.9833699999999999</v>
      </c>
      <c r="AU467">
        <v>5.71929</v>
      </c>
      <c r="AV467">
        <v>9.0627099999999992</v>
      </c>
      <c r="AW467">
        <v>4.7594599999999998</v>
      </c>
      <c r="AX467">
        <v>10.878119999999999</v>
      </c>
      <c r="AY467">
        <v>6.2434599999999998</v>
      </c>
      <c r="AZ467">
        <v>5.0980400000000001</v>
      </c>
      <c r="BA467">
        <v>4.7656599999999996</v>
      </c>
      <c r="BB467">
        <v>6.8045999999999998</v>
      </c>
      <c r="BC467">
        <v>5.2768899999999999</v>
      </c>
      <c r="BD467">
        <v>8.8787699999999994</v>
      </c>
      <c r="BE467">
        <v>9.5395800000000008</v>
      </c>
      <c r="BF467">
        <v>5.0140099999999999</v>
      </c>
      <c r="BG467">
        <v>6.2305200000000003</v>
      </c>
      <c r="BH467">
        <v>3.6359499999999998</v>
      </c>
      <c r="BI467">
        <v>3.3993899999999999</v>
      </c>
      <c r="BJ467">
        <v>7.85785</v>
      </c>
      <c r="BK467">
        <v>8.8235700000000001</v>
      </c>
      <c r="BL467">
        <v>5.2748999999999997</v>
      </c>
      <c r="BM467">
        <v>0.54505000000000003</v>
      </c>
      <c r="BN467">
        <v>3.1892999999999998</v>
      </c>
      <c r="BO467">
        <v>2.4957600000000002</v>
      </c>
      <c r="BP467">
        <v>1.7580100000000001</v>
      </c>
      <c r="BQ467">
        <v>1.3016799999999999</v>
      </c>
      <c r="BR467">
        <v>1.7212000000000001</v>
      </c>
      <c r="BS467">
        <v>5.2632199999999996</v>
      </c>
      <c r="BT467">
        <v>1.1086100000000001</v>
      </c>
      <c r="BU467">
        <v>3.3589799999999999</v>
      </c>
      <c r="BV467">
        <v>9.5692500000000003</v>
      </c>
      <c r="BW467">
        <v>10.210900000000001</v>
      </c>
      <c r="BX467">
        <v>8.3738600000000005</v>
      </c>
      <c r="BY467">
        <v>2.3673299999999999</v>
      </c>
      <c r="BZ467">
        <v>2.6430600000000002</v>
      </c>
      <c r="CA467">
        <v>3.9017300000000001</v>
      </c>
      <c r="CB467">
        <v>2.9890500000000002</v>
      </c>
      <c r="CC467">
        <v>12.86942</v>
      </c>
      <c r="CD467">
        <v>7.2622799999999996</v>
      </c>
      <c r="CE467">
        <v>3.2316500000000001</v>
      </c>
      <c r="CF467">
        <v>3.1276899999999999</v>
      </c>
    </row>
    <row r="468" spans="2:84" x14ac:dyDescent="0.3">
      <c r="B468" t="s">
        <v>85</v>
      </c>
      <c r="C468">
        <v>8.3468</v>
      </c>
      <c r="D468">
        <v>5.8992399999999998</v>
      </c>
      <c r="E468">
        <v>8.4804899999999996</v>
      </c>
      <c r="F468">
        <v>9.2536500000000004</v>
      </c>
      <c r="G468">
        <v>5.8581645</v>
      </c>
      <c r="H468">
        <v>10.46144</v>
      </c>
      <c r="I468">
        <v>10.895009999999999</v>
      </c>
      <c r="J468">
        <v>6.2002300000000004</v>
      </c>
      <c r="K468">
        <v>8.9397300000000008</v>
      </c>
      <c r="L468">
        <v>3.5155400000000001</v>
      </c>
      <c r="M468">
        <v>12.05218</v>
      </c>
      <c r="N468">
        <v>4.7930299999999999</v>
      </c>
      <c r="O468">
        <v>10.992240000000001</v>
      </c>
      <c r="P468">
        <v>8.5735799999999998</v>
      </c>
      <c r="Q468">
        <v>8.3562799999999999</v>
      </c>
      <c r="R468">
        <v>4.9598800000000001</v>
      </c>
      <c r="S468">
        <v>3.05139</v>
      </c>
      <c r="T468">
        <v>8.2426600000000008</v>
      </c>
      <c r="U468">
        <v>7.1819199999999999</v>
      </c>
      <c r="V468">
        <v>11.56391</v>
      </c>
      <c r="W468">
        <v>8.9644300000000001</v>
      </c>
      <c r="X468">
        <v>4.8742799999999997</v>
      </c>
      <c r="Y468">
        <v>11.422739999999999</v>
      </c>
      <c r="Z468">
        <v>6.3144799999999996</v>
      </c>
      <c r="AA468">
        <v>9.4125800000000002</v>
      </c>
      <c r="AB468">
        <v>12.50013</v>
      </c>
      <c r="AC468">
        <v>2.8622899999999998</v>
      </c>
      <c r="AD468">
        <v>6.1871400000000003</v>
      </c>
      <c r="AE468">
        <v>8.19041</v>
      </c>
      <c r="AF468">
        <v>8.4380799999999994</v>
      </c>
      <c r="AG468">
        <v>7.3253899999999996</v>
      </c>
      <c r="AH468">
        <v>5.1764200000000002</v>
      </c>
      <c r="AI468">
        <v>8.7375000000000007</v>
      </c>
      <c r="AJ468">
        <v>9.4559200000000008</v>
      </c>
      <c r="AK468">
        <v>6.3461800000000004</v>
      </c>
      <c r="AL468">
        <v>12.697749999999999</v>
      </c>
      <c r="AM468">
        <v>6.9224600000000001</v>
      </c>
      <c r="AN468">
        <v>3.9476900000000001</v>
      </c>
      <c r="AO468">
        <v>6.59117</v>
      </c>
      <c r="AP468">
        <v>11.337859999999999</v>
      </c>
      <c r="AQ468">
        <v>4.9303100000000004</v>
      </c>
      <c r="AR468">
        <v>7.3572699999999998</v>
      </c>
      <c r="AS468">
        <v>11.82302</v>
      </c>
      <c r="AT468">
        <v>3.4344899999999998</v>
      </c>
      <c r="AU468">
        <v>6.24153</v>
      </c>
      <c r="AV468">
        <v>8.8455899999999996</v>
      </c>
      <c r="AW468">
        <v>4.0257800000000001</v>
      </c>
      <c r="AX468">
        <v>10.5649</v>
      </c>
      <c r="AY468">
        <v>7.0049700000000001</v>
      </c>
      <c r="AZ468">
        <v>4.8275399999999999</v>
      </c>
      <c r="BA468">
        <v>5.0527899999999999</v>
      </c>
      <c r="BB468">
        <v>6.2179399999999996</v>
      </c>
      <c r="BC468">
        <v>5.9715499999999997</v>
      </c>
      <c r="BD468">
        <v>8.5596599999999992</v>
      </c>
      <c r="BE468">
        <v>9.5654400000000006</v>
      </c>
      <c r="BF468">
        <v>6.6042899999999998</v>
      </c>
      <c r="BG468">
        <v>5.9309000000000003</v>
      </c>
      <c r="BH468">
        <v>3.7844699999999998</v>
      </c>
      <c r="BI468">
        <v>2.9565299999999999</v>
      </c>
      <c r="BJ468">
        <v>7.2563300000000002</v>
      </c>
      <c r="BK468">
        <v>8.8597999999999999</v>
      </c>
      <c r="BL468">
        <v>5.2748999999999997</v>
      </c>
      <c r="BM468">
        <v>0.54505000000000003</v>
      </c>
      <c r="BN468">
        <v>4.4524800000000004</v>
      </c>
      <c r="BO468">
        <v>2.4957600000000002</v>
      </c>
      <c r="BP468">
        <v>1.24047</v>
      </c>
      <c r="BQ468">
        <v>1.06589</v>
      </c>
      <c r="BR468">
        <v>2.4171999999999998</v>
      </c>
      <c r="BS468">
        <v>4.6080899999999998</v>
      </c>
      <c r="BT468">
        <v>1.7488900000000001</v>
      </c>
      <c r="BU468">
        <v>3.5754000000000001</v>
      </c>
      <c r="BV468">
        <v>10.304510000000001</v>
      </c>
      <c r="BW468">
        <v>10.052339999999999</v>
      </c>
      <c r="BX468">
        <v>8.3700399999999995</v>
      </c>
      <c r="BY468">
        <v>5.4126799999999999</v>
      </c>
      <c r="BZ468">
        <v>2.6632199999999999</v>
      </c>
      <c r="CA468">
        <v>3.2134100000000001</v>
      </c>
      <c r="CB468">
        <v>3.2622300000000002</v>
      </c>
      <c r="CC468">
        <v>14.11702</v>
      </c>
      <c r="CD468">
        <v>8.0521700000000003</v>
      </c>
      <c r="CE468">
        <v>3.24037</v>
      </c>
      <c r="CF468">
        <v>2.7172900000000002</v>
      </c>
    </row>
    <row r="469" spans="2:84" x14ac:dyDescent="0.3">
      <c r="B469" t="s">
        <v>85</v>
      </c>
      <c r="C469">
        <v>9.2087199999999996</v>
      </c>
      <c r="D469">
        <v>7.6356799999999998</v>
      </c>
      <c r="E469">
        <v>8.2919199999999993</v>
      </c>
      <c r="F469">
        <v>9.7053499999999993</v>
      </c>
      <c r="G469">
        <v>6.5815599999999996</v>
      </c>
      <c r="H469">
        <v>11.371180000000001</v>
      </c>
      <c r="I469">
        <v>11.05842</v>
      </c>
      <c r="J469">
        <v>7.11341</v>
      </c>
      <c r="K469">
        <v>9.9029500000000006</v>
      </c>
      <c r="L469">
        <v>4.4726699999999999</v>
      </c>
      <c r="M469">
        <v>13.03159</v>
      </c>
      <c r="N469">
        <v>5.9721099999999998</v>
      </c>
      <c r="O469">
        <v>11.65307</v>
      </c>
      <c r="P469">
        <v>8.8265499999999992</v>
      </c>
      <c r="Q469">
        <v>10.84656</v>
      </c>
      <c r="R469">
        <v>5.6269</v>
      </c>
      <c r="S469">
        <v>3.3786700000000001</v>
      </c>
      <c r="T469">
        <v>8.8942999999999994</v>
      </c>
      <c r="U469">
        <v>7.13619</v>
      </c>
      <c r="V469">
        <v>12.29529</v>
      </c>
      <c r="W469">
        <v>9.8563399999999994</v>
      </c>
      <c r="X469">
        <v>7.02311</v>
      </c>
      <c r="Y469">
        <v>11.450430000000001</v>
      </c>
      <c r="Z469">
        <v>6.9997499999999997</v>
      </c>
      <c r="AA469">
        <v>9.9774700000000003</v>
      </c>
      <c r="AB469">
        <v>12.552429999999999</v>
      </c>
      <c r="AC469">
        <v>4.2470600000000003</v>
      </c>
      <c r="AD469">
        <v>5.7709799999999998</v>
      </c>
      <c r="AE469">
        <v>6.9354806</v>
      </c>
      <c r="AF469">
        <v>8.6289200000000008</v>
      </c>
      <c r="AG469">
        <v>7.7950600000000003</v>
      </c>
      <c r="AH469">
        <v>6.3855199999999996</v>
      </c>
      <c r="AI469">
        <v>9.74986</v>
      </c>
      <c r="AJ469">
        <v>9.3205799999999996</v>
      </c>
      <c r="AK469">
        <v>5.9035500000000001</v>
      </c>
      <c r="AL469">
        <v>12.24746</v>
      </c>
      <c r="AM469">
        <v>7.3322500000000002</v>
      </c>
      <c r="AN469">
        <v>5.28017</v>
      </c>
      <c r="AO469">
        <v>7.3832700000000004</v>
      </c>
      <c r="AP469">
        <v>11.197430000000001</v>
      </c>
      <c r="AQ469">
        <v>5.5538600000000002</v>
      </c>
      <c r="AR469">
        <v>7.5438499999999999</v>
      </c>
      <c r="AS469">
        <v>12.339460000000001</v>
      </c>
      <c r="AT469">
        <v>2.9879899999999999</v>
      </c>
      <c r="AU469">
        <v>5.9948100000000002</v>
      </c>
      <c r="AV469">
        <v>9.2000399999999996</v>
      </c>
      <c r="AW469">
        <v>5.4032999999999998</v>
      </c>
      <c r="AX469">
        <v>11.88086</v>
      </c>
      <c r="AY469">
        <v>6.1986499999999998</v>
      </c>
      <c r="AZ469">
        <v>5.7107200000000002</v>
      </c>
      <c r="BA469">
        <v>5.7946099999999996</v>
      </c>
      <c r="BB469">
        <v>6.4870299999999999</v>
      </c>
      <c r="BC469">
        <v>7.9553599999999998</v>
      </c>
      <c r="BD469">
        <v>10.122210000000001</v>
      </c>
      <c r="BE469">
        <v>10.144209999999999</v>
      </c>
      <c r="BF469">
        <v>6.2669699999999997</v>
      </c>
      <c r="BG469">
        <v>6.8204200000000004</v>
      </c>
      <c r="BH469">
        <v>3.1181199999999998</v>
      </c>
      <c r="BI469">
        <v>3.5728599999999999</v>
      </c>
      <c r="BJ469">
        <v>7.6193499999999998</v>
      </c>
      <c r="BK469">
        <v>8.9989399999999993</v>
      </c>
      <c r="BL469">
        <v>5.2748999999999997</v>
      </c>
      <c r="BM469">
        <v>0.54505000000000003</v>
      </c>
      <c r="BN469">
        <v>3.0207600000000001</v>
      </c>
      <c r="BO469">
        <v>2.50719</v>
      </c>
      <c r="BP469">
        <v>1.3625700000000001</v>
      </c>
      <c r="BQ469">
        <v>1.05396</v>
      </c>
      <c r="BR469">
        <v>2.0317799999999999</v>
      </c>
      <c r="BS469">
        <v>5.9422100000000002</v>
      </c>
      <c r="BT469">
        <v>1.98302</v>
      </c>
      <c r="BU469">
        <v>4.6880199999999999</v>
      </c>
      <c r="BV469">
        <v>10.59238</v>
      </c>
      <c r="BW469">
        <v>11.26728</v>
      </c>
      <c r="BX469">
        <v>9.5554900000000007</v>
      </c>
      <c r="BY469">
        <v>4.6017700000000001</v>
      </c>
      <c r="BZ469">
        <v>2.4953699999999999</v>
      </c>
      <c r="CA469">
        <v>3.40957</v>
      </c>
      <c r="CB469">
        <v>5.1060800000000004</v>
      </c>
      <c r="CC469">
        <v>11.054713</v>
      </c>
      <c r="CD469">
        <v>10.56488</v>
      </c>
      <c r="CE469">
        <v>3.6997300000000002</v>
      </c>
      <c r="CF469">
        <v>3.3533200000000001</v>
      </c>
    </row>
    <row r="470" spans="2:84" x14ac:dyDescent="0.3">
      <c r="B470" t="s">
        <v>84</v>
      </c>
      <c r="C470">
        <v>14.82217</v>
      </c>
      <c r="D470">
        <v>6.1585400000000003</v>
      </c>
      <c r="E470">
        <v>9.0541900000000002</v>
      </c>
      <c r="F470">
        <v>9.6495999999999995</v>
      </c>
      <c r="G470">
        <v>6.8772799999999998</v>
      </c>
      <c r="H470">
        <v>12.13875</v>
      </c>
      <c r="I470">
        <v>10.817830000000001</v>
      </c>
      <c r="J470">
        <v>6.0942999999999996</v>
      </c>
      <c r="K470">
        <v>8.7216199999999997</v>
      </c>
      <c r="L470">
        <v>4.6674300000000004</v>
      </c>
      <c r="M470">
        <v>12.133290000000001</v>
      </c>
      <c r="N470">
        <v>4.6574600000000004</v>
      </c>
      <c r="O470">
        <v>9.4077900000000003</v>
      </c>
      <c r="P470">
        <v>8.6251700000000007</v>
      </c>
      <c r="Q470">
        <v>8.1763200000000005</v>
      </c>
      <c r="R470">
        <v>4.8316100000000004</v>
      </c>
      <c r="S470">
        <v>3.3844799999999999</v>
      </c>
      <c r="T470">
        <v>8.6497200000000003</v>
      </c>
      <c r="U470">
        <v>7.5932899999999997</v>
      </c>
      <c r="V470">
        <v>12.50384</v>
      </c>
      <c r="W470">
        <v>10.151669999999999</v>
      </c>
      <c r="X470">
        <v>7.6580599999999999</v>
      </c>
      <c r="Y470">
        <v>11.04017</v>
      </c>
      <c r="Z470">
        <v>7.9007399999999999</v>
      </c>
      <c r="AA470">
        <v>9.8462200000000006</v>
      </c>
      <c r="AB470">
        <v>12.54388</v>
      </c>
      <c r="AC470">
        <v>3.1980200000000001</v>
      </c>
      <c r="AD470">
        <v>6.3629199999999999</v>
      </c>
      <c r="AE470">
        <v>8.6442099999999993</v>
      </c>
      <c r="AF470">
        <v>9.6104900000000004</v>
      </c>
      <c r="AG470">
        <v>7.6191300000000002</v>
      </c>
      <c r="AH470">
        <v>5.3471099999999998</v>
      </c>
      <c r="AI470">
        <v>8.8088499999999996</v>
      </c>
      <c r="AJ470">
        <v>9.5639699999999994</v>
      </c>
      <c r="AK470">
        <v>6.6158799999999998</v>
      </c>
      <c r="AL470">
        <v>12.53341</v>
      </c>
      <c r="AM470">
        <v>7.6158000000000001</v>
      </c>
      <c r="AN470">
        <v>4.5063899999999997</v>
      </c>
      <c r="AO470">
        <v>6.8690699999999998</v>
      </c>
      <c r="AP470">
        <v>10.608549999999999</v>
      </c>
      <c r="AQ470">
        <v>5.1044200000000002</v>
      </c>
      <c r="AR470">
        <v>10.219849999999999</v>
      </c>
      <c r="AS470">
        <v>11.728910000000001</v>
      </c>
      <c r="AT470">
        <v>3.6804899999999998</v>
      </c>
      <c r="AU470">
        <v>5.5481699999999998</v>
      </c>
      <c r="AV470">
        <v>9.0947200000000006</v>
      </c>
      <c r="AW470">
        <v>4.6150099999999998</v>
      </c>
      <c r="AX470">
        <v>9.8163300000000007</v>
      </c>
      <c r="AY470">
        <v>5.8789699999999998</v>
      </c>
      <c r="AZ470">
        <v>6.53721</v>
      </c>
      <c r="BA470">
        <v>7.6540499999999998</v>
      </c>
      <c r="BB470">
        <v>6.5477100000000004</v>
      </c>
      <c r="BC470">
        <v>5.7056399999999998</v>
      </c>
      <c r="BD470">
        <v>8.7492400000000004</v>
      </c>
      <c r="BE470">
        <v>9.2319600000000008</v>
      </c>
      <c r="BF470">
        <v>5.4468199999999998</v>
      </c>
      <c r="BG470">
        <v>6.5997300000000001</v>
      </c>
      <c r="BH470">
        <v>5.5715000000000003</v>
      </c>
      <c r="BI470">
        <v>2.99396</v>
      </c>
      <c r="BJ470">
        <v>6.4692600000000002</v>
      </c>
      <c r="BK470">
        <v>8.7886799999999994</v>
      </c>
      <c r="BL470">
        <v>5.2748999999999997</v>
      </c>
      <c r="BM470">
        <v>0.54505000000000003</v>
      </c>
      <c r="BN470">
        <v>2.0112700000000001</v>
      </c>
      <c r="BO470">
        <v>2.4957600000000002</v>
      </c>
      <c r="BP470">
        <v>2.8540000000000001</v>
      </c>
      <c r="BQ470">
        <v>2.1229800000000001</v>
      </c>
      <c r="BR470">
        <v>3.1110000000000002</v>
      </c>
      <c r="BS470">
        <v>4.7081999999999997</v>
      </c>
      <c r="BT470">
        <v>1.42424</v>
      </c>
      <c r="BU470">
        <v>3.5294699999999999</v>
      </c>
      <c r="BV470">
        <v>9.76844</v>
      </c>
      <c r="BW470">
        <v>9.3148800000000005</v>
      </c>
      <c r="BX470">
        <v>8.1134000000000004</v>
      </c>
      <c r="BY470">
        <v>1.8074300000000001</v>
      </c>
      <c r="BZ470">
        <v>2.7883499999999999</v>
      </c>
      <c r="CA470">
        <v>5.0318800000000001</v>
      </c>
      <c r="CB470">
        <v>8.2420100000000005</v>
      </c>
      <c r="CC470">
        <v>14.220980000000001</v>
      </c>
      <c r="CD470">
        <v>7.3677599999999996</v>
      </c>
      <c r="CE470">
        <v>3.5278999999999998</v>
      </c>
      <c r="CF470">
        <v>3.2811699999999999</v>
      </c>
    </row>
    <row r="471" spans="2:84" x14ac:dyDescent="0.3">
      <c r="B471" t="s">
        <v>84</v>
      </c>
      <c r="C471">
        <v>7.1013700000000002</v>
      </c>
      <c r="D471">
        <v>7.5543800000000001</v>
      </c>
      <c r="E471">
        <v>8.8392599999999995</v>
      </c>
      <c r="F471">
        <v>9.76023</v>
      </c>
      <c r="G471">
        <v>6.6896199999999997</v>
      </c>
      <c r="H471">
        <v>11.69829</v>
      </c>
      <c r="I471">
        <v>10.99845</v>
      </c>
      <c r="J471">
        <v>6.48346</v>
      </c>
      <c r="K471">
        <v>9.7208699999999997</v>
      </c>
      <c r="L471">
        <v>3.8518300000000001</v>
      </c>
      <c r="M471">
        <v>11.828709999999999</v>
      </c>
      <c r="N471">
        <v>5.6430300000000004</v>
      </c>
      <c r="O471">
        <v>9.8348200000000006</v>
      </c>
      <c r="P471">
        <v>9.4794</v>
      </c>
      <c r="Q471">
        <v>8.5072299999999998</v>
      </c>
      <c r="R471">
        <v>6.1035500000000003</v>
      </c>
      <c r="S471">
        <v>4.0616099999999999</v>
      </c>
      <c r="T471">
        <v>9.6260499999999993</v>
      </c>
      <c r="U471">
        <v>7.9600600000000004</v>
      </c>
      <c r="V471">
        <v>12.48865</v>
      </c>
      <c r="W471">
        <v>9.63523</v>
      </c>
      <c r="X471">
        <v>5.0822399999999996</v>
      </c>
      <c r="Y471">
        <v>11.60604</v>
      </c>
      <c r="Z471">
        <v>6.3573300000000001</v>
      </c>
      <c r="AA471">
        <v>9.43628</v>
      </c>
      <c r="AB471">
        <v>12.35101</v>
      </c>
      <c r="AC471">
        <v>4.5171000000000001</v>
      </c>
      <c r="AD471">
        <v>7.3619700000000003</v>
      </c>
      <c r="AE471">
        <v>9.3938000000000006</v>
      </c>
      <c r="AF471">
        <v>9.8263800000000003</v>
      </c>
      <c r="AG471">
        <v>7.9265400000000001</v>
      </c>
      <c r="AH471">
        <v>6.5485300000000004</v>
      </c>
      <c r="AI471">
        <v>9.7151099999999992</v>
      </c>
      <c r="AJ471">
        <v>9.0809200000000008</v>
      </c>
      <c r="AK471">
        <v>6.9852499999999997</v>
      </c>
      <c r="AL471">
        <v>13.11124</v>
      </c>
      <c r="AM471">
        <v>7.7830300000000001</v>
      </c>
      <c r="AN471">
        <v>3.9089299999999998</v>
      </c>
      <c r="AO471">
        <v>7.7104400000000002</v>
      </c>
      <c r="AP471">
        <v>11.16555</v>
      </c>
      <c r="AQ471">
        <v>6.3458699999999997</v>
      </c>
      <c r="AR471">
        <v>8.02881</v>
      </c>
      <c r="AS471">
        <v>12.627689999999999</v>
      </c>
      <c r="AT471">
        <v>5.261628</v>
      </c>
      <c r="AU471">
        <v>6.0750299999999999</v>
      </c>
      <c r="AV471">
        <v>9.6311400000000003</v>
      </c>
      <c r="AW471">
        <v>5.2759900000000002</v>
      </c>
      <c r="AX471">
        <v>10.796010000000001</v>
      </c>
      <c r="AY471">
        <v>7.2779999999999996</v>
      </c>
      <c r="AZ471">
        <v>7.6813028000000001</v>
      </c>
      <c r="BA471">
        <v>5.7844199999999999</v>
      </c>
      <c r="BB471">
        <v>6.9115700000000002</v>
      </c>
      <c r="BC471">
        <v>7.5708799999999998</v>
      </c>
      <c r="BD471">
        <v>9.0755300000000005</v>
      </c>
      <c r="BE471">
        <v>10.280939999999999</v>
      </c>
      <c r="BF471">
        <v>8.6393299999999993</v>
      </c>
      <c r="BG471">
        <v>6.9383699999999999</v>
      </c>
      <c r="BH471">
        <v>3.94469</v>
      </c>
      <c r="BI471">
        <v>4.2737800000000004</v>
      </c>
      <c r="BJ471">
        <v>7.9426300000000003</v>
      </c>
      <c r="BK471">
        <v>9.4371299999999998</v>
      </c>
      <c r="BL471">
        <v>5.2748999999999997</v>
      </c>
      <c r="BM471">
        <v>0.54505000000000003</v>
      </c>
      <c r="BN471">
        <v>2.0112700000000001</v>
      </c>
      <c r="BO471">
        <v>2.7977500000000002</v>
      </c>
      <c r="BP471">
        <v>1.24047</v>
      </c>
      <c r="BQ471">
        <v>1.27318</v>
      </c>
      <c r="BR471">
        <v>3.0720299999999998</v>
      </c>
      <c r="BS471">
        <v>2.16804</v>
      </c>
      <c r="BT471">
        <v>2.1305499999999999</v>
      </c>
      <c r="BU471">
        <v>4.6190899999999999</v>
      </c>
      <c r="BV471">
        <v>10.64926</v>
      </c>
      <c r="BW471">
        <v>11.12777</v>
      </c>
      <c r="BX471">
        <v>11.139939999999999</v>
      </c>
      <c r="BY471">
        <v>2.7548300000000001</v>
      </c>
      <c r="BZ471">
        <v>3.26464</v>
      </c>
      <c r="CA471">
        <v>3.7614000000000001</v>
      </c>
      <c r="CB471">
        <v>3.6947199999999998</v>
      </c>
      <c r="CC471">
        <v>14.354469999999999</v>
      </c>
      <c r="CD471">
        <v>9.4519400000000005</v>
      </c>
      <c r="CE471">
        <v>4.2440100000000003</v>
      </c>
      <c r="CF471">
        <v>3.2238199999999999</v>
      </c>
    </row>
    <row r="472" spans="2:84" x14ac:dyDescent="0.3">
      <c r="B472" t="s">
        <v>85</v>
      </c>
      <c r="C472">
        <v>8.3502700000000001</v>
      </c>
      <c r="D472">
        <v>7.6515700000000004</v>
      </c>
      <c r="E472">
        <v>8.5317399999999992</v>
      </c>
      <c r="F472">
        <v>9.5537100000000006</v>
      </c>
      <c r="G472">
        <v>6.9731899999999998</v>
      </c>
      <c r="H472">
        <v>10.944649999999999</v>
      </c>
      <c r="I472">
        <v>10.75386</v>
      </c>
      <c r="J472">
        <v>6.7442599999999997</v>
      </c>
      <c r="K472">
        <v>9.9009300000000007</v>
      </c>
      <c r="L472">
        <v>4.2721799999999996</v>
      </c>
      <c r="M472">
        <v>12.37738</v>
      </c>
      <c r="N472">
        <v>6.5346399999999996</v>
      </c>
      <c r="O472">
        <v>11.095129999999999</v>
      </c>
      <c r="P472">
        <v>8.5580400000000001</v>
      </c>
      <c r="Q472">
        <v>8.8078400000000006</v>
      </c>
      <c r="R472">
        <v>4.4554299999999998</v>
      </c>
      <c r="S472">
        <v>2.94028</v>
      </c>
      <c r="T472">
        <v>9.0346399999999996</v>
      </c>
      <c r="U472">
        <v>7.6079699999999999</v>
      </c>
      <c r="V472">
        <v>12.38644</v>
      </c>
      <c r="W472">
        <v>9.1136900000000001</v>
      </c>
      <c r="X472">
        <v>6.2428100000000004</v>
      </c>
      <c r="Y472">
        <v>11.610390000000001</v>
      </c>
      <c r="Z472">
        <v>6.6426299999999996</v>
      </c>
      <c r="AA472">
        <v>9.9761399999999991</v>
      </c>
      <c r="AB472">
        <v>12.516349999999999</v>
      </c>
      <c r="AC472">
        <v>4.2201199999999996</v>
      </c>
      <c r="AD472">
        <v>6.67218</v>
      </c>
      <c r="AE472">
        <v>8.1640499999999996</v>
      </c>
      <c r="AF472">
        <v>9.3531300000000002</v>
      </c>
      <c r="AG472">
        <v>7.7650399999999999</v>
      </c>
      <c r="AH472">
        <v>6.3514200000000001</v>
      </c>
      <c r="AI472">
        <v>9.8218499999999995</v>
      </c>
      <c r="AJ472">
        <v>9.3705400000000001</v>
      </c>
      <c r="AK472">
        <v>6.1310399999999996</v>
      </c>
      <c r="AL472">
        <v>12.95772</v>
      </c>
      <c r="AM472">
        <v>7.4374200000000004</v>
      </c>
      <c r="AN472">
        <v>4.7666300000000001</v>
      </c>
      <c r="AO472">
        <v>7.8129</v>
      </c>
      <c r="AP472">
        <v>11.78016</v>
      </c>
      <c r="AQ472">
        <v>5.6395299999999997</v>
      </c>
      <c r="AR472">
        <v>8.1857299999999995</v>
      </c>
      <c r="AS472">
        <v>12.4682</v>
      </c>
      <c r="AT472">
        <v>4.9400300000000001</v>
      </c>
      <c r="AU472">
        <v>5.7403899999999997</v>
      </c>
      <c r="AV472">
        <v>9.4302100000000006</v>
      </c>
      <c r="AW472">
        <v>5.48813</v>
      </c>
      <c r="AX472">
        <v>10.966189999999999</v>
      </c>
      <c r="AY472">
        <v>6.2474499999999997</v>
      </c>
      <c r="AZ472">
        <v>6.05579</v>
      </c>
      <c r="BA472">
        <v>6.0726899999999997</v>
      </c>
      <c r="BB472">
        <v>6.86</v>
      </c>
      <c r="BC472">
        <v>7.74735</v>
      </c>
      <c r="BD472">
        <v>9.1541599999999992</v>
      </c>
      <c r="BE472">
        <v>9.8697599999999994</v>
      </c>
      <c r="BF472">
        <v>5.9867900000000001</v>
      </c>
      <c r="BG472">
        <v>7.7390499999999998</v>
      </c>
      <c r="BH472">
        <v>3.82707</v>
      </c>
      <c r="BI472">
        <v>4.0324200000000001</v>
      </c>
      <c r="BJ472">
        <v>8.7390899999999991</v>
      </c>
      <c r="BK472">
        <v>9.20106</v>
      </c>
      <c r="BL472">
        <v>5.2748999999999997</v>
      </c>
      <c r="BM472">
        <v>0.54505000000000003</v>
      </c>
      <c r="BN472">
        <v>4.0869900000000001</v>
      </c>
      <c r="BO472">
        <v>2.4957600000000002</v>
      </c>
      <c r="BP472">
        <v>1.24047</v>
      </c>
      <c r="BQ472">
        <v>1.2219899999999999</v>
      </c>
      <c r="BR472">
        <v>2.5873699999999999</v>
      </c>
      <c r="BS472">
        <v>5.3549800000000003</v>
      </c>
      <c r="BT472">
        <v>2.0056799999999999</v>
      </c>
      <c r="BU472">
        <v>4.2332299999999998</v>
      </c>
      <c r="BV472">
        <v>11.781029999999999</v>
      </c>
      <c r="BW472">
        <v>9.7016200000000001</v>
      </c>
      <c r="BX472">
        <v>8.2241900000000001</v>
      </c>
      <c r="BY472">
        <v>4.2071500000000004</v>
      </c>
      <c r="BZ472">
        <v>3.1064600000000002</v>
      </c>
      <c r="CA472">
        <v>3.3171400000000002</v>
      </c>
      <c r="CB472">
        <v>4.02203</v>
      </c>
      <c r="CC472">
        <v>12.100709999999999</v>
      </c>
      <c r="CD472">
        <v>8.7560300000000009</v>
      </c>
      <c r="CE472">
        <v>3.4400200000000001</v>
      </c>
      <c r="CF472">
        <v>3.46393</v>
      </c>
    </row>
    <row r="473" spans="2:84" x14ac:dyDescent="0.3">
      <c r="B473" t="s">
        <v>84</v>
      </c>
      <c r="C473">
        <v>7.4870400000000004</v>
      </c>
      <c r="D473">
        <v>7.7058299999999997</v>
      </c>
      <c r="E473">
        <v>8.5710499999999996</v>
      </c>
      <c r="F473">
        <v>9.8049400000000002</v>
      </c>
      <c r="G473">
        <v>6.7242600000000001</v>
      </c>
      <c r="H473">
        <v>11.457940000000001</v>
      </c>
      <c r="I473">
        <v>10.927630000000001</v>
      </c>
      <c r="J473">
        <v>6.1408199999999997</v>
      </c>
      <c r="K473">
        <v>9.76844</v>
      </c>
      <c r="L473">
        <v>4.7580099999999996</v>
      </c>
      <c r="M473">
        <v>11.55613</v>
      </c>
      <c r="N473">
        <v>5.8651600000000004</v>
      </c>
      <c r="O473">
        <v>9.6185600000000004</v>
      </c>
      <c r="P473">
        <v>8.7497100000000003</v>
      </c>
      <c r="Q473">
        <v>8.6009100000000007</v>
      </c>
      <c r="R473">
        <v>5.77963</v>
      </c>
      <c r="S473">
        <v>3.7776000000000001</v>
      </c>
      <c r="T473">
        <v>9.6350800000000003</v>
      </c>
      <c r="U473">
        <v>8.0038199999999993</v>
      </c>
      <c r="V473">
        <v>12.40014</v>
      </c>
      <c r="W473">
        <v>10.066739999999999</v>
      </c>
      <c r="X473">
        <v>6.4288699999999999</v>
      </c>
      <c r="Y473">
        <v>11.3363</v>
      </c>
      <c r="Z473">
        <v>6.1055999999999999</v>
      </c>
      <c r="AA473">
        <v>9.77881</v>
      </c>
      <c r="AB473">
        <v>12.37809</v>
      </c>
      <c r="AC473">
        <v>4.32423</v>
      </c>
      <c r="AD473">
        <v>7.11653</v>
      </c>
      <c r="AE473">
        <v>9.1722099999999998</v>
      </c>
      <c r="AF473">
        <v>8.9608799999999995</v>
      </c>
      <c r="AG473">
        <v>7.9234200000000001</v>
      </c>
      <c r="AH473">
        <v>6.3868200000000002</v>
      </c>
      <c r="AI473">
        <v>10.198251000000001</v>
      </c>
      <c r="AJ473">
        <v>9.2959899999999998</v>
      </c>
      <c r="AK473">
        <v>6.3757700000000002</v>
      </c>
      <c r="AL473">
        <v>13.33248</v>
      </c>
      <c r="AM473">
        <v>7.8104100000000001</v>
      </c>
      <c r="AN473">
        <v>4.5540000000000003</v>
      </c>
      <c r="AO473">
        <v>7.4170999999999996</v>
      </c>
      <c r="AP473">
        <v>11.578279999999999</v>
      </c>
      <c r="AQ473">
        <v>6.1585900000000002</v>
      </c>
      <c r="AR473">
        <v>8.3118499999999997</v>
      </c>
      <c r="AS473">
        <v>12.38874</v>
      </c>
      <c r="AT473">
        <v>5.1795999999999998</v>
      </c>
      <c r="AU473">
        <v>6.0678400000000003</v>
      </c>
      <c r="AV473">
        <v>9.4454700000000003</v>
      </c>
      <c r="AW473">
        <v>5.6319100000000004</v>
      </c>
      <c r="AX473">
        <v>10.879670000000001</v>
      </c>
      <c r="AY473">
        <v>6.8407299999999998</v>
      </c>
      <c r="AZ473">
        <v>6.4741400000000002</v>
      </c>
      <c r="BA473">
        <v>5.9965099999999998</v>
      </c>
      <c r="BB473">
        <v>6.8410099999999998</v>
      </c>
      <c r="BC473">
        <v>7.30593</v>
      </c>
      <c r="BD473">
        <v>9.3432099999999991</v>
      </c>
      <c r="BE473">
        <v>11.194800000000001</v>
      </c>
      <c r="BF473">
        <v>8.5151400000000006</v>
      </c>
      <c r="BG473">
        <v>7.2608899999999998</v>
      </c>
      <c r="BH473">
        <v>4.6112000000000002</v>
      </c>
      <c r="BI473">
        <v>4.1103300000000003</v>
      </c>
      <c r="BJ473">
        <v>9.2486282000000006</v>
      </c>
      <c r="BK473">
        <v>9.3017099999999999</v>
      </c>
      <c r="BL473">
        <v>5.2748999999999997</v>
      </c>
      <c r="BM473">
        <v>0.54505000000000003</v>
      </c>
      <c r="BN473">
        <v>2.0112700000000001</v>
      </c>
      <c r="BO473">
        <v>2.6953100000000001</v>
      </c>
      <c r="BP473">
        <v>1.24047</v>
      </c>
      <c r="BQ473">
        <v>1.6681600000000001</v>
      </c>
      <c r="BR473">
        <v>4.17875</v>
      </c>
      <c r="BS473">
        <v>4.7455999999999996</v>
      </c>
      <c r="BT473">
        <v>2.0663200000000002</v>
      </c>
      <c r="BU473">
        <v>4.1853199999999999</v>
      </c>
      <c r="BV473">
        <v>10.752470000000001</v>
      </c>
      <c r="BW473">
        <v>10.54327</v>
      </c>
      <c r="BX473">
        <v>8.0689799999999998</v>
      </c>
      <c r="BY473">
        <v>3.2562600000000002</v>
      </c>
      <c r="BZ473">
        <v>3.17259</v>
      </c>
      <c r="CA473">
        <v>3.4513500000000001</v>
      </c>
      <c r="CB473">
        <v>3.2015699999999998</v>
      </c>
      <c r="CC473">
        <v>13.405720000000001</v>
      </c>
      <c r="CD473">
        <v>8.3627099999999999</v>
      </c>
      <c r="CE473">
        <v>3.4950899999999998</v>
      </c>
      <c r="CF473">
        <v>3.0772300000000001</v>
      </c>
    </row>
    <row r="474" spans="2:84" x14ac:dyDescent="0.3">
      <c r="B474" t="s">
        <v>85</v>
      </c>
      <c r="C474">
        <v>7.7993399999999999</v>
      </c>
      <c r="D474">
        <v>6.4318099999999996</v>
      </c>
      <c r="E474">
        <v>8.7664299999999997</v>
      </c>
      <c r="F474">
        <v>9.5465499999999999</v>
      </c>
      <c r="G474">
        <v>7.0124899999999997</v>
      </c>
      <c r="H474">
        <v>11.595660000000001</v>
      </c>
      <c r="I474">
        <v>11.16398</v>
      </c>
      <c r="J474">
        <v>6.4400700000000004</v>
      </c>
      <c r="K474">
        <v>8.9019499999999994</v>
      </c>
      <c r="L474">
        <v>3.4114499999999999</v>
      </c>
      <c r="M474">
        <v>12.047549999999999</v>
      </c>
      <c r="N474">
        <v>5.0720099999999997</v>
      </c>
      <c r="O474">
        <v>10.5098</v>
      </c>
      <c r="P474">
        <v>8.9224300000000003</v>
      </c>
      <c r="Q474">
        <v>7.7251099999999999</v>
      </c>
      <c r="R474">
        <v>5.7301099999999998</v>
      </c>
      <c r="S474">
        <v>3.9549400000000001</v>
      </c>
      <c r="T474">
        <v>8.7844099999999994</v>
      </c>
      <c r="U474">
        <v>7.3642500000000002</v>
      </c>
      <c r="V474">
        <v>12.256880000000001</v>
      </c>
      <c r="W474">
        <v>9.5077800000000003</v>
      </c>
      <c r="X474">
        <v>4.5309499999999998</v>
      </c>
      <c r="Y474">
        <v>10.824249999999999</v>
      </c>
      <c r="Z474">
        <v>5.5822200000000004</v>
      </c>
      <c r="AA474">
        <v>9.5141200000000001</v>
      </c>
      <c r="AB474">
        <v>12.574719999999999</v>
      </c>
      <c r="AC474">
        <v>3.8519700000000001</v>
      </c>
      <c r="AD474">
        <v>7.13781</v>
      </c>
      <c r="AE474">
        <v>6.9354806</v>
      </c>
      <c r="AF474">
        <v>9.1003100000000003</v>
      </c>
      <c r="AG474">
        <v>7.0578700000000003</v>
      </c>
      <c r="AH474">
        <v>5.3446999999999996</v>
      </c>
      <c r="AI474">
        <v>8.7570999999999994</v>
      </c>
      <c r="AJ474">
        <v>8.6706500000000002</v>
      </c>
      <c r="AK474">
        <v>5.58439</v>
      </c>
      <c r="AL474">
        <v>12.778650000000001</v>
      </c>
      <c r="AM474">
        <v>6.8779500000000002</v>
      </c>
      <c r="AN474">
        <v>4.5193899999999996</v>
      </c>
      <c r="AO474">
        <v>6.7333600000000002</v>
      </c>
      <c r="AP474">
        <v>10.501010000000001</v>
      </c>
      <c r="AQ474">
        <v>5.18642</v>
      </c>
      <c r="AR474">
        <v>7.5301600000000004</v>
      </c>
      <c r="AS474">
        <v>11.849600000000001</v>
      </c>
      <c r="AT474">
        <v>4.1707299999999998</v>
      </c>
      <c r="AU474">
        <v>5.5947899999999997</v>
      </c>
      <c r="AV474">
        <v>9.2605299999999993</v>
      </c>
      <c r="AW474">
        <v>4.84396</v>
      </c>
      <c r="AX474">
        <v>9.8642099999999999</v>
      </c>
      <c r="AY474">
        <v>5.3685299999999998</v>
      </c>
      <c r="AZ474">
        <v>5.4490400000000001</v>
      </c>
      <c r="BA474">
        <v>5.5158800000000001</v>
      </c>
      <c r="BB474">
        <v>6.7486600000000001</v>
      </c>
      <c r="BC474">
        <v>5.1984899999999996</v>
      </c>
      <c r="BD474">
        <v>8.6485500000000002</v>
      </c>
      <c r="BE474">
        <v>9.2631599999999992</v>
      </c>
      <c r="BF474">
        <v>5.77759</v>
      </c>
      <c r="BG474">
        <v>6.5797499999999998</v>
      </c>
      <c r="BH474">
        <v>3.6831299999999998</v>
      </c>
      <c r="BI474">
        <v>3.5759300000000001</v>
      </c>
      <c r="BJ474">
        <v>8.4236799999999992</v>
      </c>
      <c r="BK474">
        <v>8.8110999999999997</v>
      </c>
      <c r="BL474">
        <v>5.2748999999999997</v>
      </c>
      <c r="BM474">
        <v>1.2604500000000001</v>
      </c>
      <c r="BN474">
        <v>6.4012099999999998</v>
      </c>
      <c r="BO474">
        <v>2.5660799999999999</v>
      </c>
      <c r="BP474">
        <v>1.2786900000000001</v>
      </c>
      <c r="BQ474">
        <v>1.05396</v>
      </c>
      <c r="BR474">
        <v>1.93469</v>
      </c>
      <c r="BS474">
        <v>5.7867600000000001</v>
      </c>
      <c r="BT474">
        <v>1.1590499999999999</v>
      </c>
      <c r="BU474">
        <v>3.7575599999999998</v>
      </c>
      <c r="BV474">
        <v>9.8788300000000007</v>
      </c>
      <c r="BW474">
        <v>10.48565</v>
      </c>
      <c r="BX474">
        <v>8.6186299999999996</v>
      </c>
      <c r="BY474">
        <v>2.1915800000000001</v>
      </c>
      <c r="BZ474">
        <v>2.7286999999999999</v>
      </c>
      <c r="CA474">
        <v>4.0280300000000002</v>
      </c>
      <c r="CB474">
        <v>4.5401999999999996</v>
      </c>
      <c r="CC474">
        <v>12.93901</v>
      </c>
      <c r="CD474">
        <v>6.6513799999999996</v>
      </c>
      <c r="CE474">
        <v>3.3195100000000002</v>
      </c>
      <c r="CF474">
        <v>2.7303199999999999</v>
      </c>
    </row>
    <row r="475" spans="2:84" x14ac:dyDescent="0.3">
      <c r="B475" t="s">
        <v>84</v>
      </c>
      <c r="C475">
        <v>8.6991300000000003</v>
      </c>
      <c r="D475">
        <v>6.4295600000000004</v>
      </c>
      <c r="E475">
        <v>8.9285999999999994</v>
      </c>
      <c r="F475">
        <v>9.7778399999999994</v>
      </c>
      <c r="G475">
        <v>6.8074599999999998</v>
      </c>
      <c r="H475">
        <v>11.55935</v>
      </c>
      <c r="I475">
        <v>10.92841</v>
      </c>
      <c r="J475">
        <v>6.6259800000000002</v>
      </c>
      <c r="K475">
        <v>9.3491300000000006</v>
      </c>
      <c r="L475">
        <v>3.8722400000000001</v>
      </c>
      <c r="M475">
        <v>12.66386</v>
      </c>
      <c r="N475">
        <v>5.1235400000000002</v>
      </c>
      <c r="O475">
        <v>10.645519999999999</v>
      </c>
      <c r="P475">
        <v>8.7431800000000006</v>
      </c>
      <c r="Q475">
        <v>8.31921</v>
      </c>
      <c r="R475">
        <v>5.6552199999999999</v>
      </c>
      <c r="S475">
        <v>3.7614899999999998</v>
      </c>
      <c r="T475">
        <v>8.5530299999999997</v>
      </c>
      <c r="U475">
        <v>7.5887500000000001</v>
      </c>
      <c r="V475">
        <v>11.818339999999999</v>
      </c>
      <c r="W475">
        <v>9.6798900000000003</v>
      </c>
      <c r="X475">
        <v>5.7793999999999999</v>
      </c>
      <c r="Y475">
        <v>11.572369999999999</v>
      </c>
      <c r="Z475">
        <v>7.1406900000000002</v>
      </c>
      <c r="AA475">
        <v>10.23799</v>
      </c>
      <c r="AB475">
        <v>12.15827</v>
      </c>
      <c r="AC475">
        <v>3.89005</v>
      </c>
      <c r="AD475">
        <v>6.3613299999999997</v>
      </c>
      <c r="AE475">
        <v>9.1443100000000008</v>
      </c>
      <c r="AF475">
        <v>9.3826999999999998</v>
      </c>
      <c r="AG475">
        <v>7.4801500000000001</v>
      </c>
      <c r="AH475">
        <v>5.9239100000000002</v>
      </c>
      <c r="AI475">
        <v>8.8572600000000001</v>
      </c>
      <c r="AJ475">
        <v>9.8588400000000007</v>
      </c>
      <c r="AK475">
        <v>6.4450099999999999</v>
      </c>
      <c r="AL475">
        <v>12.60144</v>
      </c>
      <c r="AM475">
        <v>6.97783</v>
      </c>
      <c r="AN475">
        <v>4.1532900000000001</v>
      </c>
      <c r="AO475">
        <v>6.8371199999999996</v>
      </c>
      <c r="AP475">
        <v>11.94242</v>
      </c>
      <c r="AQ475">
        <v>5.9565900000000003</v>
      </c>
      <c r="AR475">
        <v>8.4995200000000004</v>
      </c>
      <c r="AS475">
        <v>12.403650000000001</v>
      </c>
      <c r="AT475">
        <v>4.0111800000000004</v>
      </c>
      <c r="AU475">
        <v>5.8795999999999999</v>
      </c>
      <c r="AV475">
        <v>9.0000800000000005</v>
      </c>
      <c r="AW475">
        <v>4.45519</v>
      </c>
      <c r="AX475">
        <v>10.076140000000001</v>
      </c>
      <c r="AY475">
        <v>6.6440200000000003</v>
      </c>
      <c r="AZ475">
        <v>5.7356600000000002</v>
      </c>
      <c r="BA475">
        <v>5.6767200000000004</v>
      </c>
      <c r="BB475">
        <v>6.7024999999999997</v>
      </c>
      <c r="BC475">
        <v>6.8397300000000003</v>
      </c>
      <c r="BD475">
        <v>9.2557600000000004</v>
      </c>
      <c r="BE475">
        <v>9.9193800000000003</v>
      </c>
      <c r="BF475">
        <v>6.3991899999999999</v>
      </c>
      <c r="BG475">
        <v>5.5640200000000002</v>
      </c>
      <c r="BH475">
        <v>3.5779000000000001</v>
      </c>
      <c r="BI475">
        <v>3.4921899999999999</v>
      </c>
      <c r="BJ475">
        <v>7.3373900000000001</v>
      </c>
      <c r="BK475">
        <v>8.6330399999999994</v>
      </c>
      <c r="BL475">
        <v>5.2748999999999997</v>
      </c>
      <c r="BM475">
        <v>0.54505000000000003</v>
      </c>
      <c r="BN475">
        <v>4.4888000000000003</v>
      </c>
      <c r="BO475">
        <v>2.9142800000000002</v>
      </c>
      <c r="BP475">
        <v>1.57927</v>
      </c>
      <c r="BQ475">
        <v>1.05396</v>
      </c>
      <c r="BR475">
        <v>2.8471099999999998</v>
      </c>
      <c r="BS475">
        <v>4.9068500000000004</v>
      </c>
      <c r="BT475">
        <v>1.5510999999999999</v>
      </c>
      <c r="BU475">
        <v>3.7648600000000001</v>
      </c>
      <c r="BV475">
        <v>10.576219999999999</v>
      </c>
      <c r="BW475">
        <v>10.448589999999999</v>
      </c>
      <c r="BX475">
        <v>8.2298399999999994</v>
      </c>
      <c r="BY475">
        <v>3.2439800000000001</v>
      </c>
      <c r="BZ475">
        <v>2.2374800000000001</v>
      </c>
      <c r="CA475">
        <v>3.6929099999999999</v>
      </c>
      <c r="CB475">
        <v>3.3109000000000002</v>
      </c>
      <c r="CC475">
        <v>13.14499</v>
      </c>
      <c r="CD475">
        <v>6.7862200000000001</v>
      </c>
      <c r="CE475">
        <v>4.0093100000000002</v>
      </c>
      <c r="CF475">
        <v>3.1976100000000001</v>
      </c>
    </row>
    <row r="476" spans="2:84" x14ac:dyDescent="0.3">
      <c r="B476" t="s">
        <v>85</v>
      </c>
      <c r="C476">
        <v>7.9194399999999998</v>
      </c>
      <c r="D476">
        <v>6.7036100000000003</v>
      </c>
      <c r="E476">
        <v>8.5291200000000007</v>
      </c>
      <c r="F476">
        <v>8.4634300000000007</v>
      </c>
      <c r="G476">
        <v>6.3610300000000004</v>
      </c>
      <c r="H476">
        <v>9.7108100000000004</v>
      </c>
      <c r="I476">
        <v>11.11096</v>
      </c>
      <c r="J476">
        <v>7.4564399999999997</v>
      </c>
      <c r="K476">
        <v>8.4035100000000007</v>
      </c>
      <c r="L476">
        <v>4.01654</v>
      </c>
      <c r="M476">
        <v>11.79677</v>
      </c>
      <c r="N476">
        <v>5.2701500000000001</v>
      </c>
      <c r="O476">
        <v>9.85243</v>
      </c>
      <c r="P476">
        <v>8.3019099999999995</v>
      </c>
      <c r="Q476">
        <v>9.1213899999999999</v>
      </c>
      <c r="R476">
        <v>5.7932499999999996</v>
      </c>
      <c r="S476">
        <v>3.3385799999999999</v>
      </c>
      <c r="T476">
        <v>8.7484599999999997</v>
      </c>
      <c r="U476">
        <v>7.6477500000000003</v>
      </c>
      <c r="V476">
        <v>11.05491</v>
      </c>
      <c r="W476">
        <v>9.8007899999999992</v>
      </c>
      <c r="X476">
        <v>5.1589900000000002</v>
      </c>
      <c r="Y476">
        <v>10.40746</v>
      </c>
      <c r="Z476">
        <v>5.9782200000000003</v>
      </c>
      <c r="AA476">
        <v>9.5007300000000008</v>
      </c>
      <c r="AB476">
        <v>12.573090000000001</v>
      </c>
      <c r="AC476">
        <v>5.1095600000000001</v>
      </c>
      <c r="AD476">
        <v>6.4904500000000001</v>
      </c>
      <c r="AE476">
        <v>8.1422100000000004</v>
      </c>
      <c r="AF476">
        <v>8.7964800000000007</v>
      </c>
      <c r="AG476">
        <v>7.0605500000000001</v>
      </c>
      <c r="AH476">
        <v>5.62012</v>
      </c>
      <c r="AI476">
        <v>7.9929800000000002</v>
      </c>
      <c r="AJ476">
        <v>9.1995699999999996</v>
      </c>
      <c r="AK476">
        <v>6.0882100000000001</v>
      </c>
      <c r="AL476">
        <v>12.12163</v>
      </c>
      <c r="AM476">
        <v>6.76051</v>
      </c>
      <c r="AN476">
        <v>4.0638800000000002</v>
      </c>
      <c r="AO476">
        <v>6.25197</v>
      </c>
      <c r="AP476">
        <v>10.28284</v>
      </c>
      <c r="AQ476">
        <v>5.1375900000000003</v>
      </c>
      <c r="AR476">
        <v>6.4526000000000003</v>
      </c>
      <c r="AS476">
        <v>11.741160000000001</v>
      </c>
      <c r="AT476">
        <v>3.5062199999999999</v>
      </c>
      <c r="AU476">
        <v>5.7541000000000002</v>
      </c>
      <c r="AV476">
        <v>8.7842099999999999</v>
      </c>
      <c r="AW476">
        <v>4.5167299999999999</v>
      </c>
      <c r="AX476">
        <v>9.3172800000000002</v>
      </c>
      <c r="AY476">
        <v>5.6683000000000003</v>
      </c>
      <c r="AZ476">
        <v>5.5884099999999997</v>
      </c>
      <c r="BA476">
        <v>4.6394900000000003</v>
      </c>
      <c r="BB476">
        <v>6.2166399999999999</v>
      </c>
      <c r="BC476">
        <v>7.3944799999999997</v>
      </c>
      <c r="BD476">
        <v>9.1450300000000002</v>
      </c>
      <c r="BE476">
        <v>8.9048400000000001</v>
      </c>
      <c r="BF476">
        <v>5.5740400000000001</v>
      </c>
      <c r="BG476">
        <v>5.3747496000000003</v>
      </c>
      <c r="BH476">
        <v>4.1293300000000004</v>
      </c>
      <c r="BI476">
        <v>3.1544300000000001</v>
      </c>
      <c r="BJ476">
        <v>8.2155199999999997</v>
      </c>
      <c r="BK476">
        <v>8.4621099999999991</v>
      </c>
      <c r="BL476">
        <v>5.2748999999999997</v>
      </c>
      <c r="BM476">
        <v>2.1343100000000002</v>
      </c>
      <c r="BN476">
        <v>4.5571700000000002</v>
      </c>
      <c r="BO476">
        <v>2.4957600000000002</v>
      </c>
      <c r="BP476">
        <v>1.3017799999999999</v>
      </c>
      <c r="BQ476">
        <v>1.5972900000000001</v>
      </c>
      <c r="BR476">
        <v>4.1266800000000003</v>
      </c>
      <c r="BS476">
        <v>6.2816799999999997</v>
      </c>
      <c r="BT476">
        <v>1.67466</v>
      </c>
      <c r="BU476">
        <v>3.7038199999999999</v>
      </c>
      <c r="BV476">
        <v>10.775410000000001</v>
      </c>
      <c r="BW476">
        <v>10.18404</v>
      </c>
      <c r="BX476">
        <v>8.3896899999999999</v>
      </c>
      <c r="BY476">
        <v>2.3632499999999999</v>
      </c>
      <c r="BZ476">
        <v>2.6411199999999999</v>
      </c>
      <c r="CA476">
        <v>3.8155199999999998</v>
      </c>
      <c r="CB476">
        <v>2.6373500000000001</v>
      </c>
      <c r="CC476">
        <v>11.5388</v>
      </c>
      <c r="CD476">
        <v>8.2962100000000003</v>
      </c>
      <c r="CE476">
        <v>4.0927600000000002</v>
      </c>
      <c r="CF476">
        <v>2.5359400000000001</v>
      </c>
    </row>
    <row r="477" spans="2:84" x14ac:dyDescent="0.3">
      <c r="B477" t="s">
        <v>85</v>
      </c>
      <c r="C477">
        <v>7.3791000000000002</v>
      </c>
      <c r="D477">
        <v>6.8744100000000001</v>
      </c>
      <c r="E477">
        <v>8.8283100000000001</v>
      </c>
      <c r="F477">
        <v>9.6717399999999998</v>
      </c>
      <c r="G477">
        <v>6.9496399999999996</v>
      </c>
      <c r="H477">
        <v>11.33686</v>
      </c>
      <c r="I477">
        <v>11.17057</v>
      </c>
      <c r="J477">
        <v>7.2591200000000002</v>
      </c>
      <c r="K477">
        <v>9.0189199999999996</v>
      </c>
      <c r="L477">
        <v>4.4948600000000001</v>
      </c>
      <c r="M477">
        <v>12.207990000000001</v>
      </c>
      <c r="N477">
        <v>5.6679399999999998</v>
      </c>
      <c r="O477">
        <v>10.015499999999999</v>
      </c>
      <c r="P477">
        <v>8.6153300000000002</v>
      </c>
      <c r="Q477">
        <v>9.1506399999999992</v>
      </c>
      <c r="R477">
        <v>5.0104800000000003</v>
      </c>
      <c r="S477">
        <v>3.4686599999999999</v>
      </c>
      <c r="T477">
        <v>9.2333400000000001</v>
      </c>
      <c r="U477">
        <v>7.5693999999999999</v>
      </c>
      <c r="V477">
        <v>11.90039</v>
      </c>
      <c r="W477">
        <v>10.38194</v>
      </c>
      <c r="X477">
        <v>4.8513400000000004</v>
      </c>
      <c r="Y477">
        <v>11.31498</v>
      </c>
      <c r="Z477">
        <v>7.0521900000000004</v>
      </c>
      <c r="AA477">
        <v>10.497590000000001</v>
      </c>
      <c r="AB477">
        <v>12.54006</v>
      </c>
      <c r="AC477">
        <v>4.7861700000000003</v>
      </c>
      <c r="AD477">
        <v>7.0891099999999998</v>
      </c>
      <c r="AE477">
        <v>6.9354806</v>
      </c>
      <c r="AF477">
        <v>10.686059999999999</v>
      </c>
      <c r="AG477">
        <v>7.3535000000000004</v>
      </c>
      <c r="AH477">
        <v>5.8612500000000001</v>
      </c>
      <c r="AI477">
        <v>8.5063600000000008</v>
      </c>
      <c r="AJ477">
        <v>10.06976</v>
      </c>
      <c r="AK477">
        <v>5.9188200000000002</v>
      </c>
      <c r="AL477">
        <v>13.040229999999999</v>
      </c>
      <c r="AM477">
        <v>7.38042</v>
      </c>
      <c r="AN477">
        <v>4.0449099999999998</v>
      </c>
      <c r="AO477">
        <v>6.6595500000000003</v>
      </c>
      <c r="AP477">
        <v>11.95013</v>
      </c>
      <c r="AQ477">
        <v>5.8952999999999998</v>
      </c>
      <c r="AR477">
        <v>8.8984199999999998</v>
      </c>
      <c r="AS477">
        <v>12.06221</v>
      </c>
      <c r="AT477">
        <v>4.4753400000000001</v>
      </c>
      <c r="AU477">
        <v>5.7317600000000004</v>
      </c>
      <c r="AV477">
        <v>9.2555300000000003</v>
      </c>
      <c r="AW477">
        <v>5.1959499999999998</v>
      </c>
      <c r="AX477">
        <v>10.7585</v>
      </c>
      <c r="AY477">
        <v>6.1452400000000003</v>
      </c>
      <c r="AZ477">
        <v>6.4674899999999997</v>
      </c>
      <c r="BA477">
        <v>8.6902799999999996</v>
      </c>
      <c r="BB477">
        <v>7.3478399999999997</v>
      </c>
      <c r="BC477">
        <v>6.7264299999999997</v>
      </c>
      <c r="BD477">
        <v>10.43446</v>
      </c>
      <c r="BE477">
        <v>9.9282699999999995</v>
      </c>
      <c r="BF477">
        <v>6.5073299999999996</v>
      </c>
      <c r="BG477">
        <v>6.6023199999999997</v>
      </c>
      <c r="BH477">
        <v>4.9894299999999996</v>
      </c>
      <c r="BI477">
        <v>3.9444699999999999</v>
      </c>
      <c r="BJ477">
        <v>8.8872199999999992</v>
      </c>
      <c r="BK477">
        <v>9.0129599999999996</v>
      </c>
      <c r="BL477">
        <v>5.4034500000000003</v>
      </c>
      <c r="BM477">
        <v>0.54505000000000003</v>
      </c>
      <c r="BN477">
        <v>2.0112700000000001</v>
      </c>
      <c r="BO477">
        <v>2.6244000000000001</v>
      </c>
      <c r="BP477">
        <v>1.24047</v>
      </c>
      <c r="BQ477">
        <v>1.2413400000000001</v>
      </c>
      <c r="BR477">
        <v>1.92703</v>
      </c>
      <c r="BS477">
        <v>5.0880299999999998</v>
      </c>
      <c r="BT477">
        <v>1.71356</v>
      </c>
      <c r="BU477">
        <v>4.0692700000000004</v>
      </c>
      <c r="BV477">
        <v>10.44176</v>
      </c>
      <c r="BW477">
        <v>11.51497</v>
      </c>
      <c r="BX477">
        <v>9.9917599999999993</v>
      </c>
      <c r="BY477">
        <v>3.4566599999999998</v>
      </c>
      <c r="BZ477">
        <v>3.4341400000000002</v>
      </c>
      <c r="CA477">
        <v>4.4927400000000004</v>
      </c>
      <c r="CB477">
        <v>3.8510900000000001</v>
      </c>
      <c r="CC477">
        <v>11.893230000000001</v>
      </c>
      <c r="CD477">
        <v>8.7380700000000004</v>
      </c>
      <c r="CE477">
        <v>3.5036800000000001</v>
      </c>
      <c r="CF477">
        <v>3.0590600000000001</v>
      </c>
    </row>
    <row r="478" spans="2:84" x14ac:dyDescent="0.3">
      <c r="B478" t="s">
        <v>85</v>
      </c>
      <c r="C478">
        <v>8.2119300000000006</v>
      </c>
      <c r="D478">
        <v>7.6545100000000001</v>
      </c>
      <c r="E478">
        <v>8.5082400000000007</v>
      </c>
      <c r="F478">
        <v>9.9621399999999998</v>
      </c>
      <c r="G478">
        <v>6.6999300000000002</v>
      </c>
      <c r="H478">
        <v>10.88514</v>
      </c>
      <c r="I478">
        <v>11.21772</v>
      </c>
      <c r="J478">
        <v>6.3297999999999996</v>
      </c>
      <c r="K478">
        <v>9.7461599999999997</v>
      </c>
      <c r="L478">
        <v>4.8482099999999999</v>
      </c>
      <c r="M478">
        <v>12.56419</v>
      </c>
      <c r="N478">
        <v>6.9785199999999996</v>
      </c>
      <c r="O478">
        <v>10.78881</v>
      </c>
      <c r="P478">
        <v>9.5133766000000008</v>
      </c>
      <c r="Q478">
        <v>9.6599699999999995</v>
      </c>
      <c r="R478">
        <v>6.1411699999999998</v>
      </c>
      <c r="S478">
        <v>3.4412099999999999</v>
      </c>
      <c r="T478">
        <v>9.3190600000000003</v>
      </c>
      <c r="U478">
        <v>7.8562000000000003</v>
      </c>
      <c r="V478">
        <v>12.30768</v>
      </c>
      <c r="W478">
        <v>10.147360000000001</v>
      </c>
      <c r="X478">
        <v>6.6186999999999996</v>
      </c>
      <c r="Y478">
        <v>11.45431</v>
      </c>
      <c r="Z478">
        <v>7.1131599999999997</v>
      </c>
      <c r="AA478">
        <v>10.022069999999999</v>
      </c>
      <c r="AB478">
        <v>12.62956</v>
      </c>
      <c r="AC478">
        <v>4.2897600000000002</v>
      </c>
      <c r="AD478">
        <v>6.9060800000000002</v>
      </c>
      <c r="AE478">
        <v>7.1204599999999996</v>
      </c>
      <c r="AF478">
        <v>9.3340300000000003</v>
      </c>
      <c r="AG478">
        <v>7.7591599999999996</v>
      </c>
      <c r="AH478">
        <v>6.1434300000000004</v>
      </c>
      <c r="AI478">
        <v>9.7169100000000004</v>
      </c>
      <c r="AJ478">
        <v>10.070970000000001</v>
      </c>
      <c r="AK478">
        <v>6.8813199999999997</v>
      </c>
      <c r="AL478">
        <v>12.99583</v>
      </c>
      <c r="AM478">
        <v>7.6398099999999998</v>
      </c>
      <c r="AN478">
        <v>5.2983900000000004</v>
      </c>
      <c r="AO478">
        <v>7.5467199999999997</v>
      </c>
      <c r="AP478">
        <v>12.33248</v>
      </c>
      <c r="AQ478">
        <v>5.9431500000000002</v>
      </c>
      <c r="AR478">
        <v>7.7435700000000001</v>
      </c>
      <c r="AS478">
        <v>12.438610000000001</v>
      </c>
      <c r="AT478">
        <v>4.1159299999999996</v>
      </c>
      <c r="AU478">
        <v>5.8407600000000004</v>
      </c>
      <c r="AV478">
        <v>9.3590499999999999</v>
      </c>
      <c r="AW478">
        <v>5.7163899999999996</v>
      </c>
      <c r="AX478">
        <v>12.14316</v>
      </c>
      <c r="AY478">
        <v>7.4667599999999998</v>
      </c>
      <c r="AZ478">
        <v>7.1900500000000003</v>
      </c>
      <c r="BA478">
        <v>4.7531699999999999</v>
      </c>
      <c r="BB478">
        <v>6.5631599999999999</v>
      </c>
      <c r="BC478">
        <v>8.19041</v>
      </c>
      <c r="BD478">
        <v>10.57029</v>
      </c>
      <c r="BE478">
        <v>11.090299999999999</v>
      </c>
      <c r="BF478">
        <v>6.5984800000000003</v>
      </c>
      <c r="BG478">
        <v>7.7398400000000001</v>
      </c>
      <c r="BH478">
        <v>4.5523400000000001</v>
      </c>
      <c r="BI478">
        <v>4.1879900000000001</v>
      </c>
      <c r="BJ478">
        <v>8.1339100000000002</v>
      </c>
      <c r="BK478">
        <v>9.1922499999999996</v>
      </c>
      <c r="BL478">
        <v>5.2748999999999997</v>
      </c>
      <c r="BM478">
        <v>0.54505000000000003</v>
      </c>
      <c r="BN478">
        <v>2.0112700000000001</v>
      </c>
      <c r="BO478">
        <v>2.67666</v>
      </c>
      <c r="BP478">
        <v>1.3653500000000001</v>
      </c>
      <c r="BQ478">
        <v>1.31151</v>
      </c>
      <c r="BR478">
        <v>2.13002</v>
      </c>
      <c r="BS478">
        <v>6.3065800000000003</v>
      </c>
      <c r="BT478">
        <v>2.2652800000000002</v>
      </c>
      <c r="BU478">
        <v>4.4338600000000001</v>
      </c>
      <c r="BV478">
        <v>10.74621</v>
      </c>
      <c r="BW478">
        <v>11.15668</v>
      </c>
      <c r="BX478">
        <v>9.0045999999999999</v>
      </c>
      <c r="BY478">
        <v>4.0370499999999998</v>
      </c>
      <c r="BZ478">
        <v>3.03789</v>
      </c>
      <c r="CA478">
        <v>2.7992400000000002</v>
      </c>
      <c r="CB478">
        <v>5.7518799999999999</v>
      </c>
      <c r="CC478">
        <v>12.76309</v>
      </c>
      <c r="CD478">
        <v>8.80457</v>
      </c>
      <c r="CE478">
        <v>3.96122</v>
      </c>
      <c r="CF478">
        <v>3.3680300000000001</v>
      </c>
    </row>
    <row r="479" spans="2:84" x14ac:dyDescent="0.3">
      <c r="B479" t="s">
        <v>84</v>
      </c>
      <c r="C479">
        <v>14.366020000000001</v>
      </c>
      <c r="D479">
        <v>5.7555199999999997</v>
      </c>
      <c r="E479">
        <v>8.4425899999999992</v>
      </c>
      <c r="F479">
        <v>9.8683800000000002</v>
      </c>
      <c r="G479">
        <v>6.4588799999999997</v>
      </c>
      <c r="H479">
        <v>12.243309999999999</v>
      </c>
      <c r="I479">
        <v>10.806480000000001</v>
      </c>
      <c r="J479">
        <v>5.3492699999999997</v>
      </c>
      <c r="K479">
        <v>8.3858200000000007</v>
      </c>
      <c r="L479">
        <v>3.54928</v>
      </c>
      <c r="M479">
        <v>11.572990000000001</v>
      </c>
      <c r="N479">
        <v>6.3173500000000002</v>
      </c>
      <c r="O479">
        <v>8.8354800000000004</v>
      </c>
      <c r="P479">
        <v>7.7383699999999997</v>
      </c>
      <c r="Q479">
        <v>7.3475900000000003</v>
      </c>
      <c r="R479">
        <v>5.2096</v>
      </c>
      <c r="S479">
        <v>3.2888999999999999</v>
      </c>
      <c r="T479">
        <v>8.2318700000000007</v>
      </c>
      <c r="U479">
        <v>7.0190200000000003</v>
      </c>
      <c r="V479">
        <v>12.29377</v>
      </c>
      <c r="W479">
        <v>9.8586100000000005</v>
      </c>
      <c r="X479">
        <v>7.3138199999999998</v>
      </c>
      <c r="Y479">
        <v>12.13546</v>
      </c>
      <c r="Z479">
        <v>7.7184299999999997</v>
      </c>
      <c r="AA479">
        <v>9.4093900000000001</v>
      </c>
      <c r="AB479">
        <v>12.50262</v>
      </c>
      <c r="AC479">
        <v>3.6907299999999998</v>
      </c>
      <c r="AD479">
        <v>6.1096899999999996</v>
      </c>
      <c r="AE479">
        <v>8.29861</v>
      </c>
      <c r="AF479">
        <v>9.5845900000000004</v>
      </c>
      <c r="AG479">
        <v>7.1685299999999996</v>
      </c>
      <c r="AH479">
        <v>5.0021800000000001</v>
      </c>
      <c r="AI479">
        <v>8.3907100000000003</v>
      </c>
      <c r="AJ479">
        <v>9.4761000000000006</v>
      </c>
      <c r="AK479">
        <v>6.6710099999999999</v>
      </c>
      <c r="AL479">
        <v>12.23465</v>
      </c>
      <c r="AM479">
        <v>6.3250200000000003</v>
      </c>
      <c r="AN479">
        <v>4.3662299999999998</v>
      </c>
      <c r="AO479">
        <v>6.18527</v>
      </c>
      <c r="AP479">
        <v>10.56508</v>
      </c>
      <c r="AQ479">
        <v>5.3765299999999998</v>
      </c>
      <c r="AR479">
        <v>9.1555999999999997</v>
      </c>
      <c r="AS479">
        <v>11.662929999999999</v>
      </c>
      <c r="AT479">
        <v>2.7827899999999999</v>
      </c>
      <c r="AU479">
        <v>5.3026200000000001</v>
      </c>
      <c r="AV479">
        <v>8.7038700000000002</v>
      </c>
      <c r="AW479">
        <v>3.7710400000000002</v>
      </c>
      <c r="AX479">
        <v>8.6200399999999995</v>
      </c>
      <c r="AY479">
        <v>6.7960000000000003</v>
      </c>
      <c r="AZ479">
        <v>6.6825400000000004</v>
      </c>
      <c r="BA479">
        <v>7.1879600000000003</v>
      </c>
      <c r="BB479">
        <v>6.6407699999999998</v>
      </c>
      <c r="BC479">
        <v>6.6576399999999998</v>
      </c>
      <c r="BD479">
        <v>9.6493500000000001</v>
      </c>
      <c r="BE479">
        <v>9.7347800000000007</v>
      </c>
      <c r="BF479">
        <v>7.3283300000000002</v>
      </c>
      <c r="BG479">
        <v>7.3582799999999997</v>
      </c>
      <c r="BH479">
        <v>5.5163099999999998</v>
      </c>
      <c r="BI479">
        <v>3.3271500000000001</v>
      </c>
      <c r="BJ479">
        <v>6.3661599999999998</v>
      </c>
      <c r="BK479">
        <v>8.7058400000000002</v>
      </c>
      <c r="BL479">
        <v>5.2748999999999997</v>
      </c>
      <c r="BM479">
        <v>0.54505000000000003</v>
      </c>
      <c r="BN479">
        <v>2.0112700000000001</v>
      </c>
      <c r="BO479">
        <v>2.4957600000000002</v>
      </c>
      <c r="BP479">
        <v>2.15659</v>
      </c>
      <c r="BQ479">
        <v>1.05396</v>
      </c>
      <c r="BR479">
        <v>1.5478000000000001</v>
      </c>
      <c r="BS479">
        <v>1.2388300000000001</v>
      </c>
      <c r="BT479">
        <v>1.4285399999999999</v>
      </c>
      <c r="BU479">
        <v>3.4039299999999999</v>
      </c>
      <c r="BV479">
        <v>9.7062299999999997</v>
      </c>
      <c r="BW479">
        <v>8.8176199999999998</v>
      </c>
      <c r="BX479">
        <v>7.3393300000000004</v>
      </c>
      <c r="BY479">
        <v>1.43194</v>
      </c>
      <c r="BZ479">
        <v>2.43092</v>
      </c>
      <c r="CA479">
        <v>3.9371200000000002</v>
      </c>
      <c r="CB479">
        <v>10.17878</v>
      </c>
      <c r="CC479">
        <v>13.804040000000001</v>
      </c>
      <c r="CD479">
        <v>7.2805799999999996</v>
      </c>
      <c r="CE479">
        <v>3.06928</v>
      </c>
      <c r="CF479">
        <v>3.1223299999999998</v>
      </c>
    </row>
    <row r="480" spans="2:84" x14ac:dyDescent="0.3">
      <c r="B480" t="s">
        <v>84</v>
      </c>
      <c r="C480">
        <v>8.2710899999999992</v>
      </c>
      <c r="D480">
        <v>6.04894</v>
      </c>
      <c r="E480">
        <v>8.7898599999999991</v>
      </c>
      <c r="F480">
        <v>9.6155200000000001</v>
      </c>
      <c r="G480">
        <v>6.7968700000000002</v>
      </c>
      <c r="H480">
        <v>11.15996</v>
      </c>
      <c r="I480">
        <v>11.355969999999999</v>
      </c>
      <c r="J480">
        <v>7.8355728999999998</v>
      </c>
      <c r="K480">
        <v>8.7560900000000004</v>
      </c>
      <c r="L480">
        <v>3.3483000000000001</v>
      </c>
      <c r="M480">
        <v>11.54086</v>
      </c>
      <c r="N480">
        <v>5.1418999999999997</v>
      </c>
      <c r="O480">
        <v>11.44561</v>
      </c>
      <c r="P480">
        <v>8.46889</v>
      </c>
      <c r="Q480">
        <v>7.4248099999999999</v>
      </c>
      <c r="R480">
        <v>5.4350100000000001</v>
      </c>
      <c r="S480">
        <v>3.6252599999999999</v>
      </c>
      <c r="T480">
        <v>8.5059500000000003</v>
      </c>
      <c r="U480">
        <v>7.9318299999999997</v>
      </c>
      <c r="V480">
        <v>11.752359999999999</v>
      </c>
      <c r="W480">
        <v>8.8723600000000005</v>
      </c>
      <c r="X480">
        <v>6.1447900000000004</v>
      </c>
      <c r="Y480">
        <v>12.800079999999999</v>
      </c>
      <c r="Z480">
        <v>7.07423</v>
      </c>
      <c r="AA480">
        <v>9.9808400000000006</v>
      </c>
      <c r="AB480">
        <v>12.53656</v>
      </c>
      <c r="AC480">
        <v>3.42042</v>
      </c>
      <c r="AD480">
        <v>6.6833799999999997</v>
      </c>
      <c r="AE480">
        <v>9.1667100000000001</v>
      </c>
      <c r="AF480">
        <v>10.136760000000001</v>
      </c>
      <c r="AG480">
        <v>7.5699199999999998</v>
      </c>
      <c r="AH480">
        <v>5.6956100000000003</v>
      </c>
      <c r="AI480">
        <v>8.7764600000000002</v>
      </c>
      <c r="AJ480">
        <v>9.5995200000000001</v>
      </c>
      <c r="AK480">
        <v>6.0550800000000002</v>
      </c>
      <c r="AL480">
        <v>12.50864</v>
      </c>
      <c r="AM480">
        <v>7.2719899999999997</v>
      </c>
      <c r="AN480">
        <v>5.0049299999999999</v>
      </c>
      <c r="AO480">
        <v>6.8066399999999998</v>
      </c>
      <c r="AP480">
        <v>11.077669999999999</v>
      </c>
      <c r="AQ480">
        <v>5.3046699999999998</v>
      </c>
      <c r="AR480">
        <v>7.2493800000000004</v>
      </c>
      <c r="AS480">
        <v>12.175509999999999</v>
      </c>
      <c r="AT480">
        <v>3.3749899999999999</v>
      </c>
      <c r="AU480">
        <v>5.6194199999999999</v>
      </c>
      <c r="AV480">
        <v>9.0616000000000003</v>
      </c>
      <c r="AW480">
        <v>3.9904899999999999</v>
      </c>
      <c r="AX480">
        <v>11.896559999999999</v>
      </c>
      <c r="AY480">
        <v>6.2489499999999998</v>
      </c>
      <c r="AZ480">
        <v>5.2905199999999999</v>
      </c>
      <c r="BA480">
        <v>5.2070699999999999</v>
      </c>
      <c r="BB480">
        <v>6.8211399999999998</v>
      </c>
      <c r="BC480">
        <v>6.6252800000000001</v>
      </c>
      <c r="BD480">
        <v>9.9298300000000008</v>
      </c>
      <c r="BE480">
        <v>10.031269999999999</v>
      </c>
      <c r="BF480">
        <v>5.9342300000000003</v>
      </c>
      <c r="BG480">
        <v>6.89107</v>
      </c>
      <c r="BH480">
        <v>4.1458300000000001</v>
      </c>
      <c r="BI480">
        <v>3.2821199999999999</v>
      </c>
      <c r="BJ480">
        <v>7.5276300000000003</v>
      </c>
      <c r="BK480">
        <v>8.79312</v>
      </c>
      <c r="BL480">
        <v>5.2748999999999997</v>
      </c>
      <c r="BM480">
        <v>0.54505000000000003</v>
      </c>
      <c r="BN480">
        <v>2.0112700000000001</v>
      </c>
      <c r="BO480">
        <v>2.4957600000000002</v>
      </c>
      <c r="BP480">
        <v>1.24047</v>
      </c>
      <c r="BQ480">
        <v>1.38646</v>
      </c>
      <c r="BR480">
        <v>1.5093799999999999</v>
      </c>
      <c r="BS480">
        <v>5.5833500000000003</v>
      </c>
      <c r="BT480">
        <v>1.9325399999999999</v>
      </c>
      <c r="BU480">
        <v>3.8356300000000001</v>
      </c>
      <c r="BV480">
        <v>9.8768200000000004</v>
      </c>
      <c r="BW480">
        <v>9.5630500000000005</v>
      </c>
      <c r="BX480">
        <v>7.6398000000000001</v>
      </c>
      <c r="BY480">
        <v>2.4115000000000002</v>
      </c>
      <c r="BZ480">
        <v>1.98427</v>
      </c>
      <c r="CA480">
        <v>4.0314100000000002</v>
      </c>
      <c r="CB480">
        <v>2.95262</v>
      </c>
      <c r="CC480">
        <v>13.995749999999999</v>
      </c>
      <c r="CD480">
        <v>11.31827</v>
      </c>
      <c r="CE480">
        <v>3.7879299999999998</v>
      </c>
      <c r="CF480">
        <v>3.6320800000000002</v>
      </c>
    </row>
    <row r="481" spans="2:84" x14ac:dyDescent="0.3">
      <c r="B481" t="s">
        <v>85</v>
      </c>
      <c r="C481">
        <v>7.7624199999999997</v>
      </c>
      <c r="D481">
        <v>6.9060499999999996</v>
      </c>
      <c r="E481">
        <v>8.2911599999999996</v>
      </c>
      <c r="F481">
        <v>10.22541</v>
      </c>
      <c r="G481">
        <v>6.7623899999999999</v>
      </c>
      <c r="H481">
        <v>11.83642</v>
      </c>
      <c r="I481">
        <v>11.619540000000001</v>
      </c>
      <c r="J481">
        <v>7.0608399999999998</v>
      </c>
      <c r="K481">
        <v>9.4370600000000007</v>
      </c>
      <c r="L481">
        <v>3.7810999999999999</v>
      </c>
      <c r="M481">
        <v>12.195349999999999</v>
      </c>
      <c r="N481">
        <v>5.7178899999999997</v>
      </c>
      <c r="O481">
        <v>10.423640000000001</v>
      </c>
      <c r="P481">
        <v>8.4700699999999998</v>
      </c>
      <c r="Q481">
        <v>9.0412599999999994</v>
      </c>
      <c r="R481">
        <v>5.3883799999999997</v>
      </c>
      <c r="S481">
        <v>3.46949</v>
      </c>
      <c r="T481">
        <v>8.4789700000000003</v>
      </c>
      <c r="U481">
        <v>7.4637599999999997</v>
      </c>
      <c r="V481">
        <v>12.05522</v>
      </c>
      <c r="W481">
        <v>10.316649999999999</v>
      </c>
      <c r="X481">
        <v>5.2481200000000001</v>
      </c>
      <c r="Y481">
        <v>10.73076</v>
      </c>
      <c r="Z481">
        <v>7.4481099999999998</v>
      </c>
      <c r="AA481">
        <v>10.286</v>
      </c>
      <c r="AB481">
        <v>12.625590000000001</v>
      </c>
      <c r="AC481">
        <v>4.0021300000000002</v>
      </c>
      <c r="AD481">
        <v>6.8972199999999999</v>
      </c>
      <c r="AE481">
        <v>9.1171600000000002</v>
      </c>
      <c r="AF481">
        <v>8.5892900000000001</v>
      </c>
      <c r="AG481">
        <v>7.6469300000000002</v>
      </c>
      <c r="AH481">
        <v>5.6072899999999999</v>
      </c>
      <c r="AI481">
        <v>8.9683100000000007</v>
      </c>
      <c r="AJ481">
        <v>9.8997200000000003</v>
      </c>
      <c r="AK481">
        <v>6.2846099999999998</v>
      </c>
      <c r="AL481">
        <v>12.53914</v>
      </c>
      <c r="AM481">
        <v>7.1197100000000004</v>
      </c>
      <c r="AN481">
        <v>3.9827900000000001</v>
      </c>
      <c r="AO481">
        <v>7.5548099999999998</v>
      </c>
      <c r="AP481">
        <v>11.517860000000001</v>
      </c>
      <c r="AQ481">
        <v>5.8813599999999999</v>
      </c>
      <c r="AR481">
        <v>7.4206799999999999</v>
      </c>
      <c r="AS481">
        <v>12.18913</v>
      </c>
      <c r="AT481">
        <v>3.95817</v>
      </c>
      <c r="AU481">
        <v>5.7876500000000002</v>
      </c>
      <c r="AV481">
        <v>9.1996300000000009</v>
      </c>
      <c r="AW481">
        <v>5.3930300000000004</v>
      </c>
      <c r="AX481">
        <v>11.77975</v>
      </c>
      <c r="AY481">
        <v>7.4972200000000004</v>
      </c>
      <c r="AZ481">
        <v>6.4950599999999996</v>
      </c>
      <c r="BA481">
        <v>6.2988900000000001</v>
      </c>
      <c r="BB481">
        <v>6.9459200000000001</v>
      </c>
      <c r="BC481">
        <v>5.87798</v>
      </c>
      <c r="BD481">
        <v>9.9830400000000008</v>
      </c>
      <c r="BE481">
        <v>10.078440000000001</v>
      </c>
      <c r="BF481">
        <v>4.6105</v>
      </c>
      <c r="BG481">
        <v>6.5577899999999998</v>
      </c>
      <c r="BH481">
        <v>4.0780700000000003</v>
      </c>
      <c r="BI481">
        <v>3.6268799999999999</v>
      </c>
      <c r="BJ481">
        <v>8.8423200000000008</v>
      </c>
      <c r="BK481">
        <v>8.9765099999999993</v>
      </c>
      <c r="BL481">
        <v>5.2748999999999997</v>
      </c>
      <c r="BM481">
        <v>0.54505000000000003</v>
      </c>
      <c r="BN481">
        <v>2.0497899999999998</v>
      </c>
      <c r="BO481">
        <v>2.62025</v>
      </c>
      <c r="BP481">
        <v>1.6906099999999999</v>
      </c>
      <c r="BQ481">
        <v>1.0890500000000001</v>
      </c>
      <c r="BR481">
        <v>1.93903</v>
      </c>
      <c r="BS481">
        <v>5.5213000000000001</v>
      </c>
      <c r="BT481">
        <v>2.00779</v>
      </c>
      <c r="BU481">
        <v>3.8797299999999999</v>
      </c>
      <c r="BV481">
        <v>10.470420000000001</v>
      </c>
      <c r="BW481">
        <v>10.609310000000001</v>
      </c>
      <c r="BX481">
        <v>10.56949</v>
      </c>
      <c r="BY481">
        <v>3.3871500000000001</v>
      </c>
      <c r="BZ481">
        <v>2.6015299999999999</v>
      </c>
      <c r="CA481">
        <v>4.0716599999999996</v>
      </c>
      <c r="CB481">
        <v>3.2568299999999999</v>
      </c>
      <c r="CC481">
        <v>13.25821</v>
      </c>
      <c r="CD481">
        <v>8.6686800000000002</v>
      </c>
      <c r="CE481">
        <v>3.4740099999999998</v>
      </c>
      <c r="CF481">
        <v>3.9436399999999998</v>
      </c>
    </row>
    <row r="482" spans="2:84" x14ac:dyDescent="0.3">
      <c r="B482" t="s">
        <v>85</v>
      </c>
      <c r="C482">
        <v>10.00183</v>
      </c>
      <c r="D482">
        <v>6.4691200000000002</v>
      </c>
      <c r="E482">
        <v>8.7779100000000003</v>
      </c>
      <c r="F482">
        <v>10.55367</v>
      </c>
      <c r="G482">
        <v>7.0133299999999998</v>
      </c>
      <c r="H482">
        <v>12.42689</v>
      </c>
      <c r="I482">
        <v>11.674289999999999</v>
      </c>
      <c r="J482">
        <v>7.34457</v>
      </c>
      <c r="K482">
        <v>8.9332100000000008</v>
      </c>
      <c r="L482">
        <v>4.30877</v>
      </c>
      <c r="M482">
        <v>11.82911</v>
      </c>
      <c r="N482">
        <v>4.9534799999999999</v>
      </c>
      <c r="O482">
        <v>11.144590000000001</v>
      </c>
      <c r="P482">
        <v>8.4433299999999996</v>
      </c>
      <c r="Q482">
        <v>8.2700499999999995</v>
      </c>
      <c r="R482">
        <v>4.6574</v>
      </c>
      <c r="S482">
        <v>4.0196199999999997</v>
      </c>
      <c r="T482">
        <v>8.7460699999999996</v>
      </c>
      <c r="U482">
        <v>8.1507000000000005</v>
      </c>
      <c r="V482">
        <v>12.296519999999999</v>
      </c>
      <c r="W482">
        <v>9.5713500000000007</v>
      </c>
      <c r="X482">
        <v>6.0076599999999996</v>
      </c>
      <c r="Y482">
        <v>10.49715</v>
      </c>
      <c r="Z482">
        <v>7.6323400000000001</v>
      </c>
      <c r="AA482">
        <v>10.527670000000001</v>
      </c>
      <c r="AB482">
        <v>12.536630000000001</v>
      </c>
      <c r="AC482">
        <v>3.8235800000000002</v>
      </c>
      <c r="AD482">
        <v>6.92096</v>
      </c>
      <c r="AE482">
        <v>9.1143000000000001</v>
      </c>
      <c r="AF482">
        <v>10.10012</v>
      </c>
      <c r="AG482">
        <v>7.61395</v>
      </c>
      <c r="AH482">
        <v>5.9761800000000003</v>
      </c>
      <c r="AI482">
        <v>8.6681600000000003</v>
      </c>
      <c r="AJ482">
        <v>9.4813200000000002</v>
      </c>
      <c r="AK482">
        <v>6.1104000000000003</v>
      </c>
      <c r="AL482">
        <v>13.09355</v>
      </c>
      <c r="AM482">
        <v>6.6360200000000003</v>
      </c>
      <c r="AN482">
        <v>4.5059300000000002</v>
      </c>
      <c r="AO482">
        <v>7.1537899999999999</v>
      </c>
      <c r="AP482">
        <v>11.51145</v>
      </c>
      <c r="AQ482">
        <v>5.7779299999999996</v>
      </c>
      <c r="AR482">
        <v>8.6490899999999993</v>
      </c>
      <c r="AS482">
        <v>11.91042</v>
      </c>
      <c r="AT482">
        <v>3.9488300000000001</v>
      </c>
      <c r="AU482">
        <v>5.5769299999999999</v>
      </c>
      <c r="AV482">
        <v>9.0497599999999991</v>
      </c>
      <c r="AW482">
        <v>4.6780900000000001</v>
      </c>
      <c r="AX482">
        <v>10.60064</v>
      </c>
      <c r="AY482">
        <v>6.1022400000000001</v>
      </c>
      <c r="AZ482">
        <v>6.0340499999999997</v>
      </c>
      <c r="BA482">
        <v>6.5183900000000001</v>
      </c>
      <c r="BB482">
        <v>6.7674599999999998</v>
      </c>
      <c r="BC482">
        <v>5.7545500000000001</v>
      </c>
      <c r="BD482">
        <v>9.2863199999999999</v>
      </c>
      <c r="BE482">
        <v>10.839930000000001</v>
      </c>
      <c r="BF482">
        <v>5.8485300000000002</v>
      </c>
      <c r="BG482">
        <v>6.3639799999999997</v>
      </c>
      <c r="BH482">
        <v>5.7014100000000001</v>
      </c>
      <c r="BI482">
        <v>3.5079199999999999</v>
      </c>
      <c r="BJ482">
        <v>7.0636200000000002</v>
      </c>
      <c r="BK482">
        <v>9.0418699999999994</v>
      </c>
      <c r="BL482">
        <v>5.43398</v>
      </c>
      <c r="BM482">
        <v>1.5843</v>
      </c>
      <c r="BN482">
        <v>2.5840700000000001</v>
      </c>
      <c r="BO482">
        <v>2.5167000000000002</v>
      </c>
      <c r="BP482">
        <v>1.30867</v>
      </c>
      <c r="BQ482">
        <v>1.05396</v>
      </c>
      <c r="BR482">
        <v>1.7464900000000001</v>
      </c>
      <c r="BS482">
        <v>2.4723299999999999</v>
      </c>
      <c r="BT482">
        <v>1.79857</v>
      </c>
      <c r="BU482">
        <v>4.33202</v>
      </c>
      <c r="BV482">
        <v>9.0096799999999995</v>
      </c>
      <c r="BW482">
        <v>10.329829999999999</v>
      </c>
      <c r="BX482">
        <v>8.4190400000000007</v>
      </c>
      <c r="BY482">
        <v>2.24898</v>
      </c>
      <c r="BZ482">
        <v>2.5016500000000002</v>
      </c>
      <c r="CA482">
        <v>3.95133</v>
      </c>
      <c r="CB482">
        <v>4.7961099999999997</v>
      </c>
      <c r="CC482">
        <v>12.779920000000001</v>
      </c>
      <c r="CD482">
        <v>7.23386</v>
      </c>
      <c r="CE482">
        <v>3.63103</v>
      </c>
      <c r="CF482">
        <v>3.6825000000000001</v>
      </c>
    </row>
    <row r="483" spans="2:84" x14ac:dyDescent="0.3">
      <c r="B483" t="s">
        <v>85</v>
      </c>
      <c r="C483">
        <v>9.7681900000000006</v>
      </c>
      <c r="D483">
        <v>6.8744199999999998</v>
      </c>
      <c r="E483">
        <v>8.8703400000000006</v>
      </c>
      <c r="F483">
        <v>10.33419</v>
      </c>
      <c r="G483">
        <v>6.91798</v>
      </c>
      <c r="H483">
        <v>12.048769999999999</v>
      </c>
      <c r="I483">
        <v>11.561909999999999</v>
      </c>
      <c r="J483">
        <v>7.1007899999999999</v>
      </c>
      <c r="K483">
        <v>9.0014699999999994</v>
      </c>
      <c r="L483">
        <v>3.6323599999999998</v>
      </c>
      <c r="M483">
        <v>12.56246</v>
      </c>
      <c r="N483">
        <v>6.9488899999999996</v>
      </c>
      <c r="O483">
        <v>10.48517</v>
      </c>
      <c r="P483">
        <v>8.8979700000000008</v>
      </c>
      <c r="Q483">
        <v>9.0794899999999998</v>
      </c>
      <c r="R483">
        <v>5.4990699999999997</v>
      </c>
      <c r="S483">
        <v>3.2817699999999999</v>
      </c>
      <c r="T483">
        <v>8.8940199999999994</v>
      </c>
      <c r="U483">
        <v>7.9057700000000004</v>
      </c>
      <c r="V483">
        <v>12.379149999999999</v>
      </c>
      <c r="W483">
        <v>10.51914</v>
      </c>
      <c r="X483">
        <v>4.8064099999999996</v>
      </c>
      <c r="Y483">
        <v>11.51774</v>
      </c>
      <c r="Z483">
        <v>7.3048599999999997</v>
      </c>
      <c r="AA483">
        <v>10.46363</v>
      </c>
      <c r="AB483">
        <v>12.567769999999999</v>
      </c>
      <c r="AC483">
        <v>3.9712499999999999</v>
      </c>
      <c r="AD483">
        <v>7.1144800000000004</v>
      </c>
      <c r="AE483">
        <v>8.5585900000000006</v>
      </c>
      <c r="AF483">
        <v>8.8960899999999992</v>
      </c>
      <c r="AG483">
        <v>7.4924900000000001</v>
      </c>
      <c r="AH483">
        <v>6.1499100000000002</v>
      </c>
      <c r="AI483">
        <v>8.63246</v>
      </c>
      <c r="AJ483">
        <v>9.4054000000000002</v>
      </c>
      <c r="AK483">
        <v>5.8608500000000001</v>
      </c>
      <c r="AL483">
        <v>12.65075</v>
      </c>
      <c r="AM483">
        <v>7.7371800000000004</v>
      </c>
      <c r="AN483">
        <v>4.8854300000000004</v>
      </c>
      <c r="AO483">
        <v>7.0862600000000002</v>
      </c>
      <c r="AP483">
        <v>11.32671</v>
      </c>
      <c r="AQ483">
        <v>5.4411399999999999</v>
      </c>
      <c r="AR483">
        <v>8.4554899999999993</v>
      </c>
      <c r="AS483">
        <v>11.73048</v>
      </c>
      <c r="AT483">
        <v>4.1273200000000001</v>
      </c>
      <c r="AU483">
        <v>5.7983500000000001</v>
      </c>
      <c r="AV483">
        <v>9.4684600000000003</v>
      </c>
      <c r="AW483">
        <v>4.7478600000000002</v>
      </c>
      <c r="AX483">
        <v>10.8283</v>
      </c>
      <c r="AY483">
        <v>6.1531799999999999</v>
      </c>
      <c r="AZ483">
        <v>5.5725899999999999</v>
      </c>
      <c r="BA483">
        <v>5.9310799999999997</v>
      </c>
      <c r="BB483">
        <v>6.7656299999999998</v>
      </c>
      <c r="BC483">
        <v>6.2582100000000001</v>
      </c>
      <c r="BD483">
        <v>9.1129200000000008</v>
      </c>
      <c r="BE483">
        <v>9.7855899999999991</v>
      </c>
      <c r="BF483">
        <v>5.1617800000000003</v>
      </c>
      <c r="BG483">
        <v>7.1854899999999997</v>
      </c>
      <c r="BH483">
        <v>4.0555399999999997</v>
      </c>
      <c r="BI483">
        <v>3.1470699999999998</v>
      </c>
      <c r="BJ483">
        <v>7.4265299999999996</v>
      </c>
      <c r="BK483">
        <v>8.9978999999999996</v>
      </c>
      <c r="BL483">
        <v>5.2748999999999997</v>
      </c>
      <c r="BM483">
        <v>0.54505000000000003</v>
      </c>
      <c r="BN483">
        <v>2.0112700000000001</v>
      </c>
      <c r="BO483">
        <v>2.4957600000000002</v>
      </c>
      <c r="BP483">
        <v>2.8146399999999998</v>
      </c>
      <c r="BQ483">
        <v>1.05396</v>
      </c>
      <c r="BR483">
        <v>2.0958199999999998</v>
      </c>
      <c r="BS483">
        <v>6.19109</v>
      </c>
      <c r="BT483">
        <v>1.57701</v>
      </c>
      <c r="BU483">
        <v>4.3291599999999999</v>
      </c>
      <c r="BV483">
        <v>11.481199999999999</v>
      </c>
      <c r="BW483">
        <v>10.02849</v>
      </c>
      <c r="BX483">
        <v>8.3060600000000004</v>
      </c>
      <c r="BY483">
        <v>2.3665500000000002</v>
      </c>
      <c r="BZ483">
        <v>2.5134799999999999</v>
      </c>
      <c r="CA483">
        <v>3.7595100000000001</v>
      </c>
      <c r="CB483">
        <v>3.0804800000000001</v>
      </c>
      <c r="CC483">
        <v>13.7392</v>
      </c>
      <c r="CD483">
        <v>7.9856999999999996</v>
      </c>
      <c r="CE483">
        <v>3.8671199999999999</v>
      </c>
      <c r="CF483">
        <v>3.24411</v>
      </c>
    </row>
    <row r="484" spans="2:84" x14ac:dyDescent="0.3">
      <c r="B484" t="s">
        <v>85</v>
      </c>
      <c r="C484">
        <v>13.592499999999999</v>
      </c>
      <c r="D484">
        <v>6.88734</v>
      </c>
      <c r="E484">
        <v>8.8004499999999997</v>
      </c>
      <c r="F484">
        <v>9.8492800000000003</v>
      </c>
      <c r="G484">
        <v>6.7875100000000002</v>
      </c>
      <c r="H484">
        <v>12.08081</v>
      </c>
      <c r="I484">
        <v>10.965260000000001</v>
      </c>
      <c r="J484">
        <v>5.9538700000000002</v>
      </c>
      <c r="K484">
        <v>9.0176700000000007</v>
      </c>
      <c r="L484">
        <v>4.9950700000000001</v>
      </c>
      <c r="M484">
        <v>13.60473</v>
      </c>
      <c r="N484">
        <v>6.4841499999999996</v>
      </c>
      <c r="O484">
        <v>10.328989999999999</v>
      </c>
      <c r="P484">
        <v>8.5691799999999994</v>
      </c>
      <c r="Q484">
        <v>7.9567500000000004</v>
      </c>
      <c r="R484">
        <v>5.6922899999999998</v>
      </c>
      <c r="S484">
        <v>3.78328</v>
      </c>
      <c r="T484">
        <v>8.8006600000000006</v>
      </c>
      <c r="U484">
        <v>7.8292400000000004</v>
      </c>
      <c r="V484">
        <v>12.4687</v>
      </c>
      <c r="W484">
        <v>9.9385700000000003</v>
      </c>
      <c r="X484">
        <v>6.2794100000000004</v>
      </c>
      <c r="Y484">
        <v>9.8248899999999999</v>
      </c>
      <c r="Z484">
        <v>7.5489899999999999</v>
      </c>
      <c r="AA484">
        <v>10.3721</v>
      </c>
      <c r="AB484">
        <v>12.63968</v>
      </c>
      <c r="AC484">
        <v>4.0965999999999996</v>
      </c>
      <c r="AD484">
        <v>6.7696699999999996</v>
      </c>
      <c r="AE484">
        <v>8.2094699999999996</v>
      </c>
      <c r="AF484">
        <v>9.9003300000000003</v>
      </c>
      <c r="AG484">
        <v>7.6386599999999998</v>
      </c>
      <c r="AH484">
        <v>5.64039</v>
      </c>
      <c r="AI484">
        <v>8.5324799999999996</v>
      </c>
      <c r="AJ484">
        <v>9.4979499999999994</v>
      </c>
      <c r="AK484">
        <v>6.7629799999999998</v>
      </c>
      <c r="AL484">
        <v>13.14676</v>
      </c>
      <c r="AM484">
        <v>7.3043300000000002</v>
      </c>
      <c r="AN484">
        <v>4.8160299999999996</v>
      </c>
      <c r="AO484">
        <v>6.5939199999999998</v>
      </c>
      <c r="AP484">
        <v>11.516069999999999</v>
      </c>
      <c r="AQ484">
        <v>5.6959099999999996</v>
      </c>
      <c r="AR484">
        <v>8.6235499999999998</v>
      </c>
      <c r="AS484">
        <v>12.192489999999999</v>
      </c>
      <c r="AT484">
        <v>3.58413</v>
      </c>
      <c r="AU484">
        <v>5.8254299999999999</v>
      </c>
      <c r="AV484">
        <v>9.3509799999999998</v>
      </c>
      <c r="AW484">
        <v>5.2662199999999997</v>
      </c>
      <c r="AX484">
        <v>10.372529999999999</v>
      </c>
      <c r="AY484">
        <v>5.9225700000000003</v>
      </c>
      <c r="AZ484">
        <v>6.0318899999999998</v>
      </c>
      <c r="BA484">
        <v>7.5821300000000003</v>
      </c>
      <c r="BB484">
        <v>6.9247399999999999</v>
      </c>
      <c r="BC484">
        <v>6.6185</v>
      </c>
      <c r="BD484">
        <v>9.2545500000000001</v>
      </c>
      <c r="BE484">
        <v>9.6264099999999999</v>
      </c>
      <c r="BF484">
        <v>6.4358700000000004</v>
      </c>
      <c r="BG484">
        <v>6.4804000000000004</v>
      </c>
      <c r="BH484">
        <v>4.4457399999999998</v>
      </c>
      <c r="BI484">
        <v>3.5938400000000001</v>
      </c>
      <c r="BJ484">
        <v>6.78599</v>
      </c>
      <c r="BK484">
        <v>9.1024399999999996</v>
      </c>
      <c r="BL484">
        <v>5.2748999999999997</v>
      </c>
      <c r="BM484">
        <v>4.7108357999999999</v>
      </c>
      <c r="BN484">
        <v>2.0112700000000001</v>
      </c>
      <c r="BO484">
        <v>2.6294400000000002</v>
      </c>
      <c r="BP484">
        <v>2.3814000000000002</v>
      </c>
      <c r="BQ484">
        <v>1.33039</v>
      </c>
      <c r="BR484">
        <v>2.2460499999999999</v>
      </c>
      <c r="BS484">
        <v>5.2570899999999998</v>
      </c>
      <c r="BT484">
        <v>1.63232</v>
      </c>
      <c r="BU484">
        <v>4.0407500000000001</v>
      </c>
      <c r="BV484">
        <v>10.82822</v>
      </c>
      <c r="BW484">
        <v>10.139099999999999</v>
      </c>
      <c r="BX484">
        <v>7.7760899999999999</v>
      </c>
      <c r="BY484">
        <v>3.2092800000000001</v>
      </c>
      <c r="BZ484">
        <v>2.20282</v>
      </c>
      <c r="CA484">
        <v>3.4999400000000001</v>
      </c>
      <c r="CB484">
        <v>8.2443000000000008</v>
      </c>
      <c r="CC484">
        <v>11.98873</v>
      </c>
      <c r="CD484">
        <v>7.1670999999999996</v>
      </c>
      <c r="CE484">
        <v>3.7917900000000002</v>
      </c>
      <c r="CF484">
        <v>3.8407499999999999</v>
      </c>
    </row>
    <row r="485" spans="2:84" x14ac:dyDescent="0.3">
      <c r="B485" t="s">
        <v>84</v>
      </c>
      <c r="C485">
        <v>9.2614900000000002</v>
      </c>
      <c r="D485">
        <v>6.2593800000000002</v>
      </c>
      <c r="E485">
        <v>8.9143699999999999</v>
      </c>
      <c r="F485">
        <v>10.13292</v>
      </c>
      <c r="G485">
        <v>6.7089100000000004</v>
      </c>
      <c r="H485">
        <v>12.050050000000001</v>
      </c>
      <c r="I485">
        <v>11.4482</v>
      </c>
      <c r="J485">
        <v>6.7437500000000004</v>
      </c>
      <c r="K485">
        <v>8.7611500000000007</v>
      </c>
      <c r="L485">
        <v>3.4315500000000001</v>
      </c>
      <c r="M485">
        <v>11.34094</v>
      </c>
      <c r="N485">
        <v>5.8372200000000003</v>
      </c>
      <c r="O485">
        <v>10.73569</v>
      </c>
      <c r="P485">
        <v>8.7944300000000002</v>
      </c>
      <c r="Q485">
        <v>6.96136</v>
      </c>
      <c r="R485">
        <v>5.32667</v>
      </c>
      <c r="S485">
        <v>3.6811400000000001</v>
      </c>
      <c r="T485">
        <v>8.57057</v>
      </c>
      <c r="U485">
        <v>7.9106899999999998</v>
      </c>
      <c r="V485">
        <v>12.062099999999999</v>
      </c>
      <c r="W485">
        <v>9.3757400000000004</v>
      </c>
      <c r="X485">
        <v>5.6349499999999999</v>
      </c>
      <c r="Y485">
        <v>12.254200000000001</v>
      </c>
      <c r="Z485">
        <v>6.7410699999999997</v>
      </c>
      <c r="AA485">
        <v>9.9928899999999992</v>
      </c>
      <c r="AB485">
        <v>12.69717</v>
      </c>
      <c r="AC485">
        <v>3.68066</v>
      </c>
      <c r="AD485">
        <v>6.8322200000000004</v>
      </c>
      <c r="AE485">
        <v>9.0194700000000001</v>
      </c>
      <c r="AF485">
        <v>8.6029900000000001</v>
      </c>
      <c r="AG485">
        <v>7.7483500000000003</v>
      </c>
      <c r="AH485">
        <v>5.6531399999999996</v>
      </c>
      <c r="AI485">
        <v>8.9230099999999997</v>
      </c>
      <c r="AJ485">
        <v>9.2325199999999992</v>
      </c>
      <c r="AK485">
        <v>5.86599</v>
      </c>
      <c r="AL485">
        <v>13.3666</v>
      </c>
      <c r="AM485">
        <v>7.0371899999999998</v>
      </c>
      <c r="AN485">
        <v>4.5718800000000002</v>
      </c>
      <c r="AO485">
        <v>6.7376300000000002</v>
      </c>
      <c r="AP485">
        <v>10.98991</v>
      </c>
      <c r="AQ485">
        <v>5.6878799999999998</v>
      </c>
      <c r="AR485">
        <v>6.9943099999999996</v>
      </c>
      <c r="AS485">
        <v>11.73094</v>
      </c>
      <c r="AT485">
        <v>3.84076</v>
      </c>
      <c r="AU485">
        <v>5.6250400000000003</v>
      </c>
      <c r="AV485">
        <v>8.9957799999999999</v>
      </c>
      <c r="AW485">
        <v>4.4535400000000003</v>
      </c>
      <c r="AX485">
        <v>10.688510000000001</v>
      </c>
      <c r="AY485">
        <v>6.3684099999999999</v>
      </c>
      <c r="AZ485">
        <v>5.5592600000000001</v>
      </c>
      <c r="BA485">
        <v>6.3489300000000002</v>
      </c>
      <c r="BB485">
        <v>6.7645299999999997</v>
      </c>
      <c r="BC485">
        <v>5.6356400000000004</v>
      </c>
      <c r="BD485">
        <v>8.7871799999999993</v>
      </c>
      <c r="BE485">
        <v>9.2014600000000009</v>
      </c>
      <c r="BF485">
        <v>5.10771</v>
      </c>
      <c r="BG485">
        <v>6.9576500000000001</v>
      </c>
      <c r="BH485">
        <v>4.3989900000000004</v>
      </c>
      <c r="BI485">
        <v>3.4582999999999999</v>
      </c>
      <c r="BJ485">
        <v>7.3389800000000003</v>
      </c>
      <c r="BK485">
        <v>8.8504400000000008</v>
      </c>
      <c r="BL485">
        <v>5.2748999999999997</v>
      </c>
      <c r="BM485">
        <v>0.54505000000000003</v>
      </c>
      <c r="BN485">
        <v>2.0112700000000001</v>
      </c>
      <c r="BO485">
        <v>2.6528100000000001</v>
      </c>
      <c r="BP485">
        <v>1.24047</v>
      </c>
      <c r="BQ485">
        <v>1.3052600000000001</v>
      </c>
      <c r="BR485">
        <v>1.8298099999999999</v>
      </c>
      <c r="BS485">
        <v>1.2388300000000001</v>
      </c>
      <c r="BT485">
        <v>1.96532</v>
      </c>
      <c r="BU485">
        <v>3.0940025000000002</v>
      </c>
      <c r="BV485">
        <v>10.04185</v>
      </c>
      <c r="BW485">
        <v>10.405749999999999</v>
      </c>
      <c r="BX485">
        <v>7.9694099999999999</v>
      </c>
      <c r="BY485">
        <v>1.6213900000000001</v>
      </c>
      <c r="BZ485">
        <v>2.6381600000000001</v>
      </c>
      <c r="CA485">
        <v>4.3403900000000002</v>
      </c>
      <c r="CB485">
        <v>3.2343299999999999</v>
      </c>
      <c r="CC485">
        <v>13.906140000000001</v>
      </c>
      <c r="CD485">
        <v>7.9251899999999997</v>
      </c>
      <c r="CE485">
        <v>3.7859699999999998</v>
      </c>
      <c r="CF485">
        <v>3.5306899999999999</v>
      </c>
    </row>
    <row r="486" spans="2:84" x14ac:dyDescent="0.3">
      <c r="B486" t="s">
        <v>84</v>
      </c>
      <c r="C486">
        <v>8.9059799999999996</v>
      </c>
      <c r="D486">
        <v>7.78559</v>
      </c>
      <c r="E486">
        <v>8.4025200000000009</v>
      </c>
      <c r="F486">
        <v>9.7229899999999994</v>
      </c>
      <c r="G486">
        <v>6.5991600000000004</v>
      </c>
      <c r="H486">
        <v>11.300739999999999</v>
      </c>
      <c r="I486">
        <v>10.80081</v>
      </c>
      <c r="J486">
        <v>6.1228499999999997</v>
      </c>
      <c r="K486">
        <v>9.9572599999999998</v>
      </c>
      <c r="L486">
        <v>4.1979199999999999</v>
      </c>
      <c r="M486">
        <v>11.941079999999999</v>
      </c>
      <c r="N486">
        <v>6.0701700000000001</v>
      </c>
      <c r="O486">
        <v>9.7476199999999995</v>
      </c>
      <c r="P486">
        <v>9.2711000000000006</v>
      </c>
      <c r="Q486">
        <v>11.751333000000001</v>
      </c>
      <c r="R486">
        <v>5.1628800000000004</v>
      </c>
      <c r="S486">
        <v>4.0723099999999999</v>
      </c>
      <c r="T486">
        <v>9.2393699999999992</v>
      </c>
      <c r="U486">
        <v>7.7435999999999998</v>
      </c>
      <c r="V486">
        <v>12.411160000000001</v>
      </c>
      <c r="W486">
        <v>9.3281899999999993</v>
      </c>
      <c r="X486">
        <v>4.2538999999999998</v>
      </c>
      <c r="Y486">
        <v>12.094989999999999</v>
      </c>
      <c r="Z486">
        <v>6.2209399999999997</v>
      </c>
      <c r="AA486">
        <v>9.3107600000000001</v>
      </c>
      <c r="AB486">
        <v>12.513030000000001</v>
      </c>
      <c r="AC486">
        <v>3.8200699999999999</v>
      </c>
      <c r="AD486">
        <v>6.7806899999999999</v>
      </c>
      <c r="AE486">
        <v>8.8672299999999993</v>
      </c>
      <c r="AF486">
        <v>9.1059000000000001</v>
      </c>
      <c r="AG486">
        <v>7.8929499999999999</v>
      </c>
      <c r="AH486">
        <v>6.7888000000000002</v>
      </c>
      <c r="AI486">
        <v>10.02463</v>
      </c>
      <c r="AJ486">
        <v>9.1587399999999999</v>
      </c>
      <c r="AK486">
        <v>5.8544400000000003</v>
      </c>
      <c r="AL486">
        <v>12.81889</v>
      </c>
      <c r="AM486">
        <v>8.3873648999999997</v>
      </c>
      <c r="AN486">
        <v>4.6328899999999997</v>
      </c>
      <c r="AO486">
        <v>7.6672700000000003</v>
      </c>
      <c r="AP486">
        <v>11.323180000000001</v>
      </c>
      <c r="AQ486">
        <v>6.2274200000000004</v>
      </c>
      <c r="AR486">
        <v>10.25019</v>
      </c>
      <c r="AS486">
        <v>12.54453</v>
      </c>
      <c r="AT486">
        <v>4.8973800000000001</v>
      </c>
      <c r="AU486">
        <v>6.173</v>
      </c>
      <c r="AV486">
        <v>9.5538299999999996</v>
      </c>
      <c r="AW486">
        <v>5.9900900000000004</v>
      </c>
      <c r="AX486">
        <v>9.8262400000000003</v>
      </c>
      <c r="AY486">
        <v>6.3105900000000004</v>
      </c>
      <c r="AZ486">
        <v>6.5085199999999999</v>
      </c>
      <c r="BA486">
        <v>5.9363299999999999</v>
      </c>
      <c r="BB486">
        <v>6.7729299999999997</v>
      </c>
      <c r="BC486">
        <v>6.2615100000000004</v>
      </c>
      <c r="BD486">
        <v>8.5539299999999994</v>
      </c>
      <c r="BE486">
        <v>10.049569999999999</v>
      </c>
      <c r="BF486">
        <v>5.4897600000000004</v>
      </c>
      <c r="BG486">
        <v>7.5843100000000003</v>
      </c>
      <c r="BH486">
        <v>3.5708500000000001</v>
      </c>
      <c r="BI486">
        <v>4.1762300000000003</v>
      </c>
      <c r="BJ486">
        <v>7.5157600000000002</v>
      </c>
      <c r="BK486">
        <v>9.2575000000000003</v>
      </c>
      <c r="BL486">
        <v>5.2748999999999997</v>
      </c>
      <c r="BM486">
        <v>0.54505000000000003</v>
      </c>
      <c r="BN486">
        <v>2.0112700000000001</v>
      </c>
      <c r="BO486">
        <v>2.5317400000000001</v>
      </c>
      <c r="BP486">
        <v>2.1036299999999999</v>
      </c>
      <c r="BQ486">
        <v>1.6914800000000001</v>
      </c>
      <c r="BR486">
        <v>1.4525699999999999</v>
      </c>
      <c r="BS486">
        <v>6.0622199999999999</v>
      </c>
      <c r="BT486">
        <v>2.8508200000000001</v>
      </c>
      <c r="BU486">
        <v>4.7536100000000001</v>
      </c>
      <c r="BV486">
        <v>8.9162400000000002</v>
      </c>
      <c r="BW486">
        <v>10.54135</v>
      </c>
      <c r="BX486">
        <v>8.9212399999999992</v>
      </c>
      <c r="BY486">
        <v>2.8490899999999999</v>
      </c>
      <c r="BZ486">
        <v>3.2471800000000002</v>
      </c>
      <c r="CA486">
        <v>3.3569399999999998</v>
      </c>
      <c r="CB486">
        <v>2.90517</v>
      </c>
      <c r="CC486">
        <v>13.75155</v>
      </c>
      <c r="CD486">
        <v>6.7929599999999999</v>
      </c>
      <c r="CE486">
        <v>4.0481299999999996</v>
      </c>
      <c r="CF486">
        <v>3.0597300000000001</v>
      </c>
    </row>
    <row r="487" spans="2:84" x14ac:dyDescent="0.3">
      <c r="B487" t="s">
        <v>85</v>
      </c>
      <c r="C487">
        <v>8.0506799999999998</v>
      </c>
      <c r="D487">
        <v>7.2957000000000001</v>
      </c>
      <c r="E487">
        <v>8.4140499999999996</v>
      </c>
      <c r="F487">
        <v>9.3443799999999992</v>
      </c>
      <c r="G487">
        <v>6.6155200000000001</v>
      </c>
      <c r="H487">
        <v>11.448219999999999</v>
      </c>
      <c r="I487">
        <v>10.891819999999999</v>
      </c>
      <c r="J487">
        <v>6.3893199999999997</v>
      </c>
      <c r="K487">
        <v>9.3486399999999996</v>
      </c>
      <c r="L487">
        <v>4.2935100000000004</v>
      </c>
      <c r="M487">
        <v>12.400169999999999</v>
      </c>
      <c r="N487">
        <v>5.4652599999999998</v>
      </c>
      <c r="O487">
        <v>9.01248</v>
      </c>
      <c r="P487">
        <v>8.5745199999999997</v>
      </c>
      <c r="Q487">
        <v>10.29217</v>
      </c>
      <c r="R487">
        <v>4.2950100000000004</v>
      </c>
      <c r="S487">
        <v>3.30416</v>
      </c>
      <c r="T487">
        <v>9.0939599999999992</v>
      </c>
      <c r="U487">
        <v>7.4283599999999996</v>
      </c>
      <c r="V487">
        <v>12.108739999999999</v>
      </c>
      <c r="W487">
        <v>9.6467299999999998</v>
      </c>
      <c r="X487">
        <v>8.6600199999999994</v>
      </c>
      <c r="Y487">
        <v>10.897679999999999</v>
      </c>
      <c r="Z487">
        <v>6.99885</v>
      </c>
      <c r="AA487">
        <v>10.002129999999999</v>
      </c>
      <c r="AB487">
        <v>12.587820000000001</v>
      </c>
      <c r="AC487">
        <v>4.7531600000000003</v>
      </c>
      <c r="AD487">
        <v>7.0815000000000001</v>
      </c>
      <c r="AE487">
        <v>8.5910600000000006</v>
      </c>
      <c r="AF487">
        <v>9.2998700000000003</v>
      </c>
      <c r="AG487">
        <v>7.5988499999999997</v>
      </c>
      <c r="AH487">
        <v>6.0407000000000002</v>
      </c>
      <c r="AI487">
        <v>9.0223499999999994</v>
      </c>
      <c r="AJ487">
        <v>9.4695099999999996</v>
      </c>
      <c r="AK487">
        <v>7.4165700000000001</v>
      </c>
      <c r="AL487">
        <v>12.847899999999999</v>
      </c>
      <c r="AM487">
        <v>7.2634600000000002</v>
      </c>
      <c r="AN487">
        <v>4.2590700000000004</v>
      </c>
      <c r="AO487">
        <v>6.9296699999999998</v>
      </c>
      <c r="AP487">
        <v>11.469569999999999</v>
      </c>
      <c r="AQ487">
        <v>6.2490100000000002</v>
      </c>
      <c r="AR487">
        <v>8.12805</v>
      </c>
      <c r="AS487">
        <v>11.898540000000001</v>
      </c>
      <c r="AT487">
        <v>4.6261400000000004</v>
      </c>
      <c r="AU487">
        <v>6.6790072</v>
      </c>
      <c r="AV487">
        <v>9.3858800000000002</v>
      </c>
      <c r="AW487">
        <v>5.8494700000000002</v>
      </c>
      <c r="AX487">
        <v>10.84657</v>
      </c>
      <c r="AY487">
        <v>6.6172800000000001</v>
      </c>
      <c r="AZ487">
        <v>5.8972800000000003</v>
      </c>
      <c r="BA487">
        <v>5.6487299999999996</v>
      </c>
      <c r="BB487">
        <v>6.51159</v>
      </c>
      <c r="BC487">
        <v>7.4066000000000001</v>
      </c>
      <c r="BD487">
        <v>9.5046900000000001</v>
      </c>
      <c r="BE487">
        <v>10.01887</v>
      </c>
      <c r="BF487">
        <v>7.8730500000000001</v>
      </c>
      <c r="BG487">
        <v>8.0150699999999997</v>
      </c>
      <c r="BH487">
        <v>7.3354400000000002</v>
      </c>
      <c r="BI487">
        <v>4.1530399999999998</v>
      </c>
      <c r="BJ487">
        <v>9.2486282000000006</v>
      </c>
      <c r="BK487">
        <v>9.0189599999999999</v>
      </c>
      <c r="BL487">
        <v>5.2748999999999997</v>
      </c>
      <c r="BM487">
        <v>0.91495000000000004</v>
      </c>
      <c r="BN487">
        <v>2.0112700000000001</v>
      </c>
      <c r="BO487">
        <v>2.4957600000000002</v>
      </c>
      <c r="BP487">
        <v>1.24047</v>
      </c>
      <c r="BQ487">
        <v>2.2200500000000001</v>
      </c>
      <c r="BR487">
        <v>2.7888700000000002</v>
      </c>
      <c r="BS487">
        <v>5.2484799999999998</v>
      </c>
      <c r="BT487">
        <v>1.93232</v>
      </c>
      <c r="BU487">
        <v>4.3458300000000003</v>
      </c>
      <c r="BV487">
        <v>10.175649999999999</v>
      </c>
      <c r="BW487">
        <v>10.96269</v>
      </c>
      <c r="BX487">
        <v>10.068160000000001</v>
      </c>
      <c r="BY487">
        <v>6.2619524000000002</v>
      </c>
      <c r="BZ487">
        <v>3.0309699999999999</v>
      </c>
      <c r="CA487">
        <v>3.6295899999999999</v>
      </c>
      <c r="CB487">
        <v>3.4130199999999999</v>
      </c>
      <c r="CC487">
        <v>11.81113</v>
      </c>
      <c r="CD487">
        <v>8.3889999999999993</v>
      </c>
      <c r="CE487">
        <v>2.9820500000000001</v>
      </c>
      <c r="CF487">
        <v>3.27989</v>
      </c>
    </row>
    <row r="488" spans="2:84" x14ac:dyDescent="0.3">
      <c r="B488" t="s">
        <v>85</v>
      </c>
      <c r="C488">
        <v>7.7104400000000002</v>
      </c>
      <c r="D488">
        <v>6.9022399999999999</v>
      </c>
      <c r="E488">
        <v>8.4473500000000001</v>
      </c>
      <c r="F488">
        <v>9.8374199999999998</v>
      </c>
      <c r="G488">
        <v>6.8415699999999999</v>
      </c>
      <c r="H488">
        <v>11.10547</v>
      </c>
      <c r="I488">
        <v>11.5625</v>
      </c>
      <c r="J488">
        <v>7.2675400000000003</v>
      </c>
      <c r="K488">
        <v>9.1313700000000004</v>
      </c>
      <c r="L488">
        <v>3.7747799999999998</v>
      </c>
      <c r="M488">
        <v>12.265689999999999</v>
      </c>
      <c r="N488">
        <v>6.0855100000000002</v>
      </c>
      <c r="O488">
        <v>9.2988400000000002</v>
      </c>
      <c r="P488">
        <v>8.6335200000000007</v>
      </c>
      <c r="Q488">
        <v>9.1058699999999995</v>
      </c>
      <c r="R488">
        <v>5.4978600000000002</v>
      </c>
      <c r="S488">
        <v>3.4882399999999998</v>
      </c>
      <c r="T488">
        <v>8.8790300000000002</v>
      </c>
      <c r="U488">
        <v>7.7298299999999998</v>
      </c>
      <c r="V488">
        <v>11.910069999999999</v>
      </c>
      <c r="W488">
        <v>9.3094800000000006</v>
      </c>
      <c r="X488">
        <v>6.3145300000000004</v>
      </c>
      <c r="Y488">
        <v>10.45574</v>
      </c>
      <c r="Z488">
        <v>6.3895600000000004</v>
      </c>
      <c r="AA488">
        <v>10.025460000000001</v>
      </c>
      <c r="AB488">
        <v>12.45795</v>
      </c>
      <c r="AC488">
        <v>3.48285</v>
      </c>
      <c r="AD488">
        <v>7.0287199999999999</v>
      </c>
      <c r="AE488">
        <v>8.97011</v>
      </c>
      <c r="AF488">
        <v>8.8743099999999995</v>
      </c>
      <c r="AG488">
        <v>7.6579100000000002</v>
      </c>
      <c r="AH488">
        <v>5.48238</v>
      </c>
      <c r="AI488">
        <v>8.2365100000000009</v>
      </c>
      <c r="AJ488">
        <v>9.4475499999999997</v>
      </c>
      <c r="AK488">
        <v>6.7168299999999999</v>
      </c>
      <c r="AL488">
        <v>12.94468</v>
      </c>
      <c r="AM488">
        <v>6.7686200000000003</v>
      </c>
      <c r="AN488">
        <v>4.8540099999999997</v>
      </c>
      <c r="AO488">
        <v>7.2122900000000003</v>
      </c>
      <c r="AP488">
        <v>12.03204</v>
      </c>
      <c r="AQ488">
        <v>5.4419500000000003</v>
      </c>
      <c r="AR488">
        <v>7.2793099999999997</v>
      </c>
      <c r="AS488">
        <v>12.17775</v>
      </c>
      <c r="AT488">
        <v>3.4013900000000001</v>
      </c>
      <c r="AU488">
        <v>5.8999300000000003</v>
      </c>
      <c r="AV488">
        <v>9.1332299999999993</v>
      </c>
      <c r="AW488">
        <v>4.34206</v>
      </c>
      <c r="AX488">
        <v>9.8008500000000005</v>
      </c>
      <c r="AY488">
        <v>6.7999799999999997</v>
      </c>
      <c r="AZ488">
        <v>5.78193</v>
      </c>
      <c r="BA488">
        <v>5.4555300000000004</v>
      </c>
      <c r="BB488">
        <v>6.4792399999999999</v>
      </c>
      <c r="BC488">
        <v>6.2342300000000002</v>
      </c>
      <c r="BD488">
        <v>9.5525099999999998</v>
      </c>
      <c r="BE488">
        <v>9.9559499999999996</v>
      </c>
      <c r="BF488">
        <v>4.5220399999999996</v>
      </c>
      <c r="BG488">
        <v>5.7605199999999996</v>
      </c>
      <c r="BH488">
        <v>4.4725700000000002</v>
      </c>
      <c r="BI488">
        <v>3.1760899999999999</v>
      </c>
      <c r="BJ488">
        <v>7.7071899999999998</v>
      </c>
      <c r="BK488">
        <v>8.6816399999999998</v>
      </c>
      <c r="BL488">
        <v>5.2748999999999997</v>
      </c>
      <c r="BM488">
        <v>1.46543</v>
      </c>
      <c r="BN488">
        <v>2.0112700000000001</v>
      </c>
      <c r="BO488">
        <v>2.4957600000000002</v>
      </c>
      <c r="BP488">
        <v>1.46251</v>
      </c>
      <c r="BQ488">
        <v>1.05396</v>
      </c>
      <c r="BR488">
        <v>2.19163</v>
      </c>
      <c r="BS488">
        <v>1.2388300000000001</v>
      </c>
      <c r="BT488">
        <v>1.79511</v>
      </c>
      <c r="BU488">
        <v>3.9523700000000002</v>
      </c>
      <c r="BV488">
        <v>11.00559</v>
      </c>
      <c r="BW488">
        <v>9.7932600000000001</v>
      </c>
      <c r="BX488">
        <v>7.7938299999999998</v>
      </c>
      <c r="BY488">
        <v>4.1191000000000004</v>
      </c>
      <c r="BZ488">
        <v>2.8009499999999998</v>
      </c>
      <c r="CA488">
        <v>4.2397400000000003</v>
      </c>
      <c r="CB488">
        <v>3.57158</v>
      </c>
      <c r="CC488">
        <v>12.592840000000001</v>
      </c>
      <c r="CD488">
        <v>7.0389299999999997</v>
      </c>
      <c r="CE488">
        <v>3.43</v>
      </c>
      <c r="CF488">
        <v>3.4705699999999999</v>
      </c>
    </row>
    <row r="489" spans="2:84" x14ac:dyDescent="0.3">
      <c r="B489" t="s">
        <v>85</v>
      </c>
      <c r="C489">
        <v>7.0100199999999999</v>
      </c>
      <c r="D489">
        <v>6.8066199999999997</v>
      </c>
      <c r="E489">
        <v>8.5142900000000008</v>
      </c>
      <c r="F489">
        <v>8.1577099999999998</v>
      </c>
      <c r="G489">
        <v>6.7840999999999996</v>
      </c>
      <c r="H489">
        <v>10.297269999999999</v>
      </c>
      <c r="I489">
        <v>10.24231</v>
      </c>
      <c r="J489">
        <v>5.2807399999999998</v>
      </c>
      <c r="K489">
        <v>9.4648199999999996</v>
      </c>
      <c r="L489">
        <v>3.1707900000000002</v>
      </c>
      <c r="M489">
        <v>11.82949</v>
      </c>
      <c r="N489">
        <v>5.71882</v>
      </c>
      <c r="O489">
        <v>9.8432499999999994</v>
      </c>
      <c r="P489">
        <v>8.4248499999999993</v>
      </c>
      <c r="Q489">
        <v>8.3259000000000007</v>
      </c>
      <c r="R489">
        <v>5.1761100000000004</v>
      </c>
      <c r="S489">
        <v>3.2215799999999999</v>
      </c>
      <c r="T489">
        <v>9.2737999999999996</v>
      </c>
      <c r="U489">
        <v>7.5041599999999997</v>
      </c>
      <c r="V489">
        <v>11.657590000000001</v>
      </c>
      <c r="W489">
        <v>10.02162</v>
      </c>
      <c r="X489">
        <v>4.8513500000000001</v>
      </c>
      <c r="Y489">
        <v>10.164859999999999</v>
      </c>
      <c r="Z489">
        <v>4.9800000000000004</v>
      </c>
      <c r="AA489">
        <v>9.2807899999999997</v>
      </c>
      <c r="AB489">
        <v>12.044029</v>
      </c>
      <c r="AC489">
        <v>3.9310700000000001</v>
      </c>
      <c r="AD489">
        <v>6.9606500000000002</v>
      </c>
      <c r="AE489">
        <v>7.3697900000000001</v>
      </c>
      <c r="AF489">
        <v>8.5122699999999991</v>
      </c>
      <c r="AG489">
        <v>7.4737999999999998</v>
      </c>
      <c r="AH489">
        <v>6.2012900000000002</v>
      </c>
      <c r="AI489">
        <v>9.1077499999999993</v>
      </c>
      <c r="AJ489">
        <v>8.5868099999999998</v>
      </c>
      <c r="AK489">
        <v>5.85121</v>
      </c>
      <c r="AL489">
        <v>12.57072</v>
      </c>
      <c r="AM489">
        <v>7.0948799999999999</v>
      </c>
      <c r="AN489">
        <v>3.7852299999999999</v>
      </c>
      <c r="AO489">
        <v>7.2870200000000001</v>
      </c>
      <c r="AP489">
        <v>11.05236</v>
      </c>
      <c r="AQ489">
        <v>5.5834599999999996</v>
      </c>
      <c r="AR489">
        <v>7.2791800000000002</v>
      </c>
      <c r="AS489">
        <v>12.38374</v>
      </c>
      <c r="AT489">
        <v>5.2595000000000001</v>
      </c>
      <c r="AU489">
        <v>5.5155799999999999</v>
      </c>
      <c r="AV489">
        <v>9.4036500000000007</v>
      </c>
      <c r="AW489">
        <v>5.0236099999999997</v>
      </c>
      <c r="AX489">
        <v>8.8547600000000006</v>
      </c>
      <c r="AY489">
        <v>6.3091799999999996</v>
      </c>
      <c r="AZ489">
        <v>5.6716499999999996</v>
      </c>
      <c r="BA489">
        <v>4.2240099999999998</v>
      </c>
      <c r="BB489">
        <v>6.5969300000000004</v>
      </c>
      <c r="BC489">
        <v>6.5309900000000001</v>
      </c>
      <c r="BD489">
        <v>9.0184899999999999</v>
      </c>
      <c r="BE489">
        <v>9.4281299999999995</v>
      </c>
      <c r="BF489">
        <v>4.6422699999999999</v>
      </c>
      <c r="BG489">
        <v>7.9178699999999997</v>
      </c>
      <c r="BH489">
        <v>4.1441800000000004</v>
      </c>
      <c r="BI489">
        <v>3.8949199999999999</v>
      </c>
      <c r="BJ489">
        <v>8.6189499999999999</v>
      </c>
      <c r="BK489">
        <v>8.9296100000000003</v>
      </c>
      <c r="BL489">
        <v>5.2748999999999997</v>
      </c>
      <c r="BM489">
        <v>0.54505000000000003</v>
      </c>
      <c r="BN489">
        <v>2.0112700000000001</v>
      </c>
      <c r="BO489">
        <v>2.5310600000000001</v>
      </c>
      <c r="BP489">
        <v>1.24047</v>
      </c>
      <c r="BQ489">
        <v>1.78295</v>
      </c>
      <c r="BR489">
        <v>3.8158400000000001</v>
      </c>
      <c r="BS489">
        <v>1.2388300000000001</v>
      </c>
      <c r="BT489">
        <v>1.77</v>
      </c>
      <c r="BU489">
        <v>3.8738899999999998</v>
      </c>
      <c r="BV489">
        <v>12.041430999999999</v>
      </c>
      <c r="BW489">
        <v>10.080959999999999</v>
      </c>
      <c r="BX489">
        <v>7.8937400000000002</v>
      </c>
      <c r="BY489">
        <v>2.8772099999999998</v>
      </c>
      <c r="BZ489">
        <v>3.0091399999999999</v>
      </c>
      <c r="CA489">
        <v>2.5529799999999998</v>
      </c>
      <c r="CB489">
        <v>3.15117</v>
      </c>
      <c r="CC489">
        <v>11.054713</v>
      </c>
      <c r="CD489">
        <v>9.5968199999999992</v>
      </c>
      <c r="CE489">
        <v>3.56711</v>
      </c>
      <c r="CF489">
        <v>2.2758354999999999</v>
      </c>
    </row>
    <row r="490" spans="2:84" x14ac:dyDescent="0.3">
      <c r="B490" t="s">
        <v>85</v>
      </c>
      <c r="C490">
        <v>8.4398199999999992</v>
      </c>
      <c r="D490">
        <v>6.49099</v>
      </c>
      <c r="E490">
        <v>8.5490899999999996</v>
      </c>
      <c r="F490">
        <v>10.10088</v>
      </c>
      <c r="G490">
        <v>6.6702500000000002</v>
      </c>
      <c r="H490">
        <v>11.793620000000001</v>
      </c>
      <c r="I490">
        <v>11.35998</v>
      </c>
      <c r="J490">
        <v>6.5773900000000003</v>
      </c>
      <c r="K490">
        <v>8.7934400000000004</v>
      </c>
      <c r="L490">
        <v>4.9072899999999997</v>
      </c>
      <c r="M490">
        <v>12.38791</v>
      </c>
      <c r="N490">
        <v>5.2469999999999999</v>
      </c>
      <c r="O490">
        <v>9.6680899999999994</v>
      </c>
      <c r="P490">
        <v>8.7184200000000001</v>
      </c>
      <c r="Q490">
        <v>7.8901599999999998</v>
      </c>
      <c r="R490">
        <v>4.9684200000000001</v>
      </c>
      <c r="S490">
        <v>3.4027500000000002</v>
      </c>
      <c r="T490">
        <v>8.8613599999999995</v>
      </c>
      <c r="U490">
        <v>7.8044099999999998</v>
      </c>
      <c r="V490">
        <v>12.07789</v>
      </c>
      <c r="W490">
        <v>9.7308500000000002</v>
      </c>
      <c r="X490">
        <v>4.6650900000000002</v>
      </c>
      <c r="Y490">
        <v>10.958030000000001</v>
      </c>
      <c r="Z490">
        <v>7.10954</v>
      </c>
      <c r="AA490">
        <v>10.034610000000001</v>
      </c>
      <c r="AB490">
        <v>12.631830000000001</v>
      </c>
      <c r="AC490">
        <v>3.6387999999999998</v>
      </c>
      <c r="AD490">
        <v>6.9188599999999996</v>
      </c>
      <c r="AE490">
        <v>9.1561199999999996</v>
      </c>
      <c r="AF490">
        <v>9.4160900000000005</v>
      </c>
      <c r="AG490">
        <v>7.5696199999999996</v>
      </c>
      <c r="AH490">
        <v>5.2926599999999997</v>
      </c>
      <c r="AI490">
        <v>8.3463999999999992</v>
      </c>
      <c r="AJ490">
        <v>9.4157299999999999</v>
      </c>
      <c r="AK490">
        <v>5.9597199999999999</v>
      </c>
      <c r="AL490">
        <v>13.052250000000001</v>
      </c>
      <c r="AM490">
        <v>6.9241400000000004</v>
      </c>
      <c r="AN490">
        <v>4.5178500000000001</v>
      </c>
      <c r="AO490">
        <v>6.3804499999999997</v>
      </c>
      <c r="AP490">
        <v>10.817539999999999</v>
      </c>
      <c r="AQ490">
        <v>5.4886499999999998</v>
      </c>
      <c r="AR490">
        <v>7.82728</v>
      </c>
      <c r="AS490">
        <v>12.011329999999999</v>
      </c>
      <c r="AT490">
        <v>4.0315799999999999</v>
      </c>
      <c r="AU490">
        <v>5.5558800000000002</v>
      </c>
      <c r="AV490">
        <v>8.8939199999999996</v>
      </c>
      <c r="AW490">
        <v>4.6116900000000003</v>
      </c>
      <c r="AX490">
        <v>10.17679</v>
      </c>
      <c r="AY490">
        <v>6.1113499999999998</v>
      </c>
      <c r="AZ490">
        <v>5.2390100000000004</v>
      </c>
      <c r="BA490">
        <v>5.8052299999999999</v>
      </c>
      <c r="BB490">
        <v>6.5465499999999999</v>
      </c>
      <c r="BC490">
        <v>5.9981799999999996</v>
      </c>
      <c r="BD490">
        <v>8.9484999999999992</v>
      </c>
      <c r="BE490">
        <v>9.89499</v>
      </c>
      <c r="BF490">
        <v>5.3583600000000002</v>
      </c>
      <c r="BG490">
        <v>6.30626</v>
      </c>
      <c r="BH490">
        <v>4.0174300000000001</v>
      </c>
      <c r="BI490">
        <v>3.2276199999999999</v>
      </c>
      <c r="BJ490">
        <v>7.6742900000000001</v>
      </c>
      <c r="BK490">
        <v>8.8314400000000006</v>
      </c>
      <c r="BL490">
        <v>5.2748999999999997</v>
      </c>
      <c r="BM490">
        <v>0.54505000000000003</v>
      </c>
      <c r="BN490">
        <v>2.75081</v>
      </c>
      <c r="BO490">
        <v>2.51172</v>
      </c>
      <c r="BP490">
        <v>1.4179299999999999</v>
      </c>
      <c r="BQ490">
        <v>1.20505</v>
      </c>
      <c r="BR490">
        <v>1.8127599999999999</v>
      </c>
      <c r="BS490">
        <v>6.1241500000000002</v>
      </c>
      <c r="BT490">
        <v>1.8467199999999999</v>
      </c>
      <c r="BU490">
        <v>3.9846699999999999</v>
      </c>
      <c r="BV490">
        <v>9.8208199999999994</v>
      </c>
      <c r="BW490">
        <v>9.6342800000000004</v>
      </c>
      <c r="BX490">
        <v>8.8828399999999998</v>
      </c>
      <c r="BY490">
        <v>2.0753900000000001</v>
      </c>
      <c r="BZ490">
        <v>2.6547399999999999</v>
      </c>
      <c r="CA490">
        <v>3.6397200000000001</v>
      </c>
      <c r="CB490">
        <v>3.0113599999999998</v>
      </c>
      <c r="CC490">
        <v>11.858610000000001</v>
      </c>
      <c r="CD490">
        <v>6.8305499999999997</v>
      </c>
      <c r="CE490">
        <v>2.78443</v>
      </c>
      <c r="CF490">
        <v>3.4054799999999998</v>
      </c>
    </row>
    <row r="491" spans="2:84" x14ac:dyDescent="0.3">
      <c r="B491" t="s">
        <v>85</v>
      </c>
      <c r="C491">
        <v>10.04325</v>
      </c>
      <c r="D491">
        <v>6.1454000000000004</v>
      </c>
      <c r="E491">
        <v>8.6670400000000001</v>
      </c>
      <c r="F491">
        <v>10.392799999999999</v>
      </c>
      <c r="G491">
        <v>7.0260800000000003</v>
      </c>
      <c r="H491">
        <v>12.122210000000001</v>
      </c>
      <c r="I491">
        <v>11.45162</v>
      </c>
      <c r="J491">
        <v>6.7726899999999999</v>
      </c>
      <c r="K491">
        <v>8.7963400000000007</v>
      </c>
      <c r="L491">
        <v>3.4027599999999998</v>
      </c>
      <c r="M491">
        <v>12.104789999999999</v>
      </c>
      <c r="N491">
        <v>5.1046800000000001</v>
      </c>
      <c r="O491">
        <v>9.4753799999999995</v>
      </c>
      <c r="P491">
        <v>8.5831199999999992</v>
      </c>
      <c r="Q491">
        <v>9.18553</v>
      </c>
      <c r="R491">
        <v>5.4371299999999998</v>
      </c>
      <c r="S491">
        <v>3.2882099999999999</v>
      </c>
      <c r="T491">
        <v>8.3972599999999993</v>
      </c>
      <c r="U491">
        <v>7.5100300000000004</v>
      </c>
      <c r="V491">
        <v>12.43248</v>
      </c>
      <c r="W491">
        <v>9.4672699999999992</v>
      </c>
      <c r="X491">
        <v>5.3808299999999996</v>
      </c>
      <c r="Y491">
        <v>11.63372</v>
      </c>
      <c r="Z491">
        <v>6.8608399999999996</v>
      </c>
      <c r="AA491">
        <v>10.067460000000001</v>
      </c>
      <c r="AB491">
        <v>12.5985</v>
      </c>
      <c r="AC491">
        <v>3.1027999999999998</v>
      </c>
      <c r="AD491">
        <v>6.5783399999999999</v>
      </c>
      <c r="AE491">
        <v>8.2219300000000004</v>
      </c>
      <c r="AF491">
        <v>8.6358300000000003</v>
      </c>
      <c r="AG491">
        <v>7.5020199999999999</v>
      </c>
      <c r="AH491">
        <v>6.0005499999999996</v>
      </c>
      <c r="AI491">
        <v>8.3151100000000007</v>
      </c>
      <c r="AJ491">
        <v>9.2380399999999998</v>
      </c>
      <c r="AK491">
        <v>5.8395400000000004</v>
      </c>
      <c r="AL491">
        <v>12.768280000000001</v>
      </c>
      <c r="AM491">
        <v>6.7271000000000001</v>
      </c>
      <c r="AN491">
        <v>4.2428100000000004</v>
      </c>
      <c r="AO491">
        <v>6.41317</v>
      </c>
      <c r="AP491">
        <v>11.243869999999999</v>
      </c>
      <c r="AQ491">
        <v>4.9445600000000001</v>
      </c>
      <c r="AR491">
        <v>8.9115800000000007</v>
      </c>
      <c r="AS491">
        <v>12.04224</v>
      </c>
      <c r="AT491">
        <v>3.42618</v>
      </c>
      <c r="AU491">
        <v>5.8415299999999997</v>
      </c>
      <c r="AV491">
        <v>9.2047299999999996</v>
      </c>
      <c r="AW491">
        <v>4.4755500000000001</v>
      </c>
      <c r="AX491">
        <v>10.225</v>
      </c>
      <c r="AY491">
        <v>6.1632199999999999</v>
      </c>
      <c r="AZ491">
        <v>4.7570199999999998</v>
      </c>
      <c r="BA491">
        <v>6.4035599999999997</v>
      </c>
      <c r="BB491">
        <v>6.3499100000000004</v>
      </c>
      <c r="BC491">
        <v>5.4554600000000004</v>
      </c>
      <c r="BD491">
        <v>8.9732199999999995</v>
      </c>
      <c r="BE491">
        <v>9.2943200000000008</v>
      </c>
      <c r="BF491">
        <v>5.9531200000000002</v>
      </c>
      <c r="BG491">
        <v>6.0817399999999999</v>
      </c>
      <c r="BH491">
        <v>4.5719799999999999</v>
      </c>
      <c r="BI491">
        <v>3.0236999999999998</v>
      </c>
      <c r="BJ491">
        <v>7.2301700000000002</v>
      </c>
      <c r="BK491">
        <v>8.8094000000000001</v>
      </c>
      <c r="BL491">
        <v>5.2748999999999997</v>
      </c>
      <c r="BM491">
        <v>0.54505000000000003</v>
      </c>
      <c r="BN491">
        <v>2.22384</v>
      </c>
      <c r="BO491">
        <v>2.4957600000000002</v>
      </c>
      <c r="BP491">
        <v>2.50183</v>
      </c>
      <c r="BQ491">
        <v>1.05396</v>
      </c>
      <c r="BR491">
        <v>1.6162799999999999</v>
      </c>
      <c r="BS491">
        <v>4.7329600000000003</v>
      </c>
      <c r="BT491">
        <v>1.1648499999999999</v>
      </c>
      <c r="BU491">
        <v>5.3063500000000001</v>
      </c>
      <c r="BV491">
        <v>10.34357</v>
      </c>
      <c r="BW491">
        <v>8.8866099999999992</v>
      </c>
      <c r="BX491">
        <v>7.8354799999999996</v>
      </c>
      <c r="BY491">
        <v>1.7278500000000001</v>
      </c>
      <c r="BZ491">
        <v>2.46916</v>
      </c>
      <c r="CA491">
        <v>3.7495699999999998</v>
      </c>
      <c r="CB491">
        <v>3.4045700000000001</v>
      </c>
      <c r="CC491">
        <v>13.060650000000001</v>
      </c>
      <c r="CD491">
        <v>7.7050299999999998</v>
      </c>
      <c r="CE491">
        <v>3.0297999999999998</v>
      </c>
      <c r="CF491">
        <v>3.3107500000000001</v>
      </c>
    </row>
    <row r="492" spans="2:84" x14ac:dyDescent="0.3">
      <c r="B492" t="s">
        <v>84</v>
      </c>
      <c r="C492">
        <v>8.9267500000000002</v>
      </c>
      <c r="D492">
        <v>6.1815699999999998</v>
      </c>
      <c r="E492">
        <v>8.5291300000000003</v>
      </c>
      <c r="F492">
        <v>9.5917499999999993</v>
      </c>
      <c r="G492">
        <v>6.6797899999999997</v>
      </c>
      <c r="H492">
        <v>11.87655</v>
      </c>
      <c r="I492">
        <v>11.273960000000001</v>
      </c>
      <c r="J492">
        <v>6.7332900000000002</v>
      </c>
      <c r="K492">
        <v>9.0848300000000002</v>
      </c>
      <c r="L492">
        <v>4.7323399999999998</v>
      </c>
      <c r="M492">
        <v>12.43233</v>
      </c>
      <c r="N492">
        <v>5.0816999999999997</v>
      </c>
      <c r="O492">
        <v>10.22091</v>
      </c>
      <c r="P492">
        <v>8.75807</v>
      </c>
      <c r="Q492">
        <v>7.8567999999999998</v>
      </c>
      <c r="R492">
        <v>5.1512599999999997</v>
      </c>
      <c r="S492">
        <v>3.13035</v>
      </c>
      <c r="T492">
        <v>9.0284999999999993</v>
      </c>
      <c r="U492">
        <v>7.5391199999999996</v>
      </c>
      <c r="V492">
        <v>11.349769999999999</v>
      </c>
      <c r="W492">
        <v>9.5000400000000003</v>
      </c>
      <c r="X492">
        <v>6.2227499999999996</v>
      </c>
      <c r="Y492">
        <v>11.360889999999999</v>
      </c>
      <c r="Z492">
        <v>7.0193899999999996</v>
      </c>
      <c r="AA492">
        <v>9.5196500000000004</v>
      </c>
      <c r="AB492">
        <v>12.5756</v>
      </c>
      <c r="AC492">
        <v>3.5891899999999999</v>
      </c>
      <c r="AD492">
        <v>6.55314</v>
      </c>
      <c r="AE492">
        <v>8.4372299999999996</v>
      </c>
      <c r="AF492">
        <v>9.37392</v>
      </c>
      <c r="AG492">
        <v>7.5582200000000004</v>
      </c>
      <c r="AH492">
        <v>5.5048399999999997</v>
      </c>
      <c r="AI492">
        <v>8.577</v>
      </c>
      <c r="AJ492">
        <v>9.3970400000000005</v>
      </c>
      <c r="AK492">
        <v>6.7079300000000002</v>
      </c>
      <c r="AL492">
        <v>12.535600000000001</v>
      </c>
      <c r="AM492">
        <v>7.1342100000000004</v>
      </c>
      <c r="AN492">
        <v>5.0530400000000002</v>
      </c>
      <c r="AO492">
        <v>7.0256100000000004</v>
      </c>
      <c r="AP492">
        <v>10.95546</v>
      </c>
      <c r="AQ492">
        <v>5.6035899999999996</v>
      </c>
      <c r="AR492">
        <v>8.1277600000000003</v>
      </c>
      <c r="AS492">
        <v>12.15807</v>
      </c>
      <c r="AT492">
        <v>3.3619300000000001</v>
      </c>
      <c r="AU492">
        <v>5.78376</v>
      </c>
      <c r="AV492">
        <v>9.0295100000000001</v>
      </c>
      <c r="AW492">
        <v>4.4182499999999996</v>
      </c>
      <c r="AX492">
        <v>10.23387</v>
      </c>
      <c r="AY492">
        <v>6.2866999999999997</v>
      </c>
      <c r="AZ492">
        <v>5.8536099999999998</v>
      </c>
      <c r="BA492">
        <v>5.07585</v>
      </c>
      <c r="BB492">
        <v>6.8044500000000001</v>
      </c>
      <c r="BC492">
        <v>5.45723</v>
      </c>
      <c r="BD492">
        <v>9.5170700000000004</v>
      </c>
      <c r="BE492">
        <v>9.9268300000000007</v>
      </c>
      <c r="BF492">
        <v>5.9065799999999999</v>
      </c>
      <c r="BG492">
        <v>6.8769400000000003</v>
      </c>
      <c r="BH492">
        <v>5.0457599999999996</v>
      </c>
      <c r="BI492">
        <v>3.44868</v>
      </c>
      <c r="BJ492">
        <v>8.15747</v>
      </c>
      <c r="BK492">
        <v>9.0081600000000002</v>
      </c>
      <c r="BL492">
        <v>5.2748999999999997</v>
      </c>
      <c r="BM492">
        <v>1.49258</v>
      </c>
      <c r="BN492">
        <v>2.0112700000000001</v>
      </c>
      <c r="BO492">
        <v>2.4957600000000002</v>
      </c>
      <c r="BP492">
        <v>1.24047</v>
      </c>
      <c r="BQ492">
        <v>1.0792200000000001</v>
      </c>
      <c r="BR492">
        <v>2.3573499999999998</v>
      </c>
      <c r="BS492">
        <v>4.9075600000000001</v>
      </c>
      <c r="BT492">
        <v>1.5160400000000001</v>
      </c>
      <c r="BU492">
        <v>3.9007900000000002</v>
      </c>
      <c r="BV492">
        <v>9.3351600000000001</v>
      </c>
      <c r="BW492">
        <v>9.8808900000000008</v>
      </c>
      <c r="BX492">
        <v>8.8690499999999997</v>
      </c>
      <c r="BY492">
        <v>1.8204400000000001</v>
      </c>
      <c r="BZ492">
        <v>2.5045500000000001</v>
      </c>
      <c r="CA492">
        <v>4.0281500000000001</v>
      </c>
      <c r="CB492">
        <v>3.5796399999999999</v>
      </c>
      <c r="CC492">
        <v>14.626659999999999</v>
      </c>
      <c r="CD492">
        <v>9.0201799999999999</v>
      </c>
      <c r="CE492">
        <v>3.5203199999999999</v>
      </c>
      <c r="CF492">
        <v>3.07193</v>
      </c>
    </row>
    <row r="493" spans="2:84" x14ac:dyDescent="0.3">
      <c r="B493" t="s">
        <v>84</v>
      </c>
      <c r="C493">
        <v>12.23616</v>
      </c>
      <c r="D493">
        <v>7.2852499999999996</v>
      </c>
      <c r="E493">
        <v>8.3841900000000003</v>
      </c>
      <c r="F493">
        <v>10.299620000000001</v>
      </c>
      <c r="G493">
        <v>7.0022700000000002</v>
      </c>
      <c r="H493">
        <v>11.999370000000001</v>
      </c>
      <c r="I493">
        <v>11.18951</v>
      </c>
      <c r="J493">
        <v>6.8504300000000002</v>
      </c>
      <c r="K493">
        <v>9.9526400000000006</v>
      </c>
      <c r="L493">
        <v>4.8233499999999996</v>
      </c>
      <c r="M493">
        <v>12.1487</v>
      </c>
      <c r="N493">
        <v>5.86076</v>
      </c>
      <c r="O493">
        <v>10.88435</v>
      </c>
      <c r="P493">
        <v>9.1449499999999997</v>
      </c>
      <c r="Q493">
        <v>9.03993</v>
      </c>
      <c r="R493">
        <v>5.4034500000000003</v>
      </c>
      <c r="S493">
        <v>3.5547499999999999</v>
      </c>
      <c r="T493">
        <v>9.2763399999999994</v>
      </c>
      <c r="U493">
        <v>8.0729399999999991</v>
      </c>
      <c r="V493">
        <v>12.30927</v>
      </c>
      <c r="W493">
        <v>10.162850000000001</v>
      </c>
      <c r="X493">
        <v>6.2249100000000004</v>
      </c>
      <c r="Y493">
        <v>12.10835</v>
      </c>
      <c r="Z493">
        <v>6.6325399999999997</v>
      </c>
      <c r="AA493">
        <v>9.9124300000000005</v>
      </c>
      <c r="AB493">
        <v>12.620039999999999</v>
      </c>
      <c r="AC493">
        <v>3.67265</v>
      </c>
      <c r="AD493">
        <v>7.04739</v>
      </c>
      <c r="AE493">
        <v>9.0483600000000006</v>
      </c>
      <c r="AF493">
        <v>9.1422699999999999</v>
      </c>
      <c r="AG493">
        <v>7.8142100000000001</v>
      </c>
      <c r="AH493">
        <v>6.3136700000000001</v>
      </c>
      <c r="AI493">
        <v>10.084619999999999</v>
      </c>
      <c r="AJ493">
        <v>9.3919999999999995</v>
      </c>
      <c r="AK493">
        <v>6.7812599999999996</v>
      </c>
      <c r="AL493">
        <v>12.962149999999999</v>
      </c>
      <c r="AM493">
        <v>8.3423800000000004</v>
      </c>
      <c r="AN493">
        <v>4.8948799999999997</v>
      </c>
      <c r="AO493">
        <v>7.7515799999999997</v>
      </c>
      <c r="AP493">
        <v>11.36069</v>
      </c>
      <c r="AQ493">
        <v>5.7493600000000002</v>
      </c>
      <c r="AR493">
        <v>8.0989599999999999</v>
      </c>
      <c r="AS493">
        <v>12.64733</v>
      </c>
      <c r="AT493">
        <v>4.4786000000000001</v>
      </c>
      <c r="AU493">
        <v>6.1197400000000002</v>
      </c>
      <c r="AV493">
        <v>9.5837900000000005</v>
      </c>
      <c r="AW493">
        <v>5.2774099999999997</v>
      </c>
      <c r="AX493">
        <v>10.526910000000001</v>
      </c>
      <c r="AY493">
        <v>6.3705299999999996</v>
      </c>
      <c r="AZ493">
        <v>6.2883500000000003</v>
      </c>
      <c r="BA493">
        <v>5.7675099999999997</v>
      </c>
      <c r="BB493">
        <v>7.0166599999999999</v>
      </c>
      <c r="BC493">
        <v>6.48902</v>
      </c>
      <c r="BD493">
        <v>8.5165199999999999</v>
      </c>
      <c r="BE493">
        <v>10.78016</v>
      </c>
      <c r="BF493">
        <v>5.8728999999999996</v>
      </c>
      <c r="BG493">
        <v>7.38361</v>
      </c>
      <c r="BH493">
        <v>4.2460300000000002</v>
      </c>
      <c r="BI493">
        <v>4.0446400000000002</v>
      </c>
      <c r="BJ493">
        <v>7.4789700000000003</v>
      </c>
      <c r="BK493">
        <v>9.0774399999999993</v>
      </c>
      <c r="BL493">
        <v>5.2748999999999997</v>
      </c>
      <c r="BM493">
        <v>0.54505000000000003</v>
      </c>
      <c r="BN493">
        <v>2.0112700000000001</v>
      </c>
      <c r="BO493">
        <v>2.9149400000000001</v>
      </c>
      <c r="BP493">
        <v>2.23346</v>
      </c>
      <c r="BQ493">
        <v>1.4892300000000001</v>
      </c>
      <c r="BR493">
        <v>2.73339</v>
      </c>
      <c r="BS493">
        <v>6.0176999999999996</v>
      </c>
      <c r="BT493">
        <v>1.9193800000000001</v>
      </c>
      <c r="BU493">
        <v>4.0936399999999997</v>
      </c>
      <c r="BV493">
        <v>10.776820000000001</v>
      </c>
      <c r="BW493">
        <v>10.64152</v>
      </c>
      <c r="BX493">
        <v>8.7165599999999994</v>
      </c>
      <c r="BY493">
        <v>3.8339300000000001</v>
      </c>
      <c r="BZ493">
        <v>3.0161199999999999</v>
      </c>
      <c r="CA493">
        <v>3.47281</v>
      </c>
      <c r="CB493">
        <v>3.4468299999999998</v>
      </c>
      <c r="CC493">
        <v>13.92667</v>
      </c>
      <c r="CD493">
        <v>8.2532700000000006</v>
      </c>
      <c r="CE493">
        <v>3.8102399999999998</v>
      </c>
      <c r="CF493">
        <v>3.4460000000000002</v>
      </c>
    </row>
    <row r="494" spans="2:84" x14ac:dyDescent="0.3">
      <c r="B494" t="s">
        <v>84</v>
      </c>
      <c r="C494">
        <v>14.39371</v>
      </c>
      <c r="D494">
        <v>6.4541399999999998</v>
      </c>
      <c r="E494">
        <v>8.8089999999999993</v>
      </c>
      <c r="F494">
        <v>9.7812199999999994</v>
      </c>
      <c r="G494">
        <v>6.8042400000000001</v>
      </c>
      <c r="H494">
        <v>12.40931</v>
      </c>
      <c r="I494">
        <v>11.226089999999999</v>
      </c>
      <c r="J494">
        <v>6.0354200000000002</v>
      </c>
      <c r="K494">
        <v>9.0900200000000009</v>
      </c>
      <c r="L494">
        <v>5.2258199999999997</v>
      </c>
      <c r="M494">
        <v>12.85155</v>
      </c>
      <c r="N494">
        <v>5.3174700000000001</v>
      </c>
      <c r="O494">
        <v>9.8060299999999998</v>
      </c>
      <c r="P494">
        <v>8.9973600000000005</v>
      </c>
      <c r="Q494">
        <v>7.3122299999999996</v>
      </c>
      <c r="R494">
        <v>5.6614800000000001</v>
      </c>
      <c r="S494">
        <v>3.4440499999999998</v>
      </c>
      <c r="T494">
        <v>8.8506699999999991</v>
      </c>
      <c r="U494">
        <v>7.8582000000000001</v>
      </c>
      <c r="V494">
        <v>12.48429</v>
      </c>
      <c r="W494">
        <v>9.9037900000000008</v>
      </c>
      <c r="X494">
        <v>5.2453399999999997</v>
      </c>
      <c r="Y494">
        <v>12.17994</v>
      </c>
      <c r="Z494">
        <v>8.7861399999999996</v>
      </c>
      <c r="AA494">
        <v>9.79819</v>
      </c>
      <c r="AB494">
        <v>12.65015</v>
      </c>
      <c r="AC494">
        <v>3.22404</v>
      </c>
      <c r="AD494">
        <v>6.3649100000000001</v>
      </c>
      <c r="AE494">
        <v>9.2584099999999996</v>
      </c>
      <c r="AF494">
        <v>9.0048300000000001</v>
      </c>
      <c r="AG494">
        <v>7.4853399999999999</v>
      </c>
      <c r="AH494">
        <v>5.5148099999999998</v>
      </c>
      <c r="AI494">
        <v>9.4902200000000008</v>
      </c>
      <c r="AJ494">
        <v>10.272629999999999</v>
      </c>
      <c r="AK494">
        <v>5.4882200000000001</v>
      </c>
      <c r="AL494">
        <v>12.38223</v>
      </c>
      <c r="AM494">
        <v>7.3355100000000002</v>
      </c>
      <c r="AN494">
        <v>4.9585499999999998</v>
      </c>
      <c r="AO494">
        <v>6.5276500000000004</v>
      </c>
      <c r="AP494">
        <v>10.489330000000001</v>
      </c>
      <c r="AQ494">
        <v>5.6490499999999999</v>
      </c>
      <c r="AR494">
        <v>8.4080899999999996</v>
      </c>
      <c r="AS494">
        <v>12.05786</v>
      </c>
      <c r="AT494">
        <v>4.1943299999999999</v>
      </c>
      <c r="AU494">
        <v>5.48543</v>
      </c>
      <c r="AV494">
        <v>9.0788100000000007</v>
      </c>
      <c r="AW494">
        <v>4.7910599999999999</v>
      </c>
      <c r="AX494">
        <v>10.57333</v>
      </c>
      <c r="AY494">
        <v>6.3755199999999999</v>
      </c>
      <c r="AZ494">
        <v>6.67401</v>
      </c>
      <c r="BA494">
        <v>7.93703</v>
      </c>
      <c r="BB494">
        <v>6.64161</v>
      </c>
      <c r="BC494">
        <v>5.51065</v>
      </c>
      <c r="BD494">
        <v>9.2194800000000008</v>
      </c>
      <c r="BE494">
        <v>10.06841</v>
      </c>
      <c r="BF494">
        <v>4.8523699999999996</v>
      </c>
      <c r="BG494">
        <v>6.5475199999999996</v>
      </c>
      <c r="BH494">
        <v>4.4407500000000004</v>
      </c>
      <c r="BI494">
        <v>3.8849100000000001</v>
      </c>
      <c r="BJ494">
        <v>7.2402100000000003</v>
      </c>
      <c r="BK494">
        <v>9.0790699999999998</v>
      </c>
      <c r="BL494">
        <v>5.9400899999999996</v>
      </c>
      <c r="BM494">
        <v>0.54505000000000003</v>
      </c>
      <c r="BN494">
        <v>4.9237299999999999</v>
      </c>
      <c r="BO494">
        <v>2.5733299999999999</v>
      </c>
      <c r="BP494">
        <v>1.8700300000000001</v>
      </c>
      <c r="BQ494">
        <v>1.51414</v>
      </c>
      <c r="BR494">
        <v>2.6230799999999999</v>
      </c>
      <c r="BS494">
        <v>4.8349500000000001</v>
      </c>
      <c r="BT494">
        <v>1.5391600000000001</v>
      </c>
      <c r="BU494">
        <v>4.3172199999999998</v>
      </c>
      <c r="BV494">
        <v>9.85792</v>
      </c>
      <c r="BW494">
        <v>9.3949499999999997</v>
      </c>
      <c r="BX494">
        <v>7.6569500000000001</v>
      </c>
      <c r="BY494">
        <v>1.3224199999999999</v>
      </c>
      <c r="BZ494">
        <v>2.74173</v>
      </c>
      <c r="CA494">
        <v>4.2410699999999997</v>
      </c>
      <c r="CB494">
        <v>11.64044</v>
      </c>
      <c r="CC494">
        <v>14.33633</v>
      </c>
      <c r="CD494">
        <v>10.057119999999999</v>
      </c>
      <c r="CE494">
        <v>3.6591300000000002</v>
      </c>
      <c r="CF494">
        <v>3.3405999999999998</v>
      </c>
    </row>
    <row r="495" spans="2:84" x14ac:dyDescent="0.3">
      <c r="B495" t="s">
        <v>85</v>
      </c>
      <c r="C495">
        <v>8.8593200000000003</v>
      </c>
      <c r="D495">
        <v>7.0254399999999997</v>
      </c>
      <c r="E495">
        <v>8.6874800000000008</v>
      </c>
      <c r="F495">
        <v>10.039619999999999</v>
      </c>
      <c r="G495">
        <v>6.8455300000000001</v>
      </c>
      <c r="H495">
        <v>11.743220000000001</v>
      </c>
      <c r="I495">
        <v>11.390090000000001</v>
      </c>
      <c r="J495">
        <v>7.2925800000000001</v>
      </c>
      <c r="K495">
        <v>9.0372000000000003</v>
      </c>
      <c r="L495">
        <v>3.5443699999999998</v>
      </c>
      <c r="M495">
        <v>12.66849</v>
      </c>
      <c r="N495">
        <v>5.2898800000000001</v>
      </c>
      <c r="O495">
        <v>10.043380000000001</v>
      </c>
      <c r="P495">
        <v>8.73963</v>
      </c>
      <c r="Q495">
        <v>8.1004000000000005</v>
      </c>
      <c r="R495">
        <v>5.6448900000000002</v>
      </c>
      <c r="S495">
        <v>4.0032300000000003</v>
      </c>
      <c r="T495">
        <v>8.9447299999999998</v>
      </c>
      <c r="U495">
        <v>7.9088399999999996</v>
      </c>
      <c r="V495">
        <v>12.037890000000001</v>
      </c>
      <c r="W495">
        <v>9.6570999999999998</v>
      </c>
      <c r="X495">
        <v>5.4262199999999998</v>
      </c>
      <c r="Y495">
        <v>10.99192</v>
      </c>
      <c r="Z495">
        <v>7.3344300000000002</v>
      </c>
      <c r="AA495">
        <v>10.20421</v>
      </c>
      <c r="AB495">
        <v>12.759259999999999</v>
      </c>
      <c r="AC495">
        <v>3.7132999999999998</v>
      </c>
      <c r="AD495">
        <v>7.4451599999999996</v>
      </c>
      <c r="AE495">
        <v>8.9578199999999999</v>
      </c>
      <c r="AF495">
        <v>8.8760399999999997</v>
      </c>
      <c r="AG495">
        <v>7.7607499999999998</v>
      </c>
      <c r="AH495">
        <v>5.6749599999999996</v>
      </c>
      <c r="AI495">
        <v>8.3403500000000008</v>
      </c>
      <c r="AJ495">
        <v>9.3680800000000009</v>
      </c>
      <c r="AK495">
        <v>6.1226599999999998</v>
      </c>
      <c r="AL495">
        <v>12.68483</v>
      </c>
      <c r="AM495">
        <v>7.1969099999999999</v>
      </c>
      <c r="AN495">
        <v>4.5506900000000003</v>
      </c>
      <c r="AO495">
        <v>6.8139500000000002</v>
      </c>
      <c r="AP495">
        <v>11.20129</v>
      </c>
      <c r="AQ495">
        <v>5.5508300000000004</v>
      </c>
      <c r="AR495">
        <v>7.5410700000000004</v>
      </c>
      <c r="AS495">
        <v>11.77473</v>
      </c>
      <c r="AT495">
        <v>4.14682</v>
      </c>
      <c r="AU495">
        <v>5.6653799999999999</v>
      </c>
      <c r="AV495">
        <v>9.1384500000000006</v>
      </c>
      <c r="AW495">
        <v>5.1120000000000001</v>
      </c>
      <c r="AX495">
        <v>10.04096</v>
      </c>
      <c r="AY495">
        <v>6.3970000000000002</v>
      </c>
      <c r="AZ495">
        <v>5.2620800000000001</v>
      </c>
      <c r="BA495">
        <v>5.6665700000000001</v>
      </c>
      <c r="BB495">
        <v>6.7739799999999999</v>
      </c>
      <c r="BC495">
        <v>5.8326000000000002</v>
      </c>
      <c r="BD495">
        <v>9.1850299999999994</v>
      </c>
      <c r="BE495">
        <v>10.33597</v>
      </c>
      <c r="BF495">
        <v>5.5710600000000001</v>
      </c>
      <c r="BG495">
        <v>6.8548600000000004</v>
      </c>
      <c r="BH495">
        <v>5.0035600000000002</v>
      </c>
      <c r="BI495">
        <v>3.6775199999999999</v>
      </c>
      <c r="BJ495">
        <v>8.0990000000000002</v>
      </c>
      <c r="BK495">
        <v>8.8715799999999998</v>
      </c>
      <c r="BL495">
        <v>5.2748999999999997</v>
      </c>
      <c r="BM495">
        <v>1.9137999999999999</v>
      </c>
      <c r="BN495">
        <v>2.0112700000000001</v>
      </c>
      <c r="BO495">
        <v>2.57274</v>
      </c>
      <c r="BP495">
        <v>1.8005500000000001</v>
      </c>
      <c r="BQ495">
        <v>1.0986400000000001</v>
      </c>
      <c r="BR495">
        <v>2.0312600000000001</v>
      </c>
      <c r="BS495">
        <v>6.1442699999999997</v>
      </c>
      <c r="BT495">
        <v>1.5754999999999999</v>
      </c>
      <c r="BU495">
        <v>3.9085899999999998</v>
      </c>
      <c r="BV495">
        <v>10.16874</v>
      </c>
      <c r="BW495">
        <v>10.03206</v>
      </c>
      <c r="BX495">
        <v>8.3873999999999995</v>
      </c>
      <c r="BY495">
        <v>2.5035400000000001</v>
      </c>
      <c r="BZ495">
        <v>2.3895200000000001</v>
      </c>
      <c r="CA495">
        <v>3.7928299999999999</v>
      </c>
      <c r="CB495">
        <v>3.82308</v>
      </c>
      <c r="CC495">
        <v>12.696630000000001</v>
      </c>
      <c r="CD495">
        <v>7.4732099999999999</v>
      </c>
      <c r="CE495">
        <v>3.4678300000000002</v>
      </c>
      <c r="CF495">
        <v>3.3202699999999998</v>
      </c>
    </row>
    <row r="496" spans="2:84" x14ac:dyDescent="0.3">
      <c r="B496" t="s">
        <v>84</v>
      </c>
      <c r="C496">
        <v>8.7529500000000002</v>
      </c>
      <c r="D496">
        <v>5.7497100000000003</v>
      </c>
      <c r="E496">
        <v>8.5266000000000002</v>
      </c>
      <c r="F496">
        <v>9.9097899999999992</v>
      </c>
      <c r="G496">
        <v>6.7043400000000002</v>
      </c>
      <c r="H496">
        <v>11.781650000000001</v>
      </c>
      <c r="I496">
        <v>11.39631</v>
      </c>
      <c r="J496">
        <v>6.1824500000000002</v>
      </c>
      <c r="K496">
        <v>8.7704400000000007</v>
      </c>
      <c r="L496">
        <v>3.6789000000000001</v>
      </c>
      <c r="M496">
        <v>11.92399</v>
      </c>
      <c r="N496">
        <v>5.7031400000000003</v>
      </c>
      <c r="O496">
        <v>9.8006399999999996</v>
      </c>
      <c r="P496">
        <v>9.1242800000000006</v>
      </c>
      <c r="Q496">
        <v>7.2673100000000002</v>
      </c>
      <c r="R496">
        <v>4.7819099999999999</v>
      </c>
      <c r="S496">
        <v>3.2498</v>
      </c>
      <c r="T496">
        <v>8.4968299999999992</v>
      </c>
      <c r="U496">
        <v>8.0868800000000007</v>
      </c>
      <c r="V496">
        <v>12.03473</v>
      </c>
      <c r="W496">
        <v>8.5009399999999999</v>
      </c>
      <c r="X496">
        <v>4.96082</v>
      </c>
      <c r="Y496">
        <v>11.202159999999999</v>
      </c>
      <c r="Z496">
        <v>7.0915800000000004</v>
      </c>
      <c r="AA496">
        <v>10.239509999999999</v>
      </c>
      <c r="AB496">
        <v>12.609970000000001</v>
      </c>
      <c r="AC496">
        <v>3.06914</v>
      </c>
      <c r="AD496">
        <v>6.6034800000000002</v>
      </c>
      <c r="AE496">
        <v>9.8998100000000004</v>
      </c>
      <c r="AF496">
        <v>9.3276000000000003</v>
      </c>
      <c r="AG496">
        <v>7.3479700000000001</v>
      </c>
      <c r="AH496">
        <v>5.5286400000000002</v>
      </c>
      <c r="AI496">
        <v>8.7346800000000009</v>
      </c>
      <c r="AJ496">
        <v>9.4066700000000001</v>
      </c>
      <c r="AK496">
        <v>6.1231299999999997</v>
      </c>
      <c r="AL496">
        <v>12.608610000000001</v>
      </c>
      <c r="AM496">
        <v>7.0453700000000001</v>
      </c>
      <c r="AN496">
        <v>4.31914</v>
      </c>
      <c r="AO496">
        <v>6.7366000000000001</v>
      </c>
      <c r="AP496">
        <v>10.60028</v>
      </c>
      <c r="AQ496">
        <v>5.3626800000000001</v>
      </c>
      <c r="AR496">
        <v>7.7110900000000004</v>
      </c>
      <c r="AS496">
        <v>12.01103</v>
      </c>
      <c r="AT496">
        <v>3.5938400000000001</v>
      </c>
      <c r="AU496">
        <v>5.5817500000000004</v>
      </c>
      <c r="AV496">
        <v>9.0150400000000008</v>
      </c>
      <c r="AW496">
        <v>4.5617999999999999</v>
      </c>
      <c r="AX496">
        <v>10.74206</v>
      </c>
      <c r="AY496">
        <v>6.4154799999999996</v>
      </c>
      <c r="AZ496">
        <v>4.96</v>
      </c>
      <c r="BA496">
        <v>5.3645100000000001</v>
      </c>
      <c r="BB496">
        <v>6.2551600000000001</v>
      </c>
      <c r="BC496">
        <v>6.1355300000000002</v>
      </c>
      <c r="BD496">
        <v>8.2663100000000007</v>
      </c>
      <c r="BE496">
        <v>10.112450000000001</v>
      </c>
      <c r="BF496">
        <v>5.0806500000000003</v>
      </c>
      <c r="BG496">
        <v>6.75786</v>
      </c>
      <c r="BH496">
        <v>3.7771699999999999</v>
      </c>
      <c r="BI496">
        <v>3.4645199999999998</v>
      </c>
      <c r="BJ496">
        <v>8.2208699999999997</v>
      </c>
      <c r="BK496">
        <v>8.7491000000000003</v>
      </c>
      <c r="BL496">
        <v>5.2748999999999997</v>
      </c>
      <c r="BM496">
        <v>0.54505000000000003</v>
      </c>
      <c r="BN496">
        <v>2.0112700000000001</v>
      </c>
      <c r="BO496">
        <v>2.5493199999999998</v>
      </c>
      <c r="BP496">
        <v>1.24047</v>
      </c>
      <c r="BQ496">
        <v>1.05396</v>
      </c>
      <c r="BR496">
        <v>1.9738899999999999</v>
      </c>
      <c r="BS496">
        <v>1.2388300000000001</v>
      </c>
      <c r="BT496">
        <v>1.6840299999999999</v>
      </c>
      <c r="BU496">
        <v>4.4631400000000001</v>
      </c>
      <c r="BV496">
        <v>9.8668300000000002</v>
      </c>
      <c r="BW496">
        <v>10.18901</v>
      </c>
      <c r="BX496">
        <v>7.8924799999999999</v>
      </c>
      <c r="BY496">
        <v>1.4861899999999999</v>
      </c>
      <c r="BZ496">
        <v>2.47465</v>
      </c>
      <c r="CA496">
        <v>4.4605800000000002</v>
      </c>
      <c r="CB496">
        <v>3.2744599999999999</v>
      </c>
      <c r="CC496">
        <v>14.385109999999999</v>
      </c>
      <c r="CD496">
        <v>7.15245</v>
      </c>
      <c r="CE496">
        <v>3.3739300000000001</v>
      </c>
      <c r="CF496">
        <v>3.49491</v>
      </c>
    </row>
    <row r="497" spans="2:84" x14ac:dyDescent="0.3">
      <c r="B497" t="s">
        <v>85</v>
      </c>
      <c r="C497">
        <v>7.4055799999999996</v>
      </c>
      <c r="D497">
        <v>6.6190100000000003</v>
      </c>
      <c r="E497">
        <v>8.5324600000000004</v>
      </c>
      <c r="F497">
        <v>10.216279999999999</v>
      </c>
      <c r="G497">
        <v>7.0060200000000004</v>
      </c>
      <c r="H497">
        <v>11.57938</v>
      </c>
      <c r="I497">
        <v>11.201029999999999</v>
      </c>
      <c r="J497">
        <v>6.7402100000000003</v>
      </c>
      <c r="K497">
        <v>9.2327399999999997</v>
      </c>
      <c r="L497">
        <v>2.9024299999999998</v>
      </c>
      <c r="M497">
        <v>12.390409999999999</v>
      </c>
      <c r="N497">
        <v>5.5679100000000004</v>
      </c>
      <c r="O497">
        <v>9.9440799999999996</v>
      </c>
      <c r="P497">
        <v>9.0639199999999995</v>
      </c>
      <c r="Q497">
        <v>8.8783799999999999</v>
      </c>
      <c r="R497">
        <v>5.4802200000000001</v>
      </c>
      <c r="S497">
        <v>3.4648300000000001</v>
      </c>
      <c r="T497">
        <v>8.2527399999999993</v>
      </c>
      <c r="U497">
        <v>7.6277499999999998</v>
      </c>
      <c r="V497">
        <v>11.89204</v>
      </c>
      <c r="W497">
        <v>9.7057699999999993</v>
      </c>
      <c r="X497">
        <v>5.4894600000000002</v>
      </c>
      <c r="Y497">
        <v>11.80153</v>
      </c>
      <c r="Z497">
        <v>7.0451499999999996</v>
      </c>
      <c r="AA497">
        <v>10.32025</v>
      </c>
      <c r="AB497">
        <v>12.56274</v>
      </c>
      <c r="AC497">
        <v>3.7128000000000001</v>
      </c>
      <c r="AD497">
        <v>7.2913899999999998</v>
      </c>
      <c r="AE497">
        <v>8.1350300000000004</v>
      </c>
      <c r="AF497">
        <v>9.0781500000000008</v>
      </c>
      <c r="AG497">
        <v>7.4118500000000003</v>
      </c>
      <c r="AH497">
        <v>5.52529</v>
      </c>
      <c r="AI497">
        <v>9.01389</v>
      </c>
      <c r="AJ497">
        <v>9.1734200000000001</v>
      </c>
      <c r="AK497">
        <v>6.2044600000000001</v>
      </c>
      <c r="AL497">
        <v>12.86749</v>
      </c>
      <c r="AM497">
        <v>7.4288499999999997</v>
      </c>
      <c r="AN497">
        <v>4.4011300000000002</v>
      </c>
      <c r="AO497">
        <v>7.06053</v>
      </c>
      <c r="AP497">
        <v>11.36797</v>
      </c>
      <c r="AQ497">
        <v>5.4290500000000002</v>
      </c>
      <c r="AR497">
        <v>7.1534000000000004</v>
      </c>
      <c r="AS497">
        <v>12.17488</v>
      </c>
      <c r="AT497">
        <v>4.3964400000000001</v>
      </c>
      <c r="AU497">
        <v>5.7373399999999997</v>
      </c>
      <c r="AV497">
        <v>9.2726100000000002</v>
      </c>
      <c r="AW497">
        <v>4.7907599999999997</v>
      </c>
      <c r="AX497">
        <v>9.2890099999999993</v>
      </c>
      <c r="AY497">
        <v>6.51858</v>
      </c>
      <c r="AZ497">
        <v>5.9252200000000004</v>
      </c>
      <c r="BA497">
        <v>4.9336500000000001</v>
      </c>
      <c r="BB497">
        <v>6.8186900000000001</v>
      </c>
      <c r="BC497">
        <v>5.5158199999999997</v>
      </c>
      <c r="BD497">
        <v>9.8584099999999992</v>
      </c>
      <c r="BE497">
        <v>9.5137800000000006</v>
      </c>
      <c r="BF497">
        <v>6.7431000000000001</v>
      </c>
      <c r="BG497">
        <v>7.8599699999999997</v>
      </c>
      <c r="BH497">
        <v>4.1650099999999997</v>
      </c>
      <c r="BI497">
        <v>3.3940399999999999</v>
      </c>
      <c r="BJ497">
        <v>7.2731300000000001</v>
      </c>
      <c r="BK497">
        <v>9.0200700000000005</v>
      </c>
      <c r="BL497">
        <v>5.2748999999999997</v>
      </c>
      <c r="BM497">
        <v>0.81484999999999996</v>
      </c>
      <c r="BN497">
        <v>2.0112700000000001</v>
      </c>
      <c r="BO497">
        <v>2.4957600000000002</v>
      </c>
      <c r="BP497">
        <v>1.6992499999999999</v>
      </c>
      <c r="BQ497">
        <v>1.05396</v>
      </c>
      <c r="BR497">
        <v>2.0591300000000001</v>
      </c>
      <c r="BS497">
        <v>3.43275</v>
      </c>
      <c r="BT497">
        <v>1.87002</v>
      </c>
      <c r="BU497">
        <v>4.0125999999999999</v>
      </c>
      <c r="BV497">
        <v>9.8004200000000008</v>
      </c>
      <c r="BW497">
        <v>10.13828</v>
      </c>
      <c r="BX497">
        <v>8.4298500000000001</v>
      </c>
      <c r="BY497">
        <v>3.98908</v>
      </c>
      <c r="BZ497">
        <v>2.5679599999999998</v>
      </c>
      <c r="CA497">
        <v>3.3531300000000002</v>
      </c>
      <c r="CB497">
        <v>3.34334</v>
      </c>
      <c r="CC497">
        <v>12.501099999999999</v>
      </c>
      <c r="CD497">
        <v>7.4103500000000002</v>
      </c>
      <c r="CE497">
        <v>3.7363300000000002</v>
      </c>
      <c r="CF497">
        <v>3.32159</v>
      </c>
    </row>
    <row r="498" spans="2:84" x14ac:dyDescent="0.3">
      <c r="B498" t="s">
        <v>84</v>
      </c>
      <c r="C498">
        <v>14.5131</v>
      </c>
      <c r="D498">
        <v>6.6786399999999997</v>
      </c>
      <c r="E498">
        <v>8.4601299999999995</v>
      </c>
      <c r="F498">
        <v>8.4096499999999992</v>
      </c>
      <c r="G498">
        <v>6.5558899999999998</v>
      </c>
      <c r="H498">
        <v>11.65784</v>
      </c>
      <c r="I498">
        <v>10.538740000000001</v>
      </c>
      <c r="J498">
        <v>5.7622900000000001</v>
      </c>
      <c r="K498">
        <v>8.90259</v>
      </c>
      <c r="L498">
        <v>4.7971599999999999</v>
      </c>
      <c r="M498">
        <v>13.734209999999999</v>
      </c>
      <c r="N498">
        <v>5.7711199999999998</v>
      </c>
      <c r="O498">
        <v>9.4426600000000001</v>
      </c>
      <c r="P498">
        <v>8.9451000000000001</v>
      </c>
      <c r="Q498">
        <v>7.7021199999999999</v>
      </c>
      <c r="R498">
        <v>5.4323300000000003</v>
      </c>
      <c r="S498">
        <v>3.9080599999999999</v>
      </c>
      <c r="T498">
        <v>9.4204600000000003</v>
      </c>
      <c r="U498">
        <v>7.25495</v>
      </c>
      <c r="V498">
        <v>12.352779999999999</v>
      </c>
      <c r="W498">
        <v>10.56475</v>
      </c>
      <c r="X498">
        <v>5.3290699999999998</v>
      </c>
      <c r="Y498">
        <v>11.62241</v>
      </c>
      <c r="Z498">
        <v>6.7314400000000001</v>
      </c>
      <c r="AA498">
        <v>9.1615199999999994</v>
      </c>
      <c r="AB498">
        <v>12.044029</v>
      </c>
      <c r="AC498">
        <v>4.2237200000000001</v>
      </c>
      <c r="AD498">
        <v>6.4981299999999997</v>
      </c>
      <c r="AE498">
        <v>7.4977</v>
      </c>
      <c r="AF498">
        <v>9.8803699999999992</v>
      </c>
      <c r="AG498">
        <v>7.2762399999999996</v>
      </c>
      <c r="AH498">
        <v>5.6970099999999997</v>
      </c>
      <c r="AI498">
        <v>8.9009800000000006</v>
      </c>
      <c r="AJ498">
        <v>9.5592199999999998</v>
      </c>
      <c r="AK498">
        <v>6.9587500000000002</v>
      </c>
      <c r="AL498">
        <v>13.02037</v>
      </c>
      <c r="AM498">
        <v>6.58169</v>
      </c>
      <c r="AN498">
        <v>3.9279299999999999</v>
      </c>
      <c r="AO498">
        <v>6.5896400000000002</v>
      </c>
      <c r="AP498">
        <v>10.69749</v>
      </c>
      <c r="AQ498">
        <v>5.6720600000000001</v>
      </c>
      <c r="AR498">
        <v>8.8112999999999992</v>
      </c>
      <c r="AS498">
        <v>12.12421</v>
      </c>
      <c r="AT498">
        <v>4.3994999999999997</v>
      </c>
      <c r="AU498">
        <v>5.4893700000000001</v>
      </c>
      <c r="AV498">
        <v>9.1808700000000005</v>
      </c>
      <c r="AW498">
        <v>5.18649</v>
      </c>
      <c r="AX498">
        <v>9.9200999999999997</v>
      </c>
      <c r="AY498">
        <v>5.8028300000000002</v>
      </c>
      <c r="AZ498">
        <v>7.5829199999999997</v>
      </c>
      <c r="BA498">
        <v>7.9626700000000001</v>
      </c>
      <c r="BB498">
        <v>6.9146700000000001</v>
      </c>
      <c r="BC498">
        <v>6.9301599999999999</v>
      </c>
      <c r="BD498">
        <v>9.3978000000000002</v>
      </c>
      <c r="BE498">
        <v>9.7949599999999997</v>
      </c>
      <c r="BF498">
        <v>7.1869399999999999</v>
      </c>
      <c r="BG498">
        <v>5.8042400000000001</v>
      </c>
      <c r="BH498">
        <v>5.5560799999999997</v>
      </c>
      <c r="BI498">
        <v>4.2005999999999997</v>
      </c>
      <c r="BJ498">
        <v>8.0403400000000005</v>
      </c>
      <c r="BK498">
        <v>9.1247399999999992</v>
      </c>
      <c r="BL498">
        <v>5.7130000000000001</v>
      </c>
      <c r="BM498">
        <v>0.54505000000000003</v>
      </c>
      <c r="BN498">
        <v>2.0112700000000001</v>
      </c>
      <c r="BO498">
        <v>2.7624499999999999</v>
      </c>
      <c r="BP498">
        <v>2.89425</v>
      </c>
      <c r="BQ498">
        <v>1.2763199999999999</v>
      </c>
      <c r="BR498">
        <v>5.2942799999999997</v>
      </c>
      <c r="BS498">
        <v>6.5139699999999996</v>
      </c>
      <c r="BT498">
        <v>1.50284</v>
      </c>
      <c r="BU498">
        <v>4.7435600000000004</v>
      </c>
      <c r="BV498">
        <v>11.352969999999999</v>
      </c>
      <c r="BW498">
        <v>11.39174</v>
      </c>
      <c r="BX498">
        <v>11.149800000000001</v>
      </c>
      <c r="BY498">
        <v>0.86020459999999999</v>
      </c>
      <c r="BZ498">
        <v>3.0882100000000001</v>
      </c>
      <c r="CA498">
        <v>3.4665900000000001</v>
      </c>
      <c r="CB498">
        <v>11.5928</v>
      </c>
      <c r="CC498">
        <v>13.21846</v>
      </c>
      <c r="CD498">
        <v>7.19801</v>
      </c>
      <c r="CE498">
        <v>3.9013399999999998</v>
      </c>
      <c r="CF498">
        <v>2.86239</v>
      </c>
    </row>
    <row r="499" spans="2:84" x14ac:dyDescent="0.3">
      <c r="B499" t="s">
        <v>84</v>
      </c>
      <c r="C499">
        <v>8.2852700000000006</v>
      </c>
      <c r="D499">
        <v>5.7666599999999999</v>
      </c>
      <c r="E499">
        <v>8.3561700000000005</v>
      </c>
      <c r="F499">
        <v>6.6122977000000001</v>
      </c>
      <c r="G499">
        <v>6.1031399999999998</v>
      </c>
      <c r="H499">
        <v>8.2175800999999993</v>
      </c>
      <c r="I499">
        <v>10.71902</v>
      </c>
      <c r="J499">
        <v>6.9184599999999996</v>
      </c>
      <c r="K499">
        <v>8.6208200000000001</v>
      </c>
      <c r="L499">
        <v>4.4526700000000003</v>
      </c>
      <c r="M499">
        <v>11.77962</v>
      </c>
      <c r="N499">
        <v>4.51511</v>
      </c>
      <c r="O499">
        <v>10.42928</v>
      </c>
      <c r="P499">
        <v>8.4432700000000001</v>
      </c>
      <c r="Q499">
        <v>8.4295299999999997</v>
      </c>
      <c r="R499">
        <v>4.5821300000000003</v>
      </c>
      <c r="S499">
        <v>3.0836000000000001</v>
      </c>
      <c r="T499">
        <v>8.7984000000000009</v>
      </c>
      <c r="U499">
        <v>7.8813899999999997</v>
      </c>
      <c r="V499">
        <v>11.10012</v>
      </c>
      <c r="W499">
        <v>9.2616700000000005</v>
      </c>
      <c r="X499">
        <v>5.1785800000000002</v>
      </c>
      <c r="Y499">
        <v>12.419320000000001</v>
      </c>
      <c r="Z499">
        <v>6.0023299999999997</v>
      </c>
      <c r="AA499">
        <v>9.1837599999999995</v>
      </c>
      <c r="AB499">
        <v>12.51357</v>
      </c>
      <c r="AC499">
        <v>4.3079999999999998</v>
      </c>
      <c r="AD499">
        <v>6.4454500000000001</v>
      </c>
      <c r="AE499">
        <v>8.32803</v>
      </c>
      <c r="AF499">
        <v>8.7492400000000004</v>
      </c>
      <c r="AG499">
        <v>6.9780600000000002</v>
      </c>
      <c r="AH499">
        <v>5.2907200000000003</v>
      </c>
      <c r="AI499">
        <v>8.7096499999999999</v>
      </c>
      <c r="AJ499">
        <v>8.8288499999999992</v>
      </c>
      <c r="AK499">
        <v>6.0235900000000004</v>
      </c>
      <c r="AL499">
        <v>13.172499999999999</v>
      </c>
      <c r="AM499">
        <v>6.2270428999999998</v>
      </c>
      <c r="AN499">
        <v>4.6030199999999999</v>
      </c>
      <c r="AO499">
        <v>6.4315800000000003</v>
      </c>
      <c r="AP499">
        <v>11.64935</v>
      </c>
      <c r="AQ499">
        <v>5.6141100000000002</v>
      </c>
      <c r="AR499">
        <v>7.7191999999999998</v>
      </c>
      <c r="AS499">
        <v>12.02064</v>
      </c>
      <c r="AT499">
        <v>2.9279299999999999</v>
      </c>
      <c r="AU499">
        <v>5.2315699999999996</v>
      </c>
      <c r="AV499">
        <v>8.6680299999999999</v>
      </c>
      <c r="AW499">
        <v>4.2059800000000003</v>
      </c>
      <c r="AX499">
        <v>10.35106</v>
      </c>
      <c r="AY499">
        <v>6.6541600000000001</v>
      </c>
      <c r="AZ499">
        <v>5.3734200000000003</v>
      </c>
      <c r="BA499">
        <v>4.21624</v>
      </c>
      <c r="BB499">
        <v>6.3166700000000002</v>
      </c>
      <c r="BC499">
        <v>6.1836599999999997</v>
      </c>
      <c r="BD499">
        <v>11.29153</v>
      </c>
      <c r="BE499">
        <v>9.6377199999999998</v>
      </c>
      <c r="BF499">
        <v>6.1159600000000003</v>
      </c>
      <c r="BG499">
        <v>6.7482199999999999</v>
      </c>
      <c r="BH499">
        <v>3.73333</v>
      </c>
      <c r="BI499">
        <v>3.18662</v>
      </c>
      <c r="BJ499">
        <v>6.5047499999999996</v>
      </c>
      <c r="BK499">
        <v>8.7637199999999993</v>
      </c>
      <c r="BL499">
        <v>5.2748999999999997</v>
      </c>
      <c r="BM499">
        <v>0.54505000000000003</v>
      </c>
      <c r="BN499">
        <v>2.0112700000000001</v>
      </c>
      <c r="BO499">
        <v>2.4957600000000002</v>
      </c>
      <c r="BP499">
        <v>1.24047</v>
      </c>
      <c r="BQ499">
        <v>1.7919099999999999</v>
      </c>
      <c r="BR499">
        <v>1.7689600000000001</v>
      </c>
      <c r="BS499">
        <v>5.4878099999999996</v>
      </c>
      <c r="BT499">
        <v>1.84927</v>
      </c>
      <c r="BU499">
        <v>5.5316299999999998</v>
      </c>
      <c r="BV499">
        <v>9.4553200000000004</v>
      </c>
      <c r="BW499">
        <v>11.363519999999999</v>
      </c>
      <c r="BX499">
        <v>9.5466200000000008</v>
      </c>
      <c r="BY499">
        <v>1.63591</v>
      </c>
      <c r="BZ499">
        <v>2.3982100000000002</v>
      </c>
      <c r="CA499">
        <v>3.32361</v>
      </c>
      <c r="CB499">
        <v>3.2392599999999998</v>
      </c>
      <c r="CC499">
        <v>14.258570000000001</v>
      </c>
      <c r="CD499">
        <v>9.9419599999999999</v>
      </c>
      <c r="CE499">
        <v>3.5781399999999999</v>
      </c>
      <c r="CF499">
        <v>2.8688699999999998</v>
      </c>
    </row>
    <row r="500" spans="2:84" x14ac:dyDescent="0.3">
      <c r="B500" t="s">
        <v>85</v>
      </c>
      <c r="C500">
        <v>6.4167800000000002</v>
      </c>
      <c r="D500">
        <v>7.3565300000000002</v>
      </c>
      <c r="E500">
        <v>8.1522199999999998</v>
      </c>
      <c r="F500">
        <v>9.7297899999999995</v>
      </c>
      <c r="G500">
        <v>6.4075199999999999</v>
      </c>
      <c r="H500">
        <v>10.52422</v>
      </c>
      <c r="I500">
        <v>11.137449999999999</v>
      </c>
      <c r="J500">
        <v>6.31534</v>
      </c>
      <c r="K500">
        <v>9.1003299999999996</v>
      </c>
      <c r="L500">
        <v>3.04284</v>
      </c>
      <c r="M500">
        <v>11.27666</v>
      </c>
      <c r="N500">
        <v>5.6364000000000001</v>
      </c>
      <c r="O500">
        <v>9.0119900000000008</v>
      </c>
      <c r="P500">
        <v>8.1484199999999998</v>
      </c>
      <c r="Q500">
        <v>9.88124</v>
      </c>
      <c r="R500">
        <v>4.7746899999999997</v>
      </c>
      <c r="S500">
        <v>3.9709099999999999</v>
      </c>
      <c r="T500">
        <v>8.9168199999999995</v>
      </c>
      <c r="U500">
        <v>7.41622</v>
      </c>
      <c r="V500">
        <v>12.04743</v>
      </c>
      <c r="W500">
        <v>9.1537799999999994</v>
      </c>
      <c r="X500">
        <v>4.6582600000000003</v>
      </c>
      <c r="Y500">
        <v>9.7281172999999992</v>
      </c>
      <c r="Z500">
        <v>5.78165</v>
      </c>
      <c r="AA500">
        <v>9.9362100000000009</v>
      </c>
      <c r="AB500">
        <v>12.641439999999999</v>
      </c>
      <c r="AC500">
        <v>5.05009</v>
      </c>
      <c r="AD500">
        <v>6.2261300000000004</v>
      </c>
      <c r="AE500">
        <v>8.9174100000000003</v>
      </c>
      <c r="AF500">
        <v>8.1396899999999999</v>
      </c>
      <c r="AG500">
        <v>7.7977400000000001</v>
      </c>
      <c r="AH500">
        <v>5.7144500000000003</v>
      </c>
      <c r="AI500">
        <v>9.1588100000000008</v>
      </c>
      <c r="AJ500">
        <v>8.5652200000000001</v>
      </c>
      <c r="AK500">
        <v>5.8347199999999999</v>
      </c>
      <c r="AL500">
        <v>12.63815</v>
      </c>
      <c r="AM500">
        <v>7.24411</v>
      </c>
      <c r="AN500">
        <v>4.1969799999999999</v>
      </c>
      <c r="AO500">
        <v>7.3843899999999998</v>
      </c>
      <c r="AP500">
        <v>11.503119999999999</v>
      </c>
      <c r="AQ500">
        <v>5.8230199999999996</v>
      </c>
      <c r="AR500">
        <v>7.0245199999999999</v>
      </c>
      <c r="AS500">
        <v>12.108320000000001</v>
      </c>
      <c r="AT500">
        <v>4.4257400000000002</v>
      </c>
      <c r="AU500">
        <v>5.7436199999999999</v>
      </c>
      <c r="AV500">
        <v>9.4650800000000004</v>
      </c>
      <c r="AW500">
        <v>5.85405</v>
      </c>
      <c r="AX500">
        <v>10.403219999999999</v>
      </c>
      <c r="AY500">
        <v>5.8364200000000004</v>
      </c>
      <c r="AZ500">
        <v>5.7626900000000001</v>
      </c>
      <c r="BA500">
        <v>5.74465</v>
      </c>
      <c r="BB500">
        <v>6.6124999999999998</v>
      </c>
      <c r="BC500">
        <v>5.4129199999999997</v>
      </c>
      <c r="BD500">
        <v>9.0090900000000005</v>
      </c>
      <c r="BE500">
        <v>9.8745100000000008</v>
      </c>
      <c r="BF500">
        <v>4.5331400000000004</v>
      </c>
      <c r="BG500">
        <v>6.4295099999999996</v>
      </c>
      <c r="BH500">
        <v>3.6819099999999998</v>
      </c>
      <c r="BI500">
        <v>3.8692099999999998</v>
      </c>
      <c r="BJ500">
        <v>8.3826800000000006</v>
      </c>
      <c r="BK500">
        <v>8.8403500000000008</v>
      </c>
      <c r="BL500">
        <v>6.1345499999999999</v>
      </c>
      <c r="BM500">
        <v>1.3684099999999999</v>
      </c>
      <c r="BN500">
        <v>2.0112700000000001</v>
      </c>
      <c r="BO500">
        <v>2.4957600000000002</v>
      </c>
      <c r="BP500">
        <v>1.4121900000000001</v>
      </c>
      <c r="BQ500">
        <v>1.05396</v>
      </c>
      <c r="BR500">
        <v>2.3061400000000001</v>
      </c>
      <c r="BS500">
        <v>5.5882399999999999</v>
      </c>
      <c r="BT500">
        <v>1.7626299999999999</v>
      </c>
      <c r="BU500">
        <v>3.94156</v>
      </c>
      <c r="BV500">
        <v>9.5818600000000007</v>
      </c>
      <c r="BW500">
        <v>10.2494</v>
      </c>
      <c r="BX500">
        <v>8.9709099999999999</v>
      </c>
      <c r="BY500">
        <v>3.9990600000000001</v>
      </c>
      <c r="BZ500">
        <v>2.5587399999999998</v>
      </c>
      <c r="CA500">
        <v>3.4458600000000001</v>
      </c>
      <c r="CB500">
        <v>2.3400778</v>
      </c>
      <c r="CC500">
        <v>11.195539999999999</v>
      </c>
      <c r="CD500">
        <v>6.7494800000000001</v>
      </c>
      <c r="CE500">
        <v>3.54494</v>
      </c>
      <c r="CF500">
        <v>2.7055799999999999</v>
      </c>
    </row>
    <row r="501" spans="2:84" x14ac:dyDescent="0.3">
      <c r="B501" t="s">
        <v>85</v>
      </c>
      <c r="C501">
        <v>8.1346299999999996</v>
      </c>
      <c r="D501">
        <v>6.8153600000000001</v>
      </c>
      <c r="E501">
        <v>8.6533300000000004</v>
      </c>
      <c r="F501">
        <v>9.4839000000000002</v>
      </c>
      <c r="G501">
        <v>6.9402499999999998</v>
      </c>
      <c r="H501">
        <v>11.53553</v>
      </c>
      <c r="I501">
        <v>11.217840000000001</v>
      </c>
      <c r="J501">
        <v>6.5811799999999998</v>
      </c>
      <c r="K501">
        <v>9.5050000000000008</v>
      </c>
      <c r="L501">
        <v>4.6267199999999997</v>
      </c>
      <c r="M501">
        <v>12.554550000000001</v>
      </c>
      <c r="N501">
        <v>5.0881999999999996</v>
      </c>
      <c r="O501">
        <v>9.4548900000000007</v>
      </c>
      <c r="P501">
        <v>8.9407800000000002</v>
      </c>
      <c r="Q501">
        <v>8.5068099999999998</v>
      </c>
      <c r="R501">
        <v>4.9960800000000001</v>
      </c>
      <c r="S501">
        <v>3.7555000000000001</v>
      </c>
      <c r="T501">
        <v>9.0945</v>
      </c>
      <c r="U501">
        <v>7.8627500000000001</v>
      </c>
      <c r="V501">
        <v>11.97688</v>
      </c>
      <c r="W501">
        <v>10.58896</v>
      </c>
      <c r="X501">
        <v>5.1236499999999996</v>
      </c>
      <c r="Y501">
        <v>10.62219</v>
      </c>
      <c r="Z501">
        <v>7.9721000000000002</v>
      </c>
      <c r="AA501">
        <v>9.8958100000000009</v>
      </c>
      <c r="AB501">
        <v>12.640409999999999</v>
      </c>
      <c r="AC501">
        <v>4.3424699999999996</v>
      </c>
      <c r="AD501">
        <v>6.9554099999999996</v>
      </c>
      <c r="AE501">
        <v>8.6128400000000003</v>
      </c>
      <c r="AF501">
        <v>9.9304100000000002</v>
      </c>
      <c r="AG501">
        <v>7.4939099999999996</v>
      </c>
      <c r="AH501">
        <v>7.8476457000000002</v>
      </c>
      <c r="AI501">
        <v>8.9081399999999995</v>
      </c>
      <c r="AJ501">
        <v>9.9029600000000002</v>
      </c>
      <c r="AK501">
        <v>6.0337899999999998</v>
      </c>
      <c r="AL501">
        <v>12.95242</v>
      </c>
      <c r="AM501">
        <v>7.5875300000000001</v>
      </c>
      <c r="AN501">
        <v>4.4351099999999999</v>
      </c>
      <c r="AO501">
        <v>6.7202599999999997</v>
      </c>
      <c r="AP501">
        <v>11.36492</v>
      </c>
      <c r="AQ501">
        <v>5.46326</v>
      </c>
      <c r="AR501">
        <v>8.3349299999999999</v>
      </c>
      <c r="AS501">
        <v>12.044090000000001</v>
      </c>
      <c r="AT501">
        <v>4.5728999999999997</v>
      </c>
      <c r="AU501">
        <v>5.5143700000000004</v>
      </c>
      <c r="AV501">
        <v>9.4314999999999998</v>
      </c>
      <c r="AW501">
        <v>5.0912300000000004</v>
      </c>
      <c r="AX501">
        <v>9.8215500000000002</v>
      </c>
      <c r="AY501">
        <v>5.9918699999999996</v>
      </c>
      <c r="AZ501">
        <v>6.07707</v>
      </c>
      <c r="BA501">
        <v>5.8670200000000001</v>
      </c>
      <c r="BB501">
        <v>6.5104300000000004</v>
      </c>
      <c r="BC501">
        <v>6.2454099999999997</v>
      </c>
      <c r="BD501">
        <v>9.2735099999999999</v>
      </c>
      <c r="BE501">
        <v>9.4707500000000007</v>
      </c>
      <c r="BF501">
        <v>9.4583399999999997</v>
      </c>
      <c r="BG501">
        <v>6.9562799999999996</v>
      </c>
      <c r="BH501">
        <v>5.1583100000000002</v>
      </c>
      <c r="BI501">
        <v>3.6493199999999999</v>
      </c>
      <c r="BJ501">
        <v>7.19862</v>
      </c>
      <c r="BK501">
        <v>9.10351</v>
      </c>
      <c r="BL501">
        <v>5.2748999999999997</v>
      </c>
      <c r="BM501">
        <v>0.71513000000000004</v>
      </c>
      <c r="BN501">
        <v>4.2492200000000002</v>
      </c>
      <c r="BO501">
        <v>4.1374621999999999</v>
      </c>
      <c r="BP501">
        <v>1.27277</v>
      </c>
      <c r="BQ501">
        <v>1.57558</v>
      </c>
      <c r="BR501">
        <v>1.5081199999999999</v>
      </c>
      <c r="BS501">
        <v>4.8776000000000002</v>
      </c>
      <c r="BT501">
        <v>1.5042800000000001</v>
      </c>
      <c r="BU501">
        <v>4.0430200000000003</v>
      </c>
      <c r="BV501">
        <v>10.41981</v>
      </c>
      <c r="BW501">
        <v>10.038270000000001</v>
      </c>
      <c r="BX501">
        <v>8.2119999999999997</v>
      </c>
      <c r="BY501">
        <v>2.5748700000000002</v>
      </c>
      <c r="BZ501">
        <v>2.7733300000000001</v>
      </c>
      <c r="CA501">
        <v>3.70953</v>
      </c>
      <c r="CB501">
        <v>3.59328</v>
      </c>
      <c r="CC501">
        <v>12.08033</v>
      </c>
      <c r="CD501">
        <v>7.25021</v>
      </c>
      <c r="CE501">
        <v>3.2158799999999998</v>
      </c>
      <c r="CF501">
        <v>3.6254200000000001</v>
      </c>
    </row>
    <row r="502" spans="2:84" x14ac:dyDescent="0.3">
      <c r="B502" t="s">
        <v>85</v>
      </c>
      <c r="C502">
        <v>8.1772200000000002</v>
      </c>
      <c r="D502">
        <v>7.1328399999999998</v>
      </c>
      <c r="E502">
        <v>8.8116800000000008</v>
      </c>
      <c r="F502">
        <v>10.174910000000001</v>
      </c>
      <c r="G502">
        <v>7.2078199999999999</v>
      </c>
      <c r="H502">
        <v>11.10656</v>
      </c>
      <c r="I502">
        <v>11.29313</v>
      </c>
      <c r="J502">
        <v>6.1003800000000004</v>
      </c>
      <c r="K502">
        <v>9.4994200000000006</v>
      </c>
      <c r="L502">
        <v>3.3701599999999998</v>
      </c>
      <c r="M502">
        <v>12.651</v>
      </c>
      <c r="N502">
        <v>5.87554</v>
      </c>
      <c r="O502">
        <v>10.5121</v>
      </c>
      <c r="P502">
        <v>8.6728799999999993</v>
      </c>
      <c r="Q502">
        <v>9.5869300000000006</v>
      </c>
      <c r="R502">
        <v>5.2943600000000002</v>
      </c>
      <c r="S502">
        <v>3.4215100000000001</v>
      </c>
      <c r="T502">
        <v>9.0395800000000008</v>
      </c>
      <c r="U502">
        <v>7.6311400000000003</v>
      </c>
      <c r="V502">
        <v>12.40911</v>
      </c>
      <c r="W502">
        <v>9.2800700000000003</v>
      </c>
      <c r="X502">
        <v>4.9560599999999999</v>
      </c>
      <c r="Y502">
        <v>11.526350000000001</v>
      </c>
      <c r="Z502">
        <v>7.1982499999999998</v>
      </c>
      <c r="AA502">
        <v>9.8019700000000007</v>
      </c>
      <c r="AB502">
        <v>12.709619999999999</v>
      </c>
      <c r="AC502">
        <v>4.5583400000000003</v>
      </c>
      <c r="AD502">
        <v>7.2901199999999999</v>
      </c>
      <c r="AE502">
        <v>9.1852599999999995</v>
      </c>
      <c r="AF502">
        <v>8.8378200000000007</v>
      </c>
      <c r="AG502">
        <v>7.71983</v>
      </c>
      <c r="AH502">
        <v>6.0121000000000002</v>
      </c>
      <c r="AI502">
        <v>9.2949000000000002</v>
      </c>
      <c r="AJ502">
        <v>9.2568099999999998</v>
      </c>
      <c r="AK502">
        <v>5.9915599999999998</v>
      </c>
      <c r="AL502">
        <v>13.194850000000001</v>
      </c>
      <c r="AM502">
        <v>7.6455599999999997</v>
      </c>
      <c r="AN502">
        <v>5.6921299999999997</v>
      </c>
      <c r="AO502">
        <v>7.2264400000000002</v>
      </c>
      <c r="AP502">
        <v>11.56603</v>
      </c>
      <c r="AQ502">
        <v>6.5158500000000004</v>
      </c>
      <c r="AR502">
        <v>7.8645899999999997</v>
      </c>
      <c r="AS502">
        <v>12.534050000000001</v>
      </c>
      <c r="AT502">
        <v>4.72018</v>
      </c>
      <c r="AU502">
        <v>5.9895399999999999</v>
      </c>
      <c r="AV502">
        <v>9.6131799999999998</v>
      </c>
      <c r="AW502">
        <v>5.2181499999999996</v>
      </c>
      <c r="AX502">
        <v>9.4512800000000006</v>
      </c>
      <c r="AY502">
        <v>6.6255300000000004</v>
      </c>
      <c r="AZ502">
        <v>5.9425100000000004</v>
      </c>
      <c r="BA502">
        <v>5.2354399999999996</v>
      </c>
      <c r="BB502">
        <v>7.0392900000000003</v>
      </c>
      <c r="BC502">
        <v>6.4204800000000004</v>
      </c>
      <c r="BD502">
        <v>9.3325300000000002</v>
      </c>
      <c r="BE502">
        <v>9.5084099999999996</v>
      </c>
      <c r="BF502">
        <v>6.4663899999999996</v>
      </c>
      <c r="BG502">
        <v>6.7729600000000003</v>
      </c>
      <c r="BH502">
        <v>4.4233099999999999</v>
      </c>
      <c r="BI502">
        <v>3.8559899999999998</v>
      </c>
      <c r="BJ502">
        <v>7.8548</v>
      </c>
      <c r="BK502">
        <v>8.9879800000000003</v>
      </c>
      <c r="BL502">
        <v>5.2748999999999997</v>
      </c>
      <c r="BM502">
        <v>4.7108357999999999</v>
      </c>
      <c r="BN502">
        <v>2.0112700000000001</v>
      </c>
      <c r="BO502">
        <v>2.59049</v>
      </c>
      <c r="BP502">
        <v>2.7027800000000002</v>
      </c>
      <c r="BQ502">
        <v>1.05396</v>
      </c>
      <c r="BR502">
        <v>1.8955299999999999</v>
      </c>
      <c r="BS502">
        <v>5.9754100000000001</v>
      </c>
      <c r="BT502">
        <v>1.8142499999999999</v>
      </c>
      <c r="BU502">
        <v>3.8196099999999999</v>
      </c>
      <c r="BV502">
        <v>10.63273</v>
      </c>
      <c r="BW502">
        <v>9.8188899999999997</v>
      </c>
      <c r="BX502">
        <v>9.7396399999999996</v>
      </c>
      <c r="BY502">
        <v>4.4826899999999998</v>
      </c>
      <c r="BZ502">
        <v>3.1232799999999998</v>
      </c>
      <c r="CA502">
        <v>3.2208899999999998</v>
      </c>
      <c r="CB502">
        <v>3.1884299999999999</v>
      </c>
      <c r="CC502">
        <v>12.73466</v>
      </c>
      <c r="CD502">
        <v>8.5923999999999996</v>
      </c>
      <c r="CE502">
        <v>3.99451</v>
      </c>
      <c r="CF502">
        <v>3.5331899999999998</v>
      </c>
    </row>
    <row r="503" spans="2:84" x14ac:dyDescent="0.3">
      <c r="B503" t="s">
        <v>84</v>
      </c>
      <c r="C503">
        <v>9.1372099999999996</v>
      </c>
      <c r="D503">
        <v>6.2419099999999998</v>
      </c>
      <c r="E503">
        <v>8.5026600000000006</v>
      </c>
      <c r="F503">
        <v>9.8998100000000004</v>
      </c>
      <c r="G503">
        <v>6.69346</v>
      </c>
      <c r="H503">
        <v>11.709619999999999</v>
      </c>
      <c r="I503">
        <v>10.67131</v>
      </c>
      <c r="J503">
        <v>5.9427099999999999</v>
      </c>
      <c r="K503">
        <v>8.7325400000000002</v>
      </c>
      <c r="L503">
        <v>3.3114699999999999</v>
      </c>
      <c r="M503">
        <v>12.355219999999999</v>
      </c>
      <c r="N503">
        <v>5.5561100000000003</v>
      </c>
      <c r="O503">
        <v>10.72397</v>
      </c>
      <c r="P503">
        <v>8.6583500000000004</v>
      </c>
      <c r="Q503">
        <v>7.50204</v>
      </c>
      <c r="R503">
        <v>5.2870299999999997</v>
      </c>
      <c r="S503">
        <v>3.6430600000000002</v>
      </c>
      <c r="T503">
        <v>8.4884000000000004</v>
      </c>
      <c r="U503">
        <v>7.5171700000000001</v>
      </c>
      <c r="V503">
        <v>11.54768</v>
      </c>
      <c r="W503">
        <v>9.9709400000000006</v>
      </c>
      <c r="X503">
        <v>6.1732199999999997</v>
      </c>
      <c r="Y503">
        <v>11.387269999999999</v>
      </c>
      <c r="Z503">
        <v>6.2834500000000002</v>
      </c>
      <c r="AA503">
        <v>9.8602299999999996</v>
      </c>
      <c r="AB503">
        <v>12.327299999999999</v>
      </c>
      <c r="AC503">
        <v>4.0606299999999997</v>
      </c>
      <c r="AD503">
        <v>6.6355599999999999</v>
      </c>
      <c r="AE503">
        <v>9.3682200000000009</v>
      </c>
      <c r="AF503">
        <v>9.2490900000000007</v>
      </c>
      <c r="AG503">
        <v>7.3663999999999996</v>
      </c>
      <c r="AH503">
        <v>5.2496900000000002</v>
      </c>
      <c r="AI503">
        <v>8.1258499999999998</v>
      </c>
      <c r="AJ503">
        <v>8.7270500000000002</v>
      </c>
      <c r="AK503">
        <v>6.0337800000000001</v>
      </c>
      <c r="AL503">
        <v>12.88034</v>
      </c>
      <c r="AM503">
        <v>6.7145299999999999</v>
      </c>
      <c r="AN503">
        <v>4.2966300000000004</v>
      </c>
      <c r="AO503">
        <v>6.4835799999999999</v>
      </c>
      <c r="AP503">
        <v>10.26613</v>
      </c>
      <c r="AQ503">
        <v>5.38612</v>
      </c>
      <c r="AR503">
        <v>8.6957199999999997</v>
      </c>
      <c r="AS503">
        <v>11.67333</v>
      </c>
      <c r="AT503">
        <v>3.7445200000000001</v>
      </c>
      <c r="AU503">
        <v>5.6702399999999997</v>
      </c>
      <c r="AV503">
        <v>8.8521099999999997</v>
      </c>
      <c r="AW503">
        <v>4.4673100000000003</v>
      </c>
      <c r="AX503">
        <v>9.2171599999999998</v>
      </c>
      <c r="AY503">
        <v>6.83657</v>
      </c>
      <c r="AZ503">
        <v>5.2938000000000001</v>
      </c>
      <c r="BA503">
        <v>5.9028900000000002</v>
      </c>
      <c r="BB503">
        <v>6.6351899999999997</v>
      </c>
      <c r="BC503">
        <v>6.4613899999999997</v>
      </c>
      <c r="BD503">
        <v>9.1649999999999991</v>
      </c>
      <c r="BE503">
        <v>8.8328199999999999</v>
      </c>
      <c r="BF503">
        <v>5.54291</v>
      </c>
      <c r="BG503">
        <v>6.9702799999999998</v>
      </c>
      <c r="BH503">
        <v>4.7677199999999997</v>
      </c>
      <c r="BI503">
        <v>3.3211599999999999</v>
      </c>
      <c r="BJ503">
        <v>7.1156800000000002</v>
      </c>
      <c r="BK503">
        <v>8.7165300000000006</v>
      </c>
      <c r="BL503">
        <v>5.2748999999999997</v>
      </c>
      <c r="BM503">
        <v>0.54505000000000003</v>
      </c>
      <c r="BN503">
        <v>2.0112700000000001</v>
      </c>
      <c r="BO503">
        <v>2.4957600000000002</v>
      </c>
      <c r="BP503">
        <v>1.24047</v>
      </c>
      <c r="BQ503">
        <v>1.05396</v>
      </c>
      <c r="BR503">
        <v>1.8608899999999999</v>
      </c>
      <c r="BS503">
        <v>5.6387</v>
      </c>
      <c r="BT503">
        <v>1.24326</v>
      </c>
      <c r="BU503">
        <v>3.8927900000000002</v>
      </c>
      <c r="BV503">
        <v>9.7716200000000004</v>
      </c>
      <c r="BW503">
        <v>9.6534499999999994</v>
      </c>
      <c r="BX503">
        <v>7.52963</v>
      </c>
      <c r="BY503">
        <v>2.0273400000000001</v>
      </c>
      <c r="BZ503">
        <v>2.7595100000000001</v>
      </c>
      <c r="CA503">
        <v>3.6075200000000001</v>
      </c>
      <c r="CB503">
        <v>3.82572</v>
      </c>
      <c r="CC503">
        <v>14.543290000000001</v>
      </c>
      <c r="CD503">
        <v>7.7118799999999998</v>
      </c>
      <c r="CE503">
        <v>3.8130500000000001</v>
      </c>
      <c r="CF503">
        <v>2.8252899999999999</v>
      </c>
    </row>
    <row r="504" spans="2:84" x14ac:dyDescent="0.3">
      <c r="B504" t="s">
        <v>84</v>
      </c>
      <c r="C504">
        <v>6.5629400000000002</v>
      </c>
      <c r="D504">
        <v>6.1913600000000004</v>
      </c>
      <c r="E504">
        <v>8.6080699999999997</v>
      </c>
      <c r="F504">
        <v>9.1128800000000005</v>
      </c>
      <c r="G504">
        <v>6.5806399999999998</v>
      </c>
      <c r="H504">
        <v>11.45499</v>
      </c>
      <c r="I504">
        <v>11.05476</v>
      </c>
      <c r="J504">
        <v>5.6625699999999997</v>
      </c>
      <c r="K504">
        <v>9.0983300000000007</v>
      </c>
      <c r="L504">
        <v>2.9131900000000002</v>
      </c>
      <c r="M504">
        <v>11.51986</v>
      </c>
      <c r="N504">
        <v>5.3618199999999998</v>
      </c>
      <c r="O504">
        <v>10.67183</v>
      </c>
      <c r="P504">
        <v>8.9253699999999991</v>
      </c>
      <c r="Q504">
        <v>8.0493199999999998</v>
      </c>
      <c r="R504">
        <v>5.79955</v>
      </c>
      <c r="S504">
        <v>3.6192000000000002</v>
      </c>
      <c r="T504">
        <v>9.0655699999999992</v>
      </c>
      <c r="U504">
        <v>7.7266899999999996</v>
      </c>
      <c r="V504">
        <v>11.982239999999999</v>
      </c>
      <c r="W504">
        <v>10.019590000000001</v>
      </c>
      <c r="X504">
        <v>5.4784199999999998</v>
      </c>
      <c r="Y504">
        <v>12.341609999999999</v>
      </c>
      <c r="Z504">
        <v>6.0325800000000003</v>
      </c>
      <c r="AA504">
        <v>10.107699999999999</v>
      </c>
      <c r="AB504">
        <v>12.56185</v>
      </c>
      <c r="AC504">
        <v>3.9962499999999999</v>
      </c>
      <c r="AD504">
        <v>6.1545800000000002</v>
      </c>
      <c r="AE504">
        <v>9.9013500000000008</v>
      </c>
      <c r="AF504">
        <v>9.3364399999999996</v>
      </c>
      <c r="AG504">
        <v>7.7296199999999997</v>
      </c>
      <c r="AH504">
        <v>5.5931699999999998</v>
      </c>
      <c r="AI504">
        <v>9.0850299999999997</v>
      </c>
      <c r="AJ504">
        <v>9.4181600000000003</v>
      </c>
      <c r="AK504">
        <v>6.49979</v>
      </c>
      <c r="AL504">
        <v>13.398260000000001</v>
      </c>
      <c r="AM504">
        <v>6.9209300000000002</v>
      </c>
      <c r="AN504">
        <v>5.1702300000000001</v>
      </c>
      <c r="AO504">
        <v>6.99411</v>
      </c>
      <c r="AP504">
        <v>10.91822</v>
      </c>
      <c r="AQ504">
        <v>5.8267199999999999</v>
      </c>
      <c r="AR504">
        <v>7.7389099999999997</v>
      </c>
      <c r="AS504">
        <v>12.37177</v>
      </c>
      <c r="AT504">
        <v>3.31765</v>
      </c>
      <c r="AU504">
        <v>5.79636</v>
      </c>
      <c r="AV504">
        <v>9.0628399999999996</v>
      </c>
      <c r="AW504">
        <v>4.50671</v>
      </c>
      <c r="AX504">
        <v>10.100989999999999</v>
      </c>
      <c r="AY504">
        <v>6.2468599999999999</v>
      </c>
      <c r="AZ504">
        <v>6.4757300000000004</v>
      </c>
      <c r="BA504">
        <v>4.7776699999999996</v>
      </c>
      <c r="BB504">
        <v>6.9393799999999999</v>
      </c>
      <c r="BC504">
        <v>7.1565599999999998</v>
      </c>
      <c r="BD504">
        <v>9.6638300000000008</v>
      </c>
      <c r="BE504">
        <v>9.8230000000000004</v>
      </c>
      <c r="BF504">
        <v>4.9631499999999997</v>
      </c>
      <c r="BG504">
        <v>6.3632299999999997</v>
      </c>
      <c r="BH504">
        <v>4.0801699999999999</v>
      </c>
      <c r="BI504">
        <v>3.5038499999999999</v>
      </c>
      <c r="BJ504">
        <v>7.9691700000000001</v>
      </c>
      <c r="BK504">
        <v>8.7982099999999992</v>
      </c>
      <c r="BL504">
        <v>5.2748999999999997</v>
      </c>
      <c r="BM504">
        <v>0.54505000000000003</v>
      </c>
      <c r="BN504">
        <v>4.0534600000000003</v>
      </c>
      <c r="BO504">
        <v>2.7378800000000001</v>
      </c>
      <c r="BP504">
        <v>1.24047</v>
      </c>
      <c r="BQ504">
        <v>1.0942700000000001</v>
      </c>
      <c r="BR504">
        <v>2.28294</v>
      </c>
      <c r="BS504">
        <v>1.2388300000000001</v>
      </c>
      <c r="BT504">
        <v>1.5209299999999999</v>
      </c>
      <c r="BU504">
        <v>4.1499600000000001</v>
      </c>
      <c r="BV504">
        <v>10.10364</v>
      </c>
      <c r="BW504">
        <v>12.74699</v>
      </c>
      <c r="BX504">
        <v>8.6157500000000002</v>
      </c>
      <c r="BY504">
        <v>2.2184200000000001</v>
      </c>
      <c r="BZ504">
        <v>2.5077199999999999</v>
      </c>
      <c r="CA504">
        <v>3.4801700000000002</v>
      </c>
      <c r="CB504">
        <v>3.0910500000000001</v>
      </c>
      <c r="CC504">
        <v>14.40846</v>
      </c>
      <c r="CD504">
        <v>7.476</v>
      </c>
      <c r="CE504">
        <v>3.6008399999999998</v>
      </c>
      <c r="CF504">
        <v>2.9811299999999998</v>
      </c>
    </row>
    <row r="505" spans="2:84" x14ac:dyDescent="0.3">
      <c r="B505" t="s">
        <v>85</v>
      </c>
      <c r="C505">
        <v>7.2263500000000001</v>
      </c>
      <c r="D505">
        <v>5.7069599999999996</v>
      </c>
      <c r="E505">
        <v>8.3382799999999992</v>
      </c>
      <c r="F505">
        <v>8.4797200000000004</v>
      </c>
      <c r="G505">
        <v>6.2024699999999999</v>
      </c>
      <c r="H505">
        <v>10.04823</v>
      </c>
      <c r="I505">
        <v>11.217510000000001</v>
      </c>
      <c r="J505">
        <v>6.7002800000000002</v>
      </c>
      <c r="K505">
        <v>8.4432500000000008</v>
      </c>
      <c r="L505">
        <v>3.2527200000000001</v>
      </c>
      <c r="M505">
        <v>12.05414</v>
      </c>
      <c r="N505">
        <v>4.30931</v>
      </c>
      <c r="O505">
        <v>9.11158</v>
      </c>
      <c r="P505">
        <v>8.1742699999999999</v>
      </c>
      <c r="Q505">
        <v>7.1207200000000004</v>
      </c>
      <c r="R505">
        <v>5.3201999999999998</v>
      </c>
      <c r="S505">
        <v>3.5078299999999998</v>
      </c>
      <c r="T505">
        <v>8.2167300000000001</v>
      </c>
      <c r="U505">
        <v>7.5112199999999998</v>
      </c>
      <c r="V505">
        <v>11.20397</v>
      </c>
      <c r="W505">
        <v>9.5920199999999998</v>
      </c>
      <c r="X505">
        <v>4.1334258999999998</v>
      </c>
      <c r="Y505">
        <v>9.8175699999999999</v>
      </c>
      <c r="Z505">
        <v>4.9667722000000003</v>
      </c>
      <c r="AA505">
        <v>9.4802900000000001</v>
      </c>
      <c r="AB505">
        <v>12.596730000000001</v>
      </c>
      <c r="AC505">
        <v>2.9883799999999998</v>
      </c>
      <c r="AD505">
        <v>6.5887500000000001</v>
      </c>
      <c r="AE505">
        <v>8.7820300000000007</v>
      </c>
      <c r="AF505">
        <v>8.3199500000000004</v>
      </c>
      <c r="AG505">
        <v>7.0575700000000001</v>
      </c>
      <c r="AH505">
        <v>5.0493399999999999</v>
      </c>
      <c r="AI505">
        <v>7.9788300000000003</v>
      </c>
      <c r="AJ505">
        <v>8.4169210000000003</v>
      </c>
      <c r="AK505">
        <v>5.6571699999999998</v>
      </c>
      <c r="AL505">
        <v>13.000349999999999</v>
      </c>
      <c r="AM505">
        <v>6.2877900000000002</v>
      </c>
      <c r="AN505">
        <v>3.7121400000000002</v>
      </c>
      <c r="AO505">
        <v>6.0901100000000001</v>
      </c>
      <c r="AP505">
        <v>11.013450000000001</v>
      </c>
      <c r="AQ505">
        <v>5.0841000000000003</v>
      </c>
      <c r="AR505">
        <v>6.6170200000000001</v>
      </c>
      <c r="AS505">
        <v>11.291589999999999</v>
      </c>
      <c r="AT505">
        <v>3.1406399999999999</v>
      </c>
      <c r="AU505">
        <v>5.3521999999999998</v>
      </c>
      <c r="AV505">
        <v>8.8599200000000007</v>
      </c>
      <c r="AW505">
        <v>4.2841699999999996</v>
      </c>
      <c r="AX505">
        <v>9.2800399999999996</v>
      </c>
      <c r="AY505">
        <v>5.9847299999999999</v>
      </c>
      <c r="AZ505">
        <v>5.15618</v>
      </c>
      <c r="BA505">
        <v>4.4188700000000001</v>
      </c>
      <c r="BB505">
        <v>6.3510999999999997</v>
      </c>
      <c r="BC505">
        <v>5.6447200000000004</v>
      </c>
      <c r="BD505">
        <v>8.1619005999999992</v>
      </c>
      <c r="BE505">
        <v>8.7977799999999995</v>
      </c>
      <c r="BF505">
        <v>4.6778899999999997</v>
      </c>
      <c r="BG505">
        <v>6.2792599999999998</v>
      </c>
      <c r="BH505">
        <v>3.41594</v>
      </c>
      <c r="BI505">
        <v>3.1037300000000001</v>
      </c>
      <c r="BJ505">
        <v>6.2537799999999999</v>
      </c>
      <c r="BK505">
        <v>8.6508599999999998</v>
      </c>
      <c r="BL505">
        <v>5.2748999999999997</v>
      </c>
      <c r="BM505">
        <v>0.54505000000000003</v>
      </c>
      <c r="BN505">
        <v>2.0112700000000001</v>
      </c>
      <c r="BO505">
        <v>2.4957600000000002</v>
      </c>
      <c r="BP505">
        <v>1.24047</v>
      </c>
      <c r="BQ505">
        <v>1.05396</v>
      </c>
      <c r="BR505">
        <v>1.7439199999999999</v>
      </c>
      <c r="BS505">
        <v>5.4048999999999996</v>
      </c>
      <c r="BT505">
        <v>1.17591</v>
      </c>
      <c r="BU505">
        <v>3.3575200000000001</v>
      </c>
      <c r="BV505">
        <v>9.6384500000000006</v>
      </c>
      <c r="BW505">
        <v>9.6361399999999993</v>
      </c>
      <c r="BX505">
        <v>7.4036400000000002</v>
      </c>
      <c r="BY505">
        <v>2.14019</v>
      </c>
      <c r="BZ505">
        <v>2.8501099999999999</v>
      </c>
      <c r="CA505">
        <v>4.5676600000000001</v>
      </c>
      <c r="CB505">
        <v>2.3400778</v>
      </c>
      <c r="CC505">
        <v>12.04111</v>
      </c>
      <c r="CD505">
        <v>6.6585000000000001</v>
      </c>
      <c r="CE505">
        <v>3.0581900000000002</v>
      </c>
      <c r="CF505">
        <v>3.1048399999999998</v>
      </c>
    </row>
    <row r="506" spans="2:84" x14ac:dyDescent="0.3">
      <c r="B506" t="s">
        <v>84</v>
      </c>
      <c r="C506">
        <v>9.7404799999999998</v>
      </c>
      <c r="D506">
        <v>6.2729999999999997</v>
      </c>
      <c r="E506">
        <v>8.6985299999999999</v>
      </c>
      <c r="F506">
        <v>10.021800000000001</v>
      </c>
      <c r="G506">
        <v>6.4982499999999996</v>
      </c>
      <c r="H506">
        <v>12.03107</v>
      </c>
      <c r="I506">
        <v>11.36007</v>
      </c>
      <c r="J506">
        <v>6.3041999999999998</v>
      </c>
      <c r="K506">
        <v>9.1851400000000005</v>
      </c>
      <c r="L506">
        <v>5.8521000000000001</v>
      </c>
      <c r="M506">
        <v>12.453049999999999</v>
      </c>
      <c r="N506">
        <v>4.8997700000000002</v>
      </c>
      <c r="O506">
        <v>11.00789</v>
      </c>
      <c r="P506">
        <v>9.0742799999999999</v>
      </c>
      <c r="Q506">
        <v>7.3843800000000002</v>
      </c>
      <c r="R506">
        <v>5.3858800000000002</v>
      </c>
      <c r="S506">
        <v>3.36571</v>
      </c>
      <c r="T506">
        <v>9.1785200000000007</v>
      </c>
      <c r="U506">
        <v>7.7792300000000001</v>
      </c>
      <c r="V506">
        <v>12.31484</v>
      </c>
      <c r="W506">
        <v>8.9276800000000005</v>
      </c>
      <c r="X506">
        <v>5.7584200000000001</v>
      </c>
      <c r="Y506">
        <v>11.05397</v>
      </c>
      <c r="Z506">
        <v>7.8895099999999996</v>
      </c>
      <c r="AA506">
        <v>9.6796500000000005</v>
      </c>
      <c r="AB506">
        <v>12.514889999999999</v>
      </c>
      <c r="AC506">
        <v>3.9645800000000002</v>
      </c>
      <c r="AD506">
        <v>6.0083099999999998</v>
      </c>
      <c r="AE506">
        <v>9.0437499999999993</v>
      </c>
      <c r="AF506">
        <v>9.43628</v>
      </c>
      <c r="AG506">
        <v>7.7475500000000004</v>
      </c>
      <c r="AH506">
        <v>5.27346</v>
      </c>
      <c r="AI506">
        <v>9.1989999999999998</v>
      </c>
      <c r="AJ506">
        <v>10.19346</v>
      </c>
      <c r="AK506">
        <v>6.2209399999999997</v>
      </c>
      <c r="AL506">
        <v>12.734069999999999</v>
      </c>
      <c r="AM506">
        <v>6.9538099999999998</v>
      </c>
      <c r="AN506">
        <v>3.9826100000000002</v>
      </c>
      <c r="AO506">
        <v>6.9558600000000004</v>
      </c>
      <c r="AP506">
        <v>11.380240000000001</v>
      </c>
      <c r="AQ506">
        <v>5.2204600000000001</v>
      </c>
      <c r="AR506">
        <v>8.1055200000000003</v>
      </c>
      <c r="AS506">
        <v>12.24919</v>
      </c>
      <c r="AT506">
        <v>3.7724299999999999</v>
      </c>
      <c r="AU506">
        <v>5.5970700000000004</v>
      </c>
      <c r="AV506">
        <v>8.7936800000000002</v>
      </c>
      <c r="AW506">
        <v>4.5577500000000004</v>
      </c>
      <c r="AX506">
        <v>10.5808</v>
      </c>
      <c r="AY506">
        <v>6.7340600000000004</v>
      </c>
      <c r="AZ506">
        <v>5.0200500000000003</v>
      </c>
      <c r="BA506">
        <v>6.45756</v>
      </c>
      <c r="BB506">
        <v>6.6569200000000004</v>
      </c>
      <c r="BC506">
        <v>6.8634700000000004</v>
      </c>
      <c r="BD506">
        <v>9.5036799999999992</v>
      </c>
      <c r="BE506">
        <v>10.42666</v>
      </c>
      <c r="BF506">
        <v>7.1483600000000003</v>
      </c>
      <c r="BG506">
        <v>6.3133800000000004</v>
      </c>
      <c r="BH506">
        <v>4.6590400000000001</v>
      </c>
      <c r="BI506">
        <v>3.1983199999999998</v>
      </c>
      <c r="BJ506">
        <v>6.33948</v>
      </c>
      <c r="BK506">
        <v>8.85825</v>
      </c>
      <c r="BL506">
        <v>5.6703200000000002</v>
      </c>
      <c r="BM506">
        <v>0.54505000000000003</v>
      </c>
      <c r="BN506">
        <v>2.8713799999999998</v>
      </c>
      <c r="BO506">
        <v>2.4957600000000002</v>
      </c>
      <c r="BP506">
        <v>2.7252999999999998</v>
      </c>
      <c r="BQ506">
        <v>1.05396</v>
      </c>
      <c r="BR506">
        <v>2.5115799999999999</v>
      </c>
      <c r="BS506">
        <v>1.2388300000000001</v>
      </c>
      <c r="BT506">
        <v>1.67784</v>
      </c>
      <c r="BU506">
        <v>4.1035700000000004</v>
      </c>
      <c r="BV506">
        <v>10.21561</v>
      </c>
      <c r="BW506">
        <v>11.021430000000001</v>
      </c>
      <c r="BX506">
        <v>8.4072399999999998</v>
      </c>
      <c r="BY506">
        <v>1.5651999999999999</v>
      </c>
      <c r="BZ506">
        <v>2.9611399999999999</v>
      </c>
      <c r="CA506">
        <v>3.71441</v>
      </c>
      <c r="CB506">
        <v>3.6812800000000001</v>
      </c>
      <c r="CC506">
        <v>12.251239999999999</v>
      </c>
      <c r="CD506">
        <v>8.2703399999999991</v>
      </c>
      <c r="CE506">
        <v>2.9896400000000001</v>
      </c>
      <c r="CF506">
        <v>3.3384200000000002</v>
      </c>
    </row>
    <row r="507" spans="2:84" x14ac:dyDescent="0.3">
      <c r="B507" t="s">
        <v>85</v>
      </c>
      <c r="C507">
        <v>8.4169499999999999</v>
      </c>
      <c r="D507">
        <v>6.1068699999999998</v>
      </c>
      <c r="E507">
        <v>8.5585500000000003</v>
      </c>
      <c r="F507">
        <v>10.44096</v>
      </c>
      <c r="G507">
        <v>6.6929800000000004</v>
      </c>
      <c r="H507">
        <v>12.08287</v>
      </c>
      <c r="I507">
        <v>11.56489</v>
      </c>
      <c r="J507">
        <v>7.5661100000000001</v>
      </c>
      <c r="K507">
        <v>8.9120600000000003</v>
      </c>
      <c r="L507">
        <v>4.6554799999999998</v>
      </c>
      <c r="M507">
        <v>12.49309</v>
      </c>
      <c r="N507">
        <v>4.8567999999999998</v>
      </c>
      <c r="O507">
        <v>10.59127</v>
      </c>
      <c r="P507">
        <v>8.5154800000000002</v>
      </c>
      <c r="Q507">
        <v>8.3969699999999996</v>
      </c>
      <c r="R507">
        <v>5.5213000000000001</v>
      </c>
      <c r="S507">
        <v>4.1629500000000004</v>
      </c>
      <c r="T507">
        <v>9.2644800000000007</v>
      </c>
      <c r="U507">
        <v>8.3240856000000001</v>
      </c>
      <c r="V507">
        <v>12.138780000000001</v>
      </c>
      <c r="W507">
        <v>10.327769999999999</v>
      </c>
      <c r="X507">
        <v>6.2587099999999998</v>
      </c>
      <c r="Y507">
        <v>10.71335</v>
      </c>
      <c r="Z507">
        <v>7.7246100000000002</v>
      </c>
      <c r="AA507">
        <v>10.14343</v>
      </c>
      <c r="AB507">
        <v>12.610279999999999</v>
      </c>
      <c r="AC507">
        <v>3.3624200000000002</v>
      </c>
      <c r="AD507">
        <v>6.5759100000000004</v>
      </c>
      <c r="AE507">
        <v>8.73489</v>
      </c>
      <c r="AF507">
        <v>9.8024299999999993</v>
      </c>
      <c r="AG507">
        <v>7.6027800000000001</v>
      </c>
      <c r="AH507">
        <v>5.4551999999999996</v>
      </c>
      <c r="AI507">
        <v>8.6484299999999994</v>
      </c>
      <c r="AJ507">
        <v>9.5663199999999993</v>
      </c>
      <c r="AK507">
        <v>5.7368300000000003</v>
      </c>
      <c r="AL507">
        <v>13.783060000000001</v>
      </c>
      <c r="AM507">
        <v>7.1410200000000001</v>
      </c>
      <c r="AN507">
        <v>4.5128399999999997</v>
      </c>
      <c r="AO507">
        <v>6.85025</v>
      </c>
      <c r="AP507">
        <v>11.68371</v>
      </c>
      <c r="AQ507">
        <v>5.4787299999999997</v>
      </c>
      <c r="AR507">
        <v>7.86374</v>
      </c>
      <c r="AS507">
        <v>12.04904</v>
      </c>
      <c r="AT507">
        <v>3.5093800000000002</v>
      </c>
      <c r="AU507">
        <v>5.7169299999999996</v>
      </c>
      <c r="AV507">
        <v>9.2826199999999996</v>
      </c>
      <c r="AW507">
        <v>4.8502400000000003</v>
      </c>
      <c r="AX507">
        <v>11.160019999999999</v>
      </c>
      <c r="AY507">
        <v>6.6497900000000003</v>
      </c>
      <c r="AZ507">
        <v>7.4513499999999997</v>
      </c>
      <c r="BA507">
        <v>7.0168200000000001</v>
      </c>
      <c r="BB507">
        <v>6.55945</v>
      </c>
      <c r="BC507">
        <v>6.5933999999999999</v>
      </c>
      <c r="BD507">
        <v>8.7704699999999995</v>
      </c>
      <c r="BE507">
        <v>10.46585</v>
      </c>
      <c r="BF507">
        <v>5.6681600000000003</v>
      </c>
      <c r="BG507">
        <v>5.8338000000000001</v>
      </c>
      <c r="BH507">
        <v>5.3590999999999998</v>
      </c>
      <c r="BI507">
        <v>3.7214399999999999</v>
      </c>
      <c r="BJ507">
        <v>7.59842</v>
      </c>
      <c r="BK507">
        <v>8.7455300000000005</v>
      </c>
      <c r="BL507">
        <v>5.3699199999999996</v>
      </c>
      <c r="BM507">
        <v>0.54505000000000003</v>
      </c>
      <c r="BN507">
        <v>2.0112700000000001</v>
      </c>
      <c r="BO507">
        <v>2.5911300000000002</v>
      </c>
      <c r="BP507">
        <v>1.3525700000000001</v>
      </c>
      <c r="BQ507">
        <v>1.05396</v>
      </c>
      <c r="BR507">
        <v>2.3253300000000001</v>
      </c>
      <c r="BS507">
        <v>2.3772700000000002</v>
      </c>
      <c r="BT507">
        <v>1.9963299999999999</v>
      </c>
      <c r="BU507">
        <v>4.2251700000000003</v>
      </c>
      <c r="BV507">
        <v>9.1448999999999998</v>
      </c>
      <c r="BW507">
        <v>10.275180000000001</v>
      </c>
      <c r="BX507">
        <v>8.8741699999999994</v>
      </c>
      <c r="BY507">
        <v>4.4267200000000004</v>
      </c>
      <c r="BZ507">
        <v>2.7463199999999999</v>
      </c>
      <c r="CA507">
        <v>4.3056200000000002</v>
      </c>
      <c r="CB507">
        <v>3.7205499999999998</v>
      </c>
      <c r="CC507">
        <v>12.76258</v>
      </c>
      <c r="CD507">
        <v>7.6175300000000004</v>
      </c>
      <c r="CE507">
        <v>3.3225899999999999</v>
      </c>
      <c r="CF507">
        <v>4.07416</v>
      </c>
    </row>
    <row r="508" spans="2:84" x14ac:dyDescent="0.3">
      <c r="B508" t="s">
        <v>85</v>
      </c>
      <c r="C508">
        <v>7.3845999999999998</v>
      </c>
      <c r="D508">
        <v>6.1270199999999999</v>
      </c>
      <c r="E508">
        <v>8.7509800000000002</v>
      </c>
      <c r="F508">
        <v>9.5673600000000008</v>
      </c>
      <c r="G508">
        <v>6.6582999999999997</v>
      </c>
      <c r="H508">
        <v>11.53009</v>
      </c>
      <c r="I508">
        <v>11.20754</v>
      </c>
      <c r="J508">
        <v>7.0517599999999998</v>
      </c>
      <c r="K508">
        <v>8.8804099999999995</v>
      </c>
      <c r="L508">
        <v>3.62785</v>
      </c>
      <c r="M508">
        <v>12.398389999999999</v>
      </c>
      <c r="N508">
        <v>5.2725900000000001</v>
      </c>
      <c r="O508">
        <v>10.44014</v>
      </c>
      <c r="P508">
        <v>8.7338699999999996</v>
      </c>
      <c r="Q508">
        <v>7.6977500000000001</v>
      </c>
      <c r="R508">
        <v>4.6572800000000001</v>
      </c>
      <c r="S508">
        <v>3.4100700000000002</v>
      </c>
      <c r="T508">
        <v>8.6055299999999999</v>
      </c>
      <c r="U508">
        <v>7.7295999999999996</v>
      </c>
      <c r="V508">
        <v>11.851929999999999</v>
      </c>
      <c r="W508">
        <v>10.172980000000001</v>
      </c>
      <c r="X508">
        <v>5.5290400000000002</v>
      </c>
      <c r="Y508">
        <v>10.83183</v>
      </c>
      <c r="Z508">
        <v>6.6904599999999999</v>
      </c>
      <c r="AA508">
        <v>9.9815000000000005</v>
      </c>
      <c r="AB508">
        <v>12.4879</v>
      </c>
      <c r="AC508">
        <v>3.86294</v>
      </c>
      <c r="AD508">
        <v>6.7325699999999999</v>
      </c>
      <c r="AE508">
        <v>8.0395500000000002</v>
      </c>
      <c r="AF508">
        <v>8.3121600000000004</v>
      </c>
      <c r="AG508">
        <v>7.3436199999999996</v>
      </c>
      <c r="AH508">
        <v>5.2933199999999996</v>
      </c>
      <c r="AI508">
        <v>7.8723700000000001</v>
      </c>
      <c r="AJ508">
        <v>9.5686699999999991</v>
      </c>
      <c r="AK508">
        <v>6.2378299999999998</v>
      </c>
      <c r="AL508">
        <v>13.103730000000001</v>
      </c>
      <c r="AM508">
        <v>6.6926500000000004</v>
      </c>
      <c r="AN508">
        <v>3.8732799999999998</v>
      </c>
      <c r="AO508">
        <v>6.4324300000000001</v>
      </c>
      <c r="AP508">
        <v>10.59952</v>
      </c>
      <c r="AQ508">
        <v>5.1263100000000001</v>
      </c>
      <c r="AR508">
        <v>7.4161099999999998</v>
      </c>
      <c r="AS508">
        <v>11.863009999999999</v>
      </c>
      <c r="AT508">
        <v>3.5474299999999999</v>
      </c>
      <c r="AU508">
        <v>5.5489300000000004</v>
      </c>
      <c r="AV508">
        <v>8.7852599999999992</v>
      </c>
      <c r="AW508">
        <v>4.5704900000000004</v>
      </c>
      <c r="AX508">
        <v>9.8705300000000005</v>
      </c>
      <c r="AY508">
        <v>6.07111</v>
      </c>
      <c r="AZ508">
        <v>5.5857200000000002</v>
      </c>
      <c r="BA508">
        <v>5.06149</v>
      </c>
      <c r="BB508">
        <v>6.4664900000000003</v>
      </c>
      <c r="BC508">
        <v>6.1565000000000003</v>
      </c>
      <c r="BD508">
        <v>9.1600099999999998</v>
      </c>
      <c r="BE508">
        <v>9.7195099999999996</v>
      </c>
      <c r="BF508">
        <v>6.3279100000000001</v>
      </c>
      <c r="BG508">
        <v>6.7481</v>
      </c>
      <c r="BH508">
        <v>4.3672599999999999</v>
      </c>
      <c r="BI508">
        <v>3.0684200000000001</v>
      </c>
      <c r="BJ508">
        <v>7.1319100000000004</v>
      </c>
      <c r="BK508">
        <v>8.6137300000000003</v>
      </c>
      <c r="BL508">
        <v>5.2748999999999997</v>
      </c>
      <c r="BM508">
        <v>0.61641999999999997</v>
      </c>
      <c r="BN508">
        <v>2.0112700000000001</v>
      </c>
      <c r="BO508">
        <v>2.4957600000000002</v>
      </c>
      <c r="BP508">
        <v>1.5859300000000001</v>
      </c>
      <c r="BQ508">
        <v>1.9494</v>
      </c>
      <c r="BR508">
        <v>2.2277800000000001</v>
      </c>
      <c r="BS508">
        <v>5.1238900000000003</v>
      </c>
      <c r="BT508">
        <v>1.3469800000000001</v>
      </c>
      <c r="BU508">
        <v>3.4422899999999998</v>
      </c>
      <c r="BV508">
        <v>9.8478100000000008</v>
      </c>
      <c r="BW508">
        <v>9.76187</v>
      </c>
      <c r="BX508">
        <v>8.4238300000000006</v>
      </c>
      <c r="BY508">
        <v>2.6761499999999998</v>
      </c>
      <c r="BZ508">
        <v>2.8292000000000002</v>
      </c>
      <c r="CA508">
        <v>3.8422999999999998</v>
      </c>
      <c r="CB508">
        <v>3.25556</v>
      </c>
      <c r="CC508">
        <v>12.63691</v>
      </c>
      <c r="CD508">
        <v>7.9441300000000004</v>
      </c>
      <c r="CE508">
        <v>2.7363544000000002</v>
      </c>
      <c r="CF508">
        <v>2.6640299999999999</v>
      </c>
    </row>
    <row r="509" spans="2:84" x14ac:dyDescent="0.3">
      <c r="B509" t="s">
        <v>85</v>
      </c>
      <c r="C509">
        <v>13.758889999999999</v>
      </c>
      <c r="D509">
        <v>6.5913700000000004</v>
      </c>
      <c r="E509">
        <v>8.6129999999999995</v>
      </c>
      <c r="F509">
        <v>9.5045599999999997</v>
      </c>
      <c r="G509">
        <v>6.8989099999999999</v>
      </c>
      <c r="H509">
        <v>12.268179999999999</v>
      </c>
      <c r="I509">
        <v>11.20496</v>
      </c>
      <c r="J509">
        <v>5.8720699999999999</v>
      </c>
      <c r="K509">
        <v>9.2941299999999991</v>
      </c>
      <c r="L509">
        <v>3.18147</v>
      </c>
      <c r="M509">
        <v>12.37933</v>
      </c>
      <c r="N509">
        <v>5.1972500000000004</v>
      </c>
      <c r="O509">
        <v>9.90062</v>
      </c>
      <c r="P509">
        <v>8.7445699999999995</v>
      </c>
      <c r="Q509">
        <v>8.1825600000000005</v>
      </c>
      <c r="R509">
        <v>6.2874600000000003</v>
      </c>
      <c r="S509">
        <v>3.3875799999999998</v>
      </c>
      <c r="T509">
        <v>8.9633000000000003</v>
      </c>
      <c r="U509">
        <v>8.0390099999999993</v>
      </c>
      <c r="V509">
        <v>12.516579999999999</v>
      </c>
      <c r="W509">
        <v>9.4039800000000007</v>
      </c>
      <c r="X509">
        <v>4.8375300000000001</v>
      </c>
      <c r="Y509">
        <v>10.603289999999999</v>
      </c>
      <c r="Z509">
        <v>8.0501900000000006</v>
      </c>
      <c r="AA509">
        <v>10.24568</v>
      </c>
      <c r="AB509">
        <v>12.73263</v>
      </c>
      <c r="AC509">
        <v>3.6388600000000002</v>
      </c>
      <c r="AD509">
        <v>6.7197800000000001</v>
      </c>
      <c r="AE509">
        <v>9.0911600000000004</v>
      </c>
      <c r="AF509">
        <v>9.6540499999999998</v>
      </c>
      <c r="AG509">
        <v>7.49796</v>
      </c>
      <c r="AH509">
        <v>5.7228899999999996</v>
      </c>
      <c r="AI509">
        <v>8.6280199999999994</v>
      </c>
      <c r="AJ509">
        <v>9.7106200000000005</v>
      </c>
      <c r="AK509">
        <v>6.4615400000000003</v>
      </c>
      <c r="AL509">
        <v>13.13306</v>
      </c>
      <c r="AM509">
        <v>7.29122</v>
      </c>
      <c r="AN509">
        <v>4.4562299999999997</v>
      </c>
      <c r="AO509">
        <v>7.4703999999999997</v>
      </c>
      <c r="AP509">
        <v>11.31503</v>
      </c>
      <c r="AQ509">
        <v>5.8257599999999998</v>
      </c>
      <c r="AR509">
        <v>9.2997499999999995</v>
      </c>
      <c r="AS509">
        <v>12.237769999999999</v>
      </c>
      <c r="AT509">
        <v>5.15381</v>
      </c>
      <c r="AU509">
        <v>5.77149</v>
      </c>
      <c r="AV509">
        <v>9.2888500000000001</v>
      </c>
      <c r="AW509">
        <v>5.0537200000000002</v>
      </c>
      <c r="AX509">
        <v>10.16597</v>
      </c>
      <c r="AY509">
        <v>6.4242400000000002</v>
      </c>
      <c r="AZ509">
        <v>5.6985599999999996</v>
      </c>
      <c r="BA509">
        <v>7.5343200000000001</v>
      </c>
      <c r="BB509">
        <v>6.7543499999999996</v>
      </c>
      <c r="BC509">
        <v>6.4718299999999997</v>
      </c>
      <c r="BD509">
        <v>9.1024799999999999</v>
      </c>
      <c r="BE509">
        <v>10.3222</v>
      </c>
      <c r="BF509">
        <v>6.0397600000000002</v>
      </c>
      <c r="BG509">
        <v>6.5300599999999998</v>
      </c>
      <c r="BH509">
        <v>4.8756300000000001</v>
      </c>
      <c r="BI509">
        <v>3.4911400000000001</v>
      </c>
      <c r="BJ509">
        <v>8.8241300000000003</v>
      </c>
      <c r="BK509">
        <v>9.1104900000000004</v>
      </c>
      <c r="BL509">
        <v>5.2748999999999997</v>
      </c>
      <c r="BM509">
        <v>0.54505000000000003</v>
      </c>
      <c r="BN509">
        <v>2.0112700000000001</v>
      </c>
      <c r="BO509">
        <v>2.5251700000000001</v>
      </c>
      <c r="BP509">
        <v>2.0971700000000002</v>
      </c>
      <c r="BQ509">
        <v>1.05396</v>
      </c>
      <c r="BR509">
        <v>1.7699100000000001</v>
      </c>
      <c r="BS509">
        <v>5.4035299999999999</v>
      </c>
      <c r="BT509">
        <v>1.6365799999999999</v>
      </c>
      <c r="BU509">
        <v>4.2266399999999997</v>
      </c>
      <c r="BV509">
        <v>9.82606</v>
      </c>
      <c r="BW509">
        <v>10.220499999999999</v>
      </c>
      <c r="BX509">
        <v>8.4784199999999998</v>
      </c>
      <c r="BY509">
        <v>1.9478200000000001</v>
      </c>
      <c r="BZ509">
        <v>2.72601</v>
      </c>
      <c r="CA509">
        <v>3.7780499999999999</v>
      </c>
      <c r="CB509">
        <v>8.3876500000000007</v>
      </c>
      <c r="CC509">
        <v>12.113479999999999</v>
      </c>
      <c r="CD509">
        <v>7.9342199999999998</v>
      </c>
      <c r="CE509">
        <v>3.3731300000000002</v>
      </c>
      <c r="CF509">
        <v>3.4537499999999999</v>
      </c>
    </row>
    <row r="510" spans="2:84" x14ac:dyDescent="0.3">
      <c r="B510" t="s">
        <v>85</v>
      </c>
      <c r="C510">
        <v>7.71929</v>
      </c>
      <c r="D510">
        <v>6.1936799999999996</v>
      </c>
      <c r="E510">
        <v>8.7954299999999996</v>
      </c>
      <c r="F510">
        <v>9.5972100000000005</v>
      </c>
      <c r="G510">
        <v>6.4943900000000001</v>
      </c>
      <c r="H510">
        <v>10.85346</v>
      </c>
      <c r="I510">
        <v>11.526389999999999</v>
      </c>
      <c r="J510">
        <v>6.8101200000000004</v>
      </c>
      <c r="K510">
        <v>8.71082</v>
      </c>
      <c r="L510">
        <v>3.1043699999999999</v>
      </c>
      <c r="M510">
        <v>12.633660000000001</v>
      </c>
      <c r="N510">
        <v>4.3669200000000004</v>
      </c>
      <c r="O510">
        <v>10.453139999999999</v>
      </c>
      <c r="P510">
        <v>8.6316699999999997</v>
      </c>
      <c r="Q510">
        <v>7.5418500000000002</v>
      </c>
      <c r="R510">
        <v>4.8467200000000004</v>
      </c>
      <c r="S510">
        <v>3.24282</v>
      </c>
      <c r="T510">
        <v>8.7805400000000002</v>
      </c>
      <c r="U510">
        <v>7.6777199999999999</v>
      </c>
      <c r="V510">
        <v>11.8431</v>
      </c>
      <c r="W510">
        <v>9.6484400000000008</v>
      </c>
      <c r="X510">
        <v>5.5328799999999996</v>
      </c>
      <c r="Y510">
        <v>10.42225</v>
      </c>
      <c r="Z510">
        <v>6.7570199999999998</v>
      </c>
      <c r="AA510">
        <v>10.23282</v>
      </c>
      <c r="AB510">
        <v>12.70397</v>
      </c>
      <c r="AC510">
        <v>3.3332600000000001</v>
      </c>
      <c r="AD510">
        <v>7.2456500000000004</v>
      </c>
      <c r="AE510">
        <v>8.7965099999999996</v>
      </c>
      <c r="AF510">
        <v>8.9214500000000001</v>
      </c>
      <c r="AG510">
        <v>7.38598</v>
      </c>
      <c r="AH510">
        <v>5.5168200000000001</v>
      </c>
      <c r="AI510">
        <v>8.1646000000000001</v>
      </c>
      <c r="AJ510">
        <v>9.30748</v>
      </c>
      <c r="AK510">
        <v>6.3852200000000003</v>
      </c>
      <c r="AL510">
        <v>13.36031</v>
      </c>
      <c r="AM510">
        <v>6.7309599999999996</v>
      </c>
      <c r="AN510">
        <v>4.1961300000000001</v>
      </c>
      <c r="AO510">
        <v>6.8936999999999999</v>
      </c>
      <c r="AP510">
        <v>10.84708</v>
      </c>
      <c r="AQ510">
        <v>5.30199</v>
      </c>
      <c r="AR510">
        <v>7.0548000000000002</v>
      </c>
      <c r="AS510">
        <v>12.05843</v>
      </c>
      <c r="AT510">
        <v>3.6173099999999998</v>
      </c>
      <c r="AU510">
        <v>5.7775800000000004</v>
      </c>
      <c r="AV510">
        <v>9.0810499999999994</v>
      </c>
      <c r="AW510">
        <v>4.6963800000000004</v>
      </c>
      <c r="AX510">
        <v>9.8308</v>
      </c>
      <c r="AY510">
        <v>6.5052700000000003</v>
      </c>
      <c r="AZ510">
        <v>5.4033100000000003</v>
      </c>
      <c r="BA510">
        <v>5.3125400000000003</v>
      </c>
      <c r="BB510">
        <v>6.8641899999999998</v>
      </c>
      <c r="BC510">
        <v>5.7628399999999997</v>
      </c>
      <c r="BD510">
        <v>8.9901599999999995</v>
      </c>
      <c r="BE510">
        <v>9.6367200000000004</v>
      </c>
      <c r="BF510">
        <v>5.3003</v>
      </c>
      <c r="BG510">
        <v>6.4555400000000001</v>
      </c>
      <c r="BH510">
        <v>5.3571</v>
      </c>
      <c r="BI510">
        <v>3.2581199999999999</v>
      </c>
      <c r="BJ510">
        <v>7.3482799999999999</v>
      </c>
      <c r="BK510">
        <v>8.8062400000000007</v>
      </c>
      <c r="BL510">
        <v>5.2748999999999997</v>
      </c>
      <c r="BM510">
        <v>1.9016599999999999</v>
      </c>
      <c r="BN510">
        <v>2.0112700000000001</v>
      </c>
      <c r="BO510">
        <v>2.4957600000000002</v>
      </c>
      <c r="BP510">
        <v>1.32125</v>
      </c>
      <c r="BQ510">
        <v>1.2914300000000001</v>
      </c>
      <c r="BR510">
        <v>1.96987</v>
      </c>
      <c r="BS510">
        <v>5.5016499999999997</v>
      </c>
      <c r="BT510">
        <v>1.62754</v>
      </c>
      <c r="BU510">
        <v>3.20343</v>
      </c>
      <c r="BV510">
        <v>9.3597800000000007</v>
      </c>
      <c r="BW510">
        <v>9.4000299999999992</v>
      </c>
      <c r="BX510">
        <v>7.9769899999999998</v>
      </c>
      <c r="BY510">
        <v>3.27867</v>
      </c>
      <c r="BZ510">
        <v>2.44963</v>
      </c>
      <c r="CA510">
        <v>3.8049599999999999</v>
      </c>
      <c r="CB510">
        <v>2.5373399999999999</v>
      </c>
      <c r="CC510">
        <v>13.072570000000001</v>
      </c>
      <c r="CD510">
        <v>7.9657799999999996</v>
      </c>
      <c r="CE510">
        <v>3.30979</v>
      </c>
      <c r="CF510">
        <v>3.5741499999999999</v>
      </c>
    </row>
    <row r="511" spans="2:84" x14ac:dyDescent="0.3">
      <c r="B511" t="s">
        <v>85</v>
      </c>
      <c r="C511">
        <v>8.0044199999999996</v>
      </c>
      <c r="D511">
        <v>6.4850599999999998</v>
      </c>
      <c r="E511">
        <v>8.2500400000000003</v>
      </c>
      <c r="F511">
        <v>7.9479699999999998</v>
      </c>
      <c r="G511">
        <v>6.2615800000000004</v>
      </c>
      <c r="H511">
        <v>10.52975</v>
      </c>
      <c r="I511">
        <v>10.533329999999999</v>
      </c>
      <c r="J511">
        <v>5.6702199999999996</v>
      </c>
      <c r="K511">
        <v>8.9067399999999992</v>
      </c>
      <c r="L511">
        <v>3.9648699999999999</v>
      </c>
      <c r="M511">
        <v>12.50427</v>
      </c>
      <c r="N511">
        <v>5.42502</v>
      </c>
      <c r="O511">
        <v>10.83727</v>
      </c>
      <c r="P511">
        <v>7.7314600000000002</v>
      </c>
      <c r="Q511">
        <v>8.7176200000000001</v>
      </c>
      <c r="R511">
        <v>5.8426299999999998</v>
      </c>
      <c r="S511">
        <v>4.0948200000000003</v>
      </c>
      <c r="T511">
        <v>8.7652800000000006</v>
      </c>
      <c r="U511">
        <v>7.3446999999999996</v>
      </c>
      <c r="V511">
        <v>12.13815</v>
      </c>
      <c r="W511">
        <v>9.5006500000000003</v>
      </c>
      <c r="X511">
        <v>5.6682100000000002</v>
      </c>
      <c r="Y511">
        <v>10.27426</v>
      </c>
      <c r="Z511">
        <v>7.2857500000000002</v>
      </c>
      <c r="AA511">
        <v>9.6999099999999991</v>
      </c>
      <c r="AB511">
        <v>12.4445</v>
      </c>
      <c r="AC511">
        <v>3.4819</v>
      </c>
      <c r="AD511">
        <v>6.4293399999999998</v>
      </c>
      <c r="AE511">
        <v>8.7437900000000006</v>
      </c>
      <c r="AF511">
        <v>8.5672099999999993</v>
      </c>
      <c r="AG511">
        <v>7.1577500000000001</v>
      </c>
      <c r="AH511">
        <v>5.3910299999999998</v>
      </c>
      <c r="AI511">
        <v>8.5629200000000001</v>
      </c>
      <c r="AJ511">
        <v>9.4824900000000003</v>
      </c>
      <c r="AK511">
        <v>6.2968000000000002</v>
      </c>
      <c r="AL511">
        <v>13.556039999999999</v>
      </c>
      <c r="AM511">
        <v>7.2517699999999996</v>
      </c>
      <c r="AN511">
        <v>3.9213200000000001</v>
      </c>
      <c r="AO511">
        <v>6.4468800000000002</v>
      </c>
      <c r="AP511">
        <v>11.246689999999999</v>
      </c>
      <c r="AQ511">
        <v>5.2831799999999998</v>
      </c>
      <c r="AR511">
        <v>6.633</v>
      </c>
      <c r="AS511">
        <v>12.48878</v>
      </c>
      <c r="AT511">
        <v>3.8976299999999999</v>
      </c>
      <c r="AU511">
        <v>5.6213800000000003</v>
      </c>
      <c r="AV511">
        <v>9.2139299999999995</v>
      </c>
      <c r="AW511">
        <v>4.8412600000000001</v>
      </c>
      <c r="AX511">
        <v>9.7195099999999996</v>
      </c>
      <c r="AY511">
        <v>6.2506899999999996</v>
      </c>
      <c r="AZ511">
        <v>5.4572099999999999</v>
      </c>
      <c r="BA511">
        <v>5.4467100000000004</v>
      </c>
      <c r="BB511">
        <v>6.6325099999999999</v>
      </c>
      <c r="BC511">
        <v>6.3694800000000003</v>
      </c>
      <c r="BD511">
        <v>8.6675699999999996</v>
      </c>
      <c r="BE511">
        <v>8.9994399999999999</v>
      </c>
      <c r="BF511">
        <v>6.75746</v>
      </c>
      <c r="BG511">
        <v>6.7018500000000003</v>
      </c>
      <c r="BH511">
        <v>4.1333900000000003</v>
      </c>
      <c r="BI511">
        <v>3.4708399999999999</v>
      </c>
      <c r="BJ511">
        <v>8.1260499999999993</v>
      </c>
      <c r="BK511">
        <v>8.8367699999999996</v>
      </c>
      <c r="BL511">
        <v>5.2748999999999997</v>
      </c>
      <c r="BM511">
        <v>0.54505000000000003</v>
      </c>
      <c r="BN511">
        <v>2.0112700000000001</v>
      </c>
      <c r="BO511">
        <v>2.4957600000000002</v>
      </c>
      <c r="BP511">
        <v>1.24047</v>
      </c>
      <c r="BQ511">
        <v>1.6476999999999999</v>
      </c>
      <c r="BR511">
        <v>1.4525699999999999</v>
      </c>
      <c r="BS511">
        <v>5.8772200000000003</v>
      </c>
      <c r="BT511">
        <v>1.7673300000000001</v>
      </c>
      <c r="BU511">
        <v>4.95634</v>
      </c>
      <c r="BV511">
        <v>9.6229099999999992</v>
      </c>
      <c r="BW511">
        <v>10.616569999999999</v>
      </c>
      <c r="BX511">
        <v>8.4799500000000005</v>
      </c>
      <c r="BY511">
        <v>4.0964600000000004</v>
      </c>
      <c r="BZ511">
        <v>2.3954900000000001</v>
      </c>
      <c r="CA511">
        <v>3.4366099999999999</v>
      </c>
      <c r="CB511">
        <v>3.0107599999999999</v>
      </c>
      <c r="CC511">
        <v>12.407920000000001</v>
      </c>
      <c r="CD511">
        <v>8.7984500000000008</v>
      </c>
      <c r="CE511">
        <v>3.16127</v>
      </c>
      <c r="CF511">
        <v>2.8803299999999998</v>
      </c>
    </row>
    <row r="512" spans="2:84" x14ac:dyDescent="0.3">
      <c r="B512" t="s">
        <v>84</v>
      </c>
      <c r="C512">
        <v>8.0031400000000001</v>
      </c>
      <c r="D512">
        <v>5.8682800000000004</v>
      </c>
      <c r="E512">
        <v>8.7446199999999994</v>
      </c>
      <c r="F512">
        <v>8.6614100000000001</v>
      </c>
      <c r="G512">
        <v>6.1193</v>
      </c>
      <c r="H512">
        <v>10.09873</v>
      </c>
      <c r="I512">
        <v>10.946350000000001</v>
      </c>
      <c r="J512">
        <v>6.4271900000000004</v>
      </c>
      <c r="K512">
        <v>8.9057700000000004</v>
      </c>
      <c r="L512">
        <v>3.63253</v>
      </c>
      <c r="M512">
        <v>13.030530000000001</v>
      </c>
      <c r="N512">
        <v>4.5878800000000002</v>
      </c>
      <c r="O512">
        <v>10.770099999999999</v>
      </c>
      <c r="P512">
        <v>8.4163999999999994</v>
      </c>
      <c r="Q512">
        <v>8.1616499999999998</v>
      </c>
      <c r="R512">
        <v>6.47403</v>
      </c>
      <c r="S512">
        <v>3.3790399999999998</v>
      </c>
      <c r="T512">
        <v>8.1078758999999998</v>
      </c>
      <c r="U512">
        <v>7.5428899999999999</v>
      </c>
      <c r="V512">
        <v>11.330970000000001</v>
      </c>
      <c r="W512">
        <v>8.7947399999999991</v>
      </c>
      <c r="X512">
        <v>4.3446400000000001</v>
      </c>
      <c r="Y512">
        <v>10.77937</v>
      </c>
      <c r="Z512">
        <v>5.1018499999999998</v>
      </c>
      <c r="AA512">
        <v>9.8841199999999994</v>
      </c>
      <c r="AB512">
        <v>12.44834</v>
      </c>
      <c r="AC512">
        <v>3.1767599999999998</v>
      </c>
      <c r="AD512">
        <v>6.2249100000000004</v>
      </c>
      <c r="AE512">
        <v>8.8630700000000004</v>
      </c>
      <c r="AF512">
        <v>8.9803899999999999</v>
      </c>
      <c r="AG512">
        <v>7.1810400000000003</v>
      </c>
      <c r="AH512">
        <v>5.2031499999999999</v>
      </c>
      <c r="AI512">
        <v>9.0222999999999995</v>
      </c>
      <c r="AJ512">
        <v>9.2467299999999994</v>
      </c>
      <c r="AK512">
        <v>5.9112200000000001</v>
      </c>
      <c r="AL512">
        <v>12.84721</v>
      </c>
      <c r="AM512">
        <v>7.4117199999999999</v>
      </c>
      <c r="AN512">
        <v>4.44787</v>
      </c>
      <c r="AO512">
        <v>6.6160100000000002</v>
      </c>
      <c r="AP512">
        <v>10.63815</v>
      </c>
      <c r="AQ512">
        <v>5.2587099999999998</v>
      </c>
      <c r="AR512">
        <v>6.6989099999999997</v>
      </c>
      <c r="AS512">
        <v>12.25888</v>
      </c>
      <c r="AT512">
        <v>3.8860700000000001</v>
      </c>
      <c r="AU512">
        <v>5.5263999999999998</v>
      </c>
      <c r="AV512">
        <v>9.0886999999999993</v>
      </c>
      <c r="AW512">
        <v>4.8503600000000002</v>
      </c>
      <c r="AX512">
        <v>10.223380000000001</v>
      </c>
      <c r="AY512">
        <v>6.0264800000000003</v>
      </c>
      <c r="AZ512">
        <v>5.1524099999999997</v>
      </c>
      <c r="BA512">
        <v>4.6204299999999998</v>
      </c>
      <c r="BB512">
        <v>6.5809199999999999</v>
      </c>
      <c r="BC512">
        <v>6.9769899999999998</v>
      </c>
      <c r="BD512">
        <v>8.1619005999999992</v>
      </c>
      <c r="BE512">
        <v>9.9099500000000003</v>
      </c>
      <c r="BF512">
        <v>6.3383200000000004</v>
      </c>
      <c r="BG512">
        <v>5.4458299999999999</v>
      </c>
      <c r="BH512">
        <v>3.6432099999999998</v>
      </c>
      <c r="BI512">
        <v>2.7192693999999999</v>
      </c>
      <c r="BJ512">
        <v>6.4653400000000003</v>
      </c>
      <c r="BK512">
        <v>8.5805000000000007</v>
      </c>
      <c r="BL512">
        <v>5.2748999999999997</v>
      </c>
      <c r="BM512">
        <v>0.54505000000000003</v>
      </c>
      <c r="BN512">
        <v>2.1587700000000001</v>
      </c>
      <c r="BO512">
        <v>2.4957600000000002</v>
      </c>
      <c r="BP512">
        <v>1.24047</v>
      </c>
      <c r="BQ512">
        <v>1.05396</v>
      </c>
      <c r="BR512">
        <v>2.6712600000000002</v>
      </c>
      <c r="BS512">
        <v>4.8776299999999999</v>
      </c>
      <c r="BT512">
        <v>1.26502</v>
      </c>
      <c r="BU512">
        <v>4.3755199999999999</v>
      </c>
      <c r="BV512">
        <v>9.7639800000000001</v>
      </c>
      <c r="BW512">
        <v>9.0705100000000005</v>
      </c>
      <c r="BX512">
        <v>7.25082</v>
      </c>
      <c r="BY512">
        <v>2.9173800000000001</v>
      </c>
      <c r="BZ512">
        <v>2.1324700000000001</v>
      </c>
      <c r="CA512">
        <v>3.7627600000000001</v>
      </c>
      <c r="CB512">
        <v>2.9363600000000001</v>
      </c>
      <c r="CC512">
        <v>13.82005</v>
      </c>
      <c r="CD512">
        <v>7.7789400000000004</v>
      </c>
      <c r="CE512">
        <v>3.3650600000000002</v>
      </c>
      <c r="CF512">
        <v>3.1176499999999998</v>
      </c>
    </row>
    <row r="513" spans="2:84" x14ac:dyDescent="0.3">
      <c r="B513" t="s">
        <v>85</v>
      </c>
      <c r="C513">
        <v>7.1846100000000002</v>
      </c>
      <c r="D513">
        <v>5.85283</v>
      </c>
      <c r="E513">
        <v>8.4971999999999994</v>
      </c>
      <c r="F513">
        <v>9.7459299999999995</v>
      </c>
      <c r="G513">
        <v>6.5610299999999997</v>
      </c>
      <c r="H513">
        <v>10.96156</v>
      </c>
      <c r="I513">
        <v>11.25695</v>
      </c>
      <c r="J513">
        <v>6.6028399999999996</v>
      </c>
      <c r="K513">
        <v>8.9490099999999995</v>
      </c>
      <c r="L513">
        <v>3.2658100000000001</v>
      </c>
      <c r="M513">
        <v>12.13321</v>
      </c>
      <c r="N513">
        <v>4.8817300000000001</v>
      </c>
      <c r="O513">
        <v>9.6781299999999995</v>
      </c>
      <c r="P513">
        <v>8.5767100000000003</v>
      </c>
      <c r="Q513">
        <v>7.9478600000000004</v>
      </c>
      <c r="R513">
        <v>5.2682099999999998</v>
      </c>
      <c r="S513">
        <v>3.26044</v>
      </c>
      <c r="T513">
        <v>8.3450799999999994</v>
      </c>
      <c r="U513">
        <v>7.1428000000000003</v>
      </c>
      <c r="V513">
        <v>11.80067</v>
      </c>
      <c r="W513">
        <v>8.7693700000000003</v>
      </c>
      <c r="X513">
        <v>4.79223</v>
      </c>
      <c r="Y513">
        <v>10.6288</v>
      </c>
      <c r="Z513">
        <v>6.2870100000000004</v>
      </c>
      <c r="AA513">
        <v>10.52685</v>
      </c>
      <c r="AB513">
        <v>12.526339999999999</v>
      </c>
      <c r="AC513">
        <v>3.7177600000000002</v>
      </c>
      <c r="AD513">
        <v>6.9561500000000001</v>
      </c>
      <c r="AE513">
        <v>7.9577600000000004</v>
      </c>
      <c r="AF513">
        <v>9.1330799999999996</v>
      </c>
      <c r="AG513">
        <v>7.1944800000000004</v>
      </c>
      <c r="AH513">
        <v>5.2892999999999999</v>
      </c>
      <c r="AI513">
        <v>8.2555499999999995</v>
      </c>
      <c r="AJ513">
        <v>8.8937100000000004</v>
      </c>
      <c r="AK513">
        <v>6.1736700000000004</v>
      </c>
      <c r="AL513">
        <v>12.538550000000001</v>
      </c>
      <c r="AM513">
        <v>7.1509299999999998</v>
      </c>
      <c r="AN513">
        <v>3.96177</v>
      </c>
      <c r="AO513">
        <v>6.7996400000000001</v>
      </c>
      <c r="AP513">
        <v>11.80419</v>
      </c>
      <c r="AQ513">
        <v>5.0426500000000001</v>
      </c>
      <c r="AR513">
        <v>6.9493499999999999</v>
      </c>
      <c r="AS513">
        <v>12.04785</v>
      </c>
      <c r="AT513">
        <v>3.6000299999999998</v>
      </c>
      <c r="AU513">
        <v>5.4475300000000004</v>
      </c>
      <c r="AV513">
        <v>8.98414</v>
      </c>
      <c r="AW513">
        <v>4.7449500000000002</v>
      </c>
      <c r="AX513">
        <v>10.35</v>
      </c>
      <c r="AY513">
        <v>6.1201400000000001</v>
      </c>
      <c r="AZ513">
        <v>6.2003599999999999</v>
      </c>
      <c r="BA513">
        <v>5.5372899999999996</v>
      </c>
      <c r="BB513">
        <v>6.4933500000000004</v>
      </c>
      <c r="BC513">
        <v>5.6637599999999999</v>
      </c>
      <c r="BD513">
        <v>8.9639699999999998</v>
      </c>
      <c r="BE513">
        <v>9.8384300000000007</v>
      </c>
      <c r="BF513">
        <v>5.0448399999999998</v>
      </c>
      <c r="BG513">
        <v>6.30138</v>
      </c>
      <c r="BH513">
        <v>3.9834000000000001</v>
      </c>
      <c r="BI513">
        <v>2.7192693999999999</v>
      </c>
      <c r="BJ513">
        <v>7.0144799999999998</v>
      </c>
      <c r="BK513">
        <v>8.5477699999999999</v>
      </c>
      <c r="BL513">
        <v>5.2748999999999997</v>
      </c>
      <c r="BM513">
        <v>3.6310799999999999</v>
      </c>
      <c r="BN513">
        <v>2.0112700000000001</v>
      </c>
      <c r="BO513">
        <v>2.7236699999999998</v>
      </c>
      <c r="BP513">
        <v>1.24047</v>
      </c>
      <c r="BQ513">
        <v>1.52965</v>
      </c>
      <c r="BR513">
        <v>1.6191899999999999</v>
      </c>
      <c r="BS513">
        <v>5.6207099999999999</v>
      </c>
      <c r="BT513">
        <v>1.3791599999999999</v>
      </c>
      <c r="BU513">
        <v>4.4957900000000004</v>
      </c>
      <c r="BV513">
        <v>10.01585</v>
      </c>
      <c r="BW513">
        <v>9.3126899999999999</v>
      </c>
      <c r="BX513">
        <v>8.3523300000000003</v>
      </c>
      <c r="BY513">
        <v>2.5000900000000001</v>
      </c>
      <c r="BZ513">
        <v>2.6381999999999999</v>
      </c>
      <c r="CA513">
        <v>3.9137900000000001</v>
      </c>
      <c r="CB513">
        <v>3.15272</v>
      </c>
      <c r="CC513">
        <v>12.60333</v>
      </c>
      <c r="CD513">
        <v>7.5019799999999996</v>
      </c>
      <c r="CE513">
        <v>3.4652500000000002</v>
      </c>
      <c r="CF513">
        <v>3.1640600000000001</v>
      </c>
    </row>
    <row r="514" spans="2:84" x14ac:dyDescent="0.3">
      <c r="B514" t="s">
        <v>84</v>
      </c>
      <c r="C514">
        <v>8.2409300000000005</v>
      </c>
      <c r="D514">
        <v>5.96279</v>
      </c>
      <c r="E514">
        <v>8.4545899999999996</v>
      </c>
      <c r="F514">
        <v>9.5546100000000003</v>
      </c>
      <c r="G514">
        <v>6.4354899999999997</v>
      </c>
      <c r="H514">
        <v>11.65432</v>
      </c>
      <c r="I514">
        <v>11.388400000000001</v>
      </c>
      <c r="J514">
        <v>6.5198200000000002</v>
      </c>
      <c r="K514">
        <v>8.8159899999999993</v>
      </c>
      <c r="L514">
        <v>3.1562199999999998</v>
      </c>
      <c r="M514">
        <v>11.28758</v>
      </c>
      <c r="N514">
        <v>5.0520199999999997</v>
      </c>
      <c r="O514">
        <v>10.31504</v>
      </c>
      <c r="P514">
        <v>8.5240399999999994</v>
      </c>
      <c r="Q514">
        <v>7.1104900000000004</v>
      </c>
      <c r="R514">
        <v>5.7895700000000003</v>
      </c>
      <c r="S514">
        <v>3.2926500000000001</v>
      </c>
      <c r="T514">
        <v>8.3427399999999992</v>
      </c>
      <c r="U514">
        <v>7.6795299999999997</v>
      </c>
      <c r="V514">
        <v>11.60327</v>
      </c>
      <c r="W514">
        <v>9.0482300000000002</v>
      </c>
      <c r="X514">
        <v>6.9889400000000004</v>
      </c>
      <c r="Y514">
        <v>12.20542</v>
      </c>
      <c r="Z514">
        <v>6.8300900000000002</v>
      </c>
      <c r="AA514">
        <v>9.90123</v>
      </c>
      <c r="AB514">
        <v>12.64603</v>
      </c>
      <c r="AC514">
        <v>2.9546199999999998</v>
      </c>
      <c r="AD514">
        <v>6.0985699999999996</v>
      </c>
      <c r="AE514">
        <v>10.001910000000001</v>
      </c>
      <c r="AF514">
        <v>7.9784600000000001</v>
      </c>
      <c r="AG514">
        <v>7.1828399999999997</v>
      </c>
      <c r="AH514">
        <v>5.25868</v>
      </c>
      <c r="AI514">
        <v>8.4557599999999997</v>
      </c>
      <c r="AJ514">
        <v>9.2515099999999997</v>
      </c>
      <c r="AK514">
        <v>6.0165899999999999</v>
      </c>
      <c r="AL514">
        <v>12.49239</v>
      </c>
      <c r="AM514">
        <v>6.86287</v>
      </c>
      <c r="AN514">
        <v>3.9009299999999998</v>
      </c>
      <c r="AO514">
        <v>6.5339200000000002</v>
      </c>
      <c r="AP514">
        <v>10.779350000000001</v>
      </c>
      <c r="AQ514">
        <v>5.3905700000000003</v>
      </c>
      <c r="AR514">
        <v>6.2197699999999996</v>
      </c>
      <c r="AS514">
        <v>12.67698</v>
      </c>
      <c r="AT514">
        <v>3.3677100000000002</v>
      </c>
      <c r="AU514">
        <v>5.6056299999999997</v>
      </c>
      <c r="AV514">
        <v>8.9398999999999997</v>
      </c>
      <c r="AW514">
        <v>4.3216400000000004</v>
      </c>
      <c r="AX514">
        <v>11.258620000000001</v>
      </c>
      <c r="AY514">
        <v>6.9024099999999997</v>
      </c>
      <c r="AZ514">
        <v>6.0613700000000001</v>
      </c>
      <c r="BA514">
        <v>4.78796</v>
      </c>
      <c r="BB514">
        <v>6.7635399999999999</v>
      </c>
      <c r="BC514">
        <v>5.9346800000000002</v>
      </c>
      <c r="BD514">
        <v>9.8029299999999999</v>
      </c>
      <c r="BE514">
        <v>10.118259999999999</v>
      </c>
      <c r="BF514">
        <v>5.7247199999999996</v>
      </c>
      <c r="BG514">
        <v>6.15855</v>
      </c>
      <c r="BH514">
        <v>4.9206200000000004</v>
      </c>
      <c r="BI514">
        <v>3.0649000000000002</v>
      </c>
      <c r="BJ514">
        <v>6.07883</v>
      </c>
      <c r="BK514">
        <v>8.8892799999999994</v>
      </c>
      <c r="BL514">
        <v>5.2748999999999997</v>
      </c>
      <c r="BM514">
        <v>0.54505000000000003</v>
      </c>
      <c r="BN514">
        <v>2.0112700000000001</v>
      </c>
      <c r="BO514">
        <v>2.4957600000000002</v>
      </c>
      <c r="BP514">
        <v>1.2628200000000001</v>
      </c>
      <c r="BQ514">
        <v>1.05396</v>
      </c>
      <c r="BR514">
        <v>2.1683500000000002</v>
      </c>
      <c r="BS514">
        <v>6.5065499999999998</v>
      </c>
      <c r="BT514">
        <v>1.71299</v>
      </c>
      <c r="BU514">
        <v>3.5755300000000001</v>
      </c>
      <c r="BV514">
        <v>9.4737299999999998</v>
      </c>
      <c r="BW514">
        <v>9.9696899999999999</v>
      </c>
      <c r="BX514">
        <v>7.1006400000000003</v>
      </c>
      <c r="BY514">
        <v>2.61856</v>
      </c>
      <c r="BZ514">
        <v>2.62975</v>
      </c>
      <c r="CA514">
        <v>3.9967700000000002</v>
      </c>
      <c r="CB514">
        <v>2.7368399999999999</v>
      </c>
      <c r="CC514">
        <v>14.534000000000001</v>
      </c>
      <c r="CD514">
        <v>7.9438899999999997</v>
      </c>
      <c r="CE514">
        <v>3.5845400000000001</v>
      </c>
      <c r="CF514">
        <v>3.53965</v>
      </c>
    </row>
    <row r="515" spans="2:84" x14ac:dyDescent="0.3">
      <c r="B515" t="s">
        <v>85</v>
      </c>
      <c r="C515">
        <v>9.7238500000000005</v>
      </c>
      <c r="D515">
        <v>6.3056900000000002</v>
      </c>
      <c r="E515">
        <v>8.5069800000000004</v>
      </c>
      <c r="F515">
        <v>10.085520000000001</v>
      </c>
      <c r="G515">
        <v>6.7166199999999998</v>
      </c>
      <c r="H515">
        <v>11.726459999999999</v>
      </c>
      <c r="I515">
        <v>11.41592</v>
      </c>
      <c r="J515">
        <v>6.2558699999999998</v>
      </c>
      <c r="K515">
        <v>9.0735399999999995</v>
      </c>
      <c r="L515">
        <v>4.2865399999999996</v>
      </c>
      <c r="M515">
        <v>12.326079999999999</v>
      </c>
      <c r="N515">
        <v>4.5839699999999999</v>
      </c>
      <c r="O515">
        <v>10.25666</v>
      </c>
      <c r="P515">
        <v>8.9492600000000007</v>
      </c>
      <c r="Q515">
        <v>8.1499100000000002</v>
      </c>
      <c r="R515">
        <v>4.7500799999999996</v>
      </c>
      <c r="S515">
        <v>3.7603</v>
      </c>
      <c r="T515">
        <v>9.0946499999999997</v>
      </c>
      <c r="U515">
        <v>7.7541599999999997</v>
      </c>
      <c r="V515">
        <v>11.82743</v>
      </c>
      <c r="W515">
        <v>10.18722</v>
      </c>
      <c r="X515">
        <v>6.2227300000000003</v>
      </c>
      <c r="Y515">
        <v>10.68571</v>
      </c>
      <c r="Z515">
        <v>8.2926500000000001</v>
      </c>
      <c r="AA515">
        <v>10.037979999999999</v>
      </c>
      <c r="AB515">
        <v>12.706670000000001</v>
      </c>
      <c r="AC515">
        <v>3.67841</v>
      </c>
      <c r="AD515">
        <v>6.6847599999999998</v>
      </c>
      <c r="AE515">
        <v>8.5783900000000006</v>
      </c>
      <c r="AF515">
        <v>9.6206899999999997</v>
      </c>
      <c r="AG515">
        <v>7.3800600000000003</v>
      </c>
      <c r="AH515">
        <v>5.2860199999999997</v>
      </c>
      <c r="AI515">
        <v>8.5161800000000003</v>
      </c>
      <c r="AJ515">
        <v>10.09399</v>
      </c>
      <c r="AK515">
        <v>6.5860500000000002</v>
      </c>
      <c r="AL515">
        <v>13.53336</v>
      </c>
      <c r="AM515">
        <v>6.85595</v>
      </c>
      <c r="AN515">
        <v>4.42598</v>
      </c>
      <c r="AO515">
        <v>6.6598899999999999</v>
      </c>
      <c r="AP515">
        <v>11.56195</v>
      </c>
      <c r="AQ515">
        <v>5.57186</v>
      </c>
      <c r="AR515">
        <v>8.4264100000000006</v>
      </c>
      <c r="AS515">
        <v>12.198600000000001</v>
      </c>
      <c r="AT515">
        <v>4.0276300000000003</v>
      </c>
      <c r="AU515">
        <v>5.7842399999999996</v>
      </c>
      <c r="AV515">
        <v>9.0276200000000006</v>
      </c>
      <c r="AW515">
        <v>4.60107</v>
      </c>
      <c r="AX515">
        <v>11.463559999999999</v>
      </c>
      <c r="AY515">
        <v>6.6637399999999998</v>
      </c>
      <c r="AZ515">
        <v>6.5466600000000001</v>
      </c>
      <c r="BA515">
        <v>6.4690000000000003</v>
      </c>
      <c r="BB515">
        <v>6.4447900000000002</v>
      </c>
      <c r="BC515">
        <v>6.2903200000000004</v>
      </c>
      <c r="BD515">
        <v>9.4569700000000001</v>
      </c>
      <c r="BE515">
        <v>10.730029999999999</v>
      </c>
      <c r="BF515">
        <v>4.8270299999999997</v>
      </c>
      <c r="BG515">
        <v>6.8176899999999998</v>
      </c>
      <c r="BH515">
        <v>5.5991999999999997</v>
      </c>
      <c r="BI515">
        <v>3.22376</v>
      </c>
      <c r="BJ515">
        <v>7.7287400000000002</v>
      </c>
      <c r="BK515">
        <v>8.8019300000000005</v>
      </c>
      <c r="BL515">
        <v>5.6630099999999999</v>
      </c>
      <c r="BM515">
        <v>1.2675099999999999</v>
      </c>
      <c r="BN515">
        <v>4.1624100000000004</v>
      </c>
      <c r="BO515">
        <v>2.5223100000000001</v>
      </c>
      <c r="BP515">
        <v>1.79941</v>
      </c>
      <c r="BQ515">
        <v>2.0096099999999999</v>
      </c>
      <c r="BR515">
        <v>2.49749</v>
      </c>
      <c r="BS515">
        <v>1.4902500000000001</v>
      </c>
      <c r="BT515">
        <v>1.63205</v>
      </c>
      <c r="BU515">
        <v>3.57748</v>
      </c>
      <c r="BV515">
        <v>9.8587000000000007</v>
      </c>
      <c r="BW515">
        <v>10.303380000000001</v>
      </c>
      <c r="BX515">
        <v>9.1122899999999998</v>
      </c>
      <c r="BY515">
        <v>2.2863699999999998</v>
      </c>
      <c r="BZ515">
        <v>2.8058200000000002</v>
      </c>
      <c r="CA515">
        <v>4.0144200000000003</v>
      </c>
      <c r="CB515">
        <v>3.63286</v>
      </c>
      <c r="CC515">
        <v>11.92948</v>
      </c>
      <c r="CD515">
        <v>9.4304699999999997</v>
      </c>
      <c r="CE515">
        <v>3.7868200000000001</v>
      </c>
      <c r="CF515">
        <v>3.49681</v>
      </c>
    </row>
    <row r="516" spans="2:84" x14ac:dyDescent="0.3">
      <c r="B516" t="s">
        <v>84</v>
      </c>
      <c r="C516">
        <v>8.2848100000000002</v>
      </c>
      <c r="D516">
        <v>6.6795200000000001</v>
      </c>
      <c r="E516">
        <v>8.6737099999999998</v>
      </c>
      <c r="F516">
        <v>9.4932700000000008</v>
      </c>
      <c r="G516">
        <v>6.5038</v>
      </c>
      <c r="H516">
        <v>11.81288</v>
      </c>
      <c r="I516">
        <v>11.078709999999999</v>
      </c>
      <c r="J516">
        <v>6.6546000000000003</v>
      </c>
      <c r="K516">
        <v>9.2823499999999992</v>
      </c>
      <c r="L516">
        <v>3.5518999999999998</v>
      </c>
      <c r="M516">
        <v>12.9899</v>
      </c>
      <c r="N516">
        <v>5.3842999999999996</v>
      </c>
      <c r="O516">
        <v>11.06001</v>
      </c>
      <c r="P516">
        <v>8.7146600000000003</v>
      </c>
      <c r="Q516">
        <v>7.9757600000000002</v>
      </c>
      <c r="R516">
        <v>5.1741900000000003</v>
      </c>
      <c r="S516">
        <v>3.5025200000000001</v>
      </c>
      <c r="T516">
        <v>8.7769300000000001</v>
      </c>
      <c r="U516">
        <v>7.3487799999999996</v>
      </c>
      <c r="V516">
        <v>12.220800000000001</v>
      </c>
      <c r="W516">
        <v>9.2511200000000002</v>
      </c>
      <c r="X516">
        <v>5.28409</v>
      </c>
      <c r="Y516">
        <v>11.75074</v>
      </c>
      <c r="Z516">
        <v>6.6422699999999999</v>
      </c>
      <c r="AA516">
        <v>9.5990400000000005</v>
      </c>
      <c r="AB516">
        <v>12.53476</v>
      </c>
      <c r="AC516">
        <v>3.5117400000000001</v>
      </c>
      <c r="AD516">
        <v>5.9243600000000001</v>
      </c>
      <c r="AE516">
        <v>8.6860099999999996</v>
      </c>
      <c r="AF516">
        <v>8.92774</v>
      </c>
      <c r="AG516">
        <v>7.5402899999999997</v>
      </c>
      <c r="AH516">
        <v>5.5878899999999998</v>
      </c>
      <c r="AI516">
        <v>8.7763200000000001</v>
      </c>
      <c r="AJ516">
        <v>9.8320399999999992</v>
      </c>
      <c r="AK516">
        <v>5.8311799999999998</v>
      </c>
      <c r="AL516">
        <v>12.515890000000001</v>
      </c>
      <c r="AM516">
        <v>7.3077899999999998</v>
      </c>
      <c r="AN516">
        <v>4.66988</v>
      </c>
      <c r="AO516">
        <v>7.2608800000000002</v>
      </c>
      <c r="AP516">
        <v>11.21843</v>
      </c>
      <c r="AQ516">
        <v>5.6172700000000004</v>
      </c>
      <c r="AR516">
        <v>7.4541000000000004</v>
      </c>
      <c r="AS516">
        <v>12.35835</v>
      </c>
      <c r="AT516">
        <v>3.84219</v>
      </c>
      <c r="AU516">
        <v>5.8668399999999998</v>
      </c>
      <c r="AV516">
        <v>9.2485599999999994</v>
      </c>
      <c r="AW516">
        <v>4.4701700000000004</v>
      </c>
      <c r="AX516">
        <v>10.95219</v>
      </c>
      <c r="AY516">
        <v>7.4435900000000004</v>
      </c>
      <c r="AZ516">
        <v>5.1253399999999996</v>
      </c>
      <c r="BA516">
        <v>5.5447499999999996</v>
      </c>
      <c r="BB516">
        <v>6.32674</v>
      </c>
      <c r="BC516">
        <v>7.0767100000000003</v>
      </c>
      <c r="BD516">
        <v>9.0854700000000008</v>
      </c>
      <c r="BE516">
        <v>10.642720000000001</v>
      </c>
      <c r="BF516">
        <v>6.9257400000000002</v>
      </c>
      <c r="BG516">
        <v>5.91953</v>
      </c>
      <c r="BH516">
        <v>3.4316499999999999</v>
      </c>
      <c r="BI516">
        <v>3.4836299999999998</v>
      </c>
      <c r="BJ516">
        <v>7.7381599999999997</v>
      </c>
      <c r="BK516">
        <v>8.9852000000000007</v>
      </c>
      <c r="BL516">
        <v>5.2748999999999997</v>
      </c>
      <c r="BM516">
        <v>0.54505000000000003</v>
      </c>
      <c r="BN516">
        <v>8.2611399999999993</v>
      </c>
      <c r="BO516">
        <v>2.4957600000000002</v>
      </c>
      <c r="BP516">
        <v>1.24047</v>
      </c>
      <c r="BQ516">
        <v>1.18343</v>
      </c>
      <c r="BR516">
        <v>2.7691599999999998</v>
      </c>
      <c r="BS516">
        <v>5.4159899999999999</v>
      </c>
      <c r="BT516">
        <v>1.96339</v>
      </c>
      <c r="BU516">
        <v>4.1837</v>
      </c>
      <c r="BV516">
        <v>10.019080000000001</v>
      </c>
      <c r="BW516">
        <v>10.85675</v>
      </c>
      <c r="BX516">
        <v>8.1796600000000002</v>
      </c>
      <c r="BY516">
        <v>3.3041499999999999</v>
      </c>
      <c r="BZ516">
        <v>2.10243</v>
      </c>
      <c r="CA516">
        <v>4.0718500000000004</v>
      </c>
      <c r="CB516">
        <v>3.7731599999999998</v>
      </c>
      <c r="CC516">
        <v>13.738670000000001</v>
      </c>
      <c r="CD516">
        <v>8.9059200000000001</v>
      </c>
      <c r="CE516">
        <v>3.8817200000000001</v>
      </c>
      <c r="CF516">
        <v>3.1504300000000001</v>
      </c>
    </row>
    <row r="517" spans="2:84" x14ac:dyDescent="0.3">
      <c r="B517" t="s">
        <v>85</v>
      </c>
      <c r="C517">
        <v>8.8563600000000005</v>
      </c>
      <c r="D517">
        <v>6.8095800000000004</v>
      </c>
      <c r="E517">
        <v>8.5130499999999998</v>
      </c>
      <c r="F517">
        <v>10.1448</v>
      </c>
      <c r="G517">
        <v>6.4935900000000002</v>
      </c>
      <c r="H517">
        <v>12.153449999999999</v>
      </c>
      <c r="I517">
        <v>11.161020000000001</v>
      </c>
      <c r="J517">
        <v>6.5761500000000002</v>
      </c>
      <c r="K517">
        <v>9.2302499999999998</v>
      </c>
      <c r="L517">
        <v>3.3214100000000002</v>
      </c>
      <c r="M517">
        <v>11.774559999999999</v>
      </c>
      <c r="N517">
        <v>6.0755600000000003</v>
      </c>
      <c r="O517">
        <v>10.007339999999999</v>
      </c>
      <c r="P517">
        <v>8.6523500000000002</v>
      </c>
      <c r="Q517">
        <v>9.1387599999999996</v>
      </c>
      <c r="R517">
        <v>5.50007</v>
      </c>
      <c r="S517">
        <v>3.52075</v>
      </c>
      <c r="T517">
        <v>9.1608800000000006</v>
      </c>
      <c r="U517">
        <v>7.7617200000000004</v>
      </c>
      <c r="V517">
        <v>12.156090000000001</v>
      </c>
      <c r="W517">
        <v>9.5419199999999993</v>
      </c>
      <c r="X517">
        <v>8.4849099999999993</v>
      </c>
      <c r="Y517">
        <v>10.582940000000001</v>
      </c>
      <c r="Z517">
        <v>7.05905</v>
      </c>
      <c r="AA517">
        <v>10.2812</v>
      </c>
      <c r="AB517">
        <v>12.703200000000001</v>
      </c>
      <c r="AC517">
        <v>3.44441</v>
      </c>
      <c r="AD517">
        <v>6.34518</v>
      </c>
      <c r="AE517">
        <v>8.8910999999999998</v>
      </c>
      <c r="AF517">
        <v>9.3436900000000005</v>
      </c>
      <c r="AG517">
        <v>7.8417199999999996</v>
      </c>
      <c r="AH517">
        <v>5.7134900000000002</v>
      </c>
      <c r="AI517">
        <v>8.9213000000000005</v>
      </c>
      <c r="AJ517">
        <v>9.8712</v>
      </c>
      <c r="AK517">
        <v>6.70024</v>
      </c>
      <c r="AL517">
        <v>13.02136</v>
      </c>
      <c r="AM517">
        <v>6.9665499999999998</v>
      </c>
      <c r="AN517">
        <v>5.1613300000000004</v>
      </c>
      <c r="AO517">
        <v>7.6864400000000002</v>
      </c>
      <c r="AP517">
        <v>11.328849999999999</v>
      </c>
      <c r="AQ517">
        <v>5.4786999999999999</v>
      </c>
      <c r="AR517">
        <v>8.4303600000000003</v>
      </c>
      <c r="AS517">
        <v>12.32348</v>
      </c>
      <c r="AT517">
        <v>3.8591899999999999</v>
      </c>
      <c r="AU517">
        <v>6.6119300000000001</v>
      </c>
      <c r="AV517">
        <v>9.2957000000000001</v>
      </c>
      <c r="AW517">
        <v>4.8368599999999997</v>
      </c>
      <c r="AX517">
        <v>11.95819</v>
      </c>
      <c r="AY517">
        <v>6.2417499999999997</v>
      </c>
      <c r="AZ517">
        <v>6.2708700000000004</v>
      </c>
      <c r="BA517">
        <v>5.5137900000000002</v>
      </c>
      <c r="BB517">
        <v>6.8310399999999998</v>
      </c>
      <c r="BC517">
        <v>6.5029000000000003</v>
      </c>
      <c r="BD517">
        <v>8.6752300000000009</v>
      </c>
      <c r="BE517">
        <v>10.21269</v>
      </c>
      <c r="BF517">
        <v>4.6892699999999996</v>
      </c>
      <c r="BG517">
        <v>6.8436300000000001</v>
      </c>
      <c r="BH517">
        <v>5.5629299999999997</v>
      </c>
      <c r="BI517">
        <v>3.6120299999999999</v>
      </c>
      <c r="BJ517">
        <v>7.65029</v>
      </c>
      <c r="BK517">
        <v>8.8999000000000006</v>
      </c>
      <c r="BL517">
        <v>5.2748999999999997</v>
      </c>
      <c r="BM517">
        <v>0.54505000000000003</v>
      </c>
      <c r="BN517">
        <v>2.0112700000000001</v>
      </c>
      <c r="BO517">
        <v>2.6575000000000002</v>
      </c>
      <c r="BP517">
        <v>2.55722</v>
      </c>
      <c r="BQ517">
        <v>2.1764999999999999</v>
      </c>
      <c r="BR517">
        <v>3.13835</v>
      </c>
      <c r="BS517">
        <v>5.6066700000000003</v>
      </c>
      <c r="BT517">
        <v>1.8581099999999999</v>
      </c>
      <c r="BU517">
        <v>3.4674999999999998</v>
      </c>
      <c r="BV517">
        <v>9.6599500000000003</v>
      </c>
      <c r="BW517">
        <v>10.07673</v>
      </c>
      <c r="BX517">
        <v>8.6836500000000001</v>
      </c>
      <c r="BY517">
        <v>6.2619524000000002</v>
      </c>
      <c r="BZ517">
        <v>2.9160599999999999</v>
      </c>
      <c r="CA517">
        <v>3.6293600000000001</v>
      </c>
      <c r="CB517">
        <v>3.6960799999999998</v>
      </c>
      <c r="CC517">
        <v>12.748329999999999</v>
      </c>
      <c r="CD517">
        <v>7.8342999999999998</v>
      </c>
      <c r="CE517">
        <v>3.5324900000000001</v>
      </c>
      <c r="CF517">
        <v>2.7851300000000001</v>
      </c>
    </row>
    <row r="518" spans="2:84" x14ac:dyDescent="0.3">
      <c r="B518" t="s">
        <v>84</v>
      </c>
      <c r="C518">
        <v>6.4671900000000004</v>
      </c>
      <c r="D518">
        <v>5.7969900000000001</v>
      </c>
      <c r="E518">
        <v>8.0647111000000002</v>
      </c>
      <c r="F518">
        <v>7.7413699999999999</v>
      </c>
      <c r="G518">
        <v>5.8581645</v>
      </c>
      <c r="H518">
        <v>10.19148</v>
      </c>
      <c r="I518">
        <v>10.365589999999999</v>
      </c>
      <c r="J518">
        <v>4.9931802000000003</v>
      </c>
      <c r="K518">
        <v>8.0626308000000009</v>
      </c>
      <c r="L518">
        <v>2.8011995000000001</v>
      </c>
      <c r="M518">
        <v>10.72841</v>
      </c>
      <c r="N518">
        <v>4.65266</v>
      </c>
      <c r="O518">
        <v>8.5156185999999998</v>
      </c>
      <c r="P518">
        <v>7.5763090000000002</v>
      </c>
      <c r="Q518">
        <v>8.5157399999999992</v>
      </c>
      <c r="R518">
        <v>4.0104271000000002</v>
      </c>
      <c r="S518">
        <v>3.7837100000000001</v>
      </c>
      <c r="T518">
        <v>8.8123500000000003</v>
      </c>
      <c r="U518">
        <v>7.0093959000000003</v>
      </c>
      <c r="V518">
        <v>11.025388</v>
      </c>
      <c r="W518">
        <v>8.7836599999999994</v>
      </c>
      <c r="X518">
        <v>4.5504100000000003</v>
      </c>
      <c r="Y518">
        <v>9.98</v>
      </c>
      <c r="Z518">
        <v>5.9908200000000003</v>
      </c>
      <c r="AA518">
        <v>8.9484727999999993</v>
      </c>
      <c r="AB518">
        <v>12.044029</v>
      </c>
      <c r="AC518">
        <v>3.9600399999999998</v>
      </c>
      <c r="AD518">
        <v>6.0021100000000001</v>
      </c>
      <c r="AE518">
        <v>7.7279299999999997</v>
      </c>
      <c r="AF518">
        <v>9.6396599999999992</v>
      </c>
      <c r="AG518">
        <v>6.9704899999999999</v>
      </c>
      <c r="AH518">
        <v>5.11402</v>
      </c>
      <c r="AI518">
        <v>7.9866400000000004</v>
      </c>
      <c r="AJ518">
        <v>8.4169210000000003</v>
      </c>
      <c r="AK518">
        <v>5.4485292000000003</v>
      </c>
      <c r="AL518">
        <v>12.604990000000001</v>
      </c>
      <c r="AM518">
        <v>6.2334800000000001</v>
      </c>
      <c r="AN518">
        <v>3.6307681999999999</v>
      </c>
      <c r="AO518">
        <v>6.0075399999999997</v>
      </c>
      <c r="AP518">
        <v>9.7871240000000004</v>
      </c>
      <c r="AQ518">
        <v>4.7540272000000003</v>
      </c>
      <c r="AR518">
        <v>7.3750099999999996</v>
      </c>
      <c r="AS518">
        <v>11.452590000000001</v>
      </c>
      <c r="AT518">
        <v>3.6573899999999999</v>
      </c>
      <c r="AU518">
        <v>5.0778536000000001</v>
      </c>
      <c r="AV518">
        <v>8.4037310000000005</v>
      </c>
      <c r="AW518">
        <v>4.6672000000000002</v>
      </c>
      <c r="AX518">
        <v>9.5207099999999993</v>
      </c>
      <c r="AY518">
        <v>5.4403100000000002</v>
      </c>
      <c r="AZ518">
        <v>5.1658600000000003</v>
      </c>
      <c r="BA518">
        <v>4.96279</v>
      </c>
      <c r="BB518">
        <v>6.14072</v>
      </c>
      <c r="BC518">
        <v>6.5048399999999997</v>
      </c>
      <c r="BD518">
        <v>9.6495200000000008</v>
      </c>
      <c r="BE518">
        <v>8.6630547999999994</v>
      </c>
      <c r="BF518">
        <v>6.2357300000000002</v>
      </c>
      <c r="BG518">
        <v>5.3747496000000003</v>
      </c>
      <c r="BH518">
        <v>3.4444400000000002</v>
      </c>
      <c r="BI518">
        <v>2.98169</v>
      </c>
      <c r="BJ518">
        <v>6.2500799999999996</v>
      </c>
      <c r="BK518">
        <v>8.3500501000000007</v>
      </c>
      <c r="BL518">
        <v>5.2748999999999997</v>
      </c>
      <c r="BM518">
        <v>0.54505000000000003</v>
      </c>
      <c r="BN518">
        <v>2.0112700000000001</v>
      </c>
      <c r="BO518">
        <v>2.4957600000000002</v>
      </c>
      <c r="BP518">
        <v>1.24047</v>
      </c>
      <c r="BQ518">
        <v>1.7620199999999999</v>
      </c>
      <c r="BR518">
        <v>1.4525699999999999</v>
      </c>
      <c r="BS518">
        <v>1.2388300000000001</v>
      </c>
      <c r="BT518">
        <v>1.0492900000000001</v>
      </c>
      <c r="BU518">
        <v>3.0940025000000002</v>
      </c>
      <c r="BV518">
        <v>8.3358799999999995</v>
      </c>
      <c r="BW518">
        <v>10.026439999999999</v>
      </c>
      <c r="BX518">
        <v>7.77468</v>
      </c>
      <c r="BY518">
        <v>1.0870899999999999</v>
      </c>
      <c r="BZ518">
        <v>1.8696124999999999</v>
      </c>
      <c r="CA518">
        <v>2.9802900000000001</v>
      </c>
      <c r="CB518">
        <v>2.6845300000000001</v>
      </c>
      <c r="CC518">
        <v>11.97289</v>
      </c>
      <c r="CD518">
        <v>7.9969999999999999</v>
      </c>
      <c r="CE518">
        <v>2.7363544000000002</v>
      </c>
      <c r="CF518">
        <v>2.2758354999999999</v>
      </c>
    </row>
    <row r="519" spans="2:84" x14ac:dyDescent="0.3">
      <c r="B519" t="s">
        <v>84</v>
      </c>
      <c r="C519">
        <v>7.1101000000000001</v>
      </c>
      <c r="D519">
        <v>5.8749799999999999</v>
      </c>
      <c r="E519">
        <v>8.5693199999999994</v>
      </c>
      <c r="F519">
        <v>10.1813</v>
      </c>
      <c r="G519">
        <v>6.8239400000000003</v>
      </c>
      <c r="H519">
        <v>11.835739999999999</v>
      </c>
      <c r="I519">
        <v>11.27378</v>
      </c>
      <c r="J519">
        <v>6.4510399999999999</v>
      </c>
      <c r="K519">
        <v>8.5704999999999991</v>
      </c>
      <c r="L519">
        <v>3.3754400000000002</v>
      </c>
      <c r="M519">
        <v>11.45363</v>
      </c>
      <c r="N519">
        <v>4.3997900000000003</v>
      </c>
      <c r="O519">
        <v>11.078989999999999</v>
      </c>
      <c r="P519">
        <v>8.3502100000000006</v>
      </c>
      <c r="Q519">
        <v>7.2606099999999998</v>
      </c>
      <c r="R519">
        <v>4.8727200000000002</v>
      </c>
      <c r="S519">
        <v>3.5779000000000001</v>
      </c>
      <c r="T519">
        <v>8.5036699999999996</v>
      </c>
      <c r="U519">
        <v>8.0391999999999992</v>
      </c>
      <c r="V519">
        <v>11.872210000000001</v>
      </c>
      <c r="W519">
        <v>9.8585200000000004</v>
      </c>
      <c r="X519">
        <v>5.5025300000000001</v>
      </c>
      <c r="Y519">
        <v>11.62031</v>
      </c>
      <c r="Z519">
        <v>7.1040099999999997</v>
      </c>
      <c r="AA519">
        <v>9.6022300000000005</v>
      </c>
      <c r="AB519">
        <v>12.574310000000001</v>
      </c>
      <c r="AC519">
        <v>3.23895</v>
      </c>
      <c r="AD519">
        <v>7.1108500000000001</v>
      </c>
      <c r="AE519">
        <v>10.03525</v>
      </c>
      <c r="AF519">
        <v>9.7568199999999994</v>
      </c>
      <c r="AG519">
        <v>7.5018700000000003</v>
      </c>
      <c r="AH519">
        <v>5.7349600000000001</v>
      </c>
      <c r="AI519">
        <v>8.2007999999999992</v>
      </c>
      <c r="AJ519">
        <v>8.6795399999999994</v>
      </c>
      <c r="AK519">
        <v>5.50075</v>
      </c>
      <c r="AL519">
        <v>12.61764</v>
      </c>
      <c r="AM519">
        <v>6.9077999999999999</v>
      </c>
      <c r="AN519">
        <v>4.4609800000000002</v>
      </c>
      <c r="AO519">
        <v>6.9009900000000002</v>
      </c>
      <c r="AP519">
        <v>10.993790000000001</v>
      </c>
      <c r="AQ519">
        <v>5.43499</v>
      </c>
      <c r="AR519">
        <v>8.5760400000000008</v>
      </c>
      <c r="AS519">
        <v>11.80945</v>
      </c>
      <c r="AT519">
        <v>3.2699799999999999</v>
      </c>
      <c r="AU519">
        <v>5.5042600000000004</v>
      </c>
      <c r="AV519">
        <v>8.8835099999999994</v>
      </c>
      <c r="AW519">
        <v>3.9602900000000001</v>
      </c>
      <c r="AX519">
        <v>11.6698</v>
      </c>
      <c r="AY519">
        <v>5.7391399999999999</v>
      </c>
      <c r="AZ519">
        <v>5.4817999999999998</v>
      </c>
      <c r="BA519">
        <v>5.1911800000000001</v>
      </c>
      <c r="BB519">
        <v>6.8106400000000002</v>
      </c>
      <c r="BC519">
        <v>5.8734599999999997</v>
      </c>
      <c r="BD519">
        <v>8.1619005999999992</v>
      </c>
      <c r="BE519">
        <v>9.2962299999999995</v>
      </c>
      <c r="BF519">
        <v>5.47227</v>
      </c>
      <c r="BG519">
        <v>5.8062899999999997</v>
      </c>
      <c r="BH519">
        <v>5.0036100000000001</v>
      </c>
      <c r="BI519">
        <v>3.1586799999999999</v>
      </c>
      <c r="BJ519">
        <v>6.6938300000000002</v>
      </c>
      <c r="BK519">
        <v>8.7400099999999998</v>
      </c>
      <c r="BL519">
        <v>5.2748999999999997</v>
      </c>
      <c r="BM519">
        <v>1.9777400000000001</v>
      </c>
      <c r="BN519">
        <v>2.0112700000000001</v>
      </c>
      <c r="BO519">
        <v>2.4957600000000002</v>
      </c>
      <c r="BP519">
        <v>1.4186700000000001</v>
      </c>
      <c r="BQ519">
        <v>1.05396</v>
      </c>
      <c r="BR519">
        <v>1.4525699999999999</v>
      </c>
      <c r="BS519">
        <v>5.7742100000000001</v>
      </c>
      <c r="BT519">
        <v>1.3023400000000001</v>
      </c>
      <c r="BU519">
        <v>4.9625399999999997</v>
      </c>
      <c r="BV519">
        <v>9.40747</v>
      </c>
      <c r="BW519">
        <v>9.5104500000000005</v>
      </c>
      <c r="BX519">
        <v>8.5937300000000008</v>
      </c>
      <c r="BY519">
        <v>0.86020459999999999</v>
      </c>
      <c r="BZ519">
        <v>2.0473499999999998</v>
      </c>
      <c r="CA519">
        <v>3.8570799999999998</v>
      </c>
      <c r="CB519">
        <v>2.58989</v>
      </c>
      <c r="CC519">
        <v>14.25639</v>
      </c>
      <c r="CD519">
        <v>8.6789299999999994</v>
      </c>
      <c r="CE519">
        <v>3.2714599999999998</v>
      </c>
      <c r="CF519">
        <v>3.12906</v>
      </c>
    </row>
    <row r="520" spans="2:84" x14ac:dyDescent="0.3">
      <c r="B520" t="s">
        <v>84</v>
      </c>
      <c r="C520">
        <v>14.25013</v>
      </c>
      <c r="D520">
        <v>5.8916300000000001</v>
      </c>
      <c r="E520">
        <v>8.7818299999999994</v>
      </c>
      <c r="F520">
        <v>9.7967099999999991</v>
      </c>
      <c r="G520">
        <v>6.7697000000000003</v>
      </c>
      <c r="H520">
        <v>12.42516</v>
      </c>
      <c r="I520">
        <v>11.18573</v>
      </c>
      <c r="J520">
        <v>5.4464800000000002</v>
      </c>
      <c r="K520">
        <v>8.51206</v>
      </c>
      <c r="L520">
        <v>4.3786399999999999</v>
      </c>
      <c r="M520">
        <v>11.51951</v>
      </c>
      <c r="N520">
        <v>4.8986599999999996</v>
      </c>
      <c r="O520">
        <v>11.86253</v>
      </c>
      <c r="P520">
        <v>8.4243400000000008</v>
      </c>
      <c r="Q520">
        <v>7.6344099999999999</v>
      </c>
      <c r="R520">
        <v>4.5722399999999999</v>
      </c>
      <c r="S520">
        <v>3.3548900000000001</v>
      </c>
      <c r="T520">
        <v>8.4633800000000008</v>
      </c>
      <c r="U520">
        <v>7.8746299999999998</v>
      </c>
      <c r="V520">
        <v>12.348420000000001</v>
      </c>
      <c r="W520">
        <v>9.5371799999999993</v>
      </c>
      <c r="X520">
        <v>8.4096600000000006</v>
      </c>
      <c r="Y520">
        <v>11.793850000000001</v>
      </c>
      <c r="Z520">
        <v>7.5506700000000002</v>
      </c>
      <c r="AA520">
        <v>9.7469000000000001</v>
      </c>
      <c r="AB520">
        <v>12.611409999999999</v>
      </c>
      <c r="AC520">
        <v>3.1565599999999998</v>
      </c>
      <c r="AD520">
        <v>6.62256</v>
      </c>
      <c r="AE520">
        <v>9.4845000000000006</v>
      </c>
      <c r="AF520">
        <v>9.7268100000000004</v>
      </c>
      <c r="AG520">
        <v>7.4067100000000003</v>
      </c>
      <c r="AH520">
        <v>5.2996600000000003</v>
      </c>
      <c r="AI520">
        <v>7.9996299999999998</v>
      </c>
      <c r="AJ520">
        <v>9.0613299999999999</v>
      </c>
      <c r="AK520">
        <v>7.2233799999999997</v>
      </c>
      <c r="AL520">
        <v>12.692170000000001</v>
      </c>
      <c r="AM520">
        <v>6.6861499999999996</v>
      </c>
      <c r="AN520">
        <v>4.4944199999999999</v>
      </c>
      <c r="AO520">
        <v>6.7838500000000002</v>
      </c>
      <c r="AP520">
        <v>10.442030000000001</v>
      </c>
      <c r="AQ520">
        <v>5.43309</v>
      </c>
      <c r="AR520">
        <v>8.4238800000000005</v>
      </c>
      <c r="AS520">
        <v>12.11903</v>
      </c>
      <c r="AT520">
        <v>3.0083199999999999</v>
      </c>
      <c r="AU520">
        <v>5.5268300000000004</v>
      </c>
      <c r="AV520">
        <v>8.5121900000000004</v>
      </c>
      <c r="AW520">
        <v>3.7736800000000001</v>
      </c>
      <c r="AX520">
        <v>11.854150000000001</v>
      </c>
      <c r="AY520">
        <v>6.4757400000000001</v>
      </c>
      <c r="AZ520">
        <v>4.8855500000000003</v>
      </c>
      <c r="BA520">
        <v>8.0513600000000007</v>
      </c>
      <c r="BB520">
        <v>6.3895900000000001</v>
      </c>
      <c r="BC520">
        <v>5.5608899999999997</v>
      </c>
      <c r="BD520">
        <v>9.3759599999999992</v>
      </c>
      <c r="BE520">
        <v>9.70303</v>
      </c>
      <c r="BF520">
        <v>5.8574999999999999</v>
      </c>
      <c r="BG520">
        <v>7.0450799999999996</v>
      </c>
      <c r="BH520">
        <v>6.3532900000000003</v>
      </c>
      <c r="BI520">
        <v>2.7894800000000002</v>
      </c>
      <c r="BJ520">
        <v>6.2721</v>
      </c>
      <c r="BK520">
        <v>8.5653199999999998</v>
      </c>
      <c r="BL520">
        <v>5.2748999999999997</v>
      </c>
      <c r="BM520">
        <v>0.54505000000000003</v>
      </c>
      <c r="BN520">
        <v>2.0112700000000001</v>
      </c>
      <c r="BO520">
        <v>2.4957600000000002</v>
      </c>
      <c r="BP520">
        <v>1.24047</v>
      </c>
      <c r="BQ520">
        <v>1.05396</v>
      </c>
      <c r="BR520">
        <v>1.85616</v>
      </c>
      <c r="BS520">
        <v>1.2388300000000001</v>
      </c>
      <c r="BT520">
        <v>1.67639</v>
      </c>
      <c r="BU520">
        <v>4.1958399999999996</v>
      </c>
      <c r="BV520">
        <v>10.58975</v>
      </c>
      <c r="BW520">
        <v>9.0448599999999999</v>
      </c>
      <c r="BX520">
        <v>8.1322299999999998</v>
      </c>
      <c r="BY520">
        <v>0.86020459999999999</v>
      </c>
      <c r="BZ520">
        <v>2.3261699999999998</v>
      </c>
      <c r="CA520">
        <v>4.0998799999999997</v>
      </c>
      <c r="CB520">
        <v>9.3596900000000005</v>
      </c>
      <c r="CC520">
        <v>13.97278</v>
      </c>
      <c r="CD520">
        <v>8.3378899999999998</v>
      </c>
      <c r="CE520">
        <v>3.3195199999999998</v>
      </c>
      <c r="CF520">
        <v>3.1378400000000002</v>
      </c>
    </row>
    <row r="521" spans="2:84" x14ac:dyDescent="0.3">
      <c r="B521" t="s">
        <v>84</v>
      </c>
      <c r="C521">
        <v>8.6698900000000005</v>
      </c>
      <c r="D521">
        <v>5.6698500000000003</v>
      </c>
      <c r="E521">
        <v>8.4849300000000003</v>
      </c>
      <c r="F521">
        <v>9.4738199999999999</v>
      </c>
      <c r="G521">
        <v>6.6890999999999998</v>
      </c>
      <c r="H521">
        <v>11.73381</v>
      </c>
      <c r="I521">
        <v>11.489140000000001</v>
      </c>
      <c r="J521">
        <v>6.5231000000000003</v>
      </c>
      <c r="K521">
        <v>8.5914999999999999</v>
      </c>
      <c r="L521">
        <v>3.1819999999999999</v>
      </c>
      <c r="M521">
        <v>10.87556</v>
      </c>
      <c r="N521">
        <v>5.02102</v>
      </c>
      <c r="O521">
        <v>10.73503</v>
      </c>
      <c r="P521">
        <v>8.6152099999999994</v>
      </c>
      <c r="Q521">
        <v>6.6503376999999997</v>
      </c>
      <c r="R521">
        <v>4.5217000000000001</v>
      </c>
      <c r="S521">
        <v>3.20397</v>
      </c>
      <c r="T521">
        <v>8.5719100000000008</v>
      </c>
      <c r="U521">
        <v>7.67842</v>
      </c>
      <c r="V521">
        <v>11.6075</v>
      </c>
      <c r="W521">
        <v>9.4165700000000001</v>
      </c>
      <c r="X521">
        <v>6.2831400000000004</v>
      </c>
      <c r="Y521">
        <v>10.861039999999999</v>
      </c>
      <c r="Z521">
        <v>6.6857100000000003</v>
      </c>
      <c r="AA521">
        <v>9.4252199999999995</v>
      </c>
      <c r="AB521">
        <v>12.56311</v>
      </c>
      <c r="AC521">
        <v>2.7502317999999999</v>
      </c>
      <c r="AD521">
        <v>6.7264400000000002</v>
      </c>
      <c r="AE521">
        <v>9.2073300000000007</v>
      </c>
      <c r="AF521">
        <v>8.94665</v>
      </c>
      <c r="AG521">
        <v>7.4566299999999996</v>
      </c>
      <c r="AH521">
        <v>6.3054899999999998</v>
      </c>
      <c r="AI521">
        <v>8.1317400000000006</v>
      </c>
      <c r="AJ521">
        <v>8.9929799999999993</v>
      </c>
      <c r="AK521">
        <v>6.1625399999999999</v>
      </c>
      <c r="AL521">
        <v>12.76937</v>
      </c>
      <c r="AM521">
        <v>6.6875799999999996</v>
      </c>
      <c r="AN521">
        <v>4.5314899999999998</v>
      </c>
      <c r="AO521">
        <v>6.8311900000000003</v>
      </c>
      <c r="AP521">
        <v>10.68684</v>
      </c>
      <c r="AQ521">
        <v>5.3981599999999998</v>
      </c>
      <c r="AR521">
        <v>6.6072899999999999</v>
      </c>
      <c r="AS521">
        <v>12.061170000000001</v>
      </c>
      <c r="AT521">
        <v>3.0407700000000002</v>
      </c>
      <c r="AU521">
        <v>5.4832900000000002</v>
      </c>
      <c r="AV521">
        <v>8.7484400000000004</v>
      </c>
      <c r="AW521">
        <v>3.9212199999999999</v>
      </c>
      <c r="AX521">
        <v>9.9733900000000002</v>
      </c>
      <c r="AY521">
        <v>5.9094499999999996</v>
      </c>
      <c r="AZ521">
        <v>4.7690099999999997</v>
      </c>
      <c r="BA521">
        <v>5.29718</v>
      </c>
      <c r="BB521">
        <v>6.5187900000000001</v>
      </c>
      <c r="BC521">
        <v>5.7311300000000003</v>
      </c>
      <c r="BD521">
        <v>8.1619005999999992</v>
      </c>
      <c r="BE521">
        <v>10.13138</v>
      </c>
      <c r="BF521">
        <v>4.9896599999999998</v>
      </c>
      <c r="BG521">
        <v>6.4684900000000001</v>
      </c>
      <c r="BH521">
        <v>4.9390299999999998</v>
      </c>
      <c r="BI521">
        <v>2.72567</v>
      </c>
      <c r="BJ521">
        <v>6.7658899999999997</v>
      </c>
      <c r="BK521">
        <v>8.5959199999999996</v>
      </c>
      <c r="BL521">
        <v>5.2748999999999997</v>
      </c>
      <c r="BM521">
        <v>0.54505000000000003</v>
      </c>
      <c r="BN521">
        <v>2.0112700000000001</v>
      </c>
      <c r="BO521">
        <v>2.4957600000000002</v>
      </c>
      <c r="BP521">
        <v>1.24047</v>
      </c>
      <c r="BQ521">
        <v>1.3202400000000001</v>
      </c>
      <c r="BR521">
        <v>1.8548199999999999</v>
      </c>
      <c r="BS521">
        <v>1.30071</v>
      </c>
      <c r="BT521">
        <v>1.13649</v>
      </c>
      <c r="BU521">
        <v>3.6551399999999998</v>
      </c>
      <c r="BV521">
        <v>9.5832200000000007</v>
      </c>
      <c r="BW521">
        <v>9.1246700000000001</v>
      </c>
      <c r="BX521">
        <v>7.15578</v>
      </c>
      <c r="BY521">
        <v>1.32585</v>
      </c>
      <c r="BZ521">
        <v>1.93838</v>
      </c>
      <c r="CA521">
        <v>3.95492</v>
      </c>
      <c r="CB521">
        <v>3.0768300000000002</v>
      </c>
      <c r="CC521">
        <v>13.81151</v>
      </c>
      <c r="CD521">
        <v>7.79251</v>
      </c>
      <c r="CE521">
        <v>3.16526</v>
      </c>
      <c r="CF521">
        <v>3.28166</v>
      </c>
    </row>
    <row r="522" spans="2:84" x14ac:dyDescent="0.3">
      <c r="B522" t="s">
        <v>84</v>
      </c>
      <c r="C522">
        <v>14.18051</v>
      </c>
      <c r="D522">
        <v>6.6884699999999997</v>
      </c>
      <c r="E522">
        <v>8.6178600000000003</v>
      </c>
      <c r="F522">
        <v>10.041930000000001</v>
      </c>
      <c r="G522">
        <v>6.9684799999999996</v>
      </c>
      <c r="H522">
        <v>12.39396</v>
      </c>
      <c r="I522">
        <v>11.379630000000001</v>
      </c>
      <c r="J522">
        <v>6.0687600000000002</v>
      </c>
      <c r="K522">
        <v>9.1668699999999994</v>
      </c>
      <c r="L522">
        <v>5.4388500000000004</v>
      </c>
      <c r="M522">
        <v>12.9954</v>
      </c>
      <c r="N522">
        <v>4.8464700000000001</v>
      </c>
      <c r="O522">
        <v>10.67449</v>
      </c>
      <c r="P522">
        <v>8.4583899999999996</v>
      </c>
      <c r="Q522">
        <v>7.5604500000000003</v>
      </c>
      <c r="R522">
        <v>4.9988700000000001</v>
      </c>
      <c r="S522">
        <v>4.1269099999999996</v>
      </c>
      <c r="T522">
        <v>9.1479400000000002</v>
      </c>
      <c r="U522">
        <v>7.8117000000000001</v>
      </c>
      <c r="V522">
        <v>12.76324</v>
      </c>
      <c r="W522">
        <v>10.314909999999999</v>
      </c>
      <c r="X522">
        <v>4.9721200000000003</v>
      </c>
      <c r="Y522">
        <v>11.65503</v>
      </c>
      <c r="Z522">
        <v>7.4557399999999996</v>
      </c>
      <c r="AA522">
        <v>9.6936599999999995</v>
      </c>
      <c r="AB522">
        <v>12.67618</v>
      </c>
      <c r="AC522">
        <v>3.7685300000000002</v>
      </c>
      <c r="AD522">
        <v>6.5127300000000004</v>
      </c>
      <c r="AE522">
        <v>6.9354806</v>
      </c>
      <c r="AF522">
        <v>9.5810300000000002</v>
      </c>
      <c r="AG522">
        <v>7.92049</v>
      </c>
      <c r="AH522">
        <v>5.7208399999999999</v>
      </c>
      <c r="AI522">
        <v>9.0609800000000007</v>
      </c>
      <c r="AJ522">
        <v>9.9949700000000004</v>
      </c>
      <c r="AK522">
        <v>6.2984900000000001</v>
      </c>
      <c r="AL522">
        <v>12.759209999999999</v>
      </c>
      <c r="AM522">
        <v>7.4245000000000001</v>
      </c>
      <c r="AN522">
        <v>4.7270899999999996</v>
      </c>
      <c r="AO522">
        <v>7.3090000000000002</v>
      </c>
      <c r="AP522">
        <v>10.75573</v>
      </c>
      <c r="AQ522">
        <v>5.8296099999999997</v>
      </c>
      <c r="AR522">
        <v>8.1817200000000003</v>
      </c>
      <c r="AS522">
        <v>12.083310000000001</v>
      </c>
      <c r="AT522">
        <v>3.7060499999999998</v>
      </c>
      <c r="AU522">
        <v>5.8965699999999996</v>
      </c>
      <c r="AV522">
        <v>9.2075999999999993</v>
      </c>
      <c r="AW522">
        <v>4.8365099999999996</v>
      </c>
      <c r="AX522">
        <v>11.334099999999999</v>
      </c>
      <c r="AY522">
        <v>6.9753999999999996</v>
      </c>
      <c r="AZ522">
        <v>5.6161599999999998</v>
      </c>
      <c r="BA522">
        <v>8.1148299999999995</v>
      </c>
      <c r="BB522">
        <v>6.4451099999999997</v>
      </c>
      <c r="BC522">
        <v>5.6696900000000001</v>
      </c>
      <c r="BD522">
        <v>9.6017299999999999</v>
      </c>
      <c r="BE522">
        <v>10.088699999999999</v>
      </c>
      <c r="BF522">
        <v>6.14933</v>
      </c>
      <c r="BG522">
        <v>6.6878900000000003</v>
      </c>
      <c r="BH522">
        <v>4.6489799999999999</v>
      </c>
      <c r="BI522">
        <v>3.40442</v>
      </c>
      <c r="BJ522">
        <v>7.1642400000000004</v>
      </c>
      <c r="BK522">
        <v>9.1659299999999995</v>
      </c>
      <c r="BL522">
        <v>5.2748999999999997</v>
      </c>
      <c r="BM522">
        <v>0.54505000000000003</v>
      </c>
      <c r="BN522">
        <v>2.0112700000000001</v>
      </c>
      <c r="BO522">
        <v>2.8740199999999998</v>
      </c>
      <c r="BP522">
        <v>3.7330838000000002</v>
      </c>
      <c r="BQ522">
        <v>1.05931</v>
      </c>
      <c r="BR522">
        <v>4.9894400000000001</v>
      </c>
      <c r="BS522">
        <v>5.3371399999999998</v>
      </c>
      <c r="BT522">
        <v>1.7932999999999999</v>
      </c>
      <c r="BU522">
        <v>4.0800400000000003</v>
      </c>
      <c r="BV522">
        <v>9.8767200000000006</v>
      </c>
      <c r="BW522">
        <v>9.6287099999999999</v>
      </c>
      <c r="BX522">
        <v>7.8808499999999997</v>
      </c>
      <c r="BY522">
        <v>3.4524699999999999</v>
      </c>
      <c r="BZ522">
        <v>2.3882500000000002</v>
      </c>
      <c r="CA522">
        <v>4.0043100000000003</v>
      </c>
      <c r="CB522">
        <v>11.581469999999999</v>
      </c>
      <c r="CC522">
        <v>14.204219999999999</v>
      </c>
      <c r="CD522">
        <v>8.8156099999999995</v>
      </c>
      <c r="CE522">
        <v>3.6255700000000002</v>
      </c>
      <c r="CF522">
        <v>3.1425700000000001</v>
      </c>
    </row>
    <row r="523" spans="2:84" x14ac:dyDescent="0.3">
      <c r="B523" t="s">
        <v>84</v>
      </c>
      <c r="C523">
        <v>6.4854799999999999</v>
      </c>
      <c r="D523">
        <v>5.7785700000000002</v>
      </c>
      <c r="E523">
        <v>8.7664100000000005</v>
      </c>
      <c r="F523">
        <v>8.4729299999999999</v>
      </c>
      <c r="G523">
        <v>6.1149800000000001</v>
      </c>
      <c r="H523">
        <v>10.388120000000001</v>
      </c>
      <c r="I523">
        <v>11.023630000000001</v>
      </c>
      <c r="J523">
        <v>6.3605700000000001</v>
      </c>
      <c r="K523">
        <v>8.70214</v>
      </c>
      <c r="L523">
        <v>2.8011995000000001</v>
      </c>
      <c r="M523">
        <v>10.816470000000001</v>
      </c>
      <c r="N523">
        <v>4.93119</v>
      </c>
      <c r="O523">
        <v>10.615740000000001</v>
      </c>
      <c r="P523">
        <v>8.5383999999999993</v>
      </c>
      <c r="Q523">
        <v>7.2511599999999996</v>
      </c>
      <c r="R523">
        <v>4.5259900000000002</v>
      </c>
      <c r="S523">
        <v>3.7989199999999999</v>
      </c>
      <c r="T523">
        <v>8.5781100000000006</v>
      </c>
      <c r="U523">
        <v>7.9426300000000003</v>
      </c>
      <c r="V523">
        <v>11.025388</v>
      </c>
      <c r="W523">
        <v>8.9852900000000009</v>
      </c>
      <c r="X523">
        <v>5.0805100000000003</v>
      </c>
      <c r="Y523">
        <v>12.034990000000001</v>
      </c>
      <c r="Z523">
        <v>5.9346199999999998</v>
      </c>
      <c r="AA523">
        <v>9.6908300000000001</v>
      </c>
      <c r="AB523">
        <v>12.62195</v>
      </c>
      <c r="AC523">
        <v>3.47966</v>
      </c>
      <c r="AD523">
        <v>6.7102599999999999</v>
      </c>
      <c r="AE523">
        <v>8.8768899999999995</v>
      </c>
      <c r="AF523">
        <v>8.3361000000000001</v>
      </c>
      <c r="AG523">
        <v>7.1933699999999998</v>
      </c>
      <c r="AH523">
        <v>5.5643700000000003</v>
      </c>
      <c r="AI523">
        <v>8.36036</v>
      </c>
      <c r="AJ523">
        <v>8.8706499999999995</v>
      </c>
      <c r="AK523">
        <v>5.8819499999999998</v>
      </c>
      <c r="AL523">
        <v>12.60941</v>
      </c>
      <c r="AM523">
        <v>6.9507700000000003</v>
      </c>
      <c r="AN523">
        <v>4.8284399999999996</v>
      </c>
      <c r="AO523">
        <v>6.3097899999999996</v>
      </c>
      <c r="AP523">
        <v>10.27857</v>
      </c>
      <c r="AQ523">
        <v>5.56609</v>
      </c>
      <c r="AR523">
        <v>6.9487500000000004</v>
      </c>
      <c r="AS523">
        <v>11.52289</v>
      </c>
      <c r="AT523">
        <v>3.56623</v>
      </c>
      <c r="AU523">
        <v>5.31372</v>
      </c>
      <c r="AV523">
        <v>8.9455500000000008</v>
      </c>
      <c r="AW523">
        <v>4.2617700000000003</v>
      </c>
      <c r="AX523">
        <v>10.369400000000001</v>
      </c>
      <c r="AY523">
        <v>5.6351899999999997</v>
      </c>
      <c r="AZ523">
        <v>5.0849500000000001</v>
      </c>
      <c r="BA523">
        <v>4.1465477999999996</v>
      </c>
      <c r="BB523">
        <v>6.89344</v>
      </c>
      <c r="BC523">
        <v>5.6350300000000004</v>
      </c>
      <c r="BD523">
        <v>8.7954799999999995</v>
      </c>
      <c r="BE523">
        <v>9.2008200000000002</v>
      </c>
      <c r="BF523">
        <v>5.9226999999999999</v>
      </c>
      <c r="BG523">
        <v>6.1626599999999998</v>
      </c>
      <c r="BH523">
        <v>3.8430499999999999</v>
      </c>
      <c r="BI523">
        <v>3.1763300000000001</v>
      </c>
      <c r="BJ523">
        <v>6.8411</v>
      </c>
      <c r="BK523">
        <v>8.6753300000000007</v>
      </c>
      <c r="BL523">
        <v>5.2748999999999997</v>
      </c>
      <c r="BM523">
        <v>0.54505000000000003</v>
      </c>
      <c r="BN523">
        <v>2.05016</v>
      </c>
      <c r="BO523">
        <v>2.4957600000000002</v>
      </c>
      <c r="BP523">
        <v>1.24047</v>
      </c>
      <c r="BQ523">
        <v>1.39897</v>
      </c>
      <c r="BR523">
        <v>1.6525700000000001</v>
      </c>
      <c r="BS523">
        <v>4.7031499999999999</v>
      </c>
      <c r="BT523">
        <v>1.5475699999999999</v>
      </c>
      <c r="BU523">
        <v>3.26831</v>
      </c>
      <c r="BV523">
        <v>10.00672</v>
      </c>
      <c r="BW523">
        <v>9.4206299999999992</v>
      </c>
      <c r="BX523">
        <v>7.0142800000000003</v>
      </c>
      <c r="BY523">
        <v>1.3372900000000001</v>
      </c>
      <c r="BZ523">
        <v>2.2481100000000001</v>
      </c>
      <c r="CA523">
        <v>2.8999199999999998</v>
      </c>
      <c r="CB523">
        <v>2.3400778</v>
      </c>
      <c r="CC523">
        <v>13.70565</v>
      </c>
      <c r="CD523">
        <v>10.17662</v>
      </c>
      <c r="CE523">
        <v>6.8071099999999998</v>
      </c>
      <c r="CF523">
        <v>2.73997</v>
      </c>
    </row>
    <row r="524" spans="2:84" x14ac:dyDescent="0.3">
      <c r="B524" t="s">
        <v>84</v>
      </c>
      <c r="C524">
        <v>6.5534499999999998</v>
      </c>
      <c r="D524">
        <v>5.5655799999999997</v>
      </c>
      <c r="E524">
        <v>8.4923500000000001</v>
      </c>
      <c r="F524">
        <v>9.7455499999999997</v>
      </c>
      <c r="G524">
        <v>6.2228300000000001</v>
      </c>
      <c r="H524">
        <v>11.612830000000001</v>
      </c>
      <c r="I524">
        <v>11.314080000000001</v>
      </c>
      <c r="J524">
        <v>5.8372700000000002</v>
      </c>
      <c r="K524">
        <v>8.6312899999999999</v>
      </c>
      <c r="L524">
        <v>3.0499200000000002</v>
      </c>
      <c r="M524">
        <v>12.69051</v>
      </c>
      <c r="N524">
        <v>5.2019900000000003</v>
      </c>
      <c r="O524">
        <v>10.60704</v>
      </c>
      <c r="P524">
        <v>8.4825700000000008</v>
      </c>
      <c r="Q524">
        <v>7.0029599999999999</v>
      </c>
      <c r="R524">
        <v>5.2250699999999997</v>
      </c>
      <c r="S524">
        <v>4.0144000000000002</v>
      </c>
      <c r="T524">
        <v>8.7405299999999997</v>
      </c>
      <c r="U524">
        <v>7.8982799999999997</v>
      </c>
      <c r="V524">
        <v>11.90354</v>
      </c>
      <c r="W524">
        <v>8.7301199999999994</v>
      </c>
      <c r="X524">
        <v>7.1045800000000003</v>
      </c>
      <c r="Y524">
        <v>11.724299999999999</v>
      </c>
      <c r="Z524">
        <v>6.6458000000000004</v>
      </c>
      <c r="AA524">
        <v>9.9210200000000004</v>
      </c>
      <c r="AB524">
        <v>12.621560000000001</v>
      </c>
      <c r="AC524">
        <v>2.8698000000000001</v>
      </c>
      <c r="AD524">
        <v>6.2113399999999999</v>
      </c>
      <c r="AE524">
        <v>9.0852799999999991</v>
      </c>
      <c r="AF524">
        <v>8.2136600000000008</v>
      </c>
      <c r="AG524">
        <v>7.7122200000000003</v>
      </c>
      <c r="AH524">
        <v>5.02921</v>
      </c>
      <c r="AI524">
        <v>8.1667799999999993</v>
      </c>
      <c r="AJ524">
        <v>9.2713800000000006</v>
      </c>
      <c r="AK524">
        <v>6.4443700000000002</v>
      </c>
      <c r="AL524">
        <v>12.726800000000001</v>
      </c>
      <c r="AM524">
        <v>6.9540600000000001</v>
      </c>
      <c r="AN524">
        <v>4.80084</v>
      </c>
      <c r="AO524">
        <v>6.9146700000000001</v>
      </c>
      <c r="AP524">
        <v>10.72963</v>
      </c>
      <c r="AQ524">
        <v>5.8643900000000002</v>
      </c>
      <c r="AR524">
        <v>6.2572099999999997</v>
      </c>
      <c r="AS524">
        <v>11.4305</v>
      </c>
      <c r="AT524">
        <v>2.5232800000000002</v>
      </c>
      <c r="AU524">
        <v>5.5994099999999998</v>
      </c>
      <c r="AV524">
        <v>8.9603099999999998</v>
      </c>
      <c r="AW524">
        <v>4.5560099999999997</v>
      </c>
      <c r="AX524">
        <v>10.39165</v>
      </c>
      <c r="AY524">
        <v>6.1791600000000004</v>
      </c>
      <c r="AZ524">
        <v>4.4075126999999998</v>
      </c>
      <c r="BA524">
        <v>4.9794099999999997</v>
      </c>
      <c r="BB524">
        <v>6.5357099999999999</v>
      </c>
      <c r="BC524">
        <v>5.3666299999999998</v>
      </c>
      <c r="BD524">
        <v>8.1619005999999992</v>
      </c>
      <c r="BE524">
        <v>10.467639999999999</v>
      </c>
      <c r="BF524">
        <v>4.81717</v>
      </c>
      <c r="BG524">
        <v>7.0756899999999998</v>
      </c>
      <c r="BH524">
        <v>5.1313199999999997</v>
      </c>
      <c r="BI524">
        <v>3.0455399999999999</v>
      </c>
      <c r="BJ524">
        <v>6.49627</v>
      </c>
      <c r="BK524">
        <v>8.7244499999999992</v>
      </c>
      <c r="BL524">
        <v>5.2748999999999997</v>
      </c>
      <c r="BM524">
        <v>0.54505000000000003</v>
      </c>
      <c r="BN524">
        <v>2.5232600000000001</v>
      </c>
      <c r="BO524">
        <v>2.4957600000000002</v>
      </c>
      <c r="BP524">
        <v>1.24047</v>
      </c>
      <c r="BQ524">
        <v>1.3623000000000001</v>
      </c>
      <c r="BR524">
        <v>2.0588799999999998</v>
      </c>
      <c r="BS524">
        <v>5.6151400000000002</v>
      </c>
      <c r="BT524">
        <v>1.26935</v>
      </c>
      <c r="BU524">
        <v>3.4114300000000002</v>
      </c>
      <c r="BV524">
        <v>9.2670100000000009</v>
      </c>
      <c r="BW524">
        <v>11.68371</v>
      </c>
      <c r="BX524">
        <v>7.6789500000000004</v>
      </c>
      <c r="BY524">
        <v>2.1050300000000002</v>
      </c>
      <c r="BZ524">
        <v>2.2294100000000001</v>
      </c>
      <c r="CA524">
        <v>4.1637500000000003</v>
      </c>
      <c r="CB524">
        <v>3.0074700000000001</v>
      </c>
      <c r="CC524">
        <v>14.46391</v>
      </c>
      <c r="CD524">
        <v>7.23529</v>
      </c>
      <c r="CE524">
        <v>3.4469400000000001</v>
      </c>
      <c r="CF524">
        <v>3.13565</v>
      </c>
    </row>
    <row r="525" spans="2:84" x14ac:dyDescent="0.3">
      <c r="B525" t="s">
        <v>85</v>
      </c>
      <c r="C525">
        <v>10.26821</v>
      </c>
      <c r="D525">
        <v>6.2127999999999997</v>
      </c>
      <c r="E525">
        <v>8.6425800000000006</v>
      </c>
      <c r="F525">
        <v>9.8173700000000004</v>
      </c>
      <c r="G525">
        <v>7.0072200000000002</v>
      </c>
      <c r="H525">
        <v>11.93652</v>
      </c>
      <c r="I525">
        <v>11.47147</v>
      </c>
      <c r="J525">
        <v>6.7259799999999998</v>
      </c>
      <c r="K525">
        <v>8.8357100000000006</v>
      </c>
      <c r="L525">
        <v>2.8011995000000001</v>
      </c>
      <c r="M525">
        <v>12.47207</v>
      </c>
      <c r="N525">
        <v>5.0671499999999998</v>
      </c>
      <c r="O525">
        <v>10.330719999999999</v>
      </c>
      <c r="P525">
        <v>8.6791199999999993</v>
      </c>
      <c r="Q525">
        <v>8.4684500000000007</v>
      </c>
      <c r="R525">
        <v>4.9785899999999996</v>
      </c>
      <c r="S525">
        <v>3.4710200000000002</v>
      </c>
      <c r="T525">
        <v>8.9556199999999997</v>
      </c>
      <c r="U525">
        <v>7.7694400000000003</v>
      </c>
      <c r="V525">
        <v>11.80857</v>
      </c>
      <c r="W525">
        <v>9.35764</v>
      </c>
      <c r="X525">
        <v>7.3698199999999998</v>
      </c>
      <c r="Y525">
        <v>11.659420000000001</v>
      </c>
      <c r="Z525">
        <v>6.6602300000000003</v>
      </c>
      <c r="AA525">
        <v>10.20696</v>
      </c>
      <c r="AB525">
        <v>12.686199999999999</v>
      </c>
      <c r="AC525">
        <v>3.7686099999999998</v>
      </c>
      <c r="AD525">
        <v>6.6302199999999996</v>
      </c>
      <c r="AE525">
        <v>9.1790400000000005</v>
      </c>
      <c r="AF525">
        <v>9.6932799999999997</v>
      </c>
      <c r="AG525">
        <v>7.2415799999999999</v>
      </c>
      <c r="AH525">
        <v>5.1898</v>
      </c>
      <c r="AI525">
        <v>8.5977200000000007</v>
      </c>
      <c r="AJ525">
        <v>9.2363900000000001</v>
      </c>
      <c r="AK525">
        <v>6.7127600000000003</v>
      </c>
      <c r="AL525">
        <v>12.68506</v>
      </c>
      <c r="AM525">
        <v>6.6000500000000004</v>
      </c>
      <c r="AN525">
        <v>3.9267099999999999</v>
      </c>
      <c r="AO525">
        <v>6.2145700000000001</v>
      </c>
      <c r="AP525">
        <v>11.329929999999999</v>
      </c>
      <c r="AQ525">
        <v>5.6996599999999997</v>
      </c>
      <c r="AR525">
        <v>7.9029299999999996</v>
      </c>
      <c r="AS525">
        <v>11.998749999999999</v>
      </c>
      <c r="AT525">
        <v>3.40002</v>
      </c>
      <c r="AU525">
        <v>5.6413900000000003</v>
      </c>
      <c r="AV525">
        <v>8.9448000000000008</v>
      </c>
      <c r="AW525">
        <v>4.3734099999999998</v>
      </c>
      <c r="AX525">
        <v>10.834619999999999</v>
      </c>
      <c r="AY525">
        <v>6.8231799999999998</v>
      </c>
      <c r="AZ525">
        <v>5.1545500000000004</v>
      </c>
      <c r="BA525">
        <v>5.4804000000000004</v>
      </c>
      <c r="BB525">
        <v>6.6465899999999998</v>
      </c>
      <c r="BC525">
        <v>6.4096700000000002</v>
      </c>
      <c r="BD525">
        <v>8.8370200000000008</v>
      </c>
      <c r="BE525">
        <v>10.02875</v>
      </c>
      <c r="BF525">
        <v>4.39724</v>
      </c>
      <c r="BG525">
        <v>6.8679100000000002</v>
      </c>
      <c r="BH525">
        <v>6.61029</v>
      </c>
      <c r="BI525">
        <v>3.40754</v>
      </c>
      <c r="BJ525">
        <v>7.0998200000000002</v>
      </c>
      <c r="BK525">
        <v>8.6862600000000008</v>
      </c>
      <c r="BL525">
        <v>6.0704500000000001</v>
      </c>
      <c r="BM525">
        <v>0.72763999999999995</v>
      </c>
      <c r="BN525">
        <v>2.0112700000000001</v>
      </c>
      <c r="BO525">
        <v>2.4957600000000002</v>
      </c>
      <c r="BP525">
        <v>1.9607699999999999</v>
      </c>
      <c r="BQ525">
        <v>1.2383999999999999</v>
      </c>
      <c r="BR525">
        <v>1.75966</v>
      </c>
      <c r="BS525">
        <v>4.5198700000000001</v>
      </c>
      <c r="BT525">
        <v>1.4579299999999999</v>
      </c>
      <c r="BU525">
        <v>3.6242700000000001</v>
      </c>
      <c r="BV525">
        <v>10.659520000000001</v>
      </c>
      <c r="BW525">
        <v>9.9844799999999996</v>
      </c>
      <c r="BX525">
        <v>8.1561000000000003</v>
      </c>
      <c r="BY525">
        <v>2.8939599999999999</v>
      </c>
      <c r="BZ525">
        <v>2.5350100000000002</v>
      </c>
      <c r="CA525">
        <v>3.6230500000000001</v>
      </c>
      <c r="CB525">
        <v>3.6441599999999998</v>
      </c>
      <c r="CC525">
        <v>13.73081</v>
      </c>
      <c r="CD525">
        <v>6.8270400000000002</v>
      </c>
      <c r="CE525">
        <v>3.8682599999999998</v>
      </c>
      <c r="CF525">
        <v>3.1372499999999999</v>
      </c>
    </row>
    <row r="526" spans="2:84" x14ac:dyDescent="0.3">
      <c r="B526" t="s">
        <v>85</v>
      </c>
      <c r="C526">
        <v>6.7109500000000004</v>
      </c>
      <c r="D526">
        <v>6.2444800000000003</v>
      </c>
      <c r="E526">
        <v>8.5700199999999995</v>
      </c>
      <c r="F526">
        <v>9.3518799999999995</v>
      </c>
      <c r="G526">
        <v>6.3911800000000003</v>
      </c>
      <c r="H526">
        <v>10.778840000000001</v>
      </c>
      <c r="I526">
        <v>11.160130000000001</v>
      </c>
      <c r="J526">
        <v>6.4542000000000002</v>
      </c>
      <c r="K526">
        <v>8.7981700000000007</v>
      </c>
      <c r="L526">
        <v>3.8118300000000001</v>
      </c>
      <c r="M526">
        <v>12.36627</v>
      </c>
      <c r="N526">
        <v>4.6304100000000004</v>
      </c>
      <c r="O526">
        <v>10.46454</v>
      </c>
      <c r="P526">
        <v>8.9146000000000001</v>
      </c>
      <c r="Q526">
        <v>8.3250399999999996</v>
      </c>
      <c r="R526">
        <v>4.67544</v>
      </c>
      <c r="S526">
        <v>3.2308300000000001</v>
      </c>
      <c r="T526">
        <v>8.1906499999999998</v>
      </c>
      <c r="U526">
        <v>7.5923800000000004</v>
      </c>
      <c r="V526">
        <v>11.66713</v>
      </c>
      <c r="W526">
        <v>9.6867900000000002</v>
      </c>
      <c r="X526">
        <v>5.07254</v>
      </c>
      <c r="Y526">
        <v>10.44867</v>
      </c>
      <c r="Z526">
        <v>6.3806500000000002</v>
      </c>
      <c r="AA526">
        <v>9.8598599999999994</v>
      </c>
      <c r="AB526">
        <v>12.59568</v>
      </c>
      <c r="AC526">
        <v>3.3809499999999999</v>
      </c>
      <c r="AD526">
        <v>6.55776</v>
      </c>
      <c r="AE526">
        <v>8.6384000000000007</v>
      </c>
      <c r="AF526">
        <v>8.9827600000000007</v>
      </c>
      <c r="AG526">
        <v>7.6310700000000002</v>
      </c>
      <c r="AH526">
        <v>5.1801399999999997</v>
      </c>
      <c r="AI526">
        <v>8.3694199999999999</v>
      </c>
      <c r="AJ526">
        <v>9.2626500000000007</v>
      </c>
      <c r="AK526">
        <v>6.1157399999999997</v>
      </c>
      <c r="AL526">
        <v>12.54782</v>
      </c>
      <c r="AM526">
        <v>6.7639300000000002</v>
      </c>
      <c r="AN526">
        <v>4.8740800000000002</v>
      </c>
      <c r="AO526">
        <v>7.5340699999999998</v>
      </c>
      <c r="AP526">
        <v>11.04777</v>
      </c>
      <c r="AQ526">
        <v>5.1501900000000003</v>
      </c>
      <c r="AR526">
        <v>7.0638300000000003</v>
      </c>
      <c r="AS526">
        <v>11.71306</v>
      </c>
      <c r="AT526">
        <v>3.9445800000000002</v>
      </c>
      <c r="AU526">
        <v>5.5887700000000002</v>
      </c>
      <c r="AV526">
        <v>8.9233399999999996</v>
      </c>
      <c r="AW526">
        <v>4.4823899999999997</v>
      </c>
      <c r="AX526">
        <v>10.72307</v>
      </c>
      <c r="AY526">
        <v>6.28871</v>
      </c>
      <c r="AZ526">
        <v>6.2016400000000003</v>
      </c>
      <c r="BA526">
        <v>4.4698000000000002</v>
      </c>
      <c r="BB526">
        <v>6.5554399999999999</v>
      </c>
      <c r="BC526">
        <v>5.9051099999999996</v>
      </c>
      <c r="BD526">
        <v>9.8651900000000001</v>
      </c>
      <c r="BE526">
        <v>9.2172599999999996</v>
      </c>
      <c r="BF526">
        <v>4.8766299999999996</v>
      </c>
      <c r="BG526">
        <v>6.46136</v>
      </c>
      <c r="BH526">
        <v>3.97159</v>
      </c>
      <c r="BI526">
        <v>3.1365500000000002</v>
      </c>
      <c r="BJ526">
        <v>6.9635699999999998</v>
      </c>
      <c r="BK526">
        <v>8.7489100000000004</v>
      </c>
      <c r="BL526">
        <v>5.2748999999999997</v>
      </c>
      <c r="BM526">
        <v>0.54505000000000003</v>
      </c>
      <c r="BN526">
        <v>2.0112700000000001</v>
      </c>
      <c r="BO526">
        <v>2.4957600000000002</v>
      </c>
      <c r="BP526">
        <v>1.24047</v>
      </c>
      <c r="BQ526">
        <v>1.05396</v>
      </c>
      <c r="BR526">
        <v>1.49214</v>
      </c>
      <c r="BS526">
        <v>1.2388300000000001</v>
      </c>
      <c r="BT526">
        <v>1.53969</v>
      </c>
      <c r="BU526">
        <v>4.1105499999999999</v>
      </c>
      <c r="BV526">
        <v>10.49531</v>
      </c>
      <c r="BW526">
        <v>9.8196300000000001</v>
      </c>
      <c r="BX526">
        <v>8.8205100000000005</v>
      </c>
      <c r="BY526">
        <v>2.7499600000000002</v>
      </c>
      <c r="BZ526">
        <v>2.4736199999999999</v>
      </c>
      <c r="CA526">
        <v>4.0768899999999997</v>
      </c>
      <c r="CB526">
        <v>3.2543000000000002</v>
      </c>
      <c r="CC526">
        <v>12.633850000000001</v>
      </c>
      <c r="CD526">
        <v>7.1353</v>
      </c>
      <c r="CE526">
        <v>2.87344</v>
      </c>
      <c r="CF526">
        <v>2.8551099999999998</v>
      </c>
    </row>
    <row r="527" spans="2:84" x14ac:dyDescent="0.3">
      <c r="B527" t="s">
        <v>85</v>
      </c>
      <c r="C527">
        <v>14.97</v>
      </c>
      <c r="D527">
        <v>6.61904</v>
      </c>
      <c r="E527">
        <v>9.3002099999999999</v>
      </c>
      <c r="F527">
        <v>10.645253</v>
      </c>
      <c r="G527">
        <v>7.0338099999999999</v>
      </c>
      <c r="H527">
        <v>12.782932000000001</v>
      </c>
      <c r="I527">
        <v>11.561579999999999</v>
      </c>
      <c r="J527">
        <v>5.8033299999999999</v>
      </c>
      <c r="K527">
        <v>9.1014099999999996</v>
      </c>
      <c r="L527">
        <v>4.5885899999999999</v>
      </c>
      <c r="M527">
        <v>12.243259999999999</v>
      </c>
      <c r="N527">
        <v>5.6516799999999998</v>
      </c>
      <c r="O527">
        <v>10.40798</v>
      </c>
      <c r="P527">
        <v>9.1991200000000006</v>
      </c>
      <c r="Q527">
        <v>7.1643299999999996</v>
      </c>
      <c r="R527">
        <v>6.40672</v>
      </c>
      <c r="S527">
        <v>4.8759100000000002</v>
      </c>
      <c r="T527">
        <v>9.1047799999999999</v>
      </c>
      <c r="U527">
        <v>8.3240856000000001</v>
      </c>
      <c r="V527">
        <v>12.61237</v>
      </c>
      <c r="W527">
        <v>10.98701</v>
      </c>
      <c r="X527">
        <v>6.6419100000000002</v>
      </c>
      <c r="Y527">
        <v>11.132529999999999</v>
      </c>
      <c r="Z527">
        <v>9.0203900000000008</v>
      </c>
      <c r="AA527">
        <v>10.11608</v>
      </c>
      <c r="AB527">
        <v>12.59989</v>
      </c>
      <c r="AC527">
        <v>3.3222100000000001</v>
      </c>
      <c r="AD527">
        <v>6.1502499999999998</v>
      </c>
      <c r="AE527">
        <v>7.6153300000000002</v>
      </c>
      <c r="AF527">
        <v>9.1915899999999997</v>
      </c>
      <c r="AG527">
        <v>7.7800399999999996</v>
      </c>
      <c r="AH527">
        <v>5.89975</v>
      </c>
      <c r="AI527">
        <v>9.1989099999999997</v>
      </c>
      <c r="AJ527">
        <v>10.099270000000001</v>
      </c>
      <c r="AK527">
        <v>6.70939</v>
      </c>
      <c r="AL527">
        <v>13.542479999999999</v>
      </c>
      <c r="AM527">
        <v>7.2721900000000002</v>
      </c>
      <c r="AN527">
        <v>4.9322600000000003</v>
      </c>
      <c r="AO527">
        <v>7.0064900000000003</v>
      </c>
      <c r="AP527">
        <v>10.18981</v>
      </c>
      <c r="AQ527">
        <v>5.57348</v>
      </c>
      <c r="AR527">
        <v>7.5740699999999999</v>
      </c>
      <c r="AS527">
        <v>11.85876</v>
      </c>
      <c r="AT527">
        <v>3.3217599999999998</v>
      </c>
      <c r="AU527">
        <v>6.1304499999999997</v>
      </c>
      <c r="AV527">
        <v>9.4678799999999992</v>
      </c>
      <c r="AW527">
        <v>4.7306900000000001</v>
      </c>
      <c r="AX527">
        <v>9.8225800000000003</v>
      </c>
      <c r="AY527">
        <v>6.3490099999999998</v>
      </c>
      <c r="AZ527">
        <v>6.9211</v>
      </c>
      <c r="BA527">
        <v>8.1557200000000005</v>
      </c>
      <c r="BB527">
        <v>7.0765799999999999</v>
      </c>
      <c r="BC527">
        <v>6.2857099999999999</v>
      </c>
      <c r="BD527">
        <v>9.5079499999999992</v>
      </c>
      <c r="BE527">
        <v>10.66419</v>
      </c>
      <c r="BF527">
        <v>5.8706300000000002</v>
      </c>
      <c r="BG527">
        <v>6.6847000000000003</v>
      </c>
      <c r="BH527">
        <v>6.1466700000000003</v>
      </c>
      <c r="BI527">
        <v>3.71326</v>
      </c>
      <c r="BJ527">
        <v>6.1711200000000002</v>
      </c>
      <c r="BK527">
        <v>9.33188</v>
      </c>
      <c r="BL527">
        <v>5.4375200000000001</v>
      </c>
      <c r="BM527">
        <v>0.54505000000000003</v>
      </c>
      <c r="BN527">
        <v>3.9994000000000001</v>
      </c>
      <c r="BO527">
        <v>2.6469399999999998</v>
      </c>
      <c r="BP527">
        <v>2.7389899999999998</v>
      </c>
      <c r="BQ527">
        <v>1.05396</v>
      </c>
      <c r="BR527">
        <v>2.0350899999999998</v>
      </c>
      <c r="BS527">
        <v>1.89886</v>
      </c>
      <c r="BT527">
        <v>2.0448</v>
      </c>
      <c r="BU527">
        <v>5.1119700000000003</v>
      </c>
      <c r="BV527">
        <v>10.23133</v>
      </c>
      <c r="BW527">
        <v>10.46528</v>
      </c>
      <c r="BX527">
        <v>7.3838299999999997</v>
      </c>
      <c r="BY527">
        <v>3.37609</v>
      </c>
      <c r="BZ527">
        <v>3.01004</v>
      </c>
      <c r="CA527">
        <v>4.5481499999999997</v>
      </c>
      <c r="CB527">
        <v>7.9812399999999997</v>
      </c>
      <c r="CC527">
        <v>13.68558</v>
      </c>
      <c r="CD527">
        <v>7.5994400000000004</v>
      </c>
      <c r="CE527">
        <v>4.04779</v>
      </c>
      <c r="CF527">
        <v>3.4508299999999998</v>
      </c>
    </row>
    <row r="528" spans="2:84" x14ac:dyDescent="0.3">
      <c r="B528" t="s">
        <v>85</v>
      </c>
      <c r="C528">
        <v>7.4189499999999997</v>
      </c>
      <c r="D528">
        <v>6.5073299999999996</v>
      </c>
      <c r="E528">
        <v>8.4619199999999992</v>
      </c>
      <c r="F528">
        <v>9.9958799999999997</v>
      </c>
      <c r="G528">
        <v>6.4456499999999997</v>
      </c>
      <c r="H528">
        <v>11.800380000000001</v>
      </c>
      <c r="I528">
        <v>11.217280000000001</v>
      </c>
      <c r="J528">
        <v>6.34002</v>
      </c>
      <c r="K528">
        <v>9.1505899999999993</v>
      </c>
      <c r="L528">
        <v>4.2567399999999997</v>
      </c>
      <c r="M528">
        <v>12.52248</v>
      </c>
      <c r="N528">
        <v>5.3128500000000001</v>
      </c>
      <c r="O528">
        <v>10.165459999999999</v>
      </c>
      <c r="P528">
        <v>8.8573500000000003</v>
      </c>
      <c r="Q528">
        <v>7.9404899999999996</v>
      </c>
      <c r="R528">
        <v>4.63192</v>
      </c>
      <c r="S528">
        <v>2.9086500000000002</v>
      </c>
      <c r="T528">
        <v>9.0463500000000003</v>
      </c>
      <c r="U528">
        <v>7.7762900000000004</v>
      </c>
      <c r="V528">
        <v>11.904680000000001</v>
      </c>
      <c r="W528">
        <v>10.026579999999999</v>
      </c>
      <c r="X528">
        <v>5.4888500000000002</v>
      </c>
      <c r="Y528">
        <v>10.609959999999999</v>
      </c>
      <c r="Z528">
        <v>6.5243700000000002</v>
      </c>
      <c r="AA528">
        <v>9.7436600000000002</v>
      </c>
      <c r="AB528">
        <v>12.487450000000001</v>
      </c>
      <c r="AC528">
        <v>3.4870100000000002</v>
      </c>
      <c r="AD528">
        <v>6.56874</v>
      </c>
      <c r="AE528">
        <v>8.8676100000000009</v>
      </c>
      <c r="AF528">
        <v>8.8494799999999998</v>
      </c>
      <c r="AG528">
        <v>7.6575699999999998</v>
      </c>
      <c r="AH528">
        <v>5.8468099999999996</v>
      </c>
      <c r="AI528">
        <v>8.6410199999999993</v>
      </c>
      <c r="AJ528">
        <v>9.5011100000000006</v>
      </c>
      <c r="AK528">
        <v>5.8303099999999999</v>
      </c>
      <c r="AL528">
        <v>12.30767</v>
      </c>
      <c r="AM528">
        <v>7.0133400000000004</v>
      </c>
      <c r="AN528">
        <v>3.6307681999999999</v>
      </c>
      <c r="AO528">
        <v>7.2726800000000003</v>
      </c>
      <c r="AP528">
        <v>10.817019999999999</v>
      </c>
      <c r="AQ528">
        <v>5.5457000000000001</v>
      </c>
      <c r="AR528">
        <v>7.4550000000000001</v>
      </c>
      <c r="AS528">
        <v>11.661099999999999</v>
      </c>
      <c r="AT528">
        <v>3.6932299999999998</v>
      </c>
      <c r="AU528">
        <v>5.4980500000000001</v>
      </c>
      <c r="AV528">
        <v>9.1581499999999991</v>
      </c>
      <c r="AW528">
        <v>4.9633799999999999</v>
      </c>
      <c r="AX528">
        <v>11.06068</v>
      </c>
      <c r="AY528">
        <v>6.25108</v>
      </c>
      <c r="AZ528">
        <v>6.8014400000000004</v>
      </c>
      <c r="BA528">
        <v>4.7415399999999996</v>
      </c>
      <c r="BB528">
        <v>6.54826</v>
      </c>
      <c r="BC528">
        <v>5.6500599999999999</v>
      </c>
      <c r="BD528">
        <v>8.8200800000000008</v>
      </c>
      <c r="BE528">
        <v>9.9717500000000001</v>
      </c>
      <c r="BF528">
        <v>6.3844200000000004</v>
      </c>
      <c r="BG528">
        <v>6.22818</v>
      </c>
      <c r="BH528">
        <v>3.5640900000000002</v>
      </c>
      <c r="BI528">
        <v>3.3827099999999999</v>
      </c>
      <c r="BJ528">
        <v>7.1895899999999999</v>
      </c>
      <c r="BK528">
        <v>8.9348600000000005</v>
      </c>
      <c r="BL528">
        <v>5.2748999999999997</v>
      </c>
      <c r="BM528">
        <v>0.54505000000000003</v>
      </c>
      <c r="BN528">
        <v>2.0112700000000001</v>
      </c>
      <c r="BO528">
        <v>2.4957600000000002</v>
      </c>
      <c r="BP528">
        <v>1.52376</v>
      </c>
      <c r="BQ528">
        <v>1.16815</v>
      </c>
      <c r="BR528">
        <v>1.7171799999999999</v>
      </c>
      <c r="BS528">
        <v>5.8815299999999997</v>
      </c>
      <c r="BT528">
        <v>1.542</v>
      </c>
      <c r="BU528">
        <v>3.8109899999999999</v>
      </c>
      <c r="BV528">
        <v>9.6809499999999993</v>
      </c>
      <c r="BW528">
        <v>9.7544299999999993</v>
      </c>
      <c r="BX528">
        <v>8.32803</v>
      </c>
      <c r="BY528">
        <v>1.2744500000000001</v>
      </c>
      <c r="BZ528">
        <v>2.2770000000000001</v>
      </c>
      <c r="CA528">
        <v>3.6273599999999999</v>
      </c>
      <c r="CB528">
        <v>3.4081199999999998</v>
      </c>
      <c r="CC528">
        <v>13.159800000000001</v>
      </c>
      <c r="CD528">
        <v>7.3241399999999999</v>
      </c>
      <c r="CE528">
        <v>2.8595899999999999</v>
      </c>
      <c r="CF528">
        <v>3.1807699999999999</v>
      </c>
    </row>
    <row r="529" spans="2:84" x14ac:dyDescent="0.3">
      <c r="B529" t="s">
        <v>85</v>
      </c>
      <c r="C529">
        <v>8.9463200000000001</v>
      </c>
      <c r="D529">
        <v>7.0206499999999998</v>
      </c>
      <c r="E529">
        <v>9.1021199999999993</v>
      </c>
      <c r="F529">
        <v>9.9769299999999994</v>
      </c>
      <c r="G529">
        <v>7.1029900000000001</v>
      </c>
      <c r="H529">
        <v>12.15072</v>
      </c>
      <c r="I529">
        <v>11.62735</v>
      </c>
      <c r="J529">
        <v>7.1795200000000001</v>
      </c>
      <c r="K529">
        <v>9.5383600000000008</v>
      </c>
      <c r="L529">
        <v>4.1559299999999997</v>
      </c>
      <c r="M529">
        <v>12.565300000000001</v>
      </c>
      <c r="N529">
        <v>5.3766800000000003</v>
      </c>
      <c r="O529">
        <v>9.2833600000000001</v>
      </c>
      <c r="P529">
        <v>8.6668299999999991</v>
      </c>
      <c r="Q529">
        <v>8.4826999999999995</v>
      </c>
      <c r="R529">
        <v>6.3453799999999996</v>
      </c>
      <c r="S529">
        <v>3.6201500000000002</v>
      </c>
      <c r="T529">
        <v>9.3569999999999993</v>
      </c>
      <c r="U529">
        <v>7.9186100000000001</v>
      </c>
      <c r="V529">
        <v>12.18665</v>
      </c>
      <c r="W529">
        <v>10.14981</v>
      </c>
      <c r="X529">
        <v>5.4504400000000004</v>
      </c>
      <c r="Y529">
        <v>10.51595</v>
      </c>
      <c r="Z529">
        <v>7.2012099999999997</v>
      </c>
      <c r="AA529">
        <v>9.5426500000000001</v>
      </c>
      <c r="AB529">
        <v>12.51872</v>
      </c>
      <c r="AC529">
        <v>3.6306500000000002</v>
      </c>
      <c r="AD529">
        <v>6.8030600000000003</v>
      </c>
      <c r="AE529">
        <v>8.4909499999999998</v>
      </c>
      <c r="AF529">
        <v>9.6123700000000003</v>
      </c>
      <c r="AG529">
        <v>7.6863400000000004</v>
      </c>
      <c r="AH529">
        <v>5.8521799999999997</v>
      </c>
      <c r="AI529">
        <v>8.9428699999999992</v>
      </c>
      <c r="AJ529">
        <v>10.680939</v>
      </c>
      <c r="AK529">
        <v>6.75345</v>
      </c>
      <c r="AL529">
        <v>13.03275</v>
      </c>
      <c r="AM529">
        <v>7.0364100000000001</v>
      </c>
      <c r="AN529">
        <v>4.8143200000000004</v>
      </c>
      <c r="AO529">
        <v>7.4584700000000002</v>
      </c>
      <c r="AP529">
        <v>11.33756</v>
      </c>
      <c r="AQ529">
        <v>5.6655499999999996</v>
      </c>
      <c r="AR529">
        <v>7.9149599999999998</v>
      </c>
      <c r="AS529">
        <v>12.698658999999999</v>
      </c>
      <c r="AT529">
        <v>4.7920400000000001</v>
      </c>
      <c r="AU529">
        <v>5.7013999999999996</v>
      </c>
      <c r="AV529">
        <v>9.2678999999999991</v>
      </c>
      <c r="AW529">
        <v>5.0038900000000002</v>
      </c>
      <c r="AX529">
        <v>10.16403</v>
      </c>
      <c r="AY529">
        <v>6.48515</v>
      </c>
      <c r="AZ529">
        <v>5.9070799999999997</v>
      </c>
      <c r="BA529">
        <v>5.6575800000000003</v>
      </c>
      <c r="BB529">
        <v>6.4755500000000001</v>
      </c>
      <c r="BC529">
        <v>7.3242900000000004</v>
      </c>
      <c r="BD529">
        <v>9.2142900000000001</v>
      </c>
      <c r="BE529">
        <v>9.6608900000000002</v>
      </c>
      <c r="BF529">
        <v>7.4874400000000003</v>
      </c>
      <c r="BG529">
        <v>7.2078100000000003</v>
      </c>
      <c r="BH529">
        <v>4.2626299999999997</v>
      </c>
      <c r="BI529">
        <v>4.1706899999999996</v>
      </c>
      <c r="BJ529">
        <v>8.4222400000000004</v>
      </c>
      <c r="BK529">
        <v>9.1571800000000003</v>
      </c>
      <c r="BL529">
        <v>5.2748999999999997</v>
      </c>
      <c r="BM529">
        <v>0.54505000000000003</v>
      </c>
      <c r="BN529">
        <v>2.0112700000000001</v>
      </c>
      <c r="BO529">
        <v>2.7805499999999999</v>
      </c>
      <c r="BP529">
        <v>2.2315499999999999</v>
      </c>
      <c r="BQ529">
        <v>2.0610400000000002</v>
      </c>
      <c r="BR529">
        <v>5.7948177000000003</v>
      </c>
      <c r="BS529">
        <v>6.7468000000000004</v>
      </c>
      <c r="BT529">
        <v>2.0532699999999999</v>
      </c>
      <c r="BU529">
        <v>4.1318000000000001</v>
      </c>
      <c r="BV529">
        <v>11.52393</v>
      </c>
      <c r="BW529">
        <v>11.519780000000001</v>
      </c>
      <c r="BX529">
        <v>9.6717399999999998</v>
      </c>
      <c r="BY529">
        <v>2.91283</v>
      </c>
      <c r="BZ529">
        <v>2.8452899999999999</v>
      </c>
      <c r="CA529">
        <v>4.4675599999999998</v>
      </c>
      <c r="CB529">
        <v>4.0066300000000004</v>
      </c>
      <c r="CC529">
        <v>13.0053</v>
      </c>
      <c r="CD529">
        <v>8.3760999999999992</v>
      </c>
      <c r="CE529">
        <v>3.4283600000000001</v>
      </c>
      <c r="CF529">
        <v>4.0164099999999996</v>
      </c>
    </row>
    <row r="530" spans="2:84" x14ac:dyDescent="0.3">
      <c r="B530" t="s">
        <v>85</v>
      </c>
      <c r="C530">
        <v>7.70655</v>
      </c>
      <c r="D530">
        <v>6.3022600000000004</v>
      </c>
      <c r="E530">
        <v>8.9338099999999994</v>
      </c>
      <c r="F530">
        <v>7.1228300000000004</v>
      </c>
      <c r="G530">
        <v>6.6348700000000003</v>
      </c>
      <c r="H530">
        <v>10.756539999999999</v>
      </c>
      <c r="I530">
        <v>10.76634</v>
      </c>
      <c r="J530">
        <v>6.2993699999999997</v>
      </c>
      <c r="K530">
        <v>9.1433400000000002</v>
      </c>
      <c r="L530">
        <v>3.6211099999999998</v>
      </c>
      <c r="M530">
        <v>12.116479999999999</v>
      </c>
      <c r="N530">
        <v>4.7096200000000001</v>
      </c>
      <c r="O530">
        <v>9.6776900000000001</v>
      </c>
      <c r="P530">
        <v>8.3062100000000001</v>
      </c>
      <c r="Q530">
        <v>7.9341299999999997</v>
      </c>
      <c r="R530">
        <v>4.7490600000000001</v>
      </c>
      <c r="S530">
        <v>3.9714900000000002</v>
      </c>
      <c r="T530">
        <v>8.9947800000000004</v>
      </c>
      <c r="U530">
        <v>7.7178699999999996</v>
      </c>
      <c r="V530">
        <v>11.502509999999999</v>
      </c>
      <c r="W530">
        <v>10.47987</v>
      </c>
      <c r="X530">
        <v>5.1741999999999999</v>
      </c>
      <c r="Y530">
        <v>10.02244</v>
      </c>
      <c r="Z530">
        <v>6.6173700000000002</v>
      </c>
      <c r="AA530">
        <v>9.8841800000000006</v>
      </c>
      <c r="AB530">
        <v>12.39967</v>
      </c>
      <c r="AC530">
        <v>3.7328399999999999</v>
      </c>
      <c r="AD530">
        <v>6.6434899999999999</v>
      </c>
      <c r="AE530">
        <v>8.9961800000000007</v>
      </c>
      <c r="AF530">
        <v>8.3876200000000001</v>
      </c>
      <c r="AG530">
        <v>7.4323199999999998</v>
      </c>
      <c r="AH530">
        <v>5.4062200000000002</v>
      </c>
      <c r="AI530">
        <v>8.5872200000000003</v>
      </c>
      <c r="AJ530">
        <v>9.4048800000000004</v>
      </c>
      <c r="AK530">
        <v>6.1382599999999998</v>
      </c>
      <c r="AL530">
        <v>13.31466</v>
      </c>
      <c r="AM530">
        <v>6.9205300000000003</v>
      </c>
      <c r="AN530">
        <v>4.4697500000000003</v>
      </c>
      <c r="AO530">
        <v>6.4637900000000004</v>
      </c>
      <c r="AP530">
        <v>11.256500000000001</v>
      </c>
      <c r="AQ530">
        <v>5.6492699999999996</v>
      </c>
      <c r="AR530">
        <v>6.2686700000000002</v>
      </c>
      <c r="AS530">
        <v>11.8438</v>
      </c>
      <c r="AT530">
        <v>3.9828700000000001</v>
      </c>
      <c r="AU530">
        <v>5.6170400000000003</v>
      </c>
      <c r="AV530">
        <v>8.8696999999999999</v>
      </c>
      <c r="AW530">
        <v>4.5546699999999998</v>
      </c>
      <c r="AX530">
        <v>9.5475999999999992</v>
      </c>
      <c r="AY530">
        <v>6.7909199999999998</v>
      </c>
      <c r="AZ530">
        <v>6.1767700000000003</v>
      </c>
      <c r="BA530">
        <v>6.5766999999999998</v>
      </c>
      <c r="BB530">
        <v>6.48719</v>
      </c>
      <c r="BC530">
        <v>6.1291599999999997</v>
      </c>
      <c r="BD530">
        <v>9.3028999999999993</v>
      </c>
      <c r="BE530">
        <v>10.006600000000001</v>
      </c>
      <c r="BF530">
        <v>6.8358400000000001</v>
      </c>
      <c r="BG530">
        <v>5.76159</v>
      </c>
      <c r="BH530">
        <v>3.6850700000000001</v>
      </c>
      <c r="BI530">
        <v>3.5266600000000001</v>
      </c>
      <c r="BJ530">
        <v>8.0627999999999993</v>
      </c>
      <c r="BK530">
        <v>8.9031400000000005</v>
      </c>
      <c r="BL530">
        <v>6.3168499999999996</v>
      </c>
      <c r="BM530">
        <v>0.54505000000000003</v>
      </c>
      <c r="BN530">
        <v>2.3285200000000001</v>
      </c>
      <c r="BO530">
        <v>2.4957600000000002</v>
      </c>
      <c r="BP530">
        <v>1.24047</v>
      </c>
      <c r="BQ530">
        <v>1.21828</v>
      </c>
      <c r="BR530">
        <v>3.44265</v>
      </c>
      <c r="BS530">
        <v>6.3186900000000001</v>
      </c>
      <c r="BT530">
        <v>1.85988</v>
      </c>
      <c r="BU530">
        <v>4.34612</v>
      </c>
      <c r="BV530">
        <v>10.69711</v>
      </c>
      <c r="BW530">
        <v>11.42967</v>
      </c>
      <c r="BX530">
        <v>7.6971600000000002</v>
      </c>
      <c r="BY530">
        <v>2.6724100000000002</v>
      </c>
      <c r="BZ530">
        <v>2.24804</v>
      </c>
      <c r="CA530">
        <v>3.5343399999999998</v>
      </c>
      <c r="CB530">
        <v>3.2913899999999998</v>
      </c>
      <c r="CC530">
        <v>12.192589999999999</v>
      </c>
      <c r="CD530">
        <v>6.7952199999999996</v>
      </c>
      <c r="CE530">
        <v>3.4876</v>
      </c>
      <c r="CF530">
        <v>2.9440300000000001</v>
      </c>
    </row>
    <row r="531" spans="2:84" x14ac:dyDescent="0.3">
      <c r="B531" t="s">
        <v>84</v>
      </c>
      <c r="C531">
        <v>9.7387300000000003</v>
      </c>
      <c r="D531">
        <v>6.9274300000000002</v>
      </c>
      <c r="E531">
        <v>8.5151699999999995</v>
      </c>
      <c r="F531">
        <v>10.02262</v>
      </c>
      <c r="G531">
        <v>7.0304900000000004</v>
      </c>
      <c r="H531">
        <v>12.239610000000001</v>
      </c>
      <c r="I531">
        <v>11.215339999999999</v>
      </c>
      <c r="J531">
        <v>5.7666599999999999</v>
      </c>
      <c r="K531">
        <v>9.4085599999999996</v>
      </c>
      <c r="L531">
        <v>5.5089300000000003</v>
      </c>
      <c r="M531">
        <v>12.09182</v>
      </c>
      <c r="N531">
        <v>6.3097899999999996</v>
      </c>
      <c r="O531">
        <v>10.883470000000001</v>
      </c>
      <c r="P531">
        <v>8.8375900000000005</v>
      </c>
      <c r="Q531">
        <v>8.94177</v>
      </c>
      <c r="R531">
        <v>6.3585599999999998</v>
      </c>
      <c r="S531">
        <v>3.5455700000000001</v>
      </c>
      <c r="T531">
        <v>8.8323499999999999</v>
      </c>
      <c r="U531">
        <v>7.5998599999999996</v>
      </c>
      <c r="V531">
        <v>12.50019</v>
      </c>
      <c r="W531">
        <v>10.531000000000001</v>
      </c>
      <c r="X531">
        <v>6.2833899999999998</v>
      </c>
      <c r="Y531">
        <v>11.4999</v>
      </c>
      <c r="Z531">
        <v>7.8158200000000004</v>
      </c>
      <c r="AA531">
        <v>9.7769600000000008</v>
      </c>
      <c r="AB531">
        <v>12.494450000000001</v>
      </c>
      <c r="AC531">
        <v>4.68804</v>
      </c>
      <c r="AD531">
        <v>7.25434</v>
      </c>
      <c r="AE531">
        <v>9.1332500000000003</v>
      </c>
      <c r="AF531">
        <v>10.12162</v>
      </c>
      <c r="AG531">
        <v>7.8472600000000003</v>
      </c>
      <c r="AH531">
        <v>6.02583</v>
      </c>
      <c r="AI531">
        <v>9.4964200000000005</v>
      </c>
      <c r="AJ531">
        <v>9.1707199999999993</v>
      </c>
      <c r="AK531">
        <v>6.5415599999999996</v>
      </c>
      <c r="AL531">
        <v>13.10145</v>
      </c>
      <c r="AM531">
        <v>7.5492400000000002</v>
      </c>
      <c r="AN531">
        <v>4.6915500000000003</v>
      </c>
      <c r="AO531">
        <v>7.2085699999999999</v>
      </c>
      <c r="AP531">
        <v>11.36037</v>
      </c>
      <c r="AQ531">
        <v>6.1043099999999999</v>
      </c>
      <c r="AR531">
        <v>13.936809999999999</v>
      </c>
      <c r="AS531">
        <v>12.529</v>
      </c>
      <c r="AT531">
        <v>4.6587699999999996</v>
      </c>
      <c r="AU531">
        <v>5.7272800000000004</v>
      </c>
      <c r="AV531">
        <v>9.2764500000000005</v>
      </c>
      <c r="AW531">
        <v>5.4079499999999996</v>
      </c>
      <c r="AX531">
        <v>10.29874</v>
      </c>
      <c r="AY531">
        <v>7.1440599999999996</v>
      </c>
      <c r="AZ531">
        <v>7.0130999999999997</v>
      </c>
      <c r="BA531">
        <v>6.2020099999999996</v>
      </c>
      <c r="BB531">
        <v>6.80931</v>
      </c>
      <c r="BC531">
        <v>6.9853500000000004</v>
      </c>
      <c r="BD531">
        <v>9.5775299999999994</v>
      </c>
      <c r="BE531">
        <v>10.07343</v>
      </c>
      <c r="BF531">
        <v>7.2894800000000002</v>
      </c>
      <c r="BG531">
        <v>7.5314500000000004</v>
      </c>
      <c r="BH531">
        <v>4.6705800000000002</v>
      </c>
      <c r="BI531">
        <v>4.2601800000000001</v>
      </c>
      <c r="BJ531">
        <v>8.4811899999999998</v>
      </c>
      <c r="BK531">
        <v>9.0666499999999992</v>
      </c>
      <c r="BL531">
        <v>5.2748999999999997</v>
      </c>
      <c r="BM531">
        <v>0.54505000000000003</v>
      </c>
      <c r="BN531">
        <v>4.5384900000000004</v>
      </c>
      <c r="BO531">
        <v>2.70668</v>
      </c>
      <c r="BP531">
        <v>1.24047</v>
      </c>
      <c r="BQ531">
        <v>1.4786699999999999</v>
      </c>
      <c r="BR531">
        <v>3.7565</v>
      </c>
      <c r="BS531">
        <v>5.6445100000000004</v>
      </c>
      <c r="BT531">
        <v>1.64649</v>
      </c>
      <c r="BU531">
        <v>5.6595500000000003</v>
      </c>
      <c r="BV531">
        <v>9.4211799999999997</v>
      </c>
      <c r="BW531">
        <v>12.74563</v>
      </c>
      <c r="BX531">
        <v>9.5840499999999995</v>
      </c>
      <c r="BY531">
        <v>2.1200399999999999</v>
      </c>
      <c r="BZ531">
        <v>3.1510500000000001</v>
      </c>
      <c r="CA531">
        <v>4.0312799999999998</v>
      </c>
      <c r="CB531">
        <v>4.0159799999999999</v>
      </c>
      <c r="CC531">
        <v>14.167109999999999</v>
      </c>
      <c r="CD531">
        <v>9.4564800000000009</v>
      </c>
      <c r="CE531">
        <v>3.5794299999999999</v>
      </c>
      <c r="CF531">
        <v>3.4978199999999999</v>
      </c>
    </row>
    <row r="532" spans="2:84" x14ac:dyDescent="0.3">
      <c r="B532" t="s">
        <v>84</v>
      </c>
      <c r="C532">
        <v>8.4789399999999997</v>
      </c>
      <c r="D532">
        <v>5.6702700000000004</v>
      </c>
      <c r="E532">
        <v>8.4779599999999995</v>
      </c>
      <c r="F532">
        <v>8.7693600000000007</v>
      </c>
      <c r="G532">
        <v>6.6194300000000004</v>
      </c>
      <c r="H532">
        <v>11.39433</v>
      </c>
      <c r="I532">
        <v>11.49363</v>
      </c>
      <c r="J532">
        <v>6.2700699999999996</v>
      </c>
      <c r="K532">
        <v>8.3923299999999994</v>
      </c>
      <c r="L532">
        <v>7.0136599999999998</v>
      </c>
      <c r="M532">
        <v>11.054539999999999</v>
      </c>
      <c r="N532">
        <v>5.1927000000000003</v>
      </c>
      <c r="O532">
        <v>10.021940000000001</v>
      </c>
      <c r="P532">
        <v>8.5549700000000009</v>
      </c>
      <c r="Q532">
        <v>7.3543000000000003</v>
      </c>
      <c r="R532">
        <v>4.9404700000000004</v>
      </c>
      <c r="S532">
        <v>3.34273</v>
      </c>
      <c r="T532">
        <v>8.4856099999999994</v>
      </c>
      <c r="U532">
        <v>7.5813800000000002</v>
      </c>
      <c r="V532">
        <v>11.96917</v>
      </c>
      <c r="W532">
        <v>9.6424199999999995</v>
      </c>
      <c r="X532">
        <v>5.3583499999999997</v>
      </c>
      <c r="Y532">
        <v>12.28899</v>
      </c>
      <c r="Z532">
        <v>6.7768499999999996</v>
      </c>
      <c r="AA532">
        <v>9.2227499999999996</v>
      </c>
      <c r="AB532">
        <v>12.417389999999999</v>
      </c>
      <c r="AC532">
        <v>3.46834</v>
      </c>
      <c r="AD532">
        <v>6.7258100000000001</v>
      </c>
      <c r="AE532">
        <v>8.8404500000000006</v>
      </c>
      <c r="AF532">
        <v>9.2834500000000002</v>
      </c>
      <c r="AG532">
        <v>6.9548800000000002</v>
      </c>
      <c r="AH532">
        <v>4.9726600000000003</v>
      </c>
      <c r="AI532">
        <v>7.9171399999999998</v>
      </c>
      <c r="AJ532">
        <v>8.7206600000000005</v>
      </c>
      <c r="AK532">
        <v>5.8471500000000001</v>
      </c>
      <c r="AL532">
        <v>13.393280000000001</v>
      </c>
      <c r="AM532">
        <v>6.6658999999999997</v>
      </c>
      <c r="AN532">
        <v>4.1439399999999997</v>
      </c>
      <c r="AO532">
        <v>5.87134</v>
      </c>
      <c r="AP532">
        <v>9.9421800000000005</v>
      </c>
      <c r="AQ532">
        <v>5.1233599999999999</v>
      </c>
      <c r="AR532">
        <v>8.3361099999999997</v>
      </c>
      <c r="AS532">
        <v>11.973330000000001</v>
      </c>
      <c r="AT532">
        <v>3.0686200000000001</v>
      </c>
      <c r="AU532">
        <v>5.5295899999999998</v>
      </c>
      <c r="AV532">
        <v>8.8086599999999997</v>
      </c>
      <c r="AW532">
        <v>4.1665099999999997</v>
      </c>
      <c r="AX532">
        <v>9.8535799999999991</v>
      </c>
      <c r="AY532">
        <v>5.6891299999999996</v>
      </c>
      <c r="AZ532">
        <v>5.39398</v>
      </c>
      <c r="BA532">
        <v>4.3047000000000004</v>
      </c>
      <c r="BB532">
        <v>6.75448</v>
      </c>
      <c r="BC532">
        <v>6.3714500000000003</v>
      </c>
      <c r="BD532">
        <v>8.6267399999999999</v>
      </c>
      <c r="BE532">
        <v>9.6988400000000006</v>
      </c>
      <c r="BF532">
        <v>4.6812399999999998</v>
      </c>
      <c r="BG532">
        <v>6.6787099999999997</v>
      </c>
      <c r="BH532">
        <v>3.8966599999999998</v>
      </c>
      <c r="BI532">
        <v>3.2143600000000001</v>
      </c>
      <c r="BJ532">
        <v>7.3918600000000003</v>
      </c>
      <c r="BK532">
        <v>8.5809599999999993</v>
      </c>
      <c r="BL532">
        <v>5.2748999999999997</v>
      </c>
      <c r="BM532">
        <v>0.90032000000000001</v>
      </c>
      <c r="BN532">
        <v>2.0112700000000001</v>
      </c>
      <c r="BO532">
        <v>2.4957600000000002</v>
      </c>
      <c r="BP532">
        <v>1.24047</v>
      </c>
      <c r="BQ532">
        <v>1.08754</v>
      </c>
      <c r="BR532">
        <v>1.4525699999999999</v>
      </c>
      <c r="BS532">
        <v>4.6663899999999998</v>
      </c>
      <c r="BT532">
        <v>1.3967700000000001</v>
      </c>
      <c r="BU532">
        <v>4.4425699999999999</v>
      </c>
      <c r="BV532">
        <v>7.9539</v>
      </c>
      <c r="BW532">
        <v>9.5321200000000008</v>
      </c>
      <c r="BX532">
        <v>7.0601200000000004</v>
      </c>
      <c r="BY532">
        <v>1.7728900000000001</v>
      </c>
      <c r="BZ532">
        <v>2.5296099999999999</v>
      </c>
      <c r="CA532">
        <v>4.2188299999999996</v>
      </c>
      <c r="CB532">
        <v>3.2723300000000002</v>
      </c>
      <c r="CC532">
        <v>13.97214</v>
      </c>
      <c r="CD532">
        <v>6.7133700000000003</v>
      </c>
      <c r="CE532">
        <v>2.7363544000000002</v>
      </c>
      <c r="CF532">
        <v>3.1713399999999998</v>
      </c>
    </row>
    <row r="533" spans="2:84" x14ac:dyDescent="0.3">
      <c r="B533" t="s">
        <v>84</v>
      </c>
      <c r="C533">
        <v>9.7591800000000006</v>
      </c>
      <c r="D533">
        <v>6.0265500000000003</v>
      </c>
      <c r="E533">
        <v>8.4838199999999997</v>
      </c>
      <c r="F533">
        <v>9.9011999999999993</v>
      </c>
      <c r="G533">
        <v>6.6176399999999997</v>
      </c>
      <c r="H533">
        <v>12.004759999999999</v>
      </c>
      <c r="I533">
        <v>11.39312</v>
      </c>
      <c r="J533">
        <v>6.8596500000000002</v>
      </c>
      <c r="K533">
        <v>8.8840800000000009</v>
      </c>
      <c r="L533">
        <v>2.86104</v>
      </c>
      <c r="M533">
        <v>11.350949999999999</v>
      </c>
      <c r="N533">
        <v>4.6355000000000004</v>
      </c>
      <c r="O533">
        <v>9.6049900000000008</v>
      </c>
      <c r="P533">
        <v>8.8332099999999993</v>
      </c>
      <c r="Q533">
        <v>6.6503376999999997</v>
      </c>
      <c r="R533">
        <v>5.2675299999999998</v>
      </c>
      <c r="S533">
        <v>3.53207</v>
      </c>
      <c r="T533">
        <v>8.8789800000000003</v>
      </c>
      <c r="U533">
        <v>8.15395</v>
      </c>
      <c r="V533">
        <v>11.93163</v>
      </c>
      <c r="W533">
        <v>9.5356799999999993</v>
      </c>
      <c r="X533">
        <v>6.1231299999999997</v>
      </c>
      <c r="Y533">
        <v>11.884930000000001</v>
      </c>
      <c r="Z533">
        <v>6.8564299999999996</v>
      </c>
      <c r="AA533">
        <v>9.8364200000000004</v>
      </c>
      <c r="AB533">
        <v>12.719250000000001</v>
      </c>
      <c r="AC533">
        <v>3.4055200000000001</v>
      </c>
      <c r="AD533">
        <v>6.4593999999999996</v>
      </c>
      <c r="AE533">
        <v>9.0254899999999996</v>
      </c>
      <c r="AF533">
        <v>8.9390999999999998</v>
      </c>
      <c r="AG533">
        <v>7.5761799999999999</v>
      </c>
      <c r="AH533">
        <v>5.2128699999999997</v>
      </c>
      <c r="AI533">
        <v>8.8053399999999993</v>
      </c>
      <c r="AJ533">
        <v>9.1531800000000008</v>
      </c>
      <c r="AK533">
        <v>5.8350999999999997</v>
      </c>
      <c r="AL533">
        <v>13.169829999999999</v>
      </c>
      <c r="AM533">
        <v>6.9123799999999997</v>
      </c>
      <c r="AN533">
        <v>4.4411500000000004</v>
      </c>
      <c r="AO533">
        <v>6.2677399999999999</v>
      </c>
      <c r="AP533">
        <v>10.56321</v>
      </c>
      <c r="AQ533">
        <v>5.7301599999999997</v>
      </c>
      <c r="AR533">
        <v>7.9332500000000001</v>
      </c>
      <c r="AS533">
        <v>11.95078</v>
      </c>
      <c r="AT533">
        <v>3.7593399999999999</v>
      </c>
      <c r="AU533">
        <v>5.4921100000000003</v>
      </c>
      <c r="AV533">
        <v>8.9847900000000003</v>
      </c>
      <c r="AW533">
        <v>4.3281400000000003</v>
      </c>
      <c r="AX533">
        <v>9.78322</v>
      </c>
      <c r="AY533">
        <v>5.6549300000000002</v>
      </c>
      <c r="AZ533">
        <v>4.7862</v>
      </c>
      <c r="BA533">
        <v>6.4969000000000001</v>
      </c>
      <c r="BB533">
        <v>6.8925999999999998</v>
      </c>
      <c r="BC533">
        <v>5.66967</v>
      </c>
      <c r="BD533">
        <v>8.9997799999999994</v>
      </c>
      <c r="BE533">
        <v>9.4811899999999998</v>
      </c>
      <c r="BF533">
        <v>4.5092400000000001</v>
      </c>
      <c r="BG533">
        <v>6.0891299999999999</v>
      </c>
      <c r="BH533">
        <v>4.9001799999999998</v>
      </c>
      <c r="BI533">
        <v>3.2145999999999999</v>
      </c>
      <c r="BJ533">
        <v>6.5720999999999998</v>
      </c>
      <c r="BK533">
        <v>8.79467</v>
      </c>
      <c r="BL533">
        <v>5.2748999999999997</v>
      </c>
      <c r="BM533">
        <v>0.66154000000000002</v>
      </c>
      <c r="BN533">
        <v>2.2724000000000002</v>
      </c>
      <c r="BO533">
        <v>2.4957600000000002</v>
      </c>
      <c r="BP533">
        <v>2.19435</v>
      </c>
      <c r="BQ533">
        <v>1.05396</v>
      </c>
      <c r="BR533">
        <v>1.78148</v>
      </c>
      <c r="BS533">
        <v>1.2388300000000001</v>
      </c>
      <c r="BT533">
        <v>1.8801699999999999</v>
      </c>
      <c r="BU533">
        <v>3.4047800000000001</v>
      </c>
      <c r="BV533">
        <v>9.4078300000000006</v>
      </c>
      <c r="BW533">
        <v>10.15779</v>
      </c>
      <c r="BX533">
        <v>7.8996199999999996</v>
      </c>
      <c r="BY533">
        <v>1.4098900000000001</v>
      </c>
      <c r="BZ533">
        <v>2.16357</v>
      </c>
      <c r="CA533">
        <v>4.62852</v>
      </c>
      <c r="CB533">
        <v>3.4183300000000001</v>
      </c>
      <c r="CC533">
        <v>13.32394</v>
      </c>
      <c r="CD533">
        <v>9.2812999999999999</v>
      </c>
      <c r="CE533">
        <v>3.35588</v>
      </c>
      <c r="CF533">
        <v>3.5765400000000001</v>
      </c>
    </row>
    <row r="534" spans="2:84" x14ac:dyDescent="0.3">
      <c r="B534" t="s">
        <v>84</v>
      </c>
      <c r="C534">
        <v>7.4617300000000002</v>
      </c>
      <c r="D534">
        <v>6.3561399999999999</v>
      </c>
      <c r="E534">
        <v>8.2711199999999998</v>
      </c>
      <c r="F534">
        <v>9.6223700000000001</v>
      </c>
      <c r="G534">
        <v>6.5155399999999997</v>
      </c>
      <c r="H534">
        <v>11.49605</v>
      </c>
      <c r="I534">
        <v>11.41042</v>
      </c>
      <c r="J534">
        <v>6.4280600000000003</v>
      </c>
      <c r="K534">
        <v>8.9885400000000004</v>
      </c>
      <c r="L534">
        <v>4.9232500000000003</v>
      </c>
      <c r="M534">
        <v>11.98654</v>
      </c>
      <c r="N534">
        <v>5.1111199999999997</v>
      </c>
      <c r="O534">
        <v>10.01144</v>
      </c>
      <c r="P534">
        <v>9.0061</v>
      </c>
      <c r="Q534">
        <v>7.8831800000000003</v>
      </c>
      <c r="R534">
        <v>5.8811099999999996</v>
      </c>
      <c r="S534">
        <v>4.6619099999999998</v>
      </c>
      <c r="T534">
        <v>9.1022999999999996</v>
      </c>
      <c r="U534">
        <v>7.7465099999999998</v>
      </c>
      <c r="V534">
        <v>11.794180000000001</v>
      </c>
      <c r="W534">
        <v>9.9443599999999996</v>
      </c>
      <c r="X534">
        <v>4.5557499999999997</v>
      </c>
      <c r="Y534">
        <v>10.99934</v>
      </c>
      <c r="Z534">
        <v>6.0971799999999998</v>
      </c>
      <c r="AA534">
        <v>8.9484727999999993</v>
      </c>
      <c r="AB534">
        <v>12.742660000000001</v>
      </c>
      <c r="AC534">
        <v>3.8871799999999999</v>
      </c>
      <c r="AD534">
        <v>6.83317</v>
      </c>
      <c r="AE534">
        <v>8.7066700000000008</v>
      </c>
      <c r="AF534">
        <v>8.7848699999999997</v>
      </c>
      <c r="AG534">
        <v>7.5808799999999996</v>
      </c>
      <c r="AH534">
        <v>5.7754799999999999</v>
      </c>
      <c r="AI534">
        <v>9.2829200000000007</v>
      </c>
      <c r="AJ534">
        <v>9.4582099999999993</v>
      </c>
      <c r="AK534">
        <v>6.3657599999999999</v>
      </c>
      <c r="AL534">
        <v>12.28858</v>
      </c>
      <c r="AM534">
        <v>6.8360000000000003</v>
      </c>
      <c r="AN534">
        <v>3.9211399999999998</v>
      </c>
      <c r="AO534">
        <v>6.95411</v>
      </c>
      <c r="AP534">
        <v>11.271470000000001</v>
      </c>
      <c r="AQ534">
        <v>5.7813100000000004</v>
      </c>
      <c r="AR534">
        <v>7.7335099999999999</v>
      </c>
      <c r="AS534">
        <v>12.581910000000001</v>
      </c>
      <c r="AT534">
        <v>3.76884</v>
      </c>
      <c r="AU534">
        <v>5.7325600000000003</v>
      </c>
      <c r="AV534">
        <v>9.0764499999999995</v>
      </c>
      <c r="AW534">
        <v>4.97865</v>
      </c>
      <c r="AX534">
        <v>10.12288</v>
      </c>
      <c r="AY534">
        <v>6.1878099999999998</v>
      </c>
      <c r="AZ534">
        <v>4.66526</v>
      </c>
      <c r="BA534">
        <v>5.8935500000000003</v>
      </c>
      <c r="BB534">
        <v>6.5084600000000004</v>
      </c>
      <c r="BC534">
        <v>6.8167799999999996</v>
      </c>
      <c r="BD534">
        <v>8.9230900000000002</v>
      </c>
      <c r="BE534">
        <v>9.6707300000000007</v>
      </c>
      <c r="BF534">
        <v>6.2352999999999996</v>
      </c>
      <c r="BG534">
        <v>7.1642999999999999</v>
      </c>
      <c r="BH534">
        <v>4.4028299999999998</v>
      </c>
      <c r="BI534">
        <v>3.3841299999999999</v>
      </c>
      <c r="BJ534">
        <v>7.3003400000000003</v>
      </c>
      <c r="BK534">
        <v>9.0179600000000004</v>
      </c>
      <c r="BL534">
        <v>5.2748999999999997</v>
      </c>
      <c r="BM534">
        <v>3.44882</v>
      </c>
      <c r="BN534">
        <v>2.5021300000000002</v>
      </c>
      <c r="BO534">
        <v>2.5382500000000001</v>
      </c>
      <c r="BP534">
        <v>1.43957</v>
      </c>
      <c r="BQ534">
        <v>2.2039200000000001</v>
      </c>
      <c r="BR534">
        <v>4.1329000000000002</v>
      </c>
      <c r="BS534">
        <v>5.5562800000000001</v>
      </c>
      <c r="BT534">
        <v>1.73377</v>
      </c>
      <c r="BU534">
        <v>4.1828700000000003</v>
      </c>
      <c r="BV534">
        <v>10.209149999999999</v>
      </c>
      <c r="BW534">
        <v>10.69478</v>
      </c>
      <c r="BX534">
        <v>8.9450199999999995</v>
      </c>
      <c r="BY534">
        <v>2.5391400000000002</v>
      </c>
      <c r="BZ534">
        <v>2.90916</v>
      </c>
      <c r="CA534">
        <v>3.7719100000000001</v>
      </c>
      <c r="CB534">
        <v>3.9786800000000002</v>
      </c>
      <c r="CC534">
        <v>14.056100000000001</v>
      </c>
      <c r="CD534">
        <v>8.0680700000000005</v>
      </c>
      <c r="CE534">
        <v>3.4524599999999999</v>
      </c>
      <c r="CF534">
        <v>3.0653800000000002</v>
      </c>
    </row>
    <row r="535" spans="2:84" x14ac:dyDescent="0.3">
      <c r="B535" t="s">
        <v>84</v>
      </c>
      <c r="C535">
        <v>9.4435500000000001</v>
      </c>
      <c r="D535">
        <v>7.8604399999999996</v>
      </c>
      <c r="E535">
        <v>8.9589800000000004</v>
      </c>
      <c r="F535">
        <v>10.645253</v>
      </c>
      <c r="G535">
        <v>7.2078100000000003</v>
      </c>
      <c r="H535">
        <v>12.590199999999999</v>
      </c>
      <c r="I535">
        <v>11.56662</v>
      </c>
      <c r="J535">
        <v>7.3572899999999999</v>
      </c>
      <c r="K535">
        <v>10.117394000000001</v>
      </c>
      <c r="L535">
        <v>4.8001100000000001</v>
      </c>
      <c r="M535">
        <v>12.433730000000001</v>
      </c>
      <c r="N535">
        <v>5.4298900000000003</v>
      </c>
      <c r="O535">
        <v>10.58431</v>
      </c>
      <c r="P535">
        <v>9.2253699999999998</v>
      </c>
      <c r="Q535">
        <v>8.0892900000000001</v>
      </c>
      <c r="R535">
        <v>5.6546099999999999</v>
      </c>
      <c r="S535">
        <v>4.3942300000000003</v>
      </c>
      <c r="T535">
        <v>9.9560300000000002</v>
      </c>
      <c r="U535">
        <v>8.1723499999999998</v>
      </c>
      <c r="V535">
        <v>13.11443</v>
      </c>
      <c r="W535">
        <v>10.134869999999999</v>
      </c>
      <c r="X535">
        <v>5.4855400000000003</v>
      </c>
      <c r="Y535">
        <v>12.687670000000001</v>
      </c>
      <c r="Z535">
        <v>8.4846000000000004</v>
      </c>
      <c r="AA535">
        <v>10.470420000000001</v>
      </c>
      <c r="AB535">
        <v>12.761369999999999</v>
      </c>
      <c r="AC535">
        <v>4.1185099999999997</v>
      </c>
      <c r="AD535">
        <v>6.2305400000000004</v>
      </c>
      <c r="AE535">
        <v>9.3398000000000003</v>
      </c>
      <c r="AF535">
        <v>9.4736999999999991</v>
      </c>
      <c r="AG535">
        <v>8.0531500999999999</v>
      </c>
      <c r="AH535">
        <v>7.1615799999999998</v>
      </c>
      <c r="AI535">
        <v>9.9402899999999992</v>
      </c>
      <c r="AJ535">
        <v>10.30813</v>
      </c>
      <c r="AK535">
        <v>6.3124599999999997</v>
      </c>
      <c r="AL535">
        <v>12.82198</v>
      </c>
      <c r="AM535">
        <v>8.0281400000000005</v>
      </c>
      <c r="AN535">
        <v>5.3976100000000002</v>
      </c>
      <c r="AO535">
        <v>8.0831499999999998</v>
      </c>
      <c r="AP535">
        <v>11.810600000000001</v>
      </c>
      <c r="AQ535">
        <v>6.7811599999999999</v>
      </c>
      <c r="AR535">
        <v>8.1505600000000005</v>
      </c>
      <c r="AS535">
        <v>12.698658999999999</v>
      </c>
      <c r="AT535">
        <v>5.2354099999999999</v>
      </c>
      <c r="AU535">
        <v>6.1839700000000004</v>
      </c>
      <c r="AV535">
        <v>9.7414521000000001</v>
      </c>
      <c r="AW535">
        <v>5.94008</v>
      </c>
      <c r="AX535">
        <v>10.680580000000001</v>
      </c>
      <c r="AY535">
        <v>6.4021100000000004</v>
      </c>
      <c r="AZ535">
        <v>6.9900700000000002</v>
      </c>
      <c r="BA535">
        <v>7.1153899999999997</v>
      </c>
      <c r="BB535">
        <v>7.3412600000000001</v>
      </c>
      <c r="BC535">
        <v>6.9347200000000004</v>
      </c>
      <c r="BD535">
        <v>9.3748400000000007</v>
      </c>
      <c r="BE535">
        <v>11.16662</v>
      </c>
      <c r="BF535">
        <v>5.6228600000000002</v>
      </c>
      <c r="BG535">
        <v>6.8557300000000003</v>
      </c>
      <c r="BH535">
        <v>4.8490500000000001</v>
      </c>
      <c r="BI535">
        <v>4.6829494</v>
      </c>
      <c r="BJ535">
        <v>8.9836200000000002</v>
      </c>
      <c r="BK535">
        <v>9.5210696000000006</v>
      </c>
      <c r="BL535">
        <v>5.6496599999999999</v>
      </c>
      <c r="BM535">
        <v>0.83679999999999999</v>
      </c>
      <c r="BN535">
        <v>2.0112700000000001</v>
      </c>
      <c r="BO535">
        <v>3.0717599999999998</v>
      </c>
      <c r="BP535">
        <v>3.3054299999999999</v>
      </c>
      <c r="BQ535">
        <v>2.1549</v>
      </c>
      <c r="BR535">
        <v>2.1886000000000001</v>
      </c>
      <c r="BS535">
        <v>5.5279299999999996</v>
      </c>
      <c r="BT535">
        <v>2.1971500000000002</v>
      </c>
      <c r="BU535">
        <v>4.2135199999999999</v>
      </c>
      <c r="BV535">
        <v>11.34657</v>
      </c>
      <c r="BW535">
        <v>10.24141</v>
      </c>
      <c r="BX535">
        <v>8.0973000000000006</v>
      </c>
      <c r="BY535">
        <v>2.0676700000000001</v>
      </c>
      <c r="BZ535">
        <v>3.3441200000000002</v>
      </c>
      <c r="CA535">
        <v>3.9059300000000001</v>
      </c>
      <c r="CB535">
        <v>4.0001100000000003</v>
      </c>
      <c r="CC535">
        <v>14.376480000000001</v>
      </c>
      <c r="CD535">
        <v>8.5886999999999993</v>
      </c>
      <c r="CE535">
        <v>4.0544200000000004</v>
      </c>
      <c r="CF535">
        <v>3.7648999999999999</v>
      </c>
    </row>
    <row r="536" spans="2:84" x14ac:dyDescent="0.3">
      <c r="B536" t="s">
        <v>85</v>
      </c>
      <c r="C536">
        <v>14.01205</v>
      </c>
      <c r="D536">
        <v>6.9108299999999998</v>
      </c>
      <c r="E536">
        <v>8.6142699999999994</v>
      </c>
      <c r="F536">
        <v>10.00338</v>
      </c>
      <c r="G536">
        <v>7.23055</v>
      </c>
      <c r="H536">
        <v>12.10084</v>
      </c>
      <c r="I536">
        <v>10.86365</v>
      </c>
      <c r="J536">
        <v>7.0577100000000002</v>
      </c>
      <c r="K536">
        <v>9.7343899999999994</v>
      </c>
      <c r="L536">
        <v>3.5644900000000002</v>
      </c>
      <c r="M536">
        <v>13.293950000000001</v>
      </c>
      <c r="N536">
        <v>5.6666800000000004</v>
      </c>
      <c r="O536">
        <v>10.9682</v>
      </c>
      <c r="P536">
        <v>8.9832999999999998</v>
      </c>
      <c r="Q536">
        <v>8.8693299999999997</v>
      </c>
      <c r="R536">
        <v>6.6865300000000003</v>
      </c>
      <c r="S536">
        <v>3.44998</v>
      </c>
      <c r="T536">
        <v>9.2683800000000005</v>
      </c>
      <c r="U536">
        <v>8.0393500000000007</v>
      </c>
      <c r="V536">
        <v>12.742889999999999</v>
      </c>
      <c r="W536">
        <v>9.5016099999999994</v>
      </c>
      <c r="X536">
        <v>6.7871199999999998</v>
      </c>
      <c r="Y536">
        <v>11.10163</v>
      </c>
      <c r="Z536">
        <v>7.9849500000000004</v>
      </c>
      <c r="AA536">
        <v>10.560409999999999</v>
      </c>
      <c r="AB536">
        <v>12.553509999999999</v>
      </c>
      <c r="AC536">
        <v>3.5814900000000001</v>
      </c>
      <c r="AD536">
        <v>7.34483</v>
      </c>
      <c r="AE536">
        <v>8.6830300000000005</v>
      </c>
      <c r="AF536">
        <v>9.9420800000000007</v>
      </c>
      <c r="AG536">
        <v>7.7622</v>
      </c>
      <c r="AH536">
        <v>6.1439899999999996</v>
      </c>
      <c r="AI536">
        <v>9.4306099999999997</v>
      </c>
      <c r="AJ536">
        <v>9.4692000000000007</v>
      </c>
      <c r="AK536">
        <v>6.55776</v>
      </c>
      <c r="AL536">
        <v>12.85365</v>
      </c>
      <c r="AM536">
        <v>7.7003599999999999</v>
      </c>
      <c r="AN536">
        <v>4.86477</v>
      </c>
      <c r="AO536">
        <v>7.6853899999999999</v>
      </c>
      <c r="AP536">
        <v>11.087960000000001</v>
      </c>
      <c r="AQ536">
        <v>5.5455800000000002</v>
      </c>
      <c r="AR536">
        <v>8.8343699999999998</v>
      </c>
      <c r="AS536">
        <v>12.35599</v>
      </c>
      <c r="AT536">
        <v>5.0066199999999998</v>
      </c>
      <c r="AU536">
        <v>5.7737999999999996</v>
      </c>
      <c r="AV536">
        <v>9.5672300000000003</v>
      </c>
      <c r="AW536">
        <v>5.4716399999999998</v>
      </c>
      <c r="AX536">
        <v>10.958</v>
      </c>
      <c r="AY536">
        <v>6.9712399999999999</v>
      </c>
      <c r="AZ536">
        <v>6.3701100000000004</v>
      </c>
      <c r="BA536">
        <v>7.6666100000000004</v>
      </c>
      <c r="BB536">
        <v>6.9772800000000004</v>
      </c>
      <c r="BC536">
        <v>6.2528100000000002</v>
      </c>
      <c r="BD536">
        <v>9.3196200000000005</v>
      </c>
      <c r="BE536">
        <v>10.06291</v>
      </c>
      <c r="BF536">
        <v>4.57186</v>
      </c>
      <c r="BG536">
        <v>7.0724999999999998</v>
      </c>
      <c r="BH536">
        <v>6.2216899999999997</v>
      </c>
      <c r="BI536">
        <v>3.9614199999999999</v>
      </c>
      <c r="BJ536">
        <v>6.7027000000000001</v>
      </c>
      <c r="BK536">
        <v>9.2767999999999997</v>
      </c>
      <c r="BL536">
        <v>5.4849800000000002</v>
      </c>
      <c r="BM536">
        <v>0.54505000000000003</v>
      </c>
      <c r="BN536">
        <v>2.0112700000000001</v>
      </c>
      <c r="BO536">
        <v>2.6376200000000001</v>
      </c>
      <c r="BP536">
        <v>1.86056</v>
      </c>
      <c r="BQ536">
        <v>1.05396</v>
      </c>
      <c r="BR536">
        <v>2.5295999999999998</v>
      </c>
      <c r="BS536">
        <v>1.2388300000000001</v>
      </c>
      <c r="BT536">
        <v>1.7067600000000001</v>
      </c>
      <c r="BU536">
        <v>4.5682</v>
      </c>
      <c r="BV536">
        <v>11.71039</v>
      </c>
      <c r="BW536">
        <v>10.002879999999999</v>
      </c>
      <c r="BX536">
        <v>8.8569600000000008</v>
      </c>
      <c r="BY536">
        <v>4.7150600000000003</v>
      </c>
      <c r="BZ536">
        <v>3.0699000000000001</v>
      </c>
      <c r="CA536">
        <v>4.1162700000000001</v>
      </c>
      <c r="CB536">
        <v>7.7933300000000001</v>
      </c>
      <c r="CC536">
        <v>13.03298</v>
      </c>
      <c r="CD536">
        <v>8.9590200000000006</v>
      </c>
      <c r="CE536">
        <v>3.67523</v>
      </c>
      <c r="CF536">
        <v>3.48929</v>
      </c>
    </row>
    <row r="537" spans="2:84" x14ac:dyDescent="0.3">
      <c r="B537" t="s">
        <v>84</v>
      </c>
      <c r="C537">
        <v>10.390499999999999</v>
      </c>
      <c r="D537">
        <v>6.5776199999999996</v>
      </c>
      <c r="E537">
        <v>8.9997799999999994</v>
      </c>
      <c r="F537">
        <v>10.14629</v>
      </c>
      <c r="G537">
        <v>6.8582900000000002</v>
      </c>
      <c r="H537">
        <v>12.293699999999999</v>
      </c>
      <c r="I537">
        <v>11.29524</v>
      </c>
      <c r="J537">
        <v>6.7963399999999998</v>
      </c>
      <c r="K537">
        <v>9.0961400000000001</v>
      </c>
      <c r="L537">
        <v>8.0223200000000006</v>
      </c>
      <c r="M537">
        <v>11.83057</v>
      </c>
      <c r="N537">
        <v>5.5684100000000001</v>
      </c>
      <c r="O537">
        <v>11.22142</v>
      </c>
      <c r="P537">
        <v>9.1638099999999998</v>
      </c>
      <c r="Q537">
        <v>9.7443500000000007</v>
      </c>
      <c r="R537">
        <v>6.3950199999999997</v>
      </c>
      <c r="S537">
        <v>3.5206200000000001</v>
      </c>
      <c r="T537">
        <v>8.8295499999999993</v>
      </c>
      <c r="U537">
        <v>8.2232699999999994</v>
      </c>
      <c r="V537">
        <v>12.02637</v>
      </c>
      <c r="W537">
        <v>10.632820000000001</v>
      </c>
      <c r="X537">
        <v>6.76389</v>
      </c>
      <c r="Y537">
        <v>12.81634</v>
      </c>
      <c r="Z537">
        <v>7.4340999999999999</v>
      </c>
      <c r="AA537">
        <v>10.17567</v>
      </c>
      <c r="AB537">
        <v>12.464930000000001</v>
      </c>
      <c r="AC537">
        <v>3.61714</v>
      </c>
      <c r="AD537">
        <v>6.5577300000000003</v>
      </c>
      <c r="AE537">
        <v>10.35857</v>
      </c>
      <c r="AF537">
        <v>10.68594</v>
      </c>
      <c r="AG537">
        <v>7.5735299999999999</v>
      </c>
      <c r="AH537">
        <v>5.9767700000000001</v>
      </c>
      <c r="AI537">
        <v>9.4563600000000001</v>
      </c>
      <c r="AJ537">
        <v>10.112159999999999</v>
      </c>
      <c r="AK537">
        <v>7.0239700000000003</v>
      </c>
      <c r="AL537">
        <v>13.487299999999999</v>
      </c>
      <c r="AM537">
        <v>7.4974299999999996</v>
      </c>
      <c r="AN537">
        <v>5.0900499999999997</v>
      </c>
      <c r="AO537">
        <v>7.2423000000000002</v>
      </c>
      <c r="AP537">
        <v>11.513450000000001</v>
      </c>
      <c r="AQ537">
        <v>5.5592800000000002</v>
      </c>
      <c r="AR537">
        <v>10.253500000000001</v>
      </c>
      <c r="AS537">
        <v>12.37945</v>
      </c>
      <c r="AT537">
        <v>3.4622299999999999</v>
      </c>
      <c r="AU537">
        <v>5.7555300000000003</v>
      </c>
      <c r="AV537">
        <v>8.9674700000000005</v>
      </c>
      <c r="AW537">
        <v>4.7526299999999999</v>
      </c>
      <c r="AX537">
        <v>11.21162</v>
      </c>
      <c r="AY537">
        <v>7.2295100000000003</v>
      </c>
      <c r="AZ537">
        <v>5.4078900000000001</v>
      </c>
      <c r="BA537">
        <v>6.2653600000000003</v>
      </c>
      <c r="BB537">
        <v>7.1158700000000001</v>
      </c>
      <c r="BC537">
        <v>7.8867099999999999</v>
      </c>
      <c r="BD537">
        <v>10.093909999999999</v>
      </c>
      <c r="BE537">
        <v>10.3127</v>
      </c>
      <c r="BF537">
        <v>8.8857900000000001</v>
      </c>
      <c r="BG537">
        <v>7.42753</v>
      </c>
      <c r="BH537">
        <v>6.3133800000000004</v>
      </c>
      <c r="BI537">
        <v>3.6693500000000001</v>
      </c>
      <c r="BJ537">
        <v>7.8428699999999996</v>
      </c>
      <c r="BK537">
        <v>9.0267300000000006</v>
      </c>
      <c r="BL537">
        <v>5.2748999999999997</v>
      </c>
      <c r="BM537">
        <v>1.3059400000000001</v>
      </c>
      <c r="BN537">
        <v>2.0112700000000001</v>
      </c>
      <c r="BO537">
        <v>2.5191300000000001</v>
      </c>
      <c r="BP537">
        <v>1.2608600000000001</v>
      </c>
      <c r="BQ537">
        <v>1.5692699999999999</v>
      </c>
      <c r="BR537">
        <v>2.0764800000000001</v>
      </c>
      <c r="BS537">
        <v>6.10398</v>
      </c>
      <c r="BT537">
        <v>2.5642499999999999</v>
      </c>
      <c r="BU537">
        <v>4.4973900000000002</v>
      </c>
      <c r="BV537">
        <v>11.22209</v>
      </c>
      <c r="BW537">
        <v>10.07752</v>
      </c>
      <c r="BX537">
        <v>8.4414599999999993</v>
      </c>
      <c r="BY537">
        <v>3.0079500000000001</v>
      </c>
      <c r="BZ537">
        <v>2.9942199999999999</v>
      </c>
      <c r="CA537">
        <v>4.0955899999999996</v>
      </c>
      <c r="CB537">
        <v>4.7295400000000001</v>
      </c>
      <c r="CC537">
        <v>13.57846</v>
      </c>
      <c r="CD537">
        <v>9.2672600000000003</v>
      </c>
      <c r="CE537">
        <v>3.5967500000000001</v>
      </c>
      <c r="CF537">
        <v>3.6175899999999999</v>
      </c>
    </row>
    <row r="538" spans="2:84" x14ac:dyDescent="0.3">
      <c r="B538" t="s">
        <v>85</v>
      </c>
      <c r="C538">
        <v>7.3414900000000003</v>
      </c>
      <c r="D538">
        <v>6.9086100000000004</v>
      </c>
      <c r="E538">
        <v>8.4176599999999997</v>
      </c>
      <c r="F538">
        <v>10.216710000000001</v>
      </c>
      <c r="G538">
        <v>6.4401900000000003</v>
      </c>
      <c r="H538">
        <v>11.62697</v>
      </c>
      <c r="I538">
        <v>11.1068</v>
      </c>
      <c r="J538">
        <v>5.8717600000000001</v>
      </c>
      <c r="K538">
        <v>9.0729100000000003</v>
      </c>
      <c r="L538">
        <v>4.6116700000000002</v>
      </c>
      <c r="M538">
        <v>12.18228</v>
      </c>
      <c r="N538">
        <v>5.1701600000000001</v>
      </c>
      <c r="O538">
        <v>10.2364</v>
      </c>
      <c r="P538">
        <v>8.9306099999999997</v>
      </c>
      <c r="Q538">
        <v>8.6616999999999997</v>
      </c>
      <c r="R538">
        <v>4.9903899999999997</v>
      </c>
      <c r="S538">
        <v>3.26675</v>
      </c>
      <c r="T538">
        <v>8.4611599999999996</v>
      </c>
      <c r="U538">
        <v>7.3790699999999996</v>
      </c>
      <c r="V538">
        <v>12.14385</v>
      </c>
      <c r="W538">
        <v>9.5917899999999996</v>
      </c>
      <c r="X538">
        <v>4.7379800000000003</v>
      </c>
      <c r="Y538">
        <v>10.2607</v>
      </c>
      <c r="Z538">
        <v>6.1416000000000004</v>
      </c>
      <c r="AA538">
        <v>9.7383100000000002</v>
      </c>
      <c r="AB538">
        <v>12.559710000000001</v>
      </c>
      <c r="AC538">
        <v>3.8885700000000001</v>
      </c>
      <c r="AD538">
        <v>6.6339199999999998</v>
      </c>
      <c r="AE538">
        <v>8.6167200000000008</v>
      </c>
      <c r="AF538">
        <v>8.6514000000000006</v>
      </c>
      <c r="AG538">
        <v>7.4703499999999998</v>
      </c>
      <c r="AH538">
        <v>5.4087800000000001</v>
      </c>
      <c r="AI538">
        <v>8.6070499999999992</v>
      </c>
      <c r="AJ538">
        <v>9.4302799999999998</v>
      </c>
      <c r="AK538">
        <v>5.65374</v>
      </c>
      <c r="AL538">
        <v>12.277950000000001</v>
      </c>
      <c r="AM538">
        <v>6.9354800000000001</v>
      </c>
      <c r="AN538">
        <v>4.9543900000000001</v>
      </c>
      <c r="AO538">
        <v>7.0714399999999999</v>
      </c>
      <c r="AP538">
        <v>10.705769999999999</v>
      </c>
      <c r="AQ538">
        <v>5.5851199999999999</v>
      </c>
      <c r="AR538">
        <v>8.0604099999999992</v>
      </c>
      <c r="AS538">
        <v>12.103949999999999</v>
      </c>
      <c r="AT538">
        <v>4.5257399999999999</v>
      </c>
      <c r="AU538">
        <v>5.7601899999999997</v>
      </c>
      <c r="AV538">
        <v>9.2738700000000005</v>
      </c>
      <c r="AW538">
        <v>5.1837900000000001</v>
      </c>
      <c r="AX538">
        <v>10.85773</v>
      </c>
      <c r="AY538">
        <v>5.76065</v>
      </c>
      <c r="AZ538">
        <v>6.4718200000000001</v>
      </c>
      <c r="BA538">
        <v>6.8731799999999996</v>
      </c>
      <c r="BB538">
        <v>6.9327500000000004</v>
      </c>
      <c r="BC538">
        <v>6.2750199999999996</v>
      </c>
      <c r="BD538">
        <v>8.9080600000000008</v>
      </c>
      <c r="BE538">
        <v>9.5432900000000007</v>
      </c>
      <c r="BF538">
        <v>5.21807</v>
      </c>
      <c r="BG538">
        <v>6.2058099999999996</v>
      </c>
      <c r="BH538">
        <v>4.18743</v>
      </c>
      <c r="BI538">
        <v>3.6258900000000001</v>
      </c>
      <c r="BJ538">
        <v>8.2487999999999992</v>
      </c>
      <c r="BK538">
        <v>9.0028299999999994</v>
      </c>
      <c r="BL538">
        <v>5.2748999999999997</v>
      </c>
      <c r="BM538">
        <v>1.2236899999999999</v>
      </c>
      <c r="BN538">
        <v>2.0112700000000001</v>
      </c>
      <c r="BO538">
        <v>2.68377</v>
      </c>
      <c r="BP538">
        <v>1.6504300000000001</v>
      </c>
      <c r="BQ538">
        <v>1.1999</v>
      </c>
      <c r="BR538">
        <v>2.4426999999999999</v>
      </c>
      <c r="BS538">
        <v>4.9722299999999997</v>
      </c>
      <c r="BT538">
        <v>1.9186000000000001</v>
      </c>
      <c r="BU538">
        <v>4.0517399999999997</v>
      </c>
      <c r="BV538">
        <v>10.84224</v>
      </c>
      <c r="BW538">
        <v>11.01736</v>
      </c>
      <c r="BX538">
        <v>8.1748899999999995</v>
      </c>
      <c r="BY538">
        <v>5.3637499999999996</v>
      </c>
      <c r="BZ538">
        <v>3.5598000000000001</v>
      </c>
      <c r="CA538">
        <v>3.7500499999999999</v>
      </c>
      <c r="CB538">
        <v>5.9290500000000002</v>
      </c>
      <c r="CC538">
        <v>11.133150000000001</v>
      </c>
      <c r="CD538">
        <v>6.9344799999999998</v>
      </c>
      <c r="CE538">
        <v>3.6458300000000001</v>
      </c>
      <c r="CF538">
        <v>3.1457799999999998</v>
      </c>
    </row>
    <row r="539" spans="2:84" x14ac:dyDescent="0.3">
      <c r="B539" t="s">
        <v>85</v>
      </c>
      <c r="C539">
        <v>7.6477000000000004</v>
      </c>
      <c r="D539">
        <v>6.4020200000000003</v>
      </c>
      <c r="E539">
        <v>8.8997399999999995</v>
      </c>
      <c r="F539">
        <v>9.9159000000000006</v>
      </c>
      <c r="G539">
        <v>6.4549500000000002</v>
      </c>
      <c r="H539">
        <v>11.542299999999999</v>
      </c>
      <c r="I539">
        <v>11.205260000000001</v>
      </c>
      <c r="J539">
        <v>6.93133</v>
      </c>
      <c r="K539">
        <v>8.83277</v>
      </c>
      <c r="L539">
        <v>3.8771100000000001</v>
      </c>
      <c r="M539">
        <v>12.406840000000001</v>
      </c>
      <c r="N539">
        <v>5.5015900000000002</v>
      </c>
      <c r="O539">
        <v>9.6849600000000002</v>
      </c>
      <c r="P539">
        <v>8.6185700000000001</v>
      </c>
      <c r="Q539">
        <v>8.7296300000000002</v>
      </c>
      <c r="R539">
        <v>5.3986000000000001</v>
      </c>
      <c r="S539">
        <v>4.42218</v>
      </c>
      <c r="T539">
        <v>9.0538900000000009</v>
      </c>
      <c r="U539">
        <v>8.2832699999999999</v>
      </c>
      <c r="V539">
        <v>11.91803</v>
      </c>
      <c r="W539">
        <v>9.9172100000000007</v>
      </c>
      <c r="X539">
        <v>6.2195600000000004</v>
      </c>
      <c r="Y539">
        <v>10.47176</v>
      </c>
      <c r="Z539">
        <v>6.3350600000000004</v>
      </c>
      <c r="AA539">
        <v>10.0992</v>
      </c>
      <c r="AB539">
        <v>12.71565</v>
      </c>
      <c r="AC539">
        <v>3.6387200000000002</v>
      </c>
      <c r="AD539">
        <v>6.8269299999999999</v>
      </c>
      <c r="AE539">
        <v>8.8072099999999995</v>
      </c>
      <c r="AF539">
        <v>9.0248000000000008</v>
      </c>
      <c r="AG539">
        <v>7.62385</v>
      </c>
      <c r="AH539">
        <v>5.83392</v>
      </c>
      <c r="AI539">
        <v>8.8165800000000001</v>
      </c>
      <c r="AJ539">
        <v>9.2924299999999995</v>
      </c>
      <c r="AK539">
        <v>6.61911</v>
      </c>
      <c r="AL539">
        <v>12.577159999999999</v>
      </c>
      <c r="AM539">
        <v>7.2509600000000001</v>
      </c>
      <c r="AN539">
        <v>4.9519000000000002</v>
      </c>
      <c r="AO539">
        <v>6.9162400000000002</v>
      </c>
      <c r="AP539">
        <v>11.786670000000001</v>
      </c>
      <c r="AQ539">
        <v>5.7910000000000004</v>
      </c>
      <c r="AR539">
        <v>7.5274400000000004</v>
      </c>
      <c r="AS539">
        <v>11.89282</v>
      </c>
      <c r="AT539">
        <v>3.71095</v>
      </c>
      <c r="AU539">
        <v>5.7579500000000001</v>
      </c>
      <c r="AV539">
        <v>8.9777900000000006</v>
      </c>
      <c r="AW539">
        <v>4.9134900000000004</v>
      </c>
      <c r="AX539">
        <v>10.97916</v>
      </c>
      <c r="AY539">
        <v>6.3941499999999998</v>
      </c>
      <c r="AZ539">
        <v>6.0035499999999997</v>
      </c>
      <c r="BA539">
        <v>5.1698899999999997</v>
      </c>
      <c r="BB539">
        <v>6.6044799999999997</v>
      </c>
      <c r="BC539">
        <v>5.9362300000000001</v>
      </c>
      <c r="BD539">
        <v>9.4010499999999997</v>
      </c>
      <c r="BE539">
        <v>9.5830099999999998</v>
      </c>
      <c r="BF539">
        <v>5.0998400000000004</v>
      </c>
      <c r="BG539">
        <v>6.9008399999999996</v>
      </c>
      <c r="BH539">
        <v>4.8907299999999996</v>
      </c>
      <c r="BI539">
        <v>3.3833199999999999</v>
      </c>
      <c r="BJ539">
        <v>7.4562099999999996</v>
      </c>
      <c r="BK539">
        <v>8.8830500000000008</v>
      </c>
      <c r="BL539">
        <v>5.2748999999999997</v>
      </c>
      <c r="BM539">
        <v>1.2135199999999999</v>
      </c>
      <c r="BN539">
        <v>2.0112700000000001</v>
      </c>
      <c r="BO539">
        <v>2.4957600000000002</v>
      </c>
      <c r="BP539">
        <v>1.9669099999999999</v>
      </c>
      <c r="BQ539">
        <v>1.50536</v>
      </c>
      <c r="BR539">
        <v>1.88564</v>
      </c>
      <c r="BS539">
        <v>5.2771999999999997</v>
      </c>
      <c r="BT539">
        <v>1.92492</v>
      </c>
      <c r="BU539">
        <v>4.1234000000000002</v>
      </c>
      <c r="BV539">
        <v>10.072950000000001</v>
      </c>
      <c r="BW539">
        <v>10.225390000000001</v>
      </c>
      <c r="BX539">
        <v>9.1494999999999997</v>
      </c>
      <c r="BY539">
        <v>4.2726800000000003</v>
      </c>
      <c r="BZ539">
        <v>2.9635899999999999</v>
      </c>
      <c r="CA539">
        <v>4.0336299999999996</v>
      </c>
      <c r="CB539">
        <v>3.1559900000000001</v>
      </c>
      <c r="CC539">
        <v>12.34731</v>
      </c>
      <c r="CD539">
        <v>8.1267300000000002</v>
      </c>
      <c r="CE539">
        <v>3.5425300000000002</v>
      </c>
      <c r="CF539">
        <v>3.2572000000000001</v>
      </c>
    </row>
    <row r="540" spans="2:84" x14ac:dyDescent="0.3">
      <c r="B540" t="s">
        <v>85</v>
      </c>
      <c r="C540">
        <v>8.0193999999999992</v>
      </c>
      <c r="D540">
        <v>7.4492900000000004</v>
      </c>
      <c r="E540">
        <v>8.7575800000000008</v>
      </c>
      <c r="F540">
        <v>10.18779</v>
      </c>
      <c r="G540">
        <v>6.9774900000000004</v>
      </c>
      <c r="H540">
        <v>11.58315</v>
      </c>
      <c r="I540">
        <v>11.50224</v>
      </c>
      <c r="J540">
        <v>7.0915999999999997</v>
      </c>
      <c r="K540">
        <v>9.7996999999999996</v>
      </c>
      <c r="L540">
        <v>3.6112000000000002</v>
      </c>
      <c r="M540">
        <v>12.494160000000001</v>
      </c>
      <c r="N540">
        <v>6.2820799999999997</v>
      </c>
      <c r="O540">
        <v>10.89453</v>
      </c>
      <c r="P540">
        <v>9.3067499999999992</v>
      </c>
      <c r="Q540">
        <v>9.4908999999999999</v>
      </c>
      <c r="R540">
        <v>5.6982200000000001</v>
      </c>
      <c r="S540">
        <v>4.2694700000000001</v>
      </c>
      <c r="T540">
        <v>9.7037399999999998</v>
      </c>
      <c r="U540">
        <v>7.7515700000000001</v>
      </c>
      <c r="V540">
        <v>12.473089999999999</v>
      </c>
      <c r="W540">
        <v>9.7291699999999999</v>
      </c>
      <c r="X540">
        <v>6.0962699999999996</v>
      </c>
      <c r="Y540">
        <v>11.190519999999999</v>
      </c>
      <c r="Z540">
        <v>7.2231699999999996</v>
      </c>
      <c r="AA540">
        <v>10.25464</v>
      </c>
      <c r="AB540">
        <v>12.654540000000001</v>
      </c>
      <c r="AC540">
        <v>4.5612399999999997</v>
      </c>
      <c r="AD540">
        <v>6.4978100000000003</v>
      </c>
      <c r="AE540">
        <v>9.6862999999999992</v>
      </c>
      <c r="AF540">
        <v>8.9224300000000003</v>
      </c>
      <c r="AG540">
        <v>7.8934600000000001</v>
      </c>
      <c r="AH540">
        <v>6.5717299999999996</v>
      </c>
      <c r="AI540">
        <v>9.6258099999999995</v>
      </c>
      <c r="AJ540">
        <v>9.3562100000000008</v>
      </c>
      <c r="AK540">
        <v>6.13</v>
      </c>
      <c r="AL540">
        <v>12.839259999999999</v>
      </c>
      <c r="AM540">
        <v>7.9649299999999998</v>
      </c>
      <c r="AN540">
        <v>5.4500099999999998</v>
      </c>
      <c r="AO540">
        <v>8.1272599999999997</v>
      </c>
      <c r="AP540">
        <v>11.921060000000001</v>
      </c>
      <c r="AQ540">
        <v>5.8102400000000003</v>
      </c>
      <c r="AR540">
        <v>7.2766700000000002</v>
      </c>
      <c r="AS540">
        <v>12.51366</v>
      </c>
      <c r="AT540">
        <v>4.8122199999999999</v>
      </c>
      <c r="AU540">
        <v>6.3129999999999997</v>
      </c>
      <c r="AV540">
        <v>9.7414521000000001</v>
      </c>
      <c r="AW540">
        <v>5.8355800000000002</v>
      </c>
      <c r="AX540">
        <v>11.163740000000001</v>
      </c>
      <c r="AY540">
        <v>6.8152600000000003</v>
      </c>
      <c r="AZ540">
        <v>6.8952</v>
      </c>
      <c r="BA540">
        <v>5.5545999999999998</v>
      </c>
      <c r="BB540">
        <v>7.1519000000000004</v>
      </c>
      <c r="BC540">
        <v>7.6338999999999997</v>
      </c>
      <c r="BD540">
        <v>10.0753</v>
      </c>
      <c r="BE540">
        <v>10.58985</v>
      </c>
      <c r="BF540">
        <v>5.6210199999999997</v>
      </c>
      <c r="BG540">
        <v>7.0393699999999999</v>
      </c>
      <c r="BH540">
        <v>4.7316599999999998</v>
      </c>
      <c r="BI540">
        <v>4.3236600000000003</v>
      </c>
      <c r="BJ540">
        <v>8.6908300000000001</v>
      </c>
      <c r="BK540">
        <v>9.4298500000000001</v>
      </c>
      <c r="BL540">
        <v>5.2748999999999997</v>
      </c>
      <c r="BM540">
        <v>0.54505000000000003</v>
      </c>
      <c r="BN540">
        <v>2.0112700000000001</v>
      </c>
      <c r="BO540">
        <v>2.67388</v>
      </c>
      <c r="BP540">
        <v>1.4488700000000001</v>
      </c>
      <c r="BQ540">
        <v>1.05396</v>
      </c>
      <c r="BR540">
        <v>3.6997100000000001</v>
      </c>
      <c r="BS540">
        <v>6.4113300000000004</v>
      </c>
      <c r="BT540">
        <v>1.9287099999999999</v>
      </c>
      <c r="BU540">
        <v>4.2865200000000003</v>
      </c>
      <c r="BV540">
        <v>10.8977</v>
      </c>
      <c r="BW540">
        <v>10.836309999999999</v>
      </c>
      <c r="BX540">
        <v>9.9146400000000003</v>
      </c>
      <c r="BY540">
        <v>4.8000499999999997</v>
      </c>
      <c r="BZ540">
        <v>2.9673600000000002</v>
      </c>
      <c r="CA540">
        <v>3.7612100000000002</v>
      </c>
      <c r="CB540">
        <v>3.76892</v>
      </c>
      <c r="CC540">
        <v>14.206709999999999</v>
      </c>
      <c r="CD540">
        <v>9.1120099999999997</v>
      </c>
      <c r="CE540">
        <v>3.49769</v>
      </c>
      <c r="CF540">
        <v>3.6056599999999999</v>
      </c>
    </row>
    <row r="541" spans="2:84" x14ac:dyDescent="0.3">
      <c r="B541" t="s">
        <v>85</v>
      </c>
      <c r="C541">
        <v>7.5703300000000002</v>
      </c>
      <c r="D541">
        <v>5.9807100000000002</v>
      </c>
      <c r="E541">
        <v>8.3600300000000001</v>
      </c>
      <c r="F541">
        <v>8.06447</v>
      </c>
      <c r="G541">
        <v>6.2444600000000001</v>
      </c>
      <c r="H541">
        <v>9.8836700000000004</v>
      </c>
      <c r="I541">
        <v>10.50972</v>
      </c>
      <c r="J541">
        <v>4.9931802000000003</v>
      </c>
      <c r="K541">
        <v>8.4088200000000004</v>
      </c>
      <c r="L541">
        <v>3.2660800000000001</v>
      </c>
      <c r="M541">
        <v>11.139379999999999</v>
      </c>
      <c r="N541">
        <v>5.0404999999999998</v>
      </c>
      <c r="O541">
        <v>8.5184800000000003</v>
      </c>
      <c r="P541">
        <v>8.0049200000000003</v>
      </c>
      <c r="Q541">
        <v>7.5097100000000001</v>
      </c>
      <c r="R541">
        <v>4.5006199999999996</v>
      </c>
      <c r="S541">
        <v>3.5297499999999999</v>
      </c>
      <c r="T541">
        <v>8.3447700000000005</v>
      </c>
      <c r="U541">
        <v>7.0093959000000003</v>
      </c>
      <c r="V541">
        <v>11.025388</v>
      </c>
      <c r="W541">
        <v>9.4095499999999994</v>
      </c>
      <c r="X541">
        <v>4.6379299999999999</v>
      </c>
      <c r="Y541">
        <v>10.421659999999999</v>
      </c>
      <c r="Z541">
        <v>6.0463899999999997</v>
      </c>
      <c r="AA541">
        <v>9.3099699999999999</v>
      </c>
      <c r="AB541">
        <v>12.191789999999999</v>
      </c>
      <c r="AC541">
        <v>2.8478699999999999</v>
      </c>
      <c r="AD541">
        <v>5.8077399999999999</v>
      </c>
      <c r="AE541">
        <v>8.0804899999999993</v>
      </c>
      <c r="AF541">
        <v>7.9606911</v>
      </c>
      <c r="AG541">
        <v>6.9483278000000004</v>
      </c>
      <c r="AH541">
        <v>4.8314919999999999</v>
      </c>
      <c r="AI541">
        <v>8.3631499999999992</v>
      </c>
      <c r="AJ541">
        <v>8.4736499999999992</v>
      </c>
      <c r="AK541">
        <v>5.4764699999999999</v>
      </c>
      <c r="AL541">
        <v>12.003880000000001</v>
      </c>
      <c r="AM541">
        <v>6.5122499999999999</v>
      </c>
      <c r="AN541">
        <v>3.66208</v>
      </c>
      <c r="AO541">
        <v>5.8753299999999999</v>
      </c>
      <c r="AP541">
        <v>10.3096</v>
      </c>
      <c r="AQ541">
        <v>4.9246499999999997</v>
      </c>
      <c r="AR541">
        <v>6.0367050999999998</v>
      </c>
      <c r="AS541">
        <v>11.589460000000001</v>
      </c>
      <c r="AT541">
        <v>2.9121199999999998</v>
      </c>
      <c r="AU541">
        <v>5.0778536000000001</v>
      </c>
      <c r="AV541">
        <v>8.7758599999999998</v>
      </c>
      <c r="AW541">
        <v>4.2072599999999998</v>
      </c>
      <c r="AX541">
        <v>8.50197</v>
      </c>
      <c r="AY541">
        <v>5.2188417999999999</v>
      </c>
      <c r="AZ541">
        <v>4.4075126999999998</v>
      </c>
      <c r="BA541">
        <v>4.1465477999999996</v>
      </c>
      <c r="BB541">
        <v>6.0591863999999998</v>
      </c>
      <c r="BC541">
        <v>5.6046899999999997</v>
      </c>
      <c r="BD541">
        <v>8.8472500000000007</v>
      </c>
      <c r="BE541">
        <v>8.8619699999999995</v>
      </c>
      <c r="BF541">
        <v>5.07036</v>
      </c>
      <c r="BG541">
        <v>7.1042300000000003</v>
      </c>
      <c r="BH541">
        <v>3.1122698999999998</v>
      </c>
      <c r="BI541">
        <v>2.86145</v>
      </c>
      <c r="BJ541">
        <v>7.0327799999999998</v>
      </c>
      <c r="BK541">
        <v>8.4061900000000005</v>
      </c>
      <c r="BL541">
        <v>5.2748999999999997</v>
      </c>
      <c r="BM541">
        <v>0.54505000000000003</v>
      </c>
      <c r="BN541">
        <v>2.0112700000000001</v>
      </c>
      <c r="BO541">
        <v>2.4957600000000002</v>
      </c>
      <c r="BP541">
        <v>1.24047</v>
      </c>
      <c r="BQ541">
        <v>1.99593</v>
      </c>
      <c r="BR541">
        <v>2.83995</v>
      </c>
      <c r="BS541">
        <v>1.2388300000000001</v>
      </c>
      <c r="BT541">
        <v>1.46818</v>
      </c>
      <c r="BU541">
        <v>3.0940025000000002</v>
      </c>
      <c r="BV541">
        <v>10.84355</v>
      </c>
      <c r="BW541">
        <v>8.8245799999999992</v>
      </c>
      <c r="BX541">
        <v>6.9708366000000002</v>
      </c>
      <c r="BY541">
        <v>2.62893</v>
      </c>
      <c r="BZ541">
        <v>2.1764600000000001</v>
      </c>
      <c r="CA541">
        <v>2.4367540999999999</v>
      </c>
      <c r="CB541">
        <v>2.39141</v>
      </c>
      <c r="CC541">
        <v>11.054713</v>
      </c>
      <c r="CD541">
        <v>7.0918200000000002</v>
      </c>
      <c r="CE541">
        <v>2.7723100000000001</v>
      </c>
      <c r="CF541">
        <v>2.2758354999999999</v>
      </c>
    </row>
    <row r="542" spans="2:84" x14ac:dyDescent="0.3">
      <c r="B542" t="s">
        <v>85</v>
      </c>
      <c r="C542">
        <v>14.002739999999999</v>
      </c>
      <c r="D542">
        <v>6.6220600000000003</v>
      </c>
      <c r="E542">
        <v>9.0439799999999995</v>
      </c>
      <c r="F542">
        <v>9.5845800000000008</v>
      </c>
      <c r="G542">
        <v>7.06473</v>
      </c>
      <c r="H542">
        <v>11.58268</v>
      </c>
      <c r="I542">
        <v>10.547929999999999</v>
      </c>
      <c r="J542">
        <v>6.0885699999999998</v>
      </c>
      <c r="K542">
        <v>8.7956900000000005</v>
      </c>
      <c r="L542">
        <v>4.5331700000000001</v>
      </c>
      <c r="M542">
        <v>11.87119</v>
      </c>
      <c r="N542">
        <v>6.0570700000000004</v>
      </c>
      <c r="O542">
        <v>9.9877400000000005</v>
      </c>
      <c r="P542">
        <v>8.54359</v>
      </c>
      <c r="Q542">
        <v>7.4109499999999997</v>
      </c>
      <c r="R542">
        <v>5.0427200000000001</v>
      </c>
      <c r="S542">
        <v>4.0797699999999999</v>
      </c>
      <c r="T542">
        <v>8.8599499999999995</v>
      </c>
      <c r="U542">
        <v>7.8359199999999998</v>
      </c>
      <c r="V542">
        <v>12.100519999999999</v>
      </c>
      <c r="W542">
        <v>11.10675</v>
      </c>
      <c r="X542">
        <v>5.1533800000000003</v>
      </c>
      <c r="Y542">
        <v>11.03079</v>
      </c>
      <c r="Z542">
        <v>8.1511300000000002</v>
      </c>
      <c r="AA542">
        <v>9.7228600000000007</v>
      </c>
      <c r="AB542">
        <v>12.55697</v>
      </c>
      <c r="AC542">
        <v>3.70871</v>
      </c>
      <c r="AD542">
        <v>6.8466899999999997</v>
      </c>
      <c r="AE542">
        <v>8.3309099999999994</v>
      </c>
      <c r="AF542">
        <v>9.2840299999999996</v>
      </c>
      <c r="AG542">
        <v>7.3445900000000002</v>
      </c>
      <c r="AH542">
        <v>5.6062399999999997</v>
      </c>
      <c r="AI542">
        <v>8.8521699999999992</v>
      </c>
      <c r="AJ542">
        <v>9.8251100000000005</v>
      </c>
      <c r="AK542">
        <v>6.2313000000000001</v>
      </c>
      <c r="AL542">
        <v>13.40188</v>
      </c>
      <c r="AM542">
        <v>6.8298300000000003</v>
      </c>
      <c r="AN542">
        <v>3.9232200000000002</v>
      </c>
      <c r="AO542">
        <v>6.3431699999999998</v>
      </c>
      <c r="AP542">
        <v>11.64217</v>
      </c>
      <c r="AQ542">
        <v>5.6783200000000003</v>
      </c>
      <c r="AR542">
        <v>9.5300600000000006</v>
      </c>
      <c r="AS542">
        <v>11.89903</v>
      </c>
      <c r="AT542">
        <v>4.1950799999999999</v>
      </c>
      <c r="AU542">
        <v>5.4607999999999999</v>
      </c>
      <c r="AV542">
        <v>9.0182400000000005</v>
      </c>
      <c r="AW542">
        <v>4.7692199999999998</v>
      </c>
      <c r="AX542">
        <v>9.0904799999999994</v>
      </c>
      <c r="AY542">
        <v>6.2903500000000001</v>
      </c>
      <c r="AZ542">
        <v>5.5622800000000003</v>
      </c>
      <c r="BA542">
        <v>6.9395100000000003</v>
      </c>
      <c r="BB542">
        <v>6.5586000000000002</v>
      </c>
      <c r="BC542">
        <v>5.2547499999999996</v>
      </c>
      <c r="BD542">
        <v>9.2331400000000006</v>
      </c>
      <c r="BE542">
        <v>9.9219000000000008</v>
      </c>
      <c r="BF542">
        <v>6.2019799999999998</v>
      </c>
      <c r="BG542">
        <v>6.4053500000000003</v>
      </c>
      <c r="BH542">
        <v>3.87731</v>
      </c>
      <c r="BI542">
        <v>3.3837899999999999</v>
      </c>
      <c r="BJ542">
        <v>8.1731800000000003</v>
      </c>
      <c r="BK542">
        <v>8.9836100000000005</v>
      </c>
      <c r="BL542">
        <v>5.2748999999999997</v>
      </c>
      <c r="BM542">
        <v>0.54505000000000003</v>
      </c>
      <c r="BN542">
        <v>3.8897599999999999</v>
      </c>
      <c r="BO542">
        <v>2.4957600000000002</v>
      </c>
      <c r="BP542">
        <v>2.2847499999999998</v>
      </c>
      <c r="BQ542">
        <v>1.05396</v>
      </c>
      <c r="BR542">
        <v>1.8749199999999999</v>
      </c>
      <c r="BS542">
        <v>5.2309200000000002</v>
      </c>
      <c r="BT542">
        <v>1.6975800000000001</v>
      </c>
      <c r="BU542">
        <v>3.74912</v>
      </c>
      <c r="BV542">
        <v>11.71293</v>
      </c>
      <c r="BW542">
        <v>9.9387299999999996</v>
      </c>
      <c r="BX542">
        <v>7.36395</v>
      </c>
      <c r="BY542">
        <v>2.5089600000000001</v>
      </c>
      <c r="BZ542">
        <v>2.4867900000000001</v>
      </c>
      <c r="CA542">
        <v>3.2319900000000001</v>
      </c>
      <c r="CB542">
        <v>8.1117799999999995</v>
      </c>
      <c r="CC542">
        <v>11.661720000000001</v>
      </c>
      <c r="CD542">
        <v>7.6092700000000004</v>
      </c>
      <c r="CE542">
        <v>3.2472400000000001</v>
      </c>
      <c r="CF542">
        <v>3.4561000000000002</v>
      </c>
    </row>
    <row r="543" spans="2:84" x14ac:dyDescent="0.3">
      <c r="B543" t="s">
        <v>85</v>
      </c>
      <c r="C543">
        <v>14.78271</v>
      </c>
      <c r="D543">
        <v>6.64133</v>
      </c>
      <c r="E543">
        <v>8.9123099999999997</v>
      </c>
      <c r="F543">
        <v>9.4055400000000002</v>
      </c>
      <c r="G543">
        <v>6.8583699999999999</v>
      </c>
      <c r="H543">
        <v>12.00126</v>
      </c>
      <c r="I543">
        <v>11.202819999999999</v>
      </c>
      <c r="J543">
        <v>5.9528800000000004</v>
      </c>
      <c r="K543">
        <v>8.9083100000000002</v>
      </c>
      <c r="L543">
        <v>5.1058199999999996</v>
      </c>
      <c r="M543">
        <v>13.20097</v>
      </c>
      <c r="N543">
        <v>5.2790499999999998</v>
      </c>
      <c r="O543">
        <v>11.04135</v>
      </c>
      <c r="P543">
        <v>8.4188100000000006</v>
      </c>
      <c r="Q543">
        <v>8.1495899999999999</v>
      </c>
      <c r="R543">
        <v>4.7538900000000002</v>
      </c>
      <c r="S543">
        <v>3.5710999999999999</v>
      </c>
      <c r="T543">
        <v>9.0392700000000001</v>
      </c>
      <c r="U543">
        <v>7.7443999999999997</v>
      </c>
      <c r="V543">
        <v>12.47925</v>
      </c>
      <c r="W543">
        <v>10.35887</v>
      </c>
      <c r="X543">
        <v>5.3793600000000001</v>
      </c>
      <c r="Y543">
        <v>11.05767</v>
      </c>
      <c r="Z543">
        <v>8.7592999999999996</v>
      </c>
      <c r="AA543">
        <v>10.16784</v>
      </c>
      <c r="AB543">
        <v>12.70487</v>
      </c>
      <c r="AC543">
        <v>3.5471499999999998</v>
      </c>
      <c r="AD543">
        <v>7.27163</v>
      </c>
      <c r="AE543">
        <v>8.8294499999999996</v>
      </c>
      <c r="AF543">
        <v>9.6865199999999998</v>
      </c>
      <c r="AG543">
        <v>7.6694800000000001</v>
      </c>
      <c r="AH543">
        <v>5.2379800000000003</v>
      </c>
      <c r="AI543">
        <v>8.7170299999999994</v>
      </c>
      <c r="AJ543">
        <v>10.17883</v>
      </c>
      <c r="AK543">
        <v>6.4437199999999999</v>
      </c>
      <c r="AL543">
        <v>12.96011</v>
      </c>
      <c r="AM543">
        <v>7.01844</v>
      </c>
      <c r="AN543">
        <v>5.0851100000000002</v>
      </c>
      <c r="AO543">
        <v>7.2190399999999997</v>
      </c>
      <c r="AP543">
        <v>10.916869999999999</v>
      </c>
      <c r="AQ543">
        <v>5.6624699999999999</v>
      </c>
      <c r="AR543">
        <v>9.4607100000000006</v>
      </c>
      <c r="AS543">
        <v>11.763809999999999</v>
      </c>
      <c r="AT543">
        <v>4.17089</v>
      </c>
      <c r="AU543">
        <v>5.7428800000000004</v>
      </c>
      <c r="AV543">
        <v>9.2343200000000003</v>
      </c>
      <c r="AW543">
        <v>4.9049899999999997</v>
      </c>
      <c r="AX543">
        <v>9.8727900000000002</v>
      </c>
      <c r="AY543">
        <v>5.4392699999999996</v>
      </c>
      <c r="AZ543">
        <v>5.51654</v>
      </c>
      <c r="BA543">
        <v>7.0186200000000003</v>
      </c>
      <c r="BB543">
        <v>7.0154300000000003</v>
      </c>
      <c r="BC543">
        <v>5.7008299999999998</v>
      </c>
      <c r="BD543">
        <v>9.3954799999999992</v>
      </c>
      <c r="BE543">
        <v>10.234830000000001</v>
      </c>
      <c r="BF543">
        <v>6.0246500000000003</v>
      </c>
      <c r="BG543">
        <v>6.3978200000000003</v>
      </c>
      <c r="BH543">
        <v>4.4137199999999996</v>
      </c>
      <c r="BI543">
        <v>3.5786699999999998</v>
      </c>
      <c r="BJ543">
        <v>8.5870499999999996</v>
      </c>
      <c r="BK543">
        <v>9.1664300000000001</v>
      </c>
      <c r="BL543">
        <v>5.6549800000000001</v>
      </c>
      <c r="BM543">
        <v>2.6652900000000002</v>
      </c>
      <c r="BN543">
        <v>2.0112700000000001</v>
      </c>
      <c r="BO543">
        <v>2.4957600000000002</v>
      </c>
      <c r="BP543">
        <v>2.5601600000000002</v>
      </c>
      <c r="BQ543">
        <v>1.1564300000000001</v>
      </c>
      <c r="BR543">
        <v>1.8514299999999999</v>
      </c>
      <c r="BS543">
        <v>4.6955499999999999</v>
      </c>
      <c r="BT543">
        <v>1.46692</v>
      </c>
      <c r="BU543">
        <v>4.1541600000000001</v>
      </c>
      <c r="BV543">
        <v>11.27749</v>
      </c>
      <c r="BW543">
        <v>10.27022</v>
      </c>
      <c r="BX543">
        <v>8.8143799999999999</v>
      </c>
      <c r="BY543">
        <v>1.90564</v>
      </c>
      <c r="BZ543">
        <v>2.5742799999999999</v>
      </c>
      <c r="CA543">
        <v>3.7810700000000002</v>
      </c>
      <c r="CB543">
        <v>7.1623799999999997</v>
      </c>
      <c r="CC543">
        <v>12.98108</v>
      </c>
      <c r="CD543">
        <v>8.9292300000000004</v>
      </c>
      <c r="CE543">
        <v>3.36395</v>
      </c>
      <c r="CF543">
        <v>3.1506500000000002</v>
      </c>
    </row>
    <row r="544" spans="2:84" x14ac:dyDescent="0.3">
      <c r="B544" t="s">
        <v>85</v>
      </c>
      <c r="C544">
        <v>6.2520106999999996</v>
      </c>
      <c r="D544">
        <v>6.5667</v>
      </c>
      <c r="E544">
        <v>8.6225699999999996</v>
      </c>
      <c r="F544">
        <v>9.0112100000000002</v>
      </c>
      <c r="G544">
        <v>6.5324099999999996</v>
      </c>
      <c r="H544">
        <v>10.40798</v>
      </c>
      <c r="I544">
        <v>11.055910000000001</v>
      </c>
      <c r="J544">
        <v>6.6783799999999998</v>
      </c>
      <c r="K544">
        <v>9.0959599999999998</v>
      </c>
      <c r="L544">
        <v>3.1199400000000002</v>
      </c>
      <c r="M544">
        <v>12.25342</v>
      </c>
      <c r="N544">
        <v>4.9845300000000003</v>
      </c>
      <c r="O544">
        <v>9.3834400000000002</v>
      </c>
      <c r="P544">
        <v>9.1458399999999997</v>
      </c>
      <c r="Q544">
        <v>8.1934900000000006</v>
      </c>
      <c r="R544">
        <v>5.00284</v>
      </c>
      <c r="S544">
        <v>3.4385500000000002</v>
      </c>
      <c r="T544">
        <v>8.5800699999999992</v>
      </c>
      <c r="U544">
        <v>7.9483699999999997</v>
      </c>
      <c r="V544">
        <v>11.3948</v>
      </c>
      <c r="W544">
        <v>9.7527600000000003</v>
      </c>
      <c r="X544">
        <v>5.48712</v>
      </c>
      <c r="Y544">
        <v>10.0959</v>
      </c>
      <c r="Z544">
        <v>6.3522400000000001</v>
      </c>
      <c r="AA544">
        <v>10.46851</v>
      </c>
      <c r="AB544">
        <v>12.60195</v>
      </c>
      <c r="AC544">
        <v>3.71421</v>
      </c>
      <c r="AD544">
        <v>5.9763799999999998</v>
      </c>
      <c r="AE544">
        <v>8.6035699999999995</v>
      </c>
      <c r="AF544">
        <v>8.98949</v>
      </c>
      <c r="AG544">
        <v>7.4983000000000004</v>
      </c>
      <c r="AH544">
        <v>5.3808199999999999</v>
      </c>
      <c r="AI544">
        <v>8.17882</v>
      </c>
      <c r="AJ544">
        <v>8.9745699999999999</v>
      </c>
      <c r="AK544">
        <v>6.2054999999999998</v>
      </c>
      <c r="AL544">
        <v>13.1889</v>
      </c>
      <c r="AM544">
        <v>7.0758700000000001</v>
      </c>
      <c r="AN544">
        <v>4.8956999999999997</v>
      </c>
      <c r="AO544">
        <v>6.4251100000000001</v>
      </c>
      <c r="AP544">
        <v>11.12364</v>
      </c>
      <c r="AQ544">
        <v>5.69259</v>
      </c>
      <c r="AR544">
        <v>7.0144399999999996</v>
      </c>
      <c r="AS544">
        <v>11.964399999999999</v>
      </c>
      <c r="AT544">
        <v>4.01905</v>
      </c>
      <c r="AU544">
        <v>5.8110200000000001</v>
      </c>
      <c r="AV544">
        <v>9.1977499999999992</v>
      </c>
      <c r="AW544">
        <v>4.65123</v>
      </c>
      <c r="AX544">
        <v>10.20697</v>
      </c>
      <c r="AY544">
        <v>6.6075100000000004</v>
      </c>
      <c r="AZ544">
        <v>5.7942600000000004</v>
      </c>
      <c r="BA544">
        <v>4.9552699999999996</v>
      </c>
      <c r="BB544">
        <v>6.6303200000000002</v>
      </c>
      <c r="BC544">
        <v>5.8840599999999998</v>
      </c>
      <c r="BD544">
        <v>8.5314499999999995</v>
      </c>
      <c r="BE544">
        <v>9.7320100000000007</v>
      </c>
      <c r="BF544">
        <v>5.1172500000000003</v>
      </c>
      <c r="BG544">
        <v>7.2374900000000002</v>
      </c>
      <c r="BH544">
        <v>4.2838700000000003</v>
      </c>
      <c r="BI544">
        <v>3.3869500000000001</v>
      </c>
      <c r="BJ544">
        <v>7.8802000000000003</v>
      </c>
      <c r="BK544">
        <v>8.9800299999999993</v>
      </c>
      <c r="BL544">
        <v>5.2748999999999997</v>
      </c>
      <c r="BM544">
        <v>0.54505000000000003</v>
      </c>
      <c r="BN544">
        <v>2.0112700000000001</v>
      </c>
      <c r="BO544">
        <v>2.4957600000000002</v>
      </c>
      <c r="BP544">
        <v>2.6228400000000001</v>
      </c>
      <c r="BQ544">
        <v>1.05396</v>
      </c>
      <c r="BR544">
        <v>1.74732</v>
      </c>
      <c r="BS544">
        <v>5.1090099999999996</v>
      </c>
      <c r="BT544">
        <v>1.59948</v>
      </c>
      <c r="BU544">
        <v>3.7665000000000002</v>
      </c>
      <c r="BV544">
        <v>10.84337</v>
      </c>
      <c r="BW544">
        <v>10.04974</v>
      </c>
      <c r="BX544">
        <v>9.2946200000000001</v>
      </c>
      <c r="BY544">
        <v>2.4101900000000001</v>
      </c>
      <c r="BZ544">
        <v>2.71759</v>
      </c>
      <c r="CA544">
        <v>4.3066199999999997</v>
      </c>
      <c r="CB544">
        <v>2.4380600000000001</v>
      </c>
      <c r="CC544">
        <v>11.919079999999999</v>
      </c>
      <c r="CD544">
        <v>7.2030900000000004</v>
      </c>
      <c r="CE544">
        <v>2.9931800000000002</v>
      </c>
      <c r="CF544">
        <v>3.1485400000000001</v>
      </c>
    </row>
    <row r="545" spans="2:84" x14ac:dyDescent="0.3">
      <c r="B545" t="s">
        <v>84</v>
      </c>
      <c r="C545">
        <v>7.74674</v>
      </c>
      <c r="D545">
        <v>7.5037000000000003</v>
      </c>
      <c r="E545">
        <v>9.0035299999999996</v>
      </c>
      <c r="F545">
        <v>8.8722300000000001</v>
      </c>
      <c r="G545">
        <v>6.7600699999999998</v>
      </c>
      <c r="H545">
        <v>11.158340000000001</v>
      </c>
      <c r="I545">
        <v>11.02772</v>
      </c>
      <c r="J545">
        <v>6.2280499999999996</v>
      </c>
      <c r="K545">
        <v>10.117394000000001</v>
      </c>
      <c r="L545">
        <v>4.1230099999999998</v>
      </c>
      <c r="M545">
        <v>12.859260000000001</v>
      </c>
      <c r="N545">
        <v>5.53688</v>
      </c>
      <c r="O545">
        <v>9.5998699999999992</v>
      </c>
      <c r="P545">
        <v>8.7184100000000004</v>
      </c>
      <c r="Q545">
        <v>8.5270700000000001</v>
      </c>
      <c r="R545">
        <v>5.8227900000000004</v>
      </c>
      <c r="S545">
        <v>3.2613300000000001</v>
      </c>
      <c r="T545">
        <v>9.2817900000000009</v>
      </c>
      <c r="U545">
        <v>7.6487999999999996</v>
      </c>
      <c r="V545">
        <v>12.61781</v>
      </c>
      <c r="W545">
        <v>8.8489400000000007</v>
      </c>
      <c r="X545">
        <v>5.0141400000000003</v>
      </c>
      <c r="Y545">
        <v>12.265470000000001</v>
      </c>
      <c r="Z545">
        <v>6.3875799999999998</v>
      </c>
      <c r="AA545">
        <v>9.7071100000000001</v>
      </c>
      <c r="AB545">
        <v>12.42206</v>
      </c>
      <c r="AC545">
        <v>3.74905</v>
      </c>
      <c r="AD545">
        <v>7.2472700000000003</v>
      </c>
      <c r="AE545">
        <v>8.9582200000000007</v>
      </c>
      <c r="AF545">
        <v>11.60693</v>
      </c>
      <c r="AG545">
        <v>7.7615699999999999</v>
      </c>
      <c r="AH545">
        <v>6.0897399999999999</v>
      </c>
      <c r="AI545">
        <v>9.5994100000000007</v>
      </c>
      <c r="AJ545">
        <v>9.0898900000000005</v>
      </c>
      <c r="AK545">
        <v>6.1970499999999999</v>
      </c>
      <c r="AL545">
        <v>12.66062</v>
      </c>
      <c r="AM545">
        <v>8.3873648999999997</v>
      </c>
      <c r="AN545">
        <v>4.6450800000000001</v>
      </c>
      <c r="AO545">
        <v>7.7073900000000002</v>
      </c>
      <c r="AP545">
        <v>11.318569999999999</v>
      </c>
      <c r="AQ545">
        <v>5.9381899999999996</v>
      </c>
      <c r="AR545">
        <v>14.14602</v>
      </c>
      <c r="AS545">
        <v>12.698658999999999</v>
      </c>
      <c r="AT545">
        <v>4.8234700000000004</v>
      </c>
      <c r="AU545">
        <v>6.2156099999999999</v>
      </c>
      <c r="AV545">
        <v>9.5773200000000003</v>
      </c>
      <c r="AW545">
        <v>5.4892099999999999</v>
      </c>
      <c r="AX545">
        <v>10.629189999999999</v>
      </c>
      <c r="AY545">
        <v>6.8877300000000004</v>
      </c>
      <c r="AZ545">
        <v>5.9702099999999998</v>
      </c>
      <c r="BA545">
        <v>5.2443900000000001</v>
      </c>
      <c r="BB545">
        <v>6.7996499999999997</v>
      </c>
      <c r="BC545">
        <v>6.26593</v>
      </c>
      <c r="BD545">
        <v>8.8513000000000002</v>
      </c>
      <c r="BE545">
        <v>10.27806</v>
      </c>
      <c r="BF545">
        <v>6.6051700000000002</v>
      </c>
      <c r="BG545">
        <v>7.4285800000000002</v>
      </c>
      <c r="BH545">
        <v>4.3968100000000003</v>
      </c>
      <c r="BI545">
        <v>3.95139</v>
      </c>
      <c r="BJ545">
        <v>7.7468899999999996</v>
      </c>
      <c r="BK545">
        <v>9.2277199999999997</v>
      </c>
      <c r="BL545">
        <v>5.2748999999999997</v>
      </c>
      <c r="BM545">
        <v>0.54505000000000003</v>
      </c>
      <c r="BN545">
        <v>2.0112700000000001</v>
      </c>
      <c r="BO545">
        <v>2.6476999999999999</v>
      </c>
      <c r="BP545">
        <v>1.2750600000000001</v>
      </c>
      <c r="BQ545">
        <v>1.56535</v>
      </c>
      <c r="BR545">
        <v>1.94424</v>
      </c>
      <c r="BS545">
        <v>5.0151399999999997</v>
      </c>
      <c r="BT545">
        <v>2.1257600000000001</v>
      </c>
      <c r="BU545">
        <v>3.7939600000000002</v>
      </c>
      <c r="BV545">
        <v>11.762560000000001</v>
      </c>
      <c r="BW545">
        <v>9.7604000000000006</v>
      </c>
      <c r="BX545">
        <v>8.1270900000000008</v>
      </c>
      <c r="BY545">
        <v>2.7290000000000001</v>
      </c>
      <c r="BZ545">
        <v>2.8588100000000001</v>
      </c>
      <c r="CA545">
        <v>3.5114000000000001</v>
      </c>
      <c r="CB545">
        <v>2.7311200000000002</v>
      </c>
      <c r="CC545">
        <v>14.131880000000001</v>
      </c>
      <c r="CD545">
        <v>6.9885599999999997</v>
      </c>
      <c r="CE545">
        <v>4.1540800000000004</v>
      </c>
      <c r="CF545">
        <v>3.30531</v>
      </c>
    </row>
    <row r="546" spans="2:84" x14ac:dyDescent="0.3">
      <c r="B546" t="s">
        <v>84</v>
      </c>
      <c r="C546">
        <v>8.2555099999999992</v>
      </c>
      <c r="D546">
        <v>5.9171300000000002</v>
      </c>
      <c r="E546">
        <v>8.5069700000000008</v>
      </c>
      <c r="F546">
        <v>9.3630899999999997</v>
      </c>
      <c r="G546">
        <v>6.0667400000000002</v>
      </c>
      <c r="H546">
        <v>11.38425</v>
      </c>
      <c r="I546">
        <v>11.46982</v>
      </c>
      <c r="J546">
        <v>6.4629799999999999</v>
      </c>
      <c r="K546">
        <v>8.4444300000000005</v>
      </c>
      <c r="L546">
        <v>3.4973000000000001</v>
      </c>
      <c r="M546">
        <v>11.33595</v>
      </c>
      <c r="N546">
        <v>4.2520899999999999</v>
      </c>
      <c r="O546">
        <v>11.01735</v>
      </c>
      <c r="P546">
        <v>8.6141900000000007</v>
      </c>
      <c r="Q546">
        <v>6.7001099999999996</v>
      </c>
      <c r="R546">
        <v>4.7333699999999999</v>
      </c>
      <c r="S546">
        <v>3.4964599999999999</v>
      </c>
      <c r="T546">
        <v>8.5838300000000007</v>
      </c>
      <c r="U546">
        <v>7.8819600000000003</v>
      </c>
      <c r="V546">
        <v>11.7918</v>
      </c>
      <c r="W546">
        <v>9.0838300000000007</v>
      </c>
      <c r="X546">
        <v>5.6659199999999998</v>
      </c>
      <c r="Y546">
        <v>12.33555</v>
      </c>
      <c r="Z546">
        <v>7.0204300000000002</v>
      </c>
      <c r="AA546">
        <v>9.58934</v>
      </c>
      <c r="AB546">
        <v>12.60661</v>
      </c>
      <c r="AC546">
        <v>3.1229</v>
      </c>
      <c r="AD546">
        <v>6.8108599999999999</v>
      </c>
      <c r="AE546">
        <v>8.9453499999999995</v>
      </c>
      <c r="AF546">
        <v>8.3687500000000004</v>
      </c>
      <c r="AG546">
        <v>7.2160799999999998</v>
      </c>
      <c r="AH546">
        <v>5.3040700000000003</v>
      </c>
      <c r="AI546">
        <v>8.1475899999999992</v>
      </c>
      <c r="AJ546">
        <v>9.0469299999999997</v>
      </c>
      <c r="AK546">
        <v>6.0046499999999998</v>
      </c>
      <c r="AL546">
        <v>12.28106</v>
      </c>
      <c r="AM546">
        <v>6.8254099999999998</v>
      </c>
      <c r="AN546">
        <v>4.5899200000000002</v>
      </c>
      <c r="AO546">
        <v>6.5111999999999997</v>
      </c>
      <c r="AP546">
        <v>10.48887</v>
      </c>
      <c r="AQ546">
        <v>4.7540272000000003</v>
      </c>
      <c r="AR546">
        <v>6.9591500000000002</v>
      </c>
      <c r="AS546">
        <v>11.874470000000001</v>
      </c>
      <c r="AT546">
        <v>3.4899800000000001</v>
      </c>
      <c r="AU546">
        <v>5.6794500000000001</v>
      </c>
      <c r="AV546">
        <v>8.6784999999999997</v>
      </c>
      <c r="AW546">
        <v>3.99926</v>
      </c>
      <c r="AX546">
        <v>9.9830000000000005</v>
      </c>
      <c r="AY546">
        <v>5.9763700000000002</v>
      </c>
      <c r="AZ546">
        <v>4.4075126999999998</v>
      </c>
      <c r="BA546">
        <v>5.1295799999999998</v>
      </c>
      <c r="BB546">
        <v>6.6679899999999996</v>
      </c>
      <c r="BC546">
        <v>5.9794799999999997</v>
      </c>
      <c r="BD546">
        <v>8.2827099999999998</v>
      </c>
      <c r="BE546">
        <v>8.9711599999999994</v>
      </c>
      <c r="BF546">
        <v>4.5887099999999998</v>
      </c>
      <c r="BG546">
        <v>5.4834800000000001</v>
      </c>
      <c r="BH546">
        <v>4.0930400000000002</v>
      </c>
      <c r="BI546">
        <v>2.7192693999999999</v>
      </c>
      <c r="BJ546">
        <v>6.5366</v>
      </c>
      <c r="BK546">
        <v>8.7475699999999996</v>
      </c>
      <c r="BL546">
        <v>5.2748999999999997</v>
      </c>
      <c r="BM546">
        <v>1.0410600000000001</v>
      </c>
      <c r="BN546">
        <v>3.0888800000000001</v>
      </c>
      <c r="BO546">
        <v>4.1374621999999999</v>
      </c>
      <c r="BP546">
        <v>1.66866</v>
      </c>
      <c r="BQ546">
        <v>1.34938</v>
      </c>
      <c r="BR546">
        <v>1.4525699999999999</v>
      </c>
      <c r="BS546">
        <v>1.2388300000000001</v>
      </c>
      <c r="BT546">
        <v>1.15211</v>
      </c>
      <c r="BU546">
        <v>3.5616699999999999</v>
      </c>
      <c r="BV546">
        <v>10.468819999999999</v>
      </c>
      <c r="BW546">
        <v>9.1148699999999998</v>
      </c>
      <c r="BX546">
        <v>7.3310899999999997</v>
      </c>
      <c r="BY546">
        <v>0.89831000000000005</v>
      </c>
      <c r="BZ546">
        <v>2.38761</v>
      </c>
      <c r="CA546">
        <v>4.1155400000000002</v>
      </c>
      <c r="CB546">
        <v>3.5333399999999999</v>
      </c>
      <c r="CC546">
        <v>14.01088</v>
      </c>
      <c r="CD546">
        <v>6.9443999999999999</v>
      </c>
      <c r="CE546">
        <v>3.4521600000000001</v>
      </c>
      <c r="CF546">
        <v>3.1536599999999999</v>
      </c>
    </row>
    <row r="547" spans="2:84" x14ac:dyDescent="0.3">
      <c r="B547" t="s">
        <v>85</v>
      </c>
      <c r="C547">
        <v>8.7039100000000005</v>
      </c>
      <c r="D547">
        <v>6.2064599999999999</v>
      </c>
      <c r="E547">
        <v>8.5316700000000001</v>
      </c>
      <c r="F547">
        <v>9.60379</v>
      </c>
      <c r="G547">
        <v>6.5630600000000001</v>
      </c>
      <c r="H547">
        <v>11.71416</v>
      </c>
      <c r="I547">
        <v>11.367279999999999</v>
      </c>
      <c r="J547">
        <v>6.3992500000000003</v>
      </c>
      <c r="K547">
        <v>9.0212599999999998</v>
      </c>
      <c r="L547">
        <v>3.5838999999999999</v>
      </c>
      <c r="M547">
        <v>12.63578</v>
      </c>
      <c r="N547">
        <v>5.7310499999999998</v>
      </c>
      <c r="O547">
        <v>10.95636</v>
      </c>
      <c r="P547">
        <v>8.8079400000000003</v>
      </c>
      <c r="Q547">
        <v>8.1913599999999995</v>
      </c>
      <c r="R547">
        <v>4.9487399999999999</v>
      </c>
      <c r="S547">
        <v>3.4464199999999998</v>
      </c>
      <c r="T547">
        <v>8.4144699999999997</v>
      </c>
      <c r="U547">
        <v>7.8206699999999998</v>
      </c>
      <c r="V547">
        <v>11.9343</v>
      </c>
      <c r="W547">
        <v>9.4779199999999992</v>
      </c>
      <c r="X547">
        <v>5.8971099999999996</v>
      </c>
      <c r="Y547">
        <v>10.925000000000001</v>
      </c>
      <c r="Z547">
        <v>6.4013400000000003</v>
      </c>
      <c r="AA547">
        <v>10.268230000000001</v>
      </c>
      <c r="AB547">
        <v>12.662739999999999</v>
      </c>
      <c r="AC547">
        <v>3.1908500000000002</v>
      </c>
      <c r="AD547">
        <v>6.5313100000000004</v>
      </c>
      <c r="AE547">
        <v>9.3480899999999991</v>
      </c>
      <c r="AF547">
        <v>9.6939100000000007</v>
      </c>
      <c r="AG547">
        <v>7.7262300000000002</v>
      </c>
      <c r="AH547">
        <v>5.6571300000000004</v>
      </c>
      <c r="AI547">
        <v>8.3847199999999997</v>
      </c>
      <c r="AJ547">
        <v>9.0076900000000002</v>
      </c>
      <c r="AK547">
        <v>6.2801900000000002</v>
      </c>
      <c r="AL547">
        <v>12.70908</v>
      </c>
      <c r="AM547">
        <v>7.1500500000000002</v>
      </c>
      <c r="AN547">
        <v>5.4460199999999999</v>
      </c>
      <c r="AO547">
        <v>6.5064299999999999</v>
      </c>
      <c r="AP547">
        <v>11.399459999999999</v>
      </c>
      <c r="AQ547">
        <v>5.5333199999999998</v>
      </c>
      <c r="AR547">
        <v>7.6964600000000001</v>
      </c>
      <c r="AS547">
        <v>12.17755</v>
      </c>
      <c r="AT547">
        <v>3.5739000000000001</v>
      </c>
      <c r="AU547">
        <v>5.61775</v>
      </c>
      <c r="AV547">
        <v>9.3192500000000003</v>
      </c>
      <c r="AW547">
        <v>4.5741800000000001</v>
      </c>
      <c r="AX547">
        <v>10.290850000000001</v>
      </c>
      <c r="AY547">
        <v>7.4392399999999999</v>
      </c>
      <c r="AZ547">
        <v>6.1575800000000003</v>
      </c>
      <c r="BA547">
        <v>5.1296900000000001</v>
      </c>
      <c r="BB547">
        <v>6.9575100000000001</v>
      </c>
      <c r="BC547">
        <v>6.1006400000000003</v>
      </c>
      <c r="BD547">
        <v>8.7158700000000007</v>
      </c>
      <c r="BE547">
        <v>9.6055399999999995</v>
      </c>
      <c r="BF547">
        <v>4.9813299999999998</v>
      </c>
      <c r="BG547">
        <v>7.3263999999999996</v>
      </c>
      <c r="BH547">
        <v>4.3674900000000001</v>
      </c>
      <c r="BI547">
        <v>3.4630000000000001</v>
      </c>
      <c r="BJ547">
        <v>6.4304600000000001</v>
      </c>
      <c r="BK547">
        <v>8.8569899999999997</v>
      </c>
      <c r="BL547">
        <v>5.2748999999999997</v>
      </c>
      <c r="BM547">
        <v>0.54505000000000003</v>
      </c>
      <c r="BN547">
        <v>2.3208000000000002</v>
      </c>
      <c r="BO547">
        <v>2.4957600000000002</v>
      </c>
      <c r="BP547">
        <v>1.4265600000000001</v>
      </c>
      <c r="BQ547">
        <v>1.3652599999999999</v>
      </c>
      <c r="BR547">
        <v>2.2038799999999998</v>
      </c>
      <c r="BS547">
        <v>5.98569</v>
      </c>
      <c r="BT547">
        <v>1.77515</v>
      </c>
      <c r="BU547">
        <v>4.0780900000000004</v>
      </c>
      <c r="BV547">
        <v>9.4135100000000005</v>
      </c>
      <c r="BW547">
        <v>9.5929900000000004</v>
      </c>
      <c r="BX547">
        <v>8.5876999999999999</v>
      </c>
      <c r="BY547">
        <v>3.9081999999999999</v>
      </c>
      <c r="BZ547">
        <v>2.9432200000000002</v>
      </c>
      <c r="CA547">
        <v>4.0466199999999999</v>
      </c>
      <c r="CB547">
        <v>3.1211500000000001</v>
      </c>
      <c r="CC547">
        <v>13.401619999999999</v>
      </c>
      <c r="CD547">
        <v>7.6242999999999999</v>
      </c>
      <c r="CE547">
        <v>3.3777699999999999</v>
      </c>
      <c r="CF547">
        <v>2.92441</v>
      </c>
    </row>
    <row r="548" spans="2:84" x14ac:dyDescent="0.3">
      <c r="B548" t="s">
        <v>85</v>
      </c>
      <c r="C548">
        <v>9.9022799999999993</v>
      </c>
      <c r="D548">
        <v>6.0128300000000001</v>
      </c>
      <c r="E548">
        <v>8.4833800000000004</v>
      </c>
      <c r="F548">
        <v>9.7607099999999996</v>
      </c>
      <c r="G548">
        <v>6.2116499999999997</v>
      </c>
      <c r="H548">
        <v>11.582800000000001</v>
      </c>
      <c r="I548">
        <v>11.307550000000001</v>
      </c>
      <c r="J548">
        <v>6.2496799999999997</v>
      </c>
      <c r="K548">
        <v>8.5768199999999997</v>
      </c>
      <c r="L548">
        <v>3.5558200000000002</v>
      </c>
      <c r="M548">
        <v>11.54787</v>
      </c>
      <c r="N548">
        <v>5.5021000000000004</v>
      </c>
      <c r="O548">
        <v>9.6129200000000008</v>
      </c>
      <c r="P548">
        <v>8.6406200000000002</v>
      </c>
      <c r="Q548">
        <v>7.0087299999999999</v>
      </c>
      <c r="R548">
        <v>5.0362400000000003</v>
      </c>
      <c r="S548">
        <v>3.5931799999999998</v>
      </c>
      <c r="T548">
        <v>8.3229100000000003</v>
      </c>
      <c r="U548">
        <v>7.57606</v>
      </c>
      <c r="V548">
        <v>11.9877</v>
      </c>
      <c r="W548">
        <v>9.4474699999999991</v>
      </c>
      <c r="X548">
        <v>4.5251299999999999</v>
      </c>
      <c r="Y548">
        <v>10.0602</v>
      </c>
      <c r="Z548">
        <v>6.8474500000000003</v>
      </c>
      <c r="AA548">
        <v>9.9219200000000001</v>
      </c>
      <c r="AB548">
        <v>12.6053</v>
      </c>
      <c r="AC548">
        <v>3.63592</v>
      </c>
      <c r="AD548">
        <v>6.7383600000000001</v>
      </c>
      <c r="AE548">
        <v>8.1144999999999996</v>
      </c>
      <c r="AF548">
        <v>8.6135000000000002</v>
      </c>
      <c r="AG548">
        <v>7.4979899999999997</v>
      </c>
      <c r="AH548">
        <v>5.1948499999999997</v>
      </c>
      <c r="AI548">
        <v>8.4207300000000007</v>
      </c>
      <c r="AJ548">
        <v>9.06067</v>
      </c>
      <c r="AK548">
        <v>5.8858899999999998</v>
      </c>
      <c r="AL548">
        <v>12.939859999999999</v>
      </c>
      <c r="AM548">
        <v>6.7011399999999997</v>
      </c>
      <c r="AN548">
        <v>4.1018400000000002</v>
      </c>
      <c r="AO548">
        <v>6.9649299999999998</v>
      </c>
      <c r="AP548">
        <v>10.996259999999999</v>
      </c>
      <c r="AQ548">
        <v>5.1811999999999996</v>
      </c>
      <c r="AR548">
        <v>7.7510599999999998</v>
      </c>
      <c r="AS548">
        <v>12.04091</v>
      </c>
      <c r="AT548">
        <v>3.3833500000000001</v>
      </c>
      <c r="AU548">
        <v>5.5431699999999999</v>
      </c>
      <c r="AV548">
        <v>8.7494800000000001</v>
      </c>
      <c r="AW548">
        <v>4.2939600000000002</v>
      </c>
      <c r="AX548">
        <v>9.6431199999999997</v>
      </c>
      <c r="AY548">
        <v>5.5022200000000003</v>
      </c>
      <c r="AZ548">
        <v>5.6167800000000003</v>
      </c>
      <c r="BA548">
        <v>5.6508399999999996</v>
      </c>
      <c r="BB548">
        <v>6.1712499999999997</v>
      </c>
      <c r="BC548">
        <v>5.6562099999999997</v>
      </c>
      <c r="BD548">
        <v>9.8133199999999992</v>
      </c>
      <c r="BE548">
        <v>9.8341700000000003</v>
      </c>
      <c r="BF548">
        <v>4.1699577999999997</v>
      </c>
      <c r="BG548">
        <v>6.0746900000000004</v>
      </c>
      <c r="BH548">
        <v>3.50461</v>
      </c>
      <c r="BI548">
        <v>2.9582700000000002</v>
      </c>
      <c r="BJ548">
        <v>6.7285399999999997</v>
      </c>
      <c r="BK548">
        <v>8.7280200000000008</v>
      </c>
      <c r="BL548">
        <v>5.2748999999999997</v>
      </c>
      <c r="BM548">
        <v>0.67359999999999998</v>
      </c>
      <c r="BN548">
        <v>2.3297599999999998</v>
      </c>
      <c r="BO548">
        <v>2.4957600000000002</v>
      </c>
      <c r="BP548">
        <v>1.71129</v>
      </c>
      <c r="BQ548">
        <v>1.3867400000000001</v>
      </c>
      <c r="BR548">
        <v>3.6240399999999999</v>
      </c>
      <c r="BS548">
        <v>5.7477400000000003</v>
      </c>
      <c r="BT548">
        <v>2.3708200000000001</v>
      </c>
      <c r="BU548">
        <v>4.0318399999999999</v>
      </c>
      <c r="BV548">
        <v>9.7723800000000001</v>
      </c>
      <c r="BW548">
        <v>8.7932299999999994</v>
      </c>
      <c r="BX548">
        <v>7.44998</v>
      </c>
      <c r="BY548">
        <v>1.8987400000000001</v>
      </c>
      <c r="BZ548">
        <v>2.52712</v>
      </c>
      <c r="CA548">
        <v>3.8828900000000002</v>
      </c>
      <c r="CB548">
        <v>3.8968500000000001</v>
      </c>
      <c r="CC548">
        <v>11.325670000000001</v>
      </c>
      <c r="CD548">
        <v>6.7029500000000004</v>
      </c>
      <c r="CE548">
        <v>2.91648</v>
      </c>
      <c r="CF548">
        <v>3.2521</v>
      </c>
    </row>
    <row r="549" spans="2:84" x14ac:dyDescent="0.3">
      <c r="B549" t="s">
        <v>85</v>
      </c>
      <c r="C549">
        <v>8.4908900000000003</v>
      </c>
      <c r="D549">
        <v>6.1217499999999996</v>
      </c>
      <c r="E549">
        <v>8.1831099999999992</v>
      </c>
      <c r="F549">
        <v>10.181900000000001</v>
      </c>
      <c r="G549">
        <v>6.6098600000000003</v>
      </c>
      <c r="H549">
        <v>12.08206</v>
      </c>
      <c r="I549">
        <v>11.48502</v>
      </c>
      <c r="J549">
        <v>6.7516499999999997</v>
      </c>
      <c r="K549">
        <v>8.8644700000000007</v>
      </c>
      <c r="L549">
        <v>3.60724</v>
      </c>
      <c r="M549">
        <v>12.181150000000001</v>
      </c>
      <c r="N549">
        <v>4.4001000000000001</v>
      </c>
      <c r="O549">
        <v>10.452640000000001</v>
      </c>
      <c r="P549">
        <v>8.3066999999999993</v>
      </c>
      <c r="Q549">
        <v>7.7537799999999999</v>
      </c>
      <c r="R549">
        <v>5.1510600000000002</v>
      </c>
      <c r="S549">
        <v>3.2460800000000001</v>
      </c>
      <c r="T549">
        <v>8.6260100000000008</v>
      </c>
      <c r="U549">
        <v>7.7046099999999997</v>
      </c>
      <c r="V549">
        <v>12.26183</v>
      </c>
      <c r="W549">
        <v>9.0243300000000009</v>
      </c>
      <c r="X549">
        <v>4.3319700000000001</v>
      </c>
      <c r="Y549">
        <v>10.795769999999999</v>
      </c>
      <c r="Z549">
        <v>7.5784399999999996</v>
      </c>
      <c r="AA549">
        <v>10.009550000000001</v>
      </c>
      <c r="AB549">
        <v>12.559559999999999</v>
      </c>
      <c r="AC549">
        <v>4.1543299999999999</v>
      </c>
      <c r="AD549">
        <v>6.0285700000000002</v>
      </c>
      <c r="AE549">
        <v>9.2362199999999994</v>
      </c>
      <c r="AF549">
        <v>9.1278900000000007</v>
      </c>
      <c r="AG549">
        <v>7.4985299999999997</v>
      </c>
      <c r="AH549">
        <v>5.1869899999999998</v>
      </c>
      <c r="AI549">
        <v>8.1522000000000006</v>
      </c>
      <c r="AJ549">
        <v>8.8421400000000006</v>
      </c>
      <c r="AK549">
        <v>5.7460599999999999</v>
      </c>
      <c r="AL549">
        <v>13.050420000000001</v>
      </c>
      <c r="AM549">
        <v>6.7388500000000002</v>
      </c>
      <c r="AN549">
        <v>4.4017400000000002</v>
      </c>
      <c r="AO549">
        <v>6.38232</v>
      </c>
      <c r="AP549">
        <v>10.600580000000001</v>
      </c>
      <c r="AQ549">
        <v>5.0004</v>
      </c>
      <c r="AR549">
        <v>7.4505299999999997</v>
      </c>
      <c r="AS549">
        <v>11.903079999999999</v>
      </c>
      <c r="AT549">
        <v>3.6730900000000002</v>
      </c>
      <c r="AU549">
        <v>5.8614300000000004</v>
      </c>
      <c r="AV549">
        <v>9.0354799999999997</v>
      </c>
      <c r="AW549">
        <v>4.2843799999999996</v>
      </c>
      <c r="AX549">
        <v>10.659050000000001</v>
      </c>
      <c r="AY549">
        <v>5.9091300000000002</v>
      </c>
      <c r="AZ549">
        <v>5.8943000000000003</v>
      </c>
      <c r="BA549">
        <v>5.8300999999999998</v>
      </c>
      <c r="BB549">
        <v>6.4559800000000003</v>
      </c>
      <c r="BC549">
        <v>6.1443399999999997</v>
      </c>
      <c r="BD549">
        <v>8.5104299999999995</v>
      </c>
      <c r="BE549">
        <v>9.7143300000000004</v>
      </c>
      <c r="BF549">
        <v>4.9817200000000001</v>
      </c>
      <c r="BG549">
        <v>6.2310800000000004</v>
      </c>
      <c r="BH549">
        <v>3.3796400000000002</v>
      </c>
      <c r="BI549">
        <v>3.1318800000000002</v>
      </c>
      <c r="BJ549">
        <v>7.14358</v>
      </c>
      <c r="BK549">
        <v>8.7339199999999995</v>
      </c>
      <c r="BL549">
        <v>5.2748999999999997</v>
      </c>
      <c r="BM549">
        <v>0.82647999999999999</v>
      </c>
      <c r="BN549">
        <v>2.0112700000000001</v>
      </c>
      <c r="BO549">
        <v>2.4957600000000002</v>
      </c>
      <c r="BP549">
        <v>2.4659300000000002</v>
      </c>
      <c r="BQ549">
        <v>1.0587500000000001</v>
      </c>
      <c r="BR549">
        <v>2.1353300000000002</v>
      </c>
      <c r="BS549">
        <v>5.1327600000000002</v>
      </c>
      <c r="BT549">
        <v>1.4468300000000001</v>
      </c>
      <c r="BU549">
        <v>3.6997599999999999</v>
      </c>
      <c r="BV549">
        <v>9.8453900000000001</v>
      </c>
      <c r="BW549">
        <v>8.8320900000000009</v>
      </c>
      <c r="BX549">
        <v>8.2550399999999993</v>
      </c>
      <c r="BY549">
        <v>2.7688999999999999</v>
      </c>
      <c r="BZ549">
        <v>3.4340700000000002</v>
      </c>
      <c r="CA549">
        <v>3.9247200000000002</v>
      </c>
      <c r="CB549">
        <v>3.2889599999999999</v>
      </c>
      <c r="CC549">
        <v>12.909409999999999</v>
      </c>
      <c r="CD549">
        <v>7.6366500000000004</v>
      </c>
      <c r="CE549">
        <v>2.7363544000000002</v>
      </c>
      <c r="CF549">
        <v>3.0556700000000001</v>
      </c>
    </row>
    <row r="550" spans="2:84" x14ac:dyDescent="0.3">
      <c r="B550" t="s">
        <v>85</v>
      </c>
      <c r="C550">
        <v>11.49273</v>
      </c>
      <c r="D550">
        <v>6.1568800000000001</v>
      </c>
      <c r="E550">
        <v>8.2499699999999994</v>
      </c>
      <c r="F550">
        <v>10.40052</v>
      </c>
      <c r="G550">
        <v>6.3386300000000002</v>
      </c>
      <c r="H550">
        <v>12.102510000000001</v>
      </c>
      <c r="I550">
        <v>11.490209999999999</v>
      </c>
      <c r="J550">
        <v>7.7403000000000004</v>
      </c>
      <c r="K550">
        <v>8.9691500000000008</v>
      </c>
      <c r="L550">
        <v>3.7331599999999998</v>
      </c>
      <c r="M550">
        <v>11.88855</v>
      </c>
      <c r="N550">
        <v>4.6258600000000003</v>
      </c>
      <c r="O550">
        <v>9.5032300000000003</v>
      </c>
      <c r="P550">
        <v>8.8790399999999998</v>
      </c>
      <c r="Q550">
        <v>7.6635</v>
      </c>
      <c r="R550">
        <v>5.3215899999999996</v>
      </c>
      <c r="S550">
        <v>3.5800800000000002</v>
      </c>
      <c r="T550">
        <v>8.6411200000000008</v>
      </c>
      <c r="U550">
        <v>7.8385600000000002</v>
      </c>
      <c r="V550">
        <v>12.043509999999999</v>
      </c>
      <c r="W550">
        <v>10.11468</v>
      </c>
      <c r="X550">
        <v>4.4946299999999999</v>
      </c>
      <c r="Y550">
        <v>10.673220000000001</v>
      </c>
      <c r="Z550">
        <v>7.8888600000000002</v>
      </c>
      <c r="AA550">
        <v>10.32845</v>
      </c>
      <c r="AB550">
        <v>12.49469</v>
      </c>
      <c r="AC550">
        <v>3.1425700000000001</v>
      </c>
      <c r="AD550">
        <v>6.7940699999999996</v>
      </c>
      <c r="AE550">
        <v>7.8846699999999998</v>
      </c>
      <c r="AF550">
        <v>8.8209700000000009</v>
      </c>
      <c r="AG550">
        <v>7.4235300000000004</v>
      </c>
      <c r="AH550">
        <v>5.72872</v>
      </c>
      <c r="AI550">
        <v>7.9929699999999997</v>
      </c>
      <c r="AJ550">
        <v>10.2431</v>
      </c>
      <c r="AK550">
        <v>6.0056500000000002</v>
      </c>
      <c r="AL550">
        <v>12.782629999999999</v>
      </c>
      <c r="AM550">
        <v>6.6626899999999996</v>
      </c>
      <c r="AN550">
        <v>4.0701799999999997</v>
      </c>
      <c r="AO550">
        <v>6.3024899999999997</v>
      </c>
      <c r="AP550">
        <v>11.515689999999999</v>
      </c>
      <c r="AQ550">
        <v>5.2069400000000003</v>
      </c>
      <c r="AR550">
        <v>7.7944599999999999</v>
      </c>
      <c r="AS550">
        <v>12.15338</v>
      </c>
      <c r="AT550">
        <v>3.8893399999999998</v>
      </c>
      <c r="AU550">
        <v>5.5506399999999996</v>
      </c>
      <c r="AV550">
        <v>9.0360700000000005</v>
      </c>
      <c r="AW550">
        <v>4.76281</v>
      </c>
      <c r="AX550">
        <v>10.698370000000001</v>
      </c>
      <c r="AY550">
        <v>6.1850899999999998</v>
      </c>
      <c r="AZ550">
        <v>5.8003</v>
      </c>
      <c r="BA550">
        <v>6.6552199999999999</v>
      </c>
      <c r="BB550">
        <v>6.7453700000000003</v>
      </c>
      <c r="BC550">
        <v>6.5946600000000002</v>
      </c>
      <c r="BD550">
        <v>9.5130199999999991</v>
      </c>
      <c r="BE550">
        <v>10.259790000000001</v>
      </c>
      <c r="BF550">
        <v>5.0879200000000004</v>
      </c>
      <c r="BG550">
        <v>5.8925400000000003</v>
      </c>
      <c r="BH550">
        <v>3.8708200000000001</v>
      </c>
      <c r="BI550">
        <v>3.22898</v>
      </c>
      <c r="BJ550">
        <v>8.4893199999999993</v>
      </c>
      <c r="BK550">
        <v>8.81785</v>
      </c>
      <c r="BL550">
        <v>5.3119500000000004</v>
      </c>
      <c r="BM550">
        <v>0.54505000000000003</v>
      </c>
      <c r="BN550">
        <v>2.0112700000000001</v>
      </c>
      <c r="BO550">
        <v>2.4957600000000002</v>
      </c>
      <c r="BP550">
        <v>2.5846499999999999</v>
      </c>
      <c r="BQ550">
        <v>1.05396</v>
      </c>
      <c r="BR550">
        <v>1.4525699999999999</v>
      </c>
      <c r="BS550">
        <v>5.9409099999999997</v>
      </c>
      <c r="BT550">
        <v>1.6297600000000001</v>
      </c>
      <c r="BU550">
        <v>3.56073</v>
      </c>
      <c r="BV550">
        <v>9.6596799999999998</v>
      </c>
      <c r="BW550">
        <v>10.47579</v>
      </c>
      <c r="BX550">
        <v>7.7050599999999996</v>
      </c>
      <c r="BY550">
        <v>1.9558199999999999</v>
      </c>
      <c r="BZ550">
        <v>2.5635699999999999</v>
      </c>
      <c r="CA550">
        <v>4.6123700000000003</v>
      </c>
      <c r="CB550">
        <v>3.8781400000000001</v>
      </c>
      <c r="CC550">
        <v>12.974130000000001</v>
      </c>
      <c r="CD550">
        <v>9.2133599999999998</v>
      </c>
      <c r="CE550">
        <v>3.1862699999999999</v>
      </c>
      <c r="CF550">
        <v>4.0369700000000002</v>
      </c>
    </row>
    <row r="551" spans="2:84" x14ac:dyDescent="0.3">
      <c r="B551" t="s">
        <v>85</v>
      </c>
      <c r="C551">
        <v>7.5535399999999999</v>
      </c>
      <c r="D551">
        <v>7.3738400000000004</v>
      </c>
      <c r="E551">
        <v>8.2943899999999999</v>
      </c>
      <c r="F551">
        <v>9.5456699999999994</v>
      </c>
      <c r="G551">
        <v>5.9289800000000001</v>
      </c>
      <c r="H551">
        <v>10.877750000000001</v>
      </c>
      <c r="I551">
        <v>11.08315</v>
      </c>
      <c r="J551">
        <v>5.4209399999999999</v>
      </c>
      <c r="K551">
        <v>8.7376500000000004</v>
      </c>
      <c r="L551">
        <v>4.0486599999999999</v>
      </c>
      <c r="M551">
        <v>12.163349999999999</v>
      </c>
      <c r="N551">
        <v>5.8405800000000001</v>
      </c>
      <c r="O551">
        <v>10.104620000000001</v>
      </c>
      <c r="P551">
        <v>8.0609500000000001</v>
      </c>
      <c r="Q551">
        <v>8.5705500000000008</v>
      </c>
      <c r="R551">
        <v>4.2519299999999998</v>
      </c>
      <c r="S551">
        <v>3.4260600000000001</v>
      </c>
      <c r="T551">
        <v>8.3415999999999997</v>
      </c>
      <c r="U551">
        <v>7.4753999999999996</v>
      </c>
      <c r="V551">
        <v>11.494</v>
      </c>
      <c r="W551">
        <v>9.1742899999999992</v>
      </c>
      <c r="X551">
        <v>6.1213699999999998</v>
      </c>
      <c r="Y551">
        <v>10.42628</v>
      </c>
      <c r="Z551">
        <v>6.2926000000000002</v>
      </c>
      <c r="AA551">
        <v>9.6366399999999999</v>
      </c>
      <c r="AB551">
        <v>12.343500000000001</v>
      </c>
      <c r="AC551">
        <v>3.4914000000000001</v>
      </c>
      <c r="AD551">
        <v>6.7742100000000001</v>
      </c>
      <c r="AE551">
        <v>8.7200799999999994</v>
      </c>
      <c r="AF551">
        <v>8.3659499999999998</v>
      </c>
      <c r="AG551">
        <v>7.2671700000000001</v>
      </c>
      <c r="AH551">
        <v>5.4250100000000003</v>
      </c>
      <c r="AI551">
        <v>9.0249299999999995</v>
      </c>
      <c r="AJ551">
        <v>9.4782399999999996</v>
      </c>
      <c r="AK551">
        <v>5.9842599999999999</v>
      </c>
      <c r="AL551">
        <v>12.41595</v>
      </c>
      <c r="AM551">
        <v>6.4321999999999999</v>
      </c>
      <c r="AN551">
        <v>4.3266</v>
      </c>
      <c r="AO551">
        <v>6.6322200000000002</v>
      </c>
      <c r="AP551">
        <v>10.77253</v>
      </c>
      <c r="AQ551">
        <v>5.7503000000000002</v>
      </c>
      <c r="AR551">
        <v>6.4952300000000003</v>
      </c>
      <c r="AS551">
        <v>11.740970000000001</v>
      </c>
      <c r="AT551">
        <v>3.8342000000000001</v>
      </c>
      <c r="AU551">
        <v>5.50366</v>
      </c>
      <c r="AV551">
        <v>8.8746399999999994</v>
      </c>
      <c r="AW551">
        <v>4.8691300000000002</v>
      </c>
      <c r="AX551">
        <v>8.9447500000000009</v>
      </c>
      <c r="AY551">
        <v>6.2921800000000001</v>
      </c>
      <c r="AZ551">
        <v>6.16812</v>
      </c>
      <c r="BA551">
        <v>4.6144499999999997</v>
      </c>
      <c r="BB551">
        <v>6.3448700000000002</v>
      </c>
      <c r="BC551">
        <v>6.1157000000000004</v>
      </c>
      <c r="BD551">
        <v>8.5280100000000001</v>
      </c>
      <c r="BE551">
        <v>9.3406500000000001</v>
      </c>
      <c r="BF551">
        <v>6.0257699999999996</v>
      </c>
      <c r="BG551">
        <v>6.1719799999999996</v>
      </c>
      <c r="BH551">
        <v>5.00631</v>
      </c>
      <c r="BI551">
        <v>3.71082</v>
      </c>
      <c r="BJ551">
        <v>8.0282</v>
      </c>
      <c r="BK551">
        <v>8.6829999999999998</v>
      </c>
      <c r="BL551">
        <v>5.2748999999999997</v>
      </c>
      <c r="BM551">
        <v>0.54505000000000003</v>
      </c>
      <c r="BN551">
        <v>2.0112700000000001</v>
      </c>
      <c r="BO551">
        <v>2.4957600000000002</v>
      </c>
      <c r="BP551">
        <v>1.24047</v>
      </c>
      <c r="BQ551">
        <v>1.05396</v>
      </c>
      <c r="BR551">
        <v>1.9799800000000001</v>
      </c>
      <c r="BS551">
        <v>5.8636799999999996</v>
      </c>
      <c r="BT551">
        <v>1.7971600000000001</v>
      </c>
      <c r="BU551">
        <v>3.4775100000000001</v>
      </c>
      <c r="BV551">
        <v>10.32883</v>
      </c>
      <c r="BW551">
        <v>10.09315</v>
      </c>
      <c r="BX551">
        <v>8.1767000000000003</v>
      </c>
      <c r="BY551">
        <v>3.4643199999999998</v>
      </c>
      <c r="BZ551">
        <v>2.5529299999999999</v>
      </c>
      <c r="CA551">
        <v>3.18364</v>
      </c>
      <c r="CB551">
        <v>3.2653699999999999</v>
      </c>
      <c r="CC551">
        <v>11.677020000000001</v>
      </c>
      <c r="CD551">
        <v>7.3509599999999997</v>
      </c>
      <c r="CE551">
        <v>3.3331900000000001</v>
      </c>
      <c r="CF551">
        <v>2.7053500000000001</v>
      </c>
    </row>
    <row r="552" spans="2:84" x14ac:dyDescent="0.3">
      <c r="B552" t="s">
        <v>84</v>
      </c>
      <c r="C552">
        <v>8.9511800000000008</v>
      </c>
      <c r="D552">
        <v>5.87683</v>
      </c>
      <c r="E552">
        <v>8.2732600000000005</v>
      </c>
      <c r="F552">
        <v>8.5570299999999992</v>
      </c>
      <c r="G552">
        <v>6.0732499999999998</v>
      </c>
      <c r="H552">
        <v>9.5250699999999995</v>
      </c>
      <c r="I552">
        <v>10.91014</v>
      </c>
      <c r="J552">
        <v>6.42943</v>
      </c>
      <c r="K552">
        <v>8.2486800000000002</v>
      </c>
      <c r="L552">
        <v>3.6353599999999999</v>
      </c>
      <c r="M552">
        <v>11.43502</v>
      </c>
      <c r="N552">
        <v>4.4724899999999996</v>
      </c>
      <c r="O552">
        <v>10.144159999999999</v>
      </c>
      <c r="P552">
        <v>8.2170199999999998</v>
      </c>
      <c r="Q552">
        <v>6.85989</v>
      </c>
      <c r="R552">
        <v>5.1368900000000002</v>
      </c>
      <c r="S552">
        <v>5.5170518</v>
      </c>
      <c r="T552">
        <v>10.009987000000001</v>
      </c>
      <c r="U552">
        <v>7.79453</v>
      </c>
      <c r="V552">
        <v>11.025388</v>
      </c>
      <c r="W552">
        <v>9.5819299999999998</v>
      </c>
      <c r="X552">
        <v>8.2859499999999997</v>
      </c>
      <c r="Y552">
        <v>11.585459999999999</v>
      </c>
      <c r="Z552">
        <v>6.5490199999999996</v>
      </c>
      <c r="AA552">
        <v>9.3000500000000006</v>
      </c>
      <c r="AB552">
        <v>12.577999999999999</v>
      </c>
      <c r="AC552">
        <v>6.0206331000000004</v>
      </c>
      <c r="AD552">
        <v>5.79657</v>
      </c>
      <c r="AE552">
        <v>9.1128900000000002</v>
      </c>
      <c r="AF552">
        <v>8.2461900000000004</v>
      </c>
      <c r="AG552">
        <v>7.2839799999999997</v>
      </c>
      <c r="AH552">
        <v>4.8912000000000004</v>
      </c>
      <c r="AI552">
        <v>7.8608832</v>
      </c>
      <c r="AJ552">
        <v>9.08</v>
      </c>
      <c r="AK552">
        <v>7.2828999999999997</v>
      </c>
      <c r="AL552">
        <v>12.346</v>
      </c>
      <c r="AM552">
        <v>6.625</v>
      </c>
      <c r="AN552">
        <v>3.6307681999999999</v>
      </c>
      <c r="AO552">
        <v>6.3276399999999997</v>
      </c>
      <c r="AP552">
        <v>10.163320000000001</v>
      </c>
      <c r="AQ552">
        <v>5.9230299999999998</v>
      </c>
      <c r="AR552">
        <v>6.5953200000000001</v>
      </c>
      <c r="AS552">
        <v>11.87574</v>
      </c>
      <c r="AT552">
        <v>3.2507799999999998</v>
      </c>
      <c r="AU552">
        <v>5.4243399999999999</v>
      </c>
      <c r="AV552">
        <v>8.6941500000000005</v>
      </c>
      <c r="AW552">
        <v>4.0723799999999999</v>
      </c>
      <c r="AX552">
        <v>9.32559</v>
      </c>
      <c r="AY552">
        <v>5.9079199999999998</v>
      </c>
      <c r="AZ552">
        <v>4.5457700000000001</v>
      </c>
      <c r="BA552">
        <v>8.7590900000000005</v>
      </c>
      <c r="BB552">
        <v>6.3545299999999996</v>
      </c>
      <c r="BC552">
        <v>6.2929399999999998</v>
      </c>
      <c r="BD552">
        <v>8.8853799999999996</v>
      </c>
      <c r="BE552">
        <v>9.1270500000000006</v>
      </c>
      <c r="BF552">
        <v>5.1844099999999997</v>
      </c>
      <c r="BG552">
        <v>5.5056399999999996</v>
      </c>
      <c r="BH552">
        <v>7.2796200000000004</v>
      </c>
      <c r="BI552">
        <v>3.1901899999999999</v>
      </c>
      <c r="BJ552">
        <v>7.1953100000000001</v>
      </c>
      <c r="BK552">
        <v>8.7065000000000001</v>
      </c>
      <c r="BL552">
        <v>6.9367834999999998</v>
      </c>
      <c r="BM552">
        <v>0.54505000000000003</v>
      </c>
      <c r="BN552">
        <v>2.0112700000000001</v>
      </c>
      <c r="BO552">
        <v>2.4957600000000002</v>
      </c>
      <c r="BP552">
        <v>1.24047</v>
      </c>
      <c r="BQ552">
        <v>1.6671199999999999</v>
      </c>
      <c r="BR552">
        <v>1.4897499999999999</v>
      </c>
      <c r="BS552">
        <v>6.1196700000000002</v>
      </c>
      <c r="BT552">
        <v>1.7050700000000001</v>
      </c>
      <c r="BU552">
        <v>3.0940025000000002</v>
      </c>
      <c r="BV552">
        <v>10.21827</v>
      </c>
      <c r="BW552">
        <v>9.1172900000000006</v>
      </c>
      <c r="BX552">
        <v>6.9708366000000002</v>
      </c>
      <c r="BY552">
        <v>1.11093</v>
      </c>
      <c r="BZ552">
        <v>2.5061300000000002</v>
      </c>
      <c r="CA552">
        <v>3.4960200000000001</v>
      </c>
      <c r="CB552">
        <v>2.6119500000000002</v>
      </c>
      <c r="CC552">
        <v>13.92229</v>
      </c>
      <c r="CD552">
        <v>8.06297</v>
      </c>
      <c r="CE552">
        <v>2.7363544000000002</v>
      </c>
      <c r="CF552">
        <v>3.2337400000000001</v>
      </c>
    </row>
    <row r="553" spans="2:84" x14ac:dyDescent="0.3">
      <c r="B553" t="s">
        <v>84</v>
      </c>
      <c r="C553">
        <v>14.51066</v>
      </c>
      <c r="D553">
        <v>7.3463900000000004</v>
      </c>
      <c r="E553">
        <v>8.6914599999999993</v>
      </c>
      <c r="F553">
        <v>9.8102099999999997</v>
      </c>
      <c r="G553">
        <v>6.9482100000000004</v>
      </c>
      <c r="H553">
        <v>12.25121</v>
      </c>
      <c r="I553">
        <v>11.305160000000001</v>
      </c>
      <c r="J553">
        <v>6.1107300000000002</v>
      </c>
      <c r="K553">
        <v>9.1981999999999999</v>
      </c>
      <c r="L553">
        <v>5.5726599999999999</v>
      </c>
      <c r="M553">
        <v>11.426600000000001</v>
      </c>
      <c r="N553">
        <v>7.0090899999999996</v>
      </c>
      <c r="O553">
        <v>11.20557</v>
      </c>
      <c r="P553">
        <v>8.2771000000000008</v>
      </c>
      <c r="Q553">
        <v>8.6045400000000001</v>
      </c>
      <c r="R553">
        <v>5.7495599999999998</v>
      </c>
      <c r="S553">
        <v>4.4889599999999996</v>
      </c>
      <c r="T553">
        <v>8.8534699999999997</v>
      </c>
      <c r="U553">
        <v>7.7536899999999997</v>
      </c>
      <c r="V553">
        <v>12.02844</v>
      </c>
      <c r="W553">
        <v>10.361610000000001</v>
      </c>
      <c r="X553">
        <v>7.5549099999999996</v>
      </c>
      <c r="Y553">
        <v>12.06301</v>
      </c>
      <c r="Z553">
        <v>7.9822699999999998</v>
      </c>
      <c r="AA553">
        <v>9.7110599999999998</v>
      </c>
      <c r="AB553">
        <v>12.470219999999999</v>
      </c>
      <c r="AC553">
        <v>4.8042499999999997</v>
      </c>
      <c r="AD553">
        <v>7.1728800000000001</v>
      </c>
      <c r="AE553">
        <v>9.5499100000000006</v>
      </c>
      <c r="AF553">
        <v>10.18881</v>
      </c>
      <c r="AG553">
        <v>7.5809100000000003</v>
      </c>
      <c r="AH553">
        <v>5.5667400000000002</v>
      </c>
      <c r="AI553">
        <v>9.7145100000000006</v>
      </c>
      <c r="AJ553">
        <v>10.13008</v>
      </c>
      <c r="AK553">
        <v>6.9735199999999997</v>
      </c>
      <c r="AL553">
        <v>13.06931</v>
      </c>
      <c r="AM553">
        <v>7.9561700000000002</v>
      </c>
      <c r="AN553">
        <v>5.7165499999999998</v>
      </c>
      <c r="AO553">
        <v>7.4932600000000003</v>
      </c>
      <c r="AP553">
        <v>10.10937</v>
      </c>
      <c r="AQ553">
        <v>5.9691700000000001</v>
      </c>
      <c r="AR553">
        <v>9.3391599999999997</v>
      </c>
      <c r="AS553">
        <v>12.03805</v>
      </c>
      <c r="AT553">
        <v>3.8507400000000001</v>
      </c>
      <c r="AU553">
        <v>6.1165500000000002</v>
      </c>
      <c r="AV553">
        <v>9.5460600000000007</v>
      </c>
      <c r="AW553">
        <v>5.4544100000000002</v>
      </c>
      <c r="AX553">
        <v>9.6911900000000006</v>
      </c>
      <c r="AY553">
        <v>6.2974300000000003</v>
      </c>
      <c r="AZ553">
        <v>6.5960799999999997</v>
      </c>
      <c r="BA553">
        <v>7.6633100000000001</v>
      </c>
      <c r="BB553">
        <v>7.6369899999999999</v>
      </c>
      <c r="BC553">
        <v>7.0255400000000003</v>
      </c>
      <c r="BD553">
        <v>9.33005</v>
      </c>
      <c r="BE553">
        <v>9.6676099999999998</v>
      </c>
      <c r="BF553">
        <v>10.36131</v>
      </c>
      <c r="BG553">
        <v>7.7747999999999999</v>
      </c>
      <c r="BH553">
        <v>4.1556800000000003</v>
      </c>
      <c r="BI553">
        <v>3.8456000000000001</v>
      </c>
      <c r="BJ553">
        <v>7.6254400000000002</v>
      </c>
      <c r="BK553">
        <v>9.4279700000000002</v>
      </c>
      <c r="BL553">
        <v>5.2748999999999997</v>
      </c>
      <c r="BM553">
        <v>4.2826899999999997</v>
      </c>
      <c r="BN553">
        <v>2.0112700000000001</v>
      </c>
      <c r="BO553">
        <v>2.7950900000000001</v>
      </c>
      <c r="BP553">
        <v>1.24047</v>
      </c>
      <c r="BQ553">
        <v>1.8958999999999999</v>
      </c>
      <c r="BR553">
        <v>2.5302799999999999</v>
      </c>
      <c r="BS553">
        <v>6.00101</v>
      </c>
      <c r="BT553">
        <v>1.56037</v>
      </c>
      <c r="BU553">
        <v>3.7533099999999999</v>
      </c>
      <c r="BV553">
        <v>10.432029999999999</v>
      </c>
      <c r="BW553">
        <v>10.745799999999999</v>
      </c>
      <c r="BX553">
        <v>8.5240799999999997</v>
      </c>
      <c r="BY553">
        <v>2.37412</v>
      </c>
      <c r="BZ553">
        <v>2.9055599999999999</v>
      </c>
      <c r="CA553">
        <v>4.3274299999999997</v>
      </c>
      <c r="CB553">
        <v>9.0126799999999996</v>
      </c>
      <c r="CC553">
        <v>14.175700000000001</v>
      </c>
      <c r="CD553">
        <v>7.1863799999999998</v>
      </c>
      <c r="CE553">
        <v>4.4154799999999996</v>
      </c>
      <c r="CF553">
        <v>3.0050599999999998</v>
      </c>
    </row>
    <row r="554" spans="2:84" x14ac:dyDescent="0.3">
      <c r="B554" t="s">
        <v>84</v>
      </c>
      <c r="C554">
        <v>12.01187</v>
      </c>
      <c r="D554">
        <v>6.8814399999999996</v>
      </c>
      <c r="E554">
        <v>9.3226200000000006</v>
      </c>
      <c r="F554">
        <v>10.09003</v>
      </c>
      <c r="G554">
        <v>6.9243800000000002</v>
      </c>
      <c r="H554">
        <v>11.839560000000001</v>
      </c>
      <c r="I554">
        <v>11.376810000000001</v>
      </c>
      <c r="J554">
        <v>7.5648200000000001</v>
      </c>
      <c r="K554">
        <v>9.1804400000000008</v>
      </c>
      <c r="L554">
        <v>7.2008900000000002</v>
      </c>
      <c r="M554">
        <v>14.077639</v>
      </c>
      <c r="N554">
        <v>5.4337499999999999</v>
      </c>
      <c r="O554">
        <v>11.374470000000001</v>
      </c>
      <c r="P554">
        <v>8.9366299999999992</v>
      </c>
      <c r="Q554">
        <v>11.173360000000001</v>
      </c>
      <c r="R554">
        <v>6.0716599999999996</v>
      </c>
      <c r="S554">
        <v>4.2630600000000003</v>
      </c>
      <c r="T554">
        <v>9.0611200000000007</v>
      </c>
      <c r="U554">
        <v>8.2370300000000007</v>
      </c>
      <c r="V554">
        <v>11.81845</v>
      </c>
      <c r="W554">
        <v>10.38564</v>
      </c>
      <c r="X554">
        <v>5.9540899999999999</v>
      </c>
      <c r="Y554">
        <v>13.193630000000001</v>
      </c>
      <c r="Z554">
        <v>7.3062100000000001</v>
      </c>
      <c r="AA554">
        <v>10.30908</v>
      </c>
      <c r="AB554">
        <v>12.523099999999999</v>
      </c>
      <c r="AC554">
        <v>3.7271100000000001</v>
      </c>
      <c r="AD554">
        <v>7.55396</v>
      </c>
      <c r="AE554">
        <v>10.602582999999999</v>
      </c>
      <c r="AF554">
        <v>11.131919999999999</v>
      </c>
      <c r="AG554">
        <v>7.6528200000000002</v>
      </c>
      <c r="AH554">
        <v>5.9525800000000002</v>
      </c>
      <c r="AI554">
        <v>8.7500900000000001</v>
      </c>
      <c r="AJ554">
        <v>10.54988</v>
      </c>
      <c r="AK554">
        <v>6.5835800000000004</v>
      </c>
      <c r="AL554">
        <v>13.691789999999999</v>
      </c>
      <c r="AM554">
        <v>7.7240500000000001</v>
      </c>
      <c r="AN554">
        <v>4.9757699999999998</v>
      </c>
      <c r="AO554">
        <v>7.4317299999999999</v>
      </c>
      <c r="AP554">
        <v>11.5518</v>
      </c>
      <c r="AQ554">
        <v>5.6731999999999996</v>
      </c>
      <c r="AR554">
        <v>8.7752400000000002</v>
      </c>
      <c r="AS554">
        <v>12.5816</v>
      </c>
      <c r="AT554">
        <v>4.1076600000000001</v>
      </c>
      <c r="AU554">
        <v>5.9126899999999996</v>
      </c>
      <c r="AV554">
        <v>9.2069600000000005</v>
      </c>
      <c r="AW554">
        <v>4.89818</v>
      </c>
      <c r="AX554">
        <v>12.14316</v>
      </c>
      <c r="AY554">
        <v>7.4518700000000004</v>
      </c>
      <c r="AZ554">
        <v>7.4544499999999996</v>
      </c>
      <c r="BA554">
        <v>6.6437200000000001</v>
      </c>
      <c r="BB554">
        <v>6.9269299999999996</v>
      </c>
      <c r="BC554">
        <v>8.4721116999999992</v>
      </c>
      <c r="BD554">
        <v>9.4413300000000007</v>
      </c>
      <c r="BE554">
        <v>10.48296</v>
      </c>
      <c r="BF554">
        <v>11.402787</v>
      </c>
      <c r="BG554">
        <v>6.3877100000000002</v>
      </c>
      <c r="BH554">
        <v>5.5919100000000004</v>
      </c>
      <c r="BI554">
        <v>3.8426300000000002</v>
      </c>
      <c r="BJ554">
        <v>8.1339000000000006</v>
      </c>
      <c r="BK554">
        <v>8.9595300000000009</v>
      </c>
      <c r="BL554">
        <v>5.8390700000000004</v>
      </c>
      <c r="BM554">
        <v>0.54505000000000003</v>
      </c>
      <c r="BN554">
        <v>2.0112700000000001</v>
      </c>
      <c r="BO554">
        <v>2.7103799999999998</v>
      </c>
      <c r="BP554">
        <v>2.05552</v>
      </c>
      <c r="BQ554">
        <v>1.64049</v>
      </c>
      <c r="BR554">
        <v>2.02129</v>
      </c>
      <c r="BS554">
        <v>1.6573899999999999</v>
      </c>
      <c r="BT554">
        <v>2.0464000000000002</v>
      </c>
      <c r="BU554">
        <v>7.3801399999999999</v>
      </c>
      <c r="BV554">
        <v>11.98452</v>
      </c>
      <c r="BW554">
        <v>10.90002</v>
      </c>
      <c r="BX554">
        <v>10.637079999999999</v>
      </c>
      <c r="BY554">
        <v>2.1542500000000002</v>
      </c>
      <c r="BZ554">
        <v>3.33114</v>
      </c>
      <c r="CA554">
        <v>3.9205299999999998</v>
      </c>
      <c r="CB554">
        <v>4.7145400000000004</v>
      </c>
      <c r="CC554">
        <v>13.610150000000001</v>
      </c>
      <c r="CD554">
        <v>9.7952999999999992</v>
      </c>
      <c r="CE554">
        <v>4.5054100000000004</v>
      </c>
      <c r="CF554">
        <v>3.2414200000000002</v>
      </c>
    </row>
    <row r="555" spans="2:84" x14ac:dyDescent="0.3">
      <c r="B555" t="s">
        <v>85</v>
      </c>
      <c r="C555">
        <v>8.7778600000000004</v>
      </c>
      <c r="D555">
        <v>6.2154699999999998</v>
      </c>
      <c r="E555">
        <v>8.4911200000000004</v>
      </c>
      <c r="F555">
        <v>9.4663199999999996</v>
      </c>
      <c r="G555">
        <v>6.4001900000000003</v>
      </c>
      <c r="H555">
        <v>10.97803</v>
      </c>
      <c r="I555">
        <v>11.23456</v>
      </c>
      <c r="J555">
        <v>6.6282199999999998</v>
      </c>
      <c r="K555">
        <v>8.8873999999999995</v>
      </c>
      <c r="L555">
        <v>3.3902399999999999</v>
      </c>
      <c r="M555">
        <v>12.65387</v>
      </c>
      <c r="N555">
        <v>6.0189199999999996</v>
      </c>
      <c r="O555">
        <v>10.923439999999999</v>
      </c>
      <c r="P555">
        <v>8.9901700000000009</v>
      </c>
      <c r="Q555">
        <v>8.4530899999999995</v>
      </c>
      <c r="R555">
        <v>4.8563900000000002</v>
      </c>
      <c r="S555">
        <v>5.5170518</v>
      </c>
      <c r="T555">
        <v>9.4085099999999997</v>
      </c>
      <c r="U555">
        <v>7.9696899999999999</v>
      </c>
      <c r="V555">
        <v>11.75741</v>
      </c>
      <c r="W555">
        <v>9.96692</v>
      </c>
      <c r="X555">
        <v>7.4756799999999997</v>
      </c>
      <c r="Y555">
        <v>10.60229</v>
      </c>
      <c r="Z555">
        <v>6.8202199999999999</v>
      </c>
      <c r="AA555">
        <v>10.42136</v>
      </c>
      <c r="AB555">
        <v>12.62927</v>
      </c>
      <c r="AC555">
        <v>3.6289600000000002</v>
      </c>
      <c r="AD555">
        <v>6.4752299999999998</v>
      </c>
      <c r="AE555">
        <v>8.4107900000000004</v>
      </c>
      <c r="AF555">
        <v>8.70688</v>
      </c>
      <c r="AG555">
        <v>7.5754200000000003</v>
      </c>
      <c r="AH555">
        <v>5.4770200000000004</v>
      </c>
      <c r="AI555">
        <v>8.5415899999999993</v>
      </c>
      <c r="AJ555">
        <v>9.1791199999999993</v>
      </c>
      <c r="AK555">
        <v>6.3200799999999999</v>
      </c>
      <c r="AL555">
        <v>13.129519999999999</v>
      </c>
      <c r="AM555">
        <v>7.1670999999999996</v>
      </c>
      <c r="AN555">
        <v>4.6482299999999999</v>
      </c>
      <c r="AO555">
        <v>6.7625799999999998</v>
      </c>
      <c r="AP555">
        <v>10.903320000000001</v>
      </c>
      <c r="AQ555">
        <v>5.6176599999999999</v>
      </c>
      <c r="AR555">
        <v>6.5692700000000004</v>
      </c>
      <c r="AS555">
        <v>11.945320000000001</v>
      </c>
      <c r="AT555">
        <v>3.3390200000000001</v>
      </c>
      <c r="AU555">
        <v>5.73963</v>
      </c>
      <c r="AV555">
        <v>9.0851500000000005</v>
      </c>
      <c r="AW555">
        <v>4.5196899999999998</v>
      </c>
      <c r="AX555">
        <v>10.88115</v>
      </c>
      <c r="AY555">
        <v>6.0477699999999999</v>
      </c>
      <c r="AZ555">
        <v>6.07822</v>
      </c>
      <c r="BA555">
        <v>7.9059299999999997</v>
      </c>
      <c r="BB555">
        <v>6.4103700000000003</v>
      </c>
      <c r="BC555">
        <v>6.0226600000000001</v>
      </c>
      <c r="BD555">
        <v>8.7580100000000005</v>
      </c>
      <c r="BE555">
        <v>10.04853</v>
      </c>
      <c r="BF555">
        <v>4.7656400000000003</v>
      </c>
      <c r="BG555">
        <v>7.5648</v>
      </c>
      <c r="BH555">
        <v>5.87094</v>
      </c>
      <c r="BI555">
        <v>3.3866700000000001</v>
      </c>
      <c r="BJ555">
        <v>7.3204500000000001</v>
      </c>
      <c r="BK555">
        <v>8.8915199999999999</v>
      </c>
      <c r="BL555">
        <v>6.6609400000000001</v>
      </c>
      <c r="BM555">
        <v>1.0459000000000001</v>
      </c>
      <c r="BN555">
        <v>2.0112700000000001</v>
      </c>
      <c r="BO555">
        <v>2.4957600000000002</v>
      </c>
      <c r="BP555">
        <v>1.5928599999999999</v>
      </c>
      <c r="BQ555">
        <v>1.05396</v>
      </c>
      <c r="BR555">
        <v>1.9890399999999999</v>
      </c>
      <c r="BS555">
        <v>4.6008800000000001</v>
      </c>
      <c r="BT555">
        <v>1.5304800000000001</v>
      </c>
      <c r="BU555">
        <v>3.3020299999999998</v>
      </c>
      <c r="BV555">
        <v>10.165459999999999</v>
      </c>
      <c r="BW555">
        <v>9.6874099999999999</v>
      </c>
      <c r="BX555">
        <v>8.3462700000000005</v>
      </c>
      <c r="BY555">
        <v>3.3041499999999999</v>
      </c>
      <c r="BZ555">
        <v>2.1549999999999998</v>
      </c>
      <c r="CA555">
        <v>3.5481500000000001</v>
      </c>
      <c r="CB555">
        <v>3.34863</v>
      </c>
      <c r="CC555">
        <v>13.332079999999999</v>
      </c>
      <c r="CD555">
        <v>8.5011700000000001</v>
      </c>
      <c r="CE555">
        <v>3.8700700000000001</v>
      </c>
      <c r="CF555">
        <v>3.0542400000000001</v>
      </c>
    </row>
    <row r="556" spans="2:84" x14ac:dyDescent="0.3">
      <c r="B556" t="s">
        <v>84</v>
      </c>
      <c r="C556">
        <v>7.3081399999999999</v>
      </c>
      <c r="D556">
        <v>6.0706899999999999</v>
      </c>
      <c r="E556">
        <v>8.7726000000000006</v>
      </c>
      <c r="F556">
        <v>9.5710800000000003</v>
      </c>
      <c r="G556">
        <v>6.2970499999999996</v>
      </c>
      <c r="H556">
        <v>10.86121</v>
      </c>
      <c r="I556">
        <v>11.583970000000001</v>
      </c>
      <c r="J556">
        <v>7.2328000000000001</v>
      </c>
      <c r="K556">
        <v>8.5301500000000008</v>
      </c>
      <c r="L556">
        <v>4.4614200000000004</v>
      </c>
      <c r="M556">
        <v>11.986610000000001</v>
      </c>
      <c r="N556">
        <v>4.3643200000000002</v>
      </c>
      <c r="O556">
        <v>10.18994</v>
      </c>
      <c r="P556">
        <v>8.6808499999999995</v>
      </c>
      <c r="Q556">
        <v>6.6503376999999997</v>
      </c>
      <c r="R556">
        <v>4.7567399999999997</v>
      </c>
      <c r="S556">
        <v>2.90002</v>
      </c>
      <c r="T556">
        <v>8.7543399999999991</v>
      </c>
      <c r="U556">
        <v>7.9572200000000004</v>
      </c>
      <c r="V556">
        <v>11.58154</v>
      </c>
      <c r="W556">
        <v>9.1915200000000006</v>
      </c>
      <c r="X556">
        <v>5.6758199999999999</v>
      </c>
      <c r="Y556">
        <v>11.00985</v>
      </c>
      <c r="Z556">
        <v>6.8442499999999997</v>
      </c>
      <c r="AA556">
        <v>9.5553500000000007</v>
      </c>
      <c r="AB556">
        <v>12.68228</v>
      </c>
      <c r="AC556">
        <v>3.0497800000000002</v>
      </c>
      <c r="AD556">
        <v>5.4581194000000002</v>
      </c>
      <c r="AE556">
        <v>8.5554900000000007</v>
      </c>
      <c r="AF556">
        <v>8.9685400000000008</v>
      </c>
      <c r="AG556">
        <v>7.1359500000000002</v>
      </c>
      <c r="AH556">
        <v>5.3929799999999997</v>
      </c>
      <c r="AI556">
        <v>8.2703299999999995</v>
      </c>
      <c r="AJ556">
        <v>9.8345800000000008</v>
      </c>
      <c r="AK556">
        <v>5.6604299999999999</v>
      </c>
      <c r="AL556">
        <v>12.67107</v>
      </c>
      <c r="AM556">
        <v>6.7839600000000004</v>
      </c>
      <c r="AN556">
        <v>3.8075600000000001</v>
      </c>
      <c r="AO556">
        <v>6.1963499999999998</v>
      </c>
      <c r="AP556">
        <v>10.77036</v>
      </c>
      <c r="AQ556">
        <v>5.4338100000000003</v>
      </c>
      <c r="AR556">
        <v>6.8322700000000003</v>
      </c>
      <c r="AS556">
        <v>11.757630000000001</v>
      </c>
      <c r="AT556">
        <v>2.9106900000000002</v>
      </c>
      <c r="AU556">
        <v>5.49207</v>
      </c>
      <c r="AV556">
        <v>8.8702699999999997</v>
      </c>
      <c r="AW556">
        <v>4.1673999999999998</v>
      </c>
      <c r="AX556">
        <v>10.76745</v>
      </c>
      <c r="AY556">
        <v>6.1254299999999997</v>
      </c>
      <c r="AZ556">
        <v>7.0723900000000004</v>
      </c>
      <c r="BA556">
        <v>5.7645999999999997</v>
      </c>
      <c r="BB556">
        <v>6.2837199999999998</v>
      </c>
      <c r="BC556">
        <v>5.8965899999999998</v>
      </c>
      <c r="BD556">
        <v>8.5310199999999998</v>
      </c>
      <c r="BE556">
        <v>10.89465</v>
      </c>
      <c r="BF556">
        <v>5.9344000000000001</v>
      </c>
      <c r="BG556">
        <v>5.3747496000000003</v>
      </c>
      <c r="BH556">
        <v>3.7815599999999998</v>
      </c>
      <c r="BI556">
        <v>3.4371999999999998</v>
      </c>
      <c r="BJ556">
        <v>5.8446499999999997</v>
      </c>
      <c r="BK556">
        <v>9.0131300000000003</v>
      </c>
      <c r="BL556">
        <v>5.7607999999999997</v>
      </c>
      <c r="BM556">
        <v>0.54505000000000003</v>
      </c>
      <c r="BN556">
        <v>2.5377399999999999</v>
      </c>
      <c r="BO556">
        <v>2.4957600000000002</v>
      </c>
      <c r="BP556">
        <v>1.24047</v>
      </c>
      <c r="BQ556">
        <v>2.65368</v>
      </c>
      <c r="BR556">
        <v>3.2233700000000001</v>
      </c>
      <c r="BS556">
        <v>4.7741400000000001</v>
      </c>
      <c r="BT556">
        <v>1.49413</v>
      </c>
      <c r="BU556">
        <v>3.8914599999999999</v>
      </c>
      <c r="BV556">
        <v>9.1466100000000008</v>
      </c>
      <c r="BW556">
        <v>10.13133</v>
      </c>
      <c r="BX556">
        <v>7.2759299999999998</v>
      </c>
      <c r="BY556">
        <v>1.08385</v>
      </c>
      <c r="BZ556">
        <v>2.06033</v>
      </c>
      <c r="CA556">
        <v>4.2048300000000003</v>
      </c>
      <c r="CB556">
        <v>3.0060600000000002</v>
      </c>
      <c r="CC556">
        <v>13.85646</v>
      </c>
      <c r="CD556">
        <v>6.1742195999999998</v>
      </c>
      <c r="CE556">
        <v>3.2064599999999999</v>
      </c>
      <c r="CF556">
        <v>3.2808999999999999</v>
      </c>
    </row>
    <row r="557" spans="2:84" x14ac:dyDescent="0.3">
      <c r="B557" t="s">
        <v>85</v>
      </c>
      <c r="C557">
        <v>7.1593600000000004</v>
      </c>
      <c r="D557">
        <v>6.6553300000000002</v>
      </c>
      <c r="E557">
        <v>8.8030399999999993</v>
      </c>
      <c r="F557">
        <v>8.1212800000000005</v>
      </c>
      <c r="G557">
        <v>6.4302900000000003</v>
      </c>
      <c r="H557">
        <v>9.6178100000000004</v>
      </c>
      <c r="I557">
        <v>11.025309999999999</v>
      </c>
      <c r="J557">
        <v>7.28071</v>
      </c>
      <c r="K557">
        <v>9.1326499999999999</v>
      </c>
      <c r="L557">
        <v>5.93154</v>
      </c>
      <c r="M557">
        <v>11.87631</v>
      </c>
      <c r="N557">
        <v>5.8128200000000003</v>
      </c>
      <c r="O557">
        <v>8.9739000000000004</v>
      </c>
      <c r="P557">
        <v>9.26267</v>
      </c>
      <c r="Q557">
        <v>8.2703600000000002</v>
      </c>
      <c r="R557">
        <v>5.1078799999999998</v>
      </c>
      <c r="S557">
        <v>3.3443800000000001</v>
      </c>
      <c r="T557">
        <v>8.7955500000000004</v>
      </c>
      <c r="U557">
        <v>7.96556</v>
      </c>
      <c r="V557">
        <v>11.58451</v>
      </c>
      <c r="W557">
        <v>9.8541100000000004</v>
      </c>
      <c r="X557">
        <v>5.6290300000000002</v>
      </c>
      <c r="Y557">
        <v>10.094010000000001</v>
      </c>
      <c r="Z557">
        <v>5.8713100000000003</v>
      </c>
      <c r="AA557">
        <v>9.8585499999999993</v>
      </c>
      <c r="AB557">
        <v>12.687760000000001</v>
      </c>
      <c r="AC557">
        <v>3.5532300000000001</v>
      </c>
      <c r="AD557">
        <v>6.6903499999999996</v>
      </c>
      <c r="AE557">
        <v>8.0697200000000002</v>
      </c>
      <c r="AF557">
        <v>8.5872299999999999</v>
      </c>
      <c r="AG557">
        <v>7.5034599999999996</v>
      </c>
      <c r="AH557">
        <v>5.54068</v>
      </c>
      <c r="AI557">
        <v>8.8386499999999995</v>
      </c>
      <c r="AJ557">
        <v>9.1622599999999998</v>
      </c>
      <c r="AK557">
        <v>6.11</v>
      </c>
      <c r="AL557">
        <v>13.22467</v>
      </c>
      <c r="AM557">
        <v>7.0428800000000003</v>
      </c>
      <c r="AN557">
        <v>4.7532399999999999</v>
      </c>
      <c r="AO557">
        <v>6.63659</v>
      </c>
      <c r="AP557">
        <v>11.24826</v>
      </c>
      <c r="AQ557">
        <v>5.5711599999999999</v>
      </c>
      <c r="AR557">
        <v>7.1250299999999998</v>
      </c>
      <c r="AS557">
        <v>11.930110000000001</v>
      </c>
      <c r="AT557">
        <v>3.95086</v>
      </c>
      <c r="AU557">
        <v>5.87683</v>
      </c>
      <c r="AV557">
        <v>9.1628799999999995</v>
      </c>
      <c r="AW557">
        <v>4.8477600000000001</v>
      </c>
      <c r="AX557">
        <v>8.6715199999999992</v>
      </c>
      <c r="AY557">
        <v>6.1538599999999999</v>
      </c>
      <c r="AZ557">
        <v>5.3992399999999998</v>
      </c>
      <c r="BA557">
        <v>6.3414299999999999</v>
      </c>
      <c r="BB557">
        <v>6.4990399999999999</v>
      </c>
      <c r="BC557">
        <v>7.32897</v>
      </c>
      <c r="BD557">
        <v>9.0023099999999996</v>
      </c>
      <c r="BE557">
        <v>9.9388299999999994</v>
      </c>
      <c r="BF557">
        <v>5.0698400000000001</v>
      </c>
      <c r="BG557">
        <v>6.8242599999999998</v>
      </c>
      <c r="BH557">
        <v>4.9058999999999999</v>
      </c>
      <c r="BI557">
        <v>3.43649</v>
      </c>
      <c r="BJ557">
        <v>8.1290499999999994</v>
      </c>
      <c r="BK557">
        <v>9.0188000000000006</v>
      </c>
      <c r="BL557">
        <v>5.2748999999999997</v>
      </c>
      <c r="BM557">
        <v>0.61838000000000004</v>
      </c>
      <c r="BN557">
        <v>2.0112700000000001</v>
      </c>
      <c r="BO557">
        <v>2.4957600000000002</v>
      </c>
      <c r="BP557">
        <v>1.24047</v>
      </c>
      <c r="BQ557">
        <v>1.27217</v>
      </c>
      <c r="BR557">
        <v>2.08941</v>
      </c>
      <c r="BS557">
        <v>5.51173</v>
      </c>
      <c r="BT557">
        <v>1.46895</v>
      </c>
      <c r="BU557">
        <v>4.1935700000000002</v>
      </c>
      <c r="BV557">
        <v>10.691079999999999</v>
      </c>
      <c r="BW557">
        <v>10.411339999999999</v>
      </c>
      <c r="BX557">
        <v>7.6291000000000002</v>
      </c>
      <c r="BY557">
        <v>2.8148399999999998</v>
      </c>
      <c r="BZ557">
        <v>2.5652400000000002</v>
      </c>
      <c r="CA557">
        <v>3.9316399999999998</v>
      </c>
      <c r="CB557">
        <v>2.71835</v>
      </c>
      <c r="CC557">
        <v>12.27755</v>
      </c>
      <c r="CD557">
        <v>7.7561099999999996</v>
      </c>
      <c r="CE557">
        <v>3.0680499999999999</v>
      </c>
      <c r="CF557">
        <v>3.3077800000000002</v>
      </c>
    </row>
    <row r="558" spans="2:84" x14ac:dyDescent="0.3">
      <c r="B558" t="s">
        <v>85</v>
      </c>
      <c r="C558">
        <v>7.3652600000000001</v>
      </c>
      <c r="D558">
        <v>7.1737200000000003</v>
      </c>
      <c r="E558">
        <v>8.9890299999999996</v>
      </c>
      <c r="F558">
        <v>8.9551499999999997</v>
      </c>
      <c r="G558">
        <v>6.7519299999999998</v>
      </c>
      <c r="H558">
        <v>10.57652</v>
      </c>
      <c r="I558">
        <v>10.79805</v>
      </c>
      <c r="J558">
        <v>5.9841199999999999</v>
      </c>
      <c r="K558">
        <v>9.2059899999999999</v>
      </c>
      <c r="L558">
        <v>3.6474299999999999</v>
      </c>
      <c r="M558">
        <v>11.95726</v>
      </c>
      <c r="N558">
        <v>6.2699699999999998</v>
      </c>
      <c r="O558">
        <v>9.4564299999999992</v>
      </c>
      <c r="P558">
        <v>9.1634600000000006</v>
      </c>
      <c r="Q558">
        <v>8.6387</v>
      </c>
      <c r="R558">
        <v>5.1275700000000004</v>
      </c>
      <c r="S558">
        <v>3.2029100000000001</v>
      </c>
      <c r="T558">
        <v>9.0535899999999998</v>
      </c>
      <c r="U558">
        <v>7.82193</v>
      </c>
      <c r="V558">
        <v>12.02929</v>
      </c>
      <c r="W558">
        <v>9.9651499999999995</v>
      </c>
      <c r="X558">
        <v>5.8294100000000002</v>
      </c>
      <c r="Y558">
        <v>10.011189999999999</v>
      </c>
      <c r="Z558">
        <v>5.9421400000000002</v>
      </c>
      <c r="AA558">
        <v>9.53993</v>
      </c>
      <c r="AB558">
        <v>12.616239999999999</v>
      </c>
      <c r="AC558">
        <v>4.0808</v>
      </c>
      <c r="AD558">
        <v>6.5476900000000002</v>
      </c>
      <c r="AE558">
        <v>7.7670599999999999</v>
      </c>
      <c r="AF558">
        <v>8.5755700000000008</v>
      </c>
      <c r="AG558">
        <v>7.5341300000000002</v>
      </c>
      <c r="AH558">
        <v>5.4399600000000001</v>
      </c>
      <c r="AI558">
        <v>9.0741599999999991</v>
      </c>
      <c r="AJ558">
        <v>9.2006899999999998</v>
      </c>
      <c r="AK558">
        <v>6.3226000000000004</v>
      </c>
      <c r="AL558">
        <v>12.471579999999999</v>
      </c>
      <c r="AM558">
        <v>7.2600499999999997</v>
      </c>
      <c r="AN558">
        <v>4.3901199999999996</v>
      </c>
      <c r="AO558">
        <v>6.9608299999999996</v>
      </c>
      <c r="AP558">
        <v>10.887420000000001</v>
      </c>
      <c r="AQ558">
        <v>5.6567600000000002</v>
      </c>
      <c r="AR558">
        <v>7.10623</v>
      </c>
      <c r="AS558">
        <v>12.57155</v>
      </c>
      <c r="AT558">
        <v>4.3247</v>
      </c>
      <c r="AU558">
        <v>5.6551999999999998</v>
      </c>
      <c r="AV558">
        <v>9.13842</v>
      </c>
      <c r="AW558">
        <v>5.1282899999999998</v>
      </c>
      <c r="AX558">
        <v>10.408189999999999</v>
      </c>
      <c r="AY558">
        <v>7.12873</v>
      </c>
      <c r="AZ558">
        <v>5.5494899999999996</v>
      </c>
      <c r="BA558">
        <v>4.5896100000000004</v>
      </c>
      <c r="BB558">
        <v>6.6565500000000002</v>
      </c>
      <c r="BC558">
        <v>6.4096500000000001</v>
      </c>
      <c r="BD558">
        <v>9.6018399999999993</v>
      </c>
      <c r="BE558">
        <v>9.6431199999999997</v>
      </c>
      <c r="BF558">
        <v>6.7172000000000001</v>
      </c>
      <c r="BG558">
        <v>7.0897699999999997</v>
      </c>
      <c r="BH558">
        <v>4.0713100000000004</v>
      </c>
      <c r="BI558">
        <v>3.7521399999999998</v>
      </c>
      <c r="BJ558">
        <v>8.1534800000000001</v>
      </c>
      <c r="BK558">
        <v>8.7922700000000003</v>
      </c>
      <c r="BL558">
        <v>5.2748999999999997</v>
      </c>
      <c r="BM558">
        <v>1.8358300000000001</v>
      </c>
      <c r="BN558">
        <v>2.0112700000000001</v>
      </c>
      <c r="BO558">
        <v>2.6460599999999999</v>
      </c>
      <c r="BP558">
        <v>1.24047</v>
      </c>
      <c r="BQ558">
        <v>1.39534</v>
      </c>
      <c r="BR558">
        <v>3.5662400000000001</v>
      </c>
      <c r="BS558">
        <v>5.1487699999999998</v>
      </c>
      <c r="BT558">
        <v>1.78823</v>
      </c>
      <c r="BU558">
        <v>3.9723299999999999</v>
      </c>
      <c r="BV558">
        <v>10.62635</v>
      </c>
      <c r="BW558">
        <v>10.963229999999999</v>
      </c>
      <c r="BX558">
        <v>8.3722600000000007</v>
      </c>
      <c r="BY558">
        <v>2.33995</v>
      </c>
      <c r="BZ558">
        <v>2.42367</v>
      </c>
      <c r="CA558">
        <v>3.0085199999999999</v>
      </c>
      <c r="CB558">
        <v>3.13754</v>
      </c>
      <c r="CC558">
        <v>11.607010000000001</v>
      </c>
      <c r="CD558">
        <v>7.6093099999999998</v>
      </c>
      <c r="CE558">
        <v>3.8492099999999998</v>
      </c>
      <c r="CF558">
        <v>3.0315799999999999</v>
      </c>
    </row>
    <row r="559" spans="2:84" x14ac:dyDescent="0.3">
      <c r="B559" t="s">
        <v>84</v>
      </c>
      <c r="C559">
        <v>11.538740000000001</v>
      </c>
      <c r="D559">
        <v>6.1716300000000004</v>
      </c>
      <c r="E559">
        <v>8.6479099999999995</v>
      </c>
      <c r="F559">
        <v>9.6016700000000004</v>
      </c>
      <c r="G559">
        <v>6.8729899999999997</v>
      </c>
      <c r="H559">
        <v>11.819050000000001</v>
      </c>
      <c r="I559">
        <v>11.213889999999999</v>
      </c>
      <c r="J559">
        <v>5.9545000000000003</v>
      </c>
      <c r="K559">
        <v>8.3505900000000004</v>
      </c>
      <c r="L559">
        <v>3.45329</v>
      </c>
      <c r="M559">
        <v>12.321680000000001</v>
      </c>
      <c r="N559">
        <v>4.5540200000000004</v>
      </c>
      <c r="O559">
        <v>9.6257599999999996</v>
      </c>
      <c r="P559">
        <v>8.2895099999999999</v>
      </c>
      <c r="Q559">
        <v>7.2274399999999996</v>
      </c>
      <c r="R559">
        <v>5.1657200000000003</v>
      </c>
      <c r="S559">
        <v>3.4677899999999999</v>
      </c>
      <c r="T559">
        <v>8.8395600000000005</v>
      </c>
      <c r="U559">
        <v>7.3805500000000004</v>
      </c>
      <c r="V559">
        <v>11.9444</v>
      </c>
      <c r="W559">
        <v>9.0298499999999997</v>
      </c>
      <c r="X559">
        <v>5.1976000000000004</v>
      </c>
      <c r="Y559">
        <v>11.490220000000001</v>
      </c>
      <c r="Z559">
        <v>7.8149499999999996</v>
      </c>
      <c r="AA559">
        <v>9.4165899999999993</v>
      </c>
      <c r="AB559">
        <v>12.53288</v>
      </c>
      <c r="AC559">
        <v>3.82836</v>
      </c>
      <c r="AD559">
        <v>6.2072799999999999</v>
      </c>
      <c r="AE559">
        <v>7.8120399999999997</v>
      </c>
      <c r="AF559">
        <v>9.0821000000000005</v>
      </c>
      <c r="AG559">
        <v>7.4201199999999998</v>
      </c>
      <c r="AH559">
        <v>5.3827100000000003</v>
      </c>
      <c r="AI559">
        <v>8.6258300000000006</v>
      </c>
      <c r="AJ559">
        <v>9.1975700000000007</v>
      </c>
      <c r="AK559">
        <v>5.8091400000000002</v>
      </c>
      <c r="AL559">
        <v>12.12988</v>
      </c>
      <c r="AM559">
        <v>6.7947699999999998</v>
      </c>
      <c r="AN559">
        <v>3.6307681999999999</v>
      </c>
      <c r="AO559">
        <v>7.0338900000000004</v>
      </c>
      <c r="AP559">
        <v>10.453720000000001</v>
      </c>
      <c r="AQ559">
        <v>5.3712900000000001</v>
      </c>
      <c r="AR559">
        <v>9.1171600000000002</v>
      </c>
      <c r="AS559">
        <v>12.117000000000001</v>
      </c>
      <c r="AT559">
        <v>3.6398799999999998</v>
      </c>
      <c r="AU559">
        <v>5.4118899999999996</v>
      </c>
      <c r="AV559">
        <v>8.8355800000000002</v>
      </c>
      <c r="AW559">
        <v>4.3423499999999997</v>
      </c>
      <c r="AX559">
        <v>9.1142099999999999</v>
      </c>
      <c r="AY559">
        <v>5.67136</v>
      </c>
      <c r="AZ559">
        <v>5.3893500000000003</v>
      </c>
      <c r="BA559">
        <v>6.57165</v>
      </c>
      <c r="BB559">
        <v>6.26539</v>
      </c>
      <c r="BC559">
        <v>5.54922</v>
      </c>
      <c r="BD559">
        <v>8.8548799999999996</v>
      </c>
      <c r="BE559">
        <v>9.3239300000000007</v>
      </c>
      <c r="BF559">
        <v>4.44428</v>
      </c>
      <c r="BG559">
        <v>5.9642499999999998</v>
      </c>
      <c r="BH559">
        <v>4.3712099999999996</v>
      </c>
      <c r="BI559">
        <v>3.40022</v>
      </c>
      <c r="BJ559">
        <v>7.0680699999999996</v>
      </c>
      <c r="BK559">
        <v>8.8273600000000005</v>
      </c>
      <c r="BL559">
        <v>5.4904200000000003</v>
      </c>
      <c r="BM559">
        <v>0.54505000000000003</v>
      </c>
      <c r="BN559">
        <v>2.0112700000000001</v>
      </c>
      <c r="BO559">
        <v>2.4957600000000002</v>
      </c>
      <c r="BP559">
        <v>1.8655200000000001</v>
      </c>
      <c r="BQ559">
        <v>1.9768399999999999</v>
      </c>
      <c r="BR559">
        <v>1.4525699999999999</v>
      </c>
      <c r="BS559">
        <v>4.9982899999999999</v>
      </c>
      <c r="BT559">
        <v>1.44024</v>
      </c>
      <c r="BU559">
        <v>3.4586999999999999</v>
      </c>
      <c r="BV559">
        <v>10.0205</v>
      </c>
      <c r="BW559">
        <v>9.2264199999999992</v>
      </c>
      <c r="BX559">
        <v>7.4248399999999997</v>
      </c>
      <c r="BY559">
        <v>0.99819999999999998</v>
      </c>
      <c r="BZ559">
        <v>2.0662500000000001</v>
      </c>
      <c r="CA559">
        <v>4.0889100000000003</v>
      </c>
      <c r="CB559">
        <v>4.7616899999999998</v>
      </c>
      <c r="CC559">
        <v>13.11063</v>
      </c>
      <c r="CD559">
        <v>6.81996</v>
      </c>
      <c r="CE559">
        <v>3.0103800000000001</v>
      </c>
      <c r="CF559">
        <v>3.1418699999999999</v>
      </c>
    </row>
    <row r="560" spans="2:84" x14ac:dyDescent="0.3">
      <c r="B560" t="s">
        <v>85</v>
      </c>
      <c r="C560">
        <v>8.8940999999999999</v>
      </c>
      <c r="D560">
        <v>6.53355</v>
      </c>
      <c r="E560">
        <v>8.7209500000000002</v>
      </c>
      <c r="F560">
        <v>10.04792</v>
      </c>
      <c r="G560">
        <v>6.9516499999999999</v>
      </c>
      <c r="H560">
        <v>11.716379999999999</v>
      </c>
      <c r="I560">
        <v>11.13768</v>
      </c>
      <c r="J560">
        <v>6.6079400000000001</v>
      </c>
      <c r="K560">
        <v>8.7050699999999992</v>
      </c>
      <c r="L560">
        <v>2.8011995000000001</v>
      </c>
      <c r="M560">
        <v>12.01792</v>
      </c>
      <c r="N560">
        <v>5.7470499999999998</v>
      </c>
      <c r="O560">
        <v>9.7922700000000003</v>
      </c>
      <c r="P560">
        <v>8.8029100000000007</v>
      </c>
      <c r="Q560">
        <v>8.3611699999999995</v>
      </c>
      <c r="R560">
        <v>5.4997299999999996</v>
      </c>
      <c r="S560">
        <v>3.7104300000000001</v>
      </c>
      <c r="T560">
        <v>8.6422799999999995</v>
      </c>
      <c r="U560">
        <v>7.7914700000000003</v>
      </c>
      <c r="V560">
        <v>12.12323</v>
      </c>
      <c r="W560">
        <v>9.6714199999999995</v>
      </c>
      <c r="X560">
        <v>6.9935499999999999</v>
      </c>
      <c r="Y560">
        <v>10.60322</v>
      </c>
      <c r="Z560">
        <v>6.8615700000000004</v>
      </c>
      <c r="AA560">
        <v>9.8027300000000004</v>
      </c>
      <c r="AB560">
        <v>12.57</v>
      </c>
      <c r="AC560">
        <v>3.8446199999999999</v>
      </c>
      <c r="AD560">
        <v>6.4015899999999997</v>
      </c>
      <c r="AE560">
        <v>8.7796500000000002</v>
      </c>
      <c r="AF560">
        <v>10.27267</v>
      </c>
      <c r="AG560">
        <v>7.4590800000000002</v>
      </c>
      <c r="AH560">
        <v>5.5199400000000001</v>
      </c>
      <c r="AI560">
        <v>8.3681300000000007</v>
      </c>
      <c r="AJ560">
        <v>8.7483699999999995</v>
      </c>
      <c r="AK560">
        <v>6.27712</v>
      </c>
      <c r="AL560">
        <v>12.70692</v>
      </c>
      <c r="AM560">
        <v>6.9356099999999996</v>
      </c>
      <c r="AN560">
        <v>4.2632099999999999</v>
      </c>
      <c r="AO560">
        <v>6.7124499999999996</v>
      </c>
      <c r="AP560">
        <v>11.09845</v>
      </c>
      <c r="AQ560">
        <v>5.6238999999999999</v>
      </c>
      <c r="AR560">
        <v>7.7816599999999996</v>
      </c>
      <c r="AS560">
        <v>12.221819999999999</v>
      </c>
      <c r="AT560">
        <v>3.45133</v>
      </c>
      <c r="AU560">
        <v>5.5228700000000002</v>
      </c>
      <c r="AV560">
        <v>9.0580099999999995</v>
      </c>
      <c r="AW560">
        <v>4.50725</v>
      </c>
      <c r="AX560">
        <v>9.7464700000000004</v>
      </c>
      <c r="AY560">
        <v>6.0095999999999998</v>
      </c>
      <c r="AZ560">
        <v>4.6728500000000004</v>
      </c>
      <c r="BA560">
        <v>6.5031100000000004</v>
      </c>
      <c r="BB560">
        <v>6.8906099999999997</v>
      </c>
      <c r="BC560">
        <v>6.1681600000000003</v>
      </c>
      <c r="BD560">
        <v>8.8482299999999992</v>
      </c>
      <c r="BE560">
        <v>9.54969</v>
      </c>
      <c r="BF560">
        <v>5.3198600000000003</v>
      </c>
      <c r="BG560">
        <v>6.7725499999999998</v>
      </c>
      <c r="BH560">
        <v>4.4159699999999997</v>
      </c>
      <c r="BI560">
        <v>3.2503700000000002</v>
      </c>
      <c r="BJ560">
        <v>6.7828200000000001</v>
      </c>
      <c r="BK560">
        <v>8.7371200000000009</v>
      </c>
      <c r="BL560">
        <v>5.8649300000000002</v>
      </c>
      <c r="BM560">
        <v>1.6243399999999999</v>
      </c>
      <c r="BN560">
        <v>5.8499400000000001</v>
      </c>
      <c r="BO560">
        <v>2.4957600000000002</v>
      </c>
      <c r="BP560">
        <v>1.5162599999999999</v>
      </c>
      <c r="BQ560">
        <v>1.17231</v>
      </c>
      <c r="BR560">
        <v>1.4525699999999999</v>
      </c>
      <c r="BS560">
        <v>5.5259600000000004</v>
      </c>
      <c r="BT560">
        <v>1.2739499999999999</v>
      </c>
      <c r="BU560">
        <v>3.4028399999999999</v>
      </c>
      <c r="BV560">
        <v>10.41131</v>
      </c>
      <c r="BW560">
        <v>9.5605399999999996</v>
      </c>
      <c r="BX560">
        <v>7.8816800000000002</v>
      </c>
      <c r="BY560">
        <v>3.63348</v>
      </c>
      <c r="BZ560">
        <v>2.37114</v>
      </c>
      <c r="CA560">
        <v>3.4528300000000001</v>
      </c>
      <c r="CB560">
        <v>2.7538399999999998</v>
      </c>
      <c r="CC560">
        <v>12.26488</v>
      </c>
      <c r="CD560">
        <v>7.2883800000000001</v>
      </c>
      <c r="CE560">
        <v>3.3595299999999999</v>
      </c>
      <c r="CF560">
        <v>2.7172800000000001</v>
      </c>
    </row>
    <row r="561" spans="2:84" x14ac:dyDescent="0.3">
      <c r="B561" t="s">
        <v>85</v>
      </c>
      <c r="C561">
        <v>6.4400700000000004</v>
      </c>
      <c r="D561">
        <v>6.98116</v>
      </c>
      <c r="E561">
        <v>8.61815</v>
      </c>
      <c r="F561">
        <v>10.10252</v>
      </c>
      <c r="G561">
        <v>6.5393600000000003</v>
      </c>
      <c r="H561">
        <v>11.552899999999999</v>
      </c>
      <c r="I561">
        <v>11.33526</v>
      </c>
      <c r="J561">
        <v>6.90768</v>
      </c>
      <c r="K561">
        <v>9.1048200000000001</v>
      </c>
      <c r="L561">
        <v>4.1205400000000001</v>
      </c>
      <c r="M561">
        <v>12.67332</v>
      </c>
      <c r="N561">
        <v>5.5011700000000001</v>
      </c>
      <c r="O561">
        <v>10.41586</v>
      </c>
      <c r="P561">
        <v>8.8075700000000001</v>
      </c>
      <c r="Q561">
        <v>8.6160200000000007</v>
      </c>
      <c r="R561">
        <v>4.71706</v>
      </c>
      <c r="S561">
        <v>3.6586599999999998</v>
      </c>
      <c r="T561">
        <v>8.8222199999999997</v>
      </c>
      <c r="U561">
        <v>7.5547700000000004</v>
      </c>
      <c r="V561">
        <v>11.738060000000001</v>
      </c>
      <c r="W561">
        <v>9.4904600000000006</v>
      </c>
      <c r="X561">
        <v>5.5212700000000003</v>
      </c>
      <c r="Y561">
        <v>9.8453700000000008</v>
      </c>
      <c r="Z561">
        <v>6.91561</v>
      </c>
      <c r="AA561">
        <v>9.9874500000000008</v>
      </c>
      <c r="AB561">
        <v>12.45889</v>
      </c>
      <c r="AC561">
        <v>3.8536999999999999</v>
      </c>
      <c r="AD561">
        <v>6.7606400000000004</v>
      </c>
      <c r="AE561">
        <v>8.8412699999999997</v>
      </c>
      <c r="AF561">
        <v>8.8410899999999994</v>
      </c>
      <c r="AG561">
        <v>7.5993599999999999</v>
      </c>
      <c r="AH561">
        <v>5.7203999999999997</v>
      </c>
      <c r="AI561">
        <v>8.8526399999999992</v>
      </c>
      <c r="AJ561">
        <v>9.8229900000000008</v>
      </c>
      <c r="AK561">
        <v>6.7700500000000003</v>
      </c>
      <c r="AL561">
        <v>12.52558</v>
      </c>
      <c r="AM561">
        <v>7.4307800000000004</v>
      </c>
      <c r="AN561">
        <v>3.8485200000000002</v>
      </c>
      <c r="AO561">
        <v>6.9555400000000001</v>
      </c>
      <c r="AP561">
        <v>11.82001</v>
      </c>
      <c r="AQ561">
        <v>5.6048299999999998</v>
      </c>
      <c r="AR561">
        <v>7.9362000000000004</v>
      </c>
      <c r="AS561">
        <v>12.342280000000001</v>
      </c>
      <c r="AT561">
        <v>4.2183000000000002</v>
      </c>
      <c r="AU561">
        <v>5.6222599999999998</v>
      </c>
      <c r="AV561">
        <v>9.1441300000000005</v>
      </c>
      <c r="AW561">
        <v>5.4318600000000004</v>
      </c>
      <c r="AX561">
        <v>10.20889</v>
      </c>
      <c r="AY561">
        <v>6.2026700000000003</v>
      </c>
      <c r="AZ561">
        <v>5.9507300000000001</v>
      </c>
      <c r="BA561">
        <v>5.1393800000000001</v>
      </c>
      <c r="BB561">
        <v>6.45946</v>
      </c>
      <c r="BC561">
        <v>6.2907700000000002</v>
      </c>
      <c r="BD561">
        <v>9.4997600000000002</v>
      </c>
      <c r="BE561">
        <v>10.16201</v>
      </c>
      <c r="BF561">
        <v>6.1648199999999997</v>
      </c>
      <c r="BG561">
        <v>7.0700099999999999</v>
      </c>
      <c r="BH561">
        <v>3.8342100000000001</v>
      </c>
      <c r="BI561">
        <v>3.5518999999999998</v>
      </c>
      <c r="BJ561">
        <v>7.8861699999999999</v>
      </c>
      <c r="BK561">
        <v>9.0945699999999992</v>
      </c>
      <c r="BL561">
        <v>5.2748999999999997</v>
      </c>
      <c r="BM561">
        <v>0.54505000000000003</v>
      </c>
      <c r="BN561">
        <v>3.7340399999999998</v>
      </c>
      <c r="BO561">
        <v>2.4957600000000002</v>
      </c>
      <c r="BP561">
        <v>1.24047</v>
      </c>
      <c r="BQ561">
        <v>1.10331</v>
      </c>
      <c r="BR561">
        <v>3.63239</v>
      </c>
      <c r="BS561">
        <v>5.7566899999999999</v>
      </c>
      <c r="BT561">
        <v>1.6894499999999999</v>
      </c>
      <c r="BU561">
        <v>4.0200800000000001</v>
      </c>
      <c r="BV561">
        <v>11.40349</v>
      </c>
      <c r="BW561">
        <v>9.9466599999999996</v>
      </c>
      <c r="BX561">
        <v>9.7485099999999996</v>
      </c>
      <c r="BY561">
        <v>3.5342899999999999</v>
      </c>
      <c r="BZ561">
        <v>2.5774599999999999</v>
      </c>
      <c r="CA561">
        <v>3.45004</v>
      </c>
      <c r="CB561">
        <v>2.9606300000000001</v>
      </c>
      <c r="CC561">
        <v>13.278560000000001</v>
      </c>
      <c r="CD561">
        <v>8.5628499999999992</v>
      </c>
      <c r="CE561">
        <v>3.1780599999999999</v>
      </c>
      <c r="CF561">
        <v>3.0792199999999998</v>
      </c>
    </row>
    <row r="562" spans="2:84" x14ac:dyDescent="0.3">
      <c r="B562" t="s">
        <v>85</v>
      </c>
      <c r="C562">
        <v>7.1820700000000004</v>
      </c>
      <c r="D562">
        <v>6.91242</v>
      </c>
      <c r="E562">
        <v>8.4634999999999998</v>
      </c>
      <c r="F562">
        <v>9.6130999999999993</v>
      </c>
      <c r="G562">
        <v>6.95099</v>
      </c>
      <c r="H562">
        <v>10.91278</v>
      </c>
      <c r="I562">
        <v>11.44768</v>
      </c>
      <c r="J562">
        <v>6.9097799999999996</v>
      </c>
      <c r="K562">
        <v>9.1075700000000008</v>
      </c>
      <c r="L562">
        <v>5.2761500000000003</v>
      </c>
      <c r="M562">
        <v>12.57475</v>
      </c>
      <c r="N562">
        <v>5.8782199999999998</v>
      </c>
      <c r="O562">
        <v>9.5967599999999997</v>
      </c>
      <c r="P562">
        <v>9.0098699999999994</v>
      </c>
      <c r="Q562">
        <v>8.6654999999999998</v>
      </c>
      <c r="R562">
        <v>5.4247699999999996</v>
      </c>
      <c r="S562">
        <v>3.7225100000000002</v>
      </c>
      <c r="T562">
        <v>9.1257699999999993</v>
      </c>
      <c r="U562">
        <v>7.8273700000000002</v>
      </c>
      <c r="V562">
        <v>12.085330000000001</v>
      </c>
      <c r="W562">
        <v>10.293419999999999</v>
      </c>
      <c r="X562">
        <v>4.9665999999999997</v>
      </c>
      <c r="Y562">
        <v>10.24522</v>
      </c>
      <c r="Z562">
        <v>6.5713100000000004</v>
      </c>
      <c r="AA562">
        <v>10.255839999999999</v>
      </c>
      <c r="AB562">
        <v>12.657629999999999</v>
      </c>
      <c r="AC562">
        <v>3.7677499999999999</v>
      </c>
      <c r="AD562">
        <v>6.6744199999999996</v>
      </c>
      <c r="AE562">
        <v>9.4005399999999995</v>
      </c>
      <c r="AF562">
        <v>9.0880700000000001</v>
      </c>
      <c r="AG562">
        <v>7.8489899999999997</v>
      </c>
      <c r="AH562">
        <v>5.92483</v>
      </c>
      <c r="AI562">
        <v>9.0657099999999993</v>
      </c>
      <c r="AJ562">
        <v>9.9248700000000003</v>
      </c>
      <c r="AK562">
        <v>6.6639900000000001</v>
      </c>
      <c r="AL562">
        <v>13.19417</v>
      </c>
      <c r="AM562">
        <v>7.0361500000000001</v>
      </c>
      <c r="AN562">
        <v>5.21218</v>
      </c>
      <c r="AO562">
        <v>6.9924600000000003</v>
      </c>
      <c r="AP562">
        <v>11.439780000000001</v>
      </c>
      <c r="AQ562">
        <v>5.9742800000000003</v>
      </c>
      <c r="AR562">
        <v>7.18391</v>
      </c>
      <c r="AS562">
        <v>12.215159999999999</v>
      </c>
      <c r="AT562">
        <v>4.5420400000000001</v>
      </c>
      <c r="AU562">
        <v>5.7739900000000004</v>
      </c>
      <c r="AV562">
        <v>9.2388700000000004</v>
      </c>
      <c r="AW562">
        <v>5.2129799999999999</v>
      </c>
      <c r="AX562">
        <v>9.9039900000000003</v>
      </c>
      <c r="AY562">
        <v>6.4086999999999996</v>
      </c>
      <c r="AZ562">
        <v>6.0381400000000003</v>
      </c>
      <c r="BA562">
        <v>5.7714100000000004</v>
      </c>
      <c r="BB562">
        <v>6.5472200000000003</v>
      </c>
      <c r="BC562">
        <v>6.0975999999999999</v>
      </c>
      <c r="BD562">
        <v>9.1150699999999993</v>
      </c>
      <c r="BE562">
        <v>10.3826</v>
      </c>
      <c r="BF562">
        <v>5.9316500000000003</v>
      </c>
      <c r="BG562">
        <v>7.2145700000000001</v>
      </c>
      <c r="BH562">
        <v>4.2488700000000001</v>
      </c>
      <c r="BI562">
        <v>3.7304200000000001</v>
      </c>
      <c r="BJ562">
        <v>8.9082000000000008</v>
      </c>
      <c r="BK562">
        <v>9.0908099999999994</v>
      </c>
      <c r="BL562">
        <v>5.2748999999999997</v>
      </c>
      <c r="BM562">
        <v>4.1604799999999997</v>
      </c>
      <c r="BN562">
        <v>2.0112700000000001</v>
      </c>
      <c r="BO562">
        <v>2.59463</v>
      </c>
      <c r="BP562">
        <v>1.24047</v>
      </c>
      <c r="BQ562">
        <v>1.7536400000000001</v>
      </c>
      <c r="BR562">
        <v>2.1919300000000002</v>
      </c>
      <c r="BS562">
        <v>6.0218100000000003</v>
      </c>
      <c r="BT562">
        <v>2.24499</v>
      </c>
      <c r="BU562">
        <v>4.2187000000000001</v>
      </c>
      <c r="BV562">
        <v>11.297459999999999</v>
      </c>
      <c r="BW562">
        <v>10.88589</v>
      </c>
      <c r="BX562">
        <v>8.9885800000000007</v>
      </c>
      <c r="BY562">
        <v>4.3415600000000003</v>
      </c>
      <c r="BZ562">
        <v>3.0392299999999999</v>
      </c>
      <c r="CA562">
        <v>3.9147400000000001</v>
      </c>
      <c r="CB562">
        <v>3.3426300000000002</v>
      </c>
      <c r="CC562">
        <v>11.35111</v>
      </c>
      <c r="CD562">
        <v>7.6749099999999997</v>
      </c>
      <c r="CE562">
        <v>3.7949600000000001</v>
      </c>
      <c r="CF562">
        <v>3.38944</v>
      </c>
    </row>
    <row r="563" spans="2:84" x14ac:dyDescent="0.3">
      <c r="B563" t="s">
        <v>85</v>
      </c>
      <c r="C563">
        <v>8.1434999999999995</v>
      </c>
      <c r="D563">
        <v>7.1909200000000002</v>
      </c>
      <c r="E563">
        <v>8.4215400000000002</v>
      </c>
      <c r="F563">
        <v>9.5233600000000003</v>
      </c>
      <c r="G563">
        <v>6.9406800000000004</v>
      </c>
      <c r="H563">
        <v>11.67258</v>
      </c>
      <c r="I563">
        <v>11.253489999999999</v>
      </c>
      <c r="J563">
        <v>7.0266200000000003</v>
      </c>
      <c r="K563">
        <v>9.3272099999999991</v>
      </c>
      <c r="L563">
        <v>3.8765999999999998</v>
      </c>
      <c r="M563">
        <v>11.787319999999999</v>
      </c>
      <c r="N563">
        <v>5.7732799999999997</v>
      </c>
      <c r="O563">
        <v>10.00018</v>
      </c>
      <c r="P563">
        <v>8.4706499999999991</v>
      </c>
      <c r="Q563">
        <v>10.093999999999999</v>
      </c>
      <c r="R563">
        <v>5.4244899999999996</v>
      </c>
      <c r="S563">
        <v>3.0572699999999999</v>
      </c>
      <c r="T563">
        <v>9.6864299999999997</v>
      </c>
      <c r="U563">
        <v>7.8914900000000001</v>
      </c>
      <c r="V563">
        <v>12.43427</v>
      </c>
      <c r="W563">
        <v>9.6347799999999992</v>
      </c>
      <c r="X563">
        <v>5.3125099999999996</v>
      </c>
      <c r="Y563">
        <v>10.44636</v>
      </c>
      <c r="Z563">
        <v>6.4908599999999996</v>
      </c>
      <c r="AA563">
        <v>9.5274999999999999</v>
      </c>
      <c r="AB563">
        <v>12.64066</v>
      </c>
      <c r="AC563">
        <v>4.1740899999999996</v>
      </c>
      <c r="AD563">
        <v>5.8843100000000002</v>
      </c>
      <c r="AE563">
        <v>8.5213800000000006</v>
      </c>
      <c r="AF563">
        <v>11.85126</v>
      </c>
      <c r="AG563">
        <v>7.7877299999999998</v>
      </c>
      <c r="AH563">
        <v>6.1992399999999996</v>
      </c>
      <c r="AI563">
        <v>9.1894200000000001</v>
      </c>
      <c r="AJ563">
        <v>9.1008099999999992</v>
      </c>
      <c r="AK563">
        <v>6.3429500000000001</v>
      </c>
      <c r="AL563">
        <v>12.45571</v>
      </c>
      <c r="AM563">
        <v>7.6040700000000001</v>
      </c>
      <c r="AN563">
        <v>4.5713800000000004</v>
      </c>
      <c r="AO563">
        <v>7.6065800000000001</v>
      </c>
      <c r="AP563">
        <v>11.851739999999999</v>
      </c>
      <c r="AQ563">
        <v>5.98536</v>
      </c>
      <c r="AR563">
        <v>8.7392800000000008</v>
      </c>
      <c r="AS563">
        <v>12.37068</v>
      </c>
      <c r="AT563">
        <v>4.4171199999999997</v>
      </c>
      <c r="AU563">
        <v>5.6304600000000002</v>
      </c>
      <c r="AV563">
        <v>9.2681199999999997</v>
      </c>
      <c r="AW563">
        <v>5.4008200000000004</v>
      </c>
      <c r="AX563">
        <v>10.397169999999999</v>
      </c>
      <c r="AY563">
        <v>6.6419899999999998</v>
      </c>
      <c r="AZ563">
        <v>6.9043000000000001</v>
      </c>
      <c r="BA563">
        <v>6.6940099999999996</v>
      </c>
      <c r="BB563">
        <v>6.7210700000000001</v>
      </c>
      <c r="BC563">
        <v>8.3622999999999994</v>
      </c>
      <c r="BD563">
        <v>8.9779699999999991</v>
      </c>
      <c r="BE563">
        <v>9.8252699999999997</v>
      </c>
      <c r="BF563">
        <v>6.8412300000000004</v>
      </c>
      <c r="BG563">
        <v>7.3914499999999999</v>
      </c>
      <c r="BH563">
        <v>4.0182799999999999</v>
      </c>
      <c r="BI563">
        <v>3.9484699999999999</v>
      </c>
      <c r="BJ563">
        <v>8.5564300000000006</v>
      </c>
      <c r="BK563">
        <v>8.8961400000000008</v>
      </c>
      <c r="BL563">
        <v>5.2748999999999997</v>
      </c>
      <c r="BM563">
        <v>0.54505000000000003</v>
      </c>
      <c r="BN563">
        <v>2.0112700000000001</v>
      </c>
      <c r="BO563">
        <v>2.6124700000000001</v>
      </c>
      <c r="BP563">
        <v>1.24047</v>
      </c>
      <c r="BQ563">
        <v>1.05396</v>
      </c>
      <c r="BR563">
        <v>2.1339899999999998</v>
      </c>
      <c r="BS563">
        <v>5.2513899999999998</v>
      </c>
      <c r="BT563">
        <v>1.90615</v>
      </c>
      <c r="BU563">
        <v>3.4364599999999998</v>
      </c>
      <c r="BV563">
        <v>10.17267</v>
      </c>
      <c r="BW563">
        <v>11.65677</v>
      </c>
      <c r="BX563">
        <v>9.9054699999999993</v>
      </c>
      <c r="BY563">
        <v>4.1259600000000001</v>
      </c>
      <c r="BZ563">
        <v>3.4837600000000002</v>
      </c>
      <c r="CA563">
        <v>3.7109800000000002</v>
      </c>
      <c r="CB563">
        <v>3.8678400000000002</v>
      </c>
      <c r="CC563">
        <v>12.954689999999999</v>
      </c>
      <c r="CD563">
        <v>7.9838100000000001</v>
      </c>
      <c r="CE563">
        <v>3.9567600000000001</v>
      </c>
      <c r="CF563">
        <v>2.7979099999999999</v>
      </c>
    </row>
    <row r="564" spans="2:84" x14ac:dyDescent="0.3">
      <c r="B564" t="s">
        <v>84</v>
      </c>
      <c r="C564">
        <v>9.0399600000000007</v>
      </c>
      <c r="D564">
        <v>6.4449300000000003</v>
      </c>
      <c r="E564">
        <v>8.5047700000000006</v>
      </c>
      <c r="F564">
        <v>10.23968</v>
      </c>
      <c r="G564">
        <v>6.5339499999999999</v>
      </c>
      <c r="H564">
        <v>12.36721</v>
      </c>
      <c r="I564">
        <v>11.4411</v>
      </c>
      <c r="J564">
        <v>6.8969899999999997</v>
      </c>
      <c r="K564">
        <v>8.4681700000000006</v>
      </c>
      <c r="L564">
        <v>3.3315199999999998</v>
      </c>
      <c r="M564">
        <v>11.16004</v>
      </c>
      <c r="N564">
        <v>5.6133100000000002</v>
      </c>
      <c r="O564">
        <v>9.0307499999999994</v>
      </c>
      <c r="P564">
        <v>9.27806</v>
      </c>
      <c r="Q564">
        <v>7.36022</v>
      </c>
      <c r="R564">
        <v>4.4592499999999999</v>
      </c>
      <c r="S564">
        <v>3.38924</v>
      </c>
      <c r="T564">
        <v>8.8041900000000002</v>
      </c>
      <c r="U564">
        <v>7.9573400000000003</v>
      </c>
      <c r="V564">
        <v>11.920529999999999</v>
      </c>
      <c r="W564">
        <v>9.9405699999999992</v>
      </c>
      <c r="X564">
        <v>5.83195</v>
      </c>
      <c r="Y564">
        <v>11.337249999999999</v>
      </c>
      <c r="Z564">
        <v>7.65726</v>
      </c>
      <c r="AA564">
        <v>9.8750999999999998</v>
      </c>
      <c r="AB564">
        <v>12.66652</v>
      </c>
      <c r="AC564">
        <v>2.9415200000000001</v>
      </c>
      <c r="AD564">
        <v>6.7253499999999997</v>
      </c>
      <c r="AE564">
        <v>8.3424499999999995</v>
      </c>
      <c r="AF564">
        <v>8.5235699999999994</v>
      </c>
      <c r="AG564">
        <v>7.4029600000000002</v>
      </c>
      <c r="AH564">
        <v>5.2974199999999998</v>
      </c>
      <c r="AI564">
        <v>8.4186200000000007</v>
      </c>
      <c r="AJ564">
        <v>9.4866100000000007</v>
      </c>
      <c r="AK564">
        <v>6.3515600000000001</v>
      </c>
      <c r="AL564">
        <v>12.9649</v>
      </c>
      <c r="AM564">
        <v>6.5196399999999999</v>
      </c>
      <c r="AN564">
        <v>4.8060799999999997</v>
      </c>
      <c r="AO564">
        <v>6.3946800000000001</v>
      </c>
      <c r="AP564">
        <v>9.9592500000000008</v>
      </c>
      <c r="AQ564">
        <v>5.2273800000000001</v>
      </c>
      <c r="AR564">
        <v>7.8495799999999996</v>
      </c>
      <c r="AS564">
        <v>11.54156</v>
      </c>
      <c r="AT564">
        <v>3.3147600000000002</v>
      </c>
      <c r="AU564">
        <v>5.4998500000000003</v>
      </c>
      <c r="AV564">
        <v>8.7528000000000006</v>
      </c>
      <c r="AW564">
        <v>4.3369</v>
      </c>
      <c r="AX564">
        <v>10.38191</v>
      </c>
      <c r="AY564">
        <v>6.2344799999999996</v>
      </c>
      <c r="AZ564">
        <v>5.60459</v>
      </c>
      <c r="BA564">
        <v>6.1442899999999998</v>
      </c>
      <c r="BB564">
        <v>6.6436599999999997</v>
      </c>
      <c r="BC564">
        <v>6.5828699999999998</v>
      </c>
      <c r="BD564">
        <v>9.4785699999999995</v>
      </c>
      <c r="BE564">
        <v>9.4941499999999994</v>
      </c>
      <c r="BF564">
        <v>4.6041800000000004</v>
      </c>
      <c r="BG564">
        <v>6.3789400000000001</v>
      </c>
      <c r="BH564">
        <v>4.5344600000000002</v>
      </c>
      <c r="BI564">
        <v>3.5478900000000002</v>
      </c>
      <c r="BJ564">
        <v>7.3320100000000004</v>
      </c>
      <c r="BK564">
        <v>8.6388300000000005</v>
      </c>
      <c r="BL564">
        <v>5.2748999999999997</v>
      </c>
      <c r="BM564">
        <v>0.54505000000000003</v>
      </c>
      <c r="BN564">
        <v>2.32118</v>
      </c>
      <c r="BO564">
        <v>2.4957600000000002</v>
      </c>
      <c r="BP564">
        <v>1.8748899999999999</v>
      </c>
      <c r="BQ564">
        <v>1.2871600000000001</v>
      </c>
      <c r="BR564">
        <v>2.4201299999999999</v>
      </c>
      <c r="BS564">
        <v>1.3539600000000001</v>
      </c>
      <c r="BT564">
        <v>1.01142</v>
      </c>
      <c r="BU564">
        <v>3.30809</v>
      </c>
      <c r="BV564">
        <v>9.6247799999999994</v>
      </c>
      <c r="BW564">
        <v>10.18052</v>
      </c>
      <c r="BX564">
        <v>8.3950099999999992</v>
      </c>
      <c r="BY564">
        <v>1.8522099999999999</v>
      </c>
      <c r="BZ564">
        <v>2.7162799999999998</v>
      </c>
      <c r="CA564">
        <v>3.95499</v>
      </c>
      <c r="CB564">
        <v>3.6414</v>
      </c>
      <c r="CC564">
        <v>13.01234</v>
      </c>
      <c r="CD564">
        <v>7.3671699999999998</v>
      </c>
      <c r="CE564">
        <v>3.1657899999999999</v>
      </c>
      <c r="CF564">
        <v>2.7916500000000002</v>
      </c>
    </row>
    <row r="565" spans="2:84" x14ac:dyDescent="0.3">
      <c r="B565" t="s">
        <v>85</v>
      </c>
      <c r="C565">
        <v>9.4129799999999992</v>
      </c>
      <c r="D565">
        <v>6.3918100000000004</v>
      </c>
      <c r="E565">
        <v>8.5159300000000009</v>
      </c>
      <c r="F565">
        <v>10.036479999999999</v>
      </c>
      <c r="G565">
        <v>6.3642000000000003</v>
      </c>
      <c r="H565">
        <v>11.72073</v>
      </c>
      <c r="I565">
        <v>11.35947</v>
      </c>
      <c r="J565">
        <v>5.9957000000000003</v>
      </c>
      <c r="K565">
        <v>8.7727500000000003</v>
      </c>
      <c r="L565">
        <v>2.8027099999999998</v>
      </c>
      <c r="M565">
        <v>12.51136</v>
      </c>
      <c r="N565">
        <v>4.7970899999999999</v>
      </c>
      <c r="O565">
        <v>9.7440800000000003</v>
      </c>
      <c r="P565">
        <v>8.5392499999999991</v>
      </c>
      <c r="Q565">
        <v>7.1078200000000002</v>
      </c>
      <c r="R565">
        <v>4.8945699999999999</v>
      </c>
      <c r="S565">
        <v>5.5170518</v>
      </c>
      <c r="T565">
        <v>10.009987000000001</v>
      </c>
      <c r="U565">
        <v>7.5941099999999997</v>
      </c>
      <c r="V565">
        <v>12.03984</v>
      </c>
      <c r="W565">
        <v>10.09539</v>
      </c>
      <c r="X565">
        <v>6.0910700000000002</v>
      </c>
      <c r="Y565">
        <v>10.805210000000001</v>
      </c>
      <c r="Z565">
        <v>7.08033</v>
      </c>
      <c r="AA565">
        <v>10.026149999999999</v>
      </c>
      <c r="AB565">
        <v>12.502879999999999</v>
      </c>
      <c r="AC565">
        <v>2.9931999999999999</v>
      </c>
      <c r="AD565">
        <v>6.3144400000000003</v>
      </c>
      <c r="AE565">
        <v>8.4179600000000008</v>
      </c>
      <c r="AF565">
        <v>8.7641600000000004</v>
      </c>
      <c r="AG565">
        <v>7.6938500000000003</v>
      </c>
      <c r="AH565">
        <v>5.5527499999999996</v>
      </c>
      <c r="AI565">
        <v>8.2508999999999997</v>
      </c>
      <c r="AJ565">
        <v>9.3070599999999999</v>
      </c>
      <c r="AK565">
        <v>5.9338699999999998</v>
      </c>
      <c r="AL565">
        <v>12.947290000000001</v>
      </c>
      <c r="AM565">
        <v>7.01722</v>
      </c>
      <c r="AN565">
        <v>3.6307681999999999</v>
      </c>
      <c r="AO565">
        <v>6.9268999999999998</v>
      </c>
      <c r="AP565">
        <v>10.62396</v>
      </c>
      <c r="AQ565">
        <v>5.0065799999999996</v>
      </c>
      <c r="AR565">
        <v>6.9405099999999997</v>
      </c>
      <c r="AS565">
        <v>11.66996</v>
      </c>
      <c r="AT565">
        <v>3.85521</v>
      </c>
      <c r="AU565">
        <v>5.5204300000000002</v>
      </c>
      <c r="AV565">
        <v>9.1925899999999992</v>
      </c>
      <c r="AW565">
        <v>5.4306200000000002</v>
      </c>
      <c r="AX565">
        <v>9.6346600000000002</v>
      </c>
      <c r="AY565">
        <v>5.9084700000000003</v>
      </c>
      <c r="AZ565">
        <v>5.6796300000000004</v>
      </c>
      <c r="BA565">
        <v>8.3907399999999992</v>
      </c>
      <c r="BB565">
        <v>6.49057</v>
      </c>
      <c r="BC565">
        <v>5.1198800000000002</v>
      </c>
      <c r="BD565">
        <v>8.9495799999999992</v>
      </c>
      <c r="BE565">
        <v>9.6359100000000009</v>
      </c>
      <c r="BF565">
        <v>4.6386900000000004</v>
      </c>
      <c r="BG565">
        <v>5.91777</v>
      </c>
      <c r="BH565">
        <v>5.9738100000000003</v>
      </c>
      <c r="BI565">
        <v>3.3620700000000001</v>
      </c>
      <c r="BJ565">
        <v>7.4600400000000002</v>
      </c>
      <c r="BK565">
        <v>8.6935400000000005</v>
      </c>
      <c r="BL565">
        <v>6.9367834999999998</v>
      </c>
      <c r="BM565">
        <v>0.54505000000000003</v>
      </c>
      <c r="BN565">
        <v>2.0112700000000001</v>
      </c>
      <c r="BO565">
        <v>2.4957600000000002</v>
      </c>
      <c r="BP565">
        <v>1.57474</v>
      </c>
      <c r="BQ565">
        <v>1.0563899999999999</v>
      </c>
      <c r="BR565">
        <v>1.4525699999999999</v>
      </c>
      <c r="BS565">
        <v>1.3957900000000001</v>
      </c>
      <c r="BT565">
        <v>1.1383300000000001</v>
      </c>
      <c r="BU565">
        <v>3.2693699999999999</v>
      </c>
      <c r="BV565">
        <v>9.4926700000000004</v>
      </c>
      <c r="BW565">
        <v>9.8720599999999994</v>
      </c>
      <c r="BX565">
        <v>7.9787600000000003</v>
      </c>
      <c r="BY565">
        <v>1.9730300000000001</v>
      </c>
      <c r="BZ565">
        <v>2.06846</v>
      </c>
      <c r="CA565">
        <v>3.7751700000000001</v>
      </c>
      <c r="CB565">
        <v>3.2269000000000001</v>
      </c>
      <c r="CC565">
        <v>11.681089999999999</v>
      </c>
      <c r="CD565">
        <v>8.7033000000000005</v>
      </c>
      <c r="CE565">
        <v>3.3304</v>
      </c>
      <c r="CF565">
        <v>2.8629199999999999</v>
      </c>
    </row>
    <row r="566" spans="2:84" x14ac:dyDescent="0.3">
      <c r="B566" t="s">
        <v>85</v>
      </c>
      <c r="C566">
        <v>9.7309199999999993</v>
      </c>
      <c r="D566">
        <v>6.40639</v>
      </c>
      <c r="E566">
        <v>8.59178</v>
      </c>
      <c r="F566">
        <v>9.9646699999999999</v>
      </c>
      <c r="G566">
        <v>6.6899100000000002</v>
      </c>
      <c r="H566">
        <v>12.18618</v>
      </c>
      <c r="I566">
        <v>11.305110000000001</v>
      </c>
      <c r="J566">
        <v>6.7664</v>
      </c>
      <c r="K566">
        <v>8.8723399999999994</v>
      </c>
      <c r="L566">
        <v>3.6288200000000002</v>
      </c>
      <c r="M566">
        <v>11.558260000000001</v>
      </c>
      <c r="N566">
        <v>5.5771600000000001</v>
      </c>
      <c r="O566">
        <v>10.084949999999999</v>
      </c>
      <c r="P566">
        <v>8.8151600000000006</v>
      </c>
      <c r="Q566">
        <v>7.3709300000000004</v>
      </c>
      <c r="R566">
        <v>5.1482799999999997</v>
      </c>
      <c r="S566">
        <v>3.5555699999999999</v>
      </c>
      <c r="T566">
        <v>8.5840800000000002</v>
      </c>
      <c r="U566">
        <v>7.8354299999999997</v>
      </c>
      <c r="V566">
        <v>11.93807</v>
      </c>
      <c r="W566">
        <v>11.67015</v>
      </c>
      <c r="X566">
        <v>6.25441</v>
      </c>
      <c r="Y566">
        <v>10.96978</v>
      </c>
      <c r="Z566">
        <v>6.8124700000000002</v>
      </c>
      <c r="AA566">
        <v>10.075939999999999</v>
      </c>
      <c r="AB566">
        <v>12.65202</v>
      </c>
      <c r="AC566">
        <v>3.6709900000000002</v>
      </c>
      <c r="AD566">
        <v>6.4769699999999997</v>
      </c>
      <c r="AE566">
        <v>9.5383099999999992</v>
      </c>
      <c r="AF566">
        <v>11.312430000000001</v>
      </c>
      <c r="AG566">
        <v>7.3181700000000003</v>
      </c>
      <c r="AH566">
        <v>5.3563700000000001</v>
      </c>
      <c r="AI566">
        <v>8.7583699999999993</v>
      </c>
      <c r="AJ566">
        <v>9.3148199999999992</v>
      </c>
      <c r="AK566">
        <v>6.4110500000000004</v>
      </c>
      <c r="AL566">
        <v>12.944269999999999</v>
      </c>
      <c r="AM566">
        <v>6.5927499999999997</v>
      </c>
      <c r="AN566">
        <v>4.3439300000000003</v>
      </c>
      <c r="AO566">
        <v>6.2987799999999998</v>
      </c>
      <c r="AP566">
        <v>10.854039999999999</v>
      </c>
      <c r="AQ566">
        <v>5.3328699999999998</v>
      </c>
      <c r="AR566">
        <v>8.8953399999999991</v>
      </c>
      <c r="AS566">
        <v>11.321949999999999</v>
      </c>
      <c r="AT566">
        <v>2.7476699999999998</v>
      </c>
      <c r="AU566">
        <v>5.4202599999999999</v>
      </c>
      <c r="AV566">
        <v>8.9734800000000003</v>
      </c>
      <c r="AW566">
        <v>3.9911400000000001</v>
      </c>
      <c r="AX566">
        <v>10.47677</v>
      </c>
      <c r="AY566">
        <v>5.7543499999999996</v>
      </c>
      <c r="AZ566">
        <v>5.8634399999999998</v>
      </c>
      <c r="BA566">
        <v>6.4153500000000001</v>
      </c>
      <c r="BB566">
        <v>6.7903000000000002</v>
      </c>
      <c r="BC566">
        <v>5.3934499999999996</v>
      </c>
      <c r="BD566">
        <v>8.7200799999999994</v>
      </c>
      <c r="BE566">
        <v>9.5103500000000007</v>
      </c>
      <c r="BF566">
        <v>5.2519</v>
      </c>
      <c r="BG566">
        <v>7.0232799999999997</v>
      </c>
      <c r="BH566">
        <v>3.80931</v>
      </c>
      <c r="BI566">
        <v>3.2488299999999999</v>
      </c>
      <c r="BJ566">
        <v>7.6341700000000001</v>
      </c>
      <c r="BK566">
        <v>8.6360100000000006</v>
      </c>
      <c r="BL566">
        <v>5.2748999999999997</v>
      </c>
      <c r="BM566">
        <v>0.54505000000000003</v>
      </c>
      <c r="BN566">
        <v>2.7271999999999998</v>
      </c>
      <c r="BO566">
        <v>2.5588099999999998</v>
      </c>
      <c r="BP566">
        <v>1.7170099999999999</v>
      </c>
      <c r="BQ566">
        <v>1.8470800000000001</v>
      </c>
      <c r="BR566">
        <v>1.82142</v>
      </c>
      <c r="BS566">
        <v>1.2388300000000001</v>
      </c>
      <c r="BT566">
        <v>1.69143</v>
      </c>
      <c r="BU566">
        <v>3.7616399999999999</v>
      </c>
      <c r="BV566">
        <v>10.12725</v>
      </c>
      <c r="BW566">
        <v>9.0030599999999996</v>
      </c>
      <c r="BX566">
        <v>8.1241299999999992</v>
      </c>
      <c r="BY566">
        <v>1.43221</v>
      </c>
      <c r="BZ566">
        <v>2.5596199999999998</v>
      </c>
      <c r="CA566">
        <v>5.0449748999999997</v>
      </c>
      <c r="CB566">
        <v>3.4115000000000002</v>
      </c>
      <c r="CC566">
        <v>14.040089999999999</v>
      </c>
      <c r="CD566">
        <v>7.31623</v>
      </c>
      <c r="CE566">
        <v>3.6282899999999998</v>
      </c>
      <c r="CF566">
        <v>2.76831</v>
      </c>
    </row>
    <row r="567" spans="2:84" x14ac:dyDescent="0.3">
      <c r="B567" t="s">
        <v>85</v>
      </c>
      <c r="C567">
        <v>8.5965399999999992</v>
      </c>
      <c r="D567">
        <v>6.5949200000000001</v>
      </c>
      <c r="E567">
        <v>8.4915699999999994</v>
      </c>
      <c r="F567">
        <v>9.6999899999999997</v>
      </c>
      <c r="G567">
        <v>6.31088</v>
      </c>
      <c r="H567">
        <v>11.639609999999999</v>
      </c>
      <c r="I567">
        <v>11.210039999999999</v>
      </c>
      <c r="J567">
        <v>6.2166600000000001</v>
      </c>
      <c r="K567">
        <v>8.8388500000000008</v>
      </c>
      <c r="L567">
        <v>3.61199</v>
      </c>
      <c r="M567">
        <v>12.17015</v>
      </c>
      <c r="N567">
        <v>4.5720799999999997</v>
      </c>
      <c r="O567">
        <v>9.8055900000000005</v>
      </c>
      <c r="P567">
        <v>8.4612700000000007</v>
      </c>
      <c r="Q567">
        <v>7.6068699999999998</v>
      </c>
      <c r="R567">
        <v>4.4363700000000001</v>
      </c>
      <c r="S567">
        <v>3.2884899999999999</v>
      </c>
      <c r="T567">
        <v>8.7050599999999996</v>
      </c>
      <c r="U567">
        <v>7.7622200000000001</v>
      </c>
      <c r="V567">
        <v>11.89386</v>
      </c>
      <c r="W567">
        <v>9.6443899999999996</v>
      </c>
      <c r="X567">
        <v>4.1334258999999998</v>
      </c>
      <c r="Y567">
        <v>10.610290000000001</v>
      </c>
      <c r="Z567">
        <v>6.8769799999999996</v>
      </c>
      <c r="AA567">
        <v>9.5621899999999993</v>
      </c>
      <c r="AB567">
        <v>12.682740000000001</v>
      </c>
      <c r="AC567">
        <v>3.5109499999999998</v>
      </c>
      <c r="AD567">
        <v>6.5247799999999998</v>
      </c>
      <c r="AE567">
        <v>8.6182300000000005</v>
      </c>
      <c r="AF567">
        <v>8.7741299999999995</v>
      </c>
      <c r="AG567">
        <v>7.1148999999999996</v>
      </c>
      <c r="AH567">
        <v>5.4688499999999998</v>
      </c>
      <c r="AI567">
        <v>8.7079900000000006</v>
      </c>
      <c r="AJ567">
        <v>8.9203399999999995</v>
      </c>
      <c r="AK567">
        <v>5.4485292000000003</v>
      </c>
      <c r="AL567">
        <v>13.10613</v>
      </c>
      <c r="AM567">
        <v>6.78118</v>
      </c>
      <c r="AN567">
        <v>3.9327000000000001</v>
      </c>
      <c r="AO567">
        <v>6.9435799999999999</v>
      </c>
      <c r="AP567">
        <v>10.76022</v>
      </c>
      <c r="AQ567">
        <v>5.34816</v>
      </c>
      <c r="AR567">
        <v>8.0990800000000007</v>
      </c>
      <c r="AS567">
        <v>11.832649999999999</v>
      </c>
      <c r="AT567">
        <v>3.9925700000000002</v>
      </c>
      <c r="AU567">
        <v>5.4966900000000001</v>
      </c>
      <c r="AV567">
        <v>9.1600800000000007</v>
      </c>
      <c r="AW567">
        <v>4.7468300000000001</v>
      </c>
      <c r="AX567">
        <v>10.598089999999999</v>
      </c>
      <c r="AY567">
        <v>5.3984399999999999</v>
      </c>
      <c r="AZ567">
        <v>5.8917400000000004</v>
      </c>
      <c r="BA567">
        <v>6.0780500000000002</v>
      </c>
      <c r="BB567">
        <v>6.3117400000000004</v>
      </c>
      <c r="BC567">
        <v>5.3754</v>
      </c>
      <c r="BD567">
        <v>9.1785499999999995</v>
      </c>
      <c r="BE567">
        <v>10.356540000000001</v>
      </c>
      <c r="BF567">
        <v>5.5977699999999997</v>
      </c>
      <c r="BG567">
        <v>5.6967499999999998</v>
      </c>
      <c r="BH567">
        <v>3.5687700000000002</v>
      </c>
      <c r="BI567">
        <v>3.68241</v>
      </c>
      <c r="BJ567">
        <v>7.6773999999999996</v>
      </c>
      <c r="BK567">
        <v>8.9243500000000004</v>
      </c>
      <c r="BL567">
        <v>5.2748999999999997</v>
      </c>
      <c r="BM567">
        <v>0.54505000000000003</v>
      </c>
      <c r="BN567">
        <v>2.0112700000000001</v>
      </c>
      <c r="BO567">
        <v>2.4957600000000002</v>
      </c>
      <c r="BP567">
        <v>1.24047</v>
      </c>
      <c r="BQ567">
        <v>1.9429700000000001</v>
      </c>
      <c r="BR567">
        <v>2.84633</v>
      </c>
      <c r="BS567">
        <v>4.8442600000000002</v>
      </c>
      <c r="BT567">
        <v>1.54196</v>
      </c>
      <c r="BU567">
        <v>4.03573</v>
      </c>
      <c r="BV567">
        <v>10.400449999999999</v>
      </c>
      <c r="BW567">
        <v>10.42177</v>
      </c>
      <c r="BX567">
        <v>8.3462300000000003</v>
      </c>
      <c r="BY567">
        <v>1.77078</v>
      </c>
      <c r="BZ567">
        <v>2.9120200000000001</v>
      </c>
      <c r="CA567">
        <v>3.67652</v>
      </c>
      <c r="CB567">
        <v>3.54996</v>
      </c>
      <c r="CC567">
        <v>12.045859999999999</v>
      </c>
      <c r="CD567">
        <v>7.7201899999999997</v>
      </c>
      <c r="CE567">
        <v>3.5697700000000001</v>
      </c>
      <c r="CF567">
        <v>2.7378200000000001</v>
      </c>
    </row>
    <row r="568" spans="2:84" x14ac:dyDescent="0.3">
      <c r="B568" t="s">
        <v>85</v>
      </c>
      <c r="C568">
        <v>10.62238</v>
      </c>
      <c r="D568">
        <v>6.4068100000000001</v>
      </c>
      <c r="E568">
        <v>8.4293399999999998</v>
      </c>
      <c r="F568">
        <v>10.047599999999999</v>
      </c>
      <c r="G568">
        <v>6.6084100000000001</v>
      </c>
      <c r="H568">
        <v>12.068059999999999</v>
      </c>
      <c r="I568">
        <v>11.33634</v>
      </c>
      <c r="J568">
        <v>6.2137799999999999</v>
      </c>
      <c r="K568">
        <v>8.9375699999999991</v>
      </c>
      <c r="L568">
        <v>3.9563899999999999</v>
      </c>
      <c r="M568">
        <v>12.043950000000001</v>
      </c>
      <c r="N568">
        <v>5.1485200000000004</v>
      </c>
      <c r="O568">
        <v>10.31481</v>
      </c>
      <c r="P568">
        <v>8.2362199999999994</v>
      </c>
      <c r="Q568">
        <v>8.3388100000000005</v>
      </c>
      <c r="R568">
        <v>5.6985099999999997</v>
      </c>
      <c r="S568">
        <v>4.2501499999999997</v>
      </c>
      <c r="T568">
        <v>8.9155099999999994</v>
      </c>
      <c r="U568">
        <v>7.3468600000000004</v>
      </c>
      <c r="V568">
        <v>11.98339</v>
      </c>
      <c r="W568">
        <v>9.5229700000000008</v>
      </c>
      <c r="X568">
        <v>6.3584800000000001</v>
      </c>
      <c r="Y568">
        <v>10.52549</v>
      </c>
      <c r="Z568">
        <v>7.0723900000000004</v>
      </c>
      <c r="AA568">
        <v>10.163589999999999</v>
      </c>
      <c r="AB568">
        <v>12.566319999999999</v>
      </c>
      <c r="AC568">
        <v>3.7215699999999998</v>
      </c>
      <c r="AD568">
        <v>6.1898499999999999</v>
      </c>
      <c r="AE568">
        <v>8.3705400000000001</v>
      </c>
      <c r="AF568">
        <v>9.1573899999999995</v>
      </c>
      <c r="AG568">
        <v>7.5950499999999996</v>
      </c>
      <c r="AH568">
        <v>5.3856999999999999</v>
      </c>
      <c r="AI568">
        <v>8.5509400000000007</v>
      </c>
      <c r="AJ568">
        <v>9.6396999999999995</v>
      </c>
      <c r="AK568">
        <v>6.2528699999999997</v>
      </c>
      <c r="AL568">
        <v>13.111000000000001</v>
      </c>
      <c r="AM568">
        <v>6.68973</v>
      </c>
      <c r="AN568">
        <v>5.1675899999999997</v>
      </c>
      <c r="AO568">
        <v>6.6015600000000001</v>
      </c>
      <c r="AP568">
        <v>11.65293</v>
      </c>
      <c r="AQ568">
        <v>5.4155499999999996</v>
      </c>
      <c r="AR568">
        <v>8.0517099999999999</v>
      </c>
      <c r="AS568">
        <v>12.052580000000001</v>
      </c>
      <c r="AT568">
        <v>4.1290699999999996</v>
      </c>
      <c r="AU568">
        <v>5.8365400000000003</v>
      </c>
      <c r="AV568">
        <v>8.9196799999999996</v>
      </c>
      <c r="AW568">
        <v>4.5602799999999997</v>
      </c>
      <c r="AX568">
        <v>10.03054</v>
      </c>
      <c r="AY568">
        <v>6.15733</v>
      </c>
      <c r="AZ568">
        <v>5.7856800000000002</v>
      </c>
      <c r="BA568">
        <v>6.3605900000000002</v>
      </c>
      <c r="BB568">
        <v>6.5214600000000003</v>
      </c>
      <c r="BC568">
        <v>6.4906499999999996</v>
      </c>
      <c r="BD568">
        <v>9.2006700000000006</v>
      </c>
      <c r="BE568">
        <v>10.46238</v>
      </c>
      <c r="BF568">
        <v>4.9822199999999999</v>
      </c>
      <c r="BG568">
        <v>6.6342600000000003</v>
      </c>
      <c r="BH568">
        <v>5.0478100000000001</v>
      </c>
      <c r="BI568">
        <v>3.4242900000000001</v>
      </c>
      <c r="BJ568">
        <v>7.2738699999999996</v>
      </c>
      <c r="BK568">
        <v>8.8788900000000002</v>
      </c>
      <c r="BL568">
        <v>5.2748999999999997</v>
      </c>
      <c r="BM568">
        <v>0.54505000000000003</v>
      </c>
      <c r="BN568">
        <v>2.0112700000000001</v>
      </c>
      <c r="BO568">
        <v>2.4957600000000002</v>
      </c>
      <c r="BP568">
        <v>1.7311700000000001</v>
      </c>
      <c r="BQ568">
        <v>1.0973599999999999</v>
      </c>
      <c r="BR568">
        <v>3.6468600000000002</v>
      </c>
      <c r="BS568">
        <v>4.9938799999999999</v>
      </c>
      <c r="BT568">
        <v>1.4413</v>
      </c>
      <c r="BU568">
        <v>4.0692899999999996</v>
      </c>
      <c r="BV568">
        <v>9.5742399999999996</v>
      </c>
      <c r="BW568">
        <v>9.8663399999999992</v>
      </c>
      <c r="BX568">
        <v>8.5325399999999991</v>
      </c>
      <c r="BY568">
        <v>3.6429299999999998</v>
      </c>
      <c r="BZ568">
        <v>2.4603700000000002</v>
      </c>
      <c r="CA568">
        <v>3.8931300000000002</v>
      </c>
      <c r="CB568">
        <v>4.35684</v>
      </c>
      <c r="CC568">
        <v>12.64274</v>
      </c>
      <c r="CD568">
        <v>8.1601300000000005</v>
      </c>
      <c r="CE568">
        <v>3.3094399999999999</v>
      </c>
      <c r="CF568">
        <v>3.2381199999999999</v>
      </c>
    </row>
    <row r="569" spans="2:84" x14ac:dyDescent="0.3">
      <c r="B569" t="s">
        <v>85</v>
      </c>
      <c r="C569">
        <v>7.5715599999999998</v>
      </c>
      <c r="D569">
        <v>6.7989899999999999</v>
      </c>
      <c r="E569">
        <v>8.3066999999999993</v>
      </c>
      <c r="F569">
        <v>8.4205500000000004</v>
      </c>
      <c r="G569">
        <v>6.2702999999999998</v>
      </c>
      <c r="H569">
        <v>9.8401999999999994</v>
      </c>
      <c r="I569">
        <v>10.93732</v>
      </c>
      <c r="J569">
        <v>6.6075299999999997</v>
      </c>
      <c r="K569">
        <v>8.9962999999999997</v>
      </c>
      <c r="L569">
        <v>4.2806300000000004</v>
      </c>
      <c r="M569">
        <v>12.191660000000001</v>
      </c>
      <c r="N569">
        <v>5.02562</v>
      </c>
      <c r="O569">
        <v>9.7539899999999999</v>
      </c>
      <c r="P569">
        <v>8.3008799999999994</v>
      </c>
      <c r="Q569">
        <v>7.6340700000000004</v>
      </c>
      <c r="R569">
        <v>4.5112399999999999</v>
      </c>
      <c r="S569">
        <v>3.6053899999999999</v>
      </c>
      <c r="T569">
        <v>8.5601599999999998</v>
      </c>
      <c r="U569">
        <v>7.3496499999999996</v>
      </c>
      <c r="V569">
        <v>11.49249</v>
      </c>
      <c r="W569">
        <v>9.5087299999999999</v>
      </c>
      <c r="X569">
        <v>5.3489699999999996</v>
      </c>
      <c r="Y569">
        <v>9.8092500000000005</v>
      </c>
      <c r="Z569">
        <v>6.0997300000000001</v>
      </c>
      <c r="AA569">
        <v>9.3673599999999997</v>
      </c>
      <c r="AB569">
        <v>12.477690000000001</v>
      </c>
      <c r="AC569">
        <v>3.5763500000000001</v>
      </c>
      <c r="AD569">
        <v>6.2321400000000002</v>
      </c>
      <c r="AE569">
        <v>8.8340899999999998</v>
      </c>
      <c r="AF569">
        <v>7.9985799999999996</v>
      </c>
      <c r="AG569">
        <v>7.3477499999999996</v>
      </c>
      <c r="AH569">
        <v>5.3075099999999997</v>
      </c>
      <c r="AI569">
        <v>8.9263200000000005</v>
      </c>
      <c r="AJ569">
        <v>9.3473400000000009</v>
      </c>
      <c r="AK569">
        <v>5.9104900000000002</v>
      </c>
      <c r="AL569">
        <v>12.403029999999999</v>
      </c>
      <c r="AM569">
        <v>6.5743999999999998</v>
      </c>
      <c r="AN569">
        <v>4.6050599999999999</v>
      </c>
      <c r="AO569">
        <v>6.5815700000000001</v>
      </c>
      <c r="AP569">
        <v>11.094749999999999</v>
      </c>
      <c r="AQ569">
        <v>5.3199500000000004</v>
      </c>
      <c r="AR569">
        <v>6.6124599999999996</v>
      </c>
      <c r="AS569">
        <v>11.72498</v>
      </c>
      <c r="AT569">
        <v>3.6533199999999999</v>
      </c>
      <c r="AU569">
        <v>5.7465400000000004</v>
      </c>
      <c r="AV569">
        <v>8.9521999999999995</v>
      </c>
      <c r="AW569">
        <v>4.82294</v>
      </c>
      <c r="AX569">
        <v>10.668189999999999</v>
      </c>
      <c r="AY569">
        <v>6.36435</v>
      </c>
      <c r="AZ569">
        <v>6.2045599999999999</v>
      </c>
      <c r="BA569">
        <v>4.1465477999999996</v>
      </c>
      <c r="BB569">
        <v>6.55105</v>
      </c>
      <c r="BC569">
        <v>7.5264499999999996</v>
      </c>
      <c r="BD569">
        <v>9.1851900000000004</v>
      </c>
      <c r="BE569">
        <v>9.4362899999999996</v>
      </c>
      <c r="BF569">
        <v>5.5770499999999998</v>
      </c>
      <c r="BG569">
        <v>5.7290099999999997</v>
      </c>
      <c r="BH569">
        <v>4.0556999999999999</v>
      </c>
      <c r="BI569">
        <v>3.6107300000000002</v>
      </c>
      <c r="BJ569">
        <v>6.5660299999999996</v>
      </c>
      <c r="BK569">
        <v>8.8670899999999993</v>
      </c>
      <c r="BL569">
        <v>5.2748999999999997</v>
      </c>
      <c r="BM569">
        <v>0.54505000000000003</v>
      </c>
      <c r="BN569">
        <v>5.4272099999999996</v>
      </c>
      <c r="BO569">
        <v>2.4957600000000002</v>
      </c>
      <c r="BP569">
        <v>1.24047</v>
      </c>
      <c r="BQ569">
        <v>1.05396</v>
      </c>
      <c r="BR569">
        <v>4.0720599999999996</v>
      </c>
      <c r="BS569">
        <v>5.2143100000000002</v>
      </c>
      <c r="BT569">
        <v>1.5326599999999999</v>
      </c>
      <c r="BU569">
        <v>3.7819600000000002</v>
      </c>
      <c r="BV569">
        <v>10.63678</v>
      </c>
      <c r="BW569">
        <v>10.35867</v>
      </c>
      <c r="BX569">
        <v>7.3796400000000002</v>
      </c>
      <c r="BY569">
        <v>3.9297200000000001</v>
      </c>
      <c r="BZ569">
        <v>2.80877</v>
      </c>
      <c r="CA569">
        <v>3.75942</v>
      </c>
      <c r="CB569">
        <v>2.9608099999999999</v>
      </c>
      <c r="CC569">
        <v>12.067959999999999</v>
      </c>
      <c r="CD569">
        <v>6.3353599999999997</v>
      </c>
      <c r="CE569">
        <v>3.2120600000000001</v>
      </c>
      <c r="CF569">
        <v>2.4503499999999998</v>
      </c>
    </row>
    <row r="570" spans="2:84" x14ac:dyDescent="0.3">
      <c r="B570" t="s">
        <v>84</v>
      </c>
      <c r="C570">
        <v>15.233874999999999</v>
      </c>
      <c r="D570">
        <v>6.2230400000000001</v>
      </c>
      <c r="E570">
        <v>8.7354900000000004</v>
      </c>
      <c r="F570">
        <v>9.1095299999999995</v>
      </c>
      <c r="G570">
        <v>6.6678600000000001</v>
      </c>
      <c r="H570">
        <v>12.376799999999999</v>
      </c>
      <c r="I570">
        <v>11.451779999999999</v>
      </c>
      <c r="J570">
        <v>6.2159000000000004</v>
      </c>
      <c r="K570">
        <v>8.8152200000000001</v>
      </c>
      <c r="L570">
        <v>5.78552</v>
      </c>
      <c r="M570">
        <v>13.54664</v>
      </c>
      <c r="N570">
        <v>5.7302600000000004</v>
      </c>
      <c r="O570">
        <v>10.01446</v>
      </c>
      <c r="P570">
        <v>8.5249100000000002</v>
      </c>
      <c r="Q570">
        <v>6.6503376999999997</v>
      </c>
      <c r="R570">
        <v>5.7154600000000002</v>
      </c>
      <c r="S570">
        <v>3.9412699999999998</v>
      </c>
      <c r="T570">
        <v>8.4866600000000005</v>
      </c>
      <c r="U570">
        <v>7.8499600000000003</v>
      </c>
      <c r="V570">
        <v>12.64512</v>
      </c>
      <c r="W570">
        <v>9.8323499999999999</v>
      </c>
      <c r="X570">
        <v>6.1485500000000002</v>
      </c>
      <c r="Y570">
        <v>12.28946</v>
      </c>
      <c r="Z570">
        <v>7.4286300000000001</v>
      </c>
      <c r="AA570">
        <v>9.6554500000000001</v>
      </c>
      <c r="AB570">
        <v>12.640510000000001</v>
      </c>
      <c r="AC570">
        <v>3.5726200000000001</v>
      </c>
      <c r="AD570">
        <v>6.3230599999999999</v>
      </c>
      <c r="AE570">
        <v>9.1472499999999997</v>
      </c>
      <c r="AF570">
        <v>9.1601400000000002</v>
      </c>
      <c r="AG570">
        <v>7.8159099999999997</v>
      </c>
      <c r="AH570">
        <v>5.5277500000000002</v>
      </c>
      <c r="AI570">
        <v>8.6484799999999993</v>
      </c>
      <c r="AJ570">
        <v>9.5548300000000008</v>
      </c>
      <c r="AK570">
        <v>6.30985</v>
      </c>
      <c r="AL570">
        <v>12.893610000000001</v>
      </c>
      <c r="AM570">
        <v>7.4508599999999996</v>
      </c>
      <c r="AN570">
        <v>5.6009599999999997</v>
      </c>
      <c r="AO570">
        <v>6.4055600000000004</v>
      </c>
      <c r="AP570">
        <v>10.315849999999999</v>
      </c>
      <c r="AQ570">
        <v>5.0289900000000003</v>
      </c>
      <c r="AR570">
        <v>8.7227399999999999</v>
      </c>
      <c r="AS570">
        <v>11.6737</v>
      </c>
      <c r="AT570">
        <v>3.5044900000000001</v>
      </c>
      <c r="AU570">
        <v>5.7070600000000002</v>
      </c>
      <c r="AV570">
        <v>9.3916199999999996</v>
      </c>
      <c r="AW570">
        <v>4.3206300000000004</v>
      </c>
      <c r="AX570">
        <v>10.42873</v>
      </c>
      <c r="AY570">
        <v>5.4719100000000003</v>
      </c>
      <c r="AZ570">
        <v>5.2156000000000002</v>
      </c>
      <c r="BA570">
        <v>7.8951799999999999</v>
      </c>
      <c r="BB570">
        <v>6.9855799999999997</v>
      </c>
      <c r="BC570">
        <v>5.4985799999999996</v>
      </c>
      <c r="BD570">
        <v>8.5100599999999993</v>
      </c>
      <c r="BE570">
        <v>9.8365799999999997</v>
      </c>
      <c r="BF570">
        <v>5.8018900000000002</v>
      </c>
      <c r="BG570">
        <v>5.9856600000000002</v>
      </c>
      <c r="BH570">
        <v>4.0656499999999998</v>
      </c>
      <c r="BI570">
        <v>3.0832999999999999</v>
      </c>
      <c r="BJ570">
        <v>6.3856299999999999</v>
      </c>
      <c r="BK570">
        <v>8.9832199999999993</v>
      </c>
      <c r="BL570">
        <v>5.2748999999999997</v>
      </c>
      <c r="BM570">
        <v>0.54505000000000003</v>
      </c>
      <c r="BN570">
        <v>2.0112700000000001</v>
      </c>
      <c r="BO570">
        <v>2.7307299999999999</v>
      </c>
      <c r="BP570">
        <v>1.9655899999999999</v>
      </c>
      <c r="BQ570">
        <v>1.6369899999999999</v>
      </c>
      <c r="BR570">
        <v>1.6888399999999999</v>
      </c>
      <c r="BS570">
        <v>5.2708300000000001</v>
      </c>
      <c r="BT570">
        <v>1.52223</v>
      </c>
      <c r="BU570">
        <v>3.6476299999999999</v>
      </c>
      <c r="BV570">
        <v>8.5699900000000007</v>
      </c>
      <c r="BW570">
        <v>10.00949</v>
      </c>
      <c r="BX570">
        <v>7.1076199999999998</v>
      </c>
      <c r="BY570">
        <v>1.24535</v>
      </c>
      <c r="BZ570">
        <v>2.4766599999999999</v>
      </c>
      <c r="CA570">
        <v>3.6953299999999998</v>
      </c>
      <c r="CB570">
        <v>11.725372999999999</v>
      </c>
      <c r="CC570">
        <v>13.63799</v>
      </c>
      <c r="CD570">
        <v>6.1742195999999998</v>
      </c>
      <c r="CE570">
        <v>4.0290800000000004</v>
      </c>
      <c r="CF570">
        <v>3.26112</v>
      </c>
    </row>
    <row r="571" spans="2:84" x14ac:dyDescent="0.3">
      <c r="B571" t="s">
        <v>84</v>
      </c>
      <c r="C571">
        <v>6.8415600000000003</v>
      </c>
      <c r="D571">
        <v>6.8665599999999998</v>
      </c>
      <c r="E571">
        <v>8.9105600000000003</v>
      </c>
      <c r="F571">
        <v>9.46157</v>
      </c>
      <c r="G571">
        <v>7.1659800000000002</v>
      </c>
      <c r="H571">
        <v>11.54429</v>
      </c>
      <c r="I571">
        <v>11.071260000000001</v>
      </c>
      <c r="J571">
        <v>5.8992500000000003</v>
      </c>
      <c r="K571">
        <v>8.93093</v>
      </c>
      <c r="L571">
        <v>2.80342</v>
      </c>
      <c r="M571">
        <v>11.33459</v>
      </c>
      <c r="N571">
        <v>5.99742</v>
      </c>
      <c r="O571">
        <v>10.62871</v>
      </c>
      <c r="P571">
        <v>8.8871500000000001</v>
      </c>
      <c r="Q571">
        <v>7.7266500000000002</v>
      </c>
      <c r="R571">
        <v>5.7798800000000004</v>
      </c>
      <c r="S571">
        <v>4.0765000000000002</v>
      </c>
      <c r="T571">
        <v>8.7184299999999997</v>
      </c>
      <c r="U571">
        <v>8.0198099999999997</v>
      </c>
      <c r="V571">
        <v>12.01521</v>
      </c>
      <c r="W571">
        <v>9.6699099999999998</v>
      </c>
      <c r="X571">
        <v>6.2963300000000002</v>
      </c>
      <c r="Y571">
        <v>12.213520000000001</v>
      </c>
      <c r="Z571">
        <v>6.35032</v>
      </c>
      <c r="AA571">
        <v>10.29176</v>
      </c>
      <c r="AB571">
        <v>12.47573</v>
      </c>
      <c r="AC571">
        <v>4.2510700000000003</v>
      </c>
      <c r="AD571">
        <v>6.3223399999999996</v>
      </c>
      <c r="AE571">
        <v>9.3006100000000007</v>
      </c>
      <c r="AF571">
        <v>8.8668700000000005</v>
      </c>
      <c r="AG571">
        <v>7.3844799999999999</v>
      </c>
      <c r="AH571">
        <v>5.69299</v>
      </c>
      <c r="AI571">
        <v>8.9878</v>
      </c>
      <c r="AJ571">
        <v>9.0275599999999994</v>
      </c>
      <c r="AK571">
        <v>5.9048100000000003</v>
      </c>
      <c r="AL571">
        <v>12.744630000000001</v>
      </c>
      <c r="AM571">
        <v>7.3698499999999996</v>
      </c>
      <c r="AN571">
        <v>3.97959</v>
      </c>
      <c r="AO571">
        <v>6.6588799999999999</v>
      </c>
      <c r="AP571">
        <v>10.99325</v>
      </c>
      <c r="AQ571">
        <v>5.6979699999999998</v>
      </c>
      <c r="AR571">
        <v>7.0656999999999996</v>
      </c>
      <c r="AS571">
        <v>11.988</v>
      </c>
      <c r="AT571">
        <v>4.0946499999999997</v>
      </c>
      <c r="AU571">
        <v>5.63957</v>
      </c>
      <c r="AV571">
        <v>9.35168</v>
      </c>
      <c r="AW571">
        <v>5.3286899999999999</v>
      </c>
      <c r="AX571">
        <v>10.5128</v>
      </c>
      <c r="AY571">
        <v>6.8872299999999997</v>
      </c>
      <c r="AZ571">
        <v>6.0956000000000001</v>
      </c>
      <c r="BA571">
        <v>4.91648</v>
      </c>
      <c r="BB571">
        <v>6.8337700000000003</v>
      </c>
      <c r="BC571">
        <v>6.7307499999999996</v>
      </c>
      <c r="BD571">
        <v>9.4848999999999997</v>
      </c>
      <c r="BE571">
        <v>9.5408100000000005</v>
      </c>
      <c r="BF571">
        <v>5.0723399999999996</v>
      </c>
      <c r="BG571">
        <v>6.3073699999999997</v>
      </c>
      <c r="BH571">
        <v>4.7335099999999999</v>
      </c>
      <c r="BI571">
        <v>3.9412199999999999</v>
      </c>
      <c r="BJ571">
        <v>7.5852700000000004</v>
      </c>
      <c r="BK571">
        <v>9.01572</v>
      </c>
      <c r="BL571">
        <v>5.2748999999999997</v>
      </c>
      <c r="BM571">
        <v>0.54505000000000003</v>
      </c>
      <c r="BN571">
        <v>2.0112700000000001</v>
      </c>
      <c r="BO571">
        <v>3.1082000000000001</v>
      </c>
      <c r="BP571">
        <v>1.24047</v>
      </c>
      <c r="BQ571">
        <v>1.07873</v>
      </c>
      <c r="BR571">
        <v>1.97658</v>
      </c>
      <c r="BS571">
        <v>5.8272500000000003</v>
      </c>
      <c r="BT571">
        <v>1.5439400000000001</v>
      </c>
      <c r="BU571">
        <v>4.2263500000000001</v>
      </c>
      <c r="BV571">
        <v>10.22433</v>
      </c>
      <c r="BW571">
        <v>10.86262</v>
      </c>
      <c r="BX571">
        <v>8.0174900000000004</v>
      </c>
      <c r="BY571">
        <v>2.3233199999999998</v>
      </c>
      <c r="BZ571">
        <v>2.80464</v>
      </c>
      <c r="CA571">
        <v>3.6553100000000001</v>
      </c>
      <c r="CB571">
        <v>2.7494800000000001</v>
      </c>
      <c r="CC571">
        <v>14.1792</v>
      </c>
      <c r="CD571">
        <v>9.1387099999999997</v>
      </c>
      <c r="CE571">
        <v>3.5258500000000002</v>
      </c>
      <c r="CF571">
        <v>3.2597499999999999</v>
      </c>
    </row>
    <row r="572" spans="2:84" x14ac:dyDescent="0.3">
      <c r="B572" t="s">
        <v>84</v>
      </c>
      <c r="C572">
        <v>14.949669999999999</v>
      </c>
      <c r="D572">
        <v>5.9381500000000003</v>
      </c>
      <c r="E572">
        <v>8.3495899999999992</v>
      </c>
      <c r="F572">
        <v>9.6807400000000001</v>
      </c>
      <c r="G572">
        <v>6.1989000000000001</v>
      </c>
      <c r="H572">
        <v>12.10379</v>
      </c>
      <c r="I572">
        <v>11.418749999999999</v>
      </c>
      <c r="J572">
        <v>5.64588</v>
      </c>
      <c r="K572">
        <v>8.3791600000000006</v>
      </c>
      <c r="L572">
        <v>3.895</v>
      </c>
      <c r="M572">
        <v>12.360620000000001</v>
      </c>
      <c r="N572">
        <v>4.2916299999999996</v>
      </c>
      <c r="O572">
        <v>9.9951799999999995</v>
      </c>
      <c r="P572">
        <v>8.3486700000000003</v>
      </c>
      <c r="Q572">
        <v>6.8135199999999996</v>
      </c>
      <c r="R572">
        <v>4.6890400000000003</v>
      </c>
      <c r="S572">
        <v>3.4434</v>
      </c>
      <c r="T572">
        <v>8.3590400000000002</v>
      </c>
      <c r="U572">
        <v>7.7312900000000004</v>
      </c>
      <c r="V572">
        <v>12.27392</v>
      </c>
      <c r="W572">
        <v>9.5233500000000006</v>
      </c>
      <c r="X572">
        <v>5.6303400000000003</v>
      </c>
      <c r="Y572">
        <v>10.758889999999999</v>
      </c>
      <c r="Z572">
        <v>8.4566700000000008</v>
      </c>
      <c r="AA572">
        <v>9.9658899999999999</v>
      </c>
      <c r="AB572">
        <v>12.726699999999999</v>
      </c>
      <c r="AC572">
        <v>3.11382</v>
      </c>
      <c r="AD572">
        <v>6.2424499999999998</v>
      </c>
      <c r="AE572">
        <v>8.4279600000000006</v>
      </c>
      <c r="AF572">
        <v>8.68567</v>
      </c>
      <c r="AG572">
        <v>7.4988599999999996</v>
      </c>
      <c r="AH572">
        <v>5.0896100000000004</v>
      </c>
      <c r="AI572">
        <v>7.9819500000000003</v>
      </c>
      <c r="AJ572">
        <v>9.9376800000000003</v>
      </c>
      <c r="AK572">
        <v>5.9900500000000001</v>
      </c>
      <c r="AL572">
        <v>12.72897</v>
      </c>
      <c r="AM572">
        <v>6.6259600000000001</v>
      </c>
      <c r="AN572">
        <v>4.6384600000000002</v>
      </c>
      <c r="AO572">
        <v>6.0808900000000001</v>
      </c>
      <c r="AP572">
        <v>10.30212</v>
      </c>
      <c r="AQ572">
        <v>4.8354999999999997</v>
      </c>
      <c r="AR572">
        <v>9.2343299999999999</v>
      </c>
      <c r="AS572">
        <v>11.328279999999999</v>
      </c>
      <c r="AT572">
        <v>3.1459999999999999</v>
      </c>
      <c r="AU572">
        <v>5.3994099999999996</v>
      </c>
      <c r="AV572">
        <v>8.8542500000000004</v>
      </c>
      <c r="AW572">
        <v>4.0331200000000003</v>
      </c>
      <c r="AX572">
        <v>9.2600700000000007</v>
      </c>
      <c r="AY572">
        <v>5.2188417999999999</v>
      </c>
      <c r="AZ572">
        <v>4.7829499999999996</v>
      </c>
      <c r="BA572">
        <v>7.4154</v>
      </c>
      <c r="BB572">
        <v>6.73752</v>
      </c>
      <c r="BC572">
        <v>4.9147100000000004</v>
      </c>
      <c r="BD572">
        <v>8.6249300000000009</v>
      </c>
      <c r="BE572">
        <v>10.1389</v>
      </c>
      <c r="BF572">
        <v>4.6145500000000004</v>
      </c>
      <c r="BG572">
        <v>5.7321799999999996</v>
      </c>
      <c r="BH572">
        <v>4.3811400000000003</v>
      </c>
      <c r="BI572">
        <v>3.1922799999999998</v>
      </c>
      <c r="BJ572">
        <v>8.1638800000000007</v>
      </c>
      <c r="BK572">
        <v>8.8323300000000007</v>
      </c>
      <c r="BL572">
        <v>5.2748999999999997</v>
      </c>
      <c r="BM572">
        <v>0.54505000000000003</v>
      </c>
      <c r="BN572">
        <v>2.65327</v>
      </c>
      <c r="BO572">
        <v>2.4957600000000002</v>
      </c>
      <c r="BP572">
        <v>3.1088</v>
      </c>
      <c r="BQ572">
        <v>1.05396</v>
      </c>
      <c r="BR572">
        <v>1.4525699999999999</v>
      </c>
      <c r="BS572">
        <v>5.9456800000000003</v>
      </c>
      <c r="BT572">
        <v>1.40882</v>
      </c>
      <c r="BU572">
        <v>3.2017099999999998</v>
      </c>
      <c r="BV572">
        <v>9.4317200000000003</v>
      </c>
      <c r="BW572">
        <v>9.1314399999999996</v>
      </c>
      <c r="BX572">
        <v>8.0447299999999995</v>
      </c>
      <c r="BY572">
        <v>1.39422</v>
      </c>
      <c r="BZ572">
        <v>1.86985</v>
      </c>
      <c r="CA572">
        <v>3.3973900000000001</v>
      </c>
      <c r="CB572">
        <v>8.6936900000000001</v>
      </c>
      <c r="CC572">
        <v>12.31696</v>
      </c>
      <c r="CD572">
        <v>6.6421099999999997</v>
      </c>
      <c r="CE572">
        <v>3.1467900000000002</v>
      </c>
      <c r="CF572">
        <v>2.7671700000000001</v>
      </c>
    </row>
    <row r="573" spans="2:84" x14ac:dyDescent="0.3">
      <c r="B573" t="s">
        <v>85</v>
      </c>
      <c r="C573">
        <v>15.233874999999999</v>
      </c>
      <c r="D573">
        <v>6.3401800000000001</v>
      </c>
      <c r="E573">
        <v>8.9910899999999998</v>
      </c>
      <c r="F573">
        <v>10.21264</v>
      </c>
      <c r="G573">
        <v>6.6588500000000002</v>
      </c>
      <c r="H573">
        <v>12.61694</v>
      </c>
      <c r="I573">
        <v>11.470319999999999</v>
      </c>
      <c r="J573">
        <v>6.4121899999999998</v>
      </c>
      <c r="K573">
        <v>8.7263699999999993</v>
      </c>
      <c r="L573">
        <v>4.0220700000000003</v>
      </c>
      <c r="M573">
        <v>12.95646</v>
      </c>
      <c r="N573">
        <v>5.1673200000000001</v>
      </c>
      <c r="O573">
        <v>10.31264</v>
      </c>
      <c r="P573">
        <v>8.7257499999999997</v>
      </c>
      <c r="Q573">
        <v>8.1944700000000008</v>
      </c>
      <c r="R573">
        <v>5.4454700000000003</v>
      </c>
      <c r="S573">
        <v>3.7844899999999999</v>
      </c>
      <c r="T573">
        <v>8.8397199999999998</v>
      </c>
      <c r="U573">
        <v>7.8406700000000003</v>
      </c>
      <c r="V573">
        <v>12.376659999999999</v>
      </c>
      <c r="W573">
        <v>9.7553000000000001</v>
      </c>
      <c r="X573">
        <v>5.4418899999999999</v>
      </c>
      <c r="Y573">
        <v>11.67319</v>
      </c>
      <c r="Z573">
        <v>8.2590299999999992</v>
      </c>
      <c r="AA573">
        <v>10.14485</v>
      </c>
      <c r="AB573">
        <v>12.646599999999999</v>
      </c>
      <c r="AC573">
        <v>3.3408500000000001</v>
      </c>
      <c r="AD573">
        <v>6.5917500000000002</v>
      </c>
      <c r="AE573">
        <v>8.9845500000000005</v>
      </c>
      <c r="AF573">
        <v>9.8791100000000007</v>
      </c>
      <c r="AG573">
        <v>7.4526500000000002</v>
      </c>
      <c r="AH573">
        <v>7.5862299999999996</v>
      </c>
      <c r="AI573">
        <v>8.1981000000000002</v>
      </c>
      <c r="AJ573">
        <v>9.5920199999999998</v>
      </c>
      <c r="AK573">
        <v>6.46286</v>
      </c>
      <c r="AL573">
        <v>12.783670000000001</v>
      </c>
      <c r="AM573">
        <v>6.8670600000000004</v>
      </c>
      <c r="AN573">
        <v>4.30192</v>
      </c>
      <c r="AO573">
        <v>6.6246299999999998</v>
      </c>
      <c r="AP573">
        <v>10.5273</v>
      </c>
      <c r="AQ573">
        <v>5.65693</v>
      </c>
      <c r="AR573">
        <v>8.7696199999999997</v>
      </c>
      <c r="AS573">
        <v>12.12365</v>
      </c>
      <c r="AT573">
        <v>3.9886499999999998</v>
      </c>
      <c r="AU573">
        <v>5.5360199999999997</v>
      </c>
      <c r="AV573">
        <v>9.3101099999999999</v>
      </c>
      <c r="AW573">
        <v>4.6265999999999998</v>
      </c>
      <c r="AX573">
        <v>10.3567</v>
      </c>
      <c r="AY573">
        <v>6.0963799999999999</v>
      </c>
      <c r="AZ573">
        <v>5.54115</v>
      </c>
      <c r="BA573">
        <v>8.3099100000000004</v>
      </c>
      <c r="BB573">
        <v>6.8084800000000003</v>
      </c>
      <c r="BC573">
        <v>5.8470899999999997</v>
      </c>
      <c r="BD573">
        <v>9.1968999999999994</v>
      </c>
      <c r="BE573">
        <v>9.5548500000000001</v>
      </c>
      <c r="BF573">
        <v>5.1527000000000003</v>
      </c>
      <c r="BG573">
        <v>6.8751499999999997</v>
      </c>
      <c r="BH573">
        <v>5.1187199999999997</v>
      </c>
      <c r="BI573">
        <v>3.4602400000000002</v>
      </c>
      <c r="BJ573">
        <v>7.84823</v>
      </c>
      <c r="BK573">
        <v>8.8601200000000002</v>
      </c>
      <c r="BL573">
        <v>6.3315599999999996</v>
      </c>
      <c r="BM573">
        <v>0.55920000000000003</v>
      </c>
      <c r="BN573">
        <v>2.0112700000000001</v>
      </c>
      <c r="BO573">
        <v>2.4957600000000002</v>
      </c>
      <c r="BP573">
        <v>3.2239300000000002</v>
      </c>
      <c r="BQ573">
        <v>1.05396</v>
      </c>
      <c r="BR573">
        <v>1.552</v>
      </c>
      <c r="BS573">
        <v>4.7493999999999996</v>
      </c>
      <c r="BT573">
        <v>1.10704</v>
      </c>
      <c r="BU573">
        <v>3.4452400000000001</v>
      </c>
      <c r="BV573">
        <v>8.98841</v>
      </c>
      <c r="BW573">
        <v>10.40203</v>
      </c>
      <c r="BX573">
        <v>8.3923500000000004</v>
      </c>
      <c r="BY573">
        <v>1.3161499999999999</v>
      </c>
      <c r="BZ573">
        <v>2.5569500000000001</v>
      </c>
      <c r="CA573">
        <v>4.0666700000000002</v>
      </c>
      <c r="CB573">
        <v>9.2114999999999991</v>
      </c>
      <c r="CC573">
        <v>14.22997</v>
      </c>
      <c r="CD573">
        <v>7.8991100000000003</v>
      </c>
      <c r="CE573">
        <v>3.11008</v>
      </c>
      <c r="CF573">
        <v>3.4144800000000002</v>
      </c>
    </row>
    <row r="574" spans="2:84" x14ac:dyDescent="0.3">
      <c r="B574" t="s">
        <v>85</v>
      </c>
      <c r="C574">
        <v>12.93647</v>
      </c>
      <c r="D574">
        <v>6.3669900000000004</v>
      </c>
      <c r="E574">
        <v>8.3409800000000001</v>
      </c>
      <c r="F574">
        <v>9.6747499999999995</v>
      </c>
      <c r="G574">
        <v>6.5460900000000004</v>
      </c>
      <c r="H574">
        <v>11.801</v>
      </c>
      <c r="I574">
        <v>11.09135</v>
      </c>
      <c r="J574">
        <v>5.6357699999999999</v>
      </c>
      <c r="K574">
        <v>8.5352099999999993</v>
      </c>
      <c r="L574">
        <v>3.71868</v>
      </c>
      <c r="M574">
        <v>12.484959999999999</v>
      </c>
      <c r="N574">
        <v>4.2022557999999997</v>
      </c>
      <c r="O574">
        <v>10.52036</v>
      </c>
      <c r="P574">
        <v>8.2194900000000004</v>
      </c>
      <c r="Q574">
        <v>7.7637700000000001</v>
      </c>
      <c r="R574">
        <v>5.5404299999999997</v>
      </c>
      <c r="S574">
        <v>5.5170518</v>
      </c>
      <c r="T574">
        <v>10.009987000000001</v>
      </c>
      <c r="U574">
        <v>7.3649800000000001</v>
      </c>
      <c r="V574">
        <v>11.76357</v>
      </c>
      <c r="W574">
        <v>10.93582</v>
      </c>
      <c r="X574">
        <v>10.09535</v>
      </c>
      <c r="Y574">
        <v>11.890309999999999</v>
      </c>
      <c r="Z574">
        <v>8.5998999999999999</v>
      </c>
      <c r="AA574">
        <v>9.9746600000000001</v>
      </c>
      <c r="AB574">
        <v>12.561529999999999</v>
      </c>
      <c r="AC574">
        <v>3.2373699999999999</v>
      </c>
      <c r="AD574">
        <v>6.4424000000000001</v>
      </c>
      <c r="AE574">
        <v>8.8720599999999994</v>
      </c>
      <c r="AF574">
        <v>9.8557199999999998</v>
      </c>
      <c r="AG574">
        <v>7.2666300000000001</v>
      </c>
      <c r="AH574">
        <v>4.9776999999999996</v>
      </c>
      <c r="AI574">
        <v>8.3422599999999996</v>
      </c>
      <c r="AJ574">
        <v>10.408709999999999</v>
      </c>
      <c r="AK574">
        <v>6.6249700000000002</v>
      </c>
      <c r="AL574">
        <v>12.46602</v>
      </c>
      <c r="AM574">
        <v>6.3513400000000004</v>
      </c>
      <c r="AN574">
        <v>3.7912599999999999</v>
      </c>
      <c r="AO574">
        <v>6.4080500000000002</v>
      </c>
      <c r="AP574">
        <v>11.175140000000001</v>
      </c>
      <c r="AQ574">
        <v>5.4354800000000001</v>
      </c>
      <c r="AR574">
        <v>9.8140499999999999</v>
      </c>
      <c r="AS574">
        <v>12.002520000000001</v>
      </c>
      <c r="AT574">
        <v>3.9752800000000001</v>
      </c>
      <c r="AU574">
        <v>5.0778536000000001</v>
      </c>
      <c r="AV574">
        <v>8.7611899999999991</v>
      </c>
      <c r="AW574">
        <v>4.9343000000000004</v>
      </c>
      <c r="AX574">
        <v>9.8284900000000004</v>
      </c>
      <c r="AY574">
        <v>6.07273</v>
      </c>
      <c r="AZ574">
        <v>5.5143000000000004</v>
      </c>
      <c r="BA574">
        <v>9.5436928999999999</v>
      </c>
      <c r="BB574">
        <v>6.65524</v>
      </c>
      <c r="BC574">
        <v>5.8209299999999997</v>
      </c>
      <c r="BD574">
        <v>9.1848700000000001</v>
      </c>
      <c r="BE574">
        <v>9.9657900000000001</v>
      </c>
      <c r="BF574">
        <v>5.49742</v>
      </c>
      <c r="BG574">
        <v>6.0601099999999999</v>
      </c>
      <c r="BH574">
        <v>8.5445238999999997</v>
      </c>
      <c r="BI574">
        <v>3.6170599999999999</v>
      </c>
      <c r="BJ574">
        <v>6.8916500000000003</v>
      </c>
      <c r="BK574">
        <v>8.6935199999999995</v>
      </c>
      <c r="BL574">
        <v>6.9367834999999998</v>
      </c>
      <c r="BM574">
        <v>0.76280000000000003</v>
      </c>
      <c r="BN574">
        <v>2.0112700000000001</v>
      </c>
      <c r="BO574">
        <v>2.4957600000000002</v>
      </c>
      <c r="BP574">
        <v>1.24047</v>
      </c>
      <c r="BQ574">
        <v>1.05396</v>
      </c>
      <c r="BR574">
        <v>1.5055400000000001</v>
      </c>
      <c r="BS574">
        <v>5.3986999999999998</v>
      </c>
      <c r="BT574">
        <v>1.24075</v>
      </c>
      <c r="BU574">
        <v>3.8658199999999998</v>
      </c>
      <c r="BV574">
        <v>9.6728299999999994</v>
      </c>
      <c r="BW574">
        <v>10.481870000000001</v>
      </c>
      <c r="BX574">
        <v>7.8250500000000001</v>
      </c>
      <c r="BY574">
        <v>2.0176699999999999</v>
      </c>
      <c r="BZ574">
        <v>2.5587300000000002</v>
      </c>
      <c r="CA574">
        <v>3.8879100000000002</v>
      </c>
      <c r="CB574">
        <v>5.1493099999999998</v>
      </c>
      <c r="CC574">
        <v>12.8012</v>
      </c>
      <c r="CD574">
        <v>9.5215099999999993</v>
      </c>
      <c r="CE574">
        <v>3.0286200000000001</v>
      </c>
      <c r="CF574">
        <v>2.8834399999999998</v>
      </c>
    </row>
    <row r="575" spans="2:84" x14ac:dyDescent="0.3">
      <c r="B575" t="s">
        <v>84</v>
      </c>
      <c r="C575">
        <v>7.4648899999999996</v>
      </c>
      <c r="D575">
        <v>5.6286100000000001</v>
      </c>
      <c r="E575">
        <v>8.2758800000000008</v>
      </c>
      <c r="F575">
        <v>8.2306799999999996</v>
      </c>
      <c r="G575">
        <v>6.2134</v>
      </c>
      <c r="H575">
        <v>9.8982899999999994</v>
      </c>
      <c r="I575">
        <v>11.100630000000001</v>
      </c>
      <c r="J575">
        <v>6.8794399999999998</v>
      </c>
      <c r="K575">
        <v>8.6559200000000001</v>
      </c>
      <c r="L575">
        <v>3.5278900000000002</v>
      </c>
      <c r="M575">
        <v>11.35787</v>
      </c>
      <c r="N575">
        <v>4.6167400000000001</v>
      </c>
      <c r="O575">
        <v>10.206289999999999</v>
      </c>
      <c r="P575">
        <v>8.5431799999999996</v>
      </c>
      <c r="Q575">
        <v>8.2337500000000006</v>
      </c>
      <c r="R575">
        <v>4.4888700000000004</v>
      </c>
      <c r="S575">
        <v>3.32491</v>
      </c>
      <c r="T575">
        <v>8.5879399999999997</v>
      </c>
      <c r="U575">
        <v>7.7185300000000003</v>
      </c>
      <c r="V575">
        <v>11.46156</v>
      </c>
      <c r="W575">
        <v>9.6914999999999996</v>
      </c>
      <c r="X575">
        <v>5.3445099999999996</v>
      </c>
      <c r="Y575">
        <v>12.159330000000001</v>
      </c>
      <c r="Z575">
        <v>5.5179299999999998</v>
      </c>
      <c r="AA575">
        <v>9.2884200000000003</v>
      </c>
      <c r="AB575">
        <v>12.41601</v>
      </c>
      <c r="AC575">
        <v>3.07985</v>
      </c>
      <c r="AD575">
        <v>6.5839999999999996</v>
      </c>
      <c r="AE575">
        <v>9.3014899999999994</v>
      </c>
      <c r="AF575">
        <v>9.2241400000000002</v>
      </c>
      <c r="AG575">
        <v>7.4925899999999999</v>
      </c>
      <c r="AH575">
        <v>5.3249500000000003</v>
      </c>
      <c r="AI575">
        <v>8.2965</v>
      </c>
      <c r="AJ575">
        <v>8.9905399999999993</v>
      </c>
      <c r="AK575">
        <v>5.8992000000000004</v>
      </c>
      <c r="AL575">
        <v>12.96547</v>
      </c>
      <c r="AM575">
        <v>6.9679000000000002</v>
      </c>
      <c r="AN575">
        <v>4.4157999999999999</v>
      </c>
      <c r="AO575">
        <v>6.6332100000000001</v>
      </c>
      <c r="AP575">
        <v>10.38424</v>
      </c>
      <c r="AQ575">
        <v>5.4110100000000001</v>
      </c>
      <c r="AR575">
        <v>6.7037599999999999</v>
      </c>
      <c r="AS575">
        <v>12.08093</v>
      </c>
      <c r="AT575">
        <v>3.5103</v>
      </c>
      <c r="AU575">
        <v>5.3028199999999996</v>
      </c>
      <c r="AV575">
        <v>8.7413399999999992</v>
      </c>
      <c r="AW575">
        <v>4.1594100000000003</v>
      </c>
      <c r="AX575">
        <v>10.11788</v>
      </c>
      <c r="AY575">
        <v>5.9405999999999999</v>
      </c>
      <c r="AZ575">
        <v>4.9109499999999997</v>
      </c>
      <c r="BA575">
        <v>4.3191199999999998</v>
      </c>
      <c r="BB575">
        <v>6.70831</v>
      </c>
      <c r="BC575">
        <v>6.7413699999999999</v>
      </c>
      <c r="BD575">
        <v>8.7082200000000007</v>
      </c>
      <c r="BE575">
        <v>9.4130599999999998</v>
      </c>
      <c r="BF575">
        <v>7.8283100000000001</v>
      </c>
      <c r="BG575">
        <v>5.3747496000000003</v>
      </c>
      <c r="BH575">
        <v>4.6058500000000002</v>
      </c>
      <c r="BI575">
        <v>3.34578</v>
      </c>
      <c r="BJ575">
        <v>6.7786400000000002</v>
      </c>
      <c r="BK575">
        <v>8.5621700000000001</v>
      </c>
      <c r="BL575">
        <v>5.2748999999999997</v>
      </c>
      <c r="BM575">
        <v>0.54505000000000003</v>
      </c>
      <c r="BN575">
        <v>2.0112700000000001</v>
      </c>
      <c r="BO575">
        <v>2.6547800000000001</v>
      </c>
      <c r="BP575">
        <v>3.7330838000000002</v>
      </c>
      <c r="BQ575">
        <v>1.19055</v>
      </c>
      <c r="BR575">
        <v>1.5254099999999999</v>
      </c>
      <c r="BS575">
        <v>5.8622800000000002</v>
      </c>
      <c r="BT575">
        <v>1.9197599999999999</v>
      </c>
      <c r="BU575">
        <v>3.6653600000000002</v>
      </c>
      <c r="BV575">
        <v>10.37453</v>
      </c>
      <c r="BW575">
        <v>10.47537</v>
      </c>
      <c r="BX575">
        <v>8.0587199999999992</v>
      </c>
      <c r="BY575">
        <v>1.69248</v>
      </c>
      <c r="BZ575">
        <v>2.7528299999999999</v>
      </c>
      <c r="CA575">
        <v>3.8032699999999999</v>
      </c>
      <c r="CB575">
        <v>3.04366</v>
      </c>
      <c r="CC575">
        <v>13.769539999999999</v>
      </c>
      <c r="CD575">
        <v>8.7936099999999993</v>
      </c>
      <c r="CE575">
        <v>3.5738300000000001</v>
      </c>
      <c r="CF575">
        <v>2.6851600000000002</v>
      </c>
    </row>
    <row r="576" spans="2:84" x14ac:dyDescent="0.3">
      <c r="B576" t="s">
        <v>84</v>
      </c>
      <c r="C576">
        <v>11.274380000000001</v>
      </c>
      <c r="D576">
        <v>7.3516000000000004</v>
      </c>
      <c r="E576">
        <v>8.8583599999999993</v>
      </c>
      <c r="F576">
        <v>9.9799600000000002</v>
      </c>
      <c r="G576">
        <v>7.0763699999999998</v>
      </c>
      <c r="H576">
        <v>12.187110000000001</v>
      </c>
      <c r="I576">
        <v>11.316459999999999</v>
      </c>
      <c r="J576">
        <v>7.0160099999999996</v>
      </c>
      <c r="K576">
        <v>9.4627400000000002</v>
      </c>
      <c r="L576">
        <v>3.8576299999999999</v>
      </c>
      <c r="M576">
        <v>12.28769</v>
      </c>
      <c r="N576">
        <v>6.5228799999999998</v>
      </c>
      <c r="O576">
        <v>10.44197</v>
      </c>
      <c r="P576">
        <v>8.5039700000000007</v>
      </c>
      <c r="Q576">
        <v>8.8415700000000008</v>
      </c>
      <c r="R576">
        <v>5.0152599999999996</v>
      </c>
      <c r="S576">
        <v>3.9196499999999999</v>
      </c>
      <c r="T576">
        <v>9.2687200000000001</v>
      </c>
      <c r="U576">
        <v>7.9089200000000002</v>
      </c>
      <c r="V576">
        <v>12.643689999999999</v>
      </c>
      <c r="W576">
        <v>10.557729999999999</v>
      </c>
      <c r="X576">
        <v>7.1467499999999999</v>
      </c>
      <c r="Y576">
        <v>10.38186</v>
      </c>
      <c r="Z576">
        <v>7.4441600000000001</v>
      </c>
      <c r="AA576">
        <v>10.1112</v>
      </c>
      <c r="AB576">
        <v>12.549849999999999</v>
      </c>
      <c r="AC576">
        <v>5.4017799999999996</v>
      </c>
      <c r="AD576">
        <v>7.2722800000000003</v>
      </c>
      <c r="AE576">
        <v>8.9040900000000001</v>
      </c>
      <c r="AF576">
        <v>10.459289999999999</v>
      </c>
      <c r="AG576">
        <v>7.8574200000000003</v>
      </c>
      <c r="AH576">
        <v>6.2627899999999999</v>
      </c>
      <c r="AI576">
        <v>9.3457500000000007</v>
      </c>
      <c r="AJ576">
        <v>9.4998400000000007</v>
      </c>
      <c r="AK576">
        <v>6.8087</v>
      </c>
      <c r="AL576">
        <v>13.36225</v>
      </c>
      <c r="AM576">
        <v>7.3942699999999997</v>
      </c>
      <c r="AN576">
        <v>5.1528200000000002</v>
      </c>
      <c r="AO576">
        <v>7.4899800000000001</v>
      </c>
      <c r="AP576">
        <v>11.21477</v>
      </c>
      <c r="AQ576">
        <v>5.9749999999999996</v>
      </c>
      <c r="AR576">
        <v>7.3479999999999999</v>
      </c>
      <c r="AS576">
        <v>12.46945</v>
      </c>
      <c r="AT576">
        <v>4.2305299999999999</v>
      </c>
      <c r="AU576">
        <v>6.3674999999999997</v>
      </c>
      <c r="AV576">
        <v>9.3211899999999996</v>
      </c>
      <c r="AW576">
        <v>5.5651700000000002</v>
      </c>
      <c r="AX576">
        <v>11.824339999999999</v>
      </c>
      <c r="AY576">
        <v>6.5648299999999997</v>
      </c>
      <c r="AZ576">
        <v>6.5042099999999996</v>
      </c>
      <c r="BA576">
        <v>7.1485799999999999</v>
      </c>
      <c r="BB576">
        <v>7.0408099999999996</v>
      </c>
      <c r="BC576">
        <v>6.1464400000000001</v>
      </c>
      <c r="BD576">
        <v>9.3326100000000007</v>
      </c>
      <c r="BE576">
        <v>9.7461099999999998</v>
      </c>
      <c r="BF576">
        <v>6.5403399999999996</v>
      </c>
      <c r="BG576">
        <v>7.7416900000000002</v>
      </c>
      <c r="BH576">
        <v>6.5145499999999998</v>
      </c>
      <c r="BI576">
        <v>3.94049</v>
      </c>
      <c r="BJ576">
        <v>9.0633499999999998</v>
      </c>
      <c r="BK576">
        <v>9.0710499999999996</v>
      </c>
      <c r="BL576">
        <v>5.2748999999999997</v>
      </c>
      <c r="BM576">
        <v>2.26823</v>
      </c>
      <c r="BN576">
        <v>8.8143864000000001</v>
      </c>
      <c r="BO576">
        <v>2.9462799999999998</v>
      </c>
      <c r="BP576">
        <v>2.21604</v>
      </c>
      <c r="BQ576">
        <v>1.18973</v>
      </c>
      <c r="BR576">
        <v>2.13368</v>
      </c>
      <c r="BS576">
        <v>6.0218600000000002</v>
      </c>
      <c r="BT576">
        <v>1.9388799999999999</v>
      </c>
      <c r="BU576">
        <v>4.6257900000000003</v>
      </c>
      <c r="BV576">
        <v>10.28492</v>
      </c>
      <c r="BW576">
        <v>12.90503</v>
      </c>
      <c r="BX576">
        <v>9.65198</v>
      </c>
      <c r="BY576">
        <v>3.6688900000000002</v>
      </c>
      <c r="BZ576">
        <v>2.7371599999999998</v>
      </c>
      <c r="CA576">
        <v>4.0100199999999999</v>
      </c>
      <c r="CB576">
        <v>6.9065399999999997</v>
      </c>
      <c r="CC576">
        <v>12.60004</v>
      </c>
      <c r="CD576">
        <v>8.3957700000000006</v>
      </c>
      <c r="CE576">
        <v>4.0623699999999996</v>
      </c>
      <c r="CF576">
        <v>3.3280500000000002</v>
      </c>
    </row>
    <row r="577" spans="2:84" x14ac:dyDescent="0.3">
      <c r="B577" t="s">
        <v>84</v>
      </c>
      <c r="C577">
        <v>7.7340600000000004</v>
      </c>
      <c r="D577">
        <v>6.1772299999999998</v>
      </c>
      <c r="E577">
        <v>8.6095000000000006</v>
      </c>
      <c r="F577">
        <v>10.043900000000001</v>
      </c>
      <c r="G577">
        <v>6.2050900000000002</v>
      </c>
      <c r="H577">
        <v>12.03969</v>
      </c>
      <c r="I577">
        <v>11.06565</v>
      </c>
      <c r="J577">
        <v>6.3326200000000004</v>
      </c>
      <c r="K577">
        <v>8.7622</v>
      </c>
      <c r="L577">
        <v>4.0853700000000002</v>
      </c>
      <c r="M577">
        <v>10.975009999999999</v>
      </c>
      <c r="N577">
        <v>4.6197299999999997</v>
      </c>
      <c r="O577">
        <v>9.9979499999999994</v>
      </c>
      <c r="P577">
        <v>8.6194500000000005</v>
      </c>
      <c r="Q577">
        <v>7.569</v>
      </c>
      <c r="R577">
        <v>4.8412600000000001</v>
      </c>
      <c r="S577">
        <v>3.6874099999999999</v>
      </c>
      <c r="T577">
        <v>8.5341000000000005</v>
      </c>
      <c r="U577">
        <v>7.6607799999999999</v>
      </c>
      <c r="V577">
        <v>11.91746</v>
      </c>
      <c r="W577">
        <v>9.6417300000000008</v>
      </c>
      <c r="X577">
        <v>6.20648</v>
      </c>
      <c r="Y577">
        <v>12.328480000000001</v>
      </c>
      <c r="Z577">
        <v>7.0144099999999998</v>
      </c>
      <c r="AA577">
        <v>9.7595600000000005</v>
      </c>
      <c r="AB577">
        <v>12.483750000000001</v>
      </c>
      <c r="AC577">
        <v>3.4841600000000001</v>
      </c>
      <c r="AD577">
        <v>6.6638799999999998</v>
      </c>
      <c r="AE577">
        <v>9.7819500000000001</v>
      </c>
      <c r="AF577">
        <v>8.8080599999999993</v>
      </c>
      <c r="AG577">
        <v>7.43858</v>
      </c>
      <c r="AH577">
        <v>5.2739799999999999</v>
      </c>
      <c r="AI577">
        <v>8.9116</v>
      </c>
      <c r="AJ577">
        <v>9.2116900000000008</v>
      </c>
      <c r="AK577">
        <v>6.1649900000000004</v>
      </c>
      <c r="AL577">
        <v>12.741899999999999</v>
      </c>
      <c r="AM577">
        <v>7.0174200000000004</v>
      </c>
      <c r="AN577">
        <v>4.62582</v>
      </c>
      <c r="AO577">
        <v>6.8273299999999999</v>
      </c>
      <c r="AP577">
        <v>10.32422</v>
      </c>
      <c r="AQ577">
        <v>5.4876899999999997</v>
      </c>
      <c r="AR577">
        <v>7.2456699999999996</v>
      </c>
      <c r="AS577">
        <v>11.872870000000001</v>
      </c>
      <c r="AT577">
        <v>3.94306</v>
      </c>
      <c r="AU577">
        <v>5.4453500000000004</v>
      </c>
      <c r="AV577">
        <v>8.9720200000000006</v>
      </c>
      <c r="AW577">
        <v>4.4358899999999997</v>
      </c>
      <c r="AX577">
        <v>11.76315</v>
      </c>
      <c r="AY577">
        <v>5.9405799999999997</v>
      </c>
      <c r="AZ577">
        <v>5.2416200000000002</v>
      </c>
      <c r="BA577">
        <v>5.4806100000000004</v>
      </c>
      <c r="BB577">
        <v>6.4303499999999998</v>
      </c>
      <c r="BC577">
        <v>5.4758800000000001</v>
      </c>
      <c r="BD577">
        <v>8.7700300000000002</v>
      </c>
      <c r="BE577">
        <v>9.9464500000000005</v>
      </c>
      <c r="BF577">
        <v>6.4088799999999999</v>
      </c>
      <c r="BG577">
        <v>6.9431099999999999</v>
      </c>
      <c r="BH577">
        <v>4.3590200000000001</v>
      </c>
      <c r="BI577">
        <v>3.5708199999999999</v>
      </c>
      <c r="BJ577">
        <v>8.1303900000000002</v>
      </c>
      <c r="BK577">
        <v>8.7626500000000007</v>
      </c>
      <c r="BL577">
        <v>5.2748999999999997</v>
      </c>
      <c r="BM577">
        <v>2.5107499999999998</v>
      </c>
      <c r="BN577">
        <v>2.6771699999999998</v>
      </c>
      <c r="BO577">
        <v>2.5341200000000002</v>
      </c>
      <c r="BP577">
        <v>2.4272999999999998</v>
      </c>
      <c r="BQ577">
        <v>1.9480900000000001</v>
      </c>
      <c r="BR577">
        <v>1.8741699999999999</v>
      </c>
      <c r="BS577">
        <v>5.1807800000000004</v>
      </c>
      <c r="BT577">
        <v>1.72445</v>
      </c>
      <c r="BU577">
        <v>5.4809799999999997</v>
      </c>
      <c r="BV577">
        <v>9.0488300000000006</v>
      </c>
      <c r="BW577">
        <v>10.05794</v>
      </c>
      <c r="BX577">
        <v>7.3806900000000004</v>
      </c>
      <c r="BY577">
        <v>2.29251</v>
      </c>
      <c r="BZ577">
        <v>2.5704199999999999</v>
      </c>
      <c r="CA577">
        <v>3.7416399999999999</v>
      </c>
      <c r="CB577">
        <v>3.2276500000000001</v>
      </c>
      <c r="CC577">
        <v>14.15409</v>
      </c>
      <c r="CD577">
        <v>8.9084500000000002</v>
      </c>
      <c r="CE577">
        <v>3.62033</v>
      </c>
      <c r="CF577">
        <v>3.3858000000000001</v>
      </c>
    </row>
    <row r="578" spans="2:84" x14ac:dyDescent="0.3">
      <c r="B578" t="s">
        <v>84</v>
      </c>
      <c r="C578">
        <v>9.0556699999999992</v>
      </c>
      <c r="D578">
        <v>6.6785399999999999</v>
      </c>
      <c r="E578">
        <v>8.3542900000000007</v>
      </c>
      <c r="F578">
        <v>9.2770899999999994</v>
      </c>
      <c r="G578">
        <v>6.91472</v>
      </c>
      <c r="H578">
        <v>11.79707</v>
      </c>
      <c r="I578">
        <v>11.06109</v>
      </c>
      <c r="J578">
        <v>5.5823700000000001</v>
      </c>
      <c r="K578">
        <v>9.5869599999999995</v>
      </c>
      <c r="L578">
        <v>6.6277299999999997</v>
      </c>
      <c r="M578">
        <v>11.374499999999999</v>
      </c>
      <c r="N578">
        <v>6.23529</v>
      </c>
      <c r="O578">
        <v>10.02542</v>
      </c>
      <c r="P578">
        <v>8.1535499999999992</v>
      </c>
      <c r="Q578">
        <v>8.9750200000000007</v>
      </c>
      <c r="R578">
        <v>6.0584699999999998</v>
      </c>
      <c r="S578">
        <v>3.6476600000000001</v>
      </c>
      <c r="T578">
        <v>8.62453</v>
      </c>
      <c r="U578">
        <v>7.1491800000000003</v>
      </c>
      <c r="V578">
        <v>12.182639999999999</v>
      </c>
      <c r="W578">
        <v>9.2228999999999992</v>
      </c>
      <c r="X578">
        <v>5.4879600000000002</v>
      </c>
      <c r="Y578">
        <v>11.369120000000001</v>
      </c>
      <c r="Z578">
        <v>6.4561000000000002</v>
      </c>
      <c r="AA578">
        <v>9.9884699999999995</v>
      </c>
      <c r="AB578">
        <v>12.48934</v>
      </c>
      <c r="AC578">
        <v>4.0278600000000004</v>
      </c>
      <c r="AD578">
        <v>6.9597699999999998</v>
      </c>
      <c r="AE578">
        <v>8.7875800000000002</v>
      </c>
      <c r="AF578">
        <v>9.7604000000000006</v>
      </c>
      <c r="AG578">
        <v>7.8046600000000002</v>
      </c>
      <c r="AH578">
        <v>5.7481099999999996</v>
      </c>
      <c r="AI578">
        <v>9.2608800000000002</v>
      </c>
      <c r="AJ578">
        <v>9.4398800000000005</v>
      </c>
      <c r="AK578">
        <v>6.4821400000000002</v>
      </c>
      <c r="AL578">
        <v>12.51732</v>
      </c>
      <c r="AM578">
        <v>7.5251999999999999</v>
      </c>
      <c r="AN578">
        <v>5.0484799999999996</v>
      </c>
      <c r="AO578">
        <v>7.3176500000000004</v>
      </c>
      <c r="AP578">
        <v>10.99385</v>
      </c>
      <c r="AQ578">
        <v>5.5259999999999998</v>
      </c>
      <c r="AR578">
        <v>9.4017900000000001</v>
      </c>
      <c r="AS578">
        <v>12.18126</v>
      </c>
      <c r="AT578">
        <v>4.3410299999999999</v>
      </c>
      <c r="AU578">
        <v>6.0223699999999996</v>
      </c>
      <c r="AV578">
        <v>9.5600299999999994</v>
      </c>
      <c r="AW578">
        <v>5.2359999999999998</v>
      </c>
      <c r="AX578">
        <v>10.830120000000001</v>
      </c>
      <c r="AY578">
        <v>6.9785300000000001</v>
      </c>
      <c r="AZ578">
        <v>5.5654500000000002</v>
      </c>
      <c r="BA578">
        <v>5.4059699999999999</v>
      </c>
      <c r="BB578">
        <v>7.2263799999999998</v>
      </c>
      <c r="BC578">
        <v>7.02311</v>
      </c>
      <c r="BD578">
        <v>9.4135399999999994</v>
      </c>
      <c r="BE578">
        <v>10.1105</v>
      </c>
      <c r="BF578">
        <v>7.01722</v>
      </c>
      <c r="BG578">
        <v>6.4789500000000002</v>
      </c>
      <c r="BH578">
        <v>4.9123000000000001</v>
      </c>
      <c r="BI578">
        <v>3.8461699999999999</v>
      </c>
      <c r="BJ578">
        <v>7.7014199999999997</v>
      </c>
      <c r="BK578">
        <v>9.0364599999999999</v>
      </c>
      <c r="BL578">
        <v>5.2748999999999997</v>
      </c>
      <c r="BM578">
        <v>0.67276000000000002</v>
      </c>
      <c r="BN578">
        <v>2.0112700000000001</v>
      </c>
      <c r="BO578">
        <v>2.5483500000000001</v>
      </c>
      <c r="BP578">
        <v>1.6076600000000001</v>
      </c>
      <c r="BQ578">
        <v>1.44699</v>
      </c>
      <c r="BR578">
        <v>1.85623</v>
      </c>
      <c r="BS578">
        <v>5.5598700000000001</v>
      </c>
      <c r="BT578">
        <v>2.2869299999999999</v>
      </c>
      <c r="BU578">
        <v>4.4864300000000004</v>
      </c>
      <c r="BV578">
        <v>9.1435999999999993</v>
      </c>
      <c r="BW578">
        <v>10.32066</v>
      </c>
      <c r="BX578">
        <v>8.8871500000000001</v>
      </c>
      <c r="BY578">
        <v>3.9891999999999999</v>
      </c>
      <c r="BZ578">
        <v>3.0811700000000002</v>
      </c>
      <c r="CA578">
        <v>3.7879100000000001</v>
      </c>
      <c r="CB578">
        <v>3.5687500000000001</v>
      </c>
      <c r="CC578">
        <v>14.68174</v>
      </c>
      <c r="CD578">
        <v>9.32559</v>
      </c>
      <c r="CE578">
        <v>3.83073</v>
      </c>
      <c r="CF578">
        <v>3.0591300000000001</v>
      </c>
    </row>
    <row r="579" spans="2:84" x14ac:dyDescent="0.3">
      <c r="B579" t="s">
        <v>85</v>
      </c>
      <c r="C579">
        <v>7.7556399999999996</v>
      </c>
      <c r="D579">
        <v>6.9606000000000003</v>
      </c>
      <c r="E579">
        <v>8.7270400000000006</v>
      </c>
      <c r="F579">
        <v>9.5414600000000007</v>
      </c>
      <c r="G579">
        <v>6.9513600000000002</v>
      </c>
      <c r="H579">
        <v>10.93418</v>
      </c>
      <c r="I579">
        <v>11.241210000000001</v>
      </c>
      <c r="J579">
        <v>7.0177100000000001</v>
      </c>
      <c r="K579">
        <v>8.9390199999999993</v>
      </c>
      <c r="L579">
        <v>4.2155399999999998</v>
      </c>
      <c r="M579">
        <v>12.240589999999999</v>
      </c>
      <c r="N579">
        <v>5.5661699999999996</v>
      </c>
      <c r="O579">
        <v>10.159979999999999</v>
      </c>
      <c r="P579">
        <v>8.7704000000000004</v>
      </c>
      <c r="Q579">
        <v>8.7700499999999995</v>
      </c>
      <c r="R579">
        <v>5.4692100000000003</v>
      </c>
      <c r="S579">
        <v>3.6647400000000001</v>
      </c>
      <c r="T579">
        <v>8.6976899999999997</v>
      </c>
      <c r="U579">
        <v>7.9661499999999998</v>
      </c>
      <c r="V579">
        <v>12.024050000000001</v>
      </c>
      <c r="W579">
        <v>8.7336399999999994</v>
      </c>
      <c r="X579">
        <v>5.0972</v>
      </c>
      <c r="Y579">
        <v>11.563420000000001</v>
      </c>
      <c r="Z579">
        <v>6.8453499999999998</v>
      </c>
      <c r="AA579">
        <v>10.04289</v>
      </c>
      <c r="AB579">
        <v>12.641550000000001</v>
      </c>
      <c r="AC579">
        <v>3.7864900000000001</v>
      </c>
      <c r="AD579">
        <v>7.1104500000000002</v>
      </c>
      <c r="AE579">
        <v>8.9026999999999994</v>
      </c>
      <c r="AF579">
        <v>9.9311199999999999</v>
      </c>
      <c r="AG579">
        <v>7.6198899999999998</v>
      </c>
      <c r="AH579">
        <v>5.6063499999999999</v>
      </c>
      <c r="AI579">
        <v>8.8536900000000003</v>
      </c>
      <c r="AJ579">
        <v>9.4575600000000009</v>
      </c>
      <c r="AK579">
        <v>6.2315199999999997</v>
      </c>
      <c r="AL579">
        <v>12.73263</v>
      </c>
      <c r="AM579">
        <v>7.4117499999999996</v>
      </c>
      <c r="AN579">
        <v>4.6189099999999996</v>
      </c>
      <c r="AO579">
        <v>6.8041200000000002</v>
      </c>
      <c r="AP579">
        <v>11.62598</v>
      </c>
      <c r="AQ579">
        <v>5.7245799999999996</v>
      </c>
      <c r="AR579">
        <v>7.6030800000000003</v>
      </c>
      <c r="AS579">
        <v>11.95434</v>
      </c>
      <c r="AT579">
        <v>4.6788600000000002</v>
      </c>
      <c r="AU579">
        <v>5.6217499999999996</v>
      </c>
      <c r="AV579">
        <v>9.29162</v>
      </c>
      <c r="AW579">
        <v>4.81196</v>
      </c>
      <c r="AX579">
        <v>11.766400000000001</v>
      </c>
      <c r="AY579">
        <v>6.16568</v>
      </c>
      <c r="AZ579">
        <v>5.8636699999999999</v>
      </c>
      <c r="BA579">
        <v>5.3438299999999996</v>
      </c>
      <c r="BB579">
        <v>6.8265399999999996</v>
      </c>
      <c r="BC579">
        <v>6.0551599999999999</v>
      </c>
      <c r="BD579">
        <v>9.6155299999999997</v>
      </c>
      <c r="BE579">
        <v>9.5513100000000009</v>
      </c>
      <c r="BF579">
        <v>5.2699400000000001</v>
      </c>
      <c r="BG579">
        <v>6.8031699999999997</v>
      </c>
      <c r="BH579">
        <v>3.1401300000000001</v>
      </c>
      <c r="BI579">
        <v>3.6135199999999998</v>
      </c>
      <c r="BJ579">
        <v>8.4768600000000003</v>
      </c>
      <c r="BK579">
        <v>8.8021700000000003</v>
      </c>
      <c r="BL579">
        <v>5.2748999999999997</v>
      </c>
      <c r="BM579">
        <v>0.54505000000000003</v>
      </c>
      <c r="BN579">
        <v>2.0112700000000001</v>
      </c>
      <c r="BO579">
        <v>2.6715599999999999</v>
      </c>
      <c r="BP579">
        <v>1.24047</v>
      </c>
      <c r="BQ579">
        <v>1.05396</v>
      </c>
      <c r="BR579">
        <v>1.99014</v>
      </c>
      <c r="BS579">
        <v>4.9930000000000003</v>
      </c>
      <c r="BT579">
        <v>1.8356600000000001</v>
      </c>
      <c r="BU579">
        <v>3.8181600000000002</v>
      </c>
      <c r="BV579">
        <v>11.14137</v>
      </c>
      <c r="BW579">
        <v>10.319240000000001</v>
      </c>
      <c r="BX579">
        <v>8.6364400000000003</v>
      </c>
      <c r="BY579">
        <v>4.27013</v>
      </c>
      <c r="BZ579">
        <v>2.6242000000000001</v>
      </c>
      <c r="CA579">
        <v>4.0126900000000001</v>
      </c>
      <c r="CB579">
        <v>3.1352899999999999</v>
      </c>
      <c r="CC579">
        <v>13.13945</v>
      </c>
      <c r="CD579">
        <v>8.1608099999999997</v>
      </c>
      <c r="CE579">
        <v>3.5121899999999999</v>
      </c>
      <c r="CF579">
        <v>3.1452100000000001</v>
      </c>
    </row>
    <row r="580" spans="2:84" x14ac:dyDescent="0.3">
      <c r="B580" t="s">
        <v>84</v>
      </c>
      <c r="C580">
        <v>13.961370000000001</v>
      </c>
      <c r="D580">
        <v>7.0064299999999999</v>
      </c>
      <c r="E580">
        <v>8.5582200000000004</v>
      </c>
      <c r="F580">
        <v>9.548</v>
      </c>
      <c r="G580">
        <v>6.80471</v>
      </c>
      <c r="H580">
        <v>11.67798</v>
      </c>
      <c r="I580">
        <v>11.121980000000001</v>
      </c>
      <c r="J580">
        <v>5.5251599999999996</v>
      </c>
      <c r="K580">
        <v>8.9062099999999997</v>
      </c>
      <c r="L580">
        <v>4.6107100000000001</v>
      </c>
      <c r="M580">
        <v>11.524749999999999</v>
      </c>
      <c r="N580">
        <v>5.1719200000000001</v>
      </c>
      <c r="O580">
        <v>10.445930000000001</v>
      </c>
      <c r="P580">
        <v>8.8484499999999997</v>
      </c>
      <c r="Q580">
        <v>8.3236000000000008</v>
      </c>
      <c r="R580">
        <v>4.8628499999999999</v>
      </c>
      <c r="S580">
        <v>3.3285200000000001</v>
      </c>
      <c r="T580">
        <v>9.2072599999999998</v>
      </c>
      <c r="U580">
        <v>7.8501899999999996</v>
      </c>
      <c r="V580">
        <v>12.28767</v>
      </c>
      <c r="W580">
        <v>9.4551599999999993</v>
      </c>
      <c r="X580">
        <v>5.2869200000000003</v>
      </c>
      <c r="Y580">
        <v>12.303599999999999</v>
      </c>
      <c r="Z580">
        <v>7.6729500000000002</v>
      </c>
      <c r="AA580">
        <v>9.7710699999999999</v>
      </c>
      <c r="AB580">
        <v>12.55677</v>
      </c>
      <c r="AC580">
        <v>4.1004399999999999</v>
      </c>
      <c r="AD580">
        <v>6.5728600000000004</v>
      </c>
      <c r="AE580">
        <v>8.6089900000000004</v>
      </c>
      <c r="AF580">
        <v>9.9453600000000009</v>
      </c>
      <c r="AG580">
        <v>7.7653999999999996</v>
      </c>
      <c r="AH580">
        <v>5.6931900000000004</v>
      </c>
      <c r="AI580">
        <v>8.7570700000000006</v>
      </c>
      <c r="AJ580">
        <v>9.30471</v>
      </c>
      <c r="AK580">
        <v>5.79894</v>
      </c>
      <c r="AL580">
        <v>12.398</v>
      </c>
      <c r="AM580">
        <v>7.2555199999999997</v>
      </c>
      <c r="AN580">
        <v>4.8422299999999998</v>
      </c>
      <c r="AO580">
        <v>6.8751300000000004</v>
      </c>
      <c r="AP580">
        <v>10.907220000000001</v>
      </c>
      <c r="AQ580">
        <v>5.3581700000000003</v>
      </c>
      <c r="AR580">
        <v>10.301030000000001</v>
      </c>
      <c r="AS580">
        <v>11.94088</v>
      </c>
      <c r="AT580">
        <v>3.9523999999999999</v>
      </c>
      <c r="AU580">
        <v>5.68893</v>
      </c>
      <c r="AV580">
        <v>9.2118000000000002</v>
      </c>
      <c r="AW580">
        <v>4.7984799999999996</v>
      </c>
      <c r="AX580">
        <v>10.45337</v>
      </c>
      <c r="AY580">
        <v>6.4889999999999999</v>
      </c>
      <c r="AZ580">
        <v>5.8652800000000003</v>
      </c>
      <c r="BA580">
        <v>7.2031200000000002</v>
      </c>
      <c r="BB580">
        <v>6.71305</v>
      </c>
      <c r="BC580">
        <v>6.5779100000000001</v>
      </c>
      <c r="BD580">
        <v>8.4951000000000008</v>
      </c>
      <c r="BE580">
        <v>9.5555400000000006</v>
      </c>
      <c r="BF580">
        <v>4.8396999999999997</v>
      </c>
      <c r="BG580">
        <v>6.7789099999999998</v>
      </c>
      <c r="BH580">
        <v>5.6005700000000003</v>
      </c>
      <c r="BI580">
        <v>3.51668</v>
      </c>
      <c r="BJ580">
        <v>7.5087599999999997</v>
      </c>
      <c r="BK580">
        <v>8.76891</v>
      </c>
      <c r="BL580">
        <v>5.2748999999999997</v>
      </c>
      <c r="BM580">
        <v>0.54505000000000003</v>
      </c>
      <c r="BN580">
        <v>2.0112700000000001</v>
      </c>
      <c r="BO580">
        <v>2.4957600000000002</v>
      </c>
      <c r="BP580">
        <v>1.24047</v>
      </c>
      <c r="BQ580">
        <v>1.08351</v>
      </c>
      <c r="BR580">
        <v>2.4240200000000001</v>
      </c>
      <c r="BS580">
        <v>5.9163199999999998</v>
      </c>
      <c r="BT580">
        <v>1.4172</v>
      </c>
      <c r="BU580">
        <v>4.26851</v>
      </c>
      <c r="BV580">
        <v>10.10474</v>
      </c>
      <c r="BW580">
        <v>10.94933</v>
      </c>
      <c r="BX580">
        <v>8.4385300000000001</v>
      </c>
      <c r="BY580">
        <v>0.95177999999999996</v>
      </c>
      <c r="BZ580">
        <v>2.9965099999999998</v>
      </c>
      <c r="CA580">
        <v>3.6184799999999999</v>
      </c>
      <c r="CB580">
        <v>9.4331300000000002</v>
      </c>
      <c r="CC580">
        <v>14.389139999999999</v>
      </c>
      <c r="CD580">
        <v>7.5120899999999997</v>
      </c>
      <c r="CE580">
        <v>3.6235599999999999</v>
      </c>
      <c r="CF580">
        <v>3.0305800000000001</v>
      </c>
    </row>
    <row r="581" spans="2:84" x14ac:dyDescent="0.3">
      <c r="B581" t="s">
        <v>84</v>
      </c>
      <c r="C581">
        <v>7.20587</v>
      </c>
      <c r="D581">
        <v>7.2518799999999999</v>
      </c>
      <c r="E581">
        <v>8.6993799999999997</v>
      </c>
      <c r="F581">
        <v>7.9389900000000004</v>
      </c>
      <c r="G581">
        <v>7.2866</v>
      </c>
      <c r="H581">
        <v>11.20514</v>
      </c>
      <c r="I581">
        <v>10.84881</v>
      </c>
      <c r="J581">
        <v>7.1461600000000001</v>
      </c>
      <c r="K581">
        <v>9.7525099999999991</v>
      </c>
      <c r="L581">
        <v>3.88815</v>
      </c>
      <c r="M581">
        <v>11.87379</v>
      </c>
      <c r="N581">
        <v>5.9494999999999996</v>
      </c>
      <c r="O581">
        <v>9.3061100000000003</v>
      </c>
      <c r="P581">
        <v>8.8705999999999996</v>
      </c>
      <c r="Q581">
        <v>8.3381799999999995</v>
      </c>
      <c r="R581">
        <v>5.7272699999999999</v>
      </c>
      <c r="S581">
        <v>3.9088500000000002</v>
      </c>
      <c r="T581">
        <v>9.9029799999999994</v>
      </c>
      <c r="U581">
        <v>7.9466799999999997</v>
      </c>
      <c r="V581">
        <v>12.186640000000001</v>
      </c>
      <c r="W581">
        <v>9.7810299999999994</v>
      </c>
      <c r="X581">
        <v>6.1577799999999998</v>
      </c>
      <c r="Y581">
        <v>11.890499999999999</v>
      </c>
      <c r="Z581">
        <v>6.0855300000000003</v>
      </c>
      <c r="AA581">
        <v>9.4176900000000003</v>
      </c>
      <c r="AB581">
        <v>12.488530000000001</v>
      </c>
      <c r="AC581">
        <v>4.7058099999999996</v>
      </c>
      <c r="AD581">
        <v>6.0744999999999996</v>
      </c>
      <c r="AE581">
        <v>8.9692100000000003</v>
      </c>
      <c r="AF581">
        <v>8.0771899999999999</v>
      </c>
      <c r="AG581">
        <v>7.5480600000000004</v>
      </c>
      <c r="AH581">
        <v>6.5000200000000001</v>
      </c>
      <c r="AI581">
        <v>9.2532599999999992</v>
      </c>
      <c r="AJ581">
        <v>9.2467500000000005</v>
      </c>
      <c r="AK581">
        <v>5.9610599999999998</v>
      </c>
      <c r="AL581">
        <v>12.50558</v>
      </c>
      <c r="AM581">
        <v>8.3873648999999997</v>
      </c>
      <c r="AN581">
        <v>4.9174300000000004</v>
      </c>
      <c r="AO581">
        <v>7.2011700000000003</v>
      </c>
      <c r="AP581">
        <v>11.26318</v>
      </c>
      <c r="AQ581">
        <v>5.9276600000000004</v>
      </c>
      <c r="AR581">
        <v>7.4125300000000003</v>
      </c>
      <c r="AS581">
        <v>12.3902</v>
      </c>
      <c r="AT581">
        <v>4.3661399999999997</v>
      </c>
      <c r="AU581">
        <v>5.8721199999999998</v>
      </c>
      <c r="AV581">
        <v>9.4246099999999995</v>
      </c>
      <c r="AW581">
        <v>5.5806399999999998</v>
      </c>
      <c r="AX581">
        <v>10.76868</v>
      </c>
      <c r="AY581">
        <v>6.5895000000000001</v>
      </c>
      <c r="AZ581">
        <v>7.3107699999999998</v>
      </c>
      <c r="BA581">
        <v>5.4645599999999996</v>
      </c>
      <c r="BB581">
        <v>6.9603099999999998</v>
      </c>
      <c r="BC581">
        <v>6.1677400000000002</v>
      </c>
      <c r="BD581">
        <v>9.6012900000000005</v>
      </c>
      <c r="BE581">
        <v>10.086930000000001</v>
      </c>
      <c r="BF581">
        <v>6.5808499999999999</v>
      </c>
      <c r="BG581">
        <v>5.7410300000000003</v>
      </c>
      <c r="BH581">
        <v>3.3875099999999998</v>
      </c>
      <c r="BI581">
        <v>4.1971499999999997</v>
      </c>
      <c r="BJ581">
        <v>9.14635</v>
      </c>
      <c r="BK581">
        <v>9.3693600000000004</v>
      </c>
      <c r="BL581">
        <v>5.2748999999999997</v>
      </c>
      <c r="BM581">
        <v>2.6238899999999998</v>
      </c>
      <c r="BN581">
        <v>4.7035099999999996</v>
      </c>
      <c r="BO581">
        <v>2.7831899999999998</v>
      </c>
      <c r="BP581">
        <v>1.71126</v>
      </c>
      <c r="BQ581">
        <v>1.8783799999999999</v>
      </c>
      <c r="BR581">
        <v>3.3751899999999999</v>
      </c>
      <c r="BS581">
        <v>6.4205800000000002</v>
      </c>
      <c r="BT581">
        <v>2.0238</v>
      </c>
      <c r="BU581">
        <v>4.07376</v>
      </c>
      <c r="BV581">
        <v>10.149839999999999</v>
      </c>
      <c r="BW581">
        <v>13.252666</v>
      </c>
      <c r="BX581">
        <v>8.2929200000000005</v>
      </c>
      <c r="BY581">
        <v>2.1188899999999999</v>
      </c>
      <c r="BZ581">
        <v>3.4965299999999999</v>
      </c>
      <c r="CA581">
        <v>3.6668500000000002</v>
      </c>
      <c r="CB581">
        <v>2.8982399999999999</v>
      </c>
      <c r="CC581">
        <v>13.7468</v>
      </c>
      <c r="CD581">
        <v>8.9095499999999994</v>
      </c>
      <c r="CE581">
        <v>4.5871000000000004</v>
      </c>
      <c r="CF581">
        <v>2.9481899999999999</v>
      </c>
    </row>
    <row r="582" spans="2:84" x14ac:dyDescent="0.3">
      <c r="B582" t="s">
        <v>85</v>
      </c>
      <c r="C582">
        <v>12.592449999999999</v>
      </c>
      <c r="D582">
        <v>6.3776099999999998</v>
      </c>
      <c r="E582">
        <v>8.5680800000000001</v>
      </c>
      <c r="F582">
        <v>9.6180000000000003</v>
      </c>
      <c r="G582">
        <v>6.2676999999999996</v>
      </c>
      <c r="H582">
        <v>12.108639999999999</v>
      </c>
      <c r="I582">
        <v>11.270709999999999</v>
      </c>
      <c r="J582">
        <v>6.1072199999999999</v>
      </c>
      <c r="K582">
        <v>8.5927100000000003</v>
      </c>
      <c r="L582">
        <v>3.4579499999999999</v>
      </c>
      <c r="M582">
        <v>12.357049999999999</v>
      </c>
      <c r="N582">
        <v>4.3445400000000003</v>
      </c>
      <c r="O582">
        <v>10.600899999999999</v>
      </c>
      <c r="P582">
        <v>8.4867399999999993</v>
      </c>
      <c r="Q582">
        <v>7.20228</v>
      </c>
      <c r="R582">
        <v>5.2153600000000004</v>
      </c>
      <c r="S582">
        <v>3.3534799999999998</v>
      </c>
      <c r="T582">
        <v>8.7284000000000006</v>
      </c>
      <c r="U582">
        <v>7.8687199999999997</v>
      </c>
      <c r="V582">
        <v>12.16718</v>
      </c>
      <c r="W582">
        <v>9.6448</v>
      </c>
      <c r="X582">
        <v>4.1334258999999998</v>
      </c>
      <c r="Y582">
        <v>10.87941</v>
      </c>
      <c r="Z582">
        <v>7.56935</v>
      </c>
      <c r="AA582">
        <v>10.33841</v>
      </c>
      <c r="AB582">
        <v>12.51252</v>
      </c>
      <c r="AC582">
        <v>3.2437999999999998</v>
      </c>
      <c r="AD582">
        <v>6.4488899999999996</v>
      </c>
      <c r="AE582">
        <v>9.04697</v>
      </c>
      <c r="AF582">
        <v>8.1701800000000002</v>
      </c>
      <c r="AG582">
        <v>7.2196100000000003</v>
      </c>
      <c r="AH582">
        <v>6.0910599999999997</v>
      </c>
      <c r="AI582">
        <v>8.7798800000000004</v>
      </c>
      <c r="AJ582">
        <v>9.3107500000000005</v>
      </c>
      <c r="AK582">
        <v>5.7814699999999997</v>
      </c>
      <c r="AL582">
        <v>12.53777</v>
      </c>
      <c r="AM582">
        <v>6.6547499999999999</v>
      </c>
      <c r="AN582">
        <v>4.0297299999999998</v>
      </c>
      <c r="AO582">
        <v>5.8658862999999997</v>
      </c>
      <c r="AP582">
        <v>11.52908</v>
      </c>
      <c r="AQ582">
        <v>5.3774100000000002</v>
      </c>
      <c r="AR582">
        <v>6.2723000000000004</v>
      </c>
      <c r="AS582">
        <v>11.43319</v>
      </c>
      <c r="AT582">
        <v>3.8641999999999999</v>
      </c>
      <c r="AU582">
        <v>5.5902200000000004</v>
      </c>
      <c r="AV582">
        <v>9.1147500000000008</v>
      </c>
      <c r="AW582">
        <v>4.30992</v>
      </c>
      <c r="AX582">
        <v>10.3567</v>
      </c>
      <c r="AY582">
        <v>5.5479200000000004</v>
      </c>
      <c r="AZ582">
        <v>5.8525900000000002</v>
      </c>
      <c r="BA582">
        <v>8.2536100000000001</v>
      </c>
      <c r="BB582">
        <v>6.6434100000000003</v>
      </c>
      <c r="BC582">
        <v>5.0296200000000004</v>
      </c>
      <c r="BD582">
        <v>9.4744499999999992</v>
      </c>
      <c r="BE582">
        <v>10.000159999999999</v>
      </c>
      <c r="BF582">
        <v>5.2793000000000001</v>
      </c>
      <c r="BG582">
        <v>5.6344000000000003</v>
      </c>
      <c r="BH582">
        <v>3.7537199999999999</v>
      </c>
      <c r="BI582">
        <v>3.0703399999999998</v>
      </c>
      <c r="BJ582">
        <v>6.7112100000000003</v>
      </c>
      <c r="BK582">
        <v>8.7497000000000007</v>
      </c>
      <c r="BL582">
        <v>5.2748999999999997</v>
      </c>
      <c r="BM582">
        <v>0.54505000000000003</v>
      </c>
      <c r="BN582">
        <v>3.6710199999999999</v>
      </c>
      <c r="BO582">
        <v>2.4957600000000002</v>
      </c>
      <c r="BP582">
        <v>1.24047</v>
      </c>
      <c r="BQ582">
        <v>1.05396</v>
      </c>
      <c r="BR582">
        <v>1.5067900000000001</v>
      </c>
      <c r="BS582">
        <v>1.2388300000000001</v>
      </c>
      <c r="BT582">
        <v>1.5536099999999999</v>
      </c>
      <c r="BU582">
        <v>3.1286700000000001</v>
      </c>
      <c r="BV582">
        <v>9.0206900000000001</v>
      </c>
      <c r="BW582">
        <v>10.169499999999999</v>
      </c>
      <c r="BX582">
        <v>7.98088</v>
      </c>
      <c r="BY582">
        <v>2.04488</v>
      </c>
      <c r="BZ582">
        <v>2.8100200000000002</v>
      </c>
      <c r="CA582">
        <v>4.1640800000000002</v>
      </c>
      <c r="CB582">
        <v>5.5871599999999999</v>
      </c>
      <c r="CC582">
        <v>13.757210000000001</v>
      </c>
      <c r="CD582">
        <v>8.2562999999999995</v>
      </c>
      <c r="CE582">
        <v>3.0793499999999998</v>
      </c>
      <c r="CF582">
        <v>3.25841</v>
      </c>
    </row>
    <row r="583" spans="2:84" x14ac:dyDescent="0.3">
      <c r="B583" t="s">
        <v>85</v>
      </c>
      <c r="C583">
        <v>8.2966300000000004</v>
      </c>
      <c r="D583">
        <v>6.5657500000000004</v>
      </c>
      <c r="E583">
        <v>8.7283600000000003</v>
      </c>
      <c r="F583">
        <v>10.28112</v>
      </c>
      <c r="G583">
        <v>7.1968500000000004</v>
      </c>
      <c r="H583">
        <v>12.00454</v>
      </c>
      <c r="I583">
        <v>11.374560000000001</v>
      </c>
      <c r="J583">
        <v>6.8891600000000004</v>
      </c>
      <c r="K583">
        <v>9.3460000000000001</v>
      </c>
      <c r="L583">
        <v>3.7709899999999998</v>
      </c>
      <c r="M583">
        <v>12.856870000000001</v>
      </c>
      <c r="N583">
        <v>5.4737200000000001</v>
      </c>
      <c r="O583">
        <v>10.485989999999999</v>
      </c>
      <c r="P583">
        <v>9.0092300000000005</v>
      </c>
      <c r="Q583">
        <v>7.9776600000000002</v>
      </c>
      <c r="R583">
        <v>6.15198</v>
      </c>
      <c r="S583">
        <v>4.03857</v>
      </c>
      <c r="T583">
        <v>9.0055300000000003</v>
      </c>
      <c r="U583">
        <v>7.6807499999999997</v>
      </c>
      <c r="V583">
        <v>12.123699999999999</v>
      </c>
      <c r="W583">
        <v>10.16935</v>
      </c>
      <c r="X583">
        <v>6.1227099999999997</v>
      </c>
      <c r="Y583">
        <v>10.89794</v>
      </c>
      <c r="Z583">
        <v>7.3004600000000002</v>
      </c>
      <c r="AA583">
        <v>10.249320000000001</v>
      </c>
      <c r="AB583">
        <v>12.71495</v>
      </c>
      <c r="AC583">
        <v>4.13096</v>
      </c>
      <c r="AD583">
        <v>7.06846</v>
      </c>
      <c r="AE583">
        <v>9.1170000000000009</v>
      </c>
      <c r="AF583">
        <v>9.6782199999999996</v>
      </c>
      <c r="AG583">
        <v>7.6967499999999998</v>
      </c>
      <c r="AH583">
        <v>5.8132900000000003</v>
      </c>
      <c r="AI583">
        <v>8.6620600000000003</v>
      </c>
      <c r="AJ583">
        <v>9.5009800000000002</v>
      </c>
      <c r="AK583">
        <v>6.3062300000000002</v>
      </c>
      <c r="AL583">
        <v>13.045920000000001</v>
      </c>
      <c r="AM583">
        <v>7.2712899999999996</v>
      </c>
      <c r="AN583">
        <v>4.22173</v>
      </c>
      <c r="AO583">
        <v>6.8124900000000004</v>
      </c>
      <c r="AP583">
        <v>11.51524</v>
      </c>
      <c r="AQ583">
        <v>5.6118100000000002</v>
      </c>
      <c r="AR583">
        <v>8.2947299999999995</v>
      </c>
      <c r="AS583">
        <v>11.86978</v>
      </c>
      <c r="AT583">
        <v>4.2348699999999999</v>
      </c>
      <c r="AU583">
        <v>5.8687399999999998</v>
      </c>
      <c r="AV583">
        <v>9.4043299999999999</v>
      </c>
      <c r="AW583">
        <v>5.3142300000000002</v>
      </c>
      <c r="AX583">
        <v>10.907999999999999</v>
      </c>
      <c r="AY583">
        <v>6.1402299999999999</v>
      </c>
      <c r="AZ583">
        <v>6.5630699999999997</v>
      </c>
      <c r="BA583">
        <v>4.6475999999999997</v>
      </c>
      <c r="BB583">
        <v>6.8650500000000001</v>
      </c>
      <c r="BC583">
        <v>6.5018000000000002</v>
      </c>
      <c r="BD583">
        <v>8.5595400000000001</v>
      </c>
      <c r="BE583">
        <v>9.7647899999999996</v>
      </c>
      <c r="BF583">
        <v>5.1444999999999999</v>
      </c>
      <c r="BG583">
        <v>7.2375999999999996</v>
      </c>
      <c r="BH583">
        <v>4.4682199999999996</v>
      </c>
      <c r="BI583">
        <v>3.83263</v>
      </c>
      <c r="BJ583">
        <v>8.5081299999999995</v>
      </c>
      <c r="BK583">
        <v>9.2241400000000002</v>
      </c>
      <c r="BL583">
        <v>5.2748999999999997</v>
      </c>
      <c r="BM583">
        <v>0.54505000000000003</v>
      </c>
      <c r="BN583">
        <v>2.0112700000000001</v>
      </c>
      <c r="BO583">
        <v>2.4957600000000002</v>
      </c>
      <c r="BP583">
        <v>1.7670600000000001</v>
      </c>
      <c r="BQ583">
        <v>1.1714</v>
      </c>
      <c r="BR583">
        <v>3.1671399999999998</v>
      </c>
      <c r="BS583">
        <v>6.0782400000000001</v>
      </c>
      <c r="BT583">
        <v>1.85301</v>
      </c>
      <c r="BU583">
        <v>3.8006600000000001</v>
      </c>
      <c r="BV583">
        <v>10.000030000000001</v>
      </c>
      <c r="BW583">
        <v>10.00956</v>
      </c>
      <c r="BX583">
        <v>8.5591399999999993</v>
      </c>
      <c r="BY583">
        <v>2.22763</v>
      </c>
      <c r="BZ583">
        <v>2.7995999999999999</v>
      </c>
      <c r="CA583">
        <v>3.9991599999999998</v>
      </c>
      <c r="CB583">
        <v>3.7804799999999998</v>
      </c>
      <c r="CC583">
        <v>11.41531</v>
      </c>
      <c r="CD583">
        <v>7.8666700000000001</v>
      </c>
      <c r="CE583">
        <v>3.3310900000000001</v>
      </c>
      <c r="CF583">
        <v>3.6121500000000002</v>
      </c>
    </row>
    <row r="584" spans="2:84" x14ac:dyDescent="0.3">
      <c r="B584" t="s">
        <v>84</v>
      </c>
      <c r="C584">
        <v>7.8360300000000001</v>
      </c>
      <c r="D584">
        <v>6.4778799999999999</v>
      </c>
      <c r="E584">
        <v>8.3555499999999991</v>
      </c>
      <c r="F584">
        <v>9.9715699999999998</v>
      </c>
      <c r="G584">
        <v>6.5980499999999997</v>
      </c>
      <c r="H584">
        <v>10.935700000000001</v>
      </c>
      <c r="I584">
        <v>11.062189999999999</v>
      </c>
      <c r="J584">
        <v>7.6151099999999996</v>
      </c>
      <c r="K584">
        <v>9.3530599999999993</v>
      </c>
      <c r="L584">
        <v>4.3722700000000003</v>
      </c>
      <c r="M584">
        <v>12.998390000000001</v>
      </c>
      <c r="N584">
        <v>5.2287800000000004</v>
      </c>
      <c r="O584">
        <v>9.9074799999999996</v>
      </c>
      <c r="P584">
        <v>8.01309</v>
      </c>
      <c r="Q584">
        <v>7.9224600000000001</v>
      </c>
      <c r="R584">
        <v>5.5435100000000004</v>
      </c>
      <c r="S584">
        <v>3.8723000000000001</v>
      </c>
      <c r="T584">
        <v>8.7855299999999996</v>
      </c>
      <c r="U584">
        <v>7.9329099999999997</v>
      </c>
      <c r="V584">
        <v>11.725580000000001</v>
      </c>
      <c r="W584">
        <v>9.4594400000000007</v>
      </c>
      <c r="X584">
        <v>5.4794499999999999</v>
      </c>
      <c r="Y584">
        <v>10.842930000000001</v>
      </c>
      <c r="Z584">
        <v>5.8060900000000002</v>
      </c>
      <c r="AA584">
        <v>9.1626899999999996</v>
      </c>
      <c r="AB584">
        <v>12.71161</v>
      </c>
      <c r="AC584">
        <v>3.35764</v>
      </c>
      <c r="AD584">
        <v>6.3406200000000004</v>
      </c>
      <c r="AE584">
        <v>9.4658899999999999</v>
      </c>
      <c r="AF584">
        <v>8.8522700000000007</v>
      </c>
      <c r="AG584">
        <v>7.6077500000000002</v>
      </c>
      <c r="AH584">
        <v>5.8032700000000004</v>
      </c>
      <c r="AI584">
        <v>8.68553</v>
      </c>
      <c r="AJ584">
        <v>9.3669899999999995</v>
      </c>
      <c r="AK584">
        <v>5.7141299999999999</v>
      </c>
      <c r="AL584">
        <v>13.168699999999999</v>
      </c>
      <c r="AM584">
        <v>7.4623499999999998</v>
      </c>
      <c r="AN584">
        <v>5.0658200000000004</v>
      </c>
      <c r="AO584">
        <v>7.0406899999999997</v>
      </c>
      <c r="AP584">
        <v>10.513859999999999</v>
      </c>
      <c r="AQ584">
        <v>5.6122100000000001</v>
      </c>
      <c r="AR584">
        <v>6.9233000000000002</v>
      </c>
      <c r="AS584">
        <v>12.679650000000001</v>
      </c>
      <c r="AT584">
        <v>3.6597400000000002</v>
      </c>
      <c r="AU584">
        <v>6.0539100000000001</v>
      </c>
      <c r="AV584">
        <v>9.2823899999999995</v>
      </c>
      <c r="AW584">
        <v>4.5457599999999996</v>
      </c>
      <c r="AX584">
        <v>10.81212</v>
      </c>
      <c r="AY584">
        <v>6.3370499999999996</v>
      </c>
      <c r="AZ584">
        <v>5.9507599999999998</v>
      </c>
      <c r="BA584">
        <v>4.7049000000000003</v>
      </c>
      <c r="BB584">
        <v>6.9644000000000004</v>
      </c>
      <c r="BC584">
        <v>6.5339499999999999</v>
      </c>
      <c r="BD584">
        <v>9.1244599999999991</v>
      </c>
      <c r="BE584">
        <v>9.8743999999999996</v>
      </c>
      <c r="BF584">
        <v>6.8906499999999999</v>
      </c>
      <c r="BG584">
        <v>5.7604100000000003</v>
      </c>
      <c r="BH584">
        <v>3.7073</v>
      </c>
      <c r="BI584">
        <v>3.47784</v>
      </c>
      <c r="BJ584">
        <v>6.8899400000000002</v>
      </c>
      <c r="BK584">
        <v>9.1929999999999996</v>
      </c>
      <c r="BL584">
        <v>5.2748999999999997</v>
      </c>
      <c r="BM584">
        <v>0.54505000000000003</v>
      </c>
      <c r="BN584">
        <v>2.0112700000000001</v>
      </c>
      <c r="BO584">
        <v>2.58277</v>
      </c>
      <c r="BP584">
        <v>1.24047</v>
      </c>
      <c r="BQ584">
        <v>1.81748</v>
      </c>
      <c r="BR584">
        <v>1.9478599999999999</v>
      </c>
      <c r="BS584">
        <v>5.6556800000000003</v>
      </c>
      <c r="BT584">
        <v>1.8778300000000001</v>
      </c>
      <c r="BU584">
        <v>3.9381400000000002</v>
      </c>
      <c r="BV584">
        <v>10.129379999999999</v>
      </c>
      <c r="BW584">
        <v>10.13477</v>
      </c>
      <c r="BX584">
        <v>8.1366599999999991</v>
      </c>
      <c r="BY584">
        <v>2.3031700000000002</v>
      </c>
      <c r="BZ584">
        <v>2.4016999999999999</v>
      </c>
      <c r="CA584">
        <v>3.69238</v>
      </c>
      <c r="CB584">
        <v>3.64066</v>
      </c>
      <c r="CC584">
        <v>13.82372</v>
      </c>
      <c r="CD584">
        <v>7.1870799999999999</v>
      </c>
      <c r="CE584">
        <v>3.7273800000000001</v>
      </c>
      <c r="CF584">
        <v>3.1346799999999999</v>
      </c>
    </row>
    <row r="585" spans="2:84" x14ac:dyDescent="0.3">
      <c r="B585" t="s">
        <v>84</v>
      </c>
      <c r="C585">
        <v>7.3563099999999997</v>
      </c>
      <c r="D585">
        <v>6.32395</v>
      </c>
      <c r="E585">
        <v>8.3975500000000007</v>
      </c>
      <c r="F585">
        <v>7.6961399999999998</v>
      </c>
      <c r="G585">
        <v>6.4384399999999999</v>
      </c>
      <c r="H585">
        <v>8.7882200000000008</v>
      </c>
      <c r="I585">
        <v>10.808680000000001</v>
      </c>
      <c r="J585">
        <v>6.7214499999999999</v>
      </c>
      <c r="K585">
        <v>8.9580599999999997</v>
      </c>
      <c r="L585">
        <v>3.4702999999999999</v>
      </c>
      <c r="M585">
        <v>11.01262</v>
      </c>
      <c r="N585">
        <v>5.1786599999999998</v>
      </c>
      <c r="O585">
        <v>9.97072</v>
      </c>
      <c r="P585">
        <v>8.7875899999999998</v>
      </c>
      <c r="Q585">
        <v>8.6166800000000006</v>
      </c>
      <c r="R585">
        <v>4.7070400000000001</v>
      </c>
      <c r="S585">
        <v>4.0338799999999999</v>
      </c>
      <c r="T585">
        <v>8.57301</v>
      </c>
      <c r="U585">
        <v>7.5897600000000001</v>
      </c>
      <c r="V585">
        <v>11.025388</v>
      </c>
      <c r="W585">
        <v>9.6949299999999994</v>
      </c>
      <c r="X585">
        <v>4.7842500000000001</v>
      </c>
      <c r="Y585">
        <v>11.94383</v>
      </c>
      <c r="Z585">
        <v>5.0613900000000003</v>
      </c>
      <c r="AA585">
        <v>9.3739299999999997</v>
      </c>
      <c r="AB585">
        <v>12.434240000000001</v>
      </c>
      <c r="AC585">
        <v>3.46265</v>
      </c>
      <c r="AD585">
        <v>6.3827499999999997</v>
      </c>
      <c r="AE585">
        <v>8.4090000000000007</v>
      </c>
      <c r="AF585">
        <v>8.0060699999999994</v>
      </c>
      <c r="AG585">
        <v>7.2589600000000001</v>
      </c>
      <c r="AH585">
        <v>5.3336699999999997</v>
      </c>
      <c r="AI585">
        <v>8.5530399999999993</v>
      </c>
      <c r="AJ585">
        <v>8.7646300000000004</v>
      </c>
      <c r="AK585">
        <v>5.4489700000000001</v>
      </c>
      <c r="AL585">
        <v>12.344519999999999</v>
      </c>
      <c r="AM585">
        <v>6.8525099999999997</v>
      </c>
      <c r="AN585">
        <v>4.5658000000000003</v>
      </c>
      <c r="AO585">
        <v>6.7384399999999998</v>
      </c>
      <c r="AP585">
        <v>10.87144</v>
      </c>
      <c r="AQ585">
        <v>5.6121800000000004</v>
      </c>
      <c r="AR585">
        <v>6.9260700000000002</v>
      </c>
      <c r="AS585">
        <v>12.328580000000001</v>
      </c>
      <c r="AT585">
        <v>3.36632</v>
      </c>
      <c r="AU585">
        <v>5.6983300000000003</v>
      </c>
      <c r="AV585">
        <v>9.0567899999999995</v>
      </c>
      <c r="AW585">
        <v>4.2846700000000002</v>
      </c>
      <c r="AX585">
        <v>10.55485</v>
      </c>
      <c r="AY585">
        <v>5.7870200000000001</v>
      </c>
      <c r="AZ585">
        <v>5.4719199999999999</v>
      </c>
      <c r="BA585">
        <v>4.2566300000000004</v>
      </c>
      <c r="BB585">
        <v>6.6682499999999996</v>
      </c>
      <c r="BC585">
        <v>6.1299900000000003</v>
      </c>
      <c r="BD585">
        <v>8.7385400000000004</v>
      </c>
      <c r="BE585">
        <v>9.2066800000000004</v>
      </c>
      <c r="BF585">
        <v>7.3120399999999997</v>
      </c>
      <c r="BG585">
        <v>7.0194299999999998</v>
      </c>
      <c r="BH585">
        <v>3.1122698999999998</v>
      </c>
      <c r="BI585">
        <v>3.1709200000000002</v>
      </c>
      <c r="BJ585">
        <v>7.2214799999999997</v>
      </c>
      <c r="BK585">
        <v>8.8124500000000001</v>
      </c>
      <c r="BL585">
        <v>5.2748999999999997</v>
      </c>
      <c r="BM585">
        <v>0.54505000000000003</v>
      </c>
      <c r="BN585">
        <v>2.02868</v>
      </c>
      <c r="BO585">
        <v>2.4957600000000002</v>
      </c>
      <c r="BP585">
        <v>1.24047</v>
      </c>
      <c r="BQ585">
        <v>1.56674</v>
      </c>
      <c r="BR585">
        <v>1.6347799999999999</v>
      </c>
      <c r="BS585">
        <v>6.0152000000000001</v>
      </c>
      <c r="BT585">
        <v>1.2449399999999999</v>
      </c>
      <c r="BU585">
        <v>3.80227</v>
      </c>
      <c r="BV585">
        <v>9.4337</v>
      </c>
      <c r="BW585">
        <v>11.963200000000001</v>
      </c>
      <c r="BX585">
        <v>7.6724199999999998</v>
      </c>
      <c r="BY585">
        <v>2.0219100000000001</v>
      </c>
      <c r="BZ585">
        <v>2.85887</v>
      </c>
      <c r="CA585">
        <v>3.7843599999999999</v>
      </c>
      <c r="CB585">
        <v>2.7804099999999998</v>
      </c>
      <c r="CC585">
        <v>13.589130000000001</v>
      </c>
      <c r="CD585">
        <v>10.046580000000001</v>
      </c>
      <c r="CE585">
        <v>3.4293800000000001</v>
      </c>
      <c r="CF585">
        <v>3.0623100000000001</v>
      </c>
    </row>
    <row r="586" spans="2:84" x14ac:dyDescent="0.3">
      <c r="B586" t="s">
        <v>84</v>
      </c>
      <c r="C586">
        <v>10.62635</v>
      </c>
      <c r="D586">
        <v>6.7470699999999999</v>
      </c>
      <c r="E586">
        <v>8.6442599999999992</v>
      </c>
      <c r="F586">
        <v>8.1311199999999992</v>
      </c>
      <c r="G586">
        <v>6.1419300000000003</v>
      </c>
      <c r="H586">
        <v>9.0783699999999996</v>
      </c>
      <c r="I586">
        <v>11.13658</v>
      </c>
      <c r="J586">
        <v>7.7475500000000004</v>
      </c>
      <c r="K586">
        <v>8.8477200000000007</v>
      </c>
      <c r="L586">
        <v>6.2375999999999996</v>
      </c>
      <c r="M586">
        <v>12.24098</v>
      </c>
      <c r="N586">
        <v>4.3457100000000004</v>
      </c>
      <c r="O586">
        <v>10.177709999999999</v>
      </c>
      <c r="P586">
        <v>8.8964800000000004</v>
      </c>
      <c r="Q586">
        <v>8.7623800000000003</v>
      </c>
      <c r="R586">
        <v>5.6117499999999998</v>
      </c>
      <c r="S586">
        <v>4.6919199999999996</v>
      </c>
      <c r="T586">
        <v>9.6228099999999994</v>
      </c>
      <c r="U586">
        <v>7.6939500000000001</v>
      </c>
      <c r="V586">
        <v>11.711080000000001</v>
      </c>
      <c r="W586">
        <v>9.1493800000000007</v>
      </c>
      <c r="X586">
        <v>5.1589900000000002</v>
      </c>
      <c r="Y586">
        <v>12.365640000000001</v>
      </c>
      <c r="Z586">
        <v>6.8624799999999997</v>
      </c>
      <c r="AA586">
        <v>9.7349399999999999</v>
      </c>
      <c r="AB586">
        <v>12.66733</v>
      </c>
      <c r="AC586">
        <v>3.4857999999999998</v>
      </c>
      <c r="AD586">
        <v>5.9922199999999997</v>
      </c>
      <c r="AE586">
        <v>9.6468500000000006</v>
      </c>
      <c r="AF586">
        <v>8.7914100000000008</v>
      </c>
      <c r="AG586">
        <v>7.7863899999999999</v>
      </c>
      <c r="AH586">
        <v>5.5519400000000001</v>
      </c>
      <c r="AI586">
        <v>8.8406900000000004</v>
      </c>
      <c r="AJ586">
        <v>10.25142</v>
      </c>
      <c r="AK586">
        <v>5.8949199999999999</v>
      </c>
      <c r="AL586">
        <v>12.11279</v>
      </c>
      <c r="AM586">
        <v>7.2180799999999996</v>
      </c>
      <c r="AN586">
        <v>4.7819200000000004</v>
      </c>
      <c r="AO586">
        <v>7.1769600000000002</v>
      </c>
      <c r="AP586">
        <v>11.64452</v>
      </c>
      <c r="AQ586">
        <v>5.5673700000000004</v>
      </c>
      <c r="AR586">
        <v>7.0514200000000002</v>
      </c>
      <c r="AS586">
        <v>12.40414</v>
      </c>
      <c r="AT586">
        <v>3.3182100000000001</v>
      </c>
      <c r="AU586">
        <v>5.6001599999999998</v>
      </c>
      <c r="AV586">
        <v>9.3479500000000009</v>
      </c>
      <c r="AW586">
        <v>4.6828000000000003</v>
      </c>
      <c r="AX586">
        <v>10.75783</v>
      </c>
      <c r="AY586">
        <v>6.8907699999999998</v>
      </c>
      <c r="AZ586">
        <v>5.7563399999999998</v>
      </c>
      <c r="BA586">
        <v>5.6095800000000002</v>
      </c>
      <c r="BB586">
        <v>6.3604000000000003</v>
      </c>
      <c r="BC586">
        <v>8.4721116999999992</v>
      </c>
      <c r="BD586">
        <v>9.5765999999999991</v>
      </c>
      <c r="BE586">
        <v>10.888030000000001</v>
      </c>
      <c r="BF586">
        <v>7.5748499999999996</v>
      </c>
      <c r="BG586">
        <v>6.6243600000000002</v>
      </c>
      <c r="BH586">
        <v>4.0519600000000002</v>
      </c>
      <c r="BI586">
        <v>3.2837000000000001</v>
      </c>
      <c r="BJ586">
        <v>8.43703</v>
      </c>
      <c r="BK586">
        <v>9.3506800000000005</v>
      </c>
      <c r="BL586">
        <v>5.2748999999999997</v>
      </c>
      <c r="BM586">
        <v>0.54505000000000003</v>
      </c>
      <c r="BN586">
        <v>2.2619099999999999</v>
      </c>
      <c r="BO586">
        <v>2.4957600000000002</v>
      </c>
      <c r="BP586">
        <v>1.24047</v>
      </c>
      <c r="BQ586">
        <v>1.7534799999999999</v>
      </c>
      <c r="BR586">
        <v>2.0295700000000001</v>
      </c>
      <c r="BS586">
        <v>1.5097400000000001</v>
      </c>
      <c r="BT586">
        <v>1.78451</v>
      </c>
      <c r="BU586">
        <v>4.6858199999999997</v>
      </c>
      <c r="BV586">
        <v>9.9303600000000003</v>
      </c>
      <c r="BW586">
        <v>12.499689999999999</v>
      </c>
      <c r="BX586">
        <v>9.3820399999999999</v>
      </c>
      <c r="BY586">
        <v>2.6493799999999998</v>
      </c>
      <c r="BZ586">
        <v>2.2795899999999998</v>
      </c>
      <c r="CA586">
        <v>3.5126900000000001</v>
      </c>
      <c r="CB586">
        <v>5.72166</v>
      </c>
      <c r="CC586">
        <v>14.544650000000001</v>
      </c>
      <c r="CD586">
        <v>10.08614</v>
      </c>
      <c r="CE586">
        <v>3.5190899999999998</v>
      </c>
      <c r="CF586">
        <v>3.4455200000000001</v>
      </c>
    </row>
    <row r="587" spans="2:84" x14ac:dyDescent="0.3">
      <c r="B587" t="s">
        <v>85</v>
      </c>
      <c r="C587">
        <v>13.183400000000001</v>
      </c>
      <c r="D587">
        <v>6.5156000000000001</v>
      </c>
      <c r="E587">
        <v>8.4980499999999992</v>
      </c>
      <c r="F587">
        <v>10.03933</v>
      </c>
      <c r="G587">
        <v>6.77278</v>
      </c>
      <c r="H587">
        <v>12.503679999999999</v>
      </c>
      <c r="I587">
        <v>11.6051</v>
      </c>
      <c r="J587">
        <v>6.3993200000000003</v>
      </c>
      <c r="K587">
        <v>8.3195099999999993</v>
      </c>
      <c r="L587">
        <v>3.4943300000000002</v>
      </c>
      <c r="M587">
        <v>12.375109999999999</v>
      </c>
      <c r="N587">
        <v>4.9937500000000004</v>
      </c>
      <c r="O587">
        <v>9.8323300000000007</v>
      </c>
      <c r="P587">
        <v>8.5446200000000001</v>
      </c>
      <c r="Q587">
        <v>7.7088799999999997</v>
      </c>
      <c r="R587">
        <v>4.8438600000000003</v>
      </c>
      <c r="S587">
        <v>3.6221800000000002</v>
      </c>
      <c r="T587">
        <v>8.1078758999999998</v>
      </c>
      <c r="U587">
        <v>8.0268899999999999</v>
      </c>
      <c r="V587">
        <v>12.590199999999999</v>
      </c>
      <c r="W587">
        <v>9.3194499999999998</v>
      </c>
      <c r="X587">
        <v>5.6745299999999999</v>
      </c>
      <c r="Y587">
        <v>10.44225</v>
      </c>
      <c r="Z587">
        <v>7.5549200000000001</v>
      </c>
      <c r="AA587">
        <v>10.030950000000001</v>
      </c>
      <c r="AB587">
        <v>12.73568</v>
      </c>
      <c r="AC587">
        <v>3.30491</v>
      </c>
      <c r="AD587">
        <v>6.4026399999999999</v>
      </c>
      <c r="AE587">
        <v>7.8063799999999999</v>
      </c>
      <c r="AF587">
        <v>9.3391000000000002</v>
      </c>
      <c r="AG587">
        <v>7.1930699999999996</v>
      </c>
      <c r="AH587">
        <v>5.0314300000000003</v>
      </c>
      <c r="AI587">
        <v>8.0683399999999992</v>
      </c>
      <c r="AJ587">
        <v>9.4132700000000007</v>
      </c>
      <c r="AK587">
        <v>6.1179399999999999</v>
      </c>
      <c r="AL587">
        <v>12.09754</v>
      </c>
      <c r="AM587">
        <v>6.7728900000000003</v>
      </c>
      <c r="AN587">
        <v>4.407</v>
      </c>
      <c r="AO587">
        <v>5.9697399999999998</v>
      </c>
      <c r="AP587">
        <v>10.308909999999999</v>
      </c>
      <c r="AQ587">
        <v>5.4180099999999998</v>
      </c>
      <c r="AR587">
        <v>8.0592699999999997</v>
      </c>
      <c r="AS587">
        <v>12.09623</v>
      </c>
      <c r="AT587">
        <v>3.1970499999999999</v>
      </c>
      <c r="AU587">
        <v>5.33216</v>
      </c>
      <c r="AV587">
        <v>8.7942499999999999</v>
      </c>
      <c r="AW587">
        <v>3.9891200000000002</v>
      </c>
      <c r="AX587">
        <v>9.0853900000000003</v>
      </c>
      <c r="AY587">
        <v>5.5484799999999996</v>
      </c>
      <c r="AZ587">
        <v>5.4283999999999999</v>
      </c>
      <c r="BA587">
        <v>7.2079599999999999</v>
      </c>
      <c r="BB587">
        <v>6.6142399999999997</v>
      </c>
      <c r="BC587">
        <v>5.8653000000000004</v>
      </c>
      <c r="BD587">
        <v>8.9344599999999996</v>
      </c>
      <c r="BE587">
        <v>9.7229799999999997</v>
      </c>
      <c r="BF587">
        <v>5.20383</v>
      </c>
      <c r="BG587">
        <v>6.0291300000000003</v>
      </c>
      <c r="BH587">
        <v>4.8959599999999996</v>
      </c>
      <c r="BI587">
        <v>2.8978000000000002</v>
      </c>
      <c r="BJ587">
        <v>6.9425999999999997</v>
      </c>
      <c r="BK587">
        <v>8.5741300000000003</v>
      </c>
      <c r="BL587">
        <v>5.2748999999999997</v>
      </c>
      <c r="BM587">
        <v>0.54505000000000003</v>
      </c>
      <c r="BN587">
        <v>2.0112700000000001</v>
      </c>
      <c r="BO587">
        <v>2.4957600000000002</v>
      </c>
      <c r="BP587">
        <v>3.3389899999999999</v>
      </c>
      <c r="BQ587">
        <v>1.3386199999999999</v>
      </c>
      <c r="BR587">
        <v>1.6186499999999999</v>
      </c>
      <c r="BS587">
        <v>5.7791499999999996</v>
      </c>
      <c r="BT587">
        <v>1.36046</v>
      </c>
      <c r="BU587">
        <v>3.9121899999999998</v>
      </c>
      <c r="BV587">
        <v>8.8598499999999998</v>
      </c>
      <c r="BW587">
        <v>9.1875699999999991</v>
      </c>
      <c r="BX587">
        <v>7.6267699999999996</v>
      </c>
      <c r="BY587">
        <v>2.2993600000000001</v>
      </c>
      <c r="BZ587">
        <v>2.2450399999999999</v>
      </c>
      <c r="CA587">
        <v>3.74796</v>
      </c>
      <c r="CB587">
        <v>6.8023699999999998</v>
      </c>
      <c r="CC587">
        <v>11.63388</v>
      </c>
      <c r="CD587">
        <v>7.7861900000000004</v>
      </c>
      <c r="CE587">
        <v>2.8820100000000002</v>
      </c>
      <c r="CF587">
        <v>3.4174500000000001</v>
      </c>
    </row>
    <row r="588" spans="2:84" x14ac:dyDescent="0.3">
      <c r="B588" t="s">
        <v>84</v>
      </c>
      <c r="C588">
        <v>10.33872</v>
      </c>
      <c r="D588">
        <v>6.3475200000000003</v>
      </c>
      <c r="E588">
        <v>8.5870800000000003</v>
      </c>
      <c r="F588">
        <v>10.13707</v>
      </c>
      <c r="G588">
        <v>6.5181399999999998</v>
      </c>
      <c r="H588">
        <v>11.83961</v>
      </c>
      <c r="I588">
        <v>10.985189999999999</v>
      </c>
      <c r="J588">
        <v>6.9429400000000001</v>
      </c>
      <c r="K588">
        <v>8.3182299999999998</v>
      </c>
      <c r="L588">
        <v>4.5237600000000002</v>
      </c>
      <c r="M588">
        <v>11.69464</v>
      </c>
      <c r="N588">
        <v>5.7535100000000003</v>
      </c>
      <c r="O588">
        <v>11.49916</v>
      </c>
      <c r="P588">
        <v>8.9054599999999997</v>
      </c>
      <c r="Q588">
        <v>9.2357300000000002</v>
      </c>
      <c r="R588">
        <v>5.0502900000000004</v>
      </c>
      <c r="S588">
        <v>3.8231000000000002</v>
      </c>
      <c r="T588">
        <v>8.5935199999999998</v>
      </c>
      <c r="U588">
        <v>7.7353100000000001</v>
      </c>
      <c r="V588">
        <v>12.3011</v>
      </c>
      <c r="W588">
        <v>9.02529</v>
      </c>
      <c r="X588">
        <v>6.1731600000000002</v>
      </c>
      <c r="Y588">
        <v>12.07916</v>
      </c>
      <c r="Z588">
        <v>6.6908200000000004</v>
      </c>
      <c r="AA588">
        <v>9.4571699999999996</v>
      </c>
      <c r="AB588">
        <v>12.5855</v>
      </c>
      <c r="AC588">
        <v>3.7762600000000002</v>
      </c>
      <c r="AD588">
        <v>6.6958399999999996</v>
      </c>
      <c r="AE588">
        <v>9.5290300000000006</v>
      </c>
      <c r="AF588">
        <v>11.55054</v>
      </c>
      <c r="AG588">
        <v>7.5025599999999999</v>
      </c>
      <c r="AH588">
        <v>5.4041600000000001</v>
      </c>
      <c r="AI588">
        <v>8.1696100000000005</v>
      </c>
      <c r="AJ588">
        <v>9.4257899999999992</v>
      </c>
      <c r="AK588">
        <v>6.2997500000000004</v>
      </c>
      <c r="AL588">
        <v>12.832319999999999</v>
      </c>
      <c r="AM588">
        <v>6.6388600000000002</v>
      </c>
      <c r="AN588">
        <v>4.3838999999999997</v>
      </c>
      <c r="AO588">
        <v>7.0494700000000003</v>
      </c>
      <c r="AP588">
        <v>10.295820000000001</v>
      </c>
      <c r="AQ588">
        <v>5.2779999999999996</v>
      </c>
      <c r="AR588">
        <v>9.9684100000000004</v>
      </c>
      <c r="AS588">
        <v>11.86361</v>
      </c>
      <c r="AT588">
        <v>2.7469399999999999</v>
      </c>
      <c r="AU588">
        <v>6.2391300000000003</v>
      </c>
      <c r="AV588">
        <v>8.6907599999999992</v>
      </c>
      <c r="AW588">
        <v>4.5483599999999997</v>
      </c>
      <c r="AX588">
        <v>10.932550000000001</v>
      </c>
      <c r="AY588">
        <v>6.1376900000000001</v>
      </c>
      <c r="AZ588">
        <v>5.0790699999999998</v>
      </c>
      <c r="BA588">
        <v>6.4041199999999998</v>
      </c>
      <c r="BB588">
        <v>6.4998500000000003</v>
      </c>
      <c r="BC588">
        <v>5.9257499999999999</v>
      </c>
      <c r="BD588">
        <v>9.1804699999999997</v>
      </c>
      <c r="BE588">
        <v>9.4757800000000003</v>
      </c>
      <c r="BF588">
        <v>9.4954199999999993</v>
      </c>
      <c r="BG588">
        <v>7.0382300000000004</v>
      </c>
      <c r="BH588">
        <v>4.8100100000000001</v>
      </c>
      <c r="BI588">
        <v>3.1516000000000002</v>
      </c>
      <c r="BJ588">
        <v>7.6615399999999996</v>
      </c>
      <c r="BK588">
        <v>8.5655199999999994</v>
      </c>
      <c r="BL588">
        <v>5.2748999999999997</v>
      </c>
      <c r="BM588">
        <v>0.54505000000000003</v>
      </c>
      <c r="BN588">
        <v>2.5261800000000001</v>
      </c>
      <c r="BO588">
        <v>2.4957600000000002</v>
      </c>
      <c r="BP588">
        <v>1.36294</v>
      </c>
      <c r="BQ588">
        <v>1.50423</v>
      </c>
      <c r="BR588">
        <v>1.79251</v>
      </c>
      <c r="BS588">
        <v>1.2388300000000001</v>
      </c>
      <c r="BT588">
        <v>1.4860899999999999</v>
      </c>
      <c r="BU588">
        <v>4.2216500000000003</v>
      </c>
      <c r="BV588">
        <v>8.9285899999999998</v>
      </c>
      <c r="BW588">
        <v>12.33366</v>
      </c>
      <c r="BX588">
        <v>10.02779</v>
      </c>
      <c r="BY588">
        <v>5.6049899999999999</v>
      </c>
      <c r="BZ588">
        <v>2.7827500000000001</v>
      </c>
      <c r="CA588">
        <v>4.2069900000000002</v>
      </c>
      <c r="CB588">
        <v>3.9411900000000002</v>
      </c>
      <c r="CC588">
        <v>14.07408</v>
      </c>
      <c r="CD588">
        <v>10.87707</v>
      </c>
      <c r="CE588">
        <v>3.09185</v>
      </c>
      <c r="CF588">
        <v>3.2965399999999998</v>
      </c>
    </row>
    <row r="589" spans="2:84" x14ac:dyDescent="0.3">
      <c r="B589" t="s">
        <v>85</v>
      </c>
      <c r="C589">
        <v>6.8204099999999999</v>
      </c>
      <c r="D589">
        <v>5.5066100000000002</v>
      </c>
      <c r="E589">
        <v>8.2101299999999995</v>
      </c>
      <c r="F589">
        <v>7.2903500000000001</v>
      </c>
      <c r="G589">
        <v>5.8812600000000002</v>
      </c>
      <c r="H589">
        <v>10.71982</v>
      </c>
      <c r="I589">
        <v>10.92441</v>
      </c>
      <c r="J589">
        <v>5.6539599999999997</v>
      </c>
      <c r="K589">
        <v>8.6221399999999999</v>
      </c>
      <c r="L589">
        <v>3.1373700000000002</v>
      </c>
      <c r="M589">
        <v>11.92465</v>
      </c>
      <c r="N589">
        <v>4.2842700000000002</v>
      </c>
      <c r="O589">
        <v>9.10745</v>
      </c>
      <c r="P589">
        <v>7.6421999999999999</v>
      </c>
      <c r="Q589">
        <v>6.9735699999999996</v>
      </c>
      <c r="R589">
        <v>5.0634600000000001</v>
      </c>
      <c r="S589">
        <v>3.24526</v>
      </c>
      <c r="T589">
        <v>8.3876100000000005</v>
      </c>
      <c r="U589">
        <v>7.1161199999999996</v>
      </c>
      <c r="V589">
        <v>11.025388</v>
      </c>
      <c r="W589">
        <v>8.2013669</v>
      </c>
      <c r="X589">
        <v>5.9843099999999998</v>
      </c>
      <c r="Y589">
        <v>10.3527</v>
      </c>
      <c r="Z589">
        <v>5.9933199999999998</v>
      </c>
      <c r="AA589">
        <v>9.44468</v>
      </c>
      <c r="AB589">
        <v>12.48498</v>
      </c>
      <c r="AC589">
        <v>2.7806799999999998</v>
      </c>
      <c r="AD589">
        <v>6.2025100000000002</v>
      </c>
      <c r="AE589">
        <v>7.0723700000000003</v>
      </c>
      <c r="AF589">
        <v>8.1655800000000003</v>
      </c>
      <c r="AG589">
        <v>7.2280800000000003</v>
      </c>
      <c r="AH589">
        <v>5.0286299999999997</v>
      </c>
      <c r="AI589">
        <v>7.8608832</v>
      </c>
      <c r="AJ589">
        <v>8.5940700000000003</v>
      </c>
      <c r="AK589">
        <v>5.5788200000000003</v>
      </c>
      <c r="AL589">
        <v>12.604039999999999</v>
      </c>
      <c r="AM589">
        <v>6.4030899999999997</v>
      </c>
      <c r="AN589">
        <v>3.6307681999999999</v>
      </c>
      <c r="AO589">
        <v>7.01159</v>
      </c>
      <c r="AP589">
        <v>10.602309999999999</v>
      </c>
      <c r="AQ589">
        <v>4.8735499999999998</v>
      </c>
      <c r="AR589">
        <v>6.5098500000000001</v>
      </c>
      <c r="AS589">
        <v>11.8278</v>
      </c>
      <c r="AT589">
        <v>3.2458</v>
      </c>
      <c r="AU589">
        <v>5.2721099999999996</v>
      </c>
      <c r="AV589">
        <v>8.5663900000000002</v>
      </c>
      <c r="AW589">
        <v>3.9058600000000001</v>
      </c>
      <c r="AX589">
        <v>10.29927</v>
      </c>
      <c r="AY589">
        <v>5.7454700000000001</v>
      </c>
      <c r="AZ589">
        <v>5.1927700000000003</v>
      </c>
      <c r="BA589">
        <v>4.1465477999999996</v>
      </c>
      <c r="BB589">
        <v>6.1290500000000003</v>
      </c>
      <c r="BC589">
        <v>4.8540700000000001</v>
      </c>
      <c r="BD589">
        <v>8.3270199999999992</v>
      </c>
      <c r="BE589">
        <v>9.0833600000000008</v>
      </c>
      <c r="BF589">
        <v>4.1699577999999997</v>
      </c>
      <c r="BG589">
        <v>5.9023599999999998</v>
      </c>
      <c r="BH589">
        <v>4.57301</v>
      </c>
      <c r="BI589">
        <v>3.0771000000000002</v>
      </c>
      <c r="BJ589">
        <v>7.04718</v>
      </c>
      <c r="BK589">
        <v>8.4717199999999995</v>
      </c>
      <c r="BL589">
        <v>5.2748999999999997</v>
      </c>
      <c r="BM589">
        <v>0.54505000000000003</v>
      </c>
      <c r="BN589">
        <v>2.0112700000000001</v>
      </c>
      <c r="BO589">
        <v>2.4957600000000002</v>
      </c>
      <c r="BP589">
        <v>1.24047</v>
      </c>
      <c r="BQ589">
        <v>1.19017</v>
      </c>
      <c r="BR589">
        <v>1.4525699999999999</v>
      </c>
      <c r="BS589">
        <v>1.2388300000000001</v>
      </c>
      <c r="BT589">
        <v>2.8846400000000001</v>
      </c>
      <c r="BU589">
        <v>3.2169099999999999</v>
      </c>
      <c r="BV589">
        <v>10.36641</v>
      </c>
      <c r="BW589">
        <v>8.9111899999999995</v>
      </c>
      <c r="BX589">
        <v>7.46624</v>
      </c>
      <c r="BY589">
        <v>2.1967699999999999</v>
      </c>
      <c r="BZ589">
        <v>2.1357599999999999</v>
      </c>
      <c r="CA589">
        <v>2.8869899999999999</v>
      </c>
      <c r="CB589">
        <v>3.0104700000000002</v>
      </c>
      <c r="CC589">
        <v>11.23466</v>
      </c>
      <c r="CD589">
        <v>6.1742195999999998</v>
      </c>
      <c r="CE589">
        <v>3.2153</v>
      </c>
      <c r="CF589">
        <v>2.5637599999999998</v>
      </c>
    </row>
    <row r="590" spans="2:84" x14ac:dyDescent="0.3">
      <c r="B590" t="s">
        <v>84</v>
      </c>
      <c r="C590">
        <v>11.27261</v>
      </c>
      <c r="D590">
        <v>6.0481999999999996</v>
      </c>
      <c r="E590">
        <v>8.5150299999999994</v>
      </c>
      <c r="F590">
        <v>9.8126599999999993</v>
      </c>
      <c r="G590">
        <v>6.9926399999999997</v>
      </c>
      <c r="H590">
        <v>12.09253</v>
      </c>
      <c r="I590">
        <v>11.61403</v>
      </c>
      <c r="J590">
        <v>6.2949400000000004</v>
      </c>
      <c r="K590">
        <v>9.3254999999999999</v>
      </c>
      <c r="L590">
        <v>4.1787200000000002</v>
      </c>
      <c r="M590">
        <v>11.424469999999999</v>
      </c>
      <c r="N590">
        <v>5.5684199999999997</v>
      </c>
      <c r="O590">
        <v>10.25501</v>
      </c>
      <c r="P590">
        <v>8.6376500000000007</v>
      </c>
      <c r="Q590">
        <v>8.2552800000000008</v>
      </c>
      <c r="R590">
        <v>6.1455099999999998</v>
      </c>
      <c r="S590">
        <v>4.92157</v>
      </c>
      <c r="T590">
        <v>8.8928399999999996</v>
      </c>
      <c r="U590">
        <v>8.0045500000000001</v>
      </c>
      <c r="V590">
        <v>11.725860000000001</v>
      </c>
      <c r="W590">
        <v>9.57</v>
      </c>
      <c r="X590">
        <v>5.8479099999999997</v>
      </c>
      <c r="Y590">
        <v>11.89021</v>
      </c>
      <c r="Z590">
        <v>7.8276000000000003</v>
      </c>
      <c r="AA590">
        <v>9.5676400000000008</v>
      </c>
      <c r="AB590">
        <v>12.65882</v>
      </c>
      <c r="AC590">
        <v>3.2257899999999999</v>
      </c>
      <c r="AD590">
        <v>6.09091</v>
      </c>
      <c r="AE590">
        <v>9.3316499999999998</v>
      </c>
      <c r="AF590">
        <v>9.0602800000000006</v>
      </c>
      <c r="AG590">
        <v>7.5007099999999998</v>
      </c>
      <c r="AH590">
        <v>6.1516400000000004</v>
      </c>
      <c r="AI590">
        <v>9.1661699999999993</v>
      </c>
      <c r="AJ590">
        <v>9.5507399999999993</v>
      </c>
      <c r="AK590">
        <v>6.40076</v>
      </c>
      <c r="AL590">
        <v>12.73629</v>
      </c>
      <c r="AM590">
        <v>7.4828099999999997</v>
      </c>
      <c r="AN590">
        <v>4.4158400000000002</v>
      </c>
      <c r="AO590">
        <v>6.9532400000000001</v>
      </c>
      <c r="AP590">
        <v>11.83413</v>
      </c>
      <c r="AQ590">
        <v>5.7854000000000001</v>
      </c>
      <c r="AR590">
        <v>8.6554000000000002</v>
      </c>
      <c r="AS590">
        <v>12.40709</v>
      </c>
      <c r="AT590">
        <v>3.7099500000000001</v>
      </c>
      <c r="AU590">
        <v>5.68886</v>
      </c>
      <c r="AV590">
        <v>9.3537599999999994</v>
      </c>
      <c r="AW590">
        <v>4.8773600000000004</v>
      </c>
      <c r="AX590">
        <v>11.71747</v>
      </c>
      <c r="AY590">
        <v>6.4797799999999999</v>
      </c>
      <c r="AZ590">
        <v>6.7737999999999996</v>
      </c>
      <c r="BA590">
        <v>6.3712900000000001</v>
      </c>
      <c r="BB590">
        <v>7.0961600000000002</v>
      </c>
      <c r="BC590">
        <v>6.6970499999999999</v>
      </c>
      <c r="BD590">
        <v>8.3770799999999994</v>
      </c>
      <c r="BE590">
        <v>9.7683999999999997</v>
      </c>
      <c r="BF590">
        <v>5.6660700000000004</v>
      </c>
      <c r="BG590">
        <v>6.1580700000000004</v>
      </c>
      <c r="BH590">
        <v>4.93546</v>
      </c>
      <c r="BI590">
        <v>3.5072700000000001</v>
      </c>
      <c r="BJ590">
        <v>7.4384499999999996</v>
      </c>
      <c r="BK590">
        <v>9.2014200000000006</v>
      </c>
      <c r="BL590">
        <v>5.2748999999999997</v>
      </c>
      <c r="BM590">
        <v>0.54505000000000003</v>
      </c>
      <c r="BN590">
        <v>8.5929699999999993</v>
      </c>
      <c r="BO590">
        <v>2.4957600000000002</v>
      </c>
      <c r="BP590">
        <v>1.8134300000000001</v>
      </c>
      <c r="BQ590">
        <v>1.36894</v>
      </c>
      <c r="BR590">
        <v>4.6074900000000003</v>
      </c>
      <c r="BS590">
        <v>6.0033599999999998</v>
      </c>
      <c r="BT590">
        <v>1.58267</v>
      </c>
      <c r="BU590">
        <v>4.0383699999999996</v>
      </c>
      <c r="BV590">
        <v>10.101179999999999</v>
      </c>
      <c r="BW590">
        <v>10.100619999999999</v>
      </c>
      <c r="BX590">
        <v>8.3923500000000004</v>
      </c>
      <c r="BY590">
        <v>2.41669</v>
      </c>
      <c r="BZ590">
        <v>2.7223799999999998</v>
      </c>
      <c r="CA590">
        <v>3.86707</v>
      </c>
      <c r="CB590">
        <v>4.1859200000000003</v>
      </c>
      <c r="CC590">
        <v>14.139480000000001</v>
      </c>
      <c r="CD590">
        <v>7.4321299999999999</v>
      </c>
      <c r="CE590">
        <v>3.7683800000000001</v>
      </c>
      <c r="CF590">
        <v>3.2480699999999998</v>
      </c>
    </row>
    <row r="591" spans="2:84" x14ac:dyDescent="0.3">
      <c r="B591" t="s">
        <v>85</v>
      </c>
      <c r="C591">
        <v>8.1320300000000003</v>
      </c>
      <c r="D591">
        <v>5.9350399999999999</v>
      </c>
      <c r="E591">
        <v>8.5228099999999998</v>
      </c>
      <c r="F591">
        <v>9.7949199999999994</v>
      </c>
      <c r="G591">
        <v>6.63767</v>
      </c>
      <c r="H591">
        <v>12.112719999999999</v>
      </c>
      <c r="I591">
        <v>11.251620000000001</v>
      </c>
      <c r="J591">
        <v>6.5898899999999996</v>
      </c>
      <c r="K591">
        <v>8.9793800000000008</v>
      </c>
      <c r="L591">
        <v>3.95322</v>
      </c>
      <c r="M591">
        <v>11.42679</v>
      </c>
      <c r="N591">
        <v>5.0061999999999998</v>
      </c>
      <c r="O591">
        <v>9.6458100000000009</v>
      </c>
      <c r="P591">
        <v>7.9899100000000001</v>
      </c>
      <c r="Q591">
        <v>7.3659299999999996</v>
      </c>
      <c r="R591">
        <v>5.0006899999999996</v>
      </c>
      <c r="S591">
        <v>3.32884</v>
      </c>
      <c r="T591">
        <v>8.5361499999999992</v>
      </c>
      <c r="U591">
        <v>8.1811900000000009</v>
      </c>
      <c r="V591">
        <v>12.13536</v>
      </c>
      <c r="W591">
        <v>10.14709</v>
      </c>
      <c r="X591">
        <v>5.98482</v>
      </c>
      <c r="Y591">
        <v>11.744260000000001</v>
      </c>
      <c r="Z591">
        <v>7.3205</v>
      </c>
      <c r="AA591">
        <v>9.7626600000000003</v>
      </c>
      <c r="AB591">
        <v>12.725680000000001</v>
      </c>
      <c r="AC591">
        <v>3.0191699999999999</v>
      </c>
      <c r="AD591">
        <v>6.5261800000000001</v>
      </c>
      <c r="AE591">
        <v>8.5007400000000004</v>
      </c>
      <c r="AF591">
        <v>9.2192000000000007</v>
      </c>
      <c r="AG591">
        <v>7.50082</v>
      </c>
      <c r="AH591">
        <v>5.7650699999999997</v>
      </c>
      <c r="AI591">
        <v>8.8497000000000003</v>
      </c>
      <c r="AJ591">
        <v>9.0901999999999994</v>
      </c>
      <c r="AK591">
        <v>5.5956599999999996</v>
      </c>
      <c r="AL591">
        <v>12.83587</v>
      </c>
      <c r="AM591">
        <v>6.8526899999999999</v>
      </c>
      <c r="AN591">
        <v>3.8201499999999999</v>
      </c>
      <c r="AO591">
        <v>6.5966800000000001</v>
      </c>
      <c r="AP591">
        <v>11.80852</v>
      </c>
      <c r="AQ591">
        <v>5.3129200000000001</v>
      </c>
      <c r="AR591">
        <v>7.22933</v>
      </c>
      <c r="AS591">
        <v>11.944430000000001</v>
      </c>
      <c r="AT591">
        <v>3.8072499999999998</v>
      </c>
      <c r="AU591">
        <v>5.8655600000000003</v>
      </c>
      <c r="AV591">
        <v>9.1709499999999995</v>
      </c>
      <c r="AW591">
        <v>4.6464499999999997</v>
      </c>
      <c r="AX591">
        <v>9.2410800000000002</v>
      </c>
      <c r="AY591">
        <v>6.5306699999999998</v>
      </c>
      <c r="AZ591">
        <v>5.8534199999999998</v>
      </c>
      <c r="BA591">
        <v>5.3551299999999999</v>
      </c>
      <c r="BB591">
        <v>6.2668200000000001</v>
      </c>
      <c r="BC591">
        <v>6.3961100000000002</v>
      </c>
      <c r="BD591">
        <v>8.6041600000000003</v>
      </c>
      <c r="BE591">
        <v>10.203939999999999</v>
      </c>
      <c r="BF591">
        <v>5.55023</v>
      </c>
      <c r="BG591">
        <v>6.3556499999999998</v>
      </c>
      <c r="BH591">
        <v>4.1496199999999996</v>
      </c>
      <c r="BI591">
        <v>3.0429300000000001</v>
      </c>
      <c r="BJ591">
        <v>6.9323199999999998</v>
      </c>
      <c r="BK591">
        <v>8.8968000000000007</v>
      </c>
      <c r="BL591">
        <v>5.2748999999999997</v>
      </c>
      <c r="BM591">
        <v>0.97928000000000004</v>
      </c>
      <c r="BN591">
        <v>2.9295499999999999</v>
      </c>
      <c r="BO591">
        <v>2.4957600000000002</v>
      </c>
      <c r="BP591">
        <v>1.7259199999999999</v>
      </c>
      <c r="BQ591">
        <v>1.4358900000000001</v>
      </c>
      <c r="BR591">
        <v>1.9382600000000001</v>
      </c>
      <c r="BS591">
        <v>1.2898499999999999</v>
      </c>
      <c r="BT591">
        <v>1.57003</v>
      </c>
      <c r="BU591">
        <v>4.5429599999999999</v>
      </c>
      <c r="BV591">
        <v>10.9617</v>
      </c>
      <c r="BW591">
        <v>9.7427499999999991</v>
      </c>
      <c r="BX591">
        <v>7.1342699999999999</v>
      </c>
      <c r="BY591">
        <v>3.3300200000000002</v>
      </c>
      <c r="BZ591">
        <v>2.4882599999999999</v>
      </c>
      <c r="CA591">
        <v>3.8665799999999999</v>
      </c>
      <c r="CB591">
        <v>4.0357900000000004</v>
      </c>
      <c r="CC591">
        <v>13.191129999999999</v>
      </c>
      <c r="CD591">
        <v>6.7743900000000004</v>
      </c>
      <c r="CE591">
        <v>3.0112000000000001</v>
      </c>
      <c r="CF591">
        <v>2.9520499999999998</v>
      </c>
    </row>
    <row r="592" spans="2:84" x14ac:dyDescent="0.3">
      <c r="B592" t="s">
        <v>84</v>
      </c>
      <c r="C592">
        <v>8.50258</v>
      </c>
      <c r="D592">
        <v>6.1442399999999999</v>
      </c>
      <c r="E592">
        <v>8.5116999999999994</v>
      </c>
      <c r="F592">
        <v>9.7650299999999994</v>
      </c>
      <c r="G592">
        <v>6.4675099999999999</v>
      </c>
      <c r="H592">
        <v>11.817349999999999</v>
      </c>
      <c r="I592">
        <v>11.32292</v>
      </c>
      <c r="J592">
        <v>6.0588699999999998</v>
      </c>
      <c r="K592">
        <v>8.9112500000000008</v>
      </c>
      <c r="L592">
        <v>3.16554</v>
      </c>
      <c r="M592">
        <v>13.01338</v>
      </c>
      <c r="N592">
        <v>5.5422399999999996</v>
      </c>
      <c r="O592">
        <v>11.28969</v>
      </c>
      <c r="P592">
        <v>8.7630499999999998</v>
      </c>
      <c r="Q592">
        <v>7.7270399999999997</v>
      </c>
      <c r="R592">
        <v>5.23909</v>
      </c>
      <c r="S592">
        <v>3.1900400000000002</v>
      </c>
      <c r="T592">
        <v>8.5160800000000005</v>
      </c>
      <c r="U592">
        <v>7.3771100000000001</v>
      </c>
      <c r="V592">
        <v>11.52627</v>
      </c>
      <c r="W592">
        <v>8.2013669</v>
      </c>
      <c r="X592">
        <v>5.8664399999999999</v>
      </c>
      <c r="Y592">
        <v>11.91813</v>
      </c>
      <c r="Z592">
        <v>6.8595199999999998</v>
      </c>
      <c r="AA592">
        <v>9.9968199999999996</v>
      </c>
      <c r="AB592">
        <v>12.588710000000001</v>
      </c>
      <c r="AC592">
        <v>3.3262399999999999</v>
      </c>
      <c r="AD592">
        <v>5.95695</v>
      </c>
      <c r="AE592">
        <v>9.4955099999999995</v>
      </c>
      <c r="AF592">
        <v>8.0462100000000003</v>
      </c>
      <c r="AG592">
        <v>7.3789699999999998</v>
      </c>
      <c r="AH592">
        <v>5.3575900000000001</v>
      </c>
      <c r="AI592">
        <v>8.7472200000000004</v>
      </c>
      <c r="AJ592">
        <v>9.3214000000000006</v>
      </c>
      <c r="AK592">
        <v>5.8925900000000002</v>
      </c>
      <c r="AL592">
        <v>12.8437</v>
      </c>
      <c r="AM592">
        <v>7.8159000000000001</v>
      </c>
      <c r="AN592">
        <v>4.1250200000000001</v>
      </c>
      <c r="AO592">
        <v>6.5769399999999996</v>
      </c>
      <c r="AP592">
        <v>10.85993</v>
      </c>
      <c r="AQ592">
        <v>4.9707600000000003</v>
      </c>
      <c r="AR592">
        <v>7.1180500000000002</v>
      </c>
      <c r="AS592">
        <v>11.862719999999999</v>
      </c>
      <c r="AT592">
        <v>3.3380999999999998</v>
      </c>
      <c r="AU592">
        <v>6.3925799999999997</v>
      </c>
      <c r="AV592">
        <v>8.9466699999999992</v>
      </c>
      <c r="AW592">
        <v>4.4393399999999996</v>
      </c>
      <c r="AX592">
        <v>10.194599999999999</v>
      </c>
      <c r="AY592">
        <v>5.9716500000000003</v>
      </c>
      <c r="AZ592">
        <v>5.7207400000000002</v>
      </c>
      <c r="BA592">
        <v>5.4970999999999997</v>
      </c>
      <c r="BB592">
        <v>6.5013199999999998</v>
      </c>
      <c r="BC592">
        <v>5.3254000000000001</v>
      </c>
      <c r="BD592">
        <v>9.2667199999999994</v>
      </c>
      <c r="BE592">
        <v>8.8707600000000006</v>
      </c>
      <c r="BF592">
        <v>5.2323700000000004</v>
      </c>
      <c r="BG592">
        <v>6.2675200000000002</v>
      </c>
      <c r="BH592">
        <v>3.38307</v>
      </c>
      <c r="BI592">
        <v>2.9236499999999999</v>
      </c>
      <c r="BJ592">
        <v>5.9468699999999997</v>
      </c>
      <c r="BK592">
        <v>8.7874800000000004</v>
      </c>
      <c r="BL592">
        <v>5.2748999999999997</v>
      </c>
      <c r="BM592">
        <v>0.54505000000000003</v>
      </c>
      <c r="BN592">
        <v>2.0112700000000001</v>
      </c>
      <c r="BO592">
        <v>2.4957600000000002</v>
      </c>
      <c r="BP592">
        <v>1.24047</v>
      </c>
      <c r="BQ592">
        <v>1.3210599999999999</v>
      </c>
      <c r="BR592">
        <v>2.45425</v>
      </c>
      <c r="BS592">
        <v>1.2388300000000001</v>
      </c>
      <c r="BT592">
        <v>1.34971</v>
      </c>
      <c r="BU592">
        <v>3.1511999999999998</v>
      </c>
      <c r="BV592">
        <v>11.390610000000001</v>
      </c>
      <c r="BW592">
        <v>8.5895799999999998</v>
      </c>
      <c r="BX592">
        <v>7.3940400000000004</v>
      </c>
      <c r="BY592">
        <v>4.8994299999999997</v>
      </c>
      <c r="BZ592">
        <v>2.29088</v>
      </c>
      <c r="CA592">
        <v>3.8825799999999999</v>
      </c>
      <c r="CB592">
        <v>3.9121800000000002</v>
      </c>
      <c r="CC592">
        <v>13.99245</v>
      </c>
      <c r="CD592">
        <v>6.9810299999999996</v>
      </c>
      <c r="CE592">
        <v>3.4630299999999998</v>
      </c>
      <c r="CF592">
        <v>3.2198799999999999</v>
      </c>
    </row>
    <row r="593" spans="2:84" x14ac:dyDescent="0.3">
      <c r="B593" t="s">
        <v>84</v>
      </c>
      <c r="C593">
        <v>7.2304000000000004</v>
      </c>
      <c r="D593">
        <v>6.46875</v>
      </c>
      <c r="E593">
        <v>8.9058100000000007</v>
      </c>
      <c r="F593">
        <v>10.03567</v>
      </c>
      <c r="G593">
        <v>6.0991600000000004</v>
      </c>
      <c r="H593">
        <v>11.9312</v>
      </c>
      <c r="I593">
        <v>11.501709999999999</v>
      </c>
      <c r="J593">
        <v>6.8155900000000003</v>
      </c>
      <c r="K593">
        <v>9.0525800000000007</v>
      </c>
      <c r="L593">
        <v>4.6290399999999998</v>
      </c>
      <c r="M593">
        <v>11.819470000000001</v>
      </c>
      <c r="N593">
        <v>5.7768800000000002</v>
      </c>
      <c r="O593">
        <v>9.8828899999999997</v>
      </c>
      <c r="P593">
        <v>8.7838100000000008</v>
      </c>
      <c r="Q593">
        <v>8.3506999999999998</v>
      </c>
      <c r="R593">
        <v>5.9199700000000002</v>
      </c>
      <c r="S593">
        <v>4.1636300000000004</v>
      </c>
      <c r="T593">
        <v>8.7553900000000002</v>
      </c>
      <c r="U593">
        <v>7.6229800000000001</v>
      </c>
      <c r="V593">
        <v>12.15226</v>
      </c>
      <c r="W593">
        <v>9.9297900000000006</v>
      </c>
      <c r="X593">
        <v>6.5377200000000002</v>
      </c>
      <c r="Y593">
        <v>11.60338</v>
      </c>
      <c r="Z593">
        <v>7.2784000000000004</v>
      </c>
      <c r="AA593">
        <v>9.5676299999999994</v>
      </c>
      <c r="AB593">
        <v>12.56363</v>
      </c>
      <c r="AC593">
        <v>3.7230699999999999</v>
      </c>
      <c r="AD593">
        <v>6.6334099999999996</v>
      </c>
      <c r="AE593">
        <v>9.2814899999999998</v>
      </c>
      <c r="AF593">
        <v>9.5005699999999997</v>
      </c>
      <c r="AG593">
        <v>7.6760599999999997</v>
      </c>
      <c r="AH593">
        <v>5.7176999999999998</v>
      </c>
      <c r="AI593">
        <v>9.5203399999999991</v>
      </c>
      <c r="AJ593">
        <v>9.6783599999999996</v>
      </c>
      <c r="AK593">
        <v>6.17936</v>
      </c>
      <c r="AL593">
        <v>12.939500000000001</v>
      </c>
      <c r="AM593">
        <v>7.0255700000000001</v>
      </c>
      <c r="AN593">
        <v>5.08277</v>
      </c>
      <c r="AO593">
        <v>7.2317900000000002</v>
      </c>
      <c r="AP593">
        <v>11.266859999999999</v>
      </c>
      <c r="AQ593">
        <v>5.9021600000000003</v>
      </c>
      <c r="AR593">
        <v>7.5228999999999999</v>
      </c>
      <c r="AS593">
        <v>12.698658999999999</v>
      </c>
      <c r="AT593">
        <v>4.0759999999999996</v>
      </c>
      <c r="AU593">
        <v>5.6197499999999998</v>
      </c>
      <c r="AV593">
        <v>9.0185399999999998</v>
      </c>
      <c r="AW593">
        <v>4.5375199999999998</v>
      </c>
      <c r="AX593">
        <v>8.9860000000000007</v>
      </c>
      <c r="AY593">
        <v>6.2276100000000003</v>
      </c>
      <c r="AZ593">
        <v>6.4661900000000001</v>
      </c>
      <c r="BA593">
        <v>7.3710500000000003</v>
      </c>
      <c r="BB593">
        <v>6.5901199999999998</v>
      </c>
      <c r="BC593">
        <v>6.2863199999999999</v>
      </c>
      <c r="BD593">
        <v>8.4010800000000003</v>
      </c>
      <c r="BE593">
        <v>9.9221500000000002</v>
      </c>
      <c r="BF593">
        <v>5.5426500000000001</v>
      </c>
      <c r="BG593">
        <v>7.24064</v>
      </c>
      <c r="BH593">
        <v>4.3394700000000004</v>
      </c>
      <c r="BI593">
        <v>3.40428</v>
      </c>
      <c r="BJ593">
        <v>7.5703100000000001</v>
      </c>
      <c r="BK593">
        <v>8.9954499999999999</v>
      </c>
      <c r="BL593">
        <v>5.2748999999999997</v>
      </c>
      <c r="BM593">
        <v>4.0208000000000004</v>
      </c>
      <c r="BN593">
        <v>2.0112700000000001</v>
      </c>
      <c r="BO593">
        <v>2.5209899999999998</v>
      </c>
      <c r="BP593">
        <v>1.24047</v>
      </c>
      <c r="BQ593">
        <v>1.9182900000000001</v>
      </c>
      <c r="BR593">
        <v>1.94478</v>
      </c>
      <c r="BS593">
        <v>5.37127</v>
      </c>
      <c r="BT593">
        <v>2.2965900000000001</v>
      </c>
      <c r="BU593">
        <v>4.09192</v>
      </c>
      <c r="BV593">
        <v>9.7755399999999995</v>
      </c>
      <c r="BW593">
        <v>10.24136</v>
      </c>
      <c r="BX593">
        <v>8.7016100000000005</v>
      </c>
      <c r="BY593">
        <v>1.69634</v>
      </c>
      <c r="BZ593">
        <v>2.9863200000000001</v>
      </c>
      <c r="CA593">
        <v>3.6472099999999998</v>
      </c>
      <c r="CB593">
        <v>3.24187</v>
      </c>
      <c r="CC593">
        <v>13.626250000000001</v>
      </c>
      <c r="CD593">
        <v>8.1084999999999994</v>
      </c>
      <c r="CE593">
        <v>3.9506800000000002</v>
      </c>
      <c r="CF593">
        <v>3.2809699999999999</v>
      </c>
    </row>
    <row r="594" spans="2:84" x14ac:dyDescent="0.3">
      <c r="B594" t="s">
        <v>85</v>
      </c>
      <c r="C594">
        <v>7.73475</v>
      </c>
      <c r="D594">
        <v>6.3572800000000003</v>
      </c>
      <c r="E594">
        <v>8.4853100000000001</v>
      </c>
      <c r="F594">
        <v>10.01792</v>
      </c>
      <c r="G594">
        <v>6.4047999999999998</v>
      </c>
      <c r="H594">
        <v>11.64808</v>
      </c>
      <c r="I594">
        <v>11.44889</v>
      </c>
      <c r="J594">
        <v>5.7974500000000004</v>
      </c>
      <c r="K594">
        <v>8.7554700000000008</v>
      </c>
      <c r="L594">
        <v>3.3197999999999999</v>
      </c>
      <c r="M594">
        <v>12.34266</v>
      </c>
      <c r="N594">
        <v>4.9824400000000004</v>
      </c>
      <c r="O594">
        <v>10.006880000000001</v>
      </c>
      <c r="P594">
        <v>8.3923799999999993</v>
      </c>
      <c r="Q594">
        <v>7.7879199999999997</v>
      </c>
      <c r="R594">
        <v>7.2544599999999999</v>
      </c>
      <c r="S594">
        <v>4.3866899999999998</v>
      </c>
      <c r="T594">
        <v>9.0708099999999998</v>
      </c>
      <c r="U594">
        <v>7.7645200000000001</v>
      </c>
      <c r="V594">
        <v>11.68609</v>
      </c>
      <c r="W594">
        <v>9.6370199999999997</v>
      </c>
      <c r="X594">
        <v>6.8208700000000002</v>
      </c>
      <c r="Y594">
        <v>10.8139</v>
      </c>
      <c r="Z594">
        <v>7.2129200000000004</v>
      </c>
      <c r="AA594">
        <v>10.171290000000001</v>
      </c>
      <c r="AB594">
        <v>12.675829999999999</v>
      </c>
      <c r="AC594">
        <v>3.66066</v>
      </c>
      <c r="AD594">
        <v>6.9062799999999998</v>
      </c>
      <c r="AE594">
        <v>8.7561699999999991</v>
      </c>
      <c r="AF594">
        <v>8.7227599999999992</v>
      </c>
      <c r="AG594">
        <v>7.3858899999999998</v>
      </c>
      <c r="AH594">
        <v>5.7103799999999998</v>
      </c>
      <c r="AI594">
        <v>8.4253999999999998</v>
      </c>
      <c r="AJ594">
        <v>9.0881600000000002</v>
      </c>
      <c r="AK594">
        <v>6.3111600000000001</v>
      </c>
      <c r="AL594">
        <v>13.232530000000001</v>
      </c>
      <c r="AM594">
        <v>6.5155500000000002</v>
      </c>
      <c r="AN594">
        <v>3.8129599999999999</v>
      </c>
      <c r="AO594">
        <v>6.2727399999999998</v>
      </c>
      <c r="AP594">
        <v>10.503080000000001</v>
      </c>
      <c r="AQ594">
        <v>5.60921</v>
      </c>
      <c r="AR594">
        <v>7.0064099999999998</v>
      </c>
      <c r="AS594">
        <v>12.14897</v>
      </c>
      <c r="AT594">
        <v>4.0267200000000001</v>
      </c>
      <c r="AU594">
        <v>5.5652999999999997</v>
      </c>
      <c r="AV594">
        <v>9.0975599999999996</v>
      </c>
      <c r="AW594">
        <v>4.8421799999999999</v>
      </c>
      <c r="AX594">
        <v>10.87791</v>
      </c>
      <c r="AY594">
        <v>5.8751899999999999</v>
      </c>
      <c r="AZ594">
        <v>5.3258000000000001</v>
      </c>
      <c r="BA594">
        <v>5.9843200000000003</v>
      </c>
      <c r="BB594">
        <v>6.3423699999999998</v>
      </c>
      <c r="BC594">
        <v>6.2765500000000003</v>
      </c>
      <c r="BD594">
        <v>9.0140999999999991</v>
      </c>
      <c r="BE594">
        <v>9.6847600000000007</v>
      </c>
      <c r="BF594">
        <v>4.42354</v>
      </c>
      <c r="BG594">
        <v>7.2097499999999997</v>
      </c>
      <c r="BH594">
        <v>4.8948499999999999</v>
      </c>
      <c r="BI594">
        <v>3.5633300000000001</v>
      </c>
      <c r="BJ594">
        <v>7.4060600000000001</v>
      </c>
      <c r="BK594">
        <v>8.6373599999999993</v>
      </c>
      <c r="BL594">
        <v>6.7197899999999997</v>
      </c>
      <c r="BM594">
        <v>0.54505000000000003</v>
      </c>
      <c r="BN594">
        <v>8.8025000000000002</v>
      </c>
      <c r="BO594">
        <v>2.4957600000000002</v>
      </c>
      <c r="BP594">
        <v>1.79081</v>
      </c>
      <c r="BQ594">
        <v>1.38361</v>
      </c>
      <c r="BR594">
        <v>2.0074200000000002</v>
      </c>
      <c r="BS594">
        <v>5.2437199999999997</v>
      </c>
      <c r="BT594">
        <v>1.30636</v>
      </c>
      <c r="BU594">
        <v>3.70492</v>
      </c>
      <c r="BV594">
        <v>10.3088</v>
      </c>
      <c r="BW594">
        <v>9.9970700000000008</v>
      </c>
      <c r="BX594">
        <v>8.5921699999999994</v>
      </c>
      <c r="BY594">
        <v>3.13605</v>
      </c>
      <c r="BZ594">
        <v>2.6455700000000002</v>
      </c>
      <c r="CA594">
        <v>3.4668199999999998</v>
      </c>
      <c r="CB594">
        <v>3.0560999999999998</v>
      </c>
      <c r="CC594">
        <v>13.21288</v>
      </c>
      <c r="CD594">
        <v>8.2858599999999996</v>
      </c>
      <c r="CE594">
        <v>3.0118900000000002</v>
      </c>
      <c r="CF594">
        <v>2.7254</v>
      </c>
    </row>
    <row r="595" spans="2:84" x14ac:dyDescent="0.3">
      <c r="B595" t="s">
        <v>85</v>
      </c>
      <c r="C595">
        <v>7.6075900000000001</v>
      </c>
      <c r="D595">
        <v>6.99383</v>
      </c>
      <c r="E595">
        <v>8.6500500000000002</v>
      </c>
      <c r="F595">
        <v>9.3413299999999992</v>
      </c>
      <c r="G595">
        <v>6.7209000000000003</v>
      </c>
      <c r="H595">
        <v>10.73447</v>
      </c>
      <c r="I595">
        <v>10.712949999999999</v>
      </c>
      <c r="J595">
        <v>5.9226099999999997</v>
      </c>
      <c r="K595">
        <v>9.1893799999999999</v>
      </c>
      <c r="L595">
        <v>3.6299600000000001</v>
      </c>
      <c r="M595">
        <v>12.09343</v>
      </c>
      <c r="N595">
        <v>6.2332200000000002</v>
      </c>
      <c r="O595">
        <v>9.9751999999999992</v>
      </c>
      <c r="P595">
        <v>8.8882399999999997</v>
      </c>
      <c r="Q595">
        <v>9.7022499999999994</v>
      </c>
      <c r="R595">
        <v>5.2237799999999996</v>
      </c>
      <c r="S595">
        <v>3.3628300000000002</v>
      </c>
      <c r="T595">
        <v>8.7813300000000005</v>
      </c>
      <c r="U595">
        <v>7.6817000000000002</v>
      </c>
      <c r="V595">
        <v>11.801019999999999</v>
      </c>
      <c r="W595">
        <v>10.02913</v>
      </c>
      <c r="X595">
        <v>7.2746500000000003</v>
      </c>
      <c r="Y595">
        <v>10.503640000000001</v>
      </c>
      <c r="Z595">
        <v>6.5380900000000004</v>
      </c>
      <c r="AA595">
        <v>9.6353399999999993</v>
      </c>
      <c r="AB595">
        <v>12.53965</v>
      </c>
      <c r="AC595">
        <v>4.1154799999999998</v>
      </c>
      <c r="AD595">
        <v>6.6759199999999996</v>
      </c>
      <c r="AE595">
        <v>7.9288400000000001</v>
      </c>
      <c r="AF595">
        <v>8.3543800000000008</v>
      </c>
      <c r="AG595">
        <v>7.50007</v>
      </c>
      <c r="AH595">
        <v>5.4432999999999998</v>
      </c>
      <c r="AI595">
        <v>8.7589100000000002</v>
      </c>
      <c r="AJ595">
        <v>9.3971999999999998</v>
      </c>
      <c r="AK595">
        <v>6.8372099999999998</v>
      </c>
      <c r="AL595">
        <v>12.687099999999999</v>
      </c>
      <c r="AM595">
        <v>7.1932299999999998</v>
      </c>
      <c r="AN595">
        <v>4.6278600000000001</v>
      </c>
      <c r="AO595">
        <v>7.3184100000000001</v>
      </c>
      <c r="AP595">
        <v>10.67286</v>
      </c>
      <c r="AQ595">
        <v>5.8195899999999998</v>
      </c>
      <c r="AR595">
        <v>6.58908</v>
      </c>
      <c r="AS595">
        <v>11.95247</v>
      </c>
      <c r="AT595">
        <v>3.8500200000000002</v>
      </c>
      <c r="AU595">
        <v>5.4828099999999997</v>
      </c>
      <c r="AV595">
        <v>9.1548499999999997</v>
      </c>
      <c r="AW595">
        <v>4.9200799999999996</v>
      </c>
      <c r="AX595">
        <v>10.21134</v>
      </c>
      <c r="AY595">
        <v>6.0261699999999996</v>
      </c>
      <c r="AZ595">
        <v>6.3307399999999996</v>
      </c>
      <c r="BA595">
        <v>5.5474100000000002</v>
      </c>
      <c r="BB595">
        <v>6.97905</v>
      </c>
      <c r="BC595">
        <v>6.7149400000000004</v>
      </c>
      <c r="BD595">
        <v>9.4782200000000003</v>
      </c>
      <c r="BE595">
        <v>9.9661299999999997</v>
      </c>
      <c r="BF595">
        <v>5.7093299999999996</v>
      </c>
      <c r="BG595">
        <v>8.0824099999999994</v>
      </c>
      <c r="BH595">
        <v>5.8989399999999996</v>
      </c>
      <c r="BI595">
        <v>3.5026899999999999</v>
      </c>
      <c r="BJ595">
        <v>8.0534400000000002</v>
      </c>
      <c r="BK595">
        <v>8.90794</v>
      </c>
      <c r="BL595">
        <v>5.2748999999999997</v>
      </c>
      <c r="BM595">
        <v>0.54505000000000003</v>
      </c>
      <c r="BN595">
        <v>2.0112700000000001</v>
      </c>
      <c r="BO595">
        <v>2.5758000000000001</v>
      </c>
      <c r="BP595">
        <v>1.91273</v>
      </c>
      <c r="BQ595">
        <v>1.05396</v>
      </c>
      <c r="BR595">
        <v>4.1330900000000002</v>
      </c>
      <c r="BS595">
        <v>5.8526600000000002</v>
      </c>
      <c r="BT595">
        <v>1.6291</v>
      </c>
      <c r="BU595">
        <v>4.0031600000000003</v>
      </c>
      <c r="BV595">
        <v>11.18272</v>
      </c>
      <c r="BW595">
        <v>9.9224300000000003</v>
      </c>
      <c r="BX595">
        <v>9.1484799999999993</v>
      </c>
      <c r="BY595">
        <v>4.3727799999999997</v>
      </c>
      <c r="BZ595">
        <v>2.75719</v>
      </c>
      <c r="CA595">
        <v>3.5967099999999999</v>
      </c>
      <c r="CB595">
        <v>3.15523</v>
      </c>
      <c r="CC595">
        <v>11.465479999999999</v>
      </c>
      <c r="CD595">
        <v>8.5894899999999996</v>
      </c>
      <c r="CE595">
        <v>3.40448</v>
      </c>
      <c r="CF595">
        <v>3.0229599999999999</v>
      </c>
    </row>
    <row r="596" spans="2:84" x14ac:dyDescent="0.3">
      <c r="B596" t="s">
        <v>84</v>
      </c>
      <c r="C596">
        <v>8.94224</v>
      </c>
      <c r="D596">
        <v>5.5137600000000004</v>
      </c>
      <c r="E596">
        <v>8.7835699999999992</v>
      </c>
      <c r="F596">
        <v>10.29256</v>
      </c>
      <c r="G596">
        <v>6.5407599999999997</v>
      </c>
      <c r="H596">
        <v>11.94567</v>
      </c>
      <c r="I596">
        <v>11.501530000000001</v>
      </c>
      <c r="J596">
        <v>7.0032100000000002</v>
      </c>
      <c r="K596">
        <v>8.7548300000000001</v>
      </c>
      <c r="L596">
        <v>3.3618299999999999</v>
      </c>
      <c r="M596">
        <v>12.34041</v>
      </c>
      <c r="N596">
        <v>4.4473099999999999</v>
      </c>
      <c r="O596">
        <v>10.92855</v>
      </c>
      <c r="P596">
        <v>8.6000899999999998</v>
      </c>
      <c r="Q596">
        <v>7.9549799999999999</v>
      </c>
      <c r="R596">
        <v>4.9360999999999997</v>
      </c>
      <c r="S596">
        <v>4.0482800000000001</v>
      </c>
      <c r="T596">
        <v>8.4436999999999998</v>
      </c>
      <c r="U596">
        <v>7.7447499999999998</v>
      </c>
      <c r="V596">
        <v>11.845219999999999</v>
      </c>
      <c r="W596">
        <v>8.9945799999999991</v>
      </c>
      <c r="X596">
        <v>5.3642300000000001</v>
      </c>
      <c r="Y596">
        <v>11.53159</v>
      </c>
      <c r="Z596">
        <v>7.5483599999999997</v>
      </c>
      <c r="AA596">
        <v>9.9808900000000005</v>
      </c>
      <c r="AB596">
        <v>12.62931</v>
      </c>
      <c r="AC596">
        <v>3.17747</v>
      </c>
      <c r="AD596">
        <v>6.3189099999999998</v>
      </c>
      <c r="AE596">
        <v>8.9378299999999999</v>
      </c>
      <c r="AF596">
        <v>9.5809599999999993</v>
      </c>
      <c r="AG596">
        <v>7.5031999999999996</v>
      </c>
      <c r="AH596">
        <v>5.3516599999999999</v>
      </c>
      <c r="AI596">
        <v>8.2239199999999997</v>
      </c>
      <c r="AJ596">
        <v>9.4254200000000008</v>
      </c>
      <c r="AK596">
        <v>6.0740800000000004</v>
      </c>
      <c r="AL596">
        <v>12.64334</v>
      </c>
      <c r="AM596">
        <v>7.0245600000000001</v>
      </c>
      <c r="AN596">
        <v>5.0716700000000001</v>
      </c>
      <c r="AO596">
        <v>7.0859800000000002</v>
      </c>
      <c r="AP596">
        <v>11.55735</v>
      </c>
      <c r="AQ596">
        <v>5.5340100000000003</v>
      </c>
      <c r="AR596">
        <v>7.81257</v>
      </c>
      <c r="AS596">
        <v>12.14165</v>
      </c>
      <c r="AT596">
        <v>3.0018199999999999</v>
      </c>
      <c r="AU596">
        <v>5.5626199999999999</v>
      </c>
      <c r="AV596">
        <v>8.8392800000000005</v>
      </c>
      <c r="AW596">
        <v>3.8906000000000001</v>
      </c>
      <c r="AX596">
        <v>9.9412400000000005</v>
      </c>
      <c r="AY596">
        <v>5.9410999999999996</v>
      </c>
      <c r="AZ596">
        <v>5.2207400000000002</v>
      </c>
      <c r="BA596">
        <v>6.1137499999999996</v>
      </c>
      <c r="BB596">
        <v>6.6843700000000004</v>
      </c>
      <c r="BC596">
        <v>6.13971</v>
      </c>
      <c r="BD596">
        <v>8.6415199999999999</v>
      </c>
      <c r="BE596">
        <v>10.55715</v>
      </c>
      <c r="BF596">
        <v>7.0002700000000004</v>
      </c>
      <c r="BG596">
        <v>5.9437300000000004</v>
      </c>
      <c r="BH596">
        <v>3.774</v>
      </c>
      <c r="BI596">
        <v>2.81745</v>
      </c>
      <c r="BJ596">
        <v>6.4866700000000002</v>
      </c>
      <c r="BK596">
        <v>8.6036000000000001</v>
      </c>
      <c r="BL596">
        <v>5.2748999999999997</v>
      </c>
      <c r="BM596">
        <v>0.54505000000000003</v>
      </c>
      <c r="BN596">
        <v>2.0112700000000001</v>
      </c>
      <c r="BO596">
        <v>2.4957600000000002</v>
      </c>
      <c r="BP596">
        <v>1.24047</v>
      </c>
      <c r="BQ596">
        <v>1.05396</v>
      </c>
      <c r="BR596">
        <v>1.9865999999999999</v>
      </c>
      <c r="BS596">
        <v>5.4917299999999996</v>
      </c>
      <c r="BT596">
        <v>1.5687800000000001</v>
      </c>
      <c r="BU596">
        <v>3.4454500000000001</v>
      </c>
      <c r="BV596">
        <v>8.8002800000000008</v>
      </c>
      <c r="BW596">
        <v>10.311299999999999</v>
      </c>
      <c r="BX596">
        <v>8.5694800000000004</v>
      </c>
      <c r="BY596">
        <v>2.3209900000000001</v>
      </c>
      <c r="BZ596">
        <v>2.5089999999999999</v>
      </c>
      <c r="CA596">
        <v>4.4874299999999998</v>
      </c>
      <c r="CB596">
        <v>3.5281199999999999</v>
      </c>
      <c r="CC596">
        <v>14.21285</v>
      </c>
      <c r="CD596">
        <v>7.3110600000000003</v>
      </c>
      <c r="CE596">
        <v>3.0531700000000002</v>
      </c>
      <c r="CF596">
        <v>3.2280000000000002</v>
      </c>
    </row>
    <row r="597" spans="2:84" x14ac:dyDescent="0.3">
      <c r="B597" t="s">
        <v>84</v>
      </c>
      <c r="C597">
        <v>7.6678699999999997</v>
      </c>
      <c r="D597">
        <v>6.0998299999999999</v>
      </c>
      <c r="E597">
        <v>8.7663399999999996</v>
      </c>
      <c r="F597">
        <v>10.14888</v>
      </c>
      <c r="G597">
        <v>6.8431699999999998</v>
      </c>
      <c r="H597">
        <v>12.033049999999999</v>
      </c>
      <c r="I597">
        <v>11.334429999999999</v>
      </c>
      <c r="J597">
        <v>6.0305999999999997</v>
      </c>
      <c r="K597">
        <v>9.1096299999999992</v>
      </c>
      <c r="L597">
        <v>2.9477500000000001</v>
      </c>
      <c r="M597">
        <v>11.436299999999999</v>
      </c>
      <c r="N597">
        <v>5.3848000000000003</v>
      </c>
      <c r="O597">
        <v>11.64668</v>
      </c>
      <c r="P597">
        <v>9.3703599999999998</v>
      </c>
      <c r="Q597">
        <v>7.3095999999999997</v>
      </c>
      <c r="R597">
        <v>5.7749600000000001</v>
      </c>
      <c r="S597">
        <v>3.7176300000000002</v>
      </c>
      <c r="T597">
        <v>8.7739100000000008</v>
      </c>
      <c r="U597">
        <v>7.8329500000000003</v>
      </c>
      <c r="V597">
        <v>12.21279</v>
      </c>
      <c r="W597">
        <v>9.7682000000000002</v>
      </c>
      <c r="X597">
        <v>5.8101500000000001</v>
      </c>
      <c r="Y597">
        <v>12.36749</v>
      </c>
      <c r="Z597">
        <v>6.6536299999999997</v>
      </c>
      <c r="AA597">
        <v>9.7468000000000004</v>
      </c>
      <c r="AB597">
        <v>12.735659999999999</v>
      </c>
      <c r="AC597">
        <v>3.8580800000000002</v>
      </c>
      <c r="AD597">
        <v>6.3228600000000004</v>
      </c>
      <c r="AE597">
        <v>9.6036699999999993</v>
      </c>
      <c r="AF597">
        <v>8.49986</v>
      </c>
      <c r="AG597">
        <v>7.6592399999999996</v>
      </c>
      <c r="AH597">
        <v>5.5153600000000003</v>
      </c>
      <c r="AI597">
        <v>8.34131</v>
      </c>
      <c r="AJ597">
        <v>9.4381699999999995</v>
      </c>
      <c r="AK597">
        <v>6.5171999999999999</v>
      </c>
      <c r="AL597">
        <v>12.75916</v>
      </c>
      <c r="AM597">
        <v>6.8766100000000003</v>
      </c>
      <c r="AN597">
        <v>4.5457999999999998</v>
      </c>
      <c r="AO597">
        <v>6.5999600000000003</v>
      </c>
      <c r="AP597">
        <v>10.301550000000001</v>
      </c>
      <c r="AQ597">
        <v>5.7456100000000001</v>
      </c>
      <c r="AR597">
        <v>6.7606900000000003</v>
      </c>
      <c r="AS597">
        <v>12.285880000000001</v>
      </c>
      <c r="AT597">
        <v>3.5670600000000001</v>
      </c>
      <c r="AU597">
        <v>5.6929999999999996</v>
      </c>
      <c r="AV597">
        <v>9.2683999999999997</v>
      </c>
      <c r="AW597">
        <v>4.5869600000000004</v>
      </c>
      <c r="AX597">
        <v>10.0433</v>
      </c>
      <c r="AY597">
        <v>6.0479799999999999</v>
      </c>
      <c r="AZ597">
        <v>5.9005700000000001</v>
      </c>
      <c r="BA597">
        <v>4.3939899999999996</v>
      </c>
      <c r="BB597">
        <v>6.6613800000000003</v>
      </c>
      <c r="BC597">
        <v>5.7411300000000001</v>
      </c>
      <c r="BD597">
        <v>9.3229399999999991</v>
      </c>
      <c r="BE597">
        <v>10.982239999999999</v>
      </c>
      <c r="BF597">
        <v>6.3749700000000002</v>
      </c>
      <c r="BG597">
        <v>7.6864400000000002</v>
      </c>
      <c r="BH597">
        <v>5.5007900000000003</v>
      </c>
      <c r="BI597">
        <v>3.1373500000000001</v>
      </c>
      <c r="BJ597">
        <v>6.9925100000000002</v>
      </c>
      <c r="BK597">
        <v>9.1309799999999992</v>
      </c>
      <c r="BL597">
        <v>5.2748999999999997</v>
      </c>
      <c r="BM597">
        <v>0.54505000000000003</v>
      </c>
      <c r="BN597">
        <v>2.4440900000000001</v>
      </c>
      <c r="BO597">
        <v>2.5751900000000001</v>
      </c>
      <c r="BP597">
        <v>1.24047</v>
      </c>
      <c r="BQ597">
        <v>1.8983300000000001</v>
      </c>
      <c r="BR597">
        <v>4.1448900000000002</v>
      </c>
      <c r="BS597">
        <v>5.2851299999999997</v>
      </c>
      <c r="BT597">
        <v>1.2196199999999999</v>
      </c>
      <c r="BU597">
        <v>3.7545500000000001</v>
      </c>
      <c r="BV597">
        <v>9.7888699999999993</v>
      </c>
      <c r="BW597">
        <v>11.117240000000001</v>
      </c>
      <c r="BX597">
        <v>8.0118100000000005</v>
      </c>
      <c r="BY597">
        <v>2.5000599999999999</v>
      </c>
      <c r="BZ597">
        <v>2.7241399999999998</v>
      </c>
      <c r="CA597">
        <v>3.7059099999999998</v>
      </c>
      <c r="CB597">
        <v>3.0966399999999998</v>
      </c>
      <c r="CC597">
        <v>14.160019999999999</v>
      </c>
      <c r="CD597">
        <v>9.2955699999999997</v>
      </c>
      <c r="CE597">
        <v>3.3454700000000002</v>
      </c>
      <c r="CF597">
        <v>3.0276999999999998</v>
      </c>
    </row>
    <row r="598" spans="2:84" x14ac:dyDescent="0.3">
      <c r="B598" t="s">
        <v>84</v>
      </c>
      <c r="C598">
        <v>8.8032000000000004</v>
      </c>
      <c r="D598">
        <v>6.5220700000000003</v>
      </c>
      <c r="E598">
        <v>8.8277900000000002</v>
      </c>
      <c r="F598">
        <v>9.8330400000000004</v>
      </c>
      <c r="G598">
        <v>6.4626099999999997</v>
      </c>
      <c r="H598">
        <v>11.68169</v>
      </c>
      <c r="I598">
        <v>11.36811</v>
      </c>
      <c r="J598">
        <v>5.54718</v>
      </c>
      <c r="K598">
        <v>8.7002799999999993</v>
      </c>
      <c r="L598">
        <v>3.7772100000000002</v>
      </c>
      <c r="M598">
        <v>10.67956</v>
      </c>
      <c r="N598">
        <v>5.2489600000000003</v>
      </c>
      <c r="O598">
        <v>10.111499999999999</v>
      </c>
      <c r="P598">
        <v>8.7911099999999998</v>
      </c>
      <c r="Q598">
        <v>8.1591400000000007</v>
      </c>
      <c r="R598">
        <v>5.0570899999999996</v>
      </c>
      <c r="S598">
        <v>2.8624200000000002</v>
      </c>
      <c r="T598">
        <v>8.5463100000000001</v>
      </c>
      <c r="U598">
        <v>7.6630799999999999</v>
      </c>
      <c r="V598">
        <v>11.7698</v>
      </c>
      <c r="W598">
        <v>8.3361599999999996</v>
      </c>
      <c r="X598">
        <v>5.3952600000000004</v>
      </c>
      <c r="Y598">
        <v>12.17022</v>
      </c>
      <c r="Z598">
        <v>6.5767499999999997</v>
      </c>
      <c r="AA598">
        <v>9.5729299999999995</v>
      </c>
      <c r="AB598">
        <v>12.688370000000001</v>
      </c>
      <c r="AC598">
        <v>3.5996100000000002</v>
      </c>
      <c r="AD598">
        <v>6.5645199999999999</v>
      </c>
      <c r="AE598">
        <v>8.8511399999999991</v>
      </c>
      <c r="AF598">
        <v>9.1720400000000009</v>
      </c>
      <c r="AG598">
        <v>7.5539199999999997</v>
      </c>
      <c r="AH598">
        <v>5.4907000000000004</v>
      </c>
      <c r="AI598">
        <v>8.6786399999999997</v>
      </c>
      <c r="AJ598">
        <v>8.9444999999999997</v>
      </c>
      <c r="AK598">
        <v>6.2419099999999998</v>
      </c>
      <c r="AL598">
        <v>11.82938</v>
      </c>
      <c r="AM598">
        <v>6.2270428999999998</v>
      </c>
      <c r="AN598">
        <v>4.3983400000000001</v>
      </c>
      <c r="AO598">
        <v>7.1552100000000003</v>
      </c>
      <c r="AP598">
        <v>10.77257</v>
      </c>
      <c r="AQ598">
        <v>5.8403099999999997</v>
      </c>
      <c r="AR598">
        <v>8.3608499999999992</v>
      </c>
      <c r="AS598">
        <v>11.80766</v>
      </c>
      <c r="AT598">
        <v>3.1475200000000001</v>
      </c>
      <c r="AU598">
        <v>5.6204099999999997</v>
      </c>
      <c r="AV598">
        <v>8.69421</v>
      </c>
      <c r="AW598">
        <v>4.4394600000000004</v>
      </c>
      <c r="AX598">
        <v>10.2903</v>
      </c>
      <c r="AY598">
        <v>5.9604400000000002</v>
      </c>
      <c r="AZ598">
        <v>5.5273000000000003</v>
      </c>
      <c r="BA598">
        <v>6.7959199999999997</v>
      </c>
      <c r="BB598">
        <v>6.7631100000000002</v>
      </c>
      <c r="BC598">
        <v>5.6109999999999998</v>
      </c>
      <c r="BD598">
        <v>9.4751700000000003</v>
      </c>
      <c r="BE598">
        <v>9.8464200000000002</v>
      </c>
      <c r="BF598">
        <v>7.5256100000000004</v>
      </c>
      <c r="BG598">
        <v>6.8789199999999999</v>
      </c>
      <c r="BH598">
        <v>3.8585799999999999</v>
      </c>
      <c r="BI598">
        <v>3.2595800000000001</v>
      </c>
      <c r="BJ598">
        <v>7.6069300000000002</v>
      </c>
      <c r="BK598">
        <v>8.6238299999999999</v>
      </c>
      <c r="BL598">
        <v>5.2748999999999997</v>
      </c>
      <c r="BM598">
        <v>0.54505000000000003</v>
      </c>
      <c r="BN598">
        <v>2.0112700000000001</v>
      </c>
      <c r="BO598">
        <v>2.4957600000000002</v>
      </c>
      <c r="BP598">
        <v>1.24047</v>
      </c>
      <c r="BQ598">
        <v>1.5673900000000001</v>
      </c>
      <c r="BR598">
        <v>1.84667</v>
      </c>
      <c r="BS598">
        <v>5.8116000000000003</v>
      </c>
      <c r="BT598">
        <v>1.6556599999999999</v>
      </c>
      <c r="BU598">
        <v>3.4969700000000001</v>
      </c>
      <c r="BV598">
        <v>9.2176100000000005</v>
      </c>
      <c r="BW598">
        <v>10.695600000000001</v>
      </c>
      <c r="BX598">
        <v>8.5870700000000006</v>
      </c>
      <c r="BY598">
        <v>1.3828400000000001</v>
      </c>
      <c r="BZ598">
        <v>3.0220400000000001</v>
      </c>
      <c r="CA598">
        <v>3.9294699999999998</v>
      </c>
      <c r="CB598">
        <v>3.0093800000000002</v>
      </c>
      <c r="CC598">
        <v>14.34</v>
      </c>
      <c r="CD598">
        <v>9.7975999999999992</v>
      </c>
      <c r="CE598">
        <v>2.7363544000000002</v>
      </c>
      <c r="CF598">
        <v>2.83379</v>
      </c>
    </row>
    <row r="599" spans="2:84" x14ac:dyDescent="0.3">
      <c r="B599" t="s">
        <v>84</v>
      </c>
      <c r="C599">
        <v>8.1727600000000002</v>
      </c>
      <c r="D599">
        <v>6.5354900000000002</v>
      </c>
      <c r="E599">
        <v>8.89466</v>
      </c>
      <c r="F599">
        <v>8.0188699999999997</v>
      </c>
      <c r="G599">
        <v>7.0658500000000002</v>
      </c>
      <c r="H599">
        <v>9.7836700000000008</v>
      </c>
      <c r="I599">
        <v>11.15127</v>
      </c>
      <c r="J599">
        <v>7.2793400000000004</v>
      </c>
      <c r="K599">
        <v>9.0402400000000007</v>
      </c>
      <c r="L599">
        <v>3.7340200000000001</v>
      </c>
      <c r="M599">
        <v>11.3315</v>
      </c>
      <c r="N599">
        <v>6.13673</v>
      </c>
      <c r="O599">
        <v>11.32361</v>
      </c>
      <c r="P599">
        <v>8.6760699999999993</v>
      </c>
      <c r="Q599">
        <v>8.1402199999999993</v>
      </c>
      <c r="R599">
        <v>4.0104271000000002</v>
      </c>
      <c r="S599">
        <v>3.7616999999999998</v>
      </c>
      <c r="T599">
        <v>8.8631499999999992</v>
      </c>
      <c r="U599">
        <v>8.0008599999999994</v>
      </c>
      <c r="V599">
        <v>12.040480000000001</v>
      </c>
      <c r="W599">
        <v>10.231540000000001</v>
      </c>
      <c r="X599">
        <v>4.7089999999999996</v>
      </c>
      <c r="Y599">
        <v>12.864000000000001</v>
      </c>
      <c r="Z599">
        <v>5.5826799999999999</v>
      </c>
      <c r="AA599">
        <v>9.8079300000000007</v>
      </c>
      <c r="AB599">
        <v>12.63777</v>
      </c>
      <c r="AC599">
        <v>3.6519699999999999</v>
      </c>
      <c r="AD599">
        <v>6.8056900000000002</v>
      </c>
      <c r="AE599">
        <v>9.2927800000000005</v>
      </c>
      <c r="AF599">
        <v>9.0127199999999998</v>
      </c>
      <c r="AG599">
        <v>7.7610700000000001</v>
      </c>
      <c r="AH599">
        <v>5.7885200000000001</v>
      </c>
      <c r="AI599">
        <v>9.2194699999999994</v>
      </c>
      <c r="AJ599">
        <v>8.7735000000000003</v>
      </c>
      <c r="AK599">
        <v>5.5056900000000004</v>
      </c>
      <c r="AL599">
        <v>13.279820000000001</v>
      </c>
      <c r="AM599">
        <v>7.4589800000000004</v>
      </c>
      <c r="AN599">
        <v>4.7697099999999999</v>
      </c>
      <c r="AO599">
        <v>6.9774099999999999</v>
      </c>
      <c r="AP599">
        <v>11.397220000000001</v>
      </c>
      <c r="AQ599">
        <v>5.9708699999999997</v>
      </c>
      <c r="AR599">
        <v>7.4714200000000002</v>
      </c>
      <c r="AS599">
        <v>12.109690000000001</v>
      </c>
      <c r="AT599">
        <v>4.0360699999999996</v>
      </c>
      <c r="AU599">
        <v>5.9771299999999998</v>
      </c>
      <c r="AV599">
        <v>9.1786499999999993</v>
      </c>
      <c r="AW599">
        <v>4.58725</v>
      </c>
      <c r="AX599">
        <v>10.82361</v>
      </c>
      <c r="AY599">
        <v>6.0886500000000003</v>
      </c>
      <c r="AZ599">
        <v>5.3947900000000004</v>
      </c>
      <c r="BA599">
        <v>5.1277699999999999</v>
      </c>
      <c r="BB599">
        <v>6.5811299999999999</v>
      </c>
      <c r="BC599">
        <v>6.18405</v>
      </c>
      <c r="BD599">
        <v>8.8694299999999995</v>
      </c>
      <c r="BE599">
        <v>9.1848299999999998</v>
      </c>
      <c r="BF599">
        <v>6.3221499999999997</v>
      </c>
      <c r="BG599">
        <v>6.92361</v>
      </c>
      <c r="BH599">
        <v>3.8975599999999999</v>
      </c>
      <c r="BI599">
        <v>3.4821399999999998</v>
      </c>
      <c r="BJ599">
        <v>7.1091899999999999</v>
      </c>
      <c r="BK599">
        <v>9.0050699999999999</v>
      </c>
      <c r="BL599">
        <v>5.2748999999999997</v>
      </c>
      <c r="BM599">
        <v>0.54505000000000003</v>
      </c>
      <c r="BN599">
        <v>2.0112700000000001</v>
      </c>
      <c r="BO599">
        <v>2.5089199999999998</v>
      </c>
      <c r="BP599">
        <v>1.24047</v>
      </c>
      <c r="BQ599">
        <v>1.6263099999999999</v>
      </c>
      <c r="BR599">
        <v>1.87852</v>
      </c>
      <c r="BS599">
        <v>1.55477</v>
      </c>
      <c r="BT599">
        <v>2.0691199999999998</v>
      </c>
      <c r="BU599">
        <v>4.12662</v>
      </c>
      <c r="BV599">
        <v>10.69604</v>
      </c>
      <c r="BW599">
        <v>9.6854099999999992</v>
      </c>
      <c r="BX599">
        <v>8.2748600000000003</v>
      </c>
      <c r="BY599">
        <v>2.8731200000000001</v>
      </c>
      <c r="BZ599">
        <v>2.6030500000000001</v>
      </c>
      <c r="CA599">
        <v>4.0535800000000002</v>
      </c>
      <c r="CB599">
        <v>3.6656200000000001</v>
      </c>
      <c r="CC599">
        <v>14.501150000000001</v>
      </c>
      <c r="CD599">
        <v>8.4522700000000004</v>
      </c>
      <c r="CE599">
        <v>3.6929699999999999</v>
      </c>
      <c r="CF599">
        <v>3.4941300000000002</v>
      </c>
    </row>
    <row r="600" spans="2:84" x14ac:dyDescent="0.3">
      <c r="B600" t="s">
        <v>84</v>
      </c>
      <c r="C600">
        <v>14.614140000000001</v>
      </c>
      <c r="D600">
        <v>6.3718199999999996</v>
      </c>
      <c r="E600">
        <v>8.5322700000000005</v>
      </c>
      <c r="F600">
        <v>9.6767800000000008</v>
      </c>
      <c r="G600">
        <v>6.7362900000000003</v>
      </c>
      <c r="H600">
        <v>12.630649999999999</v>
      </c>
      <c r="I600">
        <v>11.06481</v>
      </c>
      <c r="J600">
        <v>5.6933400000000001</v>
      </c>
      <c r="K600">
        <v>8.8424800000000001</v>
      </c>
      <c r="L600">
        <v>4.17516</v>
      </c>
      <c r="M600">
        <v>11.05575</v>
      </c>
      <c r="N600">
        <v>5.2009999999999996</v>
      </c>
      <c r="O600">
        <v>10.68172</v>
      </c>
      <c r="P600">
        <v>9.1381999999999994</v>
      </c>
      <c r="Q600">
        <v>7.4090800000000003</v>
      </c>
      <c r="R600">
        <v>5.4477399999999996</v>
      </c>
      <c r="S600">
        <v>4.7280100000000003</v>
      </c>
      <c r="T600">
        <v>8.9706200000000003</v>
      </c>
      <c r="U600">
        <v>7.4616499999999997</v>
      </c>
      <c r="V600">
        <v>12.47791</v>
      </c>
      <c r="W600">
        <v>9.6619899999999994</v>
      </c>
      <c r="X600">
        <v>8.3647799999999997</v>
      </c>
      <c r="Y600">
        <v>12.168900000000001</v>
      </c>
      <c r="Z600">
        <v>8.7367899999999992</v>
      </c>
      <c r="AA600">
        <v>9.9240899999999996</v>
      </c>
      <c r="AB600">
        <v>12.599970000000001</v>
      </c>
      <c r="AC600">
        <v>3.5196700000000001</v>
      </c>
      <c r="AD600">
        <v>6.8386800000000001</v>
      </c>
      <c r="AE600">
        <v>9.0245999999999995</v>
      </c>
      <c r="AF600">
        <v>9.0541300000000007</v>
      </c>
      <c r="AG600">
        <v>7.7257499999999997</v>
      </c>
      <c r="AH600">
        <v>5.2598500000000001</v>
      </c>
      <c r="AI600">
        <v>8.9145400000000006</v>
      </c>
      <c r="AJ600">
        <v>9.8103099999999994</v>
      </c>
      <c r="AK600">
        <v>7.3144600000000004</v>
      </c>
      <c r="AL600">
        <v>12.337210000000001</v>
      </c>
      <c r="AM600">
        <v>6.8778499999999996</v>
      </c>
      <c r="AN600">
        <v>4.4084899999999996</v>
      </c>
      <c r="AO600">
        <v>7.1168300000000002</v>
      </c>
      <c r="AP600">
        <v>11.42817</v>
      </c>
      <c r="AQ600">
        <v>5.4993499999999997</v>
      </c>
      <c r="AR600">
        <v>8.2764500000000005</v>
      </c>
      <c r="AS600">
        <v>12.075749999999999</v>
      </c>
      <c r="AT600">
        <v>3.1801499999999998</v>
      </c>
      <c r="AU600">
        <v>5.5541200000000002</v>
      </c>
      <c r="AV600">
        <v>9.1487099999999995</v>
      </c>
      <c r="AW600">
        <v>4.0820600000000002</v>
      </c>
      <c r="AX600">
        <v>10.45308</v>
      </c>
      <c r="AY600">
        <v>6.2746199999999996</v>
      </c>
      <c r="AZ600">
        <v>5.4515099999999999</v>
      </c>
      <c r="BA600">
        <v>7.8888600000000002</v>
      </c>
      <c r="BB600">
        <v>6.5550800000000002</v>
      </c>
      <c r="BC600">
        <v>5.6401500000000002</v>
      </c>
      <c r="BD600">
        <v>9.2838899999999995</v>
      </c>
      <c r="BE600">
        <v>9.7075200000000006</v>
      </c>
      <c r="BF600">
        <v>5.5935100000000002</v>
      </c>
      <c r="BG600">
        <v>5.7379600000000002</v>
      </c>
      <c r="BH600">
        <v>6.3644400000000001</v>
      </c>
      <c r="BI600">
        <v>3.0226299999999999</v>
      </c>
      <c r="BJ600">
        <v>6.4700300000000004</v>
      </c>
      <c r="BK600">
        <v>8.8115199999999998</v>
      </c>
      <c r="BL600">
        <v>6.4964700000000004</v>
      </c>
      <c r="BM600">
        <v>0.81737000000000004</v>
      </c>
      <c r="BN600">
        <v>2.0112700000000001</v>
      </c>
      <c r="BO600">
        <v>2.4957600000000002</v>
      </c>
      <c r="BP600">
        <v>2.0083700000000002</v>
      </c>
      <c r="BQ600">
        <v>1.2406999999999999</v>
      </c>
      <c r="BR600">
        <v>1.9340299999999999</v>
      </c>
      <c r="BS600">
        <v>5.2722600000000002</v>
      </c>
      <c r="BT600">
        <v>1.76013</v>
      </c>
      <c r="BU600">
        <v>3.4447399999999999</v>
      </c>
      <c r="BV600">
        <v>9.7700300000000002</v>
      </c>
      <c r="BW600">
        <v>9.4712599999999991</v>
      </c>
      <c r="BX600">
        <v>7.80375</v>
      </c>
      <c r="BY600">
        <v>2.2276400000000001</v>
      </c>
      <c r="BZ600">
        <v>2.4574699999999998</v>
      </c>
      <c r="CA600">
        <v>3.9084500000000002</v>
      </c>
      <c r="CB600">
        <v>6.1786399999999997</v>
      </c>
      <c r="CC600">
        <v>13.73602</v>
      </c>
      <c r="CD600">
        <v>9.8552499999999998</v>
      </c>
      <c r="CE600">
        <v>3.3507500000000001</v>
      </c>
      <c r="CF600">
        <v>2.8070300000000001</v>
      </c>
    </row>
    <row r="601" spans="2:84" x14ac:dyDescent="0.3">
      <c r="B601" t="s">
        <v>85</v>
      </c>
      <c r="C601">
        <v>15.05429</v>
      </c>
      <c r="D601">
        <v>8.2147299999999994</v>
      </c>
      <c r="E601">
        <v>8.6221300000000003</v>
      </c>
      <c r="F601">
        <v>9.6476400000000009</v>
      </c>
      <c r="G601">
        <v>7.0717400000000001</v>
      </c>
      <c r="H601">
        <v>12.211499999999999</v>
      </c>
      <c r="I601">
        <v>11.44148</v>
      </c>
      <c r="J601">
        <v>6.2613200000000004</v>
      </c>
      <c r="K601">
        <v>9.9526400000000006</v>
      </c>
      <c r="L601">
        <v>4.9353499999999997</v>
      </c>
      <c r="M601">
        <v>13.8322</v>
      </c>
      <c r="N601">
        <v>5.2199099999999996</v>
      </c>
      <c r="O601">
        <v>10.08264</v>
      </c>
      <c r="P601">
        <v>8.8541399999999992</v>
      </c>
      <c r="Q601">
        <v>9.2902500000000003</v>
      </c>
      <c r="R601">
        <v>6.0230100000000002</v>
      </c>
      <c r="S601">
        <v>4.5266099999999998</v>
      </c>
      <c r="T601">
        <v>9.9149200000000004</v>
      </c>
      <c r="U601">
        <v>7.0093959000000003</v>
      </c>
      <c r="V601">
        <v>12.96785</v>
      </c>
      <c r="W601">
        <v>10.64809</v>
      </c>
      <c r="X601">
        <v>6.2973699999999999</v>
      </c>
      <c r="Y601">
        <v>11.572010000000001</v>
      </c>
      <c r="Z601">
        <v>8.8818199999999994</v>
      </c>
      <c r="AA601">
        <v>10.26728</v>
      </c>
      <c r="AB601">
        <v>12.769055</v>
      </c>
      <c r="AC601">
        <v>4.4616300000000004</v>
      </c>
      <c r="AD601">
        <v>7.3694800000000003</v>
      </c>
      <c r="AE601">
        <v>8.0754300000000008</v>
      </c>
      <c r="AF601">
        <v>10.429919999999999</v>
      </c>
      <c r="AG601">
        <v>8.0531500999999999</v>
      </c>
      <c r="AH601">
        <v>6.05898</v>
      </c>
      <c r="AI601">
        <v>9.7589799999999993</v>
      </c>
      <c r="AJ601">
        <v>10.61036</v>
      </c>
      <c r="AK601">
        <v>6.52257</v>
      </c>
      <c r="AL601">
        <v>12.838279999999999</v>
      </c>
      <c r="AM601">
        <v>6.9645200000000003</v>
      </c>
      <c r="AN601">
        <v>5.10215</v>
      </c>
      <c r="AO601">
        <v>7.7176099999999996</v>
      </c>
      <c r="AP601">
        <v>11.73578</v>
      </c>
      <c r="AQ601">
        <v>6.5354400000000004</v>
      </c>
      <c r="AR601">
        <v>9.5223499999999994</v>
      </c>
      <c r="AS601">
        <v>12.59675</v>
      </c>
      <c r="AT601">
        <v>5.261628</v>
      </c>
      <c r="AU601">
        <v>5.9077900000000003</v>
      </c>
      <c r="AV601">
        <v>9.6546299999999992</v>
      </c>
      <c r="AW601">
        <v>5.9398</v>
      </c>
      <c r="AX601">
        <v>10.36731</v>
      </c>
      <c r="AY601">
        <v>7.5408499999999998</v>
      </c>
      <c r="AZ601">
        <v>5.6945800000000002</v>
      </c>
      <c r="BA601">
        <v>9.5436928999999999</v>
      </c>
      <c r="BB601">
        <v>7.0233699999999999</v>
      </c>
      <c r="BC601">
        <v>7.2142900000000001</v>
      </c>
      <c r="BD601">
        <v>9.7348199999999991</v>
      </c>
      <c r="BE601">
        <v>11.287701</v>
      </c>
      <c r="BF601">
        <v>7.2005400000000002</v>
      </c>
      <c r="BG601">
        <v>7.1676599999999997</v>
      </c>
      <c r="BH601">
        <v>4.8282400000000001</v>
      </c>
      <c r="BI601">
        <v>3.9633400000000001</v>
      </c>
      <c r="BJ601">
        <v>8.7631800000000002</v>
      </c>
      <c r="BK601">
        <v>9.5210696000000006</v>
      </c>
      <c r="BL601">
        <v>6.9367834999999998</v>
      </c>
      <c r="BM601">
        <v>1.0569</v>
      </c>
      <c r="BN601">
        <v>2.0112700000000001</v>
      </c>
      <c r="BO601">
        <v>2.5864099999999999</v>
      </c>
      <c r="BP601">
        <v>2.6762700000000001</v>
      </c>
      <c r="BQ601">
        <v>1.2826299999999999</v>
      </c>
      <c r="BR601">
        <v>3.6624500000000002</v>
      </c>
      <c r="BS601">
        <v>5.4943799999999996</v>
      </c>
      <c r="BT601">
        <v>2.24485</v>
      </c>
      <c r="BU601">
        <v>4.6989900000000002</v>
      </c>
      <c r="BV601">
        <v>9.9160799999999991</v>
      </c>
      <c r="BW601">
        <v>11.26263</v>
      </c>
      <c r="BX601">
        <v>8.9599100000000007</v>
      </c>
      <c r="BY601">
        <v>3.8554300000000001</v>
      </c>
      <c r="BZ601">
        <v>3.10703</v>
      </c>
      <c r="CA601">
        <v>3.5741999999999998</v>
      </c>
      <c r="CB601">
        <v>10.310779999999999</v>
      </c>
      <c r="CC601">
        <v>11.905279999999999</v>
      </c>
      <c r="CD601">
        <v>8.8364600000000006</v>
      </c>
      <c r="CE601">
        <v>4.23834</v>
      </c>
      <c r="CF601">
        <v>3.6108699999999998</v>
      </c>
    </row>
    <row r="602" spans="2:84" x14ac:dyDescent="0.3">
      <c r="B602" t="s">
        <v>84</v>
      </c>
      <c r="C602">
        <v>7.22628</v>
      </c>
      <c r="D602">
        <v>6.9104599999999996</v>
      </c>
      <c r="E602">
        <v>8.4470200000000002</v>
      </c>
      <c r="F602">
        <v>8.9644700000000004</v>
      </c>
      <c r="G602">
        <v>6.58127</v>
      </c>
      <c r="H602">
        <v>10.31415</v>
      </c>
      <c r="I602">
        <v>11.30756</v>
      </c>
      <c r="J602">
        <v>6.8510799999999996</v>
      </c>
      <c r="K602">
        <v>8.82958</v>
      </c>
      <c r="L602">
        <v>3.5073500000000002</v>
      </c>
      <c r="M602">
        <v>11.57629</v>
      </c>
      <c r="N602">
        <v>4.4713399999999996</v>
      </c>
      <c r="O602">
        <v>11.604189999999999</v>
      </c>
      <c r="P602">
        <v>9.1150000000000002</v>
      </c>
      <c r="Q602">
        <v>10.73415</v>
      </c>
      <c r="R602">
        <v>4.8949999999999996</v>
      </c>
      <c r="S602">
        <v>3.6704699999999999</v>
      </c>
      <c r="T602">
        <v>9.3113799999999998</v>
      </c>
      <c r="U602">
        <v>7.7196899999999999</v>
      </c>
      <c r="V602">
        <v>12.335179999999999</v>
      </c>
      <c r="W602">
        <v>11.05297</v>
      </c>
      <c r="X602">
        <v>5.6287500000000001</v>
      </c>
      <c r="Y602">
        <v>12.37701</v>
      </c>
      <c r="Z602">
        <v>6.12981</v>
      </c>
      <c r="AA602">
        <v>9.3467000000000002</v>
      </c>
      <c r="AB602">
        <v>12.548870000000001</v>
      </c>
      <c r="AC602">
        <v>3.8448799999999999</v>
      </c>
      <c r="AD602">
        <v>7.11233</v>
      </c>
      <c r="AE602">
        <v>9.3170599999999997</v>
      </c>
      <c r="AF602">
        <v>9.7824399999999994</v>
      </c>
      <c r="AG602">
        <v>7.6905999999999999</v>
      </c>
      <c r="AH602">
        <v>5.9888199999999996</v>
      </c>
      <c r="AI602">
        <v>9.1815200000000008</v>
      </c>
      <c r="AJ602">
        <v>9.1784199999999991</v>
      </c>
      <c r="AK602">
        <v>7.0184600000000001</v>
      </c>
      <c r="AL602">
        <v>13.19468</v>
      </c>
      <c r="AM602">
        <v>7.2012200000000002</v>
      </c>
      <c r="AN602">
        <v>5.0620000000000003</v>
      </c>
      <c r="AO602">
        <v>6.8613299999999997</v>
      </c>
      <c r="AP602">
        <v>11.004060000000001</v>
      </c>
      <c r="AQ602">
        <v>5.7753300000000003</v>
      </c>
      <c r="AR602">
        <v>8.8053899999999992</v>
      </c>
      <c r="AS602">
        <v>12.31537</v>
      </c>
      <c r="AT602">
        <v>3.7959299999999998</v>
      </c>
      <c r="AU602">
        <v>5.5829599999999999</v>
      </c>
      <c r="AV602">
        <v>8.72288</v>
      </c>
      <c r="AW602">
        <v>5.0733699999999997</v>
      </c>
      <c r="AX602">
        <v>12.14316</v>
      </c>
      <c r="AY602">
        <v>5.7461099999999998</v>
      </c>
      <c r="AZ602">
        <v>6.7129700000000003</v>
      </c>
      <c r="BA602">
        <v>5.6063900000000002</v>
      </c>
      <c r="BB602">
        <v>6.6357299999999997</v>
      </c>
      <c r="BC602">
        <v>7.1063299999999998</v>
      </c>
      <c r="BD602">
        <v>10.236840000000001</v>
      </c>
      <c r="BE602">
        <v>9.7872900000000005</v>
      </c>
      <c r="BF602">
        <v>6.4916499999999999</v>
      </c>
      <c r="BG602">
        <v>7.4942599999999997</v>
      </c>
      <c r="BH602">
        <v>4.2773500000000002</v>
      </c>
      <c r="BI602">
        <v>3.8581099999999999</v>
      </c>
      <c r="BJ602">
        <v>8.8369900000000001</v>
      </c>
      <c r="BK602">
        <v>8.8487299999999998</v>
      </c>
      <c r="BL602">
        <v>5.2748999999999997</v>
      </c>
      <c r="BM602">
        <v>0.54505000000000003</v>
      </c>
      <c r="BN602">
        <v>2.08473</v>
      </c>
      <c r="BO602">
        <v>2.61659</v>
      </c>
      <c r="BP602">
        <v>1.24047</v>
      </c>
      <c r="BQ602">
        <v>1.7855799999999999</v>
      </c>
      <c r="BR602">
        <v>2.0470899999999999</v>
      </c>
      <c r="BS602">
        <v>4.8446600000000002</v>
      </c>
      <c r="BT602">
        <v>1.67957</v>
      </c>
      <c r="BU602">
        <v>3.7534100000000001</v>
      </c>
      <c r="BV602">
        <v>8.7177399999999992</v>
      </c>
      <c r="BW602">
        <v>13.12627</v>
      </c>
      <c r="BX602">
        <v>11.043419999999999</v>
      </c>
      <c r="BY602">
        <v>2.1757499999999999</v>
      </c>
      <c r="BZ602">
        <v>3.56162</v>
      </c>
      <c r="CA602">
        <v>3.3096700000000001</v>
      </c>
      <c r="CB602">
        <v>3.4904600000000001</v>
      </c>
      <c r="CC602">
        <v>14.54641</v>
      </c>
      <c r="CD602">
        <v>10.46823</v>
      </c>
      <c r="CE602">
        <v>3.1723400000000002</v>
      </c>
      <c r="CF602">
        <v>3.3992100000000001</v>
      </c>
    </row>
    <row r="603" spans="2:84" x14ac:dyDescent="0.3">
      <c r="B603" t="s">
        <v>84</v>
      </c>
      <c r="C603">
        <v>14.274330000000001</v>
      </c>
      <c r="D603">
        <v>6.2416900000000002</v>
      </c>
      <c r="E603">
        <v>8.9968299999999992</v>
      </c>
      <c r="F603">
        <v>9.7570300000000003</v>
      </c>
      <c r="G603">
        <v>6.7708700000000004</v>
      </c>
      <c r="H603">
        <v>12.28942</v>
      </c>
      <c r="I603">
        <v>11.636659999999999</v>
      </c>
      <c r="J603">
        <v>6.8064</v>
      </c>
      <c r="K603">
        <v>8.6856000000000009</v>
      </c>
      <c r="L603">
        <v>3.7469899999999998</v>
      </c>
      <c r="M603">
        <v>12.5558</v>
      </c>
      <c r="N603">
        <v>5.02121</v>
      </c>
      <c r="O603">
        <v>10.19009</v>
      </c>
      <c r="P603">
        <v>8.8960699999999999</v>
      </c>
      <c r="Q603">
        <v>7.1968800000000002</v>
      </c>
      <c r="R603">
        <v>5.0438700000000001</v>
      </c>
      <c r="S603">
        <v>3.3439700000000001</v>
      </c>
      <c r="T603">
        <v>8.2758599999999998</v>
      </c>
      <c r="U603">
        <v>8.0390899999999998</v>
      </c>
      <c r="V603">
        <v>12.364979999999999</v>
      </c>
      <c r="W603">
        <v>9.2823600000000006</v>
      </c>
      <c r="X603">
        <v>4.9790099999999997</v>
      </c>
      <c r="Y603">
        <v>11.316039999999999</v>
      </c>
      <c r="Z603">
        <v>7.6992900000000004</v>
      </c>
      <c r="AA603">
        <v>9.9160900000000005</v>
      </c>
      <c r="AB603">
        <v>12.663539999999999</v>
      </c>
      <c r="AC603">
        <v>3.7230699999999999</v>
      </c>
      <c r="AD603">
        <v>6.8618800000000002</v>
      </c>
      <c r="AE603">
        <v>9.8286200000000008</v>
      </c>
      <c r="AF603">
        <v>9.8908500000000004</v>
      </c>
      <c r="AG603">
        <v>7.4954099999999997</v>
      </c>
      <c r="AH603">
        <v>6.0670000000000002</v>
      </c>
      <c r="AI603">
        <v>8.4292200000000008</v>
      </c>
      <c r="AJ603">
        <v>9.4332100000000008</v>
      </c>
      <c r="AK603">
        <v>6.2119799999999996</v>
      </c>
      <c r="AL603">
        <v>12.887079999999999</v>
      </c>
      <c r="AM603">
        <v>7.02935</v>
      </c>
      <c r="AN603">
        <v>4.6788100000000004</v>
      </c>
      <c r="AO603">
        <v>6.4311400000000001</v>
      </c>
      <c r="AP603">
        <v>10.58043</v>
      </c>
      <c r="AQ603">
        <v>5.7134</v>
      </c>
      <c r="AR603">
        <v>8.9483499999999996</v>
      </c>
      <c r="AS603">
        <v>11.713050000000001</v>
      </c>
      <c r="AT603">
        <v>2.9984000000000002</v>
      </c>
      <c r="AU603">
        <v>5.3212299999999999</v>
      </c>
      <c r="AV603">
        <v>8.9703400000000002</v>
      </c>
      <c r="AW603">
        <v>4.30633</v>
      </c>
      <c r="AX603">
        <v>10.53586</v>
      </c>
      <c r="AY603">
        <v>5.9628800000000002</v>
      </c>
      <c r="AZ603">
        <v>5.2877299999999998</v>
      </c>
      <c r="BA603">
        <v>8.0205400000000004</v>
      </c>
      <c r="BB603">
        <v>6.4431700000000003</v>
      </c>
      <c r="BC603">
        <v>5.1901099999999998</v>
      </c>
      <c r="BD603">
        <v>8.9817599999999995</v>
      </c>
      <c r="BE603">
        <v>9.8064400000000003</v>
      </c>
      <c r="BF603">
        <v>5.0181800000000001</v>
      </c>
      <c r="BG603">
        <v>5.8994499999999999</v>
      </c>
      <c r="BH603">
        <v>4.5246500000000003</v>
      </c>
      <c r="BI603">
        <v>3.0260500000000001</v>
      </c>
      <c r="BJ603">
        <v>6.8570500000000001</v>
      </c>
      <c r="BK603">
        <v>8.6530900000000006</v>
      </c>
      <c r="BL603">
        <v>5.2748999999999997</v>
      </c>
      <c r="BM603">
        <v>0.54505000000000003</v>
      </c>
      <c r="BN603">
        <v>2.0112700000000001</v>
      </c>
      <c r="BO603">
        <v>2.4957600000000002</v>
      </c>
      <c r="BP603">
        <v>1.24047</v>
      </c>
      <c r="BQ603">
        <v>1.05396</v>
      </c>
      <c r="BR603">
        <v>1.6166499999999999</v>
      </c>
      <c r="BS603">
        <v>5.50685</v>
      </c>
      <c r="BT603">
        <v>1.4180200000000001</v>
      </c>
      <c r="BU603">
        <v>3.7123499999999998</v>
      </c>
      <c r="BV603">
        <v>9.8831399999999991</v>
      </c>
      <c r="BW603">
        <v>9.6892200000000006</v>
      </c>
      <c r="BX603">
        <v>8.0736799999999995</v>
      </c>
      <c r="BY603">
        <v>0.91595000000000004</v>
      </c>
      <c r="BZ603">
        <v>2.5485199999999999</v>
      </c>
      <c r="CA603">
        <v>4.5989399999999998</v>
      </c>
      <c r="CB603">
        <v>8.3279300000000003</v>
      </c>
      <c r="CC603">
        <v>14.110340000000001</v>
      </c>
      <c r="CD603">
        <v>8.1275300000000001</v>
      </c>
      <c r="CE603">
        <v>3.7144300000000001</v>
      </c>
      <c r="CF603">
        <v>3.0035400000000001</v>
      </c>
    </row>
    <row r="604" spans="2:84" x14ac:dyDescent="0.3">
      <c r="B604" t="s">
        <v>85</v>
      </c>
      <c r="C604">
        <v>7.8049099999999996</v>
      </c>
      <c r="D604">
        <v>5.9020200000000003</v>
      </c>
      <c r="E604">
        <v>9.0250800000000009</v>
      </c>
      <c r="F604">
        <v>9.9458199999999994</v>
      </c>
      <c r="G604">
        <v>6.7701700000000002</v>
      </c>
      <c r="H604">
        <v>11.598800000000001</v>
      </c>
      <c r="I604">
        <v>11.537660000000001</v>
      </c>
      <c r="J604">
        <v>7.3719099999999997</v>
      </c>
      <c r="K604">
        <v>8.8909199999999995</v>
      </c>
      <c r="L604">
        <v>3.6482899999999998</v>
      </c>
      <c r="M604">
        <v>12.26102</v>
      </c>
      <c r="N604">
        <v>5.11416</v>
      </c>
      <c r="O604">
        <v>10.016590000000001</v>
      </c>
      <c r="P604">
        <v>8.8127499999999994</v>
      </c>
      <c r="Q604">
        <v>7.2560700000000002</v>
      </c>
      <c r="R604">
        <v>6.0399200000000004</v>
      </c>
      <c r="S604">
        <v>3.47729</v>
      </c>
      <c r="T604">
        <v>9.0586000000000002</v>
      </c>
      <c r="U604">
        <v>7.2819399999999996</v>
      </c>
      <c r="V604">
        <v>12.00342</v>
      </c>
      <c r="W604">
        <v>10.04429</v>
      </c>
      <c r="X604">
        <v>5.06853</v>
      </c>
      <c r="Y604">
        <v>11.0619</v>
      </c>
      <c r="Z604">
        <v>6.49594</v>
      </c>
      <c r="AA604">
        <v>10.459669999999999</v>
      </c>
      <c r="AB604">
        <v>12.590009999999999</v>
      </c>
      <c r="AC604">
        <v>3.8090099999999998</v>
      </c>
      <c r="AD604">
        <v>6.6902799999999996</v>
      </c>
      <c r="AE604">
        <v>9.2913899999999998</v>
      </c>
      <c r="AF604">
        <v>8.6640200000000007</v>
      </c>
      <c r="AG604">
        <v>7.5047699999999997</v>
      </c>
      <c r="AH604">
        <v>5.726</v>
      </c>
      <c r="AI604">
        <v>8.7143499999999996</v>
      </c>
      <c r="AJ604">
        <v>9.6502800000000004</v>
      </c>
      <c r="AK604">
        <v>6.3479999999999999</v>
      </c>
      <c r="AL604">
        <v>12.692449999999999</v>
      </c>
      <c r="AM604">
        <v>7.2778600000000004</v>
      </c>
      <c r="AN604">
        <v>4.8396400000000002</v>
      </c>
      <c r="AO604">
        <v>7.0159799999999999</v>
      </c>
      <c r="AP604">
        <v>10.893370000000001</v>
      </c>
      <c r="AQ604">
        <v>5.5314800000000002</v>
      </c>
      <c r="AR604">
        <v>7.0451199999999998</v>
      </c>
      <c r="AS604">
        <v>12.148669999999999</v>
      </c>
      <c r="AT604">
        <v>4.2263799999999998</v>
      </c>
      <c r="AU604">
        <v>5.8839600000000001</v>
      </c>
      <c r="AV604">
        <v>8.9716100000000001</v>
      </c>
      <c r="AW604">
        <v>4.5169499999999996</v>
      </c>
      <c r="AX604">
        <v>9.3239900000000002</v>
      </c>
      <c r="AY604">
        <v>5.9474099999999996</v>
      </c>
      <c r="AZ604">
        <v>6.2361899999999997</v>
      </c>
      <c r="BA604">
        <v>5.4375799999999996</v>
      </c>
      <c r="BB604">
        <v>6.4975300000000002</v>
      </c>
      <c r="BC604">
        <v>6.3389699999999998</v>
      </c>
      <c r="BD604">
        <v>8.4950200000000002</v>
      </c>
      <c r="BE604">
        <v>9.5697899999999994</v>
      </c>
      <c r="BF604">
        <v>5.5922599999999996</v>
      </c>
      <c r="BG604">
        <v>7.4134399999999996</v>
      </c>
      <c r="BH604">
        <v>4.7339399999999996</v>
      </c>
      <c r="BI604">
        <v>3.4161000000000001</v>
      </c>
      <c r="BJ604">
        <v>7.5554399999999999</v>
      </c>
      <c r="BK604">
        <v>8.9317899999999995</v>
      </c>
      <c r="BL604">
        <v>5.2748999999999997</v>
      </c>
      <c r="BM604">
        <v>1.18319</v>
      </c>
      <c r="BN604">
        <v>2.2726500000000001</v>
      </c>
      <c r="BO604">
        <v>2.4957600000000002</v>
      </c>
      <c r="BP604">
        <v>1.7193799999999999</v>
      </c>
      <c r="BQ604">
        <v>1.3009299999999999</v>
      </c>
      <c r="BR604">
        <v>1.66361</v>
      </c>
      <c r="BS604">
        <v>1.2388300000000001</v>
      </c>
      <c r="BT604">
        <v>1.4393100000000001</v>
      </c>
      <c r="BU604">
        <v>3.9341400000000002</v>
      </c>
      <c r="BV604">
        <v>10.85473</v>
      </c>
      <c r="BW604">
        <v>10.166499999999999</v>
      </c>
      <c r="BX604">
        <v>7.7568799999999998</v>
      </c>
      <c r="BY604">
        <v>3.6998000000000002</v>
      </c>
      <c r="BZ604">
        <v>2.6433200000000001</v>
      </c>
      <c r="CA604">
        <v>3.72783</v>
      </c>
      <c r="CB604">
        <v>5.7731000000000003</v>
      </c>
      <c r="CC604">
        <v>12.509029999999999</v>
      </c>
      <c r="CD604">
        <v>6.9986499999999996</v>
      </c>
      <c r="CE604">
        <v>4.0138299999999996</v>
      </c>
      <c r="CF604">
        <v>2.9490400000000001</v>
      </c>
    </row>
    <row r="605" spans="2:84" x14ac:dyDescent="0.3">
      <c r="B605" t="s">
        <v>84</v>
      </c>
      <c r="C605">
        <v>14.47279</v>
      </c>
      <c r="D605">
        <v>6.2664900000000001</v>
      </c>
      <c r="E605">
        <v>8.4254300000000004</v>
      </c>
      <c r="F605">
        <v>9.4607799999999997</v>
      </c>
      <c r="G605">
        <v>6.7452800000000002</v>
      </c>
      <c r="H605">
        <v>12.144629999999999</v>
      </c>
      <c r="I605">
        <v>11.36293</v>
      </c>
      <c r="J605">
        <v>6.3825200000000004</v>
      </c>
      <c r="K605">
        <v>8.7501200000000008</v>
      </c>
      <c r="L605">
        <v>5.0417399999999999</v>
      </c>
      <c r="M605">
        <v>13.05222</v>
      </c>
      <c r="N605">
        <v>5.4736200000000004</v>
      </c>
      <c r="O605">
        <v>9.2885299999999997</v>
      </c>
      <c r="P605">
        <v>8.7123699999999999</v>
      </c>
      <c r="Q605">
        <v>7.9325999999999999</v>
      </c>
      <c r="R605">
        <v>5.1475400000000002</v>
      </c>
      <c r="S605">
        <v>3.6486499999999999</v>
      </c>
      <c r="T605">
        <v>8.6592300000000009</v>
      </c>
      <c r="U605">
        <v>7.6251600000000002</v>
      </c>
      <c r="V605">
        <v>11.867179999999999</v>
      </c>
      <c r="W605">
        <v>10.00761</v>
      </c>
      <c r="X605">
        <v>6.2681699999999996</v>
      </c>
      <c r="Y605">
        <v>12.650090000000001</v>
      </c>
      <c r="Z605">
        <v>8.1051699999999993</v>
      </c>
      <c r="AA605">
        <v>10.054040000000001</v>
      </c>
      <c r="AB605">
        <v>12.67826</v>
      </c>
      <c r="AC605">
        <v>3.7446999999999999</v>
      </c>
      <c r="AD605">
        <v>6.88544</v>
      </c>
      <c r="AE605">
        <v>9.1591199999999997</v>
      </c>
      <c r="AF605">
        <v>10.73706</v>
      </c>
      <c r="AG605">
        <v>7.4451999999999998</v>
      </c>
      <c r="AH605">
        <v>5.3644999999999996</v>
      </c>
      <c r="AI605">
        <v>8.4427800000000008</v>
      </c>
      <c r="AJ605">
        <v>9.4909800000000004</v>
      </c>
      <c r="AK605">
        <v>6.5253500000000004</v>
      </c>
      <c r="AL605">
        <v>12.65889</v>
      </c>
      <c r="AM605">
        <v>7.0255700000000001</v>
      </c>
      <c r="AN605">
        <v>4.7430000000000003</v>
      </c>
      <c r="AO605">
        <v>6.81731</v>
      </c>
      <c r="AP605">
        <v>10.63775</v>
      </c>
      <c r="AQ605">
        <v>5.6053600000000001</v>
      </c>
      <c r="AR605">
        <v>9.5113400000000006</v>
      </c>
      <c r="AS605">
        <v>12.144869999999999</v>
      </c>
      <c r="AT605">
        <v>3.3332999999999999</v>
      </c>
      <c r="AU605">
        <v>5.8369999999999997</v>
      </c>
      <c r="AV605">
        <v>9.0591799999999996</v>
      </c>
      <c r="AW605">
        <v>4.6108099999999999</v>
      </c>
      <c r="AX605">
        <v>11.434760000000001</v>
      </c>
      <c r="AY605">
        <v>5.5122200000000001</v>
      </c>
      <c r="AZ605">
        <v>6.3285900000000002</v>
      </c>
      <c r="BA605">
        <v>7.84694</v>
      </c>
      <c r="BB605">
        <v>6.6868999999999996</v>
      </c>
      <c r="BC605">
        <v>6.8892199999999999</v>
      </c>
      <c r="BD605">
        <v>9.1479199999999992</v>
      </c>
      <c r="BE605">
        <v>9.7970299999999995</v>
      </c>
      <c r="BF605">
        <v>5.7100900000000001</v>
      </c>
      <c r="BG605">
        <v>6.8424199999999997</v>
      </c>
      <c r="BH605">
        <v>4.6604999999999999</v>
      </c>
      <c r="BI605">
        <v>3.5303200000000001</v>
      </c>
      <c r="BJ605">
        <v>7.6642099999999997</v>
      </c>
      <c r="BK605">
        <v>8.9573400000000003</v>
      </c>
      <c r="BL605">
        <v>5.2748999999999997</v>
      </c>
      <c r="BM605">
        <v>4.51004</v>
      </c>
      <c r="BN605">
        <v>2.3698399999999999</v>
      </c>
      <c r="BO605">
        <v>2.4957600000000002</v>
      </c>
      <c r="BP605">
        <v>1.24047</v>
      </c>
      <c r="BQ605">
        <v>1.05396</v>
      </c>
      <c r="BR605">
        <v>1.9209099999999999</v>
      </c>
      <c r="BS605">
        <v>1.4041600000000001</v>
      </c>
      <c r="BT605">
        <v>1.16778</v>
      </c>
      <c r="BU605">
        <v>3.9504700000000001</v>
      </c>
      <c r="BV605">
        <v>11.24305</v>
      </c>
      <c r="BW605">
        <v>10.408519999999999</v>
      </c>
      <c r="BX605">
        <v>8.4640599999999999</v>
      </c>
      <c r="BY605">
        <v>1.88672</v>
      </c>
      <c r="BZ605">
        <v>2.4872200000000002</v>
      </c>
      <c r="CA605">
        <v>4.2998700000000003</v>
      </c>
      <c r="CB605">
        <v>11.71383</v>
      </c>
      <c r="CC605">
        <v>14.25728</v>
      </c>
      <c r="CD605">
        <v>9.8259100000000004</v>
      </c>
      <c r="CE605">
        <v>3.5351699999999999</v>
      </c>
      <c r="CF605">
        <v>3.2057899999999999</v>
      </c>
    </row>
    <row r="606" spans="2:84" x14ac:dyDescent="0.3">
      <c r="B606" t="s">
        <v>85</v>
      </c>
      <c r="C606">
        <v>8.3692299999999999</v>
      </c>
      <c r="D606">
        <v>6.43147</v>
      </c>
      <c r="E606">
        <v>8.7072000000000003</v>
      </c>
      <c r="F606">
        <v>9.7820699999999992</v>
      </c>
      <c r="G606">
        <v>6.7564000000000002</v>
      </c>
      <c r="H606">
        <v>11.5365</v>
      </c>
      <c r="I606">
        <v>11.2585</v>
      </c>
      <c r="J606">
        <v>6.7301000000000002</v>
      </c>
      <c r="K606">
        <v>9.1778099999999991</v>
      </c>
      <c r="L606">
        <v>4.5552599999999996</v>
      </c>
      <c r="M606">
        <v>12.45462</v>
      </c>
      <c r="N606">
        <v>5.1341400000000004</v>
      </c>
      <c r="O606">
        <v>10.24874</v>
      </c>
      <c r="P606">
        <v>8.4632699999999996</v>
      </c>
      <c r="Q606">
        <v>8.2567799999999991</v>
      </c>
      <c r="R606">
        <v>4.7777399999999997</v>
      </c>
      <c r="S606">
        <v>3.5075400000000001</v>
      </c>
      <c r="T606">
        <v>8.7298100000000005</v>
      </c>
      <c r="U606">
        <v>7.8819400000000002</v>
      </c>
      <c r="V606">
        <v>11.871090000000001</v>
      </c>
      <c r="W606">
        <v>9.9179200000000005</v>
      </c>
      <c r="X606">
        <v>5.5759400000000001</v>
      </c>
      <c r="Y606">
        <v>10.11397</v>
      </c>
      <c r="Z606">
        <v>6.9009099999999997</v>
      </c>
      <c r="AA606">
        <v>10.062010000000001</v>
      </c>
      <c r="AB606">
        <v>12.672140000000001</v>
      </c>
      <c r="AC606">
        <v>3.8318699999999999</v>
      </c>
      <c r="AD606">
        <v>6.8059200000000004</v>
      </c>
      <c r="AE606">
        <v>9.2749699999999997</v>
      </c>
      <c r="AF606">
        <v>9.3884500000000006</v>
      </c>
      <c r="AG606">
        <v>7.7909499999999996</v>
      </c>
      <c r="AH606">
        <v>5.4735899999999997</v>
      </c>
      <c r="AI606">
        <v>8.7788199999999996</v>
      </c>
      <c r="AJ606">
        <v>9.5060599999999997</v>
      </c>
      <c r="AK606">
        <v>6.3339600000000003</v>
      </c>
      <c r="AL606">
        <v>12.80879</v>
      </c>
      <c r="AM606">
        <v>6.9140800000000002</v>
      </c>
      <c r="AN606">
        <v>5.0363499999999997</v>
      </c>
      <c r="AO606">
        <v>6.9417900000000001</v>
      </c>
      <c r="AP606">
        <v>11.363329999999999</v>
      </c>
      <c r="AQ606">
        <v>5.5113899999999996</v>
      </c>
      <c r="AR606">
        <v>8.0025700000000004</v>
      </c>
      <c r="AS606">
        <v>12.171480000000001</v>
      </c>
      <c r="AT606">
        <v>3.6158800000000002</v>
      </c>
      <c r="AU606">
        <v>6.25223</v>
      </c>
      <c r="AV606">
        <v>8.8825699999999994</v>
      </c>
      <c r="AW606">
        <v>4.4359700000000002</v>
      </c>
      <c r="AX606">
        <v>10.29993</v>
      </c>
      <c r="AY606">
        <v>6.61808</v>
      </c>
      <c r="AZ606">
        <v>5.1102699999999999</v>
      </c>
      <c r="BA606">
        <v>4.4420700000000002</v>
      </c>
      <c r="BB606">
        <v>6.7667299999999999</v>
      </c>
      <c r="BC606">
        <v>6.4589100000000004</v>
      </c>
      <c r="BD606">
        <v>9.4957899999999995</v>
      </c>
      <c r="BE606">
        <v>10.35285</v>
      </c>
      <c r="BF606">
        <v>5.3753399999999996</v>
      </c>
      <c r="BG606">
        <v>6.7414699999999996</v>
      </c>
      <c r="BH606">
        <v>4.7563199999999997</v>
      </c>
      <c r="BI606">
        <v>3.53437</v>
      </c>
      <c r="BJ606">
        <v>6.8417500000000002</v>
      </c>
      <c r="BK606">
        <v>8.9603999999999999</v>
      </c>
      <c r="BL606">
        <v>5.2748999999999997</v>
      </c>
      <c r="BM606">
        <v>0.54505000000000003</v>
      </c>
      <c r="BN606">
        <v>2.0112700000000001</v>
      </c>
      <c r="BO606">
        <v>2.4957600000000002</v>
      </c>
      <c r="BP606">
        <v>1.24047</v>
      </c>
      <c r="BQ606">
        <v>1.36371</v>
      </c>
      <c r="BR606">
        <v>4.1669299999999998</v>
      </c>
      <c r="BS606">
        <v>2.3186399999999998</v>
      </c>
      <c r="BT606">
        <v>1.9140999999999999</v>
      </c>
      <c r="BU606">
        <v>3.98346</v>
      </c>
      <c r="BV606">
        <v>9.6974400000000003</v>
      </c>
      <c r="BW606">
        <v>10.24563</v>
      </c>
      <c r="BX606">
        <v>8.7914100000000008</v>
      </c>
      <c r="BY606">
        <v>3.3993500000000001</v>
      </c>
      <c r="BZ606">
        <v>2.8673899999999999</v>
      </c>
      <c r="CA606">
        <v>3.0134400000000001</v>
      </c>
      <c r="CB606">
        <v>3.2113499999999999</v>
      </c>
      <c r="CC606">
        <v>12.942959999999999</v>
      </c>
      <c r="CD606">
        <v>8.3235700000000001</v>
      </c>
      <c r="CE606">
        <v>3.6578599999999999</v>
      </c>
      <c r="CF606">
        <v>2.84388</v>
      </c>
    </row>
    <row r="607" spans="2:84" x14ac:dyDescent="0.3">
      <c r="B607" t="s">
        <v>85</v>
      </c>
      <c r="C607">
        <v>8.4101700000000008</v>
      </c>
      <c r="D607">
        <v>6.0027799999999996</v>
      </c>
      <c r="E607">
        <v>8.9398099999999996</v>
      </c>
      <c r="F607">
        <v>9.7207699999999999</v>
      </c>
      <c r="G607">
        <v>6.02813</v>
      </c>
      <c r="H607">
        <v>11.570209999999999</v>
      </c>
      <c r="I607">
        <v>11.287599999999999</v>
      </c>
      <c r="J607">
        <v>5.5580299999999996</v>
      </c>
      <c r="K607">
        <v>8.6199700000000004</v>
      </c>
      <c r="L607">
        <v>4.0867399999999998</v>
      </c>
      <c r="M607">
        <v>11.42027</v>
      </c>
      <c r="N607">
        <v>4.57491</v>
      </c>
      <c r="O607">
        <v>10.05884</v>
      </c>
      <c r="P607">
        <v>8.5529299999999999</v>
      </c>
      <c r="Q607">
        <v>7.98691</v>
      </c>
      <c r="R607">
        <v>4.5845000000000002</v>
      </c>
      <c r="S607">
        <v>3.3313199999999998</v>
      </c>
      <c r="T607">
        <v>8.6700099999999996</v>
      </c>
      <c r="U607">
        <v>7.44421</v>
      </c>
      <c r="V607">
        <v>11.83778</v>
      </c>
      <c r="W607">
        <v>8.6685999999999996</v>
      </c>
      <c r="X607">
        <v>4.1334258999999998</v>
      </c>
      <c r="Y607">
        <v>10.68805</v>
      </c>
      <c r="Z607">
        <v>7.1261799999999997</v>
      </c>
      <c r="AA607">
        <v>10.106120000000001</v>
      </c>
      <c r="AB607">
        <v>12.68604</v>
      </c>
      <c r="AC607">
        <v>2.9093800000000001</v>
      </c>
      <c r="AD607">
        <v>5.4581194000000002</v>
      </c>
      <c r="AE607">
        <v>8.4787800000000004</v>
      </c>
      <c r="AF607">
        <v>7.9606911</v>
      </c>
      <c r="AG607">
        <v>7.5884200000000002</v>
      </c>
      <c r="AH607">
        <v>5.1977099999999998</v>
      </c>
      <c r="AI607">
        <v>8.2150599999999994</v>
      </c>
      <c r="AJ607">
        <v>9.1588899999999995</v>
      </c>
      <c r="AK607">
        <v>5.4485292000000003</v>
      </c>
      <c r="AL607">
        <v>12.534269999999999</v>
      </c>
      <c r="AM607">
        <v>7.2419900000000004</v>
      </c>
      <c r="AN607">
        <v>4.1035000000000004</v>
      </c>
      <c r="AO607">
        <v>6.6645099999999999</v>
      </c>
      <c r="AP607">
        <v>10.52088</v>
      </c>
      <c r="AQ607">
        <v>5.0309299999999997</v>
      </c>
      <c r="AR607">
        <v>6.0367050999999998</v>
      </c>
      <c r="AS607">
        <v>11.91201</v>
      </c>
      <c r="AT607">
        <v>3.1812900000000002</v>
      </c>
      <c r="AU607">
        <v>5.6948600000000003</v>
      </c>
      <c r="AV607">
        <v>8.9220400000000009</v>
      </c>
      <c r="AW607">
        <v>4.3410599999999997</v>
      </c>
      <c r="AX607">
        <v>9.9058200000000003</v>
      </c>
      <c r="AY607">
        <v>6.0685000000000002</v>
      </c>
      <c r="AZ607">
        <v>5.0976999999999997</v>
      </c>
      <c r="BA607">
        <v>5.5138600000000002</v>
      </c>
      <c r="BB607">
        <v>6.3462699999999996</v>
      </c>
      <c r="BC607">
        <v>5.8643099999999997</v>
      </c>
      <c r="BD607">
        <v>9.1197499999999998</v>
      </c>
      <c r="BE607">
        <v>9.2172499999999999</v>
      </c>
      <c r="BF607">
        <v>4.5375300000000003</v>
      </c>
      <c r="BG607">
        <v>5.3747496000000003</v>
      </c>
      <c r="BH607">
        <v>3.8433700000000002</v>
      </c>
      <c r="BI607">
        <v>2.98936</v>
      </c>
      <c r="BJ607">
        <v>6.8972300000000004</v>
      </c>
      <c r="BK607">
        <v>8.5587099999999996</v>
      </c>
      <c r="BL607">
        <v>5.2748999999999997</v>
      </c>
      <c r="BM607">
        <v>0.54505000000000003</v>
      </c>
      <c r="BN607">
        <v>2.0112700000000001</v>
      </c>
      <c r="BO607">
        <v>2.4957600000000002</v>
      </c>
      <c r="BP607">
        <v>1.45861</v>
      </c>
      <c r="BQ607">
        <v>1.3215699999999999</v>
      </c>
      <c r="BR607">
        <v>1.96709</v>
      </c>
      <c r="BS607">
        <v>5.7772399999999999</v>
      </c>
      <c r="BT607">
        <v>1.4576800000000001</v>
      </c>
      <c r="BU607">
        <v>3.4156399999999998</v>
      </c>
      <c r="BV607">
        <v>8.7554499999999997</v>
      </c>
      <c r="BW607">
        <v>9.4948899999999998</v>
      </c>
      <c r="BX607">
        <v>8.2279599999999995</v>
      </c>
      <c r="BY607">
        <v>4.6038699999999997</v>
      </c>
      <c r="BZ607">
        <v>2.4034800000000001</v>
      </c>
      <c r="CA607">
        <v>3.60867</v>
      </c>
      <c r="CB607">
        <v>2.4666000000000001</v>
      </c>
      <c r="CC607">
        <v>12.552659999999999</v>
      </c>
      <c r="CD607">
        <v>6.7618600000000004</v>
      </c>
      <c r="CE607">
        <v>2.7363544000000002</v>
      </c>
      <c r="CF607">
        <v>2.86496</v>
      </c>
    </row>
    <row r="608" spans="2:84" x14ac:dyDescent="0.3">
      <c r="B608" t="s">
        <v>84</v>
      </c>
      <c r="C608">
        <v>6.9365899999999998</v>
      </c>
      <c r="D608">
        <v>6.4765499999999996</v>
      </c>
      <c r="E608">
        <v>8.7122600000000006</v>
      </c>
      <c r="F608">
        <v>7.5409899999999999</v>
      </c>
      <c r="G608">
        <v>6.65137</v>
      </c>
      <c r="H608">
        <v>8.2183799999999998</v>
      </c>
      <c r="I608">
        <v>10.82329</v>
      </c>
      <c r="J608">
        <v>6.3612000000000002</v>
      </c>
      <c r="K608">
        <v>8.9255700000000004</v>
      </c>
      <c r="L608">
        <v>4.2916699999999999</v>
      </c>
      <c r="M608">
        <v>11.205959999999999</v>
      </c>
      <c r="N608">
        <v>5.17096</v>
      </c>
      <c r="O608">
        <v>11.153280000000001</v>
      </c>
      <c r="P608">
        <v>8.6350999999999996</v>
      </c>
      <c r="Q608">
        <v>8.6406100000000006</v>
      </c>
      <c r="R608">
        <v>5.0608000000000004</v>
      </c>
      <c r="S608">
        <v>3.6454800000000001</v>
      </c>
      <c r="T608">
        <v>8.8864400000000003</v>
      </c>
      <c r="U608">
        <v>7.53146</v>
      </c>
      <c r="V608">
        <v>11.40198</v>
      </c>
      <c r="W608">
        <v>9.4609000000000005</v>
      </c>
      <c r="X608">
        <v>4.9368100000000004</v>
      </c>
      <c r="Y608">
        <v>11.993729999999999</v>
      </c>
      <c r="Z608">
        <v>4.9667722000000003</v>
      </c>
      <c r="AA608">
        <v>9.49803</v>
      </c>
      <c r="AB608">
        <v>12.457330000000001</v>
      </c>
      <c r="AC608">
        <v>3.4550000000000001</v>
      </c>
      <c r="AD608">
        <v>6.7708399999999997</v>
      </c>
      <c r="AE608">
        <v>8.5218799999999995</v>
      </c>
      <c r="AF608">
        <v>8.7256900000000002</v>
      </c>
      <c r="AG608">
        <v>7.5573499999999996</v>
      </c>
      <c r="AH608">
        <v>5.4120299999999997</v>
      </c>
      <c r="AI608">
        <v>8.2605799999999991</v>
      </c>
      <c r="AJ608">
        <v>8.6445399999999992</v>
      </c>
      <c r="AK608">
        <v>6.0352100000000002</v>
      </c>
      <c r="AL608">
        <v>12.785640000000001</v>
      </c>
      <c r="AM608">
        <v>6.88429</v>
      </c>
      <c r="AN608">
        <v>4.79277</v>
      </c>
      <c r="AO608">
        <v>7.0714199999999998</v>
      </c>
      <c r="AP608">
        <v>10.63776</v>
      </c>
      <c r="AQ608">
        <v>5.1535000000000002</v>
      </c>
      <c r="AR608">
        <v>6.3674099999999996</v>
      </c>
      <c r="AS608">
        <v>12.27796</v>
      </c>
      <c r="AT608">
        <v>3.6074000000000002</v>
      </c>
      <c r="AU608">
        <v>5.5739400000000003</v>
      </c>
      <c r="AV608">
        <v>9.0061400000000003</v>
      </c>
      <c r="AW608">
        <v>4.4208100000000004</v>
      </c>
      <c r="AX608">
        <v>10.98311</v>
      </c>
      <c r="AY608">
        <v>6.5347400000000002</v>
      </c>
      <c r="AZ608">
        <v>5.1111899999999997</v>
      </c>
      <c r="BA608">
        <v>4.1465477999999996</v>
      </c>
      <c r="BB608">
        <v>6.5360199999999997</v>
      </c>
      <c r="BC608">
        <v>6.6711099999999997</v>
      </c>
      <c r="BD608">
        <v>9.64452</v>
      </c>
      <c r="BE608">
        <v>9.4628200000000007</v>
      </c>
      <c r="BF608">
        <v>5.6310000000000002</v>
      </c>
      <c r="BG608">
        <v>7.5123499999999996</v>
      </c>
      <c r="BH608">
        <v>3.98922</v>
      </c>
      <c r="BI608">
        <v>3.4002599999999998</v>
      </c>
      <c r="BJ608">
        <v>6.9171100000000001</v>
      </c>
      <c r="BK608">
        <v>8.7796199999999995</v>
      </c>
      <c r="BL608">
        <v>5.2748999999999997</v>
      </c>
      <c r="BM608">
        <v>0.54505000000000003</v>
      </c>
      <c r="BN608">
        <v>2.4804400000000002</v>
      </c>
      <c r="BO608">
        <v>2.4957600000000002</v>
      </c>
      <c r="BP608">
        <v>1.24047</v>
      </c>
      <c r="BQ608">
        <v>1.5102500000000001</v>
      </c>
      <c r="BR608">
        <v>3.8960400000000002</v>
      </c>
      <c r="BS608">
        <v>5.4692800000000004</v>
      </c>
      <c r="BT608">
        <v>2.11374</v>
      </c>
      <c r="BU608">
        <v>3.7467100000000002</v>
      </c>
      <c r="BV608">
        <v>9.9400499999999994</v>
      </c>
      <c r="BW608">
        <v>10.08234</v>
      </c>
      <c r="BX608">
        <v>9.1602800000000002</v>
      </c>
      <c r="BY608">
        <v>3.2345100000000002</v>
      </c>
      <c r="BZ608">
        <v>3.0321899999999999</v>
      </c>
      <c r="CA608">
        <v>2.9169800000000001</v>
      </c>
      <c r="CB608">
        <v>3.44794</v>
      </c>
      <c r="CC608">
        <v>13.9307</v>
      </c>
      <c r="CD608">
        <v>7.5367800000000003</v>
      </c>
      <c r="CE608">
        <v>3.3948900000000002</v>
      </c>
      <c r="CF608">
        <v>2.5592999999999999</v>
      </c>
    </row>
    <row r="609" spans="2:84" x14ac:dyDescent="0.3">
      <c r="B609" t="s">
        <v>85</v>
      </c>
      <c r="C609">
        <v>7.8712</v>
      </c>
      <c r="D609">
        <v>6.6738600000000003</v>
      </c>
      <c r="E609">
        <v>8.7180400000000002</v>
      </c>
      <c r="F609">
        <v>10.266299999999999</v>
      </c>
      <c r="G609">
        <v>6.8213900000000001</v>
      </c>
      <c r="H609">
        <v>11.741020000000001</v>
      </c>
      <c r="I609">
        <v>11.704291</v>
      </c>
      <c r="J609">
        <v>7.2202799999999998</v>
      </c>
      <c r="K609">
        <v>8.8998399999999993</v>
      </c>
      <c r="L609">
        <v>6.3288099999999998</v>
      </c>
      <c r="M609">
        <v>12.11388</v>
      </c>
      <c r="N609">
        <v>6.1832700000000003</v>
      </c>
      <c r="O609">
        <v>9.7990999999999993</v>
      </c>
      <c r="P609">
        <v>8.3826999999999998</v>
      </c>
      <c r="Q609">
        <v>10.093590000000001</v>
      </c>
      <c r="R609">
        <v>4.8542100000000001</v>
      </c>
      <c r="S609">
        <v>3.5000499999999999</v>
      </c>
      <c r="T609">
        <v>8.7379899999999999</v>
      </c>
      <c r="U609">
        <v>8.0355600000000003</v>
      </c>
      <c r="V609">
        <v>12.23701</v>
      </c>
      <c r="W609">
        <v>9.5704499999999992</v>
      </c>
      <c r="X609">
        <v>6.07219</v>
      </c>
      <c r="Y609">
        <v>10.88612</v>
      </c>
      <c r="Z609">
        <v>7.6353099999999996</v>
      </c>
      <c r="AA609">
        <v>10.08351</v>
      </c>
      <c r="AB609">
        <v>12.73603</v>
      </c>
      <c r="AC609">
        <v>4.0242199999999997</v>
      </c>
      <c r="AD609">
        <v>6.6688299999999998</v>
      </c>
      <c r="AE609">
        <v>9.0761099999999999</v>
      </c>
      <c r="AF609">
        <v>8.9697399999999998</v>
      </c>
      <c r="AG609">
        <v>7.2181300000000004</v>
      </c>
      <c r="AH609">
        <v>5.3627700000000003</v>
      </c>
      <c r="AI609">
        <v>8.5497099999999993</v>
      </c>
      <c r="AJ609">
        <v>9.3770199999999999</v>
      </c>
      <c r="AK609">
        <v>6.2837300000000003</v>
      </c>
      <c r="AL609">
        <v>13.195679999999999</v>
      </c>
      <c r="AM609">
        <v>7.0667400000000002</v>
      </c>
      <c r="AN609">
        <v>4.4370200000000004</v>
      </c>
      <c r="AO609">
        <v>6.8320999999999996</v>
      </c>
      <c r="AP609">
        <v>11.363020000000001</v>
      </c>
      <c r="AQ609">
        <v>5.6643400000000002</v>
      </c>
      <c r="AR609">
        <v>7.4076000000000004</v>
      </c>
      <c r="AS609">
        <v>11.657909999999999</v>
      </c>
      <c r="AT609">
        <v>3.9899399999999998</v>
      </c>
      <c r="AU609">
        <v>5.8692399999999996</v>
      </c>
      <c r="AV609">
        <v>9.2345699999999997</v>
      </c>
      <c r="AW609">
        <v>4.82186</v>
      </c>
      <c r="AX609">
        <v>9.0572199999999992</v>
      </c>
      <c r="AY609">
        <v>6.8791700000000002</v>
      </c>
      <c r="AZ609">
        <v>5.5781099999999997</v>
      </c>
      <c r="BA609">
        <v>5.5664600000000002</v>
      </c>
      <c r="BB609">
        <v>6.5168499999999998</v>
      </c>
      <c r="BC609">
        <v>6.9703600000000003</v>
      </c>
      <c r="BD609">
        <v>9.4842300000000002</v>
      </c>
      <c r="BE609">
        <v>10.688140000000001</v>
      </c>
      <c r="BF609">
        <v>4.8599899999999998</v>
      </c>
      <c r="BG609">
        <v>6.85283</v>
      </c>
      <c r="BH609">
        <v>4.6647999999999996</v>
      </c>
      <c r="BI609">
        <v>3.4633400000000001</v>
      </c>
      <c r="BJ609">
        <v>8.1976499999999994</v>
      </c>
      <c r="BK609">
        <v>9.2008399999999995</v>
      </c>
      <c r="BL609">
        <v>5.2748999999999997</v>
      </c>
      <c r="BM609">
        <v>0.62239</v>
      </c>
      <c r="BN609">
        <v>2.0112700000000001</v>
      </c>
      <c r="BO609">
        <v>2.4957600000000002</v>
      </c>
      <c r="BP609">
        <v>1.5955900000000001</v>
      </c>
      <c r="BQ609">
        <v>1.05396</v>
      </c>
      <c r="BR609">
        <v>2.24004</v>
      </c>
      <c r="BS609">
        <v>5.02691</v>
      </c>
      <c r="BT609">
        <v>1.64408</v>
      </c>
      <c r="BU609">
        <v>4.3686400000000001</v>
      </c>
      <c r="BV609">
        <v>11.701599999999999</v>
      </c>
      <c r="BW609">
        <v>10.11847</v>
      </c>
      <c r="BX609">
        <v>10.042400000000001</v>
      </c>
      <c r="BY609">
        <v>2.56393</v>
      </c>
      <c r="BZ609">
        <v>2.88497</v>
      </c>
      <c r="CA609">
        <v>3.8463400000000001</v>
      </c>
      <c r="CB609">
        <v>5.9670199999999998</v>
      </c>
      <c r="CC609">
        <v>12.76543</v>
      </c>
      <c r="CD609">
        <v>7.7554499999999997</v>
      </c>
      <c r="CE609">
        <v>3.8127300000000002</v>
      </c>
      <c r="CF609">
        <v>3.93194</v>
      </c>
    </row>
    <row r="610" spans="2:84" x14ac:dyDescent="0.3">
      <c r="B610" t="s">
        <v>84</v>
      </c>
      <c r="C610">
        <v>7.6247299999999996</v>
      </c>
      <c r="D610">
        <v>6.4306099999999997</v>
      </c>
      <c r="E610">
        <v>8.2477400000000003</v>
      </c>
      <c r="F610">
        <v>9.6847899999999996</v>
      </c>
      <c r="G610">
        <v>6.4428900000000002</v>
      </c>
      <c r="H610">
        <v>11.48049</v>
      </c>
      <c r="I610">
        <v>11.43146</v>
      </c>
      <c r="J610">
        <v>6.7833500000000004</v>
      </c>
      <c r="K610">
        <v>9.0724499999999999</v>
      </c>
      <c r="L610">
        <v>3.4877899999999999</v>
      </c>
      <c r="M610">
        <v>11.747820000000001</v>
      </c>
      <c r="N610">
        <v>5.38788</v>
      </c>
      <c r="O610">
        <v>10.921799999999999</v>
      </c>
      <c r="P610">
        <v>8.8659700000000008</v>
      </c>
      <c r="Q610">
        <v>8.4038799999999991</v>
      </c>
      <c r="R610">
        <v>6.4774399999999996</v>
      </c>
      <c r="S610">
        <v>3.5107599999999999</v>
      </c>
      <c r="T610">
        <v>8.6066299999999991</v>
      </c>
      <c r="U610">
        <v>7.8588100000000001</v>
      </c>
      <c r="V610">
        <v>12.02233</v>
      </c>
      <c r="W610">
        <v>9.1633800000000001</v>
      </c>
      <c r="X610">
        <v>5.7641900000000001</v>
      </c>
      <c r="Y610">
        <v>12.022180000000001</v>
      </c>
      <c r="Z610">
        <v>6.7497199999999999</v>
      </c>
      <c r="AA610">
        <v>10.2197</v>
      </c>
      <c r="AB610">
        <v>12.616720000000001</v>
      </c>
      <c r="AC610">
        <v>3.09877</v>
      </c>
      <c r="AD610">
        <v>6.4916799999999997</v>
      </c>
      <c r="AE610">
        <v>8.9124999999999996</v>
      </c>
      <c r="AF610">
        <v>9.5084700000000009</v>
      </c>
      <c r="AG610">
        <v>7.7286400000000004</v>
      </c>
      <c r="AH610">
        <v>5.3562599999999998</v>
      </c>
      <c r="AI610">
        <v>8.6408299999999993</v>
      </c>
      <c r="AJ610">
        <v>9.1396200000000007</v>
      </c>
      <c r="AK610">
        <v>6.2672600000000003</v>
      </c>
      <c r="AL610">
        <v>12.97241</v>
      </c>
      <c r="AM610">
        <v>7.4119999999999999</v>
      </c>
      <c r="AN610">
        <v>4.4947900000000001</v>
      </c>
      <c r="AO610">
        <v>7.5175200000000002</v>
      </c>
      <c r="AP610">
        <v>11.537100000000001</v>
      </c>
      <c r="AQ610">
        <v>5.5138699999999998</v>
      </c>
      <c r="AR610">
        <v>8.1729500000000002</v>
      </c>
      <c r="AS610">
        <v>12.58718</v>
      </c>
      <c r="AT610">
        <v>3.7000700000000002</v>
      </c>
      <c r="AU610">
        <v>6.0383199999999997</v>
      </c>
      <c r="AV610">
        <v>8.9622299999999999</v>
      </c>
      <c r="AW610">
        <v>4.6784999999999997</v>
      </c>
      <c r="AX610">
        <v>10.676259999999999</v>
      </c>
      <c r="AY610">
        <v>6.2143100000000002</v>
      </c>
      <c r="AZ610">
        <v>5.5596699999999997</v>
      </c>
      <c r="BA610">
        <v>5.1172800000000001</v>
      </c>
      <c r="BB610">
        <v>6.4422800000000002</v>
      </c>
      <c r="BC610">
        <v>7.1296799999999996</v>
      </c>
      <c r="BD610">
        <v>8.6827500000000004</v>
      </c>
      <c r="BE610">
        <v>9.9248499999999993</v>
      </c>
      <c r="BF610">
        <v>6.5555899999999996</v>
      </c>
      <c r="BG610">
        <v>6.9317099999999998</v>
      </c>
      <c r="BH610">
        <v>4.00692</v>
      </c>
      <c r="BI610">
        <v>3.1333299999999999</v>
      </c>
      <c r="BJ610">
        <v>7.6085599999999998</v>
      </c>
      <c r="BK610">
        <v>8.9822299999999995</v>
      </c>
      <c r="BL610">
        <v>5.2748999999999997</v>
      </c>
      <c r="BM610">
        <v>0.54505000000000003</v>
      </c>
      <c r="BN610">
        <v>6.8836500000000003</v>
      </c>
      <c r="BO610">
        <v>2.4957600000000002</v>
      </c>
      <c r="BP610">
        <v>1.40509</v>
      </c>
      <c r="BQ610">
        <v>1.05396</v>
      </c>
      <c r="BR610">
        <v>2.0042300000000002</v>
      </c>
      <c r="BS610">
        <v>4.5709</v>
      </c>
      <c r="BT610">
        <v>1.6866300000000001</v>
      </c>
      <c r="BU610">
        <v>4.1917400000000002</v>
      </c>
      <c r="BV610">
        <v>11.523580000000001</v>
      </c>
      <c r="BW610">
        <v>9.7017900000000008</v>
      </c>
      <c r="BX610">
        <v>8.0159599999999998</v>
      </c>
      <c r="BY610">
        <v>3.2354599999999998</v>
      </c>
      <c r="BZ610">
        <v>2.6787999999999998</v>
      </c>
      <c r="CA610">
        <v>3.3955199999999999</v>
      </c>
      <c r="CB610">
        <v>3.0725500000000001</v>
      </c>
      <c r="CC610">
        <v>14.02617</v>
      </c>
      <c r="CD610">
        <v>9.2204300000000003</v>
      </c>
      <c r="CE610">
        <v>3.2954400000000001</v>
      </c>
      <c r="CF610">
        <v>3.3232699999999999</v>
      </c>
    </row>
    <row r="611" spans="2:84" x14ac:dyDescent="0.3">
      <c r="B611" t="s">
        <v>85</v>
      </c>
      <c r="C611">
        <v>6.8999100000000002</v>
      </c>
      <c r="D611">
        <v>6.6741999999999999</v>
      </c>
      <c r="E611">
        <v>8.8620999999999999</v>
      </c>
      <c r="F611">
        <v>10.35684</v>
      </c>
      <c r="G611">
        <v>6.3160100000000003</v>
      </c>
      <c r="H611">
        <v>12.20871</v>
      </c>
      <c r="I611">
        <v>11.52932</v>
      </c>
      <c r="J611">
        <v>7.3871500000000001</v>
      </c>
      <c r="K611">
        <v>9.1622299999999992</v>
      </c>
      <c r="L611">
        <v>3.3618000000000001</v>
      </c>
      <c r="M611">
        <v>12.298069999999999</v>
      </c>
      <c r="N611">
        <v>5.4285800000000002</v>
      </c>
      <c r="O611">
        <v>9.8961199999999998</v>
      </c>
      <c r="P611">
        <v>8.8083799999999997</v>
      </c>
      <c r="Q611">
        <v>9.4881399999999996</v>
      </c>
      <c r="R611">
        <v>5.2496099999999997</v>
      </c>
      <c r="S611">
        <v>3.87446</v>
      </c>
      <c r="T611">
        <v>8.8946199999999997</v>
      </c>
      <c r="U611">
        <v>7.97879</v>
      </c>
      <c r="V611">
        <v>12.03908</v>
      </c>
      <c r="W611">
        <v>10.400130000000001</v>
      </c>
      <c r="X611">
        <v>4.7275799999999997</v>
      </c>
      <c r="Y611">
        <v>11.26267</v>
      </c>
      <c r="Z611">
        <v>7.4918300000000002</v>
      </c>
      <c r="AA611">
        <v>10.17205</v>
      </c>
      <c r="AB611">
        <v>12.456619999999999</v>
      </c>
      <c r="AC611">
        <v>4.0951000000000004</v>
      </c>
      <c r="AD611">
        <v>6.9371099999999997</v>
      </c>
      <c r="AE611">
        <v>8.5739900000000002</v>
      </c>
      <c r="AF611">
        <v>9.0250800000000009</v>
      </c>
      <c r="AG611">
        <v>7.5681900000000004</v>
      </c>
      <c r="AH611">
        <v>5.9254600000000002</v>
      </c>
      <c r="AI611">
        <v>9.0822199999999995</v>
      </c>
      <c r="AJ611">
        <v>9.8252600000000001</v>
      </c>
      <c r="AK611">
        <v>6.1436599999999997</v>
      </c>
      <c r="AL611">
        <v>12.60195</v>
      </c>
      <c r="AM611">
        <v>7.3339800000000004</v>
      </c>
      <c r="AN611">
        <v>4.6328300000000002</v>
      </c>
      <c r="AO611">
        <v>7.2241999999999997</v>
      </c>
      <c r="AP611">
        <v>11.811059999999999</v>
      </c>
      <c r="AQ611">
        <v>5.7557</v>
      </c>
      <c r="AR611">
        <v>7.8117200000000002</v>
      </c>
      <c r="AS611">
        <v>12.210430000000001</v>
      </c>
      <c r="AT611">
        <v>4.6546200000000004</v>
      </c>
      <c r="AU611">
        <v>5.6875099999999996</v>
      </c>
      <c r="AV611">
        <v>9.3763299999999994</v>
      </c>
      <c r="AW611">
        <v>5.1154200000000003</v>
      </c>
      <c r="AX611">
        <v>10.578659999999999</v>
      </c>
      <c r="AY611">
        <v>6.8426600000000004</v>
      </c>
      <c r="AZ611">
        <v>6.3882399999999997</v>
      </c>
      <c r="BA611">
        <v>4.7533300000000001</v>
      </c>
      <c r="BB611">
        <v>6.6496000000000004</v>
      </c>
      <c r="BC611">
        <v>6.6062200000000004</v>
      </c>
      <c r="BD611">
        <v>9.5369299999999999</v>
      </c>
      <c r="BE611">
        <v>10.488849999999999</v>
      </c>
      <c r="BF611">
        <v>5.9942099999999998</v>
      </c>
      <c r="BG611">
        <v>6.6110699999999998</v>
      </c>
      <c r="BH611">
        <v>4.7294299999999998</v>
      </c>
      <c r="BI611">
        <v>3.59653</v>
      </c>
      <c r="BJ611">
        <v>7.5795399999999997</v>
      </c>
      <c r="BK611">
        <v>8.8483599999999996</v>
      </c>
      <c r="BL611">
        <v>5.2748999999999997</v>
      </c>
      <c r="BM611">
        <v>0.54505000000000003</v>
      </c>
      <c r="BN611">
        <v>2.0112700000000001</v>
      </c>
      <c r="BO611">
        <v>2.7000099999999998</v>
      </c>
      <c r="BP611">
        <v>1.6726799999999999</v>
      </c>
      <c r="BQ611">
        <v>1.49417</v>
      </c>
      <c r="BR611">
        <v>2.64093</v>
      </c>
      <c r="BS611">
        <v>4.7661800000000003</v>
      </c>
      <c r="BT611">
        <v>2.00162</v>
      </c>
      <c r="BU611">
        <v>3.9233799999999999</v>
      </c>
      <c r="BV611">
        <v>11.35389</v>
      </c>
      <c r="BW611">
        <v>10.166600000000001</v>
      </c>
      <c r="BX611">
        <v>9.1718700000000002</v>
      </c>
      <c r="BY611">
        <v>3.21332</v>
      </c>
      <c r="BZ611">
        <v>2.6745199999999998</v>
      </c>
      <c r="CA611">
        <v>3.6664599999999998</v>
      </c>
      <c r="CB611">
        <v>3.1596799999999998</v>
      </c>
      <c r="CC611">
        <v>13.34254</v>
      </c>
      <c r="CD611">
        <v>8.4390199999999993</v>
      </c>
      <c r="CE611">
        <v>3.3028300000000002</v>
      </c>
      <c r="CF611">
        <v>3.7824800000000001</v>
      </c>
    </row>
    <row r="612" spans="2:84" x14ac:dyDescent="0.3">
      <c r="B612" t="s">
        <v>85</v>
      </c>
      <c r="C612">
        <v>11.09172</v>
      </c>
      <c r="D612">
        <v>6.2900400000000003</v>
      </c>
      <c r="E612">
        <v>8.5857700000000001</v>
      </c>
      <c r="F612">
        <v>9.4669899999999991</v>
      </c>
      <c r="G612">
        <v>6.4725400000000004</v>
      </c>
      <c r="H612">
        <v>11.9337</v>
      </c>
      <c r="I612">
        <v>11.25756</v>
      </c>
      <c r="J612">
        <v>6.3064299999999998</v>
      </c>
      <c r="K612">
        <v>8.7077100000000005</v>
      </c>
      <c r="L612">
        <v>3.9458099999999998</v>
      </c>
      <c r="M612">
        <v>12.577299999999999</v>
      </c>
      <c r="N612">
        <v>5.3603800000000001</v>
      </c>
      <c r="O612">
        <v>10.587009999999999</v>
      </c>
      <c r="P612">
        <v>9.1358599999999992</v>
      </c>
      <c r="Q612">
        <v>8.1921099999999996</v>
      </c>
      <c r="R612">
        <v>5.4642099999999996</v>
      </c>
      <c r="S612">
        <v>4.4335699999999996</v>
      </c>
      <c r="T612">
        <v>8.9986300000000004</v>
      </c>
      <c r="U612">
        <v>7.7083700000000004</v>
      </c>
      <c r="V612">
        <v>11.738670000000001</v>
      </c>
      <c r="W612">
        <v>10.35134</v>
      </c>
      <c r="X612">
        <v>6.7432100000000004</v>
      </c>
      <c r="Y612">
        <v>10.27627</v>
      </c>
      <c r="Z612">
        <v>7.1655699999999998</v>
      </c>
      <c r="AA612">
        <v>9.7425800000000002</v>
      </c>
      <c r="AB612">
        <v>12.589219999999999</v>
      </c>
      <c r="AC612">
        <v>3.1610299999999998</v>
      </c>
      <c r="AD612">
        <v>6.6142500000000002</v>
      </c>
      <c r="AE612">
        <v>9.0957699999999999</v>
      </c>
      <c r="AF612">
        <v>9.15625</v>
      </c>
      <c r="AG612">
        <v>7.30131</v>
      </c>
      <c r="AH612">
        <v>5.4027900000000004</v>
      </c>
      <c r="AI612">
        <v>8.4038000000000004</v>
      </c>
      <c r="AJ612">
        <v>9.4003300000000003</v>
      </c>
      <c r="AK612">
        <v>6.3719000000000001</v>
      </c>
      <c r="AL612">
        <v>13.181889999999999</v>
      </c>
      <c r="AM612">
        <v>6.8193700000000002</v>
      </c>
      <c r="AN612">
        <v>4.5340600000000002</v>
      </c>
      <c r="AO612">
        <v>6.8017500000000002</v>
      </c>
      <c r="AP612">
        <v>11.00577</v>
      </c>
      <c r="AQ612">
        <v>5.1719900000000001</v>
      </c>
      <c r="AR612">
        <v>7.8050600000000001</v>
      </c>
      <c r="AS612">
        <v>12.17174</v>
      </c>
      <c r="AT612">
        <v>3.8074699999999999</v>
      </c>
      <c r="AU612">
        <v>5.5594200000000003</v>
      </c>
      <c r="AV612">
        <v>9.03688</v>
      </c>
      <c r="AW612">
        <v>4.5518599999999996</v>
      </c>
      <c r="AX612">
        <v>10.12411</v>
      </c>
      <c r="AY612">
        <v>6.4437199999999999</v>
      </c>
      <c r="AZ612">
        <v>5.72417</v>
      </c>
      <c r="BA612">
        <v>6.9375400000000003</v>
      </c>
      <c r="BB612">
        <v>6.5896699999999999</v>
      </c>
      <c r="BC612">
        <v>6.6876300000000004</v>
      </c>
      <c r="BD612">
        <v>8.8420900000000007</v>
      </c>
      <c r="BE612">
        <v>9.4071599999999993</v>
      </c>
      <c r="BF612">
        <v>5.5400200000000002</v>
      </c>
      <c r="BG612">
        <v>6.6204200000000002</v>
      </c>
      <c r="BH612">
        <v>7.3247</v>
      </c>
      <c r="BI612">
        <v>3.4706199999999998</v>
      </c>
      <c r="BJ612">
        <v>7.3065100000000003</v>
      </c>
      <c r="BK612">
        <v>8.9828899999999994</v>
      </c>
      <c r="BL612">
        <v>6.2421899999999999</v>
      </c>
      <c r="BM612">
        <v>0.54505000000000003</v>
      </c>
      <c r="BN612">
        <v>2.0624199999999999</v>
      </c>
      <c r="BO612">
        <v>2.4957600000000002</v>
      </c>
      <c r="BP612">
        <v>1.24047</v>
      </c>
      <c r="BQ612">
        <v>1.05396</v>
      </c>
      <c r="BR612">
        <v>2.0949</v>
      </c>
      <c r="BS612">
        <v>5.6797899999999997</v>
      </c>
      <c r="BT612">
        <v>1.40442</v>
      </c>
      <c r="BU612">
        <v>3.7826499999999998</v>
      </c>
      <c r="BV612">
        <v>9.1768199999999993</v>
      </c>
      <c r="BW612">
        <v>9.7947600000000001</v>
      </c>
      <c r="BX612">
        <v>8.3205799999999996</v>
      </c>
      <c r="BY612">
        <v>3.3450099999999998</v>
      </c>
      <c r="BZ612">
        <v>2.31474</v>
      </c>
      <c r="CA612">
        <v>3.1962299999999999</v>
      </c>
      <c r="CB612">
        <v>4.5646300000000002</v>
      </c>
      <c r="CC612">
        <v>12.174480000000001</v>
      </c>
      <c r="CD612">
        <v>7.2012999999999998</v>
      </c>
      <c r="CE612">
        <v>2.7999299999999998</v>
      </c>
      <c r="CF612">
        <v>3.2429000000000001</v>
      </c>
    </row>
    <row r="613" spans="2:84" x14ac:dyDescent="0.3">
      <c r="B613" t="s">
        <v>84</v>
      </c>
      <c r="C613">
        <v>7.1536</v>
      </c>
      <c r="D613">
        <v>5.4845556000000002</v>
      </c>
      <c r="E613">
        <v>8.0647111000000002</v>
      </c>
      <c r="F613">
        <v>7.9272499999999999</v>
      </c>
      <c r="G613">
        <v>5.8581645</v>
      </c>
      <c r="H613">
        <v>9.9694400000000005</v>
      </c>
      <c r="I613">
        <v>10.758470000000001</v>
      </c>
      <c r="J613">
        <v>6.2799199999999997</v>
      </c>
      <c r="K613">
        <v>8.4335799999999992</v>
      </c>
      <c r="L613">
        <v>3.6773199999999999</v>
      </c>
      <c r="M613">
        <v>11.530279999999999</v>
      </c>
      <c r="N613">
        <v>4.3316999999999997</v>
      </c>
      <c r="O613">
        <v>9.5142000000000007</v>
      </c>
      <c r="P613">
        <v>8.0403800000000007</v>
      </c>
      <c r="Q613">
        <v>7.3219700000000003</v>
      </c>
      <c r="R613">
        <v>4.7349800000000002</v>
      </c>
      <c r="S613">
        <v>3.5790999999999999</v>
      </c>
      <c r="T613">
        <v>8.5235000000000003</v>
      </c>
      <c r="U613">
        <v>7.4602700000000004</v>
      </c>
      <c r="V613">
        <v>11.265269999999999</v>
      </c>
      <c r="W613">
        <v>8.6925000000000008</v>
      </c>
      <c r="X613">
        <v>6.1399499999999998</v>
      </c>
      <c r="Y613">
        <v>11.855589999999999</v>
      </c>
      <c r="Z613">
        <v>5.8572800000000003</v>
      </c>
      <c r="AA613">
        <v>9.2462900000000001</v>
      </c>
      <c r="AB613">
        <v>12.473839999999999</v>
      </c>
      <c r="AC613">
        <v>2.8354699999999999</v>
      </c>
      <c r="AD613">
        <v>6.2937500000000002</v>
      </c>
      <c r="AE613">
        <v>8.8533299999999997</v>
      </c>
      <c r="AF613">
        <v>9.2649799999999995</v>
      </c>
      <c r="AG613">
        <v>7.4405999999999999</v>
      </c>
      <c r="AH613">
        <v>5.1257999999999999</v>
      </c>
      <c r="AI613">
        <v>8.0932399999999998</v>
      </c>
      <c r="AJ613">
        <v>8.8168100000000003</v>
      </c>
      <c r="AK613">
        <v>5.7426700000000004</v>
      </c>
      <c r="AL613">
        <v>12.61957</v>
      </c>
      <c r="AM613">
        <v>6.5368300000000001</v>
      </c>
      <c r="AN613">
        <v>4.3982000000000001</v>
      </c>
      <c r="AO613">
        <v>6.5407999999999999</v>
      </c>
      <c r="AP613">
        <v>9.8694000000000006</v>
      </c>
      <c r="AQ613">
        <v>5.0095200000000002</v>
      </c>
      <c r="AR613">
        <v>7.5369299999999999</v>
      </c>
      <c r="AS613">
        <v>11.86997</v>
      </c>
      <c r="AT613">
        <v>3.1597300000000001</v>
      </c>
      <c r="AU613">
        <v>5.5048000000000004</v>
      </c>
      <c r="AV613">
        <v>8.8252199999999998</v>
      </c>
      <c r="AW613">
        <v>4.39663</v>
      </c>
      <c r="AX613">
        <v>10.304320000000001</v>
      </c>
      <c r="AY613">
        <v>6.36388</v>
      </c>
      <c r="AZ613">
        <v>5.2988600000000003</v>
      </c>
      <c r="BA613">
        <v>5.5071000000000003</v>
      </c>
      <c r="BB613">
        <v>6.25298</v>
      </c>
      <c r="BC613">
        <v>6.4084500000000002</v>
      </c>
      <c r="BD613">
        <v>8.2372599999999991</v>
      </c>
      <c r="BE613">
        <v>9.6432000000000002</v>
      </c>
      <c r="BF613">
        <v>5.1772600000000004</v>
      </c>
      <c r="BG613">
        <v>6.1939700000000002</v>
      </c>
      <c r="BH613">
        <v>4.6258699999999999</v>
      </c>
      <c r="BI613">
        <v>2.8979400000000002</v>
      </c>
      <c r="BJ613">
        <v>6.6972699999999996</v>
      </c>
      <c r="BK613">
        <v>8.3500501000000007</v>
      </c>
      <c r="BL613">
        <v>5.2748999999999997</v>
      </c>
      <c r="BM613">
        <v>0.54505000000000003</v>
      </c>
      <c r="BN613">
        <v>2.0112700000000001</v>
      </c>
      <c r="BO613">
        <v>2.4957600000000002</v>
      </c>
      <c r="BP613">
        <v>1.24047</v>
      </c>
      <c r="BQ613">
        <v>1.05396</v>
      </c>
      <c r="BR613">
        <v>1.6605399999999999</v>
      </c>
      <c r="BS613">
        <v>5.1623999999999999</v>
      </c>
      <c r="BT613">
        <v>1.9600900000000001</v>
      </c>
      <c r="BU613">
        <v>3.4471699999999998</v>
      </c>
      <c r="BV613">
        <v>9.3226200000000006</v>
      </c>
      <c r="BW613">
        <v>9.2401400000000002</v>
      </c>
      <c r="BX613">
        <v>7.5926999999999998</v>
      </c>
      <c r="BY613">
        <v>3.0481600000000002</v>
      </c>
      <c r="BZ613">
        <v>1.9662299999999999</v>
      </c>
      <c r="CA613">
        <v>3.48027</v>
      </c>
      <c r="CB613">
        <v>3.0046499999999998</v>
      </c>
      <c r="CC613">
        <v>14.232559999999999</v>
      </c>
      <c r="CD613">
        <v>9.0516199999999998</v>
      </c>
      <c r="CE613">
        <v>3.2662599999999999</v>
      </c>
      <c r="CF613">
        <v>3.08324</v>
      </c>
    </row>
    <row r="614" spans="2:84" x14ac:dyDescent="0.3">
      <c r="B614" t="s">
        <v>85</v>
      </c>
      <c r="C614">
        <v>7.7725400000000002</v>
      </c>
      <c r="D614">
        <v>6.4741499999999998</v>
      </c>
      <c r="E614">
        <v>8.7855600000000003</v>
      </c>
      <c r="F614">
        <v>9.2417200000000008</v>
      </c>
      <c r="G614">
        <v>6.6654299999999997</v>
      </c>
      <c r="H614">
        <v>11.21902</v>
      </c>
      <c r="I614">
        <v>11.3841</v>
      </c>
      <c r="J614">
        <v>6.6189999999999998</v>
      </c>
      <c r="K614">
        <v>9.2416300000000007</v>
      </c>
      <c r="L614">
        <v>3.6623399999999999</v>
      </c>
      <c r="M614">
        <v>12.18126</v>
      </c>
      <c r="N614">
        <v>4.8796799999999996</v>
      </c>
      <c r="O614">
        <v>10.14432</v>
      </c>
      <c r="P614">
        <v>8.6006499999999999</v>
      </c>
      <c r="Q614">
        <v>8.7293400000000005</v>
      </c>
      <c r="R614">
        <v>5.8179499999999997</v>
      </c>
      <c r="S614">
        <v>3.61233</v>
      </c>
      <c r="T614">
        <v>8.1078758999999998</v>
      </c>
      <c r="U614">
        <v>7.7669199999999998</v>
      </c>
      <c r="V614">
        <v>11.757540000000001</v>
      </c>
      <c r="W614">
        <v>9.7779600000000002</v>
      </c>
      <c r="X614">
        <v>5.2712700000000003</v>
      </c>
      <c r="Y614">
        <v>10.807090000000001</v>
      </c>
      <c r="Z614">
        <v>6.85886</v>
      </c>
      <c r="AA614">
        <v>9.8907500000000006</v>
      </c>
      <c r="AB614">
        <v>12.605600000000001</v>
      </c>
      <c r="AC614">
        <v>3.5508700000000002</v>
      </c>
      <c r="AD614">
        <v>6.6509900000000002</v>
      </c>
      <c r="AE614">
        <v>8.9224700000000006</v>
      </c>
      <c r="AF614">
        <v>8.1360299999999999</v>
      </c>
      <c r="AG614">
        <v>7.55314</v>
      </c>
      <c r="AH614">
        <v>5.5081100000000003</v>
      </c>
      <c r="AI614">
        <v>8.35032</v>
      </c>
      <c r="AJ614">
        <v>9.3138199999999998</v>
      </c>
      <c r="AK614">
        <v>5.9411199999999997</v>
      </c>
      <c r="AL614">
        <v>12.92944</v>
      </c>
      <c r="AM614">
        <v>6.9198599999999999</v>
      </c>
      <c r="AN614">
        <v>4.5053999999999998</v>
      </c>
      <c r="AO614">
        <v>6.8941800000000004</v>
      </c>
      <c r="AP614">
        <v>11.20041</v>
      </c>
      <c r="AQ614">
        <v>5.4411399999999999</v>
      </c>
      <c r="AR614">
        <v>6.70113</v>
      </c>
      <c r="AS614">
        <v>11.90292</v>
      </c>
      <c r="AT614">
        <v>3.6493799999999998</v>
      </c>
      <c r="AU614">
        <v>5.60215</v>
      </c>
      <c r="AV614">
        <v>8.9662000000000006</v>
      </c>
      <c r="AW614">
        <v>4.7552399999999997</v>
      </c>
      <c r="AX614">
        <v>11.34562</v>
      </c>
      <c r="AY614">
        <v>6.3186299999999997</v>
      </c>
      <c r="AZ614">
        <v>6.43642</v>
      </c>
      <c r="BA614">
        <v>5.3324800000000003</v>
      </c>
      <c r="BB614">
        <v>7.21366</v>
      </c>
      <c r="BC614">
        <v>5.3443899999999998</v>
      </c>
      <c r="BD614">
        <v>9.5881600000000002</v>
      </c>
      <c r="BE614">
        <v>9.3747799999999994</v>
      </c>
      <c r="BF614">
        <v>5.26891</v>
      </c>
      <c r="BG614">
        <v>6.8403600000000004</v>
      </c>
      <c r="BH614">
        <v>4.7066499999999998</v>
      </c>
      <c r="BI614">
        <v>3.3386399999999998</v>
      </c>
      <c r="BJ614">
        <v>7.1871299999999998</v>
      </c>
      <c r="BK614">
        <v>8.9056099999999994</v>
      </c>
      <c r="BL614">
        <v>5.2748999999999997</v>
      </c>
      <c r="BM614">
        <v>0.54505000000000003</v>
      </c>
      <c r="BN614">
        <v>2.6583100000000002</v>
      </c>
      <c r="BO614">
        <v>2.53613</v>
      </c>
      <c r="BP614">
        <v>1.24047</v>
      </c>
      <c r="BQ614">
        <v>1.8607100000000001</v>
      </c>
      <c r="BR614">
        <v>2.0458599999999998</v>
      </c>
      <c r="BS614">
        <v>1.2388300000000001</v>
      </c>
      <c r="BT614">
        <v>1.4716100000000001</v>
      </c>
      <c r="BU614">
        <v>4.0778400000000001</v>
      </c>
      <c r="BV614">
        <v>10.275259999999999</v>
      </c>
      <c r="BW614">
        <v>10.32353</v>
      </c>
      <c r="BX614">
        <v>9.0542899999999999</v>
      </c>
      <c r="BY614">
        <v>3.2636099999999999</v>
      </c>
      <c r="BZ614">
        <v>2.5712799999999998</v>
      </c>
      <c r="CA614">
        <v>3.85392</v>
      </c>
      <c r="CB614">
        <v>2.94848</v>
      </c>
      <c r="CC614">
        <v>11.962809999999999</v>
      </c>
      <c r="CD614">
        <v>7.8571999999999997</v>
      </c>
      <c r="CE614">
        <v>3.2076799999999999</v>
      </c>
      <c r="CF614">
        <v>3.0703200000000002</v>
      </c>
    </row>
    <row r="615" spans="2:84" x14ac:dyDescent="0.3">
      <c r="B615" t="s">
        <v>84</v>
      </c>
      <c r="C615">
        <v>6.67509</v>
      </c>
      <c r="D615">
        <v>6.3411600000000004</v>
      </c>
      <c r="E615">
        <v>8.3077299999999994</v>
      </c>
      <c r="F615">
        <v>9.2797099999999997</v>
      </c>
      <c r="G615">
        <v>6.4220300000000003</v>
      </c>
      <c r="H615">
        <v>10.67845</v>
      </c>
      <c r="I615">
        <v>10.91722</v>
      </c>
      <c r="J615">
        <v>5.8498400000000004</v>
      </c>
      <c r="K615">
        <v>9.0887200000000004</v>
      </c>
      <c r="L615">
        <v>4.0732699999999999</v>
      </c>
      <c r="M615">
        <v>11.30358</v>
      </c>
      <c r="N615">
        <v>5.88734</v>
      </c>
      <c r="O615">
        <v>9.9167299999999994</v>
      </c>
      <c r="P615">
        <v>7.91838</v>
      </c>
      <c r="Q615">
        <v>8.1514699999999998</v>
      </c>
      <c r="R615">
        <v>6.2533799999999999</v>
      </c>
      <c r="S615">
        <v>3.6560299999999999</v>
      </c>
      <c r="T615">
        <v>8.6568400000000008</v>
      </c>
      <c r="U615">
        <v>7.9290900000000004</v>
      </c>
      <c r="V615">
        <v>11.861470000000001</v>
      </c>
      <c r="W615">
        <v>8.67103</v>
      </c>
      <c r="X615">
        <v>6.60581</v>
      </c>
      <c r="Y615">
        <v>11.58695</v>
      </c>
      <c r="Z615">
        <v>5.8170000000000002</v>
      </c>
      <c r="AA615">
        <v>10.10688</v>
      </c>
      <c r="AB615">
        <v>12.37189</v>
      </c>
      <c r="AC615">
        <v>3.8339599999999998</v>
      </c>
      <c r="AD615">
        <v>7.07158</v>
      </c>
      <c r="AE615">
        <v>8.5599399999999992</v>
      </c>
      <c r="AF615">
        <v>9.0104199999999999</v>
      </c>
      <c r="AG615">
        <v>7.4806800000000004</v>
      </c>
      <c r="AH615">
        <v>5.7506199999999996</v>
      </c>
      <c r="AI615">
        <v>8.6243300000000005</v>
      </c>
      <c r="AJ615">
        <v>8.9961000000000002</v>
      </c>
      <c r="AK615">
        <v>6.9538500000000001</v>
      </c>
      <c r="AL615">
        <v>12.727779999999999</v>
      </c>
      <c r="AM615">
        <v>7.1808500000000004</v>
      </c>
      <c r="AN615">
        <v>4.8336199999999998</v>
      </c>
      <c r="AO615">
        <v>7.0966399999999998</v>
      </c>
      <c r="AP615">
        <v>10.14081</v>
      </c>
      <c r="AQ615">
        <v>5.2016200000000001</v>
      </c>
      <c r="AR615">
        <v>7.7294099999999997</v>
      </c>
      <c r="AS615">
        <v>12.157640000000001</v>
      </c>
      <c r="AT615">
        <v>3.9462600000000001</v>
      </c>
      <c r="AU615">
        <v>5.8069600000000001</v>
      </c>
      <c r="AV615">
        <v>9.2131900000000009</v>
      </c>
      <c r="AW615">
        <v>5.2358500000000001</v>
      </c>
      <c r="AX615">
        <v>9.27102</v>
      </c>
      <c r="AY615">
        <v>6.0302199999999999</v>
      </c>
      <c r="AZ615">
        <v>5.0425199999999997</v>
      </c>
      <c r="BA615">
        <v>4.4943400000000002</v>
      </c>
      <c r="BB615">
        <v>8.0287500000000005</v>
      </c>
      <c r="BC615">
        <v>7.4096599999999997</v>
      </c>
      <c r="BD615">
        <v>8.7816700000000001</v>
      </c>
      <c r="BE615">
        <v>9.7432700000000008</v>
      </c>
      <c r="BF615">
        <v>6.2816700000000001</v>
      </c>
      <c r="BG615">
        <v>6.5819000000000001</v>
      </c>
      <c r="BH615">
        <v>4.7368499999999996</v>
      </c>
      <c r="BI615">
        <v>3.43445</v>
      </c>
      <c r="BJ615">
        <v>7.2814100000000002</v>
      </c>
      <c r="BK615">
        <v>8.8866999999999994</v>
      </c>
      <c r="BL615">
        <v>5.2748999999999997</v>
      </c>
      <c r="BM615">
        <v>0.54505000000000003</v>
      </c>
      <c r="BN615">
        <v>2.4756300000000002</v>
      </c>
      <c r="BO615">
        <v>2.4957600000000002</v>
      </c>
      <c r="BP615">
        <v>1.24047</v>
      </c>
      <c r="BQ615">
        <v>1.2617</v>
      </c>
      <c r="BR615">
        <v>2.73861</v>
      </c>
      <c r="BS615">
        <v>4.8861800000000004</v>
      </c>
      <c r="BT615">
        <v>2.0214099999999999</v>
      </c>
      <c r="BU615">
        <v>4.03477</v>
      </c>
      <c r="BV615">
        <v>10.662000000000001</v>
      </c>
      <c r="BW615">
        <v>10.228300000000001</v>
      </c>
      <c r="BX615">
        <v>8.7315900000000006</v>
      </c>
      <c r="BY615">
        <v>3.1901199999999998</v>
      </c>
      <c r="BZ615">
        <v>2.6778499999999998</v>
      </c>
      <c r="CA615">
        <v>4.2089100000000004</v>
      </c>
      <c r="CB615">
        <v>3.06915</v>
      </c>
      <c r="CC615">
        <v>14.52388</v>
      </c>
      <c r="CD615">
        <v>8.2598900000000004</v>
      </c>
      <c r="CE615">
        <v>3.33474</v>
      </c>
      <c r="CF615">
        <v>3.05993</v>
      </c>
    </row>
    <row r="616" spans="2:84" x14ac:dyDescent="0.3">
      <c r="B616" t="s">
        <v>85</v>
      </c>
      <c r="C616">
        <v>14.834390000000001</v>
      </c>
      <c r="D616">
        <v>6.5514299999999999</v>
      </c>
      <c r="E616">
        <v>8.6223799999999997</v>
      </c>
      <c r="F616">
        <v>9.3623899999999995</v>
      </c>
      <c r="G616">
        <v>6.2986800000000001</v>
      </c>
      <c r="H616">
        <v>12.09224</v>
      </c>
      <c r="I616">
        <v>11.292920000000001</v>
      </c>
      <c r="J616">
        <v>5.82918</v>
      </c>
      <c r="K616">
        <v>8.9861299999999993</v>
      </c>
      <c r="L616">
        <v>4.1753999999999998</v>
      </c>
      <c r="M616">
        <v>12.89167</v>
      </c>
      <c r="N616">
        <v>5.2051600000000002</v>
      </c>
      <c r="O616">
        <v>10.40395</v>
      </c>
      <c r="P616">
        <v>8.6325900000000004</v>
      </c>
      <c r="Q616">
        <v>7.6913600000000004</v>
      </c>
      <c r="R616">
        <v>5.6019300000000003</v>
      </c>
      <c r="S616">
        <v>3.62961</v>
      </c>
      <c r="T616">
        <v>8.8857700000000008</v>
      </c>
      <c r="U616">
        <v>7.6775200000000003</v>
      </c>
      <c r="V616">
        <v>12.51173</v>
      </c>
      <c r="W616">
        <v>9.3640000000000008</v>
      </c>
      <c r="X616">
        <v>6.1945699999999997</v>
      </c>
      <c r="Y616">
        <v>11.354710000000001</v>
      </c>
      <c r="Z616">
        <v>8.1725300000000001</v>
      </c>
      <c r="AA616">
        <v>9.8014299999999999</v>
      </c>
      <c r="AB616">
        <v>12.707940000000001</v>
      </c>
      <c r="AC616">
        <v>3.51234</v>
      </c>
      <c r="AD616">
        <v>6.2017199999999999</v>
      </c>
      <c r="AE616">
        <v>8.8431499999999996</v>
      </c>
      <c r="AF616">
        <v>10.6358</v>
      </c>
      <c r="AG616">
        <v>7.0051800000000002</v>
      </c>
      <c r="AH616">
        <v>5.4702200000000003</v>
      </c>
      <c r="AI616">
        <v>8.5238099999999992</v>
      </c>
      <c r="AJ616">
        <v>9.7818900000000006</v>
      </c>
      <c r="AK616">
        <v>6.2597800000000001</v>
      </c>
      <c r="AL616">
        <v>12.981310000000001</v>
      </c>
      <c r="AM616">
        <v>6.9866799999999998</v>
      </c>
      <c r="AN616">
        <v>4.2757899999999998</v>
      </c>
      <c r="AO616">
        <v>6.7334399999999999</v>
      </c>
      <c r="AP616">
        <v>11.378220000000001</v>
      </c>
      <c r="AQ616">
        <v>5.5816299999999996</v>
      </c>
      <c r="AR616">
        <v>10.06484</v>
      </c>
      <c r="AS616">
        <v>12.031459999999999</v>
      </c>
      <c r="AT616">
        <v>3.5527700000000002</v>
      </c>
      <c r="AU616">
        <v>5.8419400000000001</v>
      </c>
      <c r="AV616">
        <v>8.9596499999999999</v>
      </c>
      <c r="AW616">
        <v>4.7851800000000004</v>
      </c>
      <c r="AX616">
        <v>10.42625</v>
      </c>
      <c r="AY616">
        <v>6.3535000000000004</v>
      </c>
      <c r="AZ616">
        <v>6.7140000000000004</v>
      </c>
      <c r="BA616">
        <v>7.9781199999999997</v>
      </c>
      <c r="BB616">
        <v>6.58019</v>
      </c>
      <c r="BC616">
        <v>5.8959099999999998</v>
      </c>
      <c r="BD616">
        <v>9.1949900000000007</v>
      </c>
      <c r="BE616">
        <v>10.002420000000001</v>
      </c>
      <c r="BF616">
        <v>5.2925700000000004</v>
      </c>
      <c r="BG616">
        <v>7.3000100000000003</v>
      </c>
      <c r="BH616">
        <v>4.8996399999999998</v>
      </c>
      <c r="BI616">
        <v>3.3990900000000002</v>
      </c>
      <c r="BJ616">
        <v>5.6328642000000002</v>
      </c>
      <c r="BK616">
        <v>9.0299300000000002</v>
      </c>
      <c r="BL616">
        <v>5.2748999999999997</v>
      </c>
      <c r="BM616">
        <v>0.54505000000000003</v>
      </c>
      <c r="BN616">
        <v>2.0112700000000001</v>
      </c>
      <c r="BO616">
        <v>2.4957600000000002</v>
      </c>
      <c r="BP616">
        <v>2.4765199999999998</v>
      </c>
      <c r="BQ616">
        <v>1.26091</v>
      </c>
      <c r="BR616">
        <v>1.8026500000000001</v>
      </c>
      <c r="BS616">
        <v>5.8167799999999996</v>
      </c>
      <c r="BT616">
        <v>1.6398900000000001</v>
      </c>
      <c r="BU616">
        <v>3.7004299999999999</v>
      </c>
      <c r="BV616">
        <v>10.6876</v>
      </c>
      <c r="BW616">
        <v>12.021890000000001</v>
      </c>
      <c r="BX616">
        <v>8.0864399999999996</v>
      </c>
      <c r="BY616">
        <v>2.1122399999999999</v>
      </c>
      <c r="BZ616">
        <v>2.5534599999999998</v>
      </c>
      <c r="CA616">
        <v>3.4780000000000002</v>
      </c>
      <c r="CB616">
        <v>8.0499200000000002</v>
      </c>
      <c r="CC616">
        <v>13.10314</v>
      </c>
      <c r="CD616">
        <v>7.5924699999999996</v>
      </c>
      <c r="CE616">
        <v>3.4811999999999999</v>
      </c>
      <c r="CF616">
        <v>3.3266499999999999</v>
      </c>
    </row>
    <row r="617" spans="2:84" x14ac:dyDescent="0.3">
      <c r="B617" t="s">
        <v>85</v>
      </c>
      <c r="C617">
        <v>13.67836</v>
      </c>
      <c r="D617">
        <v>6.6356200000000003</v>
      </c>
      <c r="E617">
        <v>8.6578199999999992</v>
      </c>
      <c r="F617">
        <v>9.9465800000000009</v>
      </c>
      <c r="G617">
        <v>6.8533499999999998</v>
      </c>
      <c r="H617">
        <v>12.04862</v>
      </c>
      <c r="I617">
        <v>11.344390000000001</v>
      </c>
      <c r="J617">
        <v>6.6144499999999997</v>
      </c>
      <c r="K617">
        <v>9.0258699999999994</v>
      </c>
      <c r="L617">
        <v>4.0878699999999997</v>
      </c>
      <c r="M617">
        <v>12.494120000000001</v>
      </c>
      <c r="N617">
        <v>5.9545399999999997</v>
      </c>
      <c r="O617">
        <v>10.64631</v>
      </c>
      <c r="P617">
        <v>8.9014699999999998</v>
      </c>
      <c r="Q617">
        <v>8.3453999999999997</v>
      </c>
      <c r="R617">
        <v>4.8535599999999999</v>
      </c>
      <c r="S617">
        <v>3.48584</v>
      </c>
      <c r="T617">
        <v>8.8675899999999999</v>
      </c>
      <c r="U617">
        <v>8.0751100000000005</v>
      </c>
      <c r="V617">
        <v>12.203060000000001</v>
      </c>
      <c r="W617">
        <v>10.34403</v>
      </c>
      <c r="X617">
        <v>5.8529799999999996</v>
      </c>
      <c r="Y617">
        <v>10.970179999999999</v>
      </c>
      <c r="Z617">
        <v>7.8944299999999998</v>
      </c>
      <c r="AA617">
        <v>10.160550000000001</v>
      </c>
      <c r="AB617">
        <v>12.721220000000001</v>
      </c>
      <c r="AC617">
        <v>3.9168799999999999</v>
      </c>
      <c r="AD617">
        <v>7.5174099999999999</v>
      </c>
      <c r="AE617">
        <v>8.8212799999999998</v>
      </c>
      <c r="AF617">
        <v>10.12513</v>
      </c>
      <c r="AG617">
        <v>7.5366400000000002</v>
      </c>
      <c r="AH617">
        <v>5.6582999999999997</v>
      </c>
      <c r="AI617">
        <v>8.6959800000000005</v>
      </c>
      <c r="AJ617">
        <v>9.7761600000000008</v>
      </c>
      <c r="AK617">
        <v>6.44285</v>
      </c>
      <c r="AL617">
        <v>12.94271</v>
      </c>
      <c r="AM617">
        <v>7.0341800000000001</v>
      </c>
      <c r="AN617">
        <v>4.5578200000000004</v>
      </c>
      <c r="AO617">
        <v>6.5065499999999998</v>
      </c>
      <c r="AP617">
        <v>11.34789</v>
      </c>
      <c r="AQ617">
        <v>5.5777900000000002</v>
      </c>
      <c r="AR617">
        <v>9.0619700000000005</v>
      </c>
      <c r="AS617">
        <v>11.787800000000001</v>
      </c>
      <c r="AT617">
        <v>4.06236</v>
      </c>
      <c r="AU617">
        <v>5.5052399999999997</v>
      </c>
      <c r="AV617">
        <v>9.0912100000000002</v>
      </c>
      <c r="AW617">
        <v>4.79129</v>
      </c>
      <c r="AX617">
        <v>10.656560000000001</v>
      </c>
      <c r="AY617">
        <v>6.4765899999999998</v>
      </c>
      <c r="AZ617">
        <v>6.3464900000000002</v>
      </c>
      <c r="BA617">
        <v>7.3928599999999998</v>
      </c>
      <c r="BB617">
        <v>6.5384399999999996</v>
      </c>
      <c r="BC617">
        <v>5.1877300000000002</v>
      </c>
      <c r="BD617">
        <v>9.0910700000000002</v>
      </c>
      <c r="BE617">
        <v>10.35826</v>
      </c>
      <c r="BF617">
        <v>6.6189799999999996</v>
      </c>
      <c r="BG617">
        <v>6.8195800000000002</v>
      </c>
      <c r="BH617">
        <v>4.7119200000000001</v>
      </c>
      <c r="BI617">
        <v>3.3982800000000002</v>
      </c>
      <c r="BJ617">
        <v>8.1851599999999998</v>
      </c>
      <c r="BK617">
        <v>9.0947600000000008</v>
      </c>
      <c r="BL617">
        <v>5.2748999999999997</v>
      </c>
      <c r="BM617">
        <v>0.54505000000000003</v>
      </c>
      <c r="BN617">
        <v>2.0112700000000001</v>
      </c>
      <c r="BO617">
        <v>2.73047</v>
      </c>
      <c r="BP617">
        <v>3.7330838000000002</v>
      </c>
      <c r="BQ617">
        <v>1.4546399999999999</v>
      </c>
      <c r="BR617">
        <v>2.1506099999999999</v>
      </c>
      <c r="BS617">
        <v>5.8955599999999997</v>
      </c>
      <c r="BT617">
        <v>1.43401</v>
      </c>
      <c r="BU617">
        <v>3.7883200000000001</v>
      </c>
      <c r="BV617">
        <v>10.416930000000001</v>
      </c>
      <c r="BW617">
        <v>9.7058400000000002</v>
      </c>
      <c r="BX617">
        <v>8.7202500000000001</v>
      </c>
      <c r="BY617">
        <v>1.5198700000000001</v>
      </c>
      <c r="BZ617">
        <v>2.4271099999999999</v>
      </c>
      <c r="CA617">
        <v>3.74533</v>
      </c>
      <c r="CB617">
        <v>6.69421</v>
      </c>
      <c r="CC617">
        <v>13.422219999999999</v>
      </c>
      <c r="CD617">
        <v>8.6854700000000005</v>
      </c>
      <c r="CE617">
        <v>3.1747299999999998</v>
      </c>
      <c r="CF617">
        <v>3.3614999999999999</v>
      </c>
    </row>
    <row r="618" spans="2:84" x14ac:dyDescent="0.3">
      <c r="B618" t="s">
        <v>84</v>
      </c>
      <c r="C618">
        <v>8.2672500000000007</v>
      </c>
      <c r="D618">
        <v>5.91669</v>
      </c>
      <c r="E618">
        <v>8.59924</v>
      </c>
      <c r="F618">
        <v>9.6887000000000008</v>
      </c>
      <c r="G618">
        <v>6.7839</v>
      </c>
      <c r="H618">
        <v>12.1601</v>
      </c>
      <c r="I618">
        <v>11.40279</v>
      </c>
      <c r="J618">
        <v>6.2205700000000004</v>
      </c>
      <c r="K618">
        <v>8.8093699999999995</v>
      </c>
      <c r="L618">
        <v>3.7438699999999998</v>
      </c>
      <c r="M618">
        <v>13.72031</v>
      </c>
      <c r="N618">
        <v>5.0111800000000004</v>
      </c>
      <c r="O618">
        <v>10.19364</v>
      </c>
      <c r="P618">
        <v>8.5103399999999993</v>
      </c>
      <c r="Q618">
        <v>7.4818600000000002</v>
      </c>
      <c r="R618">
        <v>4.7900099999999997</v>
      </c>
      <c r="S618">
        <v>3.3935399999999998</v>
      </c>
      <c r="T618">
        <v>8.7046600000000005</v>
      </c>
      <c r="U618">
        <v>7.7458600000000004</v>
      </c>
      <c r="V618">
        <v>12.066229999999999</v>
      </c>
      <c r="W618">
        <v>9.3526199999999999</v>
      </c>
      <c r="X618">
        <v>5.6034699999999997</v>
      </c>
      <c r="Y618">
        <v>11.75511</v>
      </c>
      <c r="Z618">
        <v>6.5746000000000002</v>
      </c>
      <c r="AA618">
        <v>9.8148999999999997</v>
      </c>
      <c r="AB618">
        <v>12.55986</v>
      </c>
      <c r="AC618">
        <v>3.84239</v>
      </c>
      <c r="AD618">
        <v>7.20885</v>
      </c>
      <c r="AE618">
        <v>8.5796299999999999</v>
      </c>
      <c r="AF618">
        <v>8.9997500000000006</v>
      </c>
      <c r="AG618">
        <v>7.6513999999999998</v>
      </c>
      <c r="AH618">
        <v>5.3386199999999997</v>
      </c>
      <c r="AI618">
        <v>8.4990299999999994</v>
      </c>
      <c r="AJ618">
        <v>9.5157699999999998</v>
      </c>
      <c r="AK618">
        <v>6.1465399999999999</v>
      </c>
      <c r="AL618">
        <v>12.50238</v>
      </c>
      <c r="AM618">
        <v>6.73651</v>
      </c>
      <c r="AN618">
        <v>4.1784299999999996</v>
      </c>
      <c r="AO618">
        <v>7.0076499999999999</v>
      </c>
      <c r="AP618">
        <v>10.330120000000001</v>
      </c>
      <c r="AQ618">
        <v>5.5165600000000001</v>
      </c>
      <c r="AR618">
        <v>8.3868399999999994</v>
      </c>
      <c r="AS618">
        <v>12.036630000000001</v>
      </c>
      <c r="AT618">
        <v>3.6455099999999998</v>
      </c>
      <c r="AU618">
        <v>5.7380100000000001</v>
      </c>
      <c r="AV618">
        <v>8.9119799999999998</v>
      </c>
      <c r="AW618">
        <v>4.5508800000000003</v>
      </c>
      <c r="AX618">
        <v>12.14316</v>
      </c>
      <c r="AY618">
        <v>6.3219099999999999</v>
      </c>
      <c r="AZ618">
        <v>6.3567600000000004</v>
      </c>
      <c r="BA618">
        <v>6.1956600000000002</v>
      </c>
      <c r="BB618">
        <v>6.6254499999999998</v>
      </c>
      <c r="BC618">
        <v>5.8574700000000002</v>
      </c>
      <c r="BD618">
        <v>8.7488899999999994</v>
      </c>
      <c r="BE618">
        <v>9.5215399999999999</v>
      </c>
      <c r="BF618">
        <v>5.3758800000000004</v>
      </c>
      <c r="BG618">
        <v>5.3747496000000003</v>
      </c>
      <c r="BH618">
        <v>4.0333100000000002</v>
      </c>
      <c r="BI618">
        <v>3.1597499999999998</v>
      </c>
      <c r="BJ618">
        <v>6.9728700000000003</v>
      </c>
      <c r="BK618">
        <v>8.6492299999999993</v>
      </c>
      <c r="BL618">
        <v>5.6402400000000004</v>
      </c>
      <c r="BM618">
        <v>0.54505000000000003</v>
      </c>
      <c r="BN618">
        <v>2.0112700000000001</v>
      </c>
      <c r="BO618">
        <v>4.1374621999999999</v>
      </c>
      <c r="BP618">
        <v>2.3814099999999998</v>
      </c>
      <c r="BQ618">
        <v>1.3701000000000001</v>
      </c>
      <c r="BR618">
        <v>4.6950599999999998</v>
      </c>
      <c r="BS618">
        <v>4.7872199999999996</v>
      </c>
      <c r="BT618">
        <v>1.81362</v>
      </c>
      <c r="BU618">
        <v>3.8449200000000001</v>
      </c>
      <c r="BV618">
        <v>9.4475999999999996</v>
      </c>
      <c r="BW618">
        <v>10.37814</v>
      </c>
      <c r="BX618">
        <v>7.9212199999999999</v>
      </c>
      <c r="BY618">
        <v>2.1445599999999998</v>
      </c>
      <c r="BZ618">
        <v>2.62493</v>
      </c>
      <c r="CA618">
        <v>4.1939799999999998</v>
      </c>
      <c r="CB618">
        <v>3.2040500000000001</v>
      </c>
      <c r="CC618">
        <v>14.11237</v>
      </c>
      <c r="CD618">
        <v>9.3419299999999996</v>
      </c>
      <c r="CE618">
        <v>3.31555</v>
      </c>
      <c r="CF618">
        <v>3.3042099999999999</v>
      </c>
    </row>
    <row r="619" spans="2:84" x14ac:dyDescent="0.3">
      <c r="B619" t="s">
        <v>85</v>
      </c>
      <c r="C619">
        <v>8.5966500000000003</v>
      </c>
      <c r="D619">
        <v>6.6847799999999999</v>
      </c>
      <c r="E619">
        <v>8.3825900000000004</v>
      </c>
      <c r="F619">
        <v>9.7537299999999991</v>
      </c>
      <c r="G619">
        <v>6.4674699999999996</v>
      </c>
      <c r="H619">
        <v>11.91032</v>
      </c>
      <c r="I619">
        <v>11.363239999999999</v>
      </c>
      <c r="J619">
        <v>5.9520400000000002</v>
      </c>
      <c r="K619">
        <v>8.8901900000000005</v>
      </c>
      <c r="L619">
        <v>3.4423300000000001</v>
      </c>
      <c r="M619">
        <v>12.09141</v>
      </c>
      <c r="N619">
        <v>4.7562100000000003</v>
      </c>
      <c r="O619">
        <v>10.428089999999999</v>
      </c>
      <c r="P619">
        <v>8.7487200000000005</v>
      </c>
      <c r="Q619">
        <v>8.2980900000000002</v>
      </c>
      <c r="R619">
        <v>5.3033900000000003</v>
      </c>
      <c r="S619">
        <v>3.4188999999999998</v>
      </c>
      <c r="T619">
        <v>8.63748</v>
      </c>
      <c r="U619">
        <v>7.2489400000000002</v>
      </c>
      <c r="V619">
        <v>12.066520000000001</v>
      </c>
      <c r="W619">
        <v>9.1012599999999999</v>
      </c>
      <c r="X619">
        <v>4.7104999999999997</v>
      </c>
      <c r="Y619">
        <v>9.9981899999999992</v>
      </c>
      <c r="Z619">
        <v>7.1747300000000003</v>
      </c>
      <c r="AA619">
        <v>9.8306900000000006</v>
      </c>
      <c r="AB619">
        <v>12.650069999999999</v>
      </c>
      <c r="AC619">
        <v>6.0206331000000004</v>
      </c>
      <c r="AD619">
        <v>6.3530800000000003</v>
      </c>
      <c r="AE619">
        <v>9.3541100000000004</v>
      </c>
      <c r="AF619">
        <v>8.9152000000000005</v>
      </c>
      <c r="AG619">
        <v>7.40808</v>
      </c>
      <c r="AH619">
        <v>5.5193700000000003</v>
      </c>
      <c r="AI619">
        <v>8.7790199999999992</v>
      </c>
      <c r="AJ619">
        <v>9.1836400000000005</v>
      </c>
      <c r="AK619">
        <v>5.5697099999999997</v>
      </c>
      <c r="AL619">
        <v>12.10782</v>
      </c>
      <c r="AM619">
        <v>7.0551300000000001</v>
      </c>
      <c r="AN619">
        <v>4.0312000000000001</v>
      </c>
      <c r="AO619">
        <v>6.4971399999999999</v>
      </c>
      <c r="AP619">
        <v>10.930949999999999</v>
      </c>
      <c r="AQ619">
        <v>5.6003999999999996</v>
      </c>
      <c r="AR619">
        <v>7.0114299999999998</v>
      </c>
      <c r="AS619">
        <v>12.16817</v>
      </c>
      <c r="AT619">
        <v>3.9671799999999999</v>
      </c>
      <c r="AU619">
        <v>5.6340000000000003</v>
      </c>
      <c r="AV619">
        <v>9.3071699999999993</v>
      </c>
      <c r="AW619">
        <v>5.30002</v>
      </c>
      <c r="AX619">
        <v>10.23455</v>
      </c>
      <c r="AY619">
        <v>5.8367899999999997</v>
      </c>
      <c r="AZ619">
        <v>6.0118799999999997</v>
      </c>
      <c r="BA619">
        <v>5.95465</v>
      </c>
      <c r="BB619">
        <v>6.5474399999999999</v>
      </c>
      <c r="BC619">
        <v>6.6445499999999997</v>
      </c>
      <c r="BD619">
        <v>8.74404</v>
      </c>
      <c r="BE619">
        <v>9.7571999999999992</v>
      </c>
      <c r="BF619">
        <v>4.8135599999999998</v>
      </c>
      <c r="BG619">
        <v>5.8783599999999998</v>
      </c>
      <c r="BH619">
        <v>4.1247499999999997</v>
      </c>
      <c r="BI619">
        <v>3.8144800000000001</v>
      </c>
      <c r="BJ619">
        <v>8.5290900000000001</v>
      </c>
      <c r="BK619">
        <v>8.5000900000000001</v>
      </c>
      <c r="BL619">
        <v>5.2748999999999997</v>
      </c>
      <c r="BM619">
        <v>0.54505000000000003</v>
      </c>
      <c r="BN619">
        <v>2.0112700000000001</v>
      </c>
      <c r="BO619">
        <v>2.4957600000000002</v>
      </c>
      <c r="BP619">
        <v>1.54992</v>
      </c>
      <c r="BQ619">
        <v>1.1616500000000001</v>
      </c>
      <c r="BR619">
        <v>1.7324600000000001</v>
      </c>
      <c r="BS619">
        <v>5.10548</v>
      </c>
      <c r="BT619">
        <v>1.3933500000000001</v>
      </c>
      <c r="BU619">
        <v>3.7162000000000002</v>
      </c>
      <c r="BV619">
        <v>9.3187300000000004</v>
      </c>
      <c r="BW619">
        <v>10.167299999999999</v>
      </c>
      <c r="BX619">
        <v>8.7514900000000004</v>
      </c>
      <c r="BY619">
        <v>3.4235500000000001</v>
      </c>
      <c r="BZ619">
        <v>2.3702200000000002</v>
      </c>
      <c r="CA619">
        <v>3.8039000000000001</v>
      </c>
      <c r="CB619">
        <v>3.22</v>
      </c>
      <c r="CC619">
        <v>11.60493</v>
      </c>
      <c r="CD619">
        <v>7.43506</v>
      </c>
      <c r="CE619">
        <v>3.1922600000000001</v>
      </c>
      <c r="CF619">
        <v>3.3397600000000001</v>
      </c>
    </row>
    <row r="620" spans="2:84" x14ac:dyDescent="0.3">
      <c r="B620" t="s">
        <v>85</v>
      </c>
      <c r="C620">
        <v>13.23446</v>
      </c>
      <c r="D620">
        <v>6.4081999999999999</v>
      </c>
      <c r="E620">
        <v>8.6853700000000007</v>
      </c>
      <c r="F620">
        <v>9.6959499999999998</v>
      </c>
      <c r="G620">
        <v>6.7513899999999998</v>
      </c>
      <c r="H620">
        <v>12.04452</v>
      </c>
      <c r="I620">
        <v>11.14827</v>
      </c>
      <c r="J620">
        <v>6.1284200000000002</v>
      </c>
      <c r="K620">
        <v>9.1214399999999998</v>
      </c>
      <c r="L620">
        <v>3.73651</v>
      </c>
      <c r="M620">
        <v>11.76826</v>
      </c>
      <c r="N620">
        <v>6.0955399999999997</v>
      </c>
      <c r="O620">
        <v>9.8686199999999999</v>
      </c>
      <c r="P620">
        <v>8.4964099999999991</v>
      </c>
      <c r="Q620">
        <v>7.5058400000000001</v>
      </c>
      <c r="R620">
        <v>4.8676500000000003</v>
      </c>
      <c r="S620">
        <v>3.6687400000000001</v>
      </c>
      <c r="T620">
        <v>8.9755699999999994</v>
      </c>
      <c r="U620">
        <v>8.1114099999999993</v>
      </c>
      <c r="V620">
        <v>12.463039999999999</v>
      </c>
      <c r="W620">
        <v>9.3914399999999993</v>
      </c>
      <c r="X620">
        <v>5.5730599999999999</v>
      </c>
      <c r="Y620">
        <v>10.191269999999999</v>
      </c>
      <c r="Z620">
        <v>7.01919</v>
      </c>
      <c r="AA620">
        <v>9.9342799999999993</v>
      </c>
      <c r="AB620">
        <v>12.67977</v>
      </c>
      <c r="AC620">
        <v>3.7618499999999999</v>
      </c>
      <c r="AD620">
        <v>6.6728699999999996</v>
      </c>
      <c r="AE620">
        <v>8.5471400000000006</v>
      </c>
      <c r="AF620">
        <v>9.6239100000000004</v>
      </c>
      <c r="AG620">
        <v>7.9074</v>
      </c>
      <c r="AH620">
        <v>5.8788900000000002</v>
      </c>
      <c r="AI620">
        <v>8.9766300000000001</v>
      </c>
      <c r="AJ620">
        <v>9.2956900000000005</v>
      </c>
      <c r="AK620">
        <v>5.8617600000000003</v>
      </c>
      <c r="AL620">
        <v>12.77969</v>
      </c>
      <c r="AM620">
        <v>7.4019599999999999</v>
      </c>
      <c r="AN620">
        <v>5.0113399999999997</v>
      </c>
      <c r="AO620">
        <v>7.2500600000000004</v>
      </c>
      <c r="AP620">
        <v>11.32803</v>
      </c>
      <c r="AQ620">
        <v>5.2938799999999997</v>
      </c>
      <c r="AR620">
        <v>8.5561699999999998</v>
      </c>
      <c r="AS620">
        <v>12.193</v>
      </c>
      <c r="AT620">
        <v>4.0404999999999998</v>
      </c>
      <c r="AU620">
        <v>5.6442100000000002</v>
      </c>
      <c r="AV620">
        <v>9.4634999999999998</v>
      </c>
      <c r="AW620">
        <v>5.1765299999999996</v>
      </c>
      <c r="AX620">
        <v>11.90696</v>
      </c>
      <c r="AY620">
        <v>6.98475</v>
      </c>
      <c r="AZ620">
        <v>5.3392299999999997</v>
      </c>
      <c r="BA620">
        <v>8.46218</v>
      </c>
      <c r="BB620">
        <v>6.4809000000000001</v>
      </c>
      <c r="BC620">
        <v>6.0820699999999999</v>
      </c>
      <c r="BD620">
        <v>8.1703100000000006</v>
      </c>
      <c r="BE620">
        <v>10.16283</v>
      </c>
      <c r="BF620">
        <v>4.1699577999999997</v>
      </c>
      <c r="BG620">
        <v>7.0440699999999996</v>
      </c>
      <c r="BH620">
        <v>4.4301000000000004</v>
      </c>
      <c r="BI620">
        <v>3.7174999999999998</v>
      </c>
      <c r="BJ620">
        <v>6.9989100000000004</v>
      </c>
      <c r="BK620">
        <v>8.9113299999999995</v>
      </c>
      <c r="BL620">
        <v>5.2748999999999997</v>
      </c>
      <c r="BM620">
        <v>0.60021000000000002</v>
      </c>
      <c r="BN620">
        <v>2.0112700000000001</v>
      </c>
      <c r="BO620">
        <v>2.4957600000000002</v>
      </c>
      <c r="BP620">
        <v>3.2238699999999998</v>
      </c>
      <c r="BQ620">
        <v>1.4047099999999999</v>
      </c>
      <c r="BR620">
        <v>1.7081200000000001</v>
      </c>
      <c r="BS620">
        <v>6.2043299999999997</v>
      </c>
      <c r="BT620">
        <v>1.5984100000000001</v>
      </c>
      <c r="BU620">
        <v>3.7313900000000002</v>
      </c>
      <c r="BV620">
        <v>8.6148399999999992</v>
      </c>
      <c r="BW620">
        <v>10.41559</v>
      </c>
      <c r="BX620">
        <v>8.0220000000000002</v>
      </c>
      <c r="BY620">
        <v>4.5596100000000002</v>
      </c>
      <c r="BZ620">
        <v>2.5402100000000001</v>
      </c>
      <c r="CA620">
        <v>3.4469099999999999</v>
      </c>
      <c r="CB620">
        <v>7.9011100000000001</v>
      </c>
      <c r="CC620">
        <v>12.491199999999999</v>
      </c>
      <c r="CD620">
        <v>6.4390000000000001</v>
      </c>
      <c r="CE620">
        <v>3.4893999999999998</v>
      </c>
      <c r="CF620">
        <v>3.1430500000000001</v>
      </c>
    </row>
    <row r="621" spans="2:84" x14ac:dyDescent="0.3">
      <c r="B621" t="s">
        <v>85</v>
      </c>
      <c r="C621">
        <v>7.9188999999999998</v>
      </c>
      <c r="D621">
        <v>6.3002099999999999</v>
      </c>
      <c r="E621">
        <v>8.1867199999999993</v>
      </c>
      <c r="F621">
        <v>10.01229</v>
      </c>
      <c r="G621">
        <v>6.6877899999999997</v>
      </c>
      <c r="H621">
        <v>11.516170000000001</v>
      </c>
      <c r="I621">
        <v>11.109159999999999</v>
      </c>
      <c r="J621">
        <v>6.7201000000000004</v>
      </c>
      <c r="K621">
        <v>8.9218200000000003</v>
      </c>
      <c r="L621">
        <v>3.6632699999999998</v>
      </c>
      <c r="M621">
        <v>12.634880000000001</v>
      </c>
      <c r="N621">
        <v>5.56534</v>
      </c>
      <c r="O621">
        <v>10.27535</v>
      </c>
      <c r="P621">
        <v>8.4668500000000009</v>
      </c>
      <c r="Q621">
        <v>8.0959199999999996</v>
      </c>
      <c r="R621">
        <v>5.8036500000000002</v>
      </c>
      <c r="S621">
        <v>3.2852999999999999</v>
      </c>
      <c r="T621">
        <v>8.83202</v>
      </c>
      <c r="U621">
        <v>7.7025300000000003</v>
      </c>
      <c r="V621">
        <v>11.88752</v>
      </c>
      <c r="W621">
        <v>10.27336</v>
      </c>
      <c r="X621">
        <v>6.0966300000000002</v>
      </c>
      <c r="Y621">
        <v>11.05012</v>
      </c>
      <c r="Z621">
        <v>6.8297800000000004</v>
      </c>
      <c r="AA621">
        <v>9.9068500000000004</v>
      </c>
      <c r="AB621">
        <v>12.53673</v>
      </c>
      <c r="AC621">
        <v>3.5426000000000002</v>
      </c>
      <c r="AD621">
        <v>6.5648099999999996</v>
      </c>
      <c r="AE621">
        <v>9.0658100000000008</v>
      </c>
      <c r="AF621">
        <v>8.9214199999999995</v>
      </c>
      <c r="AG621">
        <v>7.4460100000000002</v>
      </c>
      <c r="AH621">
        <v>5.4564700000000004</v>
      </c>
      <c r="AI621">
        <v>8.6614100000000001</v>
      </c>
      <c r="AJ621">
        <v>9.2586499999999994</v>
      </c>
      <c r="AK621">
        <v>6.1552600000000002</v>
      </c>
      <c r="AL621">
        <v>13.114800000000001</v>
      </c>
      <c r="AM621">
        <v>7.35982</v>
      </c>
      <c r="AN621">
        <v>4.6684400000000004</v>
      </c>
      <c r="AO621">
        <v>6.4325000000000001</v>
      </c>
      <c r="AP621">
        <v>11.297420000000001</v>
      </c>
      <c r="AQ621">
        <v>5.1185200000000002</v>
      </c>
      <c r="AR621">
        <v>8.1683699999999995</v>
      </c>
      <c r="AS621">
        <v>11.50502</v>
      </c>
      <c r="AT621">
        <v>4.0160099999999996</v>
      </c>
      <c r="AU621">
        <v>5.9409799999999997</v>
      </c>
      <c r="AV621">
        <v>9.1537900000000008</v>
      </c>
      <c r="AW621">
        <v>4.5698699999999999</v>
      </c>
      <c r="AX621">
        <v>10.62541</v>
      </c>
      <c r="AY621">
        <v>6.0380799999999999</v>
      </c>
      <c r="AZ621">
        <v>5.4250299999999996</v>
      </c>
      <c r="BA621">
        <v>4.7326100000000002</v>
      </c>
      <c r="BB621">
        <v>6.6039399999999997</v>
      </c>
      <c r="BC621">
        <v>6.3290300000000004</v>
      </c>
      <c r="BD621">
        <v>9.2496700000000001</v>
      </c>
      <c r="BE621">
        <v>9.2487600000000008</v>
      </c>
      <c r="BF621">
        <v>4.7760800000000003</v>
      </c>
      <c r="BG621">
        <v>6.4897099999999996</v>
      </c>
      <c r="BH621">
        <v>4.4156599999999999</v>
      </c>
      <c r="BI621">
        <v>3.51871</v>
      </c>
      <c r="BJ621">
        <v>7.2897299999999996</v>
      </c>
      <c r="BK621">
        <v>8.8006799999999998</v>
      </c>
      <c r="BL621">
        <v>5.2748999999999997</v>
      </c>
      <c r="BM621">
        <v>0.54505000000000003</v>
      </c>
      <c r="BN621">
        <v>2.0112700000000001</v>
      </c>
      <c r="BO621">
        <v>2.7553299999999998</v>
      </c>
      <c r="BP621">
        <v>1.24047</v>
      </c>
      <c r="BQ621">
        <v>1.05396</v>
      </c>
      <c r="BR621">
        <v>1.9916799999999999</v>
      </c>
      <c r="BS621">
        <v>5.1393399999999998</v>
      </c>
      <c r="BT621">
        <v>1.7465200000000001</v>
      </c>
      <c r="BU621">
        <v>4.0057900000000002</v>
      </c>
      <c r="BV621">
        <v>9.8561399999999999</v>
      </c>
      <c r="BW621">
        <v>10.08883</v>
      </c>
      <c r="BX621">
        <v>8.0638299999999994</v>
      </c>
      <c r="BY621">
        <v>3.5032899999999998</v>
      </c>
      <c r="BZ621">
        <v>2.3353299999999999</v>
      </c>
      <c r="CA621">
        <v>3.75204</v>
      </c>
      <c r="CB621">
        <v>4.2784800000000001</v>
      </c>
      <c r="CC621">
        <v>12.45608</v>
      </c>
      <c r="CD621">
        <v>7.6579199999999998</v>
      </c>
      <c r="CE621">
        <v>2.9194100000000001</v>
      </c>
      <c r="CF621">
        <v>3.0041000000000002</v>
      </c>
    </row>
    <row r="622" spans="2:84" x14ac:dyDescent="0.3">
      <c r="B622" t="s">
        <v>84</v>
      </c>
      <c r="C622">
        <v>7.57186</v>
      </c>
      <c r="D622">
        <v>6.5041099999999998</v>
      </c>
      <c r="E622">
        <v>8.1407699999999998</v>
      </c>
      <c r="F622">
        <v>9.7362400000000004</v>
      </c>
      <c r="G622">
        <v>5.9027799999999999</v>
      </c>
      <c r="H622">
        <v>11.31236</v>
      </c>
      <c r="I622">
        <v>10.842980000000001</v>
      </c>
      <c r="J622">
        <v>5.5642199999999997</v>
      </c>
      <c r="K622">
        <v>8.8357100000000006</v>
      </c>
      <c r="L622">
        <v>3.43832</v>
      </c>
      <c r="M622">
        <v>13.238939999999999</v>
      </c>
      <c r="N622">
        <v>5.3124900000000004</v>
      </c>
      <c r="O622">
        <v>12.057460000000001</v>
      </c>
      <c r="P622">
        <v>8.6406399999999994</v>
      </c>
      <c r="Q622">
        <v>7.55044</v>
      </c>
      <c r="R622">
        <v>5.7456199999999997</v>
      </c>
      <c r="S622">
        <v>4.1944100000000004</v>
      </c>
      <c r="T622">
        <v>8.1078758999999998</v>
      </c>
      <c r="U622">
        <v>7.3149499999999996</v>
      </c>
      <c r="V622">
        <v>11.19683</v>
      </c>
      <c r="W622">
        <v>9.2203400000000002</v>
      </c>
      <c r="X622">
        <v>4.7770799999999998</v>
      </c>
      <c r="Y622">
        <v>11.77548</v>
      </c>
      <c r="Z622">
        <v>6.0915699999999999</v>
      </c>
      <c r="AA622">
        <v>9.5576399999999992</v>
      </c>
      <c r="AB622">
        <v>12.307880000000001</v>
      </c>
      <c r="AC622">
        <v>3.1480999999999999</v>
      </c>
      <c r="AD622">
        <v>6.2164400000000004</v>
      </c>
      <c r="AE622">
        <v>8.3773900000000001</v>
      </c>
      <c r="AF622">
        <v>8.5011600000000005</v>
      </c>
      <c r="AG622">
        <v>7.5120500000000003</v>
      </c>
      <c r="AH622">
        <v>4.9974600000000002</v>
      </c>
      <c r="AI622">
        <v>8.3642900000000004</v>
      </c>
      <c r="AJ622">
        <v>8.8319299999999998</v>
      </c>
      <c r="AK622">
        <v>5.9212999999999996</v>
      </c>
      <c r="AL622">
        <v>12.96237</v>
      </c>
      <c r="AM622">
        <v>6.9087399999999999</v>
      </c>
      <c r="AN622">
        <v>4.7583900000000003</v>
      </c>
      <c r="AO622">
        <v>6.6142700000000003</v>
      </c>
      <c r="AP622">
        <v>10.30292</v>
      </c>
      <c r="AQ622">
        <v>4.7540272000000003</v>
      </c>
      <c r="AR622">
        <v>6.67293</v>
      </c>
      <c r="AS622">
        <v>11.89101</v>
      </c>
      <c r="AT622">
        <v>3.2061199999999999</v>
      </c>
      <c r="AU622">
        <v>5.6387700000000001</v>
      </c>
      <c r="AV622">
        <v>8.9246599999999994</v>
      </c>
      <c r="AW622">
        <v>3.8615699999999999</v>
      </c>
      <c r="AX622">
        <v>10.5199</v>
      </c>
      <c r="AY622">
        <v>5.6303700000000001</v>
      </c>
      <c r="AZ622">
        <v>4.6799499999999998</v>
      </c>
      <c r="BA622">
        <v>4.91587</v>
      </c>
      <c r="BB622">
        <v>6.2024999999999997</v>
      </c>
      <c r="BC622">
        <v>6.5146800000000002</v>
      </c>
      <c r="BD622">
        <v>8.3889999999999993</v>
      </c>
      <c r="BE622">
        <v>9.2697800000000008</v>
      </c>
      <c r="BF622">
        <v>8.2268699999999999</v>
      </c>
      <c r="BG622">
        <v>6.3739800000000004</v>
      </c>
      <c r="BH622">
        <v>4.2149999999999999</v>
      </c>
      <c r="BI622">
        <v>3.1021200000000002</v>
      </c>
      <c r="BJ622">
        <v>6.2444899999999999</v>
      </c>
      <c r="BK622">
        <v>8.5210500000000007</v>
      </c>
      <c r="BL622">
        <v>5.2748999999999997</v>
      </c>
      <c r="BM622">
        <v>0.54505000000000003</v>
      </c>
      <c r="BN622">
        <v>2.0112700000000001</v>
      </c>
      <c r="BO622">
        <v>2.4957600000000002</v>
      </c>
      <c r="BP622">
        <v>1.24047</v>
      </c>
      <c r="BQ622">
        <v>1.08081</v>
      </c>
      <c r="BR622">
        <v>1.5549500000000001</v>
      </c>
      <c r="BS622">
        <v>4.5820100000000004</v>
      </c>
      <c r="BT622">
        <v>1.86174</v>
      </c>
      <c r="BU622">
        <v>4.0067700000000004</v>
      </c>
      <c r="BV622">
        <v>8.2475699999999996</v>
      </c>
      <c r="BW622">
        <v>9.8530200000000008</v>
      </c>
      <c r="BX622">
        <v>7.1993900000000002</v>
      </c>
      <c r="BY622">
        <v>1.95818</v>
      </c>
      <c r="BZ622">
        <v>2.0735999999999999</v>
      </c>
      <c r="CA622">
        <v>3.67001</v>
      </c>
      <c r="CB622">
        <v>4.1484199999999998</v>
      </c>
      <c r="CC622">
        <v>13.5998</v>
      </c>
      <c r="CD622">
        <v>8.1373599999999993</v>
      </c>
      <c r="CE622">
        <v>2.9735800000000001</v>
      </c>
      <c r="CF622">
        <v>3.0431699999999999</v>
      </c>
    </row>
    <row r="623" spans="2:84" x14ac:dyDescent="0.3">
      <c r="B623" t="s">
        <v>85</v>
      </c>
      <c r="C623">
        <v>8.4099400000000006</v>
      </c>
      <c r="D623">
        <v>8.0490399999999998</v>
      </c>
      <c r="E623">
        <v>9.0723599999999998</v>
      </c>
      <c r="F623">
        <v>8.6476000000000006</v>
      </c>
      <c r="G623">
        <v>7.2754899999999996</v>
      </c>
      <c r="H623">
        <v>9.3847000000000005</v>
      </c>
      <c r="I623">
        <v>11.22006</v>
      </c>
      <c r="J623">
        <v>7.5533900000000003</v>
      </c>
      <c r="K623">
        <v>9.5137099999999997</v>
      </c>
      <c r="L623">
        <v>4.2820499999999999</v>
      </c>
      <c r="M623">
        <v>13.12345</v>
      </c>
      <c r="N623">
        <v>6.0777299999999999</v>
      </c>
      <c r="O623">
        <v>10.026730000000001</v>
      </c>
      <c r="P623">
        <v>9.0334800000000008</v>
      </c>
      <c r="Q623">
        <v>8.6657600000000006</v>
      </c>
      <c r="R623">
        <v>6.4006800000000004</v>
      </c>
      <c r="S623">
        <v>4.0656100000000004</v>
      </c>
      <c r="T623">
        <v>8.9364600000000003</v>
      </c>
      <c r="U623">
        <v>7.9154499999999999</v>
      </c>
      <c r="V623">
        <v>12.21588</v>
      </c>
      <c r="W623">
        <v>10.061500000000001</v>
      </c>
      <c r="X623">
        <v>5.8882000000000003</v>
      </c>
      <c r="Y623">
        <v>11.33577</v>
      </c>
      <c r="Z623">
        <v>5.3695500000000003</v>
      </c>
      <c r="AA623">
        <v>10.627682</v>
      </c>
      <c r="AB623">
        <v>12.53852</v>
      </c>
      <c r="AC623">
        <v>4.6218899999999996</v>
      </c>
      <c r="AD623">
        <v>7.8466491999999999</v>
      </c>
      <c r="AE623">
        <v>8.0893499999999996</v>
      </c>
      <c r="AF623">
        <v>9.4424200000000003</v>
      </c>
      <c r="AG623">
        <v>7.7109699999999997</v>
      </c>
      <c r="AH623">
        <v>5.7915999999999999</v>
      </c>
      <c r="AI623">
        <v>9.1351600000000008</v>
      </c>
      <c r="AJ623">
        <v>9.4092599999999997</v>
      </c>
      <c r="AK623">
        <v>6.7081999999999997</v>
      </c>
      <c r="AL623">
        <v>13.13226</v>
      </c>
      <c r="AM623">
        <v>7.55281</v>
      </c>
      <c r="AN623">
        <v>5.45289</v>
      </c>
      <c r="AO623">
        <v>7.57484</v>
      </c>
      <c r="AP623">
        <v>12.334631</v>
      </c>
      <c r="AQ623">
        <v>6.3495999999999997</v>
      </c>
      <c r="AR623">
        <v>8.1280099999999997</v>
      </c>
      <c r="AS623">
        <v>12.11674</v>
      </c>
      <c r="AT623">
        <v>4.5985199999999997</v>
      </c>
      <c r="AU623">
        <v>5.86904</v>
      </c>
      <c r="AV623">
        <v>9.5049899999999994</v>
      </c>
      <c r="AW623">
        <v>6.0100100000000003</v>
      </c>
      <c r="AX623">
        <v>10.11797</v>
      </c>
      <c r="AY623">
        <v>6.4125699999999997</v>
      </c>
      <c r="AZ623">
        <v>6.1674600000000002</v>
      </c>
      <c r="BA623">
        <v>5.6768299999999998</v>
      </c>
      <c r="BB623">
        <v>6.6972300000000002</v>
      </c>
      <c r="BC623">
        <v>6.2843200000000001</v>
      </c>
      <c r="BD623">
        <v>11.202870000000001</v>
      </c>
      <c r="BE623">
        <v>9.8927800000000001</v>
      </c>
      <c r="BF623">
        <v>5.4030100000000001</v>
      </c>
      <c r="BG623">
        <v>7.2216899999999997</v>
      </c>
      <c r="BH623">
        <v>5.4253600000000004</v>
      </c>
      <c r="BI623">
        <v>4.4341900000000001</v>
      </c>
      <c r="BJ623">
        <v>9.1721699999999995</v>
      </c>
      <c r="BK623">
        <v>9.1207100000000008</v>
      </c>
      <c r="BL623">
        <v>5.2748999999999997</v>
      </c>
      <c r="BM623">
        <v>0.54505000000000003</v>
      </c>
      <c r="BN623">
        <v>2.0112700000000001</v>
      </c>
      <c r="BO623">
        <v>2.7619799999999999</v>
      </c>
      <c r="BP623">
        <v>1.24047</v>
      </c>
      <c r="BQ623">
        <v>1.16225</v>
      </c>
      <c r="BR623">
        <v>3.4753099999999999</v>
      </c>
      <c r="BS623">
        <v>6.5259299999999998</v>
      </c>
      <c r="BT623">
        <v>2.21475</v>
      </c>
      <c r="BU623">
        <v>4.73414</v>
      </c>
      <c r="BV623">
        <v>11.045299999999999</v>
      </c>
      <c r="BW623">
        <v>11.44164</v>
      </c>
      <c r="BX623">
        <v>8.6513799999999996</v>
      </c>
      <c r="BY623">
        <v>4.9786200000000003</v>
      </c>
      <c r="BZ623">
        <v>3.2784399999999998</v>
      </c>
      <c r="CA623">
        <v>4.1407699999999998</v>
      </c>
      <c r="CB623">
        <v>3.48875</v>
      </c>
      <c r="CC623">
        <v>12.28215</v>
      </c>
      <c r="CD623">
        <v>7.67361</v>
      </c>
      <c r="CE623">
        <v>3.6776</v>
      </c>
      <c r="CF623">
        <v>3.2528600000000001</v>
      </c>
    </row>
    <row r="624" spans="2:84" x14ac:dyDescent="0.3">
      <c r="B624" t="s">
        <v>85</v>
      </c>
      <c r="C624">
        <v>13.571540000000001</v>
      </c>
      <c r="D624">
        <v>7.4654100000000003</v>
      </c>
      <c r="E624">
        <v>8.7823600000000006</v>
      </c>
      <c r="F624">
        <v>10.10477</v>
      </c>
      <c r="G624">
        <v>7.1000100000000002</v>
      </c>
      <c r="H624">
        <v>12.370509999999999</v>
      </c>
      <c r="I624">
        <v>11.43849</v>
      </c>
      <c r="J624">
        <v>5.5226699999999997</v>
      </c>
      <c r="K624">
        <v>9.5472900000000003</v>
      </c>
      <c r="L624">
        <v>4.6841999999999997</v>
      </c>
      <c r="M624">
        <v>12.28716</v>
      </c>
      <c r="N624">
        <v>5.9187500000000002</v>
      </c>
      <c r="O624">
        <v>10.0237</v>
      </c>
      <c r="P624">
        <v>8.6433099999999996</v>
      </c>
      <c r="Q624">
        <v>9.4380699999999997</v>
      </c>
      <c r="R624">
        <v>5.3988399999999999</v>
      </c>
      <c r="S624">
        <v>3.9077700000000002</v>
      </c>
      <c r="T624">
        <v>10.009987000000001</v>
      </c>
      <c r="U624">
        <v>7.9411199999999997</v>
      </c>
      <c r="V624">
        <v>13.012359999999999</v>
      </c>
      <c r="W624">
        <v>10.775069999999999</v>
      </c>
      <c r="X624">
        <v>5.3810799999999999</v>
      </c>
      <c r="Y624">
        <v>10.598610000000001</v>
      </c>
      <c r="Z624">
        <v>8.18628</v>
      </c>
      <c r="AA624">
        <v>10.00245</v>
      </c>
      <c r="AB624">
        <v>12.658300000000001</v>
      </c>
      <c r="AC624">
        <v>4.3609</v>
      </c>
      <c r="AD624">
        <v>6.8753799999999998</v>
      </c>
      <c r="AE624">
        <v>9.0611300000000004</v>
      </c>
      <c r="AF624">
        <v>9.5289199999999994</v>
      </c>
      <c r="AG624">
        <v>7.9392800000000001</v>
      </c>
      <c r="AH624">
        <v>6.1906400000000001</v>
      </c>
      <c r="AI624">
        <v>8.9869900000000005</v>
      </c>
      <c r="AJ624">
        <v>9.8898200000000003</v>
      </c>
      <c r="AK624">
        <v>5.9310200000000002</v>
      </c>
      <c r="AL624">
        <v>13.255470000000001</v>
      </c>
      <c r="AM624">
        <v>7.0070699999999997</v>
      </c>
      <c r="AN624">
        <v>4.4725200000000003</v>
      </c>
      <c r="AO624">
        <v>7.5909300000000002</v>
      </c>
      <c r="AP624">
        <v>11.96705</v>
      </c>
      <c r="AQ624">
        <v>6.31785</v>
      </c>
      <c r="AR624">
        <v>9.3118700000000008</v>
      </c>
      <c r="AS624">
        <v>12.15629</v>
      </c>
      <c r="AT624">
        <v>5.2434099999999999</v>
      </c>
      <c r="AU624">
        <v>5.6951599999999996</v>
      </c>
      <c r="AV624">
        <v>9.5686900000000001</v>
      </c>
      <c r="AW624">
        <v>5.8190400000000002</v>
      </c>
      <c r="AX624">
        <v>10.46898</v>
      </c>
      <c r="AY624">
        <v>6.4552899999999998</v>
      </c>
      <c r="AZ624">
        <v>6.2588299999999997</v>
      </c>
      <c r="BA624">
        <v>7.7366299999999999</v>
      </c>
      <c r="BB624">
        <v>7.0000400000000003</v>
      </c>
      <c r="BC624">
        <v>6.9127200000000002</v>
      </c>
      <c r="BD624">
        <v>9.1742500000000007</v>
      </c>
      <c r="BE624">
        <v>10.18618</v>
      </c>
      <c r="BF624">
        <v>5.53348</v>
      </c>
      <c r="BG624">
        <v>7.2853500000000002</v>
      </c>
      <c r="BH624">
        <v>5.8111300000000004</v>
      </c>
      <c r="BI624">
        <v>4.1534000000000004</v>
      </c>
      <c r="BJ624">
        <v>9.2486282000000006</v>
      </c>
      <c r="BK624">
        <v>9.2659800000000008</v>
      </c>
      <c r="BL624">
        <v>5.2748999999999997</v>
      </c>
      <c r="BM624">
        <v>0.54505000000000003</v>
      </c>
      <c r="BN624">
        <v>2.0112700000000001</v>
      </c>
      <c r="BO624">
        <v>4.1374621999999999</v>
      </c>
      <c r="BP624">
        <v>2.0223800000000001</v>
      </c>
      <c r="BQ624">
        <v>1.6895100000000001</v>
      </c>
      <c r="BR624">
        <v>4.9169900000000002</v>
      </c>
      <c r="BS624">
        <v>6.7763</v>
      </c>
      <c r="BT624">
        <v>2.1287400000000001</v>
      </c>
      <c r="BU624">
        <v>4.2411899999999996</v>
      </c>
      <c r="BV624">
        <v>10.42183</v>
      </c>
      <c r="BW624">
        <v>10.46101</v>
      </c>
      <c r="BX624">
        <v>9.7256999999999998</v>
      </c>
      <c r="BY624">
        <v>2.50115</v>
      </c>
      <c r="BZ624">
        <v>3.0358399999999999</v>
      </c>
      <c r="CA624">
        <v>3.8504999999999998</v>
      </c>
      <c r="CB624">
        <v>8.26783</v>
      </c>
      <c r="CC624">
        <v>12.095359999999999</v>
      </c>
      <c r="CD624">
        <v>8.48752</v>
      </c>
      <c r="CE624">
        <v>3.7864200000000001</v>
      </c>
      <c r="CF624">
        <v>3.1544300000000001</v>
      </c>
    </row>
    <row r="625" spans="2:84" x14ac:dyDescent="0.3">
      <c r="B625" t="s">
        <v>85</v>
      </c>
      <c r="C625">
        <v>15.233874999999999</v>
      </c>
      <c r="D625">
        <v>7.29718</v>
      </c>
      <c r="E625">
        <v>8.8965800000000002</v>
      </c>
      <c r="F625">
        <v>9.0604499999999994</v>
      </c>
      <c r="G625">
        <v>7.0969199999999999</v>
      </c>
      <c r="H625">
        <v>12.099629999999999</v>
      </c>
      <c r="I625">
        <v>11.113329999999999</v>
      </c>
      <c r="J625">
        <v>5.8333300000000001</v>
      </c>
      <c r="K625">
        <v>9.3321000000000005</v>
      </c>
      <c r="L625">
        <v>9.3548799999999996</v>
      </c>
      <c r="M625">
        <v>14.077639</v>
      </c>
      <c r="N625">
        <v>6.1154799999999998</v>
      </c>
      <c r="O625">
        <v>8.8957800000000002</v>
      </c>
      <c r="P625">
        <v>8.6994000000000007</v>
      </c>
      <c r="Q625">
        <v>8.1090199999999992</v>
      </c>
      <c r="R625">
        <v>4.8914499999999999</v>
      </c>
      <c r="S625">
        <v>3.9153699999999998</v>
      </c>
      <c r="T625">
        <v>9.0705600000000004</v>
      </c>
      <c r="U625">
        <v>7.7472799999999999</v>
      </c>
      <c r="V625">
        <v>12.409929999999999</v>
      </c>
      <c r="W625">
        <v>9.7147600000000001</v>
      </c>
      <c r="X625">
        <v>6.2068199999999996</v>
      </c>
      <c r="Y625">
        <v>12.2355</v>
      </c>
      <c r="Z625">
        <v>7.8535199999999996</v>
      </c>
      <c r="AA625">
        <v>9.6746700000000008</v>
      </c>
      <c r="AB625">
        <v>12.531599999999999</v>
      </c>
      <c r="AC625">
        <v>4.0960000000000001</v>
      </c>
      <c r="AD625">
        <v>7.0752100000000002</v>
      </c>
      <c r="AE625">
        <v>8.3498300000000008</v>
      </c>
      <c r="AF625">
        <v>11.43976</v>
      </c>
      <c r="AG625">
        <v>7.4112799999999996</v>
      </c>
      <c r="AH625">
        <v>6.06982</v>
      </c>
      <c r="AI625">
        <v>8.6866299999999992</v>
      </c>
      <c r="AJ625">
        <v>9.6081900000000005</v>
      </c>
      <c r="AK625">
        <v>6.6984500000000002</v>
      </c>
      <c r="AL625">
        <v>13.106350000000001</v>
      </c>
      <c r="AM625">
        <v>6.8322799999999999</v>
      </c>
      <c r="AN625">
        <v>4.8415299999999997</v>
      </c>
      <c r="AO625">
        <v>6.7660099999999996</v>
      </c>
      <c r="AP625">
        <v>11.40827</v>
      </c>
      <c r="AQ625">
        <v>5.8689200000000001</v>
      </c>
      <c r="AR625">
        <v>11.16567</v>
      </c>
      <c r="AS625">
        <v>12.096629999999999</v>
      </c>
      <c r="AT625">
        <v>4.1991199999999997</v>
      </c>
      <c r="AU625">
        <v>5.7041300000000001</v>
      </c>
      <c r="AV625">
        <v>9.1884399999999999</v>
      </c>
      <c r="AW625">
        <v>5.1122199999999998</v>
      </c>
      <c r="AX625">
        <v>8.5017192000000001</v>
      </c>
      <c r="AY625">
        <v>5.8719999999999999</v>
      </c>
      <c r="AZ625">
        <v>6.0098799999999999</v>
      </c>
      <c r="BA625">
        <v>7.8440899999999996</v>
      </c>
      <c r="BB625">
        <v>6.8150300000000001</v>
      </c>
      <c r="BC625">
        <v>5.82843</v>
      </c>
      <c r="BD625">
        <v>9.5182599999999997</v>
      </c>
      <c r="BE625">
        <v>9.7188700000000008</v>
      </c>
      <c r="BF625">
        <v>9.4201099999999993</v>
      </c>
      <c r="BG625">
        <v>7.1766100000000002</v>
      </c>
      <c r="BH625">
        <v>5.54617</v>
      </c>
      <c r="BI625">
        <v>3.7671800000000002</v>
      </c>
      <c r="BJ625">
        <v>8.4685699999999997</v>
      </c>
      <c r="BK625">
        <v>9.1021599999999996</v>
      </c>
      <c r="BL625">
        <v>5.2748999999999997</v>
      </c>
      <c r="BM625">
        <v>0.78659000000000001</v>
      </c>
      <c r="BN625">
        <v>2.0112700000000001</v>
      </c>
      <c r="BO625">
        <v>2.8345899999999999</v>
      </c>
      <c r="BP625">
        <v>1.96166</v>
      </c>
      <c r="BQ625">
        <v>1.05396</v>
      </c>
      <c r="BR625">
        <v>2.1714000000000002</v>
      </c>
      <c r="BS625">
        <v>3.2384599999999999</v>
      </c>
      <c r="BT625">
        <v>1.68418</v>
      </c>
      <c r="BU625">
        <v>4.21516</v>
      </c>
      <c r="BV625">
        <v>11.62168</v>
      </c>
      <c r="BW625">
        <v>9.8335000000000008</v>
      </c>
      <c r="BX625">
        <v>8.2614099999999997</v>
      </c>
      <c r="BY625">
        <v>2.3813900000000001</v>
      </c>
      <c r="BZ625">
        <v>2.5439500000000002</v>
      </c>
      <c r="CA625">
        <v>2.9393899999999999</v>
      </c>
      <c r="CB625">
        <v>11.43566</v>
      </c>
      <c r="CC625">
        <v>11.781330000000001</v>
      </c>
      <c r="CD625">
        <v>6.8813500000000003</v>
      </c>
      <c r="CE625">
        <v>3.6185499999999999</v>
      </c>
      <c r="CF625">
        <v>3.2554599999999998</v>
      </c>
    </row>
    <row r="626" spans="2:84" x14ac:dyDescent="0.3">
      <c r="B626" t="s">
        <v>85</v>
      </c>
      <c r="C626">
        <v>8.1061899999999998</v>
      </c>
      <c r="D626">
        <v>6.2167000000000003</v>
      </c>
      <c r="E626">
        <v>8.2536000000000005</v>
      </c>
      <c r="F626">
        <v>9.3556799999999996</v>
      </c>
      <c r="G626">
        <v>6.2354099999999999</v>
      </c>
      <c r="H626">
        <v>11.20894</v>
      </c>
      <c r="I626">
        <v>11.20987</v>
      </c>
      <c r="J626">
        <v>6.3057999999999996</v>
      </c>
      <c r="K626">
        <v>8.9443400000000004</v>
      </c>
      <c r="L626">
        <v>5.1152800000000003</v>
      </c>
      <c r="M626">
        <v>11.990919999999999</v>
      </c>
      <c r="N626">
        <v>4.9398799999999996</v>
      </c>
      <c r="O626">
        <v>9.2894199999999998</v>
      </c>
      <c r="P626">
        <v>8.5832300000000004</v>
      </c>
      <c r="Q626">
        <v>9.2413699999999999</v>
      </c>
      <c r="R626">
        <v>4.7777799999999999</v>
      </c>
      <c r="S626">
        <v>3.4815100000000001</v>
      </c>
      <c r="T626">
        <v>9.2756900000000009</v>
      </c>
      <c r="U626">
        <v>7.8542500000000004</v>
      </c>
      <c r="V626">
        <v>11.836690000000001</v>
      </c>
      <c r="W626">
        <v>10.23349</v>
      </c>
      <c r="X626">
        <v>5.8663100000000004</v>
      </c>
      <c r="Y626">
        <v>10.27338</v>
      </c>
      <c r="Z626">
        <v>6.4789500000000002</v>
      </c>
      <c r="AA626">
        <v>9.5822599999999998</v>
      </c>
      <c r="AB626">
        <v>12.659230000000001</v>
      </c>
      <c r="AC626">
        <v>2.9325899999999998</v>
      </c>
      <c r="AD626">
        <v>6.4695200000000002</v>
      </c>
      <c r="AE626">
        <v>8.1001600000000007</v>
      </c>
      <c r="AF626">
        <v>8.2370800000000006</v>
      </c>
      <c r="AG626">
        <v>7.4853500000000004</v>
      </c>
      <c r="AH626">
        <v>5.7430000000000003</v>
      </c>
      <c r="AI626">
        <v>8.6831899999999997</v>
      </c>
      <c r="AJ626">
        <v>9.6637799999999991</v>
      </c>
      <c r="AK626">
        <v>5.9194500000000003</v>
      </c>
      <c r="AL626">
        <v>12.10075</v>
      </c>
      <c r="AM626">
        <v>6.9896599999999998</v>
      </c>
      <c r="AN626">
        <v>4.0812900000000001</v>
      </c>
      <c r="AO626">
        <v>7.0342000000000002</v>
      </c>
      <c r="AP626">
        <v>11.19919</v>
      </c>
      <c r="AQ626">
        <v>5.3028399999999998</v>
      </c>
      <c r="AR626">
        <v>6.8437400000000004</v>
      </c>
      <c r="AS626">
        <v>12.28753</v>
      </c>
      <c r="AT626">
        <v>3.9313600000000002</v>
      </c>
      <c r="AU626">
        <v>5.6192599999999997</v>
      </c>
      <c r="AV626">
        <v>8.8965300000000003</v>
      </c>
      <c r="AW626">
        <v>5.0664899999999999</v>
      </c>
      <c r="AX626">
        <v>9.9486299999999996</v>
      </c>
      <c r="AY626">
        <v>6.2424799999999996</v>
      </c>
      <c r="AZ626">
        <v>7.3649899999999997</v>
      </c>
      <c r="BA626">
        <v>5.4312699999999996</v>
      </c>
      <c r="BB626">
        <v>6.4933300000000003</v>
      </c>
      <c r="BC626">
        <v>6.5682900000000002</v>
      </c>
      <c r="BD626">
        <v>9.3174499999999991</v>
      </c>
      <c r="BE626">
        <v>9.8840900000000005</v>
      </c>
      <c r="BF626">
        <v>5.8410200000000003</v>
      </c>
      <c r="BG626">
        <v>5.9962099999999996</v>
      </c>
      <c r="BH626">
        <v>4.7134999999999998</v>
      </c>
      <c r="BI626">
        <v>3.8306300000000002</v>
      </c>
      <c r="BJ626">
        <v>6.2740999999999998</v>
      </c>
      <c r="BK626">
        <v>8.9855199999999993</v>
      </c>
      <c r="BL626">
        <v>5.2748999999999997</v>
      </c>
      <c r="BM626">
        <v>0.54505000000000003</v>
      </c>
      <c r="BN626">
        <v>2.0112700000000001</v>
      </c>
      <c r="BO626">
        <v>2.4957600000000002</v>
      </c>
      <c r="BP626">
        <v>1.5241</v>
      </c>
      <c r="BQ626">
        <v>1.8949400000000001</v>
      </c>
      <c r="BR626">
        <v>4.43222</v>
      </c>
      <c r="BS626">
        <v>5.8241100000000001</v>
      </c>
      <c r="BT626">
        <v>1.77582</v>
      </c>
      <c r="BU626">
        <v>3.5045099999999998</v>
      </c>
      <c r="BV626">
        <v>9.9705499999999994</v>
      </c>
      <c r="BW626">
        <v>11.896890000000001</v>
      </c>
      <c r="BX626">
        <v>8.1346000000000007</v>
      </c>
      <c r="BY626">
        <v>3.1182300000000001</v>
      </c>
      <c r="BZ626">
        <v>2.8136299999999999</v>
      </c>
      <c r="CA626">
        <v>3.4193899999999999</v>
      </c>
      <c r="CB626">
        <v>3.7665299999999999</v>
      </c>
      <c r="CC626">
        <v>12.00459</v>
      </c>
      <c r="CD626">
        <v>7.68893</v>
      </c>
      <c r="CE626">
        <v>2.87879</v>
      </c>
      <c r="CF626">
        <v>3.1179700000000001</v>
      </c>
    </row>
    <row r="627" spans="2:84" x14ac:dyDescent="0.3">
      <c r="B627" t="s">
        <v>84</v>
      </c>
      <c r="C627">
        <v>7.2620199999999997</v>
      </c>
      <c r="D627">
        <v>7.3631700000000002</v>
      </c>
      <c r="E627">
        <v>8.8246099999999998</v>
      </c>
      <c r="F627">
        <v>10.3605</v>
      </c>
      <c r="G627">
        <v>6.4156300000000002</v>
      </c>
      <c r="H627">
        <v>11.56124</v>
      </c>
      <c r="I627">
        <v>11.13392</v>
      </c>
      <c r="J627">
        <v>6.64574</v>
      </c>
      <c r="K627">
        <v>9.4057300000000001</v>
      </c>
      <c r="L627">
        <v>4.2652200000000002</v>
      </c>
      <c r="M627">
        <v>12.50892</v>
      </c>
      <c r="N627">
        <v>6.0855699999999997</v>
      </c>
      <c r="O627">
        <v>10.77444</v>
      </c>
      <c r="P627">
        <v>9.0162600000000008</v>
      </c>
      <c r="Q627">
        <v>8.8075299999999999</v>
      </c>
      <c r="R627">
        <v>5.1841799999999996</v>
      </c>
      <c r="S627">
        <v>3.6130800000000001</v>
      </c>
      <c r="T627">
        <v>9.0743799999999997</v>
      </c>
      <c r="U627">
        <v>7.62479</v>
      </c>
      <c r="V627">
        <v>11.865830000000001</v>
      </c>
      <c r="W627">
        <v>9.8644599999999993</v>
      </c>
      <c r="X627">
        <v>5.4946799999999998</v>
      </c>
      <c r="Y627">
        <v>11.4419</v>
      </c>
      <c r="Z627">
        <v>6.5297799999999997</v>
      </c>
      <c r="AA627">
        <v>10.032349999999999</v>
      </c>
      <c r="AB627">
        <v>12.54501</v>
      </c>
      <c r="AC627">
        <v>4.0321300000000004</v>
      </c>
      <c r="AD627">
        <v>7.4948899999999998</v>
      </c>
      <c r="AE627">
        <v>9.7981200000000008</v>
      </c>
      <c r="AF627">
        <v>9.4489000000000001</v>
      </c>
      <c r="AG627">
        <v>7.9825100000000004</v>
      </c>
      <c r="AH627">
        <v>6.1890900000000002</v>
      </c>
      <c r="AI627">
        <v>9.1214499999999994</v>
      </c>
      <c r="AJ627">
        <v>9.9130299999999991</v>
      </c>
      <c r="AK627">
        <v>7.1243400000000001</v>
      </c>
      <c r="AL627">
        <v>13.057539999999999</v>
      </c>
      <c r="AM627">
        <v>7.2485900000000001</v>
      </c>
      <c r="AN627">
        <v>4.9676099999999996</v>
      </c>
      <c r="AO627">
        <v>7.8477100000000002</v>
      </c>
      <c r="AP627">
        <v>11.24607</v>
      </c>
      <c r="AQ627">
        <v>5.9035599999999997</v>
      </c>
      <c r="AR627">
        <v>7.8689400000000003</v>
      </c>
      <c r="AS627">
        <v>12.533530000000001</v>
      </c>
      <c r="AT627">
        <v>4.0693400000000004</v>
      </c>
      <c r="AU627">
        <v>5.8109400000000004</v>
      </c>
      <c r="AV627">
        <v>9.1352100000000007</v>
      </c>
      <c r="AW627">
        <v>5.0681399999999996</v>
      </c>
      <c r="AX627">
        <v>11.052659999999999</v>
      </c>
      <c r="AY627">
        <v>7.1261099999999997</v>
      </c>
      <c r="AZ627">
        <v>5.44123</v>
      </c>
      <c r="BA627">
        <v>5.2137500000000001</v>
      </c>
      <c r="BB627">
        <v>6.6513299999999997</v>
      </c>
      <c r="BC627">
        <v>7.516</v>
      </c>
      <c r="BD627">
        <v>9.6330100000000005</v>
      </c>
      <c r="BE627">
        <v>10.11088</v>
      </c>
      <c r="BF627">
        <v>6.4971300000000003</v>
      </c>
      <c r="BG627">
        <v>7.5992699999999997</v>
      </c>
      <c r="BH627">
        <v>4.5503200000000001</v>
      </c>
      <c r="BI627">
        <v>3.56697</v>
      </c>
      <c r="BJ627">
        <v>8.51267</v>
      </c>
      <c r="BK627">
        <v>9.1675599999999999</v>
      </c>
      <c r="BL627">
        <v>5.2748999999999997</v>
      </c>
      <c r="BM627">
        <v>0.54505000000000003</v>
      </c>
      <c r="BN627">
        <v>3.94211</v>
      </c>
      <c r="BO627">
        <v>2.64283</v>
      </c>
      <c r="BP627">
        <v>1.24047</v>
      </c>
      <c r="BQ627">
        <v>1.05396</v>
      </c>
      <c r="BR627">
        <v>3.8145799999999999</v>
      </c>
      <c r="BS627">
        <v>6.5414399999999997</v>
      </c>
      <c r="BT627">
        <v>2.1601900000000001</v>
      </c>
      <c r="BU627">
        <v>5.0899099999999997</v>
      </c>
      <c r="BV627">
        <v>12.04053</v>
      </c>
      <c r="BW627">
        <v>11.364319999999999</v>
      </c>
      <c r="BX627">
        <v>9.2285400000000006</v>
      </c>
      <c r="BY627">
        <v>3.2692199999999998</v>
      </c>
      <c r="BZ627">
        <v>3.0875900000000001</v>
      </c>
      <c r="CA627">
        <v>3.6404700000000001</v>
      </c>
      <c r="CB627">
        <v>4.1588700000000003</v>
      </c>
      <c r="CC627">
        <v>13.934380000000001</v>
      </c>
      <c r="CD627">
        <v>9.9052399999999992</v>
      </c>
      <c r="CE627">
        <v>3.56569</v>
      </c>
      <c r="CF627">
        <v>3.4889700000000001</v>
      </c>
    </row>
    <row r="628" spans="2:84" x14ac:dyDescent="0.3">
      <c r="B628" t="s">
        <v>84</v>
      </c>
      <c r="C628">
        <v>7.7196999999999996</v>
      </c>
      <c r="D628">
        <v>6.6657599999999997</v>
      </c>
      <c r="E628">
        <v>8.6792999999999996</v>
      </c>
      <c r="F628">
        <v>6.8788</v>
      </c>
      <c r="G628">
        <v>6.5775699999999997</v>
      </c>
      <c r="H628">
        <v>8.5340199999999999</v>
      </c>
      <c r="I628">
        <v>10.72419</v>
      </c>
      <c r="J628">
        <v>6.2917300000000003</v>
      </c>
      <c r="K628">
        <v>9.4508899999999993</v>
      </c>
      <c r="L628">
        <v>6.3693400000000002</v>
      </c>
      <c r="M628">
        <v>11.14798</v>
      </c>
      <c r="N628">
        <v>5.38612</v>
      </c>
      <c r="O628">
        <v>10.522500000000001</v>
      </c>
      <c r="P628">
        <v>8.9268599999999996</v>
      </c>
      <c r="Q628">
        <v>7.67692</v>
      </c>
      <c r="R628">
        <v>5.0216000000000003</v>
      </c>
      <c r="S628">
        <v>4.2586199999999996</v>
      </c>
      <c r="T628">
        <v>9.1749299999999998</v>
      </c>
      <c r="U628">
        <v>7.8126499999999997</v>
      </c>
      <c r="V628">
        <v>11.531140000000001</v>
      </c>
      <c r="W628">
        <v>9.3400499999999997</v>
      </c>
      <c r="X628">
        <v>7.3820399999999999</v>
      </c>
      <c r="Y628">
        <v>11.83182</v>
      </c>
      <c r="Z628">
        <v>5.21211</v>
      </c>
      <c r="AA628">
        <v>9.6376000000000008</v>
      </c>
      <c r="AB628">
        <v>12.563359999999999</v>
      </c>
      <c r="AC628">
        <v>4.0880999999999998</v>
      </c>
      <c r="AD628">
        <v>6.3983600000000003</v>
      </c>
      <c r="AE628">
        <v>9.7030999999999992</v>
      </c>
      <c r="AF628">
        <v>9.2644500000000001</v>
      </c>
      <c r="AG628">
        <v>7.7247599999999998</v>
      </c>
      <c r="AH628">
        <v>6.1676299999999999</v>
      </c>
      <c r="AI628">
        <v>8.9965700000000002</v>
      </c>
      <c r="AJ628">
        <v>9.3569099999999992</v>
      </c>
      <c r="AK628">
        <v>6.7049799999999999</v>
      </c>
      <c r="AL628">
        <v>13.6911</v>
      </c>
      <c r="AM628">
        <v>7.6771500000000001</v>
      </c>
      <c r="AN628">
        <v>4.3936700000000002</v>
      </c>
      <c r="AO628">
        <v>6.7404700000000002</v>
      </c>
      <c r="AP628">
        <v>10.842560000000001</v>
      </c>
      <c r="AQ628">
        <v>6.3045</v>
      </c>
      <c r="AR628">
        <v>7.3082900000000004</v>
      </c>
      <c r="AS628">
        <v>12.28776</v>
      </c>
      <c r="AT628">
        <v>3.6044100000000001</v>
      </c>
      <c r="AU628">
        <v>6.03925</v>
      </c>
      <c r="AV628">
        <v>9.3102</v>
      </c>
      <c r="AW628">
        <v>4.9285500000000004</v>
      </c>
      <c r="AX628">
        <v>9.7479700000000005</v>
      </c>
      <c r="AY628">
        <v>6.2745100000000003</v>
      </c>
      <c r="AZ628">
        <v>5.8971999999999998</v>
      </c>
      <c r="BA628">
        <v>6.1871999999999998</v>
      </c>
      <c r="BB628">
        <v>6.7996800000000004</v>
      </c>
      <c r="BC628">
        <v>6.1814900000000002</v>
      </c>
      <c r="BD628">
        <v>8.9964099999999991</v>
      </c>
      <c r="BE628">
        <v>9.6415699999999998</v>
      </c>
      <c r="BF628">
        <v>5.0464500000000001</v>
      </c>
      <c r="BG628">
        <v>6.1062799999999999</v>
      </c>
      <c r="BH628">
        <v>4.298</v>
      </c>
      <c r="BI628">
        <v>3.5706600000000002</v>
      </c>
      <c r="BJ628">
        <v>7.1017000000000001</v>
      </c>
      <c r="BK628">
        <v>8.9755000000000003</v>
      </c>
      <c r="BL628">
        <v>5.2748999999999997</v>
      </c>
      <c r="BM628">
        <v>0.58874000000000004</v>
      </c>
      <c r="BN628">
        <v>2.0112700000000001</v>
      </c>
      <c r="BO628">
        <v>2.6684000000000001</v>
      </c>
      <c r="BP628">
        <v>1.24047</v>
      </c>
      <c r="BQ628">
        <v>1.5805400000000001</v>
      </c>
      <c r="BR628">
        <v>3.39208</v>
      </c>
      <c r="BS628">
        <v>2.2237200000000001</v>
      </c>
      <c r="BT628">
        <v>2.0133200000000002</v>
      </c>
      <c r="BU628">
        <v>4.2805400000000002</v>
      </c>
      <c r="BV628">
        <v>10.31326</v>
      </c>
      <c r="BW628">
        <v>9.8597199999999994</v>
      </c>
      <c r="BX628">
        <v>8.0016999999999996</v>
      </c>
      <c r="BY628">
        <v>3.03749</v>
      </c>
      <c r="BZ628">
        <v>2.9965899999999999</v>
      </c>
      <c r="CA628">
        <v>3.7011799999999999</v>
      </c>
      <c r="CB628">
        <v>3.0540799999999999</v>
      </c>
      <c r="CC628">
        <v>14.559530000000001</v>
      </c>
      <c r="CD628">
        <v>9.1857000000000006</v>
      </c>
      <c r="CE628">
        <v>3.4885600000000001</v>
      </c>
      <c r="CF628">
        <v>3.1173799999999998</v>
      </c>
    </row>
    <row r="629" spans="2:84" x14ac:dyDescent="0.3">
      <c r="B629" t="s">
        <v>85</v>
      </c>
      <c r="C629">
        <v>14.7403</v>
      </c>
      <c r="D629">
        <v>7.0424899999999999</v>
      </c>
      <c r="E629">
        <v>8.4760299999999997</v>
      </c>
      <c r="F629">
        <v>9.4357799999999994</v>
      </c>
      <c r="G629">
        <v>6.6942300000000001</v>
      </c>
      <c r="H629">
        <v>11.864789999999999</v>
      </c>
      <c r="I629">
        <v>11.211589999999999</v>
      </c>
      <c r="J629">
        <v>5.9156700000000004</v>
      </c>
      <c r="K629">
        <v>9.3471700000000002</v>
      </c>
      <c r="L629">
        <v>3.76118</v>
      </c>
      <c r="M629">
        <v>13.243029999999999</v>
      </c>
      <c r="N629">
        <v>5.1572899999999997</v>
      </c>
      <c r="O629">
        <v>10.686400000000001</v>
      </c>
      <c r="P629">
        <v>8.5179399999999994</v>
      </c>
      <c r="Q629">
        <v>9.6173999999999999</v>
      </c>
      <c r="R629">
        <v>4.7801499999999999</v>
      </c>
      <c r="S629">
        <v>3.6528499999999999</v>
      </c>
      <c r="T629">
        <v>9.3297699999999999</v>
      </c>
      <c r="U629">
        <v>7.9744700000000002</v>
      </c>
      <c r="V629">
        <v>12.652240000000001</v>
      </c>
      <c r="W629">
        <v>9.5344300000000004</v>
      </c>
      <c r="X629">
        <v>7.81792</v>
      </c>
      <c r="Y629">
        <v>11.40748</v>
      </c>
      <c r="Z629">
        <v>8.5449199999999994</v>
      </c>
      <c r="AA629">
        <v>10.08662</v>
      </c>
      <c r="AB629">
        <v>12.63679</v>
      </c>
      <c r="AC629">
        <v>4.2747900000000003</v>
      </c>
      <c r="AD629">
        <v>7.1471</v>
      </c>
      <c r="AE629">
        <v>8.08582</v>
      </c>
      <c r="AF629">
        <v>9.6322299999999998</v>
      </c>
      <c r="AG629">
        <v>7.9582300000000004</v>
      </c>
      <c r="AH629">
        <v>6.0417699999999996</v>
      </c>
      <c r="AI629">
        <v>9.2322799999999994</v>
      </c>
      <c r="AJ629">
        <v>9.9942899999999995</v>
      </c>
      <c r="AK629">
        <v>6.7970300000000003</v>
      </c>
      <c r="AL629">
        <v>13.41184</v>
      </c>
      <c r="AM629">
        <v>7.8052900000000003</v>
      </c>
      <c r="AN629">
        <v>5.12988</v>
      </c>
      <c r="AO629">
        <v>7.2398400000000001</v>
      </c>
      <c r="AP629">
        <v>11.66231</v>
      </c>
      <c r="AQ629">
        <v>5.7355700000000001</v>
      </c>
      <c r="AR629">
        <v>8.7956400000000006</v>
      </c>
      <c r="AS629">
        <v>12.064870000000001</v>
      </c>
      <c r="AT629">
        <v>4.5747600000000004</v>
      </c>
      <c r="AU629">
        <v>5.8153199999999998</v>
      </c>
      <c r="AV629">
        <v>9.5011500000000009</v>
      </c>
      <c r="AW629">
        <v>5.3345500000000001</v>
      </c>
      <c r="AX629">
        <v>9.8917199999999994</v>
      </c>
      <c r="AY629">
        <v>7.13802</v>
      </c>
      <c r="AZ629">
        <v>5.6376999999999997</v>
      </c>
      <c r="BA629">
        <v>7.6265999999999998</v>
      </c>
      <c r="BB629">
        <v>6.9764099999999996</v>
      </c>
      <c r="BC629">
        <v>6.3595899999999999</v>
      </c>
      <c r="BD629">
        <v>9.3258600000000005</v>
      </c>
      <c r="BE629">
        <v>9.8605699999999992</v>
      </c>
      <c r="BF629">
        <v>5.7744200000000001</v>
      </c>
      <c r="BG629">
        <v>6.9192900000000002</v>
      </c>
      <c r="BH629">
        <v>6.9345299999999996</v>
      </c>
      <c r="BI629">
        <v>4.0198400000000003</v>
      </c>
      <c r="BJ629">
        <v>8.1772100000000005</v>
      </c>
      <c r="BK629">
        <v>9.1806199999999993</v>
      </c>
      <c r="BL629">
        <v>5.6001000000000003</v>
      </c>
      <c r="BM629">
        <v>0.83235000000000003</v>
      </c>
      <c r="BN629">
        <v>5.3045799999999996</v>
      </c>
      <c r="BO629">
        <v>2.4957600000000002</v>
      </c>
      <c r="BP629">
        <v>2.1945600000000001</v>
      </c>
      <c r="BQ629">
        <v>1.05396</v>
      </c>
      <c r="BR629">
        <v>1.75274</v>
      </c>
      <c r="BS629">
        <v>6.3203500000000004</v>
      </c>
      <c r="BT629">
        <v>1.86602</v>
      </c>
      <c r="BU629">
        <v>4.2075100000000001</v>
      </c>
      <c r="BV629">
        <v>9.3025099999999998</v>
      </c>
      <c r="BW629">
        <v>10.207599999999999</v>
      </c>
      <c r="BX629">
        <v>8.8139599999999998</v>
      </c>
      <c r="BY629">
        <v>4.4105999999999996</v>
      </c>
      <c r="BZ629">
        <v>2.7274500000000002</v>
      </c>
      <c r="CA629">
        <v>3.6070099999999998</v>
      </c>
      <c r="CB629">
        <v>8.6600099999999998</v>
      </c>
      <c r="CC629">
        <v>12.880280000000001</v>
      </c>
      <c r="CD629">
        <v>7.9026800000000001</v>
      </c>
      <c r="CE629">
        <v>3.4768699999999999</v>
      </c>
      <c r="CF629">
        <v>3.0712700000000002</v>
      </c>
    </row>
    <row r="630" spans="2:84" x14ac:dyDescent="0.3">
      <c r="B630" t="s">
        <v>84</v>
      </c>
      <c r="C630">
        <v>6.9015399999999998</v>
      </c>
      <c r="D630">
        <v>6.4741499999999998</v>
      </c>
      <c r="E630">
        <v>8.4452800000000003</v>
      </c>
      <c r="F630">
        <v>9.4467099999999995</v>
      </c>
      <c r="G630">
        <v>6.5475399999999997</v>
      </c>
      <c r="H630">
        <v>11.039149999999999</v>
      </c>
      <c r="I630">
        <v>11.410970000000001</v>
      </c>
      <c r="J630">
        <v>7.07517</v>
      </c>
      <c r="K630">
        <v>8.7127499999999998</v>
      </c>
      <c r="L630">
        <v>4.14682</v>
      </c>
      <c r="M630">
        <v>10.947800000000001</v>
      </c>
      <c r="N630">
        <v>5.1930500000000004</v>
      </c>
      <c r="O630">
        <v>10.511369999999999</v>
      </c>
      <c r="P630">
        <v>8.8797899999999998</v>
      </c>
      <c r="Q630">
        <v>7.2089499999999997</v>
      </c>
      <c r="R630">
        <v>4.76389</v>
      </c>
      <c r="S630">
        <v>3.6202700000000001</v>
      </c>
      <c r="T630">
        <v>9.1151400000000002</v>
      </c>
      <c r="U630">
        <v>7.9275799999999998</v>
      </c>
      <c r="V630">
        <v>11.39733</v>
      </c>
      <c r="W630">
        <v>10.05475</v>
      </c>
      <c r="X630">
        <v>5.0605700000000002</v>
      </c>
      <c r="Y630">
        <v>12.22546</v>
      </c>
      <c r="Z630">
        <v>6.2808099999999998</v>
      </c>
      <c r="AA630">
        <v>9.9137299999999993</v>
      </c>
      <c r="AB630">
        <v>12.636100000000001</v>
      </c>
      <c r="AC630">
        <v>3.5500600000000002</v>
      </c>
      <c r="AD630">
        <v>6.5903499999999999</v>
      </c>
      <c r="AE630">
        <v>9.5568200000000001</v>
      </c>
      <c r="AF630">
        <v>9.3889300000000002</v>
      </c>
      <c r="AG630">
        <v>7.3979499999999998</v>
      </c>
      <c r="AH630">
        <v>5.3938899999999999</v>
      </c>
      <c r="AI630">
        <v>8.47532</v>
      </c>
      <c r="AJ630">
        <v>8.9065600000000007</v>
      </c>
      <c r="AK630">
        <v>5.9503599999999999</v>
      </c>
      <c r="AL630">
        <v>13.480180000000001</v>
      </c>
      <c r="AM630">
        <v>7.2256600000000004</v>
      </c>
      <c r="AN630">
        <v>4.7954100000000004</v>
      </c>
      <c r="AO630">
        <v>6.41038</v>
      </c>
      <c r="AP630">
        <v>10.620889999999999</v>
      </c>
      <c r="AQ630">
        <v>5.6412000000000004</v>
      </c>
      <c r="AR630">
        <v>7.0972600000000003</v>
      </c>
      <c r="AS630">
        <v>11.98047</v>
      </c>
      <c r="AT630">
        <v>3.6244999999999998</v>
      </c>
      <c r="AU630">
        <v>5.6605699999999999</v>
      </c>
      <c r="AV630">
        <v>8.9788899999999998</v>
      </c>
      <c r="AW630">
        <v>4.4777699999999996</v>
      </c>
      <c r="AX630">
        <v>11.272349999999999</v>
      </c>
      <c r="AY630">
        <v>6.5151700000000003</v>
      </c>
      <c r="AZ630">
        <v>4.7944699999999996</v>
      </c>
      <c r="BA630">
        <v>5.0613000000000001</v>
      </c>
      <c r="BB630">
        <v>6.7602599999999997</v>
      </c>
      <c r="BC630">
        <v>6.3634700000000004</v>
      </c>
      <c r="BD630">
        <v>9.3737999999999992</v>
      </c>
      <c r="BE630">
        <v>9.5034799999999997</v>
      </c>
      <c r="BF630">
        <v>5.3979200000000001</v>
      </c>
      <c r="BG630">
        <v>6.6921900000000001</v>
      </c>
      <c r="BH630">
        <v>4.40646</v>
      </c>
      <c r="BI630">
        <v>3.1412200000000001</v>
      </c>
      <c r="BJ630">
        <v>6.6294599999999999</v>
      </c>
      <c r="BK630">
        <v>8.8661200000000004</v>
      </c>
      <c r="BL630">
        <v>5.2748999999999997</v>
      </c>
      <c r="BM630">
        <v>0.54505000000000003</v>
      </c>
      <c r="BN630">
        <v>2.0112700000000001</v>
      </c>
      <c r="BO630">
        <v>2.4957600000000002</v>
      </c>
      <c r="BP630">
        <v>1.24047</v>
      </c>
      <c r="BQ630">
        <v>1.87317</v>
      </c>
      <c r="BR630">
        <v>1.9403999999999999</v>
      </c>
      <c r="BS630">
        <v>1.24247</v>
      </c>
      <c r="BT630">
        <v>1.7732399999999999</v>
      </c>
      <c r="BU630">
        <v>3.7850799999999998</v>
      </c>
      <c r="BV630">
        <v>9.5337800000000001</v>
      </c>
      <c r="BW630">
        <v>9.7709899999999994</v>
      </c>
      <c r="BX630">
        <v>7.6196599999999997</v>
      </c>
      <c r="BY630">
        <v>1.9448300000000001</v>
      </c>
      <c r="BZ630">
        <v>2.55748</v>
      </c>
      <c r="CA630">
        <v>4.1947900000000002</v>
      </c>
      <c r="CB630">
        <v>2.9792900000000002</v>
      </c>
      <c r="CC630">
        <v>14.505990000000001</v>
      </c>
      <c r="CD630">
        <v>10.66311</v>
      </c>
      <c r="CE630">
        <v>3.7507000000000001</v>
      </c>
      <c r="CF630">
        <v>3.1004299999999998</v>
      </c>
    </row>
    <row r="631" spans="2:84" x14ac:dyDescent="0.3">
      <c r="B631" t="s">
        <v>85</v>
      </c>
      <c r="C631">
        <v>7.1974600000000004</v>
      </c>
      <c r="D631">
        <v>6.9569000000000001</v>
      </c>
      <c r="E631">
        <v>8.3073200000000007</v>
      </c>
      <c r="F631">
        <v>9.1333300000000008</v>
      </c>
      <c r="G631">
        <v>6.5766799999999996</v>
      </c>
      <c r="H631">
        <v>10.550319999999999</v>
      </c>
      <c r="I631">
        <v>10.957319999999999</v>
      </c>
      <c r="J631">
        <v>6.9254199999999999</v>
      </c>
      <c r="K631">
        <v>8.9957600000000006</v>
      </c>
      <c r="L631">
        <v>3.5078200000000002</v>
      </c>
      <c r="M631">
        <v>12.260389999999999</v>
      </c>
      <c r="N631">
        <v>6.2419200000000004</v>
      </c>
      <c r="O631">
        <v>9.6659100000000002</v>
      </c>
      <c r="P631">
        <v>8.60914</v>
      </c>
      <c r="Q631">
        <v>8.1743699999999997</v>
      </c>
      <c r="R631">
        <v>5.19625</v>
      </c>
      <c r="S631">
        <v>3.2850100000000002</v>
      </c>
      <c r="T631">
        <v>8.9901099999999996</v>
      </c>
      <c r="U631">
        <v>7.7167700000000004</v>
      </c>
      <c r="V631">
        <v>11.747820000000001</v>
      </c>
      <c r="W631">
        <v>9.4955400000000001</v>
      </c>
      <c r="X631">
        <v>5.6052200000000001</v>
      </c>
      <c r="Y631">
        <v>10.78472</v>
      </c>
      <c r="Z631">
        <v>6.0924300000000002</v>
      </c>
      <c r="AA631">
        <v>9.5335900000000002</v>
      </c>
      <c r="AB631">
        <v>12.3423</v>
      </c>
      <c r="AC631">
        <v>4.1060699999999999</v>
      </c>
      <c r="AD631">
        <v>6.9162800000000004</v>
      </c>
      <c r="AE631">
        <v>8.1027699999999996</v>
      </c>
      <c r="AF631">
        <v>9.8702000000000005</v>
      </c>
      <c r="AG631">
        <v>7.4373199999999997</v>
      </c>
      <c r="AH631">
        <v>5.5784099999999999</v>
      </c>
      <c r="AI631">
        <v>8.7677899999999998</v>
      </c>
      <c r="AJ631">
        <v>9.1260700000000003</v>
      </c>
      <c r="AK631">
        <v>5.85304</v>
      </c>
      <c r="AL631">
        <v>12.790240000000001</v>
      </c>
      <c r="AM631">
        <v>6.7566100000000002</v>
      </c>
      <c r="AN631">
        <v>4.0919800000000004</v>
      </c>
      <c r="AO631">
        <v>6.8148</v>
      </c>
      <c r="AP631">
        <v>10.874180000000001</v>
      </c>
      <c r="AQ631">
        <v>5.1471400000000003</v>
      </c>
      <c r="AR631">
        <v>7.7318600000000002</v>
      </c>
      <c r="AS631">
        <v>12.110950000000001</v>
      </c>
      <c r="AT631">
        <v>3.9946299999999999</v>
      </c>
      <c r="AU631">
        <v>5.5463800000000001</v>
      </c>
      <c r="AV631">
        <v>9.1483000000000008</v>
      </c>
      <c r="AW631">
        <v>5.2593300000000003</v>
      </c>
      <c r="AX631">
        <v>10.103529999999999</v>
      </c>
      <c r="AY631">
        <v>6.0011299999999999</v>
      </c>
      <c r="AZ631">
        <v>5.7572900000000002</v>
      </c>
      <c r="BA631">
        <v>4.7285000000000004</v>
      </c>
      <c r="BB631">
        <v>7.8286199999999999</v>
      </c>
      <c r="BC631">
        <v>6.5259999999999998</v>
      </c>
      <c r="BD631">
        <v>9.4397400000000005</v>
      </c>
      <c r="BE631">
        <v>9.5935199999999998</v>
      </c>
      <c r="BF631">
        <v>4.7739099999999999</v>
      </c>
      <c r="BG631">
        <v>7.6932299999999998</v>
      </c>
      <c r="BH631">
        <v>4.6833</v>
      </c>
      <c r="BI631">
        <v>3.9089200000000002</v>
      </c>
      <c r="BJ631">
        <v>8.2482500000000005</v>
      </c>
      <c r="BK631">
        <v>8.8621800000000004</v>
      </c>
      <c r="BL631">
        <v>5.2748999999999997</v>
      </c>
      <c r="BM631">
        <v>0.54505000000000003</v>
      </c>
      <c r="BN631">
        <v>2.0112700000000001</v>
      </c>
      <c r="BO631">
        <v>2.4957600000000002</v>
      </c>
      <c r="BP631">
        <v>1.24047</v>
      </c>
      <c r="BQ631">
        <v>1.05396</v>
      </c>
      <c r="BR631">
        <v>1.7824</v>
      </c>
      <c r="BS631">
        <v>5.9999099999999999</v>
      </c>
      <c r="BT631">
        <v>1.6917599999999999</v>
      </c>
      <c r="BU631">
        <v>4.0476000000000001</v>
      </c>
      <c r="BV631">
        <v>11.44665</v>
      </c>
      <c r="BW631">
        <v>10.721679999999999</v>
      </c>
      <c r="BX631">
        <v>8.8623899999999995</v>
      </c>
      <c r="BY631">
        <v>2.6348699999999998</v>
      </c>
      <c r="BZ631">
        <v>2.7017199999999999</v>
      </c>
      <c r="CA631">
        <v>2.9737399999999998</v>
      </c>
      <c r="CB631">
        <v>3.4071099999999999</v>
      </c>
      <c r="CC631">
        <v>11.86872</v>
      </c>
      <c r="CD631">
        <v>7.9130099999999999</v>
      </c>
      <c r="CE631">
        <v>3.3849800000000001</v>
      </c>
      <c r="CF631">
        <v>2.5273400000000001</v>
      </c>
    </row>
    <row r="632" spans="2:84" x14ac:dyDescent="0.3">
      <c r="B632" t="s">
        <v>85</v>
      </c>
      <c r="C632">
        <v>7.2840400000000001</v>
      </c>
      <c r="D632">
        <v>6.2848100000000002</v>
      </c>
      <c r="E632">
        <v>8.5823400000000003</v>
      </c>
      <c r="F632">
        <v>6.6122977000000001</v>
      </c>
      <c r="G632">
        <v>6.8396999999999997</v>
      </c>
      <c r="H632">
        <v>8.2175800999999993</v>
      </c>
      <c r="I632">
        <v>10.591150000000001</v>
      </c>
      <c r="J632">
        <v>6.9346399999999999</v>
      </c>
      <c r="K632">
        <v>8.9878300000000007</v>
      </c>
      <c r="L632">
        <v>4.08277</v>
      </c>
      <c r="M632">
        <v>11.07574</v>
      </c>
      <c r="N632">
        <v>6.09938</v>
      </c>
      <c r="O632">
        <v>8.5156185999999998</v>
      </c>
      <c r="P632">
        <v>8.6525499999999997</v>
      </c>
      <c r="Q632">
        <v>7.8267600000000002</v>
      </c>
      <c r="R632">
        <v>4.9285300000000003</v>
      </c>
      <c r="S632">
        <v>3.7500200000000001</v>
      </c>
      <c r="T632">
        <v>8.7029899999999998</v>
      </c>
      <c r="U632">
        <v>7.5560099999999997</v>
      </c>
      <c r="V632">
        <v>11.553380000000001</v>
      </c>
      <c r="W632">
        <v>9.1304300000000005</v>
      </c>
      <c r="X632">
        <v>4.7365300000000001</v>
      </c>
      <c r="Y632">
        <v>9.9542400000000004</v>
      </c>
      <c r="Z632">
        <v>5.7065299999999999</v>
      </c>
      <c r="AA632">
        <v>9.78552</v>
      </c>
      <c r="AB632">
        <v>12.623279999999999</v>
      </c>
      <c r="AC632">
        <v>3.5426799999999998</v>
      </c>
      <c r="AD632">
        <v>6.4003500000000004</v>
      </c>
      <c r="AE632">
        <v>8.2957400000000003</v>
      </c>
      <c r="AF632">
        <v>8.1127500000000001</v>
      </c>
      <c r="AG632">
        <v>7.3846499999999997</v>
      </c>
      <c r="AH632">
        <v>5.5132099999999999</v>
      </c>
      <c r="AI632">
        <v>8.9271899999999995</v>
      </c>
      <c r="AJ632">
        <v>10.680939</v>
      </c>
      <c r="AK632">
        <v>6.1571699999999998</v>
      </c>
      <c r="AL632">
        <v>12.56006</v>
      </c>
      <c r="AM632">
        <v>6.4612699999999998</v>
      </c>
      <c r="AN632">
        <v>4.7049000000000003</v>
      </c>
      <c r="AO632">
        <v>6.4872899999999998</v>
      </c>
      <c r="AP632">
        <v>11.84436</v>
      </c>
      <c r="AQ632">
        <v>5.6117299999999997</v>
      </c>
      <c r="AR632">
        <v>6.7073700000000001</v>
      </c>
      <c r="AS632">
        <v>11.59388</v>
      </c>
      <c r="AT632">
        <v>4.05647</v>
      </c>
      <c r="AU632">
        <v>5.7122400000000004</v>
      </c>
      <c r="AV632">
        <v>9.1703600000000005</v>
      </c>
      <c r="AW632">
        <v>4.6966000000000001</v>
      </c>
      <c r="AX632">
        <v>9.6497799999999998</v>
      </c>
      <c r="AY632">
        <v>6.2465200000000003</v>
      </c>
      <c r="AZ632">
        <v>5.0288300000000001</v>
      </c>
      <c r="BA632">
        <v>4.7759900000000002</v>
      </c>
      <c r="BB632">
        <v>6.6312499999999996</v>
      </c>
      <c r="BC632">
        <v>6.5717400000000001</v>
      </c>
      <c r="BD632">
        <v>9.0396300000000007</v>
      </c>
      <c r="BE632">
        <v>9.7490500000000004</v>
      </c>
      <c r="BF632">
        <v>5.1041100000000004</v>
      </c>
      <c r="BG632">
        <v>6.97464</v>
      </c>
      <c r="BH632">
        <v>3.1122698999999998</v>
      </c>
      <c r="BI632">
        <v>3.3647399999999998</v>
      </c>
      <c r="BJ632">
        <v>7.7484400000000004</v>
      </c>
      <c r="BK632">
        <v>9.0941200000000002</v>
      </c>
      <c r="BL632">
        <v>5.2748999999999997</v>
      </c>
      <c r="BM632">
        <v>0.54505000000000003</v>
      </c>
      <c r="BN632">
        <v>2.0112700000000001</v>
      </c>
      <c r="BO632">
        <v>2.60819</v>
      </c>
      <c r="BP632">
        <v>1.24047</v>
      </c>
      <c r="BQ632">
        <v>1.63933</v>
      </c>
      <c r="BR632">
        <v>2.8700899999999998</v>
      </c>
      <c r="BS632">
        <v>5.6967699999999999</v>
      </c>
      <c r="BT632">
        <v>1.97306</v>
      </c>
      <c r="BU632">
        <v>3.3253400000000002</v>
      </c>
      <c r="BV632">
        <v>10.925879999999999</v>
      </c>
      <c r="BW632">
        <v>9.5908200000000008</v>
      </c>
      <c r="BX632">
        <v>7.3682699999999999</v>
      </c>
      <c r="BY632">
        <v>1.89194</v>
      </c>
      <c r="BZ632">
        <v>2.9133</v>
      </c>
      <c r="CA632">
        <v>3.3900800000000002</v>
      </c>
      <c r="CB632">
        <v>4.56107</v>
      </c>
      <c r="CC632">
        <v>12.19276</v>
      </c>
      <c r="CD632">
        <v>6.1742195999999998</v>
      </c>
      <c r="CE632">
        <v>3.5224299999999999</v>
      </c>
      <c r="CF632">
        <v>2.6528999999999998</v>
      </c>
    </row>
    <row r="633" spans="2:84" x14ac:dyDescent="0.3">
      <c r="B633" t="s">
        <v>84</v>
      </c>
      <c r="C633">
        <v>8.8911300000000004</v>
      </c>
      <c r="D633">
        <v>5.9215999999999998</v>
      </c>
      <c r="E633">
        <v>8.2499400000000005</v>
      </c>
      <c r="F633">
        <v>9.9917300000000004</v>
      </c>
      <c r="G633">
        <v>6.5445099999999998</v>
      </c>
      <c r="H633">
        <v>11.788080000000001</v>
      </c>
      <c r="I633">
        <v>11.39106</v>
      </c>
      <c r="J633">
        <v>6.4579800000000001</v>
      </c>
      <c r="K633">
        <v>8.5122999999999998</v>
      </c>
      <c r="L633">
        <v>4.01593</v>
      </c>
      <c r="M633">
        <v>10.7172</v>
      </c>
      <c r="N633">
        <v>5.9262199999999998</v>
      </c>
      <c r="O633">
        <v>9.3251600000000003</v>
      </c>
      <c r="P633">
        <v>8.5399600000000007</v>
      </c>
      <c r="Q633">
        <v>7.0503400000000003</v>
      </c>
      <c r="R633">
        <v>4.9819100000000001</v>
      </c>
      <c r="S633">
        <v>2.8786800000000001</v>
      </c>
      <c r="T633">
        <v>8.3726199999999995</v>
      </c>
      <c r="U633">
        <v>7.8002900000000004</v>
      </c>
      <c r="V633">
        <v>11.81471</v>
      </c>
      <c r="W633">
        <v>9.0400700000000001</v>
      </c>
      <c r="X633">
        <v>5.6553500000000003</v>
      </c>
      <c r="Y633">
        <v>11.798970000000001</v>
      </c>
      <c r="Z633">
        <v>6.8412300000000004</v>
      </c>
      <c r="AA633">
        <v>9.7360000000000007</v>
      </c>
      <c r="AB633">
        <v>12.50004</v>
      </c>
      <c r="AC633">
        <v>3.32152</v>
      </c>
      <c r="AD633">
        <v>6.8672899999999997</v>
      </c>
      <c r="AE633">
        <v>9.3853600000000004</v>
      </c>
      <c r="AF633">
        <v>9.3645600000000009</v>
      </c>
      <c r="AG633">
        <v>7.2076200000000004</v>
      </c>
      <c r="AH633">
        <v>5.4898600000000002</v>
      </c>
      <c r="AI633">
        <v>8.4355899999999995</v>
      </c>
      <c r="AJ633">
        <v>8.4169210000000003</v>
      </c>
      <c r="AK633">
        <v>5.4750199999999998</v>
      </c>
      <c r="AL633">
        <v>12.66004</v>
      </c>
      <c r="AM633">
        <v>6.6230599999999997</v>
      </c>
      <c r="AN633">
        <v>4.7177899999999999</v>
      </c>
      <c r="AO633">
        <v>6.5425500000000003</v>
      </c>
      <c r="AP633">
        <v>9.8906799999999997</v>
      </c>
      <c r="AQ633">
        <v>5.2590000000000003</v>
      </c>
      <c r="AR633">
        <v>8.7407400000000006</v>
      </c>
      <c r="AS633">
        <v>12.0145</v>
      </c>
      <c r="AT633">
        <v>2.7550300000000001</v>
      </c>
      <c r="AU633">
        <v>5.5247200000000003</v>
      </c>
      <c r="AV633">
        <v>8.8196700000000003</v>
      </c>
      <c r="AW633">
        <v>3.90029</v>
      </c>
      <c r="AX633">
        <v>11.08896</v>
      </c>
      <c r="AY633">
        <v>6.1045800000000003</v>
      </c>
      <c r="AZ633">
        <v>6.6940299999999997</v>
      </c>
      <c r="BA633">
        <v>5.2235800000000001</v>
      </c>
      <c r="BB633">
        <v>6.9491100000000001</v>
      </c>
      <c r="BC633">
        <v>5.2629299999999999</v>
      </c>
      <c r="BD633">
        <v>8.8553899999999999</v>
      </c>
      <c r="BE633">
        <v>9.9411900000000006</v>
      </c>
      <c r="BF633">
        <v>5.3056599999999996</v>
      </c>
      <c r="BG633">
        <v>7.1338699999999999</v>
      </c>
      <c r="BH633">
        <v>4.5832499999999996</v>
      </c>
      <c r="BI633">
        <v>3.21814</v>
      </c>
      <c r="BJ633">
        <v>6.6616400000000002</v>
      </c>
      <c r="BK633">
        <v>8.7163799999999991</v>
      </c>
      <c r="BL633">
        <v>5.2748999999999997</v>
      </c>
      <c r="BM633">
        <v>0.64985999999999999</v>
      </c>
      <c r="BN633">
        <v>2.0112700000000001</v>
      </c>
      <c r="BO633">
        <v>2.5625499999999999</v>
      </c>
      <c r="BP633">
        <v>1.24047</v>
      </c>
      <c r="BQ633">
        <v>1.6206199999999999</v>
      </c>
      <c r="BR633">
        <v>2.16073</v>
      </c>
      <c r="BS633">
        <v>4.7722499999999997</v>
      </c>
      <c r="BT633">
        <v>1.1839299999999999</v>
      </c>
      <c r="BU633">
        <v>4.2349500000000004</v>
      </c>
      <c r="BV633">
        <v>10.723660000000001</v>
      </c>
      <c r="BW633">
        <v>10.03829</v>
      </c>
      <c r="BX633">
        <v>7.4871999999999996</v>
      </c>
      <c r="BY633">
        <v>2.1224500000000002</v>
      </c>
      <c r="BZ633">
        <v>2.42719</v>
      </c>
      <c r="CA633">
        <v>4.3935599999999999</v>
      </c>
      <c r="CB633">
        <v>2.7060200000000001</v>
      </c>
      <c r="CC633">
        <v>13.993220000000001</v>
      </c>
      <c r="CD633">
        <v>8.1836800000000007</v>
      </c>
      <c r="CE633">
        <v>4.0052700000000003</v>
      </c>
      <c r="CF633">
        <v>3.20967</v>
      </c>
    </row>
    <row r="634" spans="2:84" x14ac:dyDescent="0.3">
      <c r="B634" t="s">
        <v>84</v>
      </c>
      <c r="C634">
        <v>7.4711299999999996</v>
      </c>
      <c r="D634">
        <v>6.8409800000000001</v>
      </c>
      <c r="E634">
        <v>9.2845800000000001</v>
      </c>
      <c r="F634">
        <v>9.7771699999999999</v>
      </c>
      <c r="G634">
        <v>6.7558400000000001</v>
      </c>
      <c r="H634">
        <v>11.256159999999999</v>
      </c>
      <c r="I634">
        <v>11.30692</v>
      </c>
      <c r="J634">
        <v>6.4222400000000004</v>
      </c>
      <c r="K634">
        <v>9.3332899999999999</v>
      </c>
      <c r="L634">
        <v>4.90855</v>
      </c>
      <c r="M634">
        <v>11.828239999999999</v>
      </c>
      <c r="N634">
        <v>6.0309699999999999</v>
      </c>
      <c r="O634">
        <v>11.08971</v>
      </c>
      <c r="P634">
        <v>9.2287300000000005</v>
      </c>
      <c r="Q634">
        <v>9.1504100000000008</v>
      </c>
      <c r="R634">
        <v>4.9236899999999997</v>
      </c>
      <c r="S634">
        <v>3.8497400000000002</v>
      </c>
      <c r="T634">
        <v>9.0255799999999997</v>
      </c>
      <c r="U634">
        <v>8.3042599999999993</v>
      </c>
      <c r="V634">
        <v>12.08526</v>
      </c>
      <c r="W634">
        <v>9.4542000000000002</v>
      </c>
      <c r="X634">
        <v>6.1592700000000002</v>
      </c>
      <c r="Y634">
        <v>12.34051</v>
      </c>
      <c r="Z634">
        <v>7.1546799999999999</v>
      </c>
      <c r="AA634">
        <v>10.24579</v>
      </c>
      <c r="AB634">
        <v>12.554510000000001</v>
      </c>
      <c r="AC634">
        <v>3.9986700000000002</v>
      </c>
      <c r="AD634">
        <v>6.9914699999999996</v>
      </c>
      <c r="AE634">
        <v>9.9238400000000002</v>
      </c>
      <c r="AF634">
        <v>9.3058200000000006</v>
      </c>
      <c r="AG634">
        <v>7.6421000000000001</v>
      </c>
      <c r="AH634">
        <v>6.0070800000000002</v>
      </c>
      <c r="AI634">
        <v>9.1725600000000007</v>
      </c>
      <c r="AJ634">
        <v>9.6617099999999994</v>
      </c>
      <c r="AK634">
        <v>6.6670999999999996</v>
      </c>
      <c r="AL634">
        <v>12.073130000000001</v>
      </c>
      <c r="AM634">
        <v>8.3873648999999997</v>
      </c>
      <c r="AN634">
        <v>5.46326</v>
      </c>
      <c r="AO634">
        <v>6.8282600000000002</v>
      </c>
      <c r="AP634">
        <v>11.53402</v>
      </c>
      <c r="AQ634">
        <v>6.1927000000000003</v>
      </c>
      <c r="AR634">
        <v>7.8364000000000003</v>
      </c>
      <c r="AS634">
        <v>12.046709999999999</v>
      </c>
      <c r="AT634">
        <v>3.6684100000000002</v>
      </c>
      <c r="AU634">
        <v>6.00244</v>
      </c>
      <c r="AV634">
        <v>9.2589600000000001</v>
      </c>
      <c r="AW634">
        <v>5.1458199999999996</v>
      </c>
      <c r="AX634">
        <v>10.29111</v>
      </c>
      <c r="AY634">
        <v>6.6476100000000002</v>
      </c>
      <c r="AZ634">
        <v>7.6813028000000001</v>
      </c>
      <c r="BA634">
        <v>5.7705900000000003</v>
      </c>
      <c r="BB634">
        <v>6.7551600000000001</v>
      </c>
      <c r="BC634">
        <v>6.3226100000000001</v>
      </c>
      <c r="BD634">
        <v>9.3791799999999999</v>
      </c>
      <c r="BE634">
        <v>9.98278</v>
      </c>
      <c r="BF634">
        <v>5.9328900000000004</v>
      </c>
      <c r="BG634">
        <v>6.9089400000000003</v>
      </c>
      <c r="BH634">
        <v>4.6759899999999996</v>
      </c>
      <c r="BI634">
        <v>3.7758699999999998</v>
      </c>
      <c r="BJ634">
        <v>7.6969200000000004</v>
      </c>
      <c r="BK634">
        <v>9.0835100000000004</v>
      </c>
      <c r="BL634">
        <v>5.2748999999999997</v>
      </c>
      <c r="BM634">
        <v>1.94556</v>
      </c>
      <c r="BN634">
        <v>2.0112700000000001</v>
      </c>
      <c r="BO634">
        <v>2.6387299999999998</v>
      </c>
      <c r="BP634">
        <v>1.88357</v>
      </c>
      <c r="BQ634">
        <v>1.83205</v>
      </c>
      <c r="BR634">
        <v>3.7664300000000002</v>
      </c>
      <c r="BS634">
        <v>5.3870300000000002</v>
      </c>
      <c r="BT634">
        <v>2.0924200000000002</v>
      </c>
      <c r="BU634">
        <v>3.8743799999999999</v>
      </c>
      <c r="BV634">
        <v>9.4788099999999993</v>
      </c>
      <c r="BW634">
        <v>10.78303</v>
      </c>
      <c r="BX634">
        <v>9.6705900000000007</v>
      </c>
      <c r="BY634">
        <v>3.0087700000000002</v>
      </c>
      <c r="BZ634">
        <v>4.1604200000000002</v>
      </c>
      <c r="CA634">
        <v>4.1717700000000004</v>
      </c>
      <c r="CB634">
        <v>3.3071799999999998</v>
      </c>
      <c r="CC634">
        <v>13.94195</v>
      </c>
      <c r="CD634">
        <v>9.2128999999999994</v>
      </c>
      <c r="CE634">
        <v>3.8010299999999999</v>
      </c>
      <c r="CF634">
        <v>3.3459400000000001</v>
      </c>
    </row>
    <row r="635" spans="2:84" x14ac:dyDescent="0.3">
      <c r="B635" t="s">
        <v>84</v>
      </c>
      <c r="C635">
        <v>6.36029</v>
      </c>
      <c r="D635">
        <v>6.0925200000000004</v>
      </c>
      <c r="E635">
        <v>8.4510799999999993</v>
      </c>
      <c r="F635">
        <v>7.6430800000000003</v>
      </c>
      <c r="G635">
        <v>6.7025199999999998</v>
      </c>
      <c r="H635">
        <v>8.8261800000000008</v>
      </c>
      <c r="I635">
        <v>10.91635</v>
      </c>
      <c r="J635">
        <v>6.9218400000000004</v>
      </c>
      <c r="K635">
        <v>8.7809799999999996</v>
      </c>
      <c r="L635">
        <v>3.23021</v>
      </c>
      <c r="M635">
        <v>11.31854</v>
      </c>
      <c r="N635">
        <v>5.3623399999999997</v>
      </c>
      <c r="O635">
        <v>10.000579999999999</v>
      </c>
      <c r="P635">
        <v>9.0087499999999991</v>
      </c>
      <c r="Q635">
        <v>7.2216699999999996</v>
      </c>
      <c r="R635">
        <v>4.2710600000000003</v>
      </c>
      <c r="S635">
        <v>3.4554399999999998</v>
      </c>
      <c r="T635">
        <v>8.6663399999999999</v>
      </c>
      <c r="U635">
        <v>7.74885</v>
      </c>
      <c r="V635">
        <v>11.60833</v>
      </c>
      <c r="W635">
        <v>8.6372900000000001</v>
      </c>
      <c r="X635">
        <v>8.1445299999999996</v>
      </c>
      <c r="Y635">
        <v>12.543200000000001</v>
      </c>
      <c r="Z635">
        <v>5.1320800000000002</v>
      </c>
      <c r="AA635">
        <v>9.9338200000000008</v>
      </c>
      <c r="AB635">
        <v>12.64588</v>
      </c>
      <c r="AC635">
        <v>4.0050400000000002</v>
      </c>
      <c r="AD635">
        <v>6.7440899999999999</v>
      </c>
      <c r="AE635">
        <v>8.9203799999999998</v>
      </c>
      <c r="AF635">
        <v>8.2717200000000002</v>
      </c>
      <c r="AG635">
        <v>7.4008200000000004</v>
      </c>
      <c r="AH635">
        <v>5.4853199999999998</v>
      </c>
      <c r="AI635">
        <v>8.4572800000000008</v>
      </c>
      <c r="AJ635">
        <v>8.4324899999999996</v>
      </c>
      <c r="AK635">
        <v>5.9702299999999999</v>
      </c>
      <c r="AL635">
        <v>12.55871</v>
      </c>
      <c r="AM635">
        <v>7.2396500000000001</v>
      </c>
      <c r="AN635">
        <v>5.0385</v>
      </c>
      <c r="AO635">
        <v>6.7762399999999996</v>
      </c>
      <c r="AP635">
        <v>11.192959999999999</v>
      </c>
      <c r="AQ635">
        <v>6.1808500000000004</v>
      </c>
      <c r="AR635">
        <v>6.3702800000000002</v>
      </c>
      <c r="AS635">
        <v>11.708320000000001</v>
      </c>
      <c r="AT635">
        <v>3.5653800000000002</v>
      </c>
      <c r="AU635">
        <v>5.49831</v>
      </c>
      <c r="AV635">
        <v>9.1160499999999995</v>
      </c>
      <c r="AW635">
        <v>4.4357199999999999</v>
      </c>
      <c r="AX635">
        <v>10.055709999999999</v>
      </c>
      <c r="AY635">
        <v>6.7981100000000003</v>
      </c>
      <c r="AZ635">
        <v>6.6195899999999996</v>
      </c>
      <c r="BA635">
        <v>4.8841900000000003</v>
      </c>
      <c r="BB635">
        <v>6.7877900000000002</v>
      </c>
      <c r="BC635">
        <v>5.2134799999999997</v>
      </c>
      <c r="BD635">
        <v>9.0613600000000005</v>
      </c>
      <c r="BE635">
        <v>9.2699599999999993</v>
      </c>
      <c r="BF635">
        <v>5.3911600000000002</v>
      </c>
      <c r="BG635">
        <v>6.4120900000000001</v>
      </c>
      <c r="BH635">
        <v>6.4931299999999998</v>
      </c>
      <c r="BI635">
        <v>3.4814600000000002</v>
      </c>
      <c r="BJ635">
        <v>7.0353000000000003</v>
      </c>
      <c r="BK635">
        <v>8.7276600000000002</v>
      </c>
      <c r="BL635">
        <v>5.2748999999999997</v>
      </c>
      <c r="BM635">
        <v>0.93489</v>
      </c>
      <c r="BN635">
        <v>2.0112700000000001</v>
      </c>
      <c r="BO635">
        <v>2.4957600000000002</v>
      </c>
      <c r="BP635">
        <v>2.9761299999999999</v>
      </c>
      <c r="BQ635">
        <v>1.3219700000000001</v>
      </c>
      <c r="BR635">
        <v>1.5031600000000001</v>
      </c>
      <c r="BS635">
        <v>1.2388300000000001</v>
      </c>
      <c r="BT635">
        <v>2.2960600000000002</v>
      </c>
      <c r="BU635">
        <v>3.4250600000000002</v>
      </c>
      <c r="BV635">
        <v>9.2878500000000006</v>
      </c>
      <c r="BW635">
        <v>9.4713700000000003</v>
      </c>
      <c r="BX635">
        <v>7.5453599999999996</v>
      </c>
      <c r="BY635">
        <v>1.7406999999999999</v>
      </c>
      <c r="BZ635">
        <v>1.97204</v>
      </c>
      <c r="CA635">
        <v>4.0101800000000001</v>
      </c>
      <c r="CB635">
        <v>2.3400778</v>
      </c>
      <c r="CC635">
        <v>14.188599999999999</v>
      </c>
      <c r="CD635">
        <v>10.304830000000001</v>
      </c>
      <c r="CE635">
        <v>3.6108799999999999</v>
      </c>
      <c r="CF635">
        <v>2.77955</v>
      </c>
    </row>
    <row r="636" spans="2:84" x14ac:dyDescent="0.3">
      <c r="B636" t="s">
        <v>84</v>
      </c>
      <c r="C636">
        <v>15.233874999999999</v>
      </c>
      <c r="D636">
        <v>6.07653</v>
      </c>
      <c r="E636">
        <v>8.7386199999999992</v>
      </c>
      <c r="F636">
        <v>9.9797999999999991</v>
      </c>
      <c r="G636">
        <v>6.9306400000000004</v>
      </c>
      <c r="H636">
        <v>12.667859999999999</v>
      </c>
      <c r="I636">
        <v>11.397399999999999</v>
      </c>
      <c r="J636">
        <v>6.3068600000000004</v>
      </c>
      <c r="K636">
        <v>8.7796299999999992</v>
      </c>
      <c r="L636">
        <v>5.0353599999999998</v>
      </c>
      <c r="M636">
        <v>11.434659999999999</v>
      </c>
      <c r="N636">
        <v>5.1710399999999996</v>
      </c>
      <c r="O636">
        <v>10.691090000000001</v>
      </c>
      <c r="P636">
        <v>8.7154399999999992</v>
      </c>
      <c r="Q636">
        <v>7.5824499999999997</v>
      </c>
      <c r="R636">
        <v>4.63476</v>
      </c>
      <c r="S636">
        <v>3.7165599999999999</v>
      </c>
      <c r="T636">
        <v>9.0414200000000005</v>
      </c>
      <c r="U636">
        <v>8.0735799999999998</v>
      </c>
      <c r="V636">
        <v>12.670450000000001</v>
      </c>
      <c r="W636">
        <v>9.9514099999999992</v>
      </c>
      <c r="X636">
        <v>6.6474799999999998</v>
      </c>
      <c r="Y636">
        <v>12.16123</v>
      </c>
      <c r="Z636">
        <v>8.7457100000000008</v>
      </c>
      <c r="AA636">
        <v>9.7903199999999995</v>
      </c>
      <c r="AB636">
        <v>12.769055</v>
      </c>
      <c r="AC636">
        <v>3.46034</v>
      </c>
      <c r="AD636">
        <v>6.7217700000000002</v>
      </c>
      <c r="AE636">
        <v>9.25319</v>
      </c>
      <c r="AF636">
        <v>10.55874</v>
      </c>
      <c r="AG636">
        <v>7.13584</v>
      </c>
      <c r="AH636">
        <v>5.3428699999999996</v>
      </c>
      <c r="AI636">
        <v>8.7569099999999995</v>
      </c>
      <c r="AJ636">
        <v>10.04116</v>
      </c>
      <c r="AK636">
        <v>6.4066599999999996</v>
      </c>
      <c r="AL636">
        <v>12.76981</v>
      </c>
      <c r="AM636">
        <v>6.6439700000000004</v>
      </c>
      <c r="AN636">
        <v>4.6985000000000001</v>
      </c>
      <c r="AO636">
        <v>6.8583600000000002</v>
      </c>
      <c r="AP636">
        <v>10.589169999999999</v>
      </c>
      <c r="AQ636">
        <v>5.6634700000000002</v>
      </c>
      <c r="AR636">
        <v>10.65779</v>
      </c>
      <c r="AS636">
        <v>12.258319999999999</v>
      </c>
      <c r="AT636">
        <v>3.75847</v>
      </c>
      <c r="AU636">
        <v>5.7004999999999999</v>
      </c>
      <c r="AV636">
        <v>9.0076800000000006</v>
      </c>
      <c r="AW636">
        <v>4.6270300000000004</v>
      </c>
      <c r="AX636">
        <v>10.36679</v>
      </c>
      <c r="AY636">
        <v>6.3892199999999999</v>
      </c>
      <c r="AZ636">
        <v>5.4067699999999999</v>
      </c>
      <c r="BA636">
        <v>7.9033300000000004</v>
      </c>
      <c r="BB636">
        <v>6.9061500000000002</v>
      </c>
      <c r="BC636">
        <v>5.7966100000000003</v>
      </c>
      <c r="BD636">
        <v>9.7429400000000008</v>
      </c>
      <c r="BE636">
        <v>10.207879999999999</v>
      </c>
      <c r="BF636">
        <v>6.9953200000000004</v>
      </c>
      <c r="BG636">
        <v>6.5929700000000002</v>
      </c>
      <c r="BH636">
        <v>5.0851100000000002</v>
      </c>
      <c r="BI636">
        <v>3.2850000000000001</v>
      </c>
      <c r="BJ636">
        <v>7.0453700000000001</v>
      </c>
      <c r="BK636">
        <v>9.1711399999999994</v>
      </c>
      <c r="BL636">
        <v>5.4791499999999997</v>
      </c>
      <c r="BM636">
        <v>0.62917000000000001</v>
      </c>
      <c r="BN636">
        <v>2.5885500000000001</v>
      </c>
      <c r="BO636">
        <v>2.6452800000000001</v>
      </c>
      <c r="BP636">
        <v>2.0883400000000001</v>
      </c>
      <c r="BQ636">
        <v>1.2904500000000001</v>
      </c>
      <c r="BR636">
        <v>2.9102999999999999</v>
      </c>
      <c r="BS636">
        <v>5.9718999999999998</v>
      </c>
      <c r="BT636">
        <v>1.8516699999999999</v>
      </c>
      <c r="BU636">
        <v>4.4513499999999997</v>
      </c>
      <c r="BV636">
        <v>9.7103300000000008</v>
      </c>
      <c r="BW636">
        <v>10.6196</v>
      </c>
      <c r="BX636">
        <v>8.2549600000000005</v>
      </c>
      <c r="BY636">
        <v>1.8204499999999999</v>
      </c>
      <c r="BZ636">
        <v>2.7055500000000001</v>
      </c>
      <c r="CA636">
        <v>4.1405599999999998</v>
      </c>
      <c r="CB636">
        <v>8.7107799999999997</v>
      </c>
      <c r="CC636">
        <v>13.77393</v>
      </c>
      <c r="CD636">
        <v>10.640650000000001</v>
      </c>
      <c r="CE636">
        <v>3.9101300000000001</v>
      </c>
      <c r="CF636">
        <v>3.4472399999999999</v>
      </c>
    </row>
    <row r="637" spans="2:84" x14ac:dyDescent="0.3">
      <c r="B637" t="s">
        <v>85</v>
      </c>
      <c r="C637">
        <v>11.143990000000001</v>
      </c>
      <c r="D637">
        <v>6.4726400000000002</v>
      </c>
      <c r="E637">
        <v>8.63842</v>
      </c>
      <c r="F637">
        <v>10.211360000000001</v>
      </c>
      <c r="G637">
        <v>7.1129100000000003</v>
      </c>
      <c r="H637">
        <v>12.191280000000001</v>
      </c>
      <c r="I637">
        <v>11.221450000000001</v>
      </c>
      <c r="J637">
        <v>6.7103799999999998</v>
      </c>
      <c r="K637">
        <v>8.8128399999999996</v>
      </c>
      <c r="L637">
        <v>3.7023999999999999</v>
      </c>
      <c r="M637">
        <v>12.58562</v>
      </c>
      <c r="N637">
        <v>5.5487000000000002</v>
      </c>
      <c r="O637">
        <v>10.1617</v>
      </c>
      <c r="P637">
        <v>8.9837299999999995</v>
      </c>
      <c r="Q637">
        <v>7.28972</v>
      </c>
      <c r="R637">
        <v>4.8411600000000004</v>
      </c>
      <c r="S637">
        <v>3.62785</v>
      </c>
      <c r="T637">
        <v>8.8358299999999996</v>
      </c>
      <c r="U637">
        <v>8.2407000000000004</v>
      </c>
      <c r="V637">
        <v>12.005990000000001</v>
      </c>
      <c r="W637">
        <v>10.04101</v>
      </c>
      <c r="X637">
        <v>5.6829299999999998</v>
      </c>
      <c r="Y637">
        <v>11.323980000000001</v>
      </c>
      <c r="Z637">
        <v>7.4253799999999996</v>
      </c>
      <c r="AA637">
        <v>9.9505999999999997</v>
      </c>
      <c r="AB637">
        <v>12.668329999999999</v>
      </c>
      <c r="AC637">
        <v>3.6337799999999998</v>
      </c>
      <c r="AD637">
        <v>6.5677099999999999</v>
      </c>
      <c r="AE637">
        <v>8.3559699999999992</v>
      </c>
      <c r="AF637">
        <v>9.9747000000000003</v>
      </c>
      <c r="AG637">
        <v>7.3606199999999999</v>
      </c>
      <c r="AH637">
        <v>5.5383599999999999</v>
      </c>
      <c r="AI637">
        <v>8.4727899999999998</v>
      </c>
      <c r="AJ637">
        <v>9.1691800000000008</v>
      </c>
      <c r="AK637">
        <v>6.10541</v>
      </c>
      <c r="AL637">
        <v>13.08201</v>
      </c>
      <c r="AM637">
        <v>6.6850699999999996</v>
      </c>
      <c r="AN637">
        <v>4.4156500000000003</v>
      </c>
      <c r="AO637">
        <v>6.4698700000000002</v>
      </c>
      <c r="AP637">
        <v>10.62872</v>
      </c>
      <c r="AQ637">
        <v>5.2594599999999998</v>
      </c>
      <c r="AR637">
        <v>8.7104700000000008</v>
      </c>
      <c r="AS637">
        <v>11.96879</v>
      </c>
      <c r="AT637">
        <v>3.7327400000000002</v>
      </c>
      <c r="AU637">
        <v>5.3988699999999996</v>
      </c>
      <c r="AV637">
        <v>9.2227099999999993</v>
      </c>
      <c r="AW637">
        <v>5.0138199999999999</v>
      </c>
      <c r="AX637">
        <v>10.934760000000001</v>
      </c>
      <c r="AY637">
        <v>5.9215900000000001</v>
      </c>
      <c r="AZ637">
        <v>5.5991999999999997</v>
      </c>
      <c r="BA637">
        <v>6.6455599999999997</v>
      </c>
      <c r="BB637">
        <v>6.8459500000000002</v>
      </c>
      <c r="BC637">
        <v>4.8522299999999996</v>
      </c>
      <c r="BD637">
        <v>8.8747699999999998</v>
      </c>
      <c r="BE637">
        <v>9.5615100000000002</v>
      </c>
      <c r="BF637">
        <v>5.0254899999999996</v>
      </c>
      <c r="BG637">
        <v>6.6464600000000003</v>
      </c>
      <c r="BH637">
        <v>4.6941100000000002</v>
      </c>
      <c r="BI637">
        <v>3.5774400000000002</v>
      </c>
      <c r="BJ637">
        <v>7.9431599999999998</v>
      </c>
      <c r="BK637">
        <v>9.0777800000000006</v>
      </c>
      <c r="BL637">
        <v>5.2748999999999997</v>
      </c>
      <c r="BM637">
        <v>0.54505000000000003</v>
      </c>
      <c r="BN637">
        <v>2.0112700000000001</v>
      </c>
      <c r="BO637">
        <v>2.4957600000000002</v>
      </c>
      <c r="BP637">
        <v>1.89802</v>
      </c>
      <c r="BQ637">
        <v>1.4388099999999999</v>
      </c>
      <c r="BR637">
        <v>1.67957</v>
      </c>
      <c r="BS637">
        <v>5.81684</v>
      </c>
      <c r="BT637">
        <v>1.4268000000000001</v>
      </c>
      <c r="BU637">
        <v>3.8639000000000001</v>
      </c>
      <c r="BV637">
        <v>10.949</v>
      </c>
      <c r="BW637">
        <v>9.9793400000000005</v>
      </c>
      <c r="BX637">
        <v>8.3471100000000007</v>
      </c>
      <c r="BY637">
        <v>1.03342</v>
      </c>
      <c r="BZ637">
        <v>2.53315</v>
      </c>
      <c r="CA637">
        <v>4.6636800000000003</v>
      </c>
      <c r="CB637">
        <v>3.8161299999999998</v>
      </c>
      <c r="CC637">
        <v>13.175750000000001</v>
      </c>
      <c r="CD637">
        <v>7.6893900000000004</v>
      </c>
      <c r="CE637">
        <v>3.2241300000000002</v>
      </c>
      <c r="CF637">
        <v>3.3134899999999998</v>
      </c>
    </row>
    <row r="638" spans="2:84" x14ac:dyDescent="0.3">
      <c r="B638" t="s">
        <v>84</v>
      </c>
      <c r="C638">
        <v>8.2318099999999994</v>
      </c>
      <c r="D638">
        <v>7.2470400000000001</v>
      </c>
      <c r="E638">
        <v>9.0881299999999996</v>
      </c>
      <c r="F638">
        <v>8.8493899999999996</v>
      </c>
      <c r="G638">
        <v>6.6214300000000001</v>
      </c>
      <c r="H638">
        <v>10.365259999999999</v>
      </c>
      <c r="I638">
        <v>11.14893</v>
      </c>
      <c r="J638">
        <v>6.3021599999999998</v>
      </c>
      <c r="K638">
        <v>9.7673900000000007</v>
      </c>
      <c r="L638">
        <v>4.9261699999999999</v>
      </c>
      <c r="M638">
        <v>12.33999</v>
      </c>
      <c r="N638">
        <v>5.1466700000000003</v>
      </c>
      <c r="O638">
        <v>10.182600000000001</v>
      </c>
      <c r="P638">
        <v>9.4637399999999996</v>
      </c>
      <c r="Q638">
        <v>8.3620099999999997</v>
      </c>
      <c r="R638">
        <v>6.63171</v>
      </c>
      <c r="S638">
        <v>4.1334499999999998</v>
      </c>
      <c r="T638">
        <v>9.9382900000000003</v>
      </c>
      <c r="U638">
        <v>7.7452300000000003</v>
      </c>
      <c r="V638">
        <v>12.34464</v>
      </c>
      <c r="W638">
        <v>9.9753699999999998</v>
      </c>
      <c r="X638">
        <v>6.3644999999999996</v>
      </c>
      <c r="Y638">
        <v>11.261950000000001</v>
      </c>
      <c r="Z638">
        <v>7.7905800000000003</v>
      </c>
      <c r="AA638">
        <v>10.094060000000001</v>
      </c>
      <c r="AB638">
        <v>12.33178</v>
      </c>
      <c r="AC638">
        <v>3.8378999999999999</v>
      </c>
      <c r="AD638">
        <v>7.28599</v>
      </c>
      <c r="AE638">
        <v>9.3657699999999995</v>
      </c>
      <c r="AF638">
        <v>9.2614099999999997</v>
      </c>
      <c r="AG638">
        <v>7.90686</v>
      </c>
      <c r="AH638">
        <v>6.3221400000000001</v>
      </c>
      <c r="AI638">
        <v>9.0529899999999994</v>
      </c>
      <c r="AJ638">
        <v>10.11835</v>
      </c>
      <c r="AK638">
        <v>6.4822199999999999</v>
      </c>
      <c r="AL638">
        <v>13.51164</v>
      </c>
      <c r="AM638">
        <v>7.9382900000000003</v>
      </c>
      <c r="AN638">
        <v>4.8505799999999999</v>
      </c>
      <c r="AO638">
        <v>7.6451200000000004</v>
      </c>
      <c r="AP638">
        <v>11.21889</v>
      </c>
      <c r="AQ638">
        <v>5.6837200000000001</v>
      </c>
      <c r="AR638">
        <v>7.8114100000000004</v>
      </c>
      <c r="AS638">
        <v>12.23302</v>
      </c>
      <c r="AT638">
        <v>4.9062299999999999</v>
      </c>
      <c r="AU638">
        <v>6.2025199999999998</v>
      </c>
      <c r="AV638">
        <v>9.4037600000000001</v>
      </c>
      <c r="AW638">
        <v>5.4452699999999998</v>
      </c>
      <c r="AX638">
        <v>9.9936299999999996</v>
      </c>
      <c r="AY638">
        <v>7.09138</v>
      </c>
      <c r="AZ638">
        <v>5.9585999999999997</v>
      </c>
      <c r="BA638">
        <v>6.4127799999999997</v>
      </c>
      <c r="BB638">
        <v>6.6047000000000002</v>
      </c>
      <c r="BC638">
        <v>6.8490099999999998</v>
      </c>
      <c r="BD638">
        <v>8.8374299999999995</v>
      </c>
      <c r="BE638">
        <v>10.857139999999999</v>
      </c>
      <c r="BF638">
        <v>5.01478</v>
      </c>
      <c r="BG638">
        <v>7.3000699999999998</v>
      </c>
      <c r="BH638">
        <v>4.8852500000000001</v>
      </c>
      <c r="BI638">
        <v>4.30016</v>
      </c>
      <c r="BJ638">
        <v>7.96835</v>
      </c>
      <c r="BK638">
        <v>9.2101900000000008</v>
      </c>
      <c r="BL638">
        <v>5.7205500000000002</v>
      </c>
      <c r="BM638">
        <v>0.54505000000000003</v>
      </c>
      <c r="BN638">
        <v>4.8354900000000001</v>
      </c>
      <c r="BO638">
        <v>3.2549199999999998</v>
      </c>
      <c r="BP638">
        <v>2.2257199999999999</v>
      </c>
      <c r="BQ638">
        <v>2.7327599999999999</v>
      </c>
      <c r="BR638">
        <v>3.7019700000000002</v>
      </c>
      <c r="BS638">
        <v>1.3399099999999999</v>
      </c>
      <c r="BT638">
        <v>1.8853</v>
      </c>
      <c r="BU638">
        <v>4.0771199999999999</v>
      </c>
      <c r="BV638">
        <v>9.9851100000000006</v>
      </c>
      <c r="BW638">
        <v>10.443440000000001</v>
      </c>
      <c r="BX638">
        <v>9.1313200000000005</v>
      </c>
      <c r="BY638">
        <v>2.8160099999999999</v>
      </c>
      <c r="BZ638">
        <v>3.7016100000000001</v>
      </c>
      <c r="CA638">
        <v>3.8995199999999999</v>
      </c>
      <c r="CB638">
        <v>4.4630299999999998</v>
      </c>
      <c r="CC638">
        <v>14.05241</v>
      </c>
      <c r="CD638">
        <v>7.8612399999999996</v>
      </c>
      <c r="CE638">
        <v>3.6324200000000002</v>
      </c>
      <c r="CF638">
        <v>3.3197899999999998</v>
      </c>
    </row>
    <row r="639" spans="2:84" x14ac:dyDescent="0.3">
      <c r="B639" t="s">
        <v>84</v>
      </c>
      <c r="C639">
        <v>7.4037600000000001</v>
      </c>
      <c r="D639">
        <v>6.0383399999999998</v>
      </c>
      <c r="E639">
        <v>8.6783999999999999</v>
      </c>
      <c r="F639">
        <v>10.03595</v>
      </c>
      <c r="G639">
        <v>6.1567699999999999</v>
      </c>
      <c r="H639">
        <v>11.28711</v>
      </c>
      <c r="I639">
        <v>11.248469999999999</v>
      </c>
      <c r="J639">
        <v>6.4684200000000001</v>
      </c>
      <c r="K639">
        <v>8.9510500000000004</v>
      </c>
      <c r="L639">
        <v>3.99993</v>
      </c>
      <c r="M639">
        <v>12.788309999999999</v>
      </c>
      <c r="N639">
        <v>4.9047400000000003</v>
      </c>
      <c r="O639">
        <v>9.7887799999999991</v>
      </c>
      <c r="P639">
        <v>8.8797899999999998</v>
      </c>
      <c r="Q639">
        <v>7.4156500000000003</v>
      </c>
      <c r="R639">
        <v>5.2998500000000002</v>
      </c>
      <c r="S639">
        <v>2.9031099999999999</v>
      </c>
      <c r="T639">
        <v>8.3765300000000007</v>
      </c>
      <c r="U639">
        <v>7.77834</v>
      </c>
      <c r="V639">
        <v>11.569559999999999</v>
      </c>
      <c r="W639">
        <v>9.1023800000000001</v>
      </c>
      <c r="X639">
        <v>5.0579599999999996</v>
      </c>
      <c r="Y639">
        <v>11.08844</v>
      </c>
      <c r="Z639">
        <v>7.2350000000000003</v>
      </c>
      <c r="AA639">
        <v>10.17004</v>
      </c>
      <c r="AB639">
        <v>12.53431</v>
      </c>
      <c r="AC639">
        <v>3.8064499999999999</v>
      </c>
      <c r="AD639">
        <v>6.5563700000000003</v>
      </c>
      <c r="AE639">
        <v>8.4462200000000003</v>
      </c>
      <c r="AF639">
        <v>8.8967100000000006</v>
      </c>
      <c r="AG639">
        <v>7.12676</v>
      </c>
      <c r="AH639">
        <v>6.8257899999999996</v>
      </c>
      <c r="AI639">
        <v>8.0913699999999995</v>
      </c>
      <c r="AJ639">
        <v>9.1617800000000003</v>
      </c>
      <c r="AK639">
        <v>6.5708799999999998</v>
      </c>
      <c r="AL639">
        <v>12.936109999999999</v>
      </c>
      <c r="AM639">
        <v>6.8033400000000004</v>
      </c>
      <c r="AN639">
        <v>4.76084</v>
      </c>
      <c r="AO639">
        <v>6.8736100000000002</v>
      </c>
      <c r="AP639">
        <v>11.61792</v>
      </c>
      <c r="AQ639">
        <v>5.4094499999999996</v>
      </c>
      <c r="AR639">
        <v>7.8008600000000001</v>
      </c>
      <c r="AS639">
        <v>12.23258</v>
      </c>
      <c r="AT639">
        <v>3.1859099999999998</v>
      </c>
      <c r="AU639">
        <v>5.5143199999999997</v>
      </c>
      <c r="AV639">
        <v>8.8589000000000002</v>
      </c>
      <c r="AW639">
        <v>4.5192600000000001</v>
      </c>
      <c r="AX639">
        <v>9.5953900000000001</v>
      </c>
      <c r="AY639">
        <v>6.3613900000000001</v>
      </c>
      <c r="AZ639">
        <v>5.6303400000000003</v>
      </c>
      <c r="BA639">
        <v>6.4739100000000001</v>
      </c>
      <c r="BB639">
        <v>6.8281799999999997</v>
      </c>
      <c r="BC639">
        <v>6.06846</v>
      </c>
      <c r="BD639">
        <v>9.3646499999999993</v>
      </c>
      <c r="BE639">
        <v>9.7002100000000002</v>
      </c>
      <c r="BF639">
        <v>6.3532299999999999</v>
      </c>
      <c r="BG639">
        <v>6.0415700000000001</v>
      </c>
      <c r="BH639">
        <v>5.1295799999999998</v>
      </c>
      <c r="BI639">
        <v>3.12229</v>
      </c>
      <c r="BJ639">
        <v>7.3029400000000004</v>
      </c>
      <c r="BK639">
        <v>8.8019700000000007</v>
      </c>
      <c r="BL639">
        <v>5.2748999999999997</v>
      </c>
      <c r="BM639">
        <v>0.54505000000000003</v>
      </c>
      <c r="BN639">
        <v>2.0112700000000001</v>
      </c>
      <c r="BO639">
        <v>2.5829200000000001</v>
      </c>
      <c r="BP639">
        <v>1.24047</v>
      </c>
      <c r="BQ639">
        <v>1.5377000000000001</v>
      </c>
      <c r="BR639">
        <v>2.05497</v>
      </c>
      <c r="BS639">
        <v>5.0968</v>
      </c>
      <c r="BT639">
        <v>1.84043</v>
      </c>
      <c r="BU639">
        <v>4.0387000000000004</v>
      </c>
      <c r="BV639">
        <v>9.6185700000000001</v>
      </c>
      <c r="BW639">
        <v>11.776960000000001</v>
      </c>
      <c r="BX639">
        <v>8.1666299999999996</v>
      </c>
      <c r="BY639">
        <v>2.2082700000000002</v>
      </c>
      <c r="BZ639">
        <v>2.7745199999999999</v>
      </c>
      <c r="CA639">
        <v>3.8287100000000001</v>
      </c>
      <c r="CB639">
        <v>3.2165699999999999</v>
      </c>
      <c r="CC639">
        <v>13.419879999999999</v>
      </c>
      <c r="CD639">
        <v>8.2771600000000003</v>
      </c>
      <c r="CE639">
        <v>3.0554399999999999</v>
      </c>
      <c r="CF639">
        <v>3.95797</v>
      </c>
    </row>
    <row r="640" spans="2:84" x14ac:dyDescent="0.3">
      <c r="B640" t="s">
        <v>84</v>
      </c>
      <c r="C640">
        <v>7.7226900000000001</v>
      </c>
      <c r="D640">
        <v>6.1299900000000003</v>
      </c>
      <c r="E640">
        <v>8.5853199999999994</v>
      </c>
      <c r="F640">
        <v>7.3908500000000004</v>
      </c>
      <c r="G640">
        <v>6.8396100000000004</v>
      </c>
      <c r="H640">
        <v>8.5894399999999997</v>
      </c>
      <c r="I640">
        <v>11.226520000000001</v>
      </c>
      <c r="J640">
        <v>7.3250000000000002</v>
      </c>
      <c r="K640">
        <v>9.0356199999999998</v>
      </c>
      <c r="L640">
        <v>3.3484799999999999</v>
      </c>
      <c r="M640">
        <v>11.56601</v>
      </c>
      <c r="N640">
        <v>5.13504</v>
      </c>
      <c r="O640">
        <v>10.49418</v>
      </c>
      <c r="P640">
        <v>8.9600200000000001</v>
      </c>
      <c r="Q640">
        <v>7.6451700000000002</v>
      </c>
      <c r="R640">
        <v>4.9507500000000002</v>
      </c>
      <c r="S640">
        <v>3.4132500000000001</v>
      </c>
      <c r="T640">
        <v>8.8176799999999993</v>
      </c>
      <c r="U640">
        <v>7.6889200000000004</v>
      </c>
      <c r="V640">
        <v>11.66643</v>
      </c>
      <c r="W640">
        <v>9.68248</v>
      </c>
      <c r="X640">
        <v>6.0516300000000003</v>
      </c>
      <c r="Y640">
        <v>11.531890000000001</v>
      </c>
      <c r="Z640">
        <v>5.5628900000000003</v>
      </c>
      <c r="AA640">
        <v>9.4890000000000008</v>
      </c>
      <c r="AB640">
        <v>12.57253</v>
      </c>
      <c r="AC640">
        <v>3.35344</v>
      </c>
      <c r="AD640">
        <v>6.42584</v>
      </c>
      <c r="AE640">
        <v>8.7815700000000003</v>
      </c>
      <c r="AF640">
        <v>8.9780599999999993</v>
      </c>
      <c r="AG640">
        <v>7.5814000000000004</v>
      </c>
      <c r="AH640">
        <v>5.6771399999999996</v>
      </c>
      <c r="AI640">
        <v>9.1044400000000003</v>
      </c>
      <c r="AJ640">
        <v>9.26037</v>
      </c>
      <c r="AK640">
        <v>6.03186</v>
      </c>
      <c r="AL640">
        <v>13.007289999999999</v>
      </c>
      <c r="AM640">
        <v>7.2415000000000003</v>
      </c>
      <c r="AN640">
        <v>5.0733199999999998</v>
      </c>
      <c r="AO640">
        <v>7.4642799999999996</v>
      </c>
      <c r="AP640">
        <v>11.45261</v>
      </c>
      <c r="AQ640">
        <v>5.1669700000000001</v>
      </c>
      <c r="AR640">
        <v>6.6990299999999996</v>
      </c>
      <c r="AS640">
        <v>12.32517</v>
      </c>
      <c r="AT640">
        <v>3.23081</v>
      </c>
      <c r="AU640">
        <v>5.6748599999999998</v>
      </c>
      <c r="AV640">
        <v>9.3042800000000003</v>
      </c>
      <c r="AW640">
        <v>4.3115100000000002</v>
      </c>
      <c r="AX640">
        <v>11.02692</v>
      </c>
      <c r="AY640">
        <v>6.3227799999999998</v>
      </c>
      <c r="AZ640">
        <v>5.5955599999999999</v>
      </c>
      <c r="BA640">
        <v>4.7239699999999996</v>
      </c>
      <c r="BB640">
        <v>6.5848800000000001</v>
      </c>
      <c r="BC640">
        <v>6.3295199999999996</v>
      </c>
      <c r="BD640">
        <v>8.9617500000000003</v>
      </c>
      <c r="BE640">
        <v>9.6595300000000002</v>
      </c>
      <c r="BF640">
        <v>6.3802599999999998</v>
      </c>
      <c r="BG640">
        <v>6.4276600000000004</v>
      </c>
      <c r="BH640">
        <v>5.1434100000000003</v>
      </c>
      <c r="BI640">
        <v>3.2407599999999999</v>
      </c>
      <c r="BJ640">
        <v>7.3649100000000001</v>
      </c>
      <c r="BK640">
        <v>8.8132999999999999</v>
      </c>
      <c r="BL640">
        <v>5.2748999999999997</v>
      </c>
      <c r="BM640">
        <v>0.54505000000000003</v>
      </c>
      <c r="BN640">
        <v>2.0112700000000001</v>
      </c>
      <c r="BO640">
        <v>2.4957600000000002</v>
      </c>
      <c r="BP640">
        <v>1.24047</v>
      </c>
      <c r="BQ640">
        <v>1.05396</v>
      </c>
      <c r="BR640">
        <v>2.3771</v>
      </c>
      <c r="BS640">
        <v>4.9121100000000002</v>
      </c>
      <c r="BT640">
        <v>1.78803</v>
      </c>
      <c r="BU640">
        <v>3.7536200000000002</v>
      </c>
      <c r="BV640">
        <v>10.709149999999999</v>
      </c>
      <c r="BW640">
        <v>9.9162800000000004</v>
      </c>
      <c r="BX640">
        <v>8.2798700000000007</v>
      </c>
      <c r="BY640">
        <v>2.4345699999999999</v>
      </c>
      <c r="BZ640">
        <v>2.4469500000000002</v>
      </c>
      <c r="CA640">
        <v>4.1173200000000003</v>
      </c>
      <c r="CB640">
        <v>3.3314599999999999</v>
      </c>
      <c r="CC640">
        <v>14.0487</v>
      </c>
      <c r="CD640">
        <v>8.3108900000000006</v>
      </c>
      <c r="CE640">
        <v>3.2850100000000002</v>
      </c>
      <c r="CF640">
        <v>3.5419800000000001</v>
      </c>
    </row>
    <row r="641" spans="2:84" x14ac:dyDescent="0.3">
      <c r="B641" t="s">
        <v>84</v>
      </c>
      <c r="C641">
        <v>6.2560099999999998</v>
      </c>
      <c r="D641">
        <v>5.4845556000000002</v>
      </c>
      <c r="E641">
        <v>8.3256399999999999</v>
      </c>
      <c r="F641">
        <v>8.6253499999999992</v>
      </c>
      <c r="G641">
        <v>6.0802199999999997</v>
      </c>
      <c r="H641">
        <v>9.4293800000000001</v>
      </c>
      <c r="I641">
        <v>10.94441</v>
      </c>
      <c r="J641">
        <v>6.8319000000000001</v>
      </c>
      <c r="K641">
        <v>8.3880400000000002</v>
      </c>
      <c r="L641">
        <v>2.8011995000000001</v>
      </c>
      <c r="M641">
        <v>11.459680000000001</v>
      </c>
      <c r="N641">
        <v>4.5857400000000004</v>
      </c>
      <c r="O641">
        <v>10.26249</v>
      </c>
      <c r="P641">
        <v>8.6132799999999996</v>
      </c>
      <c r="Q641">
        <v>7.3037000000000001</v>
      </c>
      <c r="R641">
        <v>5.2682799999999999</v>
      </c>
      <c r="S641">
        <v>3.4626999999999999</v>
      </c>
      <c r="T641">
        <v>8.2781199999999995</v>
      </c>
      <c r="U641">
        <v>7.9439500000000001</v>
      </c>
      <c r="V641">
        <v>11.12513</v>
      </c>
      <c r="W641">
        <v>8.9920799999999996</v>
      </c>
      <c r="X641">
        <v>6.9634400000000003</v>
      </c>
      <c r="Y641">
        <v>11.71256</v>
      </c>
      <c r="Z641">
        <v>5.6108500000000001</v>
      </c>
      <c r="AA641">
        <v>9.76206</v>
      </c>
      <c r="AB641">
        <v>12.620520000000001</v>
      </c>
      <c r="AC641">
        <v>3.0970800000000001</v>
      </c>
      <c r="AD641">
        <v>6.3467500000000001</v>
      </c>
      <c r="AE641">
        <v>9.5073699999999999</v>
      </c>
      <c r="AF641">
        <v>8.6686099999999993</v>
      </c>
      <c r="AG641">
        <v>7.2907900000000003</v>
      </c>
      <c r="AH641">
        <v>5.3735400000000002</v>
      </c>
      <c r="AI641">
        <v>7.9570400000000001</v>
      </c>
      <c r="AJ641">
        <v>8.7738300000000002</v>
      </c>
      <c r="AK641">
        <v>5.5811999999999999</v>
      </c>
      <c r="AL641">
        <v>12.67299</v>
      </c>
      <c r="AM641">
        <v>6.7797000000000001</v>
      </c>
      <c r="AN641">
        <v>4.5046499999999998</v>
      </c>
      <c r="AO641">
        <v>6.70533</v>
      </c>
      <c r="AP641">
        <v>10.739850000000001</v>
      </c>
      <c r="AQ641">
        <v>5.1450199999999997</v>
      </c>
      <c r="AR641">
        <v>6.4225599999999998</v>
      </c>
      <c r="AS641">
        <v>11.94408</v>
      </c>
      <c r="AT641">
        <v>2.8791799999999999</v>
      </c>
      <c r="AU641">
        <v>5.4660299999999999</v>
      </c>
      <c r="AV641">
        <v>8.7577999999999996</v>
      </c>
      <c r="AW641">
        <v>3.90523</v>
      </c>
      <c r="AX641">
        <v>10.43085</v>
      </c>
      <c r="AY641">
        <v>6.7715300000000003</v>
      </c>
      <c r="AZ641">
        <v>5.5492900000000001</v>
      </c>
      <c r="BA641">
        <v>5.0798699999999997</v>
      </c>
      <c r="BB641">
        <v>6.5354999999999999</v>
      </c>
      <c r="BC641">
        <v>5.1879099999999996</v>
      </c>
      <c r="BD641">
        <v>8.1619005999999992</v>
      </c>
      <c r="BE641">
        <v>9.2888699999999993</v>
      </c>
      <c r="BF641">
        <v>5.8224900000000002</v>
      </c>
      <c r="BG641">
        <v>6.1487999999999996</v>
      </c>
      <c r="BH641">
        <v>4.9084199999999996</v>
      </c>
      <c r="BI641">
        <v>2.7192693999999999</v>
      </c>
      <c r="BJ641">
        <v>5.6328642000000002</v>
      </c>
      <c r="BK641">
        <v>8.4134899999999995</v>
      </c>
      <c r="BL641">
        <v>5.2748999999999997</v>
      </c>
      <c r="BM641">
        <v>0.83818999999999999</v>
      </c>
      <c r="BN641">
        <v>2.0112700000000001</v>
      </c>
      <c r="BO641">
        <v>2.4957600000000002</v>
      </c>
      <c r="BP641">
        <v>1.24047</v>
      </c>
      <c r="BQ641">
        <v>1.21529</v>
      </c>
      <c r="BR641">
        <v>1.5245299999999999</v>
      </c>
      <c r="BS641">
        <v>4.8392299999999997</v>
      </c>
      <c r="BT641">
        <v>1.2421899999999999</v>
      </c>
      <c r="BU641">
        <v>3.3755299999999999</v>
      </c>
      <c r="BV641">
        <v>9.6338299999999997</v>
      </c>
      <c r="BW641">
        <v>9.3447099999999992</v>
      </c>
      <c r="BX641">
        <v>7.2923900000000001</v>
      </c>
      <c r="BY641">
        <v>1.42008</v>
      </c>
      <c r="BZ641">
        <v>1.8696124999999999</v>
      </c>
      <c r="CA641">
        <v>3.5178199999999999</v>
      </c>
      <c r="CB641">
        <v>2.7410399999999999</v>
      </c>
      <c r="CC641">
        <v>14.25301</v>
      </c>
      <c r="CD641">
        <v>9.4498800000000003</v>
      </c>
      <c r="CE641">
        <v>2.8067500000000001</v>
      </c>
      <c r="CF641">
        <v>3.0131000000000001</v>
      </c>
    </row>
    <row r="642" spans="2:84" x14ac:dyDescent="0.3">
      <c r="B642" t="s">
        <v>84</v>
      </c>
      <c r="C642">
        <v>10.34329</v>
      </c>
      <c r="D642">
        <v>6.2152799999999999</v>
      </c>
      <c r="E642">
        <v>8.4971200000000007</v>
      </c>
      <c r="F642">
        <v>8.1911400000000008</v>
      </c>
      <c r="G642">
        <v>6.42584</v>
      </c>
      <c r="H642">
        <v>11.89888</v>
      </c>
      <c r="I642">
        <v>11.23029</v>
      </c>
      <c r="J642">
        <v>5.9735100000000001</v>
      </c>
      <c r="K642">
        <v>8.84084</v>
      </c>
      <c r="L642">
        <v>3.80911</v>
      </c>
      <c r="M642">
        <v>12.20101</v>
      </c>
      <c r="N642">
        <v>5.5053299999999998</v>
      </c>
      <c r="O642">
        <v>10.39129</v>
      </c>
      <c r="P642">
        <v>8.6818799999999996</v>
      </c>
      <c r="Q642">
        <v>6.66235</v>
      </c>
      <c r="R642">
        <v>5.5965100000000003</v>
      </c>
      <c r="S642">
        <v>3.359</v>
      </c>
      <c r="T642">
        <v>8.4707299999999996</v>
      </c>
      <c r="U642">
        <v>7.5353300000000001</v>
      </c>
      <c r="V642">
        <v>11.83193</v>
      </c>
      <c r="W642">
        <v>9.5078600000000009</v>
      </c>
      <c r="X642">
        <v>6.0931600000000001</v>
      </c>
      <c r="Y642">
        <v>10.60229</v>
      </c>
      <c r="Z642">
        <v>7.1239699999999999</v>
      </c>
      <c r="AA642">
        <v>9.5477600000000002</v>
      </c>
      <c r="AB642">
        <v>12.54847</v>
      </c>
      <c r="AC642">
        <v>3.80633</v>
      </c>
      <c r="AD642">
        <v>6.5908499999999997</v>
      </c>
      <c r="AE642">
        <v>8.5661500000000004</v>
      </c>
      <c r="AF642">
        <v>9.2689299999999992</v>
      </c>
      <c r="AG642">
        <v>7.4669699999999999</v>
      </c>
      <c r="AH642">
        <v>5.4893400000000003</v>
      </c>
      <c r="AI642">
        <v>8.9711200000000009</v>
      </c>
      <c r="AJ642">
        <v>9.5069099999999995</v>
      </c>
      <c r="AK642">
        <v>6.3655600000000003</v>
      </c>
      <c r="AL642">
        <v>12.9115</v>
      </c>
      <c r="AM642">
        <v>6.9927999999999999</v>
      </c>
      <c r="AN642">
        <v>3.9869300000000001</v>
      </c>
      <c r="AO642">
        <v>6.78348</v>
      </c>
      <c r="AP642">
        <v>10.990539999999999</v>
      </c>
      <c r="AQ642">
        <v>5.4834500000000004</v>
      </c>
      <c r="AR642">
        <v>9.7520199999999999</v>
      </c>
      <c r="AS642">
        <v>11.951140000000001</v>
      </c>
      <c r="AT642">
        <v>4.0320099999999996</v>
      </c>
      <c r="AU642">
        <v>5.6837499999999999</v>
      </c>
      <c r="AV642">
        <v>9.0056799999999999</v>
      </c>
      <c r="AW642">
        <v>4.15367</v>
      </c>
      <c r="AX642">
        <v>10.012259999999999</v>
      </c>
      <c r="AY642">
        <v>6.6094799999999996</v>
      </c>
      <c r="AZ642">
        <v>5.1933499999999997</v>
      </c>
      <c r="BA642">
        <v>6.3030900000000001</v>
      </c>
      <c r="BB642">
        <v>6.6966599999999996</v>
      </c>
      <c r="BC642">
        <v>5.1961199999999996</v>
      </c>
      <c r="BD642">
        <v>8.2776099999999992</v>
      </c>
      <c r="BE642">
        <v>9.6729400000000005</v>
      </c>
      <c r="BF642">
        <v>11.402787</v>
      </c>
      <c r="BG642">
        <v>6.6779500000000001</v>
      </c>
      <c r="BH642">
        <v>5.9456800000000003</v>
      </c>
      <c r="BI642">
        <v>3.14202</v>
      </c>
      <c r="BJ642">
        <v>6.76783</v>
      </c>
      <c r="BK642">
        <v>8.8997600000000006</v>
      </c>
      <c r="BL642">
        <v>5.2748999999999997</v>
      </c>
      <c r="BM642">
        <v>0.73624999999999996</v>
      </c>
      <c r="BN642">
        <v>2.0112700000000001</v>
      </c>
      <c r="BO642">
        <v>2.4957600000000002</v>
      </c>
      <c r="BP642">
        <v>1.24047</v>
      </c>
      <c r="BQ642">
        <v>1.4717499999999999</v>
      </c>
      <c r="BR642">
        <v>1.66564</v>
      </c>
      <c r="BS642">
        <v>2.1026500000000001</v>
      </c>
      <c r="BT642">
        <v>1.54057</v>
      </c>
      <c r="BU642">
        <v>4.13645</v>
      </c>
      <c r="BV642">
        <v>10.077959999999999</v>
      </c>
      <c r="BW642">
        <v>10.091850000000001</v>
      </c>
      <c r="BX642">
        <v>6.9708366000000002</v>
      </c>
      <c r="BY642">
        <v>2.1415500000000001</v>
      </c>
      <c r="BZ642">
        <v>2.7479</v>
      </c>
      <c r="CA642">
        <v>2.69197</v>
      </c>
      <c r="CB642">
        <v>4.8509000000000002</v>
      </c>
      <c r="CC642">
        <v>11.62805</v>
      </c>
      <c r="CD642">
        <v>6.1742195999999998</v>
      </c>
      <c r="CE642">
        <v>3.6092399999999998</v>
      </c>
      <c r="CF642">
        <v>3.0701399999999999</v>
      </c>
    </row>
    <row r="643" spans="2:84" x14ac:dyDescent="0.3">
      <c r="B643" t="s">
        <v>85</v>
      </c>
      <c r="C643">
        <v>10.34463</v>
      </c>
      <c r="D643">
        <v>6.0376700000000003</v>
      </c>
      <c r="E643">
        <v>8.2644099999999998</v>
      </c>
      <c r="F643">
        <v>10.02506</v>
      </c>
      <c r="G643">
        <v>6.9861700000000004</v>
      </c>
      <c r="H643">
        <v>12.207839999999999</v>
      </c>
      <c r="I643">
        <v>11.241910000000001</v>
      </c>
      <c r="J643">
        <v>6.5652999999999997</v>
      </c>
      <c r="K643">
        <v>9.0817200000000007</v>
      </c>
      <c r="L643">
        <v>4.3087999999999997</v>
      </c>
      <c r="M643">
        <v>12.5383</v>
      </c>
      <c r="N643">
        <v>4.4536600000000002</v>
      </c>
      <c r="O643">
        <v>10.452439999999999</v>
      </c>
      <c r="P643">
        <v>8.5793900000000001</v>
      </c>
      <c r="Q643">
        <v>8.1138399999999997</v>
      </c>
      <c r="R643">
        <v>5.4546099999999997</v>
      </c>
      <c r="S643">
        <v>3.40455</v>
      </c>
      <c r="T643">
        <v>8.7309999999999999</v>
      </c>
      <c r="U643">
        <v>7.7593300000000003</v>
      </c>
      <c r="V643">
        <v>12.328099999999999</v>
      </c>
      <c r="W643">
        <v>10.12745</v>
      </c>
      <c r="X643">
        <v>5.6332300000000002</v>
      </c>
      <c r="Y643">
        <v>10.930859999999999</v>
      </c>
      <c r="Z643">
        <v>7.1068899999999999</v>
      </c>
      <c r="AA643">
        <v>9.9630899999999993</v>
      </c>
      <c r="AB643">
        <v>12.62886</v>
      </c>
      <c r="AC643">
        <v>3.4739100000000001</v>
      </c>
      <c r="AD643">
        <v>7.1982499999999998</v>
      </c>
      <c r="AE643">
        <v>7.9020999999999999</v>
      </c>
      <c r="AF643">
        <v>9.5507100000000005</v>
      </c>
      <c r="AG643">
        <v>7.2872199999999996</v>
      </c>
      <c r="AH643">
        <v>5.4069399999999996</v>
      </c>
      <c r="AI643">
        <v>8.0850600000000004</v>
      </c>
      <c r="AJ643">
        <v>9.5154800000000002</v>
      </c>
      <c r="AK643">
        <v>6.2231199999999998</v>
      </c>
      <c r="AL643">
        <v>12.479760000000001</v>
      </c>
      <c r="AM643">
        <v>6.7276800000000003</v>
      </c>
      <c r="AN643">
        <v>4.2485200000000001</v>
      </c>
      <c r="AO643">
        <v>6.1548699999999998</v>
      </c>
      <c r="AP643">
        <v>10.74344</v>
      </c>
      <c r="AQ643">
        <v>5.1379599999999996</v>
      </c>
      <c r="AR643">
        <v>7.4448800000000004</v>
      </c>
      <c r="AS643">
        <v>12.07288</v>
      </c>
      <c r="AT643">
        <v>4.04671</v>
      </c>
      <c r="AU643">
        <v>5.6145500000000004</v>
      </c>
      <c r="AV643">
        <v>9.0843699999999998</v>
      </c>
      <c r="AW643">
        <v>4.5364399999999998</v>
      </c>
      <c r="AX643">
        <v>10.363250000000001</v>
      </c>
      <c r="AY643">
        <v>5.5163099999999998</v>
      </c>
      <c r="AZ643">
        <v>6.0873400000000002</v>
      </c>
      <c r="BA643">
        <v>6.9286199999999996</v>
      </c>
      <c r="BB643">
        <v>6.7077</v>
      </c>
      <c r="BC643">
        <v>4.7026991999999996</v>
      </c>
      <c r="BD643">
        <v>9.0081000000000007</v>
      </c>
      <c r="BE643">
        <v>9.9169800000000006</v>
      </c>
      <c r="BF643">
        <v>5.1567999999999996</v>
      </c>
      <c r="BG643">
        <v>6.3629899999999999</v>
      </c>
      <c r="BH643">
        <v>5.3412100000000002</v>
      </c>
      <c r="BI643">
        <v>3.2159900000000001</v>
      </c>
      <c r="BJ643">
        <v>7.31351</v>
      </c>
      <c r="BK643">
        <v>8.8054799999999993</v>
      </c>
      <c r="BL643">
        <v>5.2748999999999997</v>
      </c>
      <c r="BM643">
        <v>0.54505000000000003</v>
      </c>
      <c r="BN643">
        <v>2.0112700000000001</v>
      </c>
      <c r="BO643">
        <v>2.4957600000000002</v>
      </c>
      <c r="BP643">
        <v>2.48177</v>
      </c>
      <c r="BQ643">
        <v>1.05396</v>
      </c>
      <c r="BR643">
        <v>2.0612599999999999</v>
      </c>
      <c r="BS643">
        <v>5.26023</v>
      </c>
      <c r="BT643">
        <v>1.6572199999999999</v>
      </c>
      <c r="BU643">
        <v>3.4043399999999999</v>
      </c>
      <c r="BV643">
        <v>10.021940000000001</v>
      </c>
      <c r="BW643">
        <v>9.8697999999999997</v>
      </c>
      <c r="BX643">
        <v>8.3629099999999994</v>
      </c>
      <c r="BY643">
        <v>2.90618</v>
      </c>
      <c r="BZ643">
        <v>2.3604799999999999</v>
      </c>
      <c r="CA643">
        <v>4.0805800000000003</v>
      </c>
      <c r="CB643">
        <v>4.9828000000000001</v>
      </c>
      <c r="CC643">
        <v>12.88191</v>
      </c>
      <c r="CD643">
        <v>7.43696</v>
      </c>
      <c r="CE643">
        <v>3.07917</v>
      </c>
      <c r="CF643">
        <v>3.34476</v>
      </c>
    </row>
    <row r="644" spans="2:84" x14ac:dyDescent="0.3">
      <c r="B644" t="s">
        <v>85</v>
      </c>
      <c r="C644">
        <v>6.8586099999999997</v>
      </c>
      <c r="D644">
        <v>7.0389499999999998</v>
      </c>
      <c r="E644">
        <v>8.0647111000000002</v>
      </c>
      <c r="F644">
        <v>8.4839300000000009</v>
      </c>
      <c r="G644">
        <v>6.3685200000000002</v>
      </c>
      <c r="H644">
        <v>10.14024</v>
      </c>
      <c r="I644">
        <v>10.54857</v>
      </c>
      <c r="J644">
        <v>7.0261399999999998</v>
      </c>
      <c r="K644">
        <v>9.2605000000000004</v>
      </c>
      <c r="L644">
        <v>4.282</v>
      </c>
      <c r="M644">
        <v>11.95844</v>
      </c>
      <c r="N644">
        <v>6.0901500000000004</v>
      </c>
      <c r="O644">
        <v>10.79209</v>
      </c>
      <c r="P644">
        <v>8.4294600000000006</v>
      </c>
      <c r="Q644">
        <v>9.8160900000000009</v>
      </c>
      <c r="R644">
        <v>5.2082199999999998</v>
      </c>
      <c r="S644">
        <v>3.3751899999999999</v>
      </c>
      <c r="T644">
        <v>8.6172000000000004</v>
      </c>
      <c r="U644">
        <v>7.6653000000000002</v>
      </c>
      <c r="V644">
        <v>11.616960000000001</v>
      </c>
      <c r="W644">
        <v>9.7833699999999997</v>
      </c>
      <c r="X644">
        <v>5.8336899999999998</v>
      </c>
      <c r="Y644">
        <v>9.9615799999999997</v>
      </c>
      <c r="Z644">
        <v>5.98034</v>
      </c>
      <c r="AA644">
        <v>9.6177399999999995</v>
      </c>
      <c r="AB644">
        <v>12.40527</v>
      </c>
      <c r="AC644">
        <v>4.6380299999999997</v>
      </c>
      <c r="AD644">
        <v>6.0621299999999998</v>
      </c>
      <c r="AE644">
        <v>8.0431100000000004</v>
      </c>
      <c r="AF644">
        <v>8.2674299999999992</v>
      </c>
      <c r="AG644">
        <v>7.3631200000000003</v>
      </c>
      <c r="AH644">
        <v>5.4753400000000001</v>
      </c>
      <c r="AI644">
        <v>9.6495800000000003</v>
      </c>
      <c r="AJ644">
        <v>9.1508599999999998</v>
      </c>
      <c r="AK644">
        <v>5.6482099999999997</v>
      </c>
      <c r="AL644">
        <v>13.10652</v>
      </c>
      <c r="AM644">
        <v>6.9846399999999997</v>
      </c>
      <c r="AN644">
        <v>4.3400100000000004</v>
      </c>
      <c r="AO644">
        <v>7.1059599999999996</v>
      </c>
      <c r="AP644">
        <v>12.061260000000001</v>
      </c>
      <c r="AQ644">
        <v>5.6670800000000003</v>
      </c>
      <c r="AR644">
        <v>7.1935500000000001</v>
      </c>
      <c r="AS644">
        <v>12.1432</v>
      </c>
      <c r="AT644">
        <v>3.71706</v>
      </c>
      <c r="AU644">
        <v>6.1268599999999998</v>
      </c>
      <c r="AV644">
        <v>9.0401500000000006</v>
      </c>
      <c r="AW644">
        <v>4.7576099999999997</v>
      </c>
      <c r="AX644">
        <v>10.528169999999999</v>
      </c>
      <c r="AY644">
        <v>5.8812600000000002</v>
      </c>
      <c r="AZ644">
        <v>6.7657100000000003</v>
      </c>
      <c r="BA644">
        <v>6.2768800000000002</v>
      </c>
      <c r="BB644">
        <v>6.5041099999999998</v>
      </c>
      <c r="BC644">
        <v>7.1778300000000002</v>
      </c>
      <c r="BD644">
        <v>9.8506300000000007</v>
      </c>
      <c r="BE644">
        <v>9.8417100000000008</v>
      </c>
      <c r="BF644">
        <v>4.9481700000000002</v>
      </c>
      <c r="BG644">
        <v>6.8546100000000001</v>
      </c>
      <c r="BH644">
        <v>4.2502500000000003</v>
      </c>
      <c r="BI644">
        <v>3.5311900000000001</v>
      </c>
      <c r="BJ644">
        <v>7.6738</v>
      </c>
      <c r="BK644">
        <v>8.74925</v>
      </c>
      <c r="BL644">
        <v>5.2748999999999997</v>
      </c>
      <c r="BM644">
        <v>4.1622199999999996</v>
      </c>
      <c r="BN644">
        <v>2.0112700000000001</v>
      </c>
      <c r="BO644">
        <v>2.4957600000000002</v>
      </c>
      <c r="BP644">
        <v>1.24047</v>
      </c>
      <c r="BQ644">
        <v>1.5098199999999999</v>
      </c>
      <c r="BR644">
        <v>3.2766299999999999</v>
      </c>
      <c r="BS644">
        <v>1.4775799999999999</v>
      </c>
      <c r="BT644">
        <v>1.8913800000000001</v>
      </c>
      <c r="BU644">
        <v>3.5750999999999999</v>
      </c>
      <c r="BV644">
        <v>10.545400000000001</v>
      </c>
      <c r="BW644">
        <v>11.317209999999999</v>
      </c>
      <c r="BX644">
        <v>9.9136299999999995</v>
      </c>
      <c r="BY644">
        <v>4.4470099999999997</v>
      </c>
      <c r="BZ644">
        <v>3.1417799999999998</v>
      </c>
      <c r="CA644">
        <v>3.91967</v>
      </c>
      <c r="CB644">
        <v>3.5775999999999999</v>
      </c>
      <c r="CC644">
        <v>12.029500000000001</v>
      </c>
      <c r="CD644">
        <v>8.7126099999999997</v>
      </c>
      <c r="CE644">
        <v>3.6902599999999999</v>
      </c>
      <c r="CF644">
        <v>2.5086300000000001</v>
      </c>
    </row>
    <row r="645" spans="2:84" x14ac:dyDescent="0.3">
      <c r="B645" t="s">
        <v>85</v>
      </c>
      <c r="C645">
        <v>9.2837200000000006</v>
      </c>
      <c r="D645">
        <v>6.9180999999999999</v>
      </c>
      <c r="E645">
        <v>8.9132800000000003</v>
      </c>
      <c r="F645">
        <v>9.3721999999999994</v>
      </c>
      <c r="G645">
        <v>7.1120799999999997</v>
      </c>
      <c r="H645">
        <v>11.54641</v>
      </c>
      <c r="I645">
        <v>11.280430000000001</v>
      </c>
      <c r="J645">
        <v>6.4121899999999998</v>
      </c>
      <c r="K645">
        <v>9.4125599999999991</v>
      </c>
      <c r="L645">
        <v>3.56528</v>
      </c>
      <c r="M645">
        <v>12.44084</v>
      </c>
      <c r="N645">
        <v>6.1973799999999999</v>
      </c>
      <c r="O645">
        <v>9.9268199999999993</v>
      </c>
      <c r="P645">
        <v>9.0276399999999999</v>
      </c>
      <c r="Q645">
        <v>8.3310499999999994</v>
      </c>
      <c r="R645">
        <v>5.2573499999999997</v>
      </c>
      <c r="S645">
        <v>3.2975099999999999</v>
      </c>
      <c r="T645">
        <v>9.3120899999999995</v>
      </c>
      <c r="U645">
        <v>8.0840999999999994</v>
      </c>
      <c r="V645">
        <v>12.130420000000001</v>
      </c>
      <c r="W645">
        <v>10.365880000000001</v>
      </c>
      <c r="X645">
        <v>5.4895199999999997</v>
      </c>
      <c r="Y645">
        <v>10.38034</v>
      </c>
      <c r="Z645">
        <v>6.0595400000000001</v>
      </c>
      <c r="AA645">
        <v>9.5397300000000005</v>
      </c>
      <c r="AB645">
        <v>12.60449</v>
      </c>
      <c r="AC645">
        <v>4.34598</v>
      </c>
      <c r="AD645">
        <v>7.2528699999999997</v>
      </c>
      <c r="AE645">
        <v>8.8387499999999992</v>
      </c>
      <c r="AF645">
        <v>7.9606911</v>
      </c>
      <c r="AG645">
        <v>7.5768500000000003</v>
      </c>
      <c r="AH645">
        <v>6.0946800000000003</v>
      </c>
      <c r="AI645">
        <v>9.2160600000000006</v>
      </c>
      <c r="AJ645">
        <v>9.3203999999999994</v>
      </c>
      <c r="AK645">
        <v>6.2310100000000004</v>
      </c>
      <c r="AL645">
        <v>13.29702</v>
      </c>
      <c r="AM645">
        <v>7.4757600000000002</v>
      </c>
      <c r="AN645">
        <v>4.8467399999999996</v>
      </c>
      <c r="AO645">
        <v>6.92483</v>
      </c>
      <c r="AP645">
        <v>11.28853</v>
      </c>
      <c r="AQ645">
        <v>5.7568799999999998</v>
      </c>
      <c r="AR645">
        <v>7.1709500000000004</v>
      </c>
      <c r="AS645">
        <v>12.53473</v>
      </c>
      <c r="AT645">
        <v>4.5522200000000002</v>
      </c>
      <c r="AU645">
        <v>6.0307599999999999</v>
      </c>
      <c r="AV645">
        <v>9.5491799999999998</v>
      </c>
      <c r="AW645">
        <v>5.2582599999999999</v>
      </c>
      <c r="AX645">
        <v>9.2838100000000008</v>
      </c>
      <c r="AY645">
        <v>6.3797300000000003</v>
      </c>
      <c r="AZ645">
        <v>6.2221500000000001</v>
      </c>
      <c r="BA645">
        <v>5.1596000000000002</v>
      </c>
      <c r="BB645">
        <v>6.9574100000000003</v>
      </c>
      <c r="BC645">
        <v>6.3555200000000003</v>
      </c>
      <c r="BD645">
        <v>9.1632899999999999</v>
      </c>
      <c r="BE645">
        <v>9.6657100000000007</v>
      </c>
      <c r="BF645">
        <v>6.3195199999999998</v>
      </c>
      <c r="BG645">
        <v>7.0898099999999999</v>
      </c>
      <c r="BH645">
        <v>4.8970099999999999</v>
      </c>
      <c r="BI645">
        <v>3.6239300000000001</v>
      </c>
      <c r="BJ645">
        <v>7.1991199999999997</v>
      </c>
      <c r="BK645">
        <v>9.2394700000000007</v>
      </c>
      <c r="BL645">
        <v>5.2748999999999997</v>
      </c>
      <c r="BM645">
        <v>0.54505000000000003</v>
      </c>
      <c r="BN645">
        <v>2.0112700000000001</v>
      </c>
      <c r="BO645">
        <v>2.7207400000000002</v>
      </c>
      <c r="BP645">
        <v>1.24047</v>
      </c>
      <c r="BQ645">
        <v>1.5671600000000001</v>
      </c>
      <c r="BR645">
        <v>4.9112600000000004</v>
      </c>
      <c r="BS645">
        <v>6.1081599999999998</v>
      </c>
      <c r="BT645">
        <v>2.0091600000000001</v>
      </c>
      <c r="BU645">
        <v>4.2863899999999999</v>
      </c>
      <c r="BV645">
        <v>11.792949999999999</v>
      </c>
      <c r="BW645">
        <v>13.252666</v>
      </c>
      <c r="BX645">
        <v>8.7611500000000007</v>
      </c>
      <c r="BY645">
        <v>3.64533</v>
      </c>
      <c r="BZ645">
        <v>3.1434700000000002</v>
      </c>
      <c r="CA645">
        <v>3.4156900000000001</v>
      </c>
      <c r="CB645">
        <v>3.5327000000000002</v>
      </c>
      <c r="CC645">
        <v>12.1167</v>
      </c>
      <c r="CD645">
        <v>7.3141999999999996</v>
      </c>
      <c r="CE645">
        <v>3.8768699999999998</v>
      </c>
      <c r="CF645">
        <v>2.6858599999999999</v>
      </c>
    </row>
    <row r="646" spans="2:84" x14ac:dyDescent="0.3">
      <c r="B646" t="s">
        <v>85</v>
      </c>
      <c r="C646">
        <v>11.944710000000001</v>
      </c>
      <c r="D646">
        <v>6.5222699999999998</v>
      </c>
      <c r="E646">
        <v>8.2318200000000008</v>
      </c>
      <c r="F646">
        <v>9.1618899999999996</v>
      </c>
      <c r="G646">
        <v>5.9445399999999999</v>
      </c>
      <c r="H646">
        <v>11.73728</v>
      </c>
      <c r="I646">
        <v>11.22166</v>
      </c>
      <c r="J646">
        <v>6.1624100000000004</v>
      </c>
      <c r="K646">
        <v>8.5874900000000007</v>
      </c>
      <c r="L646">
        <v>3.9384399999999999</v>
      </c>
      <c r="M646">
        <v>11.96369</v>
      </c>
      <c r="N646">
        <v>4.9872699999999996</v>
      </c>
      <c r="O646">
        <v>9.2653400000000001</v>
      </c>
      <c r="P646">
        <v>8.1561400000000006</v>
      </c>
      <c r="Q646">
        <v>9.7280800000000003</v>
      </c>
      <c r="R646">
        <v>4.7731399999999997</v>
      </c>
      <c r="S646">
        <v>2.9431400000000001</v>
      </c>
      <c r="T646">
        <v>8.8972099999999994</v>
      </c>
      <c r="U646">
        <v>7.6051599999999997</v>
      </c>
      <c r="V646">
        <v>11.999079999999999</v>
      </c>
      <c r="W646">
        <v>9.6602800000000002</v>
      </c>
      <c r="X646">
        <v>4.4462400000000004</v>
      </c>
      <c r="Y646">
        <v>10.633190000000001</v>
      </c>
      <c r="Z646">
        <v>7.0683400000000001</v>
      </c>
      <c r="AA646">
        <v>10.197559999999999</v>
      </c>
      <c r="AB646">
        <v>12.64358</v>
      </c>
      <c r="AC646">
        <v>3.5257700000000001</v>
      </c>
      <c r="AD646">
        <v>5.98027</v>
      </c>
      <c r="AE646">
        <v>9.1675799999999992</v>
      </c>
      <c r="AF646">
        <v>9.8244500000000006</v>
      </c>
      <c r="AG646">
        <v>7.41906</v>
      </c>
      <c r="AH646">
        <v>5.3456299999999999</v>
      </c>
      <c r="AI646">
        <v>8.5239200000000004</v>
      </c>
      <c r="AJ646">
        <v>9.3673300000000008</v>
      </c>
      <c r="AK646">
        <v>5.5428600000000001</v>
      </c>
      <c r="AL646">
        <v>13.08244</v>
      </c>
      <c r="AM646">
        <v>6.5238800000000001</v>
      </c>
      <c r="AN646">
        <v>4.65299</v>
      </c>
      <c r="AO646">
        <v>6.6157899999999996</v>
      </c>
      <c r="AP646">
        <v>11.209669999999999</v>
      </c>
      <c r="AQ646">
        <v>5.2443799999999996</v>
      </c>
      <c r="AR646">
        <v>9.4704599999999992</v>
      </c>
      <c r="AS646">
        <v>11.79073</v>
      </c>
      <c r="AT646">
        <v>3.7769499999999998</v>
      </c>
      <c r="AU646">
        <v>5.65442</v>
      </c>
      <c r="AV646">
        <v>8.8852499999999992</v>
      </c>
      <c r="AW646">
        <v>4.5543800000000001</v>
      </c>
      <c r="AX646">
        <v>9.3416300000000003</v>
      </c>
      <c r="AY646">
        <v>6.2987099999999998</v>
      </c>
      <c r="AZ646">
        <v>5.8165399999999998</v>
      </c>
      <c r="BA646">
        <v>7.16134</v>
      </c>
      <c r="BB646">
        <v>6.0766999999999998</v>
      </c>
      <c r="BC646">
        <v>6.90815</v>
      </c>
      <c r="BD646">
        <v>9.3120899999999995</v>
      </c>
      <c r="BE646">
        <v>9.7641600000000004</v>
      </c>
      <c r="BF646">
        <v>5.5451899999999998</v>
      </c>
      <c r="BG646">
        <v>5.8902000000000001</v>
      </c>
      <c r="BH646">
        <v>3.5770400000000002</v>
      </c>
      <c r="BI646">
        <v>3.2391000000000001</v>
      </c>
      <c r="BJ646">
        <v>7.3764099999999999</v>
      </c>
      <c r="BK646">
        <v>8.7478700000000007</v>
      </c>
      <c r="BL646">
        <v>5.5301999999999998</v>
      </c>
      <c r="BM646">
        <v>1.95116</v>
      </c>
      <c r="BN646">
        <v>2.0112700000000001</v>
      </c>
      <c r="BO646">
        <v>2.4957600000000002</v>
      </c>
      <c r="BP646">
        <v>2.6827800000000002</v>
      </c>
      <c r="BQ646">
        <v>1.05396</v>
      </c>
      <c r="BR646">
        <v>1.4525699999999999</v>
      </c>
      <c r="BS646">
        <v>5.0503600000000004</v>
      </c>
      <c r="BT646">
        <v>1.4658599999999999</v>
      </c>
      <c r="BU646">
        <v>3.7032099999999999</v>
      </c>
      <c r="BV646">
        <v>9.1932600000000004</v>
      </c>
      <c r="BW646">
        <v>9.8818300000000008</v>
      </c>
      <c r="BX646">
        <v>8.5251000000000001</v>
      </c>
      <c r="BY646">
        <v>4.8247200000000001</v>
      </c>
      <c r="BZ646">
        <v>2.4625300000000001</v>
      </c>
      <c r="CA646">
        <v>2.5725799999999999</v>
      </c>
      <c r="CB646">
        <v>6.4739899999999997</v>
      </c>
      <c r="CC646">
        <v>12.035880000000001</v>
      </c>
      <c r="CD646">
        <v>7.6043500000000002</v>
      </c>
      <c r="CE646">
        <v>2.97214</v>
      </c>
      <c r="CF646">
        <v>2.7410800000000002</v>
      </c>
    </row>
    <row r="647" spans="2:84" x14ac:dyDescent="0.3">
      <c r="B647" t="s">
        <v>84</v>
      </c>
      <c r="C647">
        <v>8.1618200000000005</v>
      </c>
      <c r="D647">
        <v>6.0694499999999998</v>
      </c>
      <c r="E647">
        <v>8.7545500000000001</v>
      </c>
      <c r="F647">
        <v>9.2396600000000007</v>
      </c>
      <c r="G647">
        <v>6.3002700000000003</v>
      </c>
      <c r="H647">
        <v>11.361789999999999</v>
      </c>
      <c r="I647">
        <v>10.988989999999999</v>
      </c>
      <c r="J647">
        <v>5.8683800000000002</v>
      </c>
      <c r="K647">
        <v>8.96143</v>
      </c>
      <c r="L647">
        <v>3.5597599999999998</v>
      </c>
      <c r="M647">
        <v>13.7447</v>
      </c>
      <c r="N647">
        <v>5.0363300000000004</v>
      </c>
      <c r="O647">
        <v>10.610469999999999</v>
      </c>
      <c r="P647">
        <v>8.3769799999999996</v>
      </c>
      <c r="Q647">
        <v>7.3255100000000004</v>
      </c>
      <c r="R647">
        <v>4.9503599999999999</v>
      </c>
      <c r="S647">
        <v>3.6791999999999998</v>
      </c>
      <c r="T647">
        <v>8.4355499999999992</v>
      </c>
      <c r="U647">
        <v>7.7644500000000001</v>
      </c>
      <c r="V647">
        <v>11.53824</v>
      </c>
      <c r="W647">
        <v>8.6583100000000002</v>
      </c>
      <c r="X647">
        <v>4.9733700000000001</v>
      </c>
      <c r="Y647">
        <v>11.60627</v>
      </c>
      <c r="Z647">
        <v>6.0895299999999999</v>
      </c>
      <c r="AA647">
        <v>10.098380000000001</v>
      </c>
      <c r="AB647">
        <v>12.468120000000001</v>
      </c>
      <c r="AC647">
        <v>3.3050799999999998</v>
      </c>
      <c r="AD647">
        <v>6.1280000000000001</v>
      </c>
      <c r="AE647">
        <v>9.5824700000000007</v>
      </c>
      <c r="AF647">
        <v>8.7476000000000003</v>
      </c>
      <c r="AG647">
        <v>7.4780499999999996</v>
      </c>
      <c r="AH647">
        <v>5.2839600000000004</v>
      </c>
      <c r="AI647">
        <v>8.5145800000000005</v>
      </c>
      <c r="AJ647">
        <v>8.9334000000000007</v>
      </c>
      <c r="AK647">
        <v>5.6488699999999996</v>
      </c>
      <c r="AL647">
        <v>12.565899999999999</v>
      </c>
      <c r="AM647">
        <v>7.4422600000000001</v>
      </c>
      <c r="AN647">
        <v>4.5218100000000003</v>
      </c>
      <c r="AO647">
        <v>7.2341899999999999</v>
      </c>
      <c r="AP647">
        <v>11.002879999999999</v>
      </c>
      <c r="AQ647">
        <v>5.0615500000000004</v>
      </c>
      <c r="AR647">
        <v>7.5279499999999997</v>
      </c>
      <c r="AS647">
        <v>12.152839999999999</v>
      </c>
      <c r="AT647">
        <v>3.6133099999999998</v>
      </c>
      <c r="AU647">
        <v>5.7419799999999999</v>
      </c>
      <c r="AV647">
        <v>9.1327999999999996</v>
      </c>
      <c r="AW647">
        <v>4.8745000000000003</v>
      </c>
      <c r="AX647">
        <v>9.3652999999999995</v>
      </c>
      <c r="AY647">
        <v>6.61564</v>
      </c>
      <c r="AZ647">
        <v>4.8236499999999998</v>
      </c>
      <c r="BA647">
        <v>4.4728599999999998</v>
      </c>
      <c r="BB647">
        <v>6.4293199999999997</v>
      </c>
      <c r="BC647">
        <v>4.8571900000000001</v>
      </c>
      <c r="BD647">
        <v>8.4307400000000001</v>
      </c>
      <c r="BE647">
        <v>9.0060900000000004</v>
      </c>
      <c r="BF647">
        <v>4.3379500000000002</v>
      </c>
      <c r="BG647">
        <v>6.7634299999999996</v>
      </c>
      <c r="BH647">
        <v>3.8278500000000002</v>
      </c>
      <c r="BI647">
        <v>3.0888800000000001</v>
      </c>
      <c r="BJ647">
        <v>6.4424599999999996</v>
      </c>
      <c r="BK647">
        <v>8.6808399999999999</v>
      </c>
      <c r="BL647">
        <v>5.2748999999999997</v>
      </c>
      <c r="BM647">
        <v>0.54505000000000003</v>
      </c>
      <c r="BN647">
        <v>2.0112700000000001</v>
      </c>
      <c r="BO647">
        <v>2.4957600000000002</v>
      </c>
      <c r="BP647">
        <v>1.24047</v>
      </c>
      <c r="BQ647">
        <v>1.05396</v>
      </c>
      <c r="BR647">
        <v>1.5646500000000001</v>
      </c>
      <c r="BS647">
        <v>5.1850199999999997</v>
      </c>
      <c r="BT647">
        <v>1.4160600000000001</v>
      </c>
      <c r="BU647">
        <v>3.6291199999999999</v>
      </c>
      <c r="BV647">
        <v>9.8683999999999994</v>
      </c>
      <c r="BW647">
        <v>9.4242899999999992</v>
      </c>
      <c r="BX647">
        <v>8.27562</v>
      </c>
      <c r="BY647">
        <v>2.5423300000000002</v>
      </c>
      <c r="BZ647">
        <v>2.5794999999999999</v>
      </c>
      <c r="CA647">
        <v>3.7368299999999999</v>
      </c>
      <c r="CB647">
        <v>2.5728900000000001</v>
      </c>
      <c r="CC647">
        <v>14.245240000000001</v>
      </c>
      <c r="CD647">
        <v>7.5096299999999996</v>
      </c>
      <c r="CE647">
        <v>4.0883500000000002</v>
      </c>
      <c r="CF647">
        <v>3.1008800000000001</v>
      </c>
    </row>
    <row r="648" spans="2:84" x14ac:dyDescent="0.3">
      <c r="B648" t="s">
        <v>85</v>
      </c>
      <c r="C648">
        <v>8.1090900000000001</v>
      </c>
      <c r="D648">
        <v>6.9087800000000001</v>
      </c>
      <c r="E648">
        <v>9.0733300000000003</v>
      </c>
      <c r="F648">
        <v>9.3886299999999991</v>
      </c>
      <c r="G648">
        <v>7.10731</v>
      </c>
      <c r="H648">
        <v>11.36289</v>
      </c>
      <c r="I648">
        <v>11.34282</v>
      </c>
      <c r="J648">
        <v>6.97675</v>
      </c>
      <c r="K648">
        <v>9.0703300000000002</v>
      </c>
      <c r="L648">
        <v>3.6158299999999999</v>
      </c>
      <c r="M648">
        <v>12.9808</v>
      </c>
      <c r="N648">
        <v>6.0639399999999997</v>
      </c>
      <c r="O648">
        <v>10.733309999999999</v>
      </c>
      <c r="P648">
        <v>8.98658</v>
      </c>
      <c r="Q648">
        <v>8.9754699999999996</v>
      </c>
      <c r="R648">
        <v>5.1209600000000002</v>
      </c>
      <c r="S648">
        <v>3.2288199999999998</v>
      </c>
      <c r="T648">
        <v>9.24756</v>
      </c>
      <c r="U648">
        <v>7.81867</v>
      </c>
      <c r="V648">
        <v>12.19759</v>
      </c>
      <c r="W648">
        <v>10.498150000000001</v>
      </c>
      <c r="X648">
        <v>7.44719</v>
      </c>
      <c r="Y648">
        <v>11.054930000000001</v>
      </c>
      <c r="Z648">
        <v>7.0113899999999996</v>
      </c>
      <c r="AA648">
        <v>10.371700000000001</v>
      </c>
      <c r="AB648">
        <v>12.494619999999999</v>
      </c>
      <c r="AC648">
        <v>4.4246299999999996</v>
      </c>
      <c r="AD648">
        <v>6.3063799999999999</v>
      </c>
      <c r="AE648">
        <v>8.11599</v>
      </c>
      <c r="AF648">
        <v>9.72987</v>
      </c>
      <c r="AG648">
        <v>7.5852599999999999</v>
      </c>
      <c r="AH648">
        <v>6.13619</v>
      </c>
      <c r="AI648">
        <v>8.9771999999999998</v>
      </c>
      <c r="AJ648">
        <v>9.5689299999999999</v>
      </c>
      <c r="AK648">
        <v>7.0526499999999999</v>
      </c>
      <c r="AL648">
        <v>13.12987</v>
      </c>
      <c r="AM648">
        <v>6.7967700000000004</v>
      </c>
      <c r="AN648">
        <v>4.6413799999999998</v>
      </c>
      <c r="AO648">
        <v>7.2187000000000001</v>
      </c>
      <c r="AP648">
        <v>10.89551</v>
      </c>
      <c r="AQ648">
        <v>5.7579000000000002</v>
      </c>
      <c r="AR648">
        <v>8.0566700000000004</v>
      </c>
      <c r="AS648">
        <v>12.03819</v>
      </c>
      <c r="AT648">
        <v>4.1678899999999999</v>
      </c>
      <c r="AU648">
        <v>5.6700299999999997</v>
      </c>
      <c r="AV648">
        <v>9.0785599999999995</v>
      </c>
      <c r="AW648">
        <v>5.41296</v>
      </c>
      <c r="AX648">
        <v>10.6732</v>
      </c>
      <c r="AY648">
        <v>6.7528300000000003</v>
      </c>
      <c r="AZ648">
        <v>6.5817600000000001</v>
      </c>
      <c r="BA648">
        <v>5.5171700000000001</v>
      </c>
      <c r="BB648">
        <v>6.7770599999999996</v>
      </c>
      <c r="BC648">
        <v>6.0091599999999996</v>
      </c>
      <c r="BD648">
        <v>9.4919100000000007</v>
      </c>
      <c r="BE648">
        <v>9.1874099999999999</v>
      </c>
      <c r="BF648">
        <v>7.6473300000000002</v>
      </c>
      <c r="BG648">
        <v>8.1413899999999995</v>
      </c>
      <c r="BH648">
        <v>5.2418100000000001</v>
      </c>
      <c r="BI648">
        <v>3.3917199999999998</v>
      </c>
      <c r="BJ648">
        <v>7.6610500000000004</v>
      </c>
      <c r="BK648">
        <v>9.0635100000000008</v>
      </c>
      <c r="BL648">
        <v>5.3583299999999996</v>
      </c>
      <c r="BM648">
        <v>0.54505000000000003</v>
      </c>
      <c r="BN648">
        <v>2.0112700000000001</v>
      </c>
      <c r="BO648">
        <v>2.4957600000000002</v>
      </c>
      <c r="BP648">
        <v>1.31419</v>
      </c>
      <c r="BQ648">
        <v>1.05396</v>
      </c>
      <c r="BR648">
        <v>2.1378499999999998</v>
      </c>
      <c r="BS648">
        <v>6.14506</v>
      </c>
      <c r="BT648">
        <v>1.9819100000000001</v>
      </c>
      <c r="BU648">
        <v>3.90035</v>
      </c>
      <c r="BV648">
        <v>10.81535</v>
      </c>
      <c r="BW648">
        <v>10.345689999999999</v>
      </c>
      <c r="BX648">
        <v>9.6529000000000007</v>
      </c>
      <c r="BY648">
        <v>3.2853300000000001</v>
      </c>
      <c r="BZ648">
        <v>2.8143699999999998</v>
      </c>
      <c r="CA648">
        <v>4.2931800000000004</v>
      </c>
      <c r="CB648">
        <v>3.97668</v>
      </c>
      <c r="CC648">
        <v>13.71523</v>
      </c>
      <c r="CD648">
        <v>8.2730700000000006</v>
      </c>
      <c r="CE648">
        <v>3.2029800000000002</v>
      </c>
      <c r="CF648">
        <v>3.4672900000000002</v>
      </c>
    </row>
    <row r="649" spans="2:84" x14ac:dyDescent="0.3">
      <c r="B649" t="s">
        <v>85</v>
      </c>
      <c r="C649">
        <v>7.8886700000000003</v>
      </c>
      <c r="D649">
        <v>7.0243599999999997</v>
      </c>
      <c r="E649">
        <v>8.6223899999999993</v>
      </c>
      <c r="F649">
        <v>9.7345199999999998</v>
      </c>
      <c r="G649">
        <v>7.0342599999999997</v>
      </c>
      <c r="H649">
        <v>11.441229999999999</v>
      </c>
      <c r="I649">
        <v>11.27013</v>
      </c>
      <c r="J649">
        <v>6.5799700000000003</v>
      </c>
      <c r="K649">
        <v>9.2392699999999994</v>
      </c>
      <c r="L649">
        <v>3.64317</v>
      </c>
      <c r="M649">
        <v>12.112909999999999</v>
      </c>
      <c r="N649">
        <v>5.4108700000000001</v>
      </c>
      <c r="O649">
        <v>9.6267800000000001</v>
      </c>
      <c r="P649">
        <v>8.5699900000000007</v>
      </c>
      <c r="Q649">
        <v>8.3096200000000007</v>
      </c>
      <c r="R649">
        <v>5.1398400000000004</v>
      </c>
      <c r="S649">
        <v>3.25054</v>
      </c>
      <c r="T649">
        <v>8.9132499999999997</v>
      </c>
      <c r="U649">
        <v>7.7596800000000004</v>
      </c>
      <c r="V649">
        <v>12.00745</v>
      </c>
      <c r="W649">
        <v>9.9610900000000004</v>
      </c>
      <c r="X649">
        <v>5.8166200000000003</v>
      </c>
      <c r="Y649">
        <v>11.184979999999999</v>
      </c>
      <c r="Z649">
        <v>6.96204</v>
      </c>
      <c r="AA649">
        <v>10.03213</v>
      </c>
      <c r="AB649">
        <v>12.58475</v>
      </c>
      <c r="AC649">
        <v>4.3288500000000001</v>
      </c>
      <c r="AD649">
        <v>7.3668300000000002</v>
      </c>
      <c r="AE649">
        <v>8.4844500000000007</v>
      </c>
      <c r="AF649">
        <v>9.4171700000000005</v>
      </c>
      <c r="AG649">
        <v>7.5271100000000004</v>
      </c>
      <c r="AH649">
        <v>5.7436100000000003</v>
      </c>
      <c r="AI649">
        <v>8.9104100000000006</v>
      </c>
      <c r="AJ649">
        <v>9.4363100000000006</v>
      </c>
      <c r="AK649">
        <v>6.1068499999999997</v>
      </c>
      <c r="AL649">
        <v>12.9819</v>
      </c>
      <c r="AM649">
        <v>7.3654299999999999</v>
      </c>
      <c r="AN649">
        <v>4.4216800000000003</v>
      </c>
      <c r="AO649">
        <v>6.6084500000000004</v>
      </c>
      <c r="AP649">
        <v>11.364649999999999</v>
      </c>
      <c r="AQ649">
        <v>5.9188299999999998</v>
      </c>
      <c r="AR649">
        <v>7.5502900000000004</v>
      </c>
      <c r="AS649">
        <v>12.198560000000001</v>
      </c>
      <c r="AT649">
        <v>4.8182400000000003</v>
      </c>
      <c r="AU649">
        <v>5.5802800000000001</v>
      </c>
      <c r="AV649">
        <v>9.1456400000000002</v>
      </c>
      <c r="AW649">
        <v>5.0237600000000002</v>
      </c>
      <c r="AX649">
        <v>9.9655199999999997</v>
      </c>
      <c r="AY649">
        <v>5.7199400000000002</v>
      </c>
      <c r="AZ649">
        <v>5.7986000000000004</v>
      </c>
      <c r="BA649">
        <v>4.7282599999999997</v>
      </c>
      <c r="BB649">
        <v>6.81609</v>
      </c>
      <c r="BC649">
        <v>6.3457299999999996</v>
      </c>
      <c r="BD649">
        <v>9.8187499999999996</v>
      </c>
      <c r="BE649">
        <v>10.23409</v>
      </c>
      <c r="BF649">
        <v>5.67753</v>
      </c>
      <c r="BG649">
        <v>7.0734199999999996</v>
      </c>
      <c r="BH649">
        <v>4.2384399999999998</v>
      </c>
      <c r="BI649">
        <v>3.6377600000000001</v>
      </c>
      <c r="BJ649">
        <v>8.7103999999999999</v>
      </c>
      <c r="BK649">
        <v>8.9149399999999996</v>
      </c>
      <c r="BL649">
        <v>5.2748999999999997</v>
      </c>
      <c r="BM649">
        <v>0.54505000000000003</v>
      </c>
      <c r="BN649">
        <v>2.2021799999999998</v>
      </c>
      <c r="BO649">
        <v>2.4957600000000002</v>
      </c>
      <c r="BP649">
        <v>1.4422200000000001</v>
      </c>
      <c r="BQ649">
        <v>1.1801699999999999</v>
      </c>
      <c r="BR649">
        <v>2.0734300000000001</v>
      </c>
      <c r="BS649">
        <v>5.7070400000000001</v>
      </c>
      <c r="BT649">
        <v>1.61775</v>
      </c>
      <c r="BU649">
        <v>4.0573100000000002</v>
      </c>
      <c r="BV649">
        <v>10.98053</v>
      </c>
      <c r="BW649">
        <v>10.24818</v>
      </c>
      <c r="BX649">
        <v>8.6820400000000006</v>
      </c>
      <c r="BY649">
        <v>3.6611099999999999</v>
      </c>
      <c r="BZ649">
        <v>2.6830400000000001</v>
      </c>
      <c r="CA649">
        <v>3.9592200000000002</v>
      </c>
      <c r="CB649">
        <v>2.9854599999999998</v>
      </c>
      <c r="CC649">
        <v>13.12594</v>
      </c>
      <c r="CD649">
        <v>8.2647300000000001</v>
      </c>
      <c r="CE649">
        <v>3.5611899999999999</v>
      </c>
      <c r="CF649">
        <v>3.35799</v>
      </c>
    </row>
    <row r="650" spans="2:84" x14ac:dyDescent="0.3">
      <c r="B650" t="s">
        <v>84</v>
      </c>
      <c r="C650">
        <v>7.9188400000000003</v>
      </c>
      <c r="D650">
        <v>6.3</v>
      </c>
      <c r="E650">
        <v>8.7885000000000009</v>
      </c>
      <c r="F650">
        <v>9.6619899999999994</v>
      </c>
      <c r="G650">
        <v>6.3886700000000003</v>
      </c>
      <c r="H650">
        <v>11.7279</v>
      </c>
      <c r="I650">
        <v>11.1065</v>
      </c>
      <c r="J650">
        <v>6.26004</v>
      </c>
      <c r="K650">
        <v>8.9142799999999998</v>
      </c>
      <c r="L650">
        <v>3.8088700000000002</v>
      </c>
      <c r="M650">
        <v>12.518050000000001</v>
      </c>
      <c r="N650">
        <v>4.2068500000000002</v>
      </c>
      <c r="O650">
        <v>11.151770000000001</v>
      </c>
      <c r="P650">
        <v>8.9010200000000008</v>
      </c>
      <c r="Q650">
        <v>7.8428500000000003</v>
      </c>
      <c r="R650">
        <v>5.61571</v>
      </c>
      <c r="S650">
        <v>3.26084</v>
      </c>
      <c r="T650">
        <v>8.7400599999999997</v>
      </c>
      <c r="U650">
        <v>8.0441500000000001</v>
      </c>
      <c r="V650">
        <v>11.59268</v>
      </c>
      <c r="W650">
        <v>9.6504899999999996</v>
      </c>
      <c r="X650">
        <v>4.1334258999999998</v>
      </c>
      <c r="Y650">
        <v>11.52739</v>
      </c>
      <c r="Z650">
        <v>6.89276</v>
      </c>
      <c r="AA650">
        <v>9.8833400000000005</v>
      </c>
      <c r="AB650">
        <v>12.59864</v>
      </c>
      <c r="AC650">
        <v>3.61416</v>
      </c>
      <c r="AD650">
        <v>6.5241499999999997</v>
      </c>
      <c r="AE650">
        <v>9.1975599999999993</v>
      </c>
      <c r="AF650">
        <v>9.3663399999999992</v>
      </c>
      <c r="AG650">
        <v>7.5082199999999997</v>
      </c>
      <c r="AH650">
        <v>5.58941</v>
      </c>
      <c r="AI650">
        <v>8.4154800000000005</v>
      </c>
      <c r="AJ650">
        <v>9.7184000000000008</v>
      </c>
      <c r="AK650">
        <v>5.77468</v>
      </c>
      <c r="AL650">
        <v>12.90103</v>
      </c>
      <c r="AM650">
        <v>7.7687600000000003</v>
      </c>
      <c r="AN650">
        <v>4.57463</v>
      </c>
      <c r="AO650">
        <v>7.0864399999999996</v>
      </c>
      <c r="AP650">
        <v>11.72762</v>
      </c>
      <c r="AQ650">
        <v>5.3386699999999996</v>
      </c>
      <c r="AR650">
        <v>7.9068500000000004</v>
      </c>
      <c r="AS650">
        <v>12.2003</v>
      </c>
      <c r="AT650">
        <v>3.7452100000000002</v>
      </c>
      <c r="AU650">
        <v>5.5185700000000004</v>
      </c>
      <c r="AV650">
        <v>9.1277299999999997</v>
      </c>
      <c r="AW650">
        <v>4.4730999999999996</v>
      </c>
      <c r="AX650">
        <v>9.8601200000000002</v>
      </c>
      <c r="AY650">
        <v>6.2969200000000001</v>
      </c>
      <c r="AZ650">
        <v>6.0424300000000004</v>
      </c>
      <c r="BA650">
        <v>4.4843700000000002</v>
      </c>
      <c r="BB650">
        <v>6.80809</v>
      </c>
      <c r="BC650">
        <v>6.0842499999999999</v>
      </c>
      <c r="BD650">
        <v>9.4534199999999995</v>
      </c>
      <c r="BE650">
        <v>10.24188</v>
      </c>
      <c r="BF650">
        <v>6.4919000000000002</v>
      </c>
      <c r="BG650">
        <v>6.4933100000000001</v>
      </c>
      <c r="BH650">
        <v>4.4714900000000002</v>
      </c>
      <c r="BI650">
        <v>3.5424899999999999</v>
      </c>
      <c r="BJ650">
        <v>7.82578</v>
      </c>
      <c r="BK650">
        <v>8.7992899999999992</v>
      </c>
      <c r="BL650">
        <v>5.2748999999999997</v>
      </c>
      <c r="BM650">
        <v>0.54505000000000003</v>
      </c>
      <c r="BN650">
        <v>2.0112700000000001</v>
      </c>
      <c r="BO650">
        <v>2.51735</v>
      </c>
      <c r="BP650">
        <v>3.16093</v>
      </c>
      <c r="BQ650">
        <v>1.3463799999999999</v>
      </c>
      <c r="BR650">
        <v>3.9607999999999999</v>
      </c>
      <c r="BS650">
        <v>4.9342499999999996</v>
      </c>
      <c r="BT650">
        <v>1.88418</v>
      </c>
      <c r="BU650">
        <v>4.1558599999999997</v>
      </c>
      <c r="BV650">
        <v>8.6832499999999992</v>
      </c>
      <c r="BW650">
        <v>11.10788</v>
      </c>
      <c r="BX650">
        <v>8.7604399999999991</v>
      </c>
      <c r="BY650">
        <v>1.9609700000000001</v>
      </c>
      <c r="BZ650">
        <v>2.3940000000000001</v>
      </c>
      <c r="CA650">
        <v>3.7886700000000002</v>
      </c>
      <c r="CB650">
        <v>3.57498</v>
      </c>
      <c r="CC650">
        <v>13.511200000000001</v>
      </c>
      <c r="CD650">
        <v>7.5007799999999998</v>
      </c>
      <c r="CE650">
        <v>2.95797</v>
      </c>
      <c r="CF650">
        <v>3.3369300000000002</v>
      </c>
    </row>
    <row r="651" spans="2:84" x14ac:dyDescent="0.3">
      <c r="B651" t="s">
        <v>84</v>
      </c>
      <c r="C651">
        <v>7.6043799999999999</v>
      </c>
      <c r="D651">
        <v>6.2417999999999996</v>
      </c>
      <c r="E651">
        <v>8.3856300000000008</v>
      </c>
      <c r="F651">
        <v>9.3335299999999997</v>
      </c>
      <c r="G651">
        <v>6.8535300000000001</v>
      </c>
      <c r="H651">
        <v>11.43163</v>
      </c>
      <c r="I651">
        <v>11.37759</v>
      </c>
      <c r="J651">
        <v>6.3527100000000001</v>
      </c>
      <c r="K651">
        <v>9.2756500000000006</v>
      </c>
      <c r="L651">
        <v>2.8652899999999999</v>
      </c>
      <c r="M651">
        <v>11.46027</v>
      </c>
      <c r="N651">
        <v>5.4807499999999996</v>
      </c>
      <c r="O651">
        <v>11.16465</v>
      </c>
      <c r="P651">
        <v>9.0053699999999992</v>
      </c>
      <c r="Q651">
        <v>8.3017500000000002</v>
      </c>
      <c r="R651">
        <v>5.4462400000000004</v>
      </c>
      <c r="S651">
        <v>4.1679399999999998</v>
      </c>
      <c r="T651">
        <v>8.6349400000000003</v>
      </c>
      <c r="U651">
        <v>7.8094200000000003</v>
      </c>
      <c r="V651">
        <v>11.860239999999999</v>
      </c>
      <c r="W651">
        <v>9.3796700000000008</v>
      </c>
      <c r="X651">
        <v>4.9239300000000004</v>
      </c>
      <c r="Y651">
        <v>11.64838</v>
      </c>
      <c r="Z651">
        <v>7.1974600000000004</v>
      </c>
      <c r="AA651">
        <v>9.9372399999999992</v>
      </c>
      <c r="AB651">
        <v>12.698880000000001</v>
      </c>
      <c r="AC651">
        <v>3.6401500000000002</v>
      </c>
      <c r="AD651">
        <v>6.69895</v>
      </c>
      <c r="AE651">
        <v>9.3329500000000003</v>
      </c>
      <c r="AF651">
        <v>10.13846</v>
      </c>
      <c r="AG651">
        <v>7.7710100000000004</v>
      </c>
      <c r="AH651">
        <v>5.6152199999999999</v>
      </c>
      <c r="AI651">
        <v>8.6004900000000006</v>
      </c>
      <c r="AJ651">
        <v>9.0982599999999998</v>
      </c>
      <c r="AK651">
        <v>5.9503700000000004</v>
      </c>
      <c r="AL651">
        <v>13.20618</v>
      </c>
      <c r="AM651">
        <v>7.1346100000000003</v>
      </c>
      <c r="AN651">
        <v>4.7255399999999996</v>
      </c>
      <c r="AO651">
        <v>6.9219200000000001</v>
      </c>
      <c r="AP651">
        <v>11.235110000000001</v>
      </c>
      <c r="AQ651">
        <v>5.6856600000000004</v>
      </c>
      <c r="AR651">
        <v>8.4729100000000006</v>
      </c>
      <c r="AS651">
        <v>12.171810000000001</v>
      </c>
      <c r="AT651">
        <v>3.8373400000000002</v>
      </c>
      <c r="AU651">
        <v>5.9377800000000001</v>
      </c>
      <c r="AV651">
        <v>9.4825599999999994</v>
      </c>
      <c r="AW651">
        <v>4.68607</v>
      </c>
      <c r="AX651">
        <v>11.956519999999999</v>
      </c>
      <c r="AY651">
        <v>6.3428399999999998</v>
      </c>
      <c r="AZ651">
        <v>5.5696300000000001</v>
      </c>
      <c r="BA651">
        <v>5.4467600000000003</v>
      </c>
      <c r="BB651">
        <v>6.9267700000000003</v>
      </c>
      <c r="BC651">
        <v>6.8194999999999997</v>
      </c>
      <c r="BD651">
        <v>9.1227400000000003</v>
      </c>
      <c r="BE651">
        <v>10.10975</v>
      </c>
      <c r="BF651">
        <v>4.8487900000000002</v>
      </c>
      <c r="BG651">
        <v>6.8147599999999997</v>
      </c>
      <c r="BH651">
        <v>3.7599300000000002</v>
      </c>
      <c r="BI651">
        <v>3.26993</v>
      </c>
      <c r="BJ651">
        <v>7.3848900000000004</v>
      </c>
      <c r="BK651">
        <v>9.0591200000000001</v>
      </c>
      <c r="BL651">
        <v>5.2748999999999997</v>
      </c>
      <c r="BM651">
        <v>0.54505000000000003</v>
      </c>
      <c r="BN651">
        <v>2.0112700000000001</v>
      </c>
      <c r="BO651">
        <v>2.7897099999999999</v>
      </c>
      <c r="BP651">
        <v>1.24047</v>
      </c>
      <c r="BQ651">
        <v>1.25654</v>
      </c>
      <c r="BR651">
        <v>1.99891</v>
      </c>
      <c r="BS651">
        <v>6.1900599999999999</v>
      </c>
      <c r="BT651">
        <v>1.9332100000000001</v>
      </c>
      <c r="BU651">
        <v>4.0115499999999997</v>
      </c>
      <c r="BV651">
        <v>9.6638999999999999</v>
      </c>
      <c r="BW651">
        <v>10.27167</v>
      </c>
      <c r="BX651">
        <v>8.0356100000000001</v>
      </c>
      <c r="BY651">
        <v>1.7026699999999999</v>
      </c>
      <c r="BZ651">
        <v>2.8060800000000001</v>
      </c>
      <c r="CA651">
        <v>3.8296299999999999</v>
      </c>
      <c r="CB651">
        <v>2.80219</v>
      </c>
      <c r="CC651">
        <v>13.93622</v>
      </c>
      <c r="CD651">
        <v>8.5767199999999999</v>
      </c>
      <c r="CE651">
        <v>3.6047600000000002</v>
      </c>
      <c r="CF651">
        <v>3.4262999999999999</v>
      </c>
    </row>
    <row r="652" spans="2:84" x14ac:dyDescent="0.3">
      <c r="B652" t="s">
        <v>85</v>
      </c>
      <c r="C652">
        <v>7.8949400000000001</v>
      </c>
      <c r="D652">
        <v>6.5373999999999999</v>
      </c>
      <c r="E652">
        <v>8.9513800000000003</v>
      </c>
      <c r="F652">
        <v>10.018359999999999</v>
      </c>
      <c r="G652">
        <v>6.9898899999999999</v>
      </c>
      <c r="H652">
        <v>11.255459999999999</v>
      </c>
      <c r="I652">
        <v>11.622170000000001</v>
      </c>
      <c r="J652">
        <v>7.8205400000000003</v>
      </c>
      <c r="K652">
        <v>9.4137400000000007</v>
      </c>
      <c r="L652">
        <v>3.6875599999999999</v>
      </c>
      <c r="M652">
        <v>12.91812</v>
      </c>
      <c r="N652">
        <v>5.9873200000000004</v>
      </c>
      <c r="O652">
        <v>10.16277</v>
      </c>
      <c r="P652">
        <v>8.9813899999999993</v>
      </c>
      <c r="Q652">
        <v>8.6271599999999999</v>
      </c>
      <c r="R652">
        <v>5.8703099999999999</v>
      </c>
      <c r="S652">
        <v>3.9756200000000002</v>
      </c>
      <c r="T652">
        <v>8.8398900000000005</v>
      </c>
      <c r="U652">
        <v>8.21645</v>
      </c>
      <c r="V652">
        <v>12.25609</v>
      </c>
      <c r="W652">
        <v>9.5034500000000008</v>
      </c>
      <c r="X652">
        <v>4.8269399999999996</v>
      </c>
      <c r="Y652">
        <v>10.73358</v>
      </c>
      <c r="Z652">
        <v>6.8432399999999998</v>
      </c>
      <c r="AA652">
        <v>10.627682</v>
      </c>
      <c r="AB652">
        <v>12.59207</v>
      </c>
      <c r="AC652">
        <v>4.0689799999999998</v>
      </c>
      <c r="AD652">
        <v>7.5311300000000001</v>
      </c>
      <c r="AE652">
        <v>9.3900100000000002</v>
      </c>
      <c r="AF652">
        <v>8.7661700000000007</v>
      </c>
      <c r="AG652">
        <v>7.5867500000000003</v>
      </c>
      <c r="AH652">
        <v>5.9224899999999998</v>
      </c>
      <c r="AI652">
        <v>8.7703699999999998</v>
      </c>
      <c r="AJ652">
        <v>9.8095800000000004</v>
      </c>
      <c r="AK652">
        <v>6.3526100000000003</v>
      </c>
      <c r="AL652">
        <v>13.40319</v>
      </c>
      <c r="AM652">
        <v>7.8629899999999999</v>
      </c>
      <c r="AN652">
        <v>4.9496599999999997</v>
      </c>
      <c r="AO652">
        <v>7.3298699999999997</v>
      </c>
      <c r="AP652">
        <v>11.89453</v>
      </c>
      <c r="AQ652">
        <v>5.6577000000000002</v>
      </c>
      <c r="AR652">
        <v>6.8688500000000001</v>
      </c>
      <c r="AS652">
        <v>12.118259999999999</v>
      </c>
      <c r="AT652">
        <v>4.1520799999999998</v>
      </c>
      <c r="AU652">
        <v>5.7828799999999996</v>
      </c>
      <c r="AV652">
        <v>9.4773599999999991</v>
      </c>
      <c r="AW652">
        <v>4.9407399999999999</v>
      </c>
      <c r="AX652">
        <v>9.5838699999999992</v>
      </c>
      <c r="AY652">
        <v>6.7367400000000002</v>
      </c>
      <c r="AZ652">
        <v>6.0914299999999999</v>
      </c>
      <c r="BA652">
        <v>5.2739000000000003</v>
      </c>
      <c r="BB652">
        <v>6.9378700000000002</v>
      </c>
      <c r="BC652">
        <v>6.39222</v>
      </c>
      <c r="BD652">
        <v>9.2531199999999991</v>
      </c>
      <c r="BE652">
        <v>10.545680000000001</v>
      </c>
      <c r="BF652">
        <v>4.6173299999999999</v>
      </c>
      <c r="BG652">
        <v>7.42239</v>
      </c>
      <c r="BH652">
        <v>4.0874100000000002</v>
      </c>
      <c r="BI652">
        <v>3.6720100000000002</v>
      </c>
      <c r="BJ652">
        <v>7.4392300000000002</v>
      </c>
      <c r="BK652">
        <v>9.2292500000000004</v>
      </c>
      <c r="BL652">
        <v>5.2748999999999997</v>
      </c>
      <c r="BM652">
        <v>0.54505000000000003</v>
      </c>
      <c r="BN652">
        <v>4.1101400000000003</v>
      </c>
      <c r="BO652">
        <v>2.6108899999999999</v>
      </c>
      <c r="BP652">
        <v>1.3387899999999999</v>
      </c>
      <c r="BQ652">
        <v>1.06498</v>
      </c>
      <c r="BR652">
        <v>2.0765600000000002</v>
      </c>
      <c r="BS652">
        <v>6.4404500000000002</v>
      </c>
      <c r="BT652">
        <v>1.81166</v>
      </c>
      <c r="BU652">
        <v>4.37331</v>
      </c>
      <c r="BV652">
        <v>10.57907</v>
      </c>
      <c r="BW652">
        <v>10.376150000000001</v>
      </c>
      <c r="BX652">
        <v>8.3326100000000007</v>
      </c>
      <c r="BY652">
        <v>4.2631500000000004</v>
      </c>
      <c r="BZ652">
        <v>3.0042</v>
      </c>
      <c r="CA652">
        <v>4.2951199999999998</v>
      </c>
      <c r="CB652">
        <v>3.6187</v>
      </c>
      <c r="CC652">
        <v>13.09873</v>
      </c>
      <c r="CD652">
        <v>6.9500999999999999</v>
      </c>
      <c r="CE652">
        <v>3.2394099999999999</v>
      </c>
      <c r="CF652">
        <v>3.5662099999999999</v>
      </c>
    </row>
    <row r="653" spans="2:84" x14ac:dyDescent="0.3">
      <c r="B653" t="s">
        <v>84</v>
      </c>
      <c r="C653">
        <v>6.2520106999999996</v>
      </c>
      <c r="D653">
        <v>5.8471099999999998</v>
      </c>
      <c r="E653">
        <v>8.3801500000000004</v>
      </c>
      <c r="F653">
        <v>9.6389200000000006</v>
      </c>
      <c r="G653">
        <v>6.6121299999999996</v>
      </c>
      <c r="H653">
        <v>10.89742</v>
      </c>
      <c r="I653">
        <v>11.52652</v>
      </c>
      <c r="J653">
        <v>6.3820899999999998</v>
      </c>
      <c r="K653">
        <v>8.4512699999999992</v>
      </c>
      <c r="L653">
        <v>3.0200800000000001</v>
      </c>
      <c r="M653">
        <v>12.947329999999999</v>
      </c>
      <c r="N653">
        <v>5.0516500000000004</v>
      </c>
      <c r="O653">
        <v>10.191520000000001</v>
      </c>
      <c r="P653">
        <v>8.9372500000000006</v>
      </c>
      <c r="Q653">
        <v>7.6266699999999998</v>
      </c>
      <c r="R653">
        <v>5.58087</v>
      </c>
      <c r="S653">
        <v>3.9850300000000001</v>
      </c>
      <c r="T653">
        <v>8.4981899999999992</v>
      </c>
      <c r="U653">
        <v>7.4590100000000001</v>
      </c>
      <c r="V653">
        <v>11.46307</v>
      </c>
      <c r="W653">
        <v>9.0730900000000005</v>
      </c>
      <c r="X653">
        <v>4.87737</v>
      </c>
      <c r="Y653">
        <v>10.640510000000001</v>
      </c>
      <c r="Z653">
        <v>6.5433500000000002</v>
      </c>
      <c r="AA653">
        <v>9.7311399999999999</v>
      </c>
      <c r="AB653">
        <v>12.43393</v>
      </c>
      <c r="AC653">
        <v>3.50528</v>
      </c>
      <c r="AD653">
        <v>7.3112500000000002</v>
      </c>
      <c r="AE653">
        <v>9.2273800000000001</v>
      </c>
      <c r="AF653">
        <v>8.7269600000000001</v>
      </c>
      <c r="AG653">
        <v>7.3419299999999996</v>
      </c>
      <c r="AH653">
        <v>5.1885300000000001</v>
      </c>
      <c r="AI653">
        <v>8.1512700000000002</v>
      </c>
      <c r="AJ653">
        <v>8.6914599999999993</v>
      </c>
      <c r="AK653">
        <v>5.4980500000000001</v>
      </c>
      <c r="AL653">
        <v>12.74991</v>
      </c>
      <c r="AM653">
        <v>6.9802400000000002</v>
      </c>
      <c r="AN653">
        <v>3.9834800000000001</v>
      </c>
      <c r="AO653">
        <v>6.4603000000000002</v>
      </c>
      <c r="AP653">
        <v>10.499779999999999</v>
      </c>
      <c r="AQ653">
        <v>4.9677199999999999</v>
      </c>
      <c r="AR653">
        <v>6.2746300000000002</v>
      </c>
      <c r="AS653">
        <v>11.281288999999999</v>
      </c>
      <c r="AT653">
        <v>3.7730899999999998</v>
      </c>
      <c r="AU653">
        <v>5.8319599999999996</v>
      </c>
      <c r="AV653">
        <v>9.0017499999999995</v>
      </c>
      <c r="AW653">
        <v>4.0694299999999997</v>
      </c>
      <c r="AX653">
        <v>9.7498799999999992</v>
      </c>
      <c r="AY653">
        <v>5.6009799999999998</v>
      </c>
      <c r="AZ653">
        <v>5.1387200000000002</v>
      </c>
      <c r="BA653">
        <v>4.84023</v>
      </c>
      <c r="BB653">
        <v>6.8547500000000001</v>
      </c>
      <c r="BC653">
        <v>5.9436</v>
      </c>
      <c r="BD653">
        <v>8.3040299999999991</v>
      </c>
      <c r="BE653">
        <v>9.0394000000000005</v>
      </c>
      <c r="BF653">
        <v>4.7108800000000004</v>
      </c>
      <c r="BG653">
        <v>6.5323700000000002</v>
      </c>
      <c r="BH653">
        <v>4.2032800000000003</v>
      </c>
      <c r="BI653">
        <v>3.0798700000000001</v>
      </c>
      <c r="BJ653">
        <v>7.1841299999999997</v>
      </c>
      <c r="BK653">
        <v>8.7914999999999992</v>
      </c>
      <c r="BL653">
        <v>5.2748999999999997</v>
      </c>
      <c r="BM653">
        <v>2.3113600000000001</v>
      </c>
      <c r="BN653">
        <v>2.0112700000000001</v>
      </c>
      <c r="BO653">
        <v>2.4957600000000002</v>
      </c>
      <c r="BP653">
        <v>1.24047</v>
      </c>
      <c r="BQ653">
        <v>1.4042699999999999</v>
      </c>
      <c r="BR653">
        <v>2.64872</v>
      </c>
      <c r="BS653">
        <v>4.35398</v>
      </c>
      <c r="BT653">
        <v>2.13165</v>
      </c>
      <c r="BU653">
        <v>3.91229</v>
      </c>
      <c r="BV653">
        <v>8.9096499999999992</v>
      </c>
      <c r="BW653">
        <v>9.8010800000000007</v>
      </c>
      <c r="BX653">
        <v>8.2633899999999993</v>
      </c>
      <c r="BY653">
        <v>1.38121</v>
      </c>
      <c r="BZ653">
        <v>2.7892800000000002</v>
      </c>
      <c r="CA653">
        <v>3.9429500000000002</v>
      </c>
      <c r="CB653">
        <v>2.8891100000000001</v>
      </c>
      <c r="CC653">
        <v>14.10261</v>
      </c>
      <c r="CD653">
        <v>7.4375499999999999</v>
      </c>
      <c r="CE653">
        <v>3.5536599999999998</v>
      </c>
      <c r="CF653">
        <v>2.8981499999999998</v>
      </c>
    </row>
    <row r="654" spans="2:84" x14ac:dyDescent="0.3">
      <c r="B654" t="s">
        <v>84</v>
      </c>
      <c r="C654">
        <v>10.78529</v>
      </c>
      <c r="D654">
        <v>7.1471499999999999</v>
      </c>
      <c r="E654">
        <v>9.2224699999999995</v>
      </c>
      <c r="F654">
        <v>9.8145900000000008</v>
      </c>
      <c r="G654">
        <v>7.34849</v>
      </c>
      <c r="H654">
        <v>11.62453</v>
      </c>
      <c r="I654">
        <v>11.046569999999999</v>
      </c>
      <c r="J654">
        <v>6.7961299999999998</v>
      </c>
      <c r="K654">
        <v>9.9717900000000004</v>
      </c>
      <c r="L654">
        <v>6.84938</v>
      </c>
      <c r="M654">
        <v>12.210039999999999</v>
      </c>
      <c r="N654">
        <v>6.8488699999999998</v>
      </c>
      <c r="O654">
        <v>9.3809900000000006</v>
      </c>
      <c r="P654">
        <v>8.1528500000000008</v>
      </c>
      <c r="Q654">
        <v>8.4110499999999995</v>
      </c>
      <c r="R654">
        <v>7.6781600000000001</v>
      </c>
      <c r="S654">
        <v>4.9351200000000004</v>
      </c>
      <c r="T654">
        <v>9.7339099999999998</v>
      </c>
      <c r="U654">
        <v>7.6249399999999996</v>
      </c>
      <c r="V654">
        <v>12.3733</v>
      </c>
      <c r="W654">
        <v>10.2281</v>
      </c>
      <c r="X654">
        <v>9.0784800000000008</v>
      </c>
      <c r="Y654">
        <v>12.009969999999999</v>
      </c>
      <c r="Z654">
        <v>7.3186200000000001</v>
      </c>
      <c r="AA654">
        <v>9.5420700000000007</v>
      </c>
      <c r="AB654">
        <v>12.50183</v>
      </c>
      <c r="AC654">
        <v>4.2639899999999997</v>
      </c>
      <c r="AD654">
        <v>7.2127999999999997</v>
      </c>
      <c r="AE654">
        <v>8.8578499999999991</v>
      </c>
      <c r="AF654">
        <v>9.8338699999999992</v>
      </c>
      <c r="AG654">
        <v>7.6456999999999997</v>
      </c>
      <c r="AH654">
        <v>6.3466100000000001</v>
      </c>
      <c r="AI654">
        <v>9.1759900000000005</v>
      </c>
      <c r="AJ654">
        <v>10.61501</v>
      </c>
      <c r="AK654">
        <v>7.16418</v>
      </c>
      <c r="AL654">
        <v>13.485469999999999</v>
      </c>
      <c r="AM654">
        <v>8.3520900000000005</v>
      </c>
      <c r="AN654">
        <v>5.1767399999999997</v>
      </c>
      <c r="AO654">
        <v>8.1447099999999999</v>
      </c>
      <c r="AP654">
        <v>10.94628</v>
      </c>
      <c r="AQ654">
        <v>6.2061200000000003</v>
      </c>
      <c r="AR654">
        <v>8.6422100000000004</v>
      </c>
      <c r="AS654">
        <v>12.461080000000001</v>
      </c>
      <c r="AT654">
        <v>4.8494599999999997</v>
      </c>
      <c r="AU654">
        <v>5.9499399999999998</v>
      </c>
      <c r="AV654">
        <v>9.7407699999999995</v>
      </c>
      <c r="AW654">
        <v>6.1377300000000004</v>
      </c>
      <c r="AX654">
        <v>10.36613</v>
      </c>
      <c r="AY654">
        <v>7.6451900000000004</v>
      </c>
      <c r="AZ654">
        <v>5.9987199999999996</v>
      </c>
      <c r="BA654">
        <v>7.2287100000000004</v>
      </c>
      <c r="BB654">
        <v>7.1023699999999996</v>
      </c>
      <c r="BC654">
        <v>6.5259999999999998</v>
      </c>
      <c r="BD654">
        <v>10.24446</v>
      </c>
      <c r="BE654">
        <v>10.592079999999999</v>
      </c>
      <c r="BF654">
        <v>8.7370300000000007</v>
      </c>
      <c r="BG654">
        <v>8.2777700000000003</v>
      </c>
      <c r="BH654">
        <v>5.9158299999999997</v>
      </c>
      <c r="BI654">
        <v>4.2417699999999998</v>
      </c>
      <c r="BJ654">
        <v>7.6157599999999999</v>
      </c>
      <c r="BK654">
        <v>9.4159100000000002</v>
      </c>
      <c r="BL654">
        <v>5.8772799999999998</v>
      </c>
      <c r="BM654">
        <v>0.54505000000000003</v>
      </c>
      <c r="BN654">
        <v>2.0112700000000001</v>
      </c>
      <c r="BO654">
        <v>3.38985</v>
      </c>
      <c r="BP654">
        <v>1.9937</v>
      </c>
      <c r="BQ654">
        <v>1.4636800000000001</v>
      </c>
      <c r="BR654">
        <v>4.2579500000000001</v>
      </c>
      <c r="BS654">
        <v>5.8327</v>
      </c>
      <c r="BT654">
        <v>2.5932900000000001</v>
      </c>
      <c r="BU654">
        <v>4.9152800000000001</v>
      </c>
      <c r="BV654">
        <v>9.9467400000000001</v>
      </c>
      <c r="BW654">
        <v>12.42671</v>
      </c>
      <c r="BX654">
        <v>9.7566500000000005</v>
      </c>
      <c r="BY654">
        <v>2.3077399999999999</v>
      </c>
      <c r="BZ654">
        <v>3.5828199999999999</v>
      </c>
      <c r="CA654">
        <v>3.1556700000000002</v>
      </c>
      <c r="CB654">
        <v>3.7151399999999999</v>
      </c>
      <c r="CC654">
        <v>12.85388</v>
      </c>
      <c r="CD654">
        <v>7.9612400000000001</v>
      </c>
      <c r="CE654">
        <v>4.1896500000000003</v>
      </c>
      <c r="CF654">
        <v>3.3506499999999999</v>
      </c>
    </row>
    <row r="655" spans="2:84" x14ac:dyDescent="0.3">
      <c r="B655" t="s">
        <v>85</v>
      </c>
      <c r="C655">
        <v>7.5535699999999997</v>
      </c>
      <c r="D655">
        <v>6.04047</v>
      </c>
      <c r="E655">
        <v>8.5386299999999995</v>
      </c>
      <c r="F655">
        <v>9.1886200000000002</v>
      </c>
      <c r="G655">
        <v>5.8893300000000002</v>
      </c>
      <c r="H655">
        <v>10.51355</v>
      </c>
      <c r="I655">
        <v>11.06321</v>
      </c>
      <c r="J655">
        <v>6.4121899999999998</v>
      </c>
      <c r="K655">
        <v>8.6054399999999998</v>
      </c>
      <c r="L655">
        <v>5.2861900000000004</v>
      </c>
      <c r="M655">
        <v>12.38707</v>
      </c>
      <c r="N655">
        <v>4.3442100000000003</v>
      </c>
      <c r="O655">
        <v>10.05415</v>
      </c>
      <c r="P655">
        <v>8.4713499999999993</v>
      </c>
      <c r="Q655">
        <v>8.1358999999999995</v>
      </c>
      <c r="R655">
        <v>4.96774</v>
      </c>
      <c r="S655">
        <v>3.2482899999999999</v>
      </c>
      <c r="T655">
        <v>8.5068300000000008</v>
      </c>
      <c r="U655">
        <v>7.5718300000000003</v>
      </c>
      <c r="V655">
        <v>11.184100000000001</v>
      </c>
      <c r="W655">
        <v>9.3125400000000003</v>
      </c>
      <c r="X655">
        <v>5.1555</v>
      </c>
      <c r="Y655">
        <v>11.24784</v>
      </c>
      <c r="Z655">
        <v>6.6284599999999996</v>
      </c>
      <c r="AA655">
        <v>9.6576500000000003</v>
      </c>
      <c r="AB655">
        <v>12.36022</v>
      </c>
      <c r="AC655">
        <v>3.0346799999999998</v>
      </c>
      <c r="AD655">
        <v>6.4159800000000002</v>
      </c>
      <c r="AE655">
        <v>7.7982199999999997</v>
      </c>
      <c r="AF655">
        <v>8.8011199999999992</v>
      </c>
      <c r="AG655">
        <v>7.1245599999999998</v>
      </c>
      <c r="AH655">
        <v>4.8314919999999999</v>
      </c>
      <c r="AI655">
        <v>8.3565000000000005</v>
      </c>
      <c r="AJ655">
        <v>9.6055700000000002</v>
      </c>
      <c r="AK655">
        <v>5.9331800000000001</v>
      </c>
      <c r="AL655">
        <v>12.70922</v>
      </c>
      <c r="AM655">
        <v>6.2815899999999996</v>
      </c>
      <c r="AN655">
        <v>4.2763799999999996</v>
      </c>
      <c r="AO655">
        <v>6.7424400000000002</v>
      </c>
      <c r="AP655">
        <v>11.45684</v>
      </c>
      <c r="AQ655">
        <v>4.8569100000000001</v>
      </c>
      <c r="AR655">
        <v>6.5539800000000001</v>
      </c>
      <c r="AS655">
        <v>11.72306</v>
      </c>
      <c r="AT655">
        <v>3.4043700000000001</v>
      </c>
      <c r="AU655">
        <v>5.4192200000000001</v>
      </c>
      <c r="AV655">
        <v>8.6830099999999995</v>
      </c>
      <c r="AW655">
        <v>4.35853</v>
      </c>
      <c r="AX655">
        <v>9.5637100000000004</v>
      </c>
      <c r="AY655">
        <v>6.6519399999999997</v>
      </c>
      <c r="AZ655">
        <v>6.06928</v>
      </c>
      <c r="BA655">
        <v>5.1579600000000001</v>
      </c>
      <c r="BB655">
        <v>6.1786000000000003</v>
      </c>
      <c r="BC655">
        <v>7.1345700000000001</v>
      </c>
      <c r="BD655">
        <v>8.8652200000000008</v>
      </c>
      <c r="BE655">
        <v>9.9181899999999992</v>
      </c>
      <c r="BF655">
        <v>6.4696100000000003</v>
      </c>
      <c r="BG655">
        <v>6.3451000000000004</v>
      </c>
      <c r="BH655">
        <v>4.58826</v>
      </c>
      <c r="BI655">
        <v>3.0483799999999999</v>
      </c>
      <c r="BJ655">
        <v>7.1783000000000001</v>
      </c>
      <c r="BK655">
        <v>8.7126800000000006</v>
      </c>
      <c r="BL655">
        <v>5.2748999999999997</v>
      </c>
      <c r="BM655">
        <v>2.4948000000000001</v>
      </c>
      <c r="BN655">
        <v>2.0112700000000001</v>
      </c>
      <c r="BO655">
        <v>2.4957600000000002</v>
      </c>
      <c r="BP655">
        <v>1.24047</v>
      </c>
      <c r="BQ655">
        <v>1.34239</v>
      </c>
      <c r="BR655">
        <v>2.2789700000000002</v>
      </c>
      <c r="BS655">
        <v>1.2388300000000001</v>
      </c>
      <c r="BT655">
        <v>1.5608599999999999</v>
      </c>
      <c r="BU655">
        <v>3.4524599999999999</v>
      </c>
      <c r="BV655">
        <v>9.9521800000000002</v>
      </c>
      <c r="BW655">
        <v>10.16916</v>
      </c>
      <c r="BX655">
        <v>7.7473799999999997</v>
      </c>
      <c r="BY655">
        <v>3.59504</v>
      </c>
      <c r="BZ655">
        <v>2.1721300000000001</v>
      </c>
      <c r="CA655">
        <v>3.5121000000000002</v>
      </c>
      <c r="CB655">
        <v>3.34599</v>
      </c>
      <c r="CC655">
        <v>13.22081</v>
      </c>
      <c r="CD655">
        <v>7.3820499999999996</v>
      </c>
      <c r="CE655">
        <v>3.2577500000000001</v>
      </c>
      <c r="CF655">
        <v>2.9406699999999999</v>
      </c>
    </row>
    <row r="656" spans="2:84" x14ac:dyDescent="0.3">
      <c r="B656" t="s">
        <v>84</v>
      </c>
      <c r="C656">
        <v>8.7720500000000001</v>
      </c>
      <c r="D656">
        <v>6.27339</v>
      </c>
      <c r="E656">
        <v>9.1354900000000008</v>
      </c>
      <c r="F656">
        <v>10.28824</v>
      </c>
      <c r="G656">
        <v>7.1008699999999996</v>
      </c>
      <c r="H656">
        <v>12.31354</v>
      </c>
      <c r="I656">
        <v>11.46003</v>
      </c>
      <c r="J656">
        <v>7.3970500000000001</v>
      </c>
      <c r="K656">
        <v>9.1581200000000003</v>
      </c>
      <c r="L656">
        <v>4.0608300000000002</v>
      </c>
      <c r="M656">
        <v>11.52251</v>
      </c>
      <c r="N656">
        <v>6.3208299999999999</v>
      </c>
      <c r="O656">
        <v>11.913119999999999</v>
      </c>
      <c r="P656">
        <v>9.0909499999999994</v>
      </c>
      <c r="Q656">
        <v>8.2775599999999994</v>
      </c>
      <c r="R656">
        <v>6.43886</v>
      </c>
      <c r="S656">
        <v>3.9370799999999999</v>
      </c>
      <c r="T656">
        <v>8.59755</v>
      </c>
      <c r="U656">
        <v>8.1902399999999993</v>
      </c>
      <c r="V656">
        <v>12.26967</v>
      </c>
      <c r="W656">
        <v>9.4014600000000002</v>
      </c>
      <c r="X656">
        <v>6.8567999999999998</v>
      </c>
      <c r="Y656">
        <v>13.15413</v>
      </c>
      <c r="Z656">
        <v>7.7465299999999999</v>
      </c>
      <c r="AA656">
        <v>10.17578</v>
      </c>
      <c r="AB656">
        <v>12.55208</v>
      </c>
      <c r="AC656">
        <v>3.7608000000000001</v>
      </c>
      <c r="AD656">
        <v>6.6479400000000002</v>
      </c>
      <c r="AE656">
        <v>9.3344699999999996</v>
      </c>
      <c r="AF656">
        <v>9.1773900000000008</v>
      </c>
      <c r="AG656">
        <v>7.65238</v>
      </c>
      <c r="AH656">
        <v>5.7246800000000002</v>
      </c>
      <c r="AI656">
        <v>8.9767100000000006</v>
      </c>
      <c r="AJ656">
        <v>9.7935999999999996</v>
      </c>
      <c r="AK656">
        <v>6.2978899999999998</v>
      </c>
      <c r="AL656">
        <v>13.56025</v>
      </c>
      <c r="AM656">
        <v>7.2693500000000002</v>
      </c>
      <c r="AN656">
        <v>5.7357199999999997</v>
      </c>
      <c r="AO656">
        <v>7.3470199999999997</v>
      </c>
      <c r="AP656">
        <v>11.520519999999999</v>
      </c>
      <c r="AQ656">
        <v>5.81576</v>
      </c>
      <c r="AR656">
        <v>8.0334500000000002</v>
      </c>
      <c r="AS656">
        <v>12.18782</v>
      </c>
      <c r="AT656">
        <v>3.5595400000000001</v>
      </c>
      <c r="AU656">
        <v>6.1139299999999999</v>
      </c>
      <c r="AV656">
        <v>9.3285199999999993</v>
      </c>
      <c r="AW656">
        <v>4.4485999999999999</v>
      </c>
      <c r="AX656">
        <v>12.11219</v>
      </c>
      <c r="AY656">
        <v>6.9498499999999996</v>
      </c>
      <c r="AZ656">
        <v>5.9044499999999998</v>
      </c>
      <c r="BA656">
        <v>6.0447899999999999</v>
      </c>
      <c r="BB656">
        <v>7.1651300000000004</v>
      </c>
      <c r="BC656">
        <v>7.0154699999999997</v>
      </c>
      <c r="BD656">
        <v>9.2010799999999993</v>
      </c>
      <c r="BE656">
        <v>10.047890000000001</v>
      </c>
      <c r="BF656">
        <v>6.8919199999999998</v>
      </c>
      <c r="BG656">
        <v>6.1058199999999996</v>
      </c>
      <c r="BH656">
        <v>4.6337999999999999</v>
      </c>
      <c r="BI656">
        <v>3.4014000000000002</v>
      </c>
      <c r="BJ656">
        <v>6.8423800000000004</v>
      </c>
      <c r="BK656">
        <v>8.9697800000000001</v>
      </c>
      <c r="BL656">
        <v>5.2748999999999997</v>
      </c>
      <c r="BM656">
        <v>0.54505000000000003</v>
      </c>
      <c r="BN656">
        <v>2.0112700000000001</v>
      </c>
      <c r="BO656">
        <v>2.8003999999999998</v>
      </c>
      <c r="BP656">
        <v>1.24047</v>
      </c>
      <c r="BQ656">
        <v>1.05396</v>
      </c>
      <c r="BR656">
        <v>2.6186500000000001</v>
      </c>
      <c r="BS656">
        <v>5.5275100000000004</v>
      </c>
      <c r="BT656">
        <v>1.8987799999999999</v>
      </c>
      <c r="BU656">
        <v>4.2142299999999997</v>
      </c>
      <c r="BV656">
        <v>9.7849699999999995</v>
      </c>
      <c r="BW656">
        <v>12.98025</v>
      </c>
      <c r="BX656">
        <v>8.7808499999999992</v>
      </c>
      <c r="BY656">
        <v>3.8259500000000002</v>
      </c>
      <c r="BZ656">
        <v>2.8970899999999999</v>
      </c>
      <c r="CA656">
        <v>4.4232199999999997</v>
      </c>
      <c r="CB656">
        <v>3.3281399999999999</v>
      </c>
      <c r="CC656">
        <v>14.37951</v>
      </c>
      <c r="CD656">
        <v>9.8357500000000009</v>
      </c>
      <c r="CE656">
        <v>3.9153099999999998</v>
      </c>
      <c r="CF656">
        <v>3.3875700000000002</v>
      </c>
    </row>
    <row r="657" spans="2:84" x14ac:dyDescent="0.3">
      <c r="B657" t="s">
        <v>85</v>
      </c>
      <c r="C657">
        <v>6.8770100000000003</v>
      </c>
      <c r="D657">
        <v>6.7294799999999997</v>
      </c>
      <c r="E657">
        <v>8.9864099999999993</v>
      </c>
      <c r="F657">
        <v>7.5260300000000004</v>
      </c>
      <c r="G657">
        <v>6.7002600000000001</v>
      </c>
      <c r="H657">
        <v>8.8001900000000006</v>
      </c>
      <c r="I657">
        <v>11.30875</v>
      </c>
      <c r="J657">
        <v>7.6411699999999998</v>
      </c>
      <c r="K657">
        <v>9.0746199999999995</v>
      </c>
      <c r="L657">
        <v>3.0033099999999999</v>
      </c>
      <c r="M657">
        <v>11.642480000000001</v>
      </c>
      <c r="N657">
        <v>4.9358000000000004</v>
      </c>
      <c r="O657">
        <v>9.5585400000000007</v>
      </c>
      <c r="P657">
        <v>9.2169500000000006</v>
      </c>
      <c r="Q657">
        <v>8.1337799999999998</v>
      </c>
      <c r="R657">
        <v>4.9760099999999996</v>
      </c>
      <c r="S657">
        <v>3.6072299999999999</v>
      </c>
      <c r="T657">
        <v>8.7844499999999996</v>
      </c>
      <c r="U657">
        <v>7.6277200000000001</v>
      </c>
      <c r="V657">
        <v>11.445589999999999</v>
      </c>
      <c r="W657">
        <v>9.2109199999999998</v>
      </c>
      <c r="X657">
        <v>4.9144399999999999</v>
      </c>
      <c r="Y657">
        <v>9.9894999999999996</v>
      </c>
      <c r="Z657">
        <v>6.0919499999999998</v>
      </c>
      <c r="AA657">
        <v>9.7050000000000001</v>
      </c>
      <c r="AB657">
        <v>12.63463</v>
      </c>
      <c r="AC657">
        <v>3.8316499999999998</v>
      </c>
      <c r="AD657">
        <v>7.1889399999999997</v>
      </c>
      <c r="AE657">
        <v>9.2016100000000005</v>
      </c>
      <c r="AF657">
        <v>9.1244300000000003</v>
      </c>
      <c r="AG657">
        <v>7.5557600000000003</v>
      </c>
      <c r="AH657">
        <v>5.8318300000000001</v>
      </c>
      <c r="AI657">
        <v>8.6623599999999996</v>
      </c>
      <c r="AJ657">
        <v>9.1122999999999994</v>
      </c>
      <c r="AK657">
        <v>6.1630399999999996</v>
      </c>
      <c r="AL657">
        <v>12.604039999999999</v>
      </c>
      <c r="AM657">
        <v>6.7869099999999998</v>
      </c>
      <c r="AN657">
        <v>4.3860000000000001</v>
      </c>
      <c r="AO657">
        <v>6.9437699999999998</v>
      </c>
      <c r="AP657">
        <v>12.00347</v>
      </c>
      <c r="AQ657">
        <v>5.6733200000000004</v>
      </c>
      <c r="AR657">
        <v>7.1028000000000002</v>
      </c>
      <c r="AS657">
        <v>12.22687</v>
      </c>
      <c r="AT657">
        <v>4.1341400000000004</v>
      </c>
      <c r="AU657">
        <v>5.49892</v>
      </c>
      <c r="AV657">
        <v>9.2485499999999998</v>
      </c>
      <c r="AW657">
        <v>4.9284600000000003</v>
      </c>
      <c r="AX657">
        <v>9.0547299999999993</v>
      </c>
      <c r="AY657">
        <v>6.3705499999999997</v>
      </c>
      <c r="AZ657">
        <v>5.6228199999999999</v>
      </c>
      <c r="BA657">
        <v>4.6779700000000002</v>
      </c>
      <c r="BB657">
        <v>6.57639</v>
      </c>
      <c r="BC657">
        <v>6.1258400000000002</v>
      </c>
      <c r="BD657">
        <v>9.3097300000000001</v>
      </c>
      <c r="BE657">
        <v>9.8424800000000001</v>
      </c>
      <c r="BF657">
        <v>5.8594499999999998</v>
      </c>
      <c r="BG657">
        <v>7.8892600000000002</v>
      </c>
      <c r="BH657">
        <v>4.5704900000000004</v>
      </c>
      <c r="BI657">
        <v>3.4328799999999999</v>
      </c>
      <c r="BJ657">
        <v>8.4213799999999992</v>
      </c>
      <c r="BK657">
        <v>8.7752300000000005</v>
      </c>
      <c r="BL657">
        <v>5.2748999999999997</v>
      </c>
      <c r="BM657">
        <v>2.8965999999999998</v>
      </c>
      <c r="BN657">
        <v>2.0112700000000001</v>
      </c>
      <c r="BO657">
        <v>2.4957600000000002</v>
      </c>
      <c r="BP657">
        <v>1.3367800000000001</v>
      </c>
      <c r="BQ657">
        <v>1.25116</v>
      </c>
      <c r="BR657">
        <v>2.2553899999999998</v>
      </c>
      <c r="BS657">
        <v>4.9602599999999999</v>
      </c>
      <c r="BT657">
        <v>2.2136399999999998</v>
      </c>
      <c r="BU657">
        <v>3.9956200000000002</v>
      </c>
      <c r="BV657">
        <v>10.70425</v>
      </c>
      <c r="BW657">
        <v>9.8287700000000005</v>
      </c>
      <c r="BX657">
        <v>8.4552600000000009</v>
      </c>
      <c r="BY657">
        <v>4.1488300000000002</v>
      </c>
      <c r="BZ657">
        <v>3.3174800000000002</v>
      </c>
      <c r="CA657">
        <v>4.8334099999999998</v>
      </c>
      <c r="CB657">
        <v>2.8682599999999998</v>
      </c>
      <c r="CC657">
        <v>11.61787</v>
      </c>
      <c r="CD657">
        <v>7.66378</v>
      </c>
      <c r="CE657">
        <v>2.8772899999999999</v>
      </c>
      <c r="CF657">
        <v>3.0736400000000001</v>
      </c>
    </row>
    <row r="658" spans="2:84" x14ac:dyDescent="0.3">
      <c r="B658" t="s">
        <v>85</v>
      </c>
      <c r="C658">
        <v>8.5593199999999996</v>
      </c>
      <c r="D658">
        <v>6.4873599999999998</v>
      </c>
      <c r="E658">
        <v>8.5752600000000001</v>
      </c>
      <c r="F658">
        <v>9.51633</v>
      </c>
      <c r="G658">
        <v>6.8776200000000003</v>
      </c>
      <c r="H658">
        <v>11.667299999999999</v>
      </c>
      <c r="I658">
        <v>11.21308</v>
      </c>
      <c r="J658">
        <v>6.4881900000000003</v>
      </c>
      <c r="K658">
        <v>9.0763499999999997</v>
      </c>
      <c r="L658">
        <v>3.9232100000000001</v>
      </c>
      <c r="M658">
        <v>12.178750000000001</v>
      </c>
      <c r="N658">
        <v>5.5994400000000004</v>
      </c>
      <c r="O658">
        <v>9.5165299999999995</v>
      </c>
      <c r="P658">
        <v>8.6771399999999996</v>
      </c>
      <c r="Q658">
        <v>8.4000400000000006</v>
      </c>
      <c r="R658">
        <v>5.4837999999999996</v>
      </c>
      <c r="S658">
        <v>3.4849299999999999</v>
      </c>
      <c r="T658">
        <v>8.77271</v>
      </c>
      <c r="U658">
        <v>7.7268699999999999</v>
      </c>
      <c r="V658">
        <v>12.00295</v>
      </c>
      <c r="W658">
        <v>9.5824700000000007</v>
      </c>
      <c r="X658">
        <v>6.1901400000000004</v>
      </c>
      <c r="Y658">
        <v>10.208209999999999</v>
      </c>
      <c r="Z658">
        <v>6.25922</v>
      </c>
      <c r="AA658">
        <v>10.145440000000001</v>
      </c>
      <c r="AB658">
        <v>12.55139</v>
      </c>
      <c r="AC658">
        <v>3.5429300000000001</v>
      </c>
      <c r="AD658">
        <v>6.6662299999999997</v>
      </c>
      <c r="AE658">
        <v>9.0085800000000003</v>
      </c>
      <c r="AF658">
        <v>9.1261600000000005</v>
      </c>
      <c r="AG658">
        <v>7.1963699999999999</v>
      </c>
      <c r="AH658">
        <v>5.27529</v>
      </c>
      <c r="AI658">
        <v>8.6257300000000008</v>
      </c>
      <c r="AJ658">
        <v>9.3693799999999996</v>
      </c>
      <c r="AK658">
        <v>6.24702</v>
      </c>
      <c r="AL658">
        <v>13.07911</v>
      </c>
      <c r="AM658">
        <v>7.06393</v>
      </c>
      <c r="AN658">
        <v>4.1725399999999997</v>
      </c>
      <c r="AO658">
        <v>6.9878099999999996</v>
      </c>
      <c r="AP658">
        <v>11.6106</v>
      </c>
      <c r="AQ658">
        <v>5.6928599999999996</v>
      </c>
      <c r="AR658">
        <v>6.9722499999999998</v>
      </c>
      <c r="AS658">
        <v>12.07316</v>
      </c>
      <c r="AT658">
        <v>3.6601499999999998</v>
      </c>
      <c r="AU658">
        <v>5.7548700000000004</v>
      </c>
      <c r="AV658">
        <v>9.2937999999999992</v>
      </c>
      <c r="AW658">
        <v>4.99336</v>
      </c>
      <c r="AX658">
        <v>9.9364500000000007</v>
      </c>
      <c r="AY658">
        <v>6.1307099999999997</v>
      </c>
      <c r="AZ658">
        <v>6.2402600000000001</v>
      </c>
      <c r="BA658">
        <v>5.89337</v>
      </c>
      <c r="BB658">
        <v>6.7630499999999998</v>
      </c>
      <c r="BC658">
        <v>6.5078399999999998</v>
      </c>
      <c r="BD658">
        <v>9.2644099999999998</v>
      </c>
      <c r="BE658">
        <v>9.7684300000000004</v>
      </c>
      <c r="BF658">
        <v>5.0723500000000001</v>
      </c>
      <c r="BG658">
        <v>6.8116899999999996</v>
      </c>
      <c r="BH658">
        <v>4.6644100000000002</v>
      </c>
      <c r="BI658">
        <v>3.4586199999999998</v>
      </c>
      <c r="BJ658">
        <v>8.0500399999999992</v>
      </c>
      <c r="BK658">
        <v>8.8701799999999995</v>
      </c>
      <c r="BL658">
        <v>5.2748999999999997</v>
      </c>
      <c r="BM658">
        <v>0.54505000000000003</v>
      </c>
      <c r="BN658">
        <v>2.0112700000000001</v>
      </c>
      <c r="BO658">
        <v>2.4957600000000002</v>
      </c>
      <c r="BP658">
        <v>1.24047</v>
      </c>
      <c r="BQ658">
        <v>1.3925399999999999</v>
      </c>
      <c r="BR658">
        <v>2.5832099999999998</v>
      </c>
      <c r="BS658">
        <v>4.7813299999999996</v>
      </c>
      <c r="BT658">
        <v>1.82822</v>
      </c>
      <c r="BU658">
        <v>3.4539300000000002</v>
      </c>
      <c r="BV658">
        <v>10.12738</v>
      </c>
      <c r="BW658">
        <v>10.04223</v>
      </c>
      <c r="BX658">
        <v>8.3200699999999994</v>
      </c>
      <c r="BY658">
        <v>3.2397100000000001</v>
      </c>
      <c r="BZ658">
        <v>2.9529700000000001</v>
      </c>
      <c r="CA658">
        <v>3.88992</v>
      </c>
      <c r="CB658">
        <v>3.4056999999999999</v>
      </c>
      <c r="CC658">
        <v>11.59793</v>
      </c>
      <c r="CD658">
        <v>6.7282799999999998</v>
      </c>
      <c r="CE658">
        <v>3.8961800000000002</v>
      </c>
      <c r="CF658">
        <v>3.09701</v>
      </c>
    </row>
    <row r="659" spans="2:84" x14ac:dyDescent="0.3">
      <c r="B659" t="s">
        <v>85</v>
      </c>
      <c r="C659">
        <v>6.8265399999999996</v>
      </c>
      <c r="D659">
        <v>6.40625</v>
      </c>
      <c r="E659">
        <v>8.7114999999999991</v>
      </c>
      <c r="F659">
        <v>6.6122977000000001</v>
      </c>
      <c r="G659">
        <v>6.6499300000000003</v>
      </c>
      <c r="H659">
        <v>8.2175800999999993</v>
      </c>
      <c r="I659">
        <v>10.511900000000001</v>
      </c>
      <c r="J659">
        <v>6.3773299999999997</v>
      </c>
      <c r="K659">
        <v>9.0607100000000003</v>
      </c>
      <c r="L659">
        <v>4.98977</v>
      </c>
      <c r="M659">
        <v>11.52108</v>
      </c>
      <c r="N659">
        <v>5.3466300000000002</v>
      </c>
      <c r="O659">
        <v>9.0216600000000007</v>
      </c>
      <c r="P659">
        <v>8.9956800000000001</v>
      </c>
      <c r="Q659">
        <v>7.5117599999999998</v>
      </c>
      <c r="R659">
        <v>4.3987600000000002</v>
      </c>
      <c r="S659">
        <v>3.4235600000000002</v>
      </c>
      <c r="T659">
        <v>9.0653799999999993</v>
      </c>
      <c r="U659">
        <v>7.6557500000000003</v>
      </c>
      <c r="V659">
        <v>11.48279</v>
      </c>
      <c r="W659">
        <v>9.7258399999999998</v>
      </c>
      <c r="X659">
        <v>5.8248199999999999</v>
      </c>
      <c r="Y659">
        <v>10.051259999999999</v>
      </c>
      <c r="Z659">
        <v>5.56114</v>
      </c>
      <c r="AA659">
        <v>9.7795699999999997</v>
      </c>
      <c r="AB659">
        <v>12.475519999999999</v>
      </c>
      <c r="AC659">
        <v>6.0175000000000001</v>
      </c>
      <c r="AD659">
        <v>6.4584400000000004</v>
      </c>
      <c r="AE659">
        <v>8.7488799999999998</v>
      </c>
      <c r="AF659">
        <v>8.4613800000000001</v>
      </c>
      <c r="AG659">
        <v>7.5685200000000004</v>
      </c>
      <c r="AH659">
        <v>5.7076500000000001</v>
      </c>
      <c r="AI659">
        <v>8.9676200000000001</v>
      </c>
      <c r="AJ659">
        <v>9.4916199999999993</v>
      </c>
      <c r="AK659">
        <v>5.9703099999999996</v>
      </c>
      <c r="AL659">
        <v>12.796060000000001</v>
      </c>
      <c r="AM659">
        <v>7.2966899999999999</v>
      </c>
      <c r="AN659">
        <v>4.2415399999999996</v>
      </c>
      <c r="AO659">
        <v>6.4716199999999997</v>
      </c>
      <c r="AP659">
        <v>11.76422</v>
      </c>
      <c r="AQ659">
        <v>5.5198099999999997</v>
      </c>
      <c r="AR659">
        <v>7.3651099999999996</v>
      </c>
      <c r="AS659">
        <v>11.786339999999999</v>
      </c>
      <c r="AT659">
        <v>3.9211999999999998</v>
      </c>
      <c r="AU659">
        <v>5.5520500000000004</v>
      </c>
      <c r="AV659">
        <v>9.1402000000000001</v>
      </c>
      <c r="AW659">
        <v>4.6379200000000003</v>
      </c>
      <c r="AX659">
        <v>9.2350700000000003</v>
      </c>
      <c r="AY659">
        <v>6.4032600000000004</v>
      </c>
      <c r="AZ659">
        <v>6.0294999999999996</v>
      </c>
      <c r="BA659">
        <v>5.9973000000000001</v>
      </c>
      <c r="BB659">
        <v>6.5977800000000002</v>
      </c>
      <c r="BC659">
        <v>6.1390700000000002</v>
      </c>
      <c r="BD659">
        <v>8.8026599999999995</v>
      </c>
      <c r="BE659">
        <v>9.9442199999999996</v>
      </c>
      <c r="BF659">
        <v>5.19665</v>
      </c>
      <c r="BG659">
        <v>6.3574700000000002</v>
      </c>
      <c r="BH659">
        <v>4.6876199999999999</v>
      </c>
      <c r="BI659">
        <v>3.7632300000000001</v>
      </c>
      <c r="BJ659">
        <v>7.5176800000000004</v>
      </c>
      <c r="BK659">
        <v>8.9344400000000004</v>
      </c>
      <c r="BL659">
        <v>5.8190499999999998</v>
      </c>
      <c r="BM659">
        <v>0.54505000000000003</v>
      </c>
      <c r="BN659">
        <v>2.0112700000000001</v>
      </c>
      <c r="BO659">
        <v>2.4957600000000002</v>
      </c>
      <c r="BP659">
        <v>1.24047</v>
      </c>
      <c r="BQ659">
        <v>1.3884099999999999</v>
      </c>
      <c r="BR659">
        <v>3.0616300000000001</v>
      </c>
      <c r="BS659">
        <v>6.1988899999999996</v>
      </c>
      <c r="BT659">
        <v>1.82944</v>
      </c>
      <c r="BU659">
        <v>3.9365700000000001</v>
      </c>
      <c r="BV659">
        <v>10.602830000000001</v>
      </c>
      <c r="BW659">
        <v>9.8967500000000008</v>
      </c>
      <c r="BX659">
        <v>8.1898599999999995</v>
      </c>
      <c r="BY659">
        <v>2.8381599999999998</v>
      </c>
      <c r="BZ659">
        <v>3.0048300000000001</v>
      </c>
      <c r="CA659">
        <v>2.9860099999999998</v>
      </c>
      <c r="CB659">
        <v>2.7930600000000001</v>
      </c>
      <c r="CC659">
        <v>12.424099999999999</v>
      </c>
      <c r="CD659">
        <v>6.1742195999999998</v>
      </c>
      <c r="CE659">
        <v>3.2523</v>
      </c>
      <c r="CF659">
        <v>2.9386800000000002</v>
      </c>
    </row>
    <row r="660" spans="2:84" x14ac:dyDescent="0.3">
      <c r="B660" t="s">
        <v>85</v>
      </c>
      <c r="C660">
        <v>7.5762799999999997</v>
      </c>
      <c r="D660">
        <v>5.7674899999999996</v>
      </c>
      <c r="E660">
        <v>9.1681600000000003</v>
      </c>
      <c r="F660">
        <v>8.4454100000000007</v>
      </c>
      <c r="G660">
        <v>6.00143</v>
      </c>
      <c r="H660">
        <v>10.01197</v>
      </c>
      <c r="I660">
        <v>11.45631</v>
      </c>
      <c r="J660">
        <v>7.4954200000000002</v>
      </c>
      <c r="K660">
        <v>8.8136500000000009</v>
      </c>
      <c r="L660">
        <v>4.8058699999999996</v>
      </c>
      <c r="M660">
        <v>12.50512</v>
      </c>
      <c r="N660">
        <v>4.5415200000000002</v>
      </c>
      <c r="O660">
        <v>10.11744</v>
      </c>
      <c r="P660">
        <v>8.9303100000000004</v>
      </c>
      <c r="Q660">
        <v>7.8003299999999998</v>
      </c>
      <c r="R660">
        <v>5.4098899999999999</v>
      </c>
      <c r="S660">
        <v>3.4760200000000001</v>
      </c>
      <c r="T660">
        <v>8.4290699999999994</v>
      </c>
      <c r="U660">
        <v>8.2621599999999997</v>
      </c>
      <c r="V660">
        <v>11.757820000000001</v>
      </c>
      <c r="W660">
        <v>9.8473600000000001</v>
      </c>
      <c r="X660">
        <v>5.1711099999999997</v>
      </c>
      <c r="Y660">
        <v>10.938689999999999</v>
      </c>
      <c r="Z660">
        <v>6.7535400000000001</v>
      </c>
      <c r="AA660">
        <v>10.0913</v>
      </c>
      <c r="AB660">
        <v>12.69049</v>
      </c>
      <c r="AC660">
        <v>3.0284300000000002</v>
      </c>
      <c r="AD660">
        <v>6.1898099999999996</v>
      </c>
      <c r="AE660">
        <v>8.8983299999999996</v>
      </c>
      <c r="AF660">
        <v>8.7982499999999995</v>
      </c>
      <c r="AG660">
        <v>7.3393600000000001</v>
      </c>
      <c r="AH660">
        <v>5.9189499999999997</v>
      </c>
      <c r="AI660">
        <v>8.3840500000000002</v>
      </c>
      <c r="AJ660">
        <v>10.056430000000001</v>
      </c>
      <c r="AK660">
        <v>5.6260500000000002</v>
      </c>
      <c r="AL660">
        <v>13.479039999999999</v>
      </c>
      <c r="AM660">
        <v>6.5823799999999997</v>
      </c>
      <c r="AN660">
        <v>4.1017099999999997</v>
      </c>
      <c r="AO660">
        <v>6.5520100000000001</v>
      </c>
      <c r="AP660">
        <v>11.861269999999999</v>
      </c>
      <c r="AQ660">
        <v>5.3917299999999999</v>
      </c>
      <c r="AR660">
        <v>7.0719099999999999</v>
      </c>
      <c r="AS660">
        <v>12.057410000000001</v>
      </c>
      <c r="AT660">
        <v>3.7429100000000002</v>
      </c>
      <c r="AU660">
        <v>5.6429900000000002</v>
      </c>
      <c r="AV660">
        <v>9.0057700000000001</v>
      </c>
      <c r="AW660">
        <v>4.2199299999999997</v>
      </c>
      <c r="AX660">
        <v>9.6104900000000004</v>
      </c>
      <c r="AY660">
        <v>5.7553799999999997</v>
      </c>
      <c r="AZ660">
        <v>4.64778</v>
      </c>
      <c r="BA660">
        <v>5.72478</v>
      </c>
      <c r="BB660">
        <v>6.7627100000000002</v>
      </c>
      <c r="BC660">
        <v>5.80389</v>
      </c>
      <c r="BD660">
        <v>8.6989800000000006</v>
      </c>
      <c r="BE660">
        <v>9.9368200000000009</v>
      </c>
      <c r="BF660">
        <v>5.9665100000000004</v>
      </c>
      <c r="BG660">
        <v>6.4384899999999998</v>
      </c>
      <c r="BH660">
        <v>3.42774</v>
      </c>
      <c r="BI660">
        <v>3.0212500000000002</v>
      </c>
      <c r="BJ660">
        <v>7.7091099999999999</v>
      </c>
      <c r="BK660">
        <v>8.8671600000000002</v>
      </c>
      <c r="BL660">
        <v>5.7479500000000003</v>
      </c>
      <c r="BM660">
        <v>2.2605</v>
      </c>
      <c r="BN660">
        <v>2.0112700000000001</v>
      </c>
      <c r="BO660">
        <v>2.4957600000000002</v>
      </c>
      <c r="BP660">
        <v>3.3856199999999999</v>
      </c>
      <c r="BQ660">
        <v>1.33972</v>
      </c>
      <c r="BR660">
        <v>1.8157300000000001</v>
      </c>
      <c r="BS660">
        <v>5.5514299999999999</v>
      </c>
      <c r="BT660">
        <v>1.6126199999999999</v>
      </c>
      <c r="BU660">
        <v>4.3999100000000002</v>
      </c>
      <c r="BV660">
        <v>10.877370000000001</v>
      </c>
      <c r="BW660">
        <v>9.9290099999999999</v>
      </c>
      <c r="BX660">
        <v>7.5592699999999997</v>
      </c>
      <c r="BY660">
        <v>2.84849</v>
      </c>
      <c r="BZ660">
        <v>3.08894</v>
      </c>
      <c r="CA660">
        <v>3.9101499999999998</v>
      </c>
      <c r="CB660">
        <v>2.86008</v>
      </c>
      <c r="CC660">
        <v>12.02838</v>
      </c>
      <c r="CD660">
        <v>6.8042400000000001</v>
      </c>
      <c r="CE660">
        <v>3.0415999999999999</v>
      </c>
      <c r="CF660">
        <v>3.3318300000000001</v>
      </c>
    </row>
    <row r="661" spans="2:84" x14ac:dyDescent="0.3">
      <c r="B661" t="s">
        <v>85</v>
      </c>
      <c r="C661">
        <v>12.97275</v>
      </c>
      <c r="D661">
        <v>7.1132099999999996</v>
      </c>
      <c r="E661">
        <v>8.8642299999999992</v>
      </c>
      <c r="F661">
        <v>9.1067199999999993</v>
      </c>
      <c r="G661">
        <v>6.9086699999999999</v>
      </c>
      <c r="H661">
        <v>11.564870000000001</v>
      </c>
      <c r="I661">
        <v>11.061640000000001</v>
      </c>
      <c r="J661">
        <v>5.8420100000000001</v>
      </c>
      <c r="K661">
        <v>9.19346</v>
      </c>
      <c r="L661">
        <v>4.8391500000000001</v>
      </c>
      <c r="M661">
        <v>11.601319999999999</v>
      </c>
      <c r="N661">
        <v>7.1588599999999998</v>
      </c>
      <c r="O661">
        <v>9.9244299999999992</v>
      </c>
      <c r="P661">
        <v>8.4474900000000002</v>
      </c>
      <c r="Q661">
        <v>9.4529700000000005</v>
      </c>
      <c r="R661">
        <v>4.0319700000000003</v>
      </c>
      <c r="S661">
        <v>3.52705</v>
      </c>
      <c r="T661">
        <v>9.1099700000000006</v>
      </c>
      <c r="U661">
        <v>7.6407100000000003</v>
      </c>
      <c r="V661">
        <v>12.644439999999999</v>
      </c>
      <c r="W661">
        <v>9.4988499999999991</v>
      </c>
      <c r="X661">
        <v>6.8192700000000004</v>
      </c>
      <c r="Y661">
        <v>10.896420000000001</v>
      </c>
      <c r="Z661">
        <v>7.5822000000000003</v>
      </c>
      <c r="AA661">
        <v>9.9750700000000005</v>
      </c>
      <c r="AB661">
        <v>12.62642</v>
      </c>
      <c r="AC661">
        <v>4.2285199999999996</v>
      </c>
      <c r="AD661">
        <v>6.1343199999999998</v>
      </c>
      <c r="AE661">
        <v>8.2466299999999997</v>
      </c>
      <c r="AF661">
        <v>9.7736300000000007</v>
      </c>
      <c r="AG661">
        <v>7.6825799999999997</v>
      </c>
      <c r="AH661">
        <v>5.7247700000000004</v>
      </c>
      <c r="AI661">
        <v>9.2453400000000006</v>
      </c>
      <c r="AJ661">
        <v>9.5947300000000002</v>
      </c>
      <c r="AK661">
        <v>6.7270399999999997</v>
      </c>
      <c r="AL661">
        <v>12.339840000000001</v>
      </c>
      <c r="AM661">
        <v>7.0527300000000004</v>
      </c>
      <c r="AN661">
        <v>4.7572400000000004</v>
      </c>
      <c r="AO661">
        <v>6.9751700000000003</v>
      </c>
      <c r="AP661">
        <v>11.19331</v>
      </c>
      <c r="AQ661">
        <v>6.0135199999999998</v>
      </c>
      <c r="AR661">
        <v>9.0247299999999999</v>
      </c>
      <c r="AS661">
        <v>12.26154</v>
      </c>
      <c r="AT661">
        <v>4.0515100000000004</v>
      </c>
      <c r="AU661">
        <v>5.7658199999999997</v>
      </c>
      <c r="AV661">
        <v>9.1153499999999994</v>
      </c>
      <c r="AW661">
        <v>4.9807499999999996</v>
      </c>
      <c r="AX661">
        <v>9.5101999999999993</v>
      </c>
      <c r="AY661">
        <v>7.8105763000000001</v>
      </c>
      <c r="AZ661">
        <v>5.18607</v>
      </c>
      <c r="BA661">
        <v>7.2584600000000004</v>
      </c>
      <c r="BB661">
        <v>6.9347899999999996</v>
      </c>
      <c r="BC661">
        <v>6.8984300000000003</v>
      </c>
      <c r="BD661">
        <v>9.5849399999999996</v>
      </c>
      <c r="BE661">
        <v>10.028560000000001</v>
      </c>
      <c r="BF661">
        <v>5.4114399999999998</v>
      </c>
      <c r="BG661">
        <v>7.3487200000000001</v>
      </c>
      <c r="BH661">
        <v>5.8948600000000004</v>
      </c>
      <c r="BI661">
        <v>3.85711</v>
      </c>
      <c r="BJ661">
        <v>9.1980900000000005</v>
      </c>
      <c r="BK661">
        <v>8.8276599999999998</v>
      </c>
      <c r="BL661">
        <v>5.2748999999999997</v>
      </c>
      <c r="BM661">
        <v>0.54505000000000003</v>
      </c>
      <c r="BN661">
        <v>2.7838500000000002</v>
      </c>
      <c r="BO661">
        <v>2.7438400000000001</v>
      </c>
      <c r="BP661">
        <v>2.0728499999999999</v>
      </c>
      <c r="BQ661">
        <v>1.5262500000000001</v>
      </c>
      <c r="BR661">
        <v>5.1509200000000002</v>
      </c>
      <c r="BS661">
        <v>5.2735900000000004</v>
      </c>
      <c r="BT661">
        <v>1.9513199999999999</v>
      </c>
      <c r="BU661">
        <v>4.0304799999999998</v>
      </c>
      <c r="BV661">
        <v>10.9206</v>
      </c>
      <c r="BW661">
        <v>10.148479999999999</v>
      </c>
      <c r="BX661">
        <v>9.3724600000000002</v>
      </c>
      <c r="BY661">
        <v>3.3331200000000001</v>
      </c>
      <c r="BZ661">
        <v>3.3602599999999998</v>
      </c>
      <c r="CA661">
        <v>3.2717100000000001</v>
      </c>
      <c r="CB661">
        <v>5.50678</v>
      </c>
      <c r="CC661">
        <v>13.10122</v>
      </c>
      <c r="CD661">
        <v>8.8942300000000003</v>
      </c>
      <c r="CE661">
        <v>3.6168</v>
      </c>
      <c r="CF661">
        <v>3.1694399999999998</v>
      </c>
    </row>
    <row r="662" spans="2:84" x14ac:dyDescent="0.3">
      <c r="B662" t="s">
        <v>84</v>
      </c>
      <c r="C662">
        <v>14.655189999999999</v>
      </c>
      <c r="D662">
        <v>6.9936999999999996</v>
      </c>
      <c r="E662">
        <v>8.6832799999999999</v>
      </c>
      <c r="F662">
        <v>9.6360799999999998</v>
      </c>
      <c r="G662">
        <v>6.9887499999999996</v>
      </c>
      <c r="H662">
        <v>12.782932000000001</v>
      </c>
      <c r="I662">
        <v>11.25935</v>
      </c>
      <c r="J662">
        <v>5.7895500000000002</v>
      </c>
      <c r="K662">
        <v>9.1578099999999996</v>
      </c>
      <c r="L662">
        <v>4.82423</v>
      </c>
      <c r="M662">
        <v>13.891959999999999</v>
      </c>
      <c r="N662">
        <v>6.2005100000000004</v>
      </c>
      <c r="O662">
        <v>10.619070000000001</v>
      </c>
      <c r="P662">
        <v>8.8791399999999996</v>
      </c>
      <c r="Q662">
        <v>9.7078500000000005</v>
      </c>
      <c r="R662">
        <v>5.2176900000000002</v>
      </c>
      <c r="S662">
        <v>4.1791200000000002</v>
      </c>
      <c r="T662">
        <v>8.9780899999999999</v>
      </c>
      <c r="U662">
        <v>7.5395300000000001</v>
      </c>
      <c r="V662">
        <v>13.040520000000001</v>
      </c>
      <c r="W662">
        <v>10.07563</v>
      </c>
      <c r="X662">
        <v>6.6301500000000004</v>
      </c>
      <c r="Y662">
        <v>10.66067</v>
      </c>
      <c r="Z662">
        <v>7.8713699999999998</v>
      </c>
      <c r="AA662">
        <v>9.6683500000000002</v>
      </c>
      <c r="AB662">
        <v>12.722860000000001</v>
      </c>
      <c r="AC662">
        <v>3.8795700000000002</v>
      </c>
      <c r="AD662">
        <v>6.6612099999999996</v>
      </c>
      <c r="AE662">
        <v>8.8061199999999999</v>
      </c>
      <c r="AF662">
        <v>10.50085</v>
      </c>
      <c r="AG662">
        <v>7.8838200000000001</v>
      </c>
      <c r="AH662">
        <v>6.09</v>
      </c>
      <c r="AI662">
        <v>8.6942299999999992</v>
      </c>
      <c r="AJ662">
        <v>9.71814</v>
      </c>
      <c r="AK662">
        <v>6.7997199999999998</v>
      </c>
      <c r="AL662">
        <v>12.83405</v>
      </c>
      <c r="AM662">
        <v>6.8149699999999998</v>
      </c>
      <c r="AN662">
        <v>5.3829399999999996</v>
      </c>
      <c r="AO662">
        <v>6.8632099999999996</v>
      </c>
      <c r="AP662">
        <v>10.73653</v>
      </c>
      <c r="AQ662">
        <v>5.86456</v>
      </c>
      <c r="AR662">
        <v>9.9196600000000004</v>
      </c>
      <c r="AS662">
        <v>11.981260000000001</v>
      </c>
      <c r="AT662">
        <v>3.8292600000000001</v>
      </c>
      <c r="AU662">
        <v>6.0085899999999999</v>
      </c>
      <c r="AV662">
        <v>9.3676999999999992</v>
      </c>
      <c r="AW662">
        <v>4.4700699999999998</v>
      </c>
      <c r="AX662">
        <v>11.334820000000001</v>
      </c>
      <c r="AY662">
        <v>6.47919</v>
      </c>
      <c r="AZ662">
        <v>5.4326299999999996</v>
      </c>
      <c r="BA662">
        <v>8.5774399999999993</v>
      </c>
      <c r="BB662">
        <v>6.7709400000000004</v>
      </c>
      <c r="BC662">
        <v>5.8474300000000001</v>
      </c>
      <c r="BD662">
        <v>9.3121500000000008</v>
      </c>
      <c r="BE662">
        <v>10.41534</v>
      </c>
      <c r="BF662">
        <v>5.4525899999999998</v>
      </c>
      <c r="BG662">
        <v>7.89757</v>
      </c>
      <c r="BH662">
        <v>5.15883</v>
      </c>
      <c r="BI662">
        <v>3.6013500000000001</v>
      </c>
      <c r="BJ662">
        <v>7.2607100000000004</v>
      </c>
      <c r="BK662">
        <v>9.0242500000000003</v>
      </c>
      <c r="BL662">
        <v>5.2748999999999997</v>
      </c>
      <c r="BM662">
        <v>0.54505000000000003</v>
      </c>
      <c r="BN662">
        <v>2.83094</v>
      </c>
      <c r="BO662">
        <v>2.89581</v>
      </c>
      <c r="BP662">
        <v>1.4611700000000001</v>
      </c>
      <c r="BQ662">
        <v>1.0598700000000001</v>
      </c>
      <c r="BR662">
        <v>3.6238800000000002</v>
      </c>
      <c r="BS662">
        <v>5.9990100000000002</v>
      </c>
      <c r="BT662">
        <v>1.7575400000000001</v>
      </c>
      <c r="BU662">
        <v>4.2431299999999998</v>
      </c>
      <c r="BV662">
        <v>8.9910599999999992</v>
      </c>
      <c r="BW662">
        <v>10.457599999999999</v>
      </c>
      <c r="BX662">
        <v>10.565569999999999</v>
      </c>
      <c r="BY662">
        <v>1.9466300000000001</v>
      </c>
      <c r="BZ662">
        <v>2.7052200000000002</v>
      </c>
      <c r="CA662">
        <v>4.3326900000000004</v>
      </c>
      <c r="CB662">
        <v>10.67121</v>
      </c>
      <c r="CC662">
        <v>13.773580000000001</v>
      </c>
      <c r="CD662">
        <v>9.2599099999999996</v>
      </c>
      <c r="CE662">
        <v>3.63443</v>
      </c>
      <c r="CF662">
        <v>3.5967199999999999</v>
      </c>
    </row>
    <row r="663" spans="2:84" x14ac:dyDescent="0.3">
      <c r="B663" t="s">
        <v>84</v>
      </c>
      <c r="C663">
        <v>7.8473499999999996</v>
      </c>
      <c r="D663">
        <v>5.4845556000000002</v>
      </c>
      <c r="E663">
        <v>8.7343899999999994</v>
      </c>
      <c r="F663">
        <v>9.5731400000000004</v>
      </c>
      <c r="G663">
        <v>6.5305999999999997</v>
      </c>
      <c r="H663">
        <v>10.873279999999999</v>
      </c>
      <c r="I663">
        <v>11.254350000000001</v>
      </c>
      <c r="J663">
        <v>6.7608499999999996</v>
      </c>
      <c r="K663">
        <v>8.8052700000000002</v>
      </c>
      <c r="L663">
        <v>5.9427000000000003</v>
      </c>
      <c r="M663">
        <v>11.79702</v>
      </c>
      <c r="N663">
        <v>4.9255699999999996</v>
      </c>
      <c r="O663">
        <v>11.228400000000001</v>
      </c>
      <c r="P663">
        <v>8.6946600000000007</v>
      </c>
      <c r="Q663">
        <v>8.0747</v>
      </c>
      <c r="R663">
        <v>4.8311299999999999</v>
      </c>
      <c r="S663">
        <v>3.4875099999999999</v>
      </c>
      <c r="T663">
        <v>8.9097000000000008</v>
      </c>
      <c r="U663">
        <v>7.9641200000000003</v>
      </c>
      <c r="V663">
        <v>11.675700000000001</v>
      </c>
      <c r="W663">
        <v>8.2013669</v>
      </c>
      <c r="X663">
        <v>6.6575800000000003</v>
      </c>
      <c r="Y663">
        <v>11.94267</v>
      </c>
      <c r="Z663">
        <v>6.77142</v>
      </c>
      <c r="AA663">
        <v>9.6305800000000001</v>
      </c>
      <c r="AB663">
        <v>12.65982</v>
      </c>
      <c r="AC663">
        <v>3.2239800000000001</v>
      </c>
      <c r="AD663">
        <v>6.4739500000000003</v>
      </c>
      <c r="AE663">
        <v>9.2729099999999995</v>
      </c>
      <c r="AF663">
        <v>8.8084799999999994</v>
      </c>
      <c r="AG663">
        <v>7.6105</v>
      </c>
      <c r="AH663">
        <v>5.3795599999999997</v>
      </c>
      <c r="AI663">
        <v>8.5962800000000001</v>
      </c>
      <c r="AJ663">
        <v>9.9981200000000001</v>
      </c>
      <c r="AK663">
        <v>5.9632500000000004</v>
      </c>
      <c r="AL663">
        <v>12.611230000000001</v>
      </c>
      <c r="AM663">
        <v>7.1467599999999996</v>
      </c>
      <c r="AN663">
        <v>4.3851500000000003</v>
      </c>
      <c r="AO663">
        <v>7.1562999999999999</v>
      </c>
      <c r="AP663">
        <v>10.704800000000001</v>
      </c>
      <c r="AQ663">
        <v>4.7540272000000003</v>
      </c>
      <c r="AR663">
        <v>6.7942799999999997</v>
      </c>
      <c r="AS663">
        <v>12.40446</v>
      </c>
      <c r="AT663">
        <v>2.9833599999999998</v>
      </c>
      <c r="AU663">
        <v>6.0988499999999997</v>
      </c>
      <c r="AV663">
        <v>8.88645</v>
      </c>
      <c r="AW663">
        <v>4.08019</v>
      </c>
      <c r="AX663">
        <v>10.58508</v>
      </c>
      <c r="AY663">
        <v>6.3517400000000004</v>
      </c>
      <c r="AZ663">
        <v>4.5057400000000003</v>
      </c>
      <c r="BA663">
        <v>5.6424799999999999</v>
      </c>
      <c r="BB663">
        <v>6.5465900000000001</v>
      </c>
      <c r="BC663">
        <v>5.0316799999999997</v>
      </c>
      <c r="BD663">
        <v>8.91892</v>
      </c>
      <c r="BE663">
        <v>10.06732</v>
      </c>
      <c r="BF663">
        <v>5.7008799999999997</v>
      </c>
      <c r="BG663">
        <v>5.5970700000000004</v>
      </c>
      <c r="BH663">
        <v>4.2798800000000004</v>
      </c>
      <c r="BI663">
        <v>2.84978</v>
      </c>
      <c r="BJ663">
        <v>6.6736700000000004</v>
      </c>
      <c r="BK663">
        <v>8.7508400000000002</v>
      </c>
      <c r="BL663">
        <v>5.2748999999999997</v>
      </c>
      <c r="BM663">
        <v>4.7108357999999999</v>
      </c>
      <c r="BN663">
        <v>2.0112700000000001</v>
      </c>
      <c r="BO663">
        <v>2.4957600000000002</v>
      </c>
      <c r="BP663">
        <v>1.3287899999999999</v>
      </c>
      <c r="BQ663">
        <v>1.05396</v>
      </c>
      <c r="BR663">
        <v>3.33507</v>
      </c>
      <c r="BS663">
        <v>5.1870500000000002</v>
      </c>
      <c r="BT663">
        <v>1.81748</v>
      </c>
      <c r="BU663">
        <v>4.06358</v>
      </c>
      <c r="BV663">
        <v>9.6949199999999998</v>
      </c>
      <c r="BW663">
        <v>10.150840000000001</v>
      </c>
      <c r="BX663">
        <v>8.9682999999999993</v>
      </c>
      <c r="BY663">
        <v>3.5324800000000001</v>
      </c>
      <c r="BZ663">
        <v>2.4950899999999998</v>
      </c>
      <c r="CA663">
        <v>3.8214800000000002</v>
      </c>
      <c r="CB663">
        <v>3.2245499999999998</v>
      </c>
      <c r="CC663">
        <v>14.10511</v>
      </c>
      <c r="CD663">
        <v>10.065009999999999</v>
      </c>
      <c r="CE663">
        <v>2.7363544000000002</v>
      </c>
      <c r="CF663">
        <v>3.4970300000000001</v>
      </c>
    </row>
    <row r="664" spans="2:84" x14ac:dyDescent="0.3">
      <c r="B664" t="s">
        <v>85</v>
      </c>
      <c r="C664">
        <v>7.9922199999999997</v>
      </c>
      <c r="D664">
        <v>7.2211499999999997</v>
      </c>
      <c r="E664">
        <v>8.4390999999999998</v>
      </c>
      <c r="F664">
        <v>9.4942399999999996</v>
      </c>
      <c r="G664">
        <v>6.9032799999999996</v>
      </c>
      <c r="H664">
        <v>11.11575</v>
      </c>
      <c r="I664">
        <v>11.204510000000001</v>
      </c>
      <c r="J664">
        <v>6.8610300000000004</v>
      </c>
      <c r="K664">
        <v>9.3878699999999995</v>
      </c>
      <c r="L664">
        <v>3.6063900000000002</v>
      </c>
      <c r="M664">
        <v>11.861660000000001</v>
      </c>
      <c r="N664">
        <v>5.9172700000000003</v>
      </c>
      <c r="O664">
        <v>9.8412299999999995</v>
      </c>
      <c r="P664">
        <v>8.4945000000000004</v>
      </c>
      <c r="Q664">
        <v>8.8887499999999999</v>
      </c>
      <c r="R664">
        <v>4.7153499999999999</v>
      </c>
      <c r="S664">
        <v>3.23759</v>
      </c>
      <c r="T664">
        <v>9.3157800000000002</v>
      </c>
      <c r="U664">
        <v>7.5991799999999996</v>
      </c>
      <c r="V664">
        <v>12.210459999999999</v>
      </c>
      <c r="W664">
        <v>9.6703200000000002</v>
      </c>
      <c r="X664">
        <v>5.5891500000000001</v>
      </c>
      <c r="Y664">
        <v>10.507059999999999</v>
      </c>
      <c r="Z664">
        <v>6.3617100000000004</v>
      </c>
      <c r="AA664">
        <v>10.22106</v>
      </c>
      <c r="AB664">
        <v>12.57916</v>
      </c>
      <c r="AC664">
        <v>4.05945</v>
      </c>
      <c r="AD664">
        <v>7.1500899999999996</v>
      </c>
      <c r="AE664">
        <v>8.7755899999999993</v>
      </c>
      <c r="AF664">
        <v>8.5571400000000004</v>
      </c>
      <c r="AG664">
        <v>7.6085000000000003</v>
      </c>
      <c r="AH664">
        <v>5.9534399999999996</v>
      </c>
      <c r="AI664">
        <v>9.3998799999999996</v>
      </c>
      <c r="AJ664">
        <v>8.88673</v>
      </c>
      <c r="AK664">
        <v>6.2928699999999997</v>
      </c>
      <c r="AL664">
        <v>12.95842</v>
      </c>
      <c r="AM664">
        <v>8.0570699999999995</v>
      </c>
      <c r="AN664">
        <v>4.9024099999999997</v>
      </c>
      <c r="AO664">
        <v>7.5169499999999996</v>
      </c>
      <c r="AP664">
        <v>11.961</v>
      </c>
      <c r="AQ664">
        <v>6.1835399999999998</v>
      </c>
      <c r="AR664">
        <v>7.8008499999999996</v>
      </c>
      <c r="AS664">
        <v>12.04749</v>
      </c>
      <c r="AT664">
        <v>4.5091799999999997</v>
      </c>
      <c r="AU664">
        <v>5.9603400000000004</v>
      </c>
      <c r="AV664">
        <v>9.5926399999999994</v>
      </c>
      <c r="AW664">
        <v>5.3518699999999999</v>
      </c>
      <c r="AX664">
        <v>11.27181</v>
      </c>
      <c r="AY664">
        <v>6.4453399999999998</v>
      </c>
      <c r="AZ664">
        <v>6.6145100000000001</v>
      </c>
      <c r="BA664">
        <v>5.4520900000000001</v>
      </c>
      <c r="BB664">
        <v>6.9455099999999996</v>
      </c>
      <c r="BC664">
        <v>6.7744799999999996</v>
      </c>
      <c r="BD664">
        <v>9.45486</v>
      </c>
      <c r="BE664">
        <v>9.7460599999999999</v>
      </c>
      <c r="BF664">
        <v>5.3064400000000003</v>
      </c>
      <c r="BG664">
        <v>7.5698499999999997</v>
      </c>
      <c r="BH664">
        <v>5.2891399999999997</v>
      </c>
      <c r="BI664">
        <v>3.9083600000000001</v>
      </c>
      <c r="BJ664">
        <v>8.3425499999999992</v>
      </c>
      <c r="BK664">
        <v>9.0867900000000006</v>
      </c>
      <c r="BL664">
        <v>5.2748999999999997</v>
      </c>
      <c r="BM664">
        <v>0.54505000000000003</v>
      </c>
      <c r="BN664">
        <v>2.0112700000000001</v>
      </c>
      <c r="BO664">
        <v>2.4957600000000002</v>
      </c>
      <c r="BP664">
        <v>1.24047</v>
      </c>
      <c r="BQ664">
        <v>1.34911</v>
      </c>
      <c r="BR664">
        <v>1.4525699999999999</v>
      </c>
      <c r="BS664">
        <v>1.2496100000000001</v>
      </c>
      <c r="BT664">
        <v>1.72905</v>
      </c>
      <c r="BU664">
        <v>4.0001899999999999</v>
      </c>
      <c r="BV664">
        <v>10.61797</v>
      </c>
      <c r="BW664">
        <v>9.9763000000000002</v>
      </c>
      <c r="BX664">
        <v>8.8354499999999998</v>
      </c>
      <c r="BY664">
        <v>4.2077499999999999</v>
      </c>
      <c r="BZ664">
        <v>2.51532</v>
      </c>
      <c r="CA664">
        <v>3.3666299999999998</v>
      </c>
      <c r="CB664">
        <v>2.9595500000000001</v>
      </c>
      <c r="CC664">
        <v>12.721450000000001</v>
      </c>
      <c r="CD664">
        <v>8.3469499999999996</v>
      </c>
      <c r="CE664">
        <v>3.9676800000000001</v>
      </c>
      <c r="CF664">
        <v>3.08792</v>
      </c>
    </row>
    <row r="665" spans="2:84" x14ac:dyDescent="0.3">
      <c r="B665" t="s">
        <v>84</v>
      </c>
      <c r="C665">
        <v>6.8634300000000001</v>
      </c>
      <c r="D665">
        <v>6.3152900000000001</v>
      </c>
      <c r="E665">
        <v>8.6467600000000004</v>
      </c>
      <c r="F665">
        <v>9.7896400000000003</v>
      </c>
      <c r="G665">
        <v>6.3948900000000002</v>
      </c>
      <c r="H665">
        <v>11.098599999999999</v>
      </c>
      <c r="I665">
        <v>11.33531</v>
      </c>
      <c r="J665">
        <v>6.9214599999999997</v>
      </c>
      <c r="K665">
        <v>8.6750000000000007</v>
      </c>
      <c r="L665">
        <v>3.5547399999999998</v>
      </c>
      <c r="M665">
        <v>11.538349999999999</v>
      </c>
      <c r="N665">
        <v>4.9253900000000002</v>
      </c>
      <c r="O665">
        <v>9.9461399999999998</v>
      </c>
      <c r="P665">
        <v>8.7954100000000004</v>
      </c>
      <c r="Q665">
        <v>8.1098099999999995</v>
      </c>
      <c r="R665">
        <v>5.53653</v>
      </c>
      <c r="S665">
        <v>3.3205300000000002</v>
      </c>
      <c r="T665">
        <v>8.6702700000000004</v>
      </c>
      <c r="U665">
        <v>7.9488899999999996</v>
      </c>
      <c r="V665">
        <v>11.619350000000001</v>
      </c>
      <c r="W665">
        <v>8.5132600000000007</v>
      </c>
      <c r="X665">
        <v>5.8088899999999999</v>
      </c>
      <c r="Y665">
        <v>12.530939999999999</v>
      </c>
      <c r="Z665">
        <v>6.4948600000000001</v>
      </c>
      <c r="AA665">
        <v>9.8694299999999995</v>
      </c>
      <c r="AB665">
        <v>12.61856</v>
      </c>
      <c r="AC665">
        <v>3.4379499999999998</v>
      </c>
      <c r="AD665">
        <v>7.1823199999999998</v>
      </c>
      <c r="AE665">
        <v>8.3065999999999995</v>
      </c>
      <c r="AF665">
        <v>9.29298</v>
      </c>
      <c r="AG665">
        <v>7.3153300000000003</v>
      </c>
      <c r="AH665">
        <v>5.3898900000000003</v>
      </c>
      <c r="AI665">
        <v>8.7941500000000001</v>
      </c>
      <c r="AJ665">
        <v>9.0048899999999996</v>
      </c>
      <c r="AK665">
        <v>6.0461900000000002</v>
      </c>
      <c r="AL665">
        <v>12.39411</v>
      </c>
      <c r="AM665">
        <v>6.9042500000000002</v>
      </c>
      <c r="AN665">
        <v>4.4789500000000002</v>
      </c>
      <c r="AO665">
        <v>6.4460600000000001</v>
      </c>
      <c r="AP665">
        <v>11.552530000000001</v>
      </c>
      <c r="AQ665">
        <v>5.8458100000000002</v>
      </c>
      <c r="AR665">
        <v>6.8500699999999997</v>
      </c>
      <c r="AS665">
        <v>12.11787</v>
      </c>
      <c r="AT665">
        <v>3.5021800000000001</v>
      </c>
      <c r="AU665">
        <v>5.4554900000000002</v>
      </c>
      <c r="AV665">
        <v>8.9604800000000004</v>
      </c>
      <c r="AW665">
        <v>3.9525800000000002</v>
      </c>
      <c r="AX665">
        <v>10.501329999999999</v>
      </c>
      <c r="AY665">
        <v>7.1181099999999997</v>
      </c>
      <c r="AZ665">
        <v>4.9691999999999998</v>
      </c>
      <c r="BA665">
        <v>4.7168000000000001</v>
      </c>
      <c r="BB665">
        <v>6.7637499999999999</v>
      </c>
      <c r="BC665">
        <v>7.4447799999999997</v>
      </c>
      <c r="BD665">
        <v>9.0954200000000007</v>
      </c>
      <c r="BE665">
        <v>9.7146100000000004</v>
      </c>
      <c r="BF665">
        <v>6.4088200000000004</v>
      </c>
      <c r="BG665">
        <v>6.1930899999999998</v>
      </c>
      <c r="BH665">
        <v>4.1813399999999996</v>
      </c>
      <c r="BI665">
        <v>3.2821199999999999</v>
      </c>
      <c r="BJ665">
        <v>7.1347199999999997</v>
      </c>
      <c r="BK665">
        <v>8.8199299999999994</v>
      </c>
      <c r="BL665">
        <v>5.2748999999999997</v>
      </c>
      <c r="BM665">
        <v>0.54505000000000003</v>
      </c>
      <c r="BN665">
        <v>2.0112700000000001</v>
      </c>
      <c r="BO665">
        <v>2.4957600000000002</v>
      </c>
      <c r="BP665">
        <v>1.4237299999999999</v>
      </c>
      <c r="BQ665">
        <v>1.28</v>
      </c>
      <c r="BR665">
        <v>1.94882</v>
      </c>
      <c r="BS665">
        <v>4.8704499999999999</v>
      </c>
      <c r="BT665">
        <v>1.6428499999999999</v>
      </c>
      <c r="BU665">
        <v>3.9840100000000001</v>
      </c>
      <c r="BV665">
        <v>9.9365600000000001</v>
      </c>
      <c r="BW665">
        <v>11.1585</v>
      </c>
      <c r="BX665">
        <v>7.8936700000000002</v>
      </c>
      <c r="BY665">
        <v>1.25484</v>
      </c>
      <c r="BZ665">
        <v>2.0887199999999999</v>
      </c>
      <c r="CA665">
        <v>4.0106099999999998</v>
      </c>
      <c r="CB665">
        <v>2.3954800000000001</v>
      </c>
      <c r="CC665">
        <v>14.0763</v>
      </c>
      <c r="CD665">
        <v>7.02508</v>
      </c>
      <c r="CE665">
        <v>3.5171399999999999</v>
      </c>
      <c r="CF665">
        <v>3.4882399999999998</v>
      </c>
    </row>
    <row r="666" spans="2:84" x14ac:dyDescent="0.3">
      <c r="B666" t="s">
        <v>84</v>
      </c>
      <c r="C666">
        <v>13.685180000000001</v>
      </c>
      <c r="D666">
        <v>6.2352600000000002</v>
      </c>
      <c r="E666">
        <v>9.0276399999999999</v>
      </c>
      <c r="F666">
        <v>9.6855100000000007</v>
      </c>
      <c r="G666">
        <v>7.1230099999999998</v>
      </c>
      <c r="H666">
        <v>12.13739</v>
      </c>
      <c r="I666">
        <v>11.427110000000001</v>
      </c>
      <c r="J666">
        <v>6.2023799999999998</v>
      </c>
      <c r="K666">
        <v>8.8900400000000008</v>
      </c>
      <c r="L666">
        <v>3.6008800000000001</v>
      </c>
      <c r="M666">
        <v>11.13414</v>
      </c>
      <c r="N666">
        <v>5.42075</v>
      </c>
      <c r="O666">
        <v>9.0818399999999997</v>
      </c>
      <c r="P666">
        <v>8.6756200000000003</v>
      </c>
      <c r="Q666">
        <v>7.9803800000000003</v>
      </c>
      <c r="R666">
        <v>5.0654700000000004</v>
      </c>
      <c r="S666">
        <v>4.8326200000000004</v>
      </c>
      <c r="T666">
        <v>9.2349999999999994</v>
      </c>
      <c r="U666">
        <v>7.8122100000000003</v>
      </c>
      <c r="V666">
        <v>12.49436</v>
      </c>
      <c r="W666">
        <v>10.555910000000001</v>
      </c>
      <c r="X666">
        <v>6.4338499999999996</v>
      </c>
      <c r="Y666">
        <v>11.619199999999999</v>
      </c>
      <c r="Z666">
        <v>6.9530000000000003</v>
      </c>
      <c r="AA666">
        <v>9.9469100000000008</v>
      </c>
      <c r="AB666">
        <v>12.63003</v>
      </c>
      <c r="AC666">
        <v>3.7800099999999999</v>
      </c>
      <c r="AD666">
        <v>7.2450999999999999</v>
      </c>
      <c r="AE666">
        <v>9.0087100000000007</v>
      </c>
      <c r="AF666">
        <v>10.601369999999999</v>
      </c>
      <c r="AG666">
        <v>7.4317000000000002</v>
      </c>
      <c r="AH666">
        <v>5.2369599999999998</v>
      </c>
      <c r="AI666">
        <v>8.6363299999999992</v>
      </c>
      <c r="AJ666">
        <v>9.5977599999999992</v>
      </c>
      <c r="AK666">
        <v>6.4288600000000002</v>
      </c>
      <c r="AL666">
        <v>12.955780000000001</v>
      </c>
      <c r="AM666">
        <v>7.1530699999999996</v>
      </c>
      <c r="AN666">
        <v>4.52949</v>
      </c>
      <c r="AO666">
        <v>6.6896699999999996</v>
      </c>
      <c r="AP666">
        <v>11.10261</v>
      </c>
      <c r="AQ666">
        <v>5.8693200000000001</v>
      </c>
      <c r="AR666">
        <v>14.18779</v>
      </c>
      <c r="AS666">
        <v>12.49033</v>
      </c>
      <c r="AT666">
        <v>3.9438800000000001</v>
      </c>
      <c r="AU666">
        <v>5.4213800000000001</v>
      </c>
      <c r="AV666">
        <v>9.2504299999999997</v>
      </c>
      <c r="AW666">
        <v>5.0658000000000003</v>
      </c>
      <c r="AX666">
        <v>10.785959999999999</v>
      </c>
      <c r="AY666">
        <v>6.22837</v>
      </c>
      <c r="AZ666">
        <v>5.2742300000000002</v>
      </c>
      <c r="BA666">
        <v>7.3828899999999997</v>
      </c>
      <c r="BB666">
        <v>6.9574600000000002</v>
      </c>
      <c r="BC666">
        <v>5.9352999999999998</v>
      </c>
      <c r="BD666">
        <v>9.2917000000000005</v>
      </c>
      <c r="BE666">
        <v>9.4456199999999999</v>
      </c>
      <c r="BF666">
        <v>5.8772599999999997</v>
      </c>
      <c r="BG666">
        <v>7.1502400000000002</v>
      </c>
      <c r="BH666">
        <v>6.4844200000000001</v>
      </c>
      <c r="BI666">
        <v>3.58405</v>
      </c>
      <c r="BJ666">
        <v>6.7536500000000004</v>
      </c>
      <c r="BK666">
        <v>8.8974600000000006</v>
      </c>
      <c r="BL666">
        <v>5.3720499999999998</v>
      </c>
      <c r="BM666">
        <v>0.54505000000000003</v>
      </c>
      <c r="BN666">
        <v>3.3345799999999999</v>
      </c>
      <c r="BO666">
        <v>2.6046399999999998</v>
      </c>
      <c r="BP666">
        <v>1.5325299999999999</v>
      </c>
      <c r="BQ666">
        <v>1.2801400000000001</v>
      </c>
      <c r="BR666">
        <v>3.5538099999999999</v>
      </c>
      <c r="BS666">
        <v>5.7366599999999996</v>
      </c>
      <c r="BT666">
        <v>1.6721200000000001</v>
      </c>
      <c r="BU666">
        <v>3.5768800000000001</v>
      </c>
      <c r="BV666">
        <v>9.7732299999999999</v>
      </c>
      <c r="BW666">
        <v>8.9421499999999998</v>
      </c>
      <c r="BX666">
        <v>8.3301599999999993</v>
      </c>
      <c r="BY666">
        <v>1.76698</v>
      </c>
      <c r="BZ666">
        <v>2.8120699999999998</v>
      </c>
      <c r="CA666">
        <v>3.6166499999999999</v>
      </c>
      <c r="CB666">
        <v>7.4599900000000003</v>
      </c>
      <c r="CC666">
        <v>13.12984</v>
      </c>
      <c r="CD666">
        <v>8.6729199999999995</v>
      </c>
      <c r="CE666">
        <v>3.6158299999999999</v>
      </c>
      <c r="CF666">
        <v>3.2354699999999998</v>
      </c>
    </row>
    <row r="667" spans="2:84" x14ac:dyDescent="0.3">
      <c r="B667" t="s">
        <v>85</v>
      </c>
      <c r="C667">
        <v>10.39875</v>
      </c>
      <c r="D667">
        <v>6.6353799999999996</v>
      </c>
      <c r="E667">
        <v>8.4986300000000004</v>
      </c>
      <c r="F667">
        <v>10.09197</v>
      </c>
      <c r="G667">
        <v>6.7427299999999999</v>
      </c>
      <c r="H667">
        <v>12.001429999999999</v>
      </c>
      <c r="I667">
        <v>11.321529999999999</v>
      </c>
      <c r="J667">
        <v>7.1395400000000002</v>
      </c>
      <c r="K667">
        <v>9.0928299999999993</v>
      </c>
      <c r="L667">
        <v>3.6916500000000001</v>
      </c>
      <c r="M667">
        <v>12.10613</v>
      </c>
      <c r="N667">
        <v>5.5557400000000001</v>
      </c>
      <c r="O667">
        <v>9.71678</v>
      </c>
      <c r="P667">
        <v>8.9612300000000005</v>
      </c>
      <c r="Q667">
        <v>9.3459900000000005</v>
      </c>
      <c r="R667">
        <v>5.9008399999999996</v>
      </c>
      <c r="S667">
        <v>3.7189999999999999</v>
      </c>
      <c r="T667">
        <v>9.2849699999999995</v>
      </c>
      <c r="U667">
        <v>7.7624500000000003</v>
      </c>
      <c r="V667">
        <v>12.10577</v>
      </c>
      <c r="W667">
        <v>10.299620000000001</v>
      </c>
      <c r="X667">
        <v>7.3588699999999996</v>
      </c>
      <c r="Y667">
        <v>10.697240000000001</v>
      </c>
      <c r="Z667">
        <v>7.5592100000000002</v>
      </c>
      <c r="AA667">
        <v>9.8069100000000002</v>
      </c>
      <c r="AB667">
        <v>12.52655</v>
      </c>
      <c r="AC667">
        <v>3.5729899999999999</v>
      </c>
      <c r="AD667">
        <v>6.5830399999999996</v>
      </c>
      <c r="AE667">
        <v>9.3155599999999996</v>
      </c>
      <c r="AF667">
        <v>9.4682999999999993</v>
      </c>
      <c r="AG667">
        <v>7.6650999999999998</v>
      </c>
      <c r="AH667">
        <v>5.8195399999999999</v>
      </c>
      <c r="AI667">
        <v>8.9395299999999995</v>
      </c>
      <c r="AJ667">
        <v>9.9512</v>
      </c>
      <c r="AK667">
        <v>6.5511499999999998</v>
      </c>
      <c r="AL667">
        <v>12.501760000000001</v>
      </c>
      <c r="AM667">
        <v>7.3517200000000003</v>
      </c>
      <c r="AN667">
        <v>4.4946299999999999</v>
      </c>
      <c r="AO667">
        <v>6.6189099999999996</v>
      </c>
      <c r="AP667">
        <v>11.737450000000001</v>
      </c>
      <c r="AQ667">
        <v>5.5628299999999999</v>
      </c>
      <c r="AR667">
        <v>8.1548400000000001</v>
      </c>
      <c r="AS667">
        <v>12.20354</v>
      </c>
      <c r="AT667">
        <v>4.1406200000000002</v>
      </c>
      <c r="AU667">
        <v>5.7809600000000003</v>
      </c>
      <c r="AV667">
        <v>9.1040100000000006</v>
      </c>
      <c r="AW667">
        <v>4.5938699999999999</v>
      </c>
      <c r="AX667">
        <v>10.64903</v>
      </c>
      <c r="AY667">
        <v>6.3417000000000003</v>
      </c>
      <c r="AZ667">
        <v>5.6215599999999997</v>
      </c>
      <c r="BA667">
        <v>7.1017799999999998</v>
      </c>
      <c r="BB667">
        <v>6.5812900000000001</v>
      </c>
      <c r="BC667">
        <v>6.3656300000000003</v>
      </c>
      <c r="BD667">
        <v>9.5184300000000004</v>
      </c>
      <c r="BE667">
        <v>10.17966</v>
      </c>
      <c r="BF667">
        <v>6.6652300000000002</v>
      </c>
      <c r="BG667">
        <v>7.8438400000000001</v>
      </c>
      <c r="BH667">
        <v>5.8577899999999996</v>
      </c>
      <c r="BI667">
        <v>3.56996</v>
      </c>
      <c r="BJ667">
        <v>8.1571099999999994</v>
      </c>
      <c r="BK667">
        <v>9.0700900000000004</v>
      </c>
      <c r="BL667">
        <v>5.7800399999999996</v>
      </c>
      <c r="BM667">
        <v>0.54505000000000003</v>
      </c>
      <c r="BN667">
        <v>2.0112700000000001</v>
      </c>
      <c r="BO667">
        <v>2.5842800000000001</v>
      </c>
      <c r="BP667">
        <v>2.0006499999999998</v>
      </c>
      <c r="BQ667">
        <v>1.3767400000000001</v>
      </c>
      <c r="BR667">
        <v>4.234</v>
      </c>
      <c r="BS667">
        <v>6.4830800000000002</v>
      </c>
      <c r="BT667">
        <v>1.81142</v>
      </c>
      <c r="BU667">
        <v>3.9242499999999998</v>
      </c>
      <c r="BV667">
        <v>10.769579999999999</v>
      </c>
      <c r="BW667">
        <v>11.001390000000001</v>
      </c>
      <c r="BX667">
        <v>11.556087</v>
      </c>
      <c r="BY667">
        <v>3.3568799999999999</v>
      </c>
      <c r="BZ667">
        <v>3.4133499999999999</v>
      </c>
      <c r="CA667">
        <v>3.8992300000000002</v>
      </c>
      <c r="CB667">
        <v>4.3206300000000004</v>
      </c>
      <c r="CC667">
        <v>12.889900000000001</v>
      </c>
      <c r="CD667">
        <v>8.2636599999999998</v>
      </c>
      <c r="CE667">
        <v>3.8897400000000002</v>
      </c>
      <c r="CF667">
        <v>3.4964400000000002</v>
      </c>
    </row>
    <row r="668" spans="2:84" x14ac:dyDescent="0.3">
      <c r="B668" t="s">
        <v>85</v>
      </c>
      <c r="C668">
        <v>7.2663200000000003</v>
      </c>
      <c r="D668">
        <v>6.4875800000000003</v>
      </c>
      <c r="E668">
        <v>8.8601899999999993</v>
      </c>
      <c r="F668">
        <v>7.7948000000000004</v>
      </c>
      <c r="G668">
        <v>6.56074</v>
      </c>
      <c r="H668">
        <v>10.07009</v>
      </c>
      <c r="I668">
        <v>10.986560000000001</v>
      </c>
      <c r="J668">
        <v>7.0023</v>
      </c>
      <c r="K668">
        <v>9.2932699999999997</v>
      </c>
      <c r="L668">
        <v>3.5238100000000001</v>
      </c>
      <c r="M668">
        <v>12.432829999999999</v>
      </c>
      <c r="N668">
        <v>5.2850000000000001</v>
      </c>
      <c r="O668">
        <v>10.408390000000001</v>
      </c>
      <c r="P668">
        <v>8.9574999999999996</v>
      </c>
      <c r="Q668">
        <v>8.36172</v>
      </c>
      <c r="R668">
        <v>4.9761499999999996</v>
      </c>
      <c r="S668">
        <v>3.32186</v>
      </c>
      <c r="T668">
        <v>8.6981199999999994</v>
      </c>
      <c r="U668">
        <v>7.6324699999999996</v>
      </c>
      <c r="V668">
        <v>11.60872</v>
      </c>
      <c r="W668">
        <v>10.09362</v>
      </c>
      <c r="X668">
        <v>5.2126000000000001</v>
      </c>
      <c r="Y668">
        <v>10.13828</v>
      </c>
      <c r="Z668">
        <v>5.6963600000000003</v>
      </c>
      <c r="AA668">
        <v>10.17686</v>
      </c>
      <c r="AB668">
        <v>12.65274</v>
      </c>
      <c r="AC668">
        <v>3.4632499999999999</v>
      </c>
      <c r="AD668">
        <v>6.58901</v>
      </c>
      <c r="AE668">
        <v>9.0878700000000006</v>
      </c>
      <c r="AF668">
        <v>9.3551400000000005</v>
      </c>
      <c r="AG668">
        <v>7.6441699999999999</v>
      </c>
      <c r="AH668">
        <v>5.6880199999999999</v>
      </c>
      <c r="AI668">
        <v>8.8403200000000002</v>
      </c>
      <c r="AJ668">
        <v>9.2662800000000001</v>
      </c>
      <c r="AK668">
        <v>6.1399800000000004</v>
      </c>
      <c r="AL668">
        <v>13.25103</v>
      </c>
      <c r="AM668">
        <v>7.3474500000000003</v>
      </c>
      <c r="AN668">
        <v>5.1832000000000003</v>
      </c>
      <c r="AO668">
        <v>7.29901</v>
      </c>
      <c r="AP668">
        <v>11.103149999999999</v>
      </c>
      <c r="AQ668">
        <v>5.6788800000000004</v>
      </c>
      <c r="AR668">
        <v>6.7770000000000001</v>
      </c>
      <c r="AS668">
        <v>12.23859</v>
      </c>
      <c r="AT668">
        <v>3.8227000000000002</v>
      </c>
      <c r="AU668">
        <v>6.20106</v>
      </c>
      <c r="AV668">
        <v>9.3150399999999998</v>
      </c>
      <c r="AW668">
        <v>5.0359600000000002</v>
      </c>
      <c r="AX668">
        <v>9.6258300000000006</v>
      </c>
      <c r="AY668">
        <v>6.1752000000000002</v>
      </c>
      <c r="AZ668">
        <v>6.2462099999999996</v>
      </c>
      <c r="BA668">
        <v>6.0319599999999998</v>
      </c>
      <c r="BB668">
        <v>6.6520599999999996</v>
      </c>
      <c r="BC668">
        <v>5.2277800000000001</v>
      </c>
      <c r="BD668">
        <v>8.8125300000000006</v>
      </c>
      <c r="BE668">
        <v>9.9990400000000008</v>
      </c>
      <c r="BF668">
        <v>4.7433800000000002</v>
      </c>
      <c r="BG668">
        <v>6.27813</v>
      </c>
      <c r="BH668">
        <v>4.3440500000000002</v>
      </c>
      <c r="BI668">
        <v>3.5348199999999999</v>
      </c>
      <c r="BJ668">
        <v>7.6061699999999997</v>
      </c>
      <c r="BK668">
        <v>9.1114300000000004</v>
      </c>
      <c r="BL668">
        <v>5.2748999999999997</v>
      </c>
      <c r="BM668">
        <v>0.54505000000000003</v>
      </c>
      <c r="BN668">
        <v>2.0112700000000001</v>
      </c>
      <c r="BO668">
        <v>2.4957600000000002</v>
      </c>
      <c r="BP668">
        <v>1.24047</v>
      </c>
      <c r="BQ668">
        <v>1.1582399999999999</v>
      </c>
      <c r="BR668">
        <v>3.7736800000000001</v>
      </c>
      <c r="BS668">
        <v>5.7975199999999996</v>
      </c>
      <c r="BT668">
        <v>1.59954</v>
      </c>
      <c r="BU668">
        <v>4.2026199999999996</v>
      </c>
      <c r="BV668">
        <v>10.33244</v>
      </c>
      <c r="BW668">
        <v>10.60186</v>
      </c>
      <c r="BX668">
        <v>8.5978899999999996</v>
      </c>
      <c r="BY668">
        <v>3.3182900000000002</v>
      </c>
      <c r="BZ668">
        <v>2.5034399999999999</v>
      </c>
      <c r="CA668">
        <v>3.59518</v>
      </c>
      <c r="CB668">
        <v>3.1596799999999998</v>
      </c>
      <c r="CC668">
        <v>12.83498</v>
      </c>
      <c r="CD668">
        <v>6.9755700000000003</v>
      </c>
      <c r="CE668">
        <v>3.3991500000000001</v>
      </c>
      <c r="CF668">
        <v>3.22628</v>
      </c>
    </row>
    <row r="669" spans="2:84" x14ac:dyDescent="0.3">
      <c r="B669" t="s">
        <v>85</v>
      </c>
      <c r="C669">
        <v>11.07025</v>
      </c>
      <c r="D669">
        <v>6.9725999999999999</v>
      </c>
      <c r="E669">
        <v>8.5806299999999993</v>
      </c>
      <c r="F669">
        <v>10.414870000000001</v>
      </c>
      <c r="G669">
        <v>6.9091199999999997</v>
      </c>
      <c r="H669">
        <v>12.37637</v>
      </c>
      <c r="I669">
        <v>11.51118</v>
      </c>
      <c r="J669">
        <v>7.4628100000000002</v>
      </c>
      <c r="K669">
        <v>9.2582000000000004</v>
      </c>
      <c r="L669">
        <v>3.7988200000000001</v>
      </c>
      <c r="M669">
        <v>12.61195</v>
      </c>
      <c r="N669">
        <v>5.9804300000000001</v>
      </c>
      <c r="O669">
        <v>10.941929999999999</v>
      </c>
      <c r="P669">
        <v>8.69618</v>
      </c>
      <c r="Q669">
        <v>9.79087</v>
      </c>
      <c r="R669">
        <v>5.87676</v>
      </c>
      <c r="S669">
        <v>3.6671</v>
      </c>
      <c r="T669">
        <v>9.0874400000000009</v>
      </c>
      <c r="U669">
        <v>7.8071099999999998</v>
      </c>
      <c r="V669">
        <v>12.601430000000001</v>
      </c>
      <c r="W669">
        <v>9.3532299999999999</v>
      </c>
      <c r="X669">
        <v>5.7420799999999996</v>
      </c>
      <c r="Y669">
        <v>11.205209999999999</v>
      </c>
      <c r="Z669">
        <v>8.2004400000000004</v>
      </c>
      <c r="AA669">
        <v>10.37642</v>
      </c>
      <c r="AB669">
        <v>12.653119999999999</v>
      </c>
      <c r="AC669">
        <v>4.1242900000000002</v>
      </c>
      <c r="AD669">
        <v>6.6973399999999996</v>
      </c>
      <c r="AE669">
        <v>8.8505199999999995</v>
      </c>
      <c r="AF669">
        <v>10.127090000000001</v>
      </c>
      <c r="AG669">
        <v>7.6190199999999999</v>
      </c>
      <c r="AH669">
        <v>5.8525900000000002</v>
      </c>
      <c r="AI669">
        <v>8.7708300000000001</v>
      </c>
      <c r="AJ669">
        <v>9.9045799999999993</v>
      </c>
      <c r="AK669">
        <v>6.1428399999999996</v>
      </c>
      <c r="AL669">
        <v>12.922000000000001</v>
      </c>
      <c r="AM669">
        <v>7.4104299999999999</v>
      </c>
      <c r="AN669">
        <v>5.20519</v>
      </c>
      <c r="AO669">
        <v>6.7558400000000001</v>
      </c>
      <c r="AP669">
        <v>11.2736</v>
      </c>
      <c r="AQ669">
        <v>5.5672699999999997</v>
      </c>
      <c r="AR669">
        <v>8.7090599999999991</v>
      </c>
      <c r="AS669">
        <v>12.145530000000001</v>
      </c>
      <c r="AT669">
        <v>3.9868299999999999</v>
      </c>
      <c r="AU669">
        <v>6.2063499999999996</v>
      </c>
      <c r="AV669">
        <v>9.2715200000000006</v>
      </c>
      <c r="AW669">
        <v>5.0062800000000003</v>
      </c>
      <c r="AX669">
        <v>10.35385</v>
      </c>
      <c r="AY669">
        <v>6.4780499999999996</v>
      </c>
      <c r="AZ669">
        <v>6.9035000000000002</v>
      </c>
      <c r="BA669">
        <v>6.5251700000000001</v>
      </c>
      <c r="BB669">
        <v>6.5089600000000001</v>
      </c>
      <c r="BC669">
        <v>6.2879300000000002</v>
      </c>
      <c r="BD669">
        <v>9.6375100000000007</v>
      </c>
      <c r="BE669">
        <v>9.5583100000000005</v>
      </c>
      <c r="BF669">
        <v>5.6583699999999997</v>
      </c>
      <c r="BG669">
        <v>6.1518100000000002</v>
      </c>
      <c r="BH669">
        <v>5.1455700000000002</v>
      </c>
      <c r="BI669">
        <v>4.0063000000000004</v>
      </c>
      <c r="BJ669">
        <v>8.2684599999999993</v>
      </c>
      <c r="BK669">
        <v>9.0700800000000008</v>
      </c>
      <c r="BL669">
        <v>5.2748999999999997</v>
      </c>
      <c r="BM669">
        <v>0.71718000000000004</v>
      </c>
      <c r="BN669">
        <v>2.0112700000000001</v>
      </c>
      <c r="BO669">
        <v>4.1374621999999999</v>
      </c>
      <c r="BP669">
        <v>1.6470899999999999</v>
      </c>
      <c r="BQ669">
        <v>1.39611</v>
      </c>
      <c r="BR669">
        <v>2.3494100000000002</v>
      </c>
      <c r="BS669">
        <v>5.67476</v>
      </c>
      <c r="BT669">
        <v>1.8849199999999999</v>
      </c>
      <c r="BU669">
        <v>4.43086</v>
      </c>
      <c r="BV669">
        <v>9.0169200000000007</v>
      </c>
      <c r="BW669">
        <v>10.502610000000001</v>
      </c>
      <c r="BX669">
        <v>9.5449000000000002</v>
      </c>
      <c r="BY669">
        <v>4.5603199999999999</v>
      </c>
      <c r="BZ669">
        <v>2.77136</v>
      </c>
      <c r="CA669">
        <v>4.1431800000000001</v>
      </c>
      <c r="CB669">
        <v>4.7144000000000004</v>
      </c>
      <c r="CC669">
        <v>12.843439999999999</v>
      </c>
      <c r="CD669">
        <v>8.3857700000000008</v>
      </c>
      <c r="CE669">
        <v>3.6550199999999999</v>
      </c>
      <c r="CF669">
        <v>3.5985900000000002</v>
      </c>
    </row>
    <row r="670" spans="2:84" x14ac:dyDescent="0.3">
      <c r="B670" t="s">
        <v>85</v>
      </c>
      <c r="C670">
        <v>9.4404400000000006</v>
      </c>
      <c r="D670">
        <v>6.1420899999999996</v>
      </c>
      <c r="E670">
        <v>8.8300999999999998</v>
      </c>
      <c r="F670">
        <v>10.05851</v>
      </c>
      <c r="G670">
        <v>6.4989999999999997</v>
      </c>
      <c r="H670">
        <v>11.71468</v>
      </c>
      <c r="I670">
        <v>11.403650000000001</v>
      </c>
      <c r="J670">
        <v>6.65219</v>
      </c>
      <c r="K670">
        <v>8.9642400000000002</v>
      </c>
      <c r="L670">
        <v>4.48848</v>
      </c>
      <c r="M670">
        <v>11.9816</v>
      </c>
      <c r="N670">
        <v>4.61327</v>
      </c>
      <c r="O670">
        <v>10.59648</v>
      </c>
      <c r="P670">
        <v>8.4214500000000001</v>
      </c>
      <c r="Q670">
        <v>7.4510399999999999</v>
      </c>
      <c r="R670">
        <v>5.0024899999999999</v>
      </c>
      <c r="S670">
        <v>3.2613500000000002</v>
      </c>
      <c r="T670">
        <v>8.4044600000000003</v>
      </c>
      <c r="U670">
        <v>7.9980500000000001</v>
      </c>
      <c r="V670">
        <v>12.154870000000001</v>
      </c>
      <c r="W670">
        <v>8.7520199999999999</v>
      </c>
      <c r="X670">
        <v>5.0141299999999998</v>
      </c>
      <c r="Y670">
        <v>10.74292</v>
      </c>
      <c r="Z670">
        <v>7.6138399999999997</v>
      </c>
      <c r="AA670">
        <v>10.37147</v>
      </c>
      <c r="AB670">
        <v>12.52346</v>
      </c>
      <c r="AC670">
        <v>3.40313</v>
      </c>
      <c r="AD670">
        <v>6.2879899999999997</v>
      </c>
      <c r="AE670">
        <v>9.1492299999999993</v>
      </c>
      <c r="AF670">
        <v>9.9043700000000001</v>
      </c>
      <c r="AG670">
        <v>7.3576699999999997</v>
      </c>
      <c r="AH670">
        <v>5.2134999999999998</v>
      </c>
      <c r="AI670">
        <v>8.5780999999999992</v>
      </c>
      <c r="AJ670">
        <v>9.5794499999999996</v>
      </c>
      <c r="AK670">
        <v>6.1170499999999999</v>
      </c>
      <c r="AL670">
        <v>12.64533</v>
      </c>
      <c r="AM670">
        <v>7.0933099999999998</v>
      </c>
      <c r="AN670">
        <v>4.1381600000000001</v>
      </c>
      <c r="AO670">
        <v>6.1347199999999997</v>
      </c>
      <c r="AP670">
        <v>12.05247</v>
      </c>
      <c r="AQ670">
        <v>5.3513599999999997</v>
      </c>
      <c r="AR670">
        <v>9.5017800000000001</v>
      </c>
      <c r="AS670">
        <v>11.42536</v>
      </c>
      <c r="AT670">
        <v>3.10101</v>
      </c>
      <c r="AU670">
        <v>5.9304100000000002</v>
      </c>
      <c r="AV670">
        <v>8.9762799999999991</v>
      </c>
      <c r="AW670">
        <v>4.3129299999999997</v>
      </c>
      <c r="AX670">
        <v>10.33108</v>
      </c>
      <c r="AY670">
        <v>6.68851</v>
      </c>
      <c r="AZ670">
        <v>4.7626799999999996</v>
      </c>
      <c r="BA670">
        <v>6.0325800000000003</v>
      </c>
      <c r="BB670">
        <v>6.8498799999999997</v>
      </c>
      <c r="BC670">
        <v>5.6018800000000004</v>
      </c>
      <c r="BD670">
        <v>9.4248600000000007</v>
      </c>
      <c r="BE670">
        <v>10.334289999999999</v>
      </c>
      <c r="BF670">
        <v>5.8523100000000001</v>
      </c>
      <c r="BG670">
        <v>5.9554499999999999</v>
      </c>
      <c r="BH670">
        <v>4.40219</v>
      </c>
      <c r="BI670">
        <v>3.1415000000000002</v>
      </c>
      <c r="BJ670">
        <v>6.73184</v>
      </c>
      <c r="BK670">
        <v>8.6752900000000004</v>
      </c>
      <c r="BL670">
        <v>5.2748999999999997</v>
      </c>
      <c r="BM670">
        <v>2.1489799999999999</v>
      </c>
      <c r="BN670">
        <v>3.0267599999999999</v>
      </c>
      <c r="BO670">
        <v>2.4957600000000002</v>
      </c>
      <c r="BP670">
        <v>1.55962</v>
      </c>
      <c r="BQ670">
        <v>1.05396</v>
      </c>
      <c r="BR670">
        <v>1.73248</v>
      </c>
      <c r="BS670">
        <v>6.2516600000000002</v>
      </c>
      <c r="BT670">
        <v>1.6917599999999999</v>
      </c>
      <c r="BU670">
        <v>4.1202800000000002</v>
      </c>
      <c r="BV670">
        <v>10.198510000000001</v>
      </c>
      <c r="BW670">
        <v>12.44257</v>
      </c>
      <c r="BX670">
        <v>7.7653400000000001</v>
      </c>
      <c r="BY670">
        <v>2.7765499999999999</v>
      </c>
      <c r="BZ670">
        <v>2.7957800000000002</v>
      </c>
      <c r="CA670">
        <v>3.5619800000000001</v>
      </c>
      <c r="CB670">
        <v>2.52447</v>
      </c>
      <c r="CC670">
        <v>12.433529999999999</v>
      </c>
      <c r="CD670">
        <v>7.8256600000000001</v>
      </c>
      <c r="CE670">
        <v>4.0671900000000001</v>
      </c>
      <c r="CF670">
        <v>3.4501900000000001</v>
      </c>
    </row>
    <row r="671" spans="2:84" x14ac:dyDescent="0.3">
      <c r="B671" t="s">
        <v>84</v>
      </c>
      <c r="C671">
        <v>13.74597</v>
      </c>
      <c r="D671">
        <v>6.7292800000000002</v>
      </c>
      <c r="E671">
        <v>8.55809</v>
      </c>
      <c r="F671">
        <v>9.2364300000000004</v>
      </c>
      <c r="G671">
        <v>6.8562900000000004</v>
      </c>
      <c r="H671">
        <v>12.015829999999999</v>
      </c>
      <c r="I671">
        <v>11.26867</v>
      </c>
      <c r="J671">
        <v>6.3922600000000003</v>
      </c>
      <c r="K671">
        <v>8.7165300000000006</v>
      </c>
      <c r="L671">
        <v>4.2149200000000002</v>
      </c>
      <c r="M671">
        <v>11.718260000000001</v>
      </c>
      <c r="N671">
        <v>6.0126999999999997</v>
      </c>
      <c r="O671">
        <v>11.484159999999999</v>
      </c>
      <c r="P671">
        <v>9.0036299999999994</v>
      </c>
      <c r="Q671">
        <v>9.4035600000000006</v>
      </c>
      <c r="R671">
        <v>5.1278600000000001</v>
      </c>
      <c r="S671">
        <v>3.6992400000000001</v>
      </c>
      <c r="T671">
        <v>9.4181299999999997</v>
      </c>
      <c r="U671">
        <v>7.9114500000000003</v>
      </c>
      <c r="V671">
        <v>12.494109999999999</v>
      </c>
      <c r="W671">
        <v>9.9164999999999992</v>
      </c>
      <c r="X671">
        <v>5.3403099999999997</v>
      </c>
      <c r="Y671">
        <v>13.06405</v>
      </c>
      <c r="Z671">
        <v>7.6834300000000004</v>
      </c>
      <c r="AA671">
        <v>9.9704499999999996</v>
      </c>
      <c r="AB671">
        <v>12.61781</v>
      </c>
      <c r="AC671">
        <v>5.1054399999999998</v>
      </c>
      <c r="AD671">
        <v>6.8037099999999997</v>
      </c>
      <c r="AE671">
        <v>9.0002399999999998</v>
      </c>
      <c r="AF671">
        <v>9.0209399999999995</v>
      </c>
      <c r="AG671">
        <v>7.8428300000000002</v>
      </c>
      <c r="AH671">
        <v>5.7910300000000001</v>
      </c>
      <c r="AI671">
        <v>9.2182300000000001</v>
      </c>
      <c r="AJ671">
        <v>9.3997799999999998</v>
      </c>
      <c r="AK671">
        <v>6.4417400000000002</v>
      </c>
      <c r="AL671">
        <v>12.944129999999999</v>
      </c>
      <c r="AM671">
        <v>7.2547600000000001</v>
      </c>
      <c r="AN671">
        <v>5.0812099999999996</v>
      </c>
      <c r="AO671">
        <v>6.6025600000000004</v>
      </c>
      <c r="AP671">
        <v>11.26688</v>
      </c>
      <c r="AQ671">
        <v>5.6747199999999998</v>
      </c>
      <c r="AR671">
        <v>7.6115500000000003</v>
      </c>
      <c r="AS671">
        <v>11.95987</v>
      </c>
      <c r="AT671">
        <v>3.9674200000000002</v>
      </c>
      <c r="AU671">
        <v>5.8206199999999999</v>
      </c>
      <c r="AV671">
        <v>9.1306899999999995</v>
      </c>
      <c r="AW671">
        <v>5.3297800000000004</v>
      </c>
      <c r="AX671">
        <v>10.2142</v>
      </c>
      <c r="AY671">
        <v>5.8412300000000004</v>
      </c>
      <c r="AZ671">
        <v>6.1735300000000004</v>
      </c>
      <c r="BA671">
        <v>7.4921100000000003</v>
      </c>
      <c r="BB671">
        <v>6.8469100000000003</v>
      </c>
      <c r="BC671">
        <v>6.0618800000000004</v>
      </c>
      <c r="BD671">
        <v>9.4057499999999994</v>
      </c>
      <c r="BE671">
        <v>9.4483999999999995</v>
      </c>
      <c r="BF671">
        <v>6.51762</v>
      </c>
      <c r="BG671">
        <v>6.4465599999999998</v>
      </c>
      <c r="BH671">
        <v>4.4889299999999999</v>
      </c>
      <c r="BI671">
        <v>3.66167</v>
      </c>
      <c r="BJ671">
        <v>9.0683299999999996</v>
      </c>
      <c r="BK671">
        <v>8.7999200000000002</v>
      </c>
      <c r="BL671">
        <v>5.2748999999999997</v>
      </c>
      <c r="BM671">
        <v>4.7072599999999998</v>
      </c>
      <c r="BN671">
        <v>2.0112700000000001</v>
      </c>
      <c r="BO671">
        <v>2.9473600000000002</v>
      </c>
      <c r="BP671">
        <v>1.83005</v>
      </c>
      <c r="BQ671">
        <v>1.4924999999999999</v>
      </c>
      <c r="BR671">
        <v>3.3772500000000001</v>
      </c>
      <c r="BS671">
        <v>6.0241400000000001</v>
      </c>
      <c r="BT671">
        <v>2.36958</v>
      </c>
      <c r="BU671">
        <v>4.4947699999999999</v>
      </c>
      <c r="BV671">
        <v>9.5007599999999996</v>
      </c>
      <c r="BW671">
        <v>9.4793599999999998</v>
      </c>
      <c r="BX671">
        <v>10.880520000000001</v>
      </c>
      <c r="BY671">
        <v>2.9384700000000001</v>
      </c>
      <c r="BZ671">
        <v>2.9614799999999999</v>
      </c>
      <c r="CA671">
        <v>3.99146</v>
      </c>
      <c r="CB671">
        <v>9.3728800000000003</v>
      </c>
      <c r="CC671">
        <v>14.66413</v>
      </c>
      <c r="CD671">
        <v>8.2840000000000007</v>
      </c>
      <c r="CE671">
        <v>4.0053299999999998</v>
      </c>
      <c r="CF671">
        <v>3.0729500000000001</v>
      </c>
    </row>
    <row r="672" spans="2:84" x14ac:dyDescent="0.3">
      <c r="B672" t="s">
        <v>84</v>
      </c>
      <c r="C672">
        <v>7.7861000000000002</v>
      </c>
      <c r="D672">
        <v>7.0074300000000003</v>
      </c>
      <c r="E672">
        <v>8.4611999999999998</v>
      </c>
      <c r="F672">
        <v>9.7684099999999994</v>
      </c>
      <c r="G672">
        <v>6.0821899999999998</v>
      </c>
      <c r="H672">
        <v>11.59254</v>
      </c>
      <c r="I672">
        <v>10.62857</v>
      </c>
      <c r="J672">
        <v>6.1667500000000004</v>
      </c>
      <c r="K672">
        <v>8.8950999999999993</v>
      </c>
      <c r="L672">
        <v>5.4167300000000003</v>
      </c>
      <c r="M672">
        <v>12.04101</v>
      </c>
      <c r="N672">
        <v>5.2139699999999998</v>
      </c>
      <c r="O672">
        <v>8.8106000000000009</v>
      </c>
      <c r="P672">
        <v>8.3343299999999996</v>
      </c>
      <c r="Q672">
        <v>7.7477400000000003</v>
      </c>
      <c r="R672">
        <v>4.1238599999999996</v>
      </c>
      <c r="S672">
        <v>3.2221700000000002</v>
      </c>
      <c r="T672">
        <v>8.9100999999999999</v>
      </c>
      <c r="U672">
        <v>7.2749499999999996</v>
      </c>
      <c r="V672">
        <v>11.85374</v>
      </c>
      <c r="W672">
        <v>8.6188699999999994</v>
      </c>
      <c r="X672">
        <v>5.4309799999999999</v>
      </c>
      <c r="Y672">
        <v>11.485749999999999</v>
      </c>
      <c r="Z672">
        <v>7.35114</v>
      </c>
      <c r="AA672">
        <v>9.5088600000000003</v>
      </c>
      <c r="AB672">
        <v>12.370699999999999</v>
      </c>
      <c r="AC672">
        <v>4.0533099999999997</v>
      </c>
      <c r="AD672">
        <v>6.1568300000000002</v>
      </c>
      <c r="AE672">
        <v>8.6238499999999991</v>
      </c>
      <c r="AF672">
        <v>9.9387600000000003</v>
      </c>
      <c r="AG672">
        <v>7.5861299999999998</v>
      </c>
      <c r="AH672">
        <v>5.26091</v>
      </c>
      <c r="AI672">
        <v>9.1802299999999999</v>
      </c>
      <c r="AJ672">
        <v>9.3941400000000002</v>
      </c>
      <c r="AK672">
        <v>6.03315</v>
      </c>
      <c r="AL672">
        <v>12.341710000000001</v>
      </c>
      <c r="AM672">
        <v>6.452</v>
      </c>
      <c r="AN672">
        <v>4.9933399999999999</v>
      </c>
      <c r="AO672">
        <v>6.9672099999999997</v>
      </c>
      <c r="AP672">
        <v>10.52101</v>
      </c>
      <c r="AQ672">
        <v>5.2298099999999996</v>
      </c>
      <c r="AR672">
        <v>13.92188</v>
      </c>
      <c r="AS672">
        <v>12.07396</v>
      </c>
      <c r="AT672">
        <v>3.9087999999999998</v>
      </c>
      <c r="AU672">
        <v>6.0980800000000004</v>
      </c>
      <c r="AV672">
        <v>8.7271000000000001</v>
      </c>
      <c r="AW672">
        <v>4.6391299999999998</v>
      </c>
      <c r="AX672">
        <v>10.4283</v>
      </c>
      <c r="AY672">
        <v>6.6701600000000001</v>
      </c>
      <c r="AZ672">
        <v>5.2177100000000003</v>
      </c>
      <c r="BA672">
        <v>4.3075599999999996</v>
      </c>
      <c r="BB672">
        <v>6.3362400000000001</v>
      </c>
      <c r="BC672">
        <v>7.4846300000000001</v>
      </c>
      <c r="BD672">
        <v>9.3343100000000003</v>
      </c>
      <c r="BE672">
        <v>9.9179499999999994</v>
      </c>
      <c r="BF672">
        <v>5.60365</v>
      </c>
      <c r="BG672">
        <v>6.52468</v>
      </c>
      <c r="BH672">
        <v>4.1754100000000003</v>
      </c>
      <c r="BI672">
        <v>3.4754100000000001</v>
      </c>
      <c r="BJ672">
        <v>7.5663200000000002</v>
      </c>
      <c r="BK672">
        <v>8.8137899999999991</v>
      </c>
      <c r="BL672">
        <v>5.2748999999999997</v>
      </c>
      <c r="BM672">
        <v>2.7846099999999998</v>
      </c>
      <c r="BN672">
        <v>2.0112700000000001</v>
      </c>
      <c r="BO672">
        <v>2.5292500000000002</v>
      </c>
      <c r="BP672">
        <v>1.24047</v>
      </c>
      <c r="BQ672">
        <v>1.6982200000000001</v>
      </c>
      <c r="BR672">
        <v>4.1656599999999999</v>
      </c>
      <c r="BS672">
        <v>1.2388300000000001</v>
      </c>
      <c r="BT672">
        <v>2.1321599999999998</v>
      </c>
      <c r="BU672">
        <v>3.9286099999999999</v>
      </c>
      <c r="BV672">
        <v>8.0954899999999999</v>
      </c>
      <c r="BW672">
        <v>9.9259900000000005</v>
      </c>
      <c r="BX672">
        <v>8.4801000000000002</v>
      </c>
      <c r="BY672">
        <v>3.4950000000000001</v>
      </c>
      <c r="BZ672">
        <v>2.4751500000000002</v>
      </c>
      <c r="CA672">
        <v>3.0956199999999998</v>
      </c>
      <c r="CB672">
        <v>4.5953400000000002</v>
      </c>
      <c r="CC672">
        <v>13.69964</v>
      </c>
      <c r="CD672">
        <v>10.14518</v>
      </c>
      <c r="CE672">
        <v>3.0611199999999998</v>
      </c>
      <c r="CF672">
        <v>2.61992</v>
      </c>
    </row>
    <row r="673" spans="2:84" x14ac:dyDescent="0.3">
      <c r="B673" t="s">
        <v>85</v>
      </c>
      <c r="C673">
        <v>8.2730899999999998</v>
      </c>
      <c r="D673">
        <v>6.6169200000000004</v>
      </c>
      <c r="E673">
        <v>8.6877399999999998</v>
      </c>
      <c r="F673">
        <v>9.7887799999999991</v>
      </c>
      <c r="G673">
        <v>6.82409</v>
      </c>
      <c r="H673">
        <v>11.593109999999999</v>
      </c>
      <c r="I673">
        <v>11.351139999999999</v>
      </c>
      <c r="J673">
        <v>6.77555</v>
      </c>
      <c r="K673">
        <v>9.26966</v>
      </c>
      <c r="L673">
        <v>3.3986700000000001</v>
      </c>
      <c r="M673">
        <v>11.779500000000001</v>
      </c>
      <c r="N673">
        <v>5.2823900000000004</v>
      </c>
      <c r="O673">
        <v>9.9128100000000003</v>
      </c>
      <c r="P673">
        <v>8.66784</v>
      </c>
      <c r="Q673">
        <v>7.6757299999999997</v>
      </c>
      <c r="R673">
        <v>5.1356700000000002</v>
      </c>
      <c r="S673">
        <v>3.1624099999999999</v>
      </c>
      <c r="T673">
        <v>9.0678999999999998</v>
      </c>
      <c r="U673">
        <v>7.9411300000000002</v>
      </c>
      <c r="V673">
        <v>12.1028</v>
      </c>
      <c r="W673">
        <v>9.7581299999999995</v>
      </c>
      <c r="X673">
        <v>5.3822799999999997</v>
      </c>
      <c r="Y673">
        <v>10.573700000000001</v>
      </c>
      <c r="Z673">
        <v>6.2521300000000002</v>
      </c>
      <c r="AA673">
        <v>10.134370000000001</v>
      </c>
      <c r="AB673">
        <v>12.578480000000001</v>
      </c>
      <c r="AC673">
        <v>3.9561899999999999</v>
      </c>
      <c r="AD673">
        <v>5.9800199999999997</v>
      </c>
      <c r="AE673">
        <v>8.0652399999999993</v>
      </c>
      <c r="AF673">
        <v>8.7786899999999992</v>
      </c>
      <c r="AG673">
        <v>7.65442</v>
      </c>
      <c r="AH673">
        <v>6.0469799999999996</v>
      </c>
      <c r="AI673">
        <v>9.6685099999999995</v>
      </c>
      <c r="AJ673">
        <v>9.6197300000000006</v>
      </c>
      <c r="AK673">
        <v>6.8385199999999999</v>
      </c>
      <c r="AL673">
        <v>12.285130000000001</v>
      </c>
      <c r="AM673">
        <v>6.9785700000000004</v>
      </c>
      <c r="AN673">
        <v>4.1392100000000003</v>
      </c>
      <c r="AO673">
        <v>7.2060500000000003</v>
      </c>
      <c r="AP673">
        <v>11.15044</v>
      </c>
      <c r="AQ673">
        <v>5.7779499999999997</v>
      </c>
      <c r="AR673">
        <v>7.4145000000000003</v>
      </c>
      <c r="AS673">
        <v>12.56826</v>
      </c>
      <c r="AT673">
        <v>3.9003800000000002</v>
      </c>
      <c r="AU673">
        <v>5.8671499999999996</v>
      </c>
      <c r="AV673">
        <v>9.4467300000000005</v>
      </c>
      <c r="AW673">
        <v>5.1284299999999998</v>
      </c>
      <c r="AX673">
        <v>10.7491</v>
      </c>
      <c r="AY673">
        <v>6.1337700000000002</v>
      </c>
      <c r="AZ673">
        <v>5.75793</v>
      </c>
      <c r="BA673">
        <v>5.2636799999999999</v>
      </c>
      <c r="BB673">
        <v>6.5627599999999999</v>
      </c>
      <c r="BC673">
        <v>5.8979699999999999</v>
      </c>
      <c r="BD673">
        <v>9.9672999999999998</v>
      </c>
      <c r="BE673">
        <v>9.9327699999999997</v>
      </c>
      <c r="BF673">
        <v>5.9541300000000001</v>
      </c>
      <c r="BG673">
        <v>7.0562500000000004</v>
      </c>
      <c r="BH673">
        <v>3.7240600000000001</v>
      </c>
      <c r="BI673">
        <v>3.5752199999999998</v>
      </c>
      <c r="BJ673">
        <v>7.20878</v>
      </c>
      <c r="BK673">
        <v>9.1600199999999994</v>
      </c>
      <c r="BL673">
        <v>5.2748999999999997</v>
      </c>
      <c r="BM673">
        <v>0.55447000000000002</v>
      </c>
      <c r="BN673">
        <v>2.0112700000000001</v>
      </c>
      <c r="BO673">
        <v>2.4957600000000002</v>
      </c>
      <c r="BP673">
        <v>1.3525700000000001</v>
      </c>
      <c r="BQ673">
        <v>1.4801599999999999</v>
      </c>
      <c r="BR673">
        <v>3.8914599999999999</v>
      </c>
      <c r="BS673">
        <v>5.7390999999999996</v>
      </c>
      <c r="BT673">
        <v>1.8418699999999999</v>
      </c>
      <c r="BU673">
        <v>3.99024</v>
      </c>
      <c r="BV673">
        <v>10.56366</v>
      </c>
      <c r="BW673">
        <v>9.7534600000000005</v>
      </c>
      <c r="BX673">
        <v>7.2367600000000003</v>
      </c>
      <c r="BY673">
        <v>2.9385500000000002</v>
      </c>
      <c r="BZ673">
        <v>2.44048</v>
      </c>
      <c r="CA673">
        <v>4.1135400000000004</v>
      </c>
      <c r="CB673">
        <v>3.0325299999999999</v>
      </c>
      <c r="CC673">
        <v>12.443680000000001</v>
      </c>
      <c r="CD673">
        <v>7.5459100000000001</v>
      </c>
      <c r="CE673">
        <v>3.8043100000000001</v>
      </c>
      <c r="CF673">
        <v>3.3695300000000001</v>
      </c>
    </row>
    <row r="674" spans="2:84" x14ac:dyDescent="0.3">
      <c r="B674" t="s">
        <v>85</v>
      </c>
      <c r="C674">
        <v>7.9049699999999996</v>
      </c>
      <c r="D674">
        <v>6.2877900000000002</v>
      </c>
      <c r="E674">
        <v>8.4663299999999992</v>
      </c>
      <c r="F674">
        <v>10.12049</v>
      </c>
      <c r="G674">
        <v>6.8730500000000001</v>
      </c>
      <c r="H674">
        <v>12.15157</v>
      </c>
      <c r="I674">
        <v>11.26206</v>
      </c>
      <c r="J674">
        <v>6.4194599999999999</v>
      </c>
      <c r="K674">
        <v>8.75657</v>
      </c>
      <c r="L674">
        <v>3.2018800000000001</v>
      </c>
      <c r="M674">
        <v>12.09925</v>
      </c>
      <c r="N674">
        <v>5.7912699999999999</v>
      </c>
      <c r="O674">
        <v>9.9643700000000006</v>
      </c>
      <c r="P674">
        <v>8.5429600000000008</v>
      </c>
      <c r="Q674">
        <v>8.3434000000000008</v>
      </c>
      <c r="R674">
        <v>5.0910700000000002</v>
      </c>
      <c r="S674">
        <v>4.0961400000000001</v>
      </c>
      <c r="T674">
        <v>8.7791800000000002</v>
      </c>
      <c r="U674">
        <v>7.8457100000000004</v>
      </c>
      <c r="V674">
        <v>12.044029999999999</v>
      </c>
      <c r="W674">
        <v>9.9672099999999997</v>
      </c>
      <c r="X674">
        <v>5.4096500000000001</v>
      </c>
      <c r="Y674">
        <v>9.9573599999999995</v>
      </c>
      <c r="Z674">
        <v>7.26356</v>
      </c>
      <c r="AA674">
        <v>10.08056</v>
      </c>
      <c r="AB674">
        <v>12.66372</v>
      </c>
      <c r="AC674">
        <v>3.8519100000000002</v>
      </c>
      <c r="AD674">
        <v>7.4573400000000003</v>
      </c>
      <c r="AE674">
        <v>9.2091200000000004</v>
      </c>
      <c r="AF674">
        <v>9.7369000000000003</v>
      </c>
      <c r="AG674">
        <v>7.1856200000000001</v>
      </c>
      <c r="AH674">
        <v>5.4748400000000004</v>
      </c>
      <c r="AI674">
        <v>8.3533399999999993</v>
      </c>
      <c r="AJ674">
        <v>9.1554900000000004</v>
      </c>
      <c r="AK674">
        <v>6.2692399999999999</v>
      </c>
      <c r="AL674">
        <v>12.74375</v>
      </c>
      <c r="AM674">
        <v>6.7683799999999996</v>
      </c>
      <c r="AN674">
        <v>4.3609099999999996</v>
      </c>
      <c r="AO674">
        <v>6.3597200000000003</v>
      </c>
      <c r="AP674">
        <v>11.09564</v>
      </c>
      <c r="AQ674">
        <v>5.8387000000000002</v>
      </c>
      <c r="AR674">
        <v>7.3478899999999996</v>
      </c>
      <c r="AS674">
        <v>11.85154</v>
      </c>
      <c r="AT674">
        <v>3.65815</v>
      </c>
      <c r="AU674">
        <v>5.62059</v>
      </c>
      <c r="AV674">
        <v>8.9464900000000007</v>
      </c>
      <c r="AW674">
        <v>4.4574600000000002</v>
      </c>
      <c r="AX674">
        <v>9.8782499999999995</v>
      </c>
      <c r="AY674">
        <v>5.5867399999999998</v>
      </c>
      <c r="AZ674">
        <v>5.5370200000000001</v>
      </c>
      <c r="BA674">
        <v>5.6863400000000004</v>
      </c>
      <c r="BB674">
        <v>6.4595799999999999</v>
      </c>
      <c r="BC674">
        <v>6.2552099999999999</v>
      </c>
      <c r="BD674">
        <v>9.3703500000000002</v>
      </c>
      <c r="BE674">
        <v>10.031750000000001</v>
      </c>
      <c r="BF674">
        <v>4.8272399999999998</v>
      </c>
      <c r="BG674">
        <v>6.2611600000000003</v>
      </c>
      <c r="BH674">
        <v>4.7089299999999996</v>
      </c>
      <c r="BI674">
        <v>3.2868900000000001</v>
      </c>
      <c r="BJ674">
        <v>6.6886999999999999</v>
      </c>
      <c r="BK674">
        <v>8.6793700000000005</v>
      </c>
      <c r="BL674">
        <v>5.2748999999999997</v>
      </c>
      <c r="BM674">
        <v>0.54505000000000003</v>
      </c>
      <c r="BN674">
        <v>2.0112700000000001</v>
      </c>
      <c r="BO674">
        <v>2.4957600000000002</v>
      </c>
      <c r="BP674">
        <v>1.56969</v>
      </c>
      <c r="BQ674">
        <v>1.05396</v>
      </c>
      <c r="BR674">
        <v>1.6495</v>
      </c>
      <c r="BS674">
        <v>1.37914</v>
      </c>
      <c r="BT674">
        <v>1.83815</v>
      </c>
      <c r="BU674">
        <v>4.0107799999999996</v>
      </c>
      <c r="BV674">
        <v>9.8889300000000002</v>
      </c>
      <c r="BW674">
        <v>10.27197</v>
      </c>
      <c r="BX674">
        <v>8.2558799999999994</v>
      </c>
      <c r="BY674">
        <v>1.57036</v>
      </c>
      <c r="BZ674">
        <v>2.7206600000000001</v>
      </c>
      <c r="CA674">
        <v>4.14114</v>
      </c>
      <c r="CB674">
        <v>3.2364099999999998</v>
      </c>
      <c r="CC674">
        <v>11.31874</v>
      </c>
      <c r="CD674">
        <v>7.1519199999999996</v>
      </c>
      <c r="CE674">
        <v>3.6049000000000002</v>
      </c>
      <c r="CF674">
        <v>2.6480700000000001</v>
      </c>
    </row>
    <row r="675" spans="2:84" x14ac:dyDescent="0.3">
      <c r="B675" t="s">
        <v>85</v>
      </c>
      <c r="C675">
        <v>9.1852400000000003</v>
      </c>
      <c r="D675">
        <v>7.2775999999999996</v>
      </c>
      <c r="E675">
        <v>8.5270899999999994</v>
      </c>
      <c r="F675">
        <v>8.7147299999999994</v>
      </c>
      <c r="G675">
        <v>5.8581645</v>
      </c>
      <c r="H675">
        <v>10.59287</v>
      </c>
      <c r="I675">
        <v>10.80278</v>
      </c>
      <c r="J675">
        <v>5.6876800000000003</v>
      </c>
      <c r="K675">
        <v>9.2342399999999998</v>
      </c>
      <c r="L675">
        <v>4.6017400000000004</v>
      </c>
      <c r="M675">
        <v>12.369770000000001</v>
      </c>
      <c r="N675">
        <v>5.4666199999999998</v>
      </c>
      <c r="O675">
        <v>10.61543</v>
      </c>
      <c r="P675">
        <v>8.7007600000000007</v>
      </c>
      <c r="Q675">
        <v>9.8371099999999991</v>
      </c>
      <c r="R675">
        <v>5.1968399999999999</v>
      </c>
      <c r="S675">
        <v>3.5442499999999999</v>
      </c>
      <c r="T675">
        <v>8.9444700000000008</v>
      </c>
      <c r="U675">
        <v>7.4952100000000002</v>
      </c>
      <c r="V675">
        <v>12.110569999999999</v>
      </c>
      <c r="W675">
        <v>10.922190000000001</v>
      </c>
      <c r="X675">
        <v>5.83995</v>
      </c>
      <c r="Y675">
        <v>11.14016</v>
      </c>
      <c r="Z675">
        <v>7.4699200000000001</v>
      </c>
      <c r="AA675">
        <v>9.5864999999999991</v>
      </c>
      <c r="AB675">
        <v>12.52103</v>
      </c>
      <c r="AC675">
        <v>3.6229900000000002</v>
      </c>
      <c r="AD675">
        <v>6.8728499999999997</v>
      </c>
      <c r="AE675">
        <v>8.4662400000000009</v>
      </c>
      <c r="AF675">
        <v>8.6565499999999993</v>
      </c>
      <c r="AG675">
        <v>7.4798799999999996</v>
      </c>
      <c r="AH675">
        <v>5.6523300000000001</v>
      </c>
      <c r="AI675">
        <v>9.2294800000000006</v>
      </c>
      <c r="AJ675">
        <v>10.162229999999999</v>
      </c>
      <c r="AK675">
        <v>6.4176099999999998</v>
      </c>
      <c r="AL675">
        <v>13.180339999999999</v>
      </c>
      <c r="AM675">
        <v>6.7511799999999997</v>
      </c>
      <c r="AN675">
        <v>4.1600599999999996</v>
      </c>
      <c r="AO675">
        <v>6.9274699999999996</v>
      </c>
      <c r="AP675">
        <v>11.95533</v>
      </c>
      <c r="AQ675">
        <v>5.7698499999999999</v>
      </c>
      <c r="AR675">
        <v>7.4254699999999998</v>
      </c>
      <c r="AS675">
        <v>12.36309</v>
      </c>
      <c r="AT675">
        <v>4.6693699999999998</v>
      </c>
      <c r="AU675">
        <v>5.8557499999999996</v>
      </c>
      <c r="AV675">
        <v>9.2545999999999999</v>
      </c>
      <c r="AW675">
        <v>5.3006099999999998</v>
      </c>
      <c r="AX675">
        <v>8.5017192000000001</v>
      </c>
      <c r="AY675">
        <v>6.6089200000000003</v>
      </c>
      <c r="AZ675">
        <v>6.0781999999999998</v>
      </c>
      <c r="BA675">
        <v>5.2912299999999997</v>
      </c>
      <c r="BB675">
        <v>6.6725300000000001</v>
      </c>
      <c r="BC675">
        <v>7.0559900000000004</v>
      </c>
      <c r="BD675">
        <v>9.6774900000000006</v>
      </c>
      <c r="BE675">
        <v>9.6879500000000007</v>
      </c>
      <c r="BF675">
        <v>6.0991499999999998</v>
      </c>
      <c r="BG675">
        <v>7.6906100000000004</v>
      </c>
      <c r="BH675">
        <v>4.4535400000000003</v>
      </c>
      <c r="BI675">
        <v>3.8169</v>
      </c>
      <c r="BJ675">
        <v>8.0658600000000007</v>
      </c>
      <c r="BK675">
        <v>8.99634</v>
      </c>
      <c r="BL675">
        <v>5.2748999999999997</v>
      </c>
      <c r="BM675">
        <v>0.54505000000000003</v>
      </c>
      <c r="BN675">
        <v>2.0112700000000001</v>
      </c>
      <c r="BO675">
        <v>2.4957600000000002</v>
      </c>
      <c r="BP675">
        <v>1.24047</v>
      </c>
      <c r="BQ675">
        <v>2.5000200000000001</v>
      </c>
      <c r="BR675">
        <v>3.6274799999999998</v>
      </c>
      <c r="BS675">
        <v>1.2388300000000001</v>
      </c>
      <c r="BT675">
        <v>1.87954</v>
      </c>
      <c r="BU675">
        <v>4.3947900000000004</v>
      </c>
      <c r="BV675">
        <v>10.93252</v>
      </c>
      <c r="BW675">
        <v>11.007429999999999</v>
      </c>
      <c r="BX675">
        <v>9.3871599999999997</v>
      </c>
      <c r="BY675">
        <v>4.4579000000000004</v>
      </c>
      <c r="BZ675">
        <v>2.6439599999999999</v>
      </c>
      <c r="CA675">
        <v>2.4982700000000002</v>
      </c>
      <c r="CB675">
        <v>3.9254199999999999</v>
      </c>
      <c r="CC675">
        <v>11.544320000000001</v>
      </c>
      <c r="CD675">
        <v>7.49472</v>
      </c>
      <c r="CE675">
        <v>3.1766299999999998</v>
      </c>
      <c r="CF675">
        <v>2.6862300000000001</v>
      </c>
    </row>
    <row r="676" spans="2:84" x14ac:dyDescent="0.3">
      <c r="B676" t="s">
        <v>84</v>
      </c>
      <c r="C676">
        <v>7.1684700000000001</v>
      </c>
      <c r="D676">
        <v>6.6360900000000003</v>
      </c>
      <c r="E676">
        <v>8.5770599999999995</v>
      </c>
      <c r="F676">
        <v>8.5111699999999999</v>
      </c>
      <c r="G676">
        <v>6.4795699999999998</v>
      </c>
      <c r="H676">
        <v>9.4727999999999994</v>
      </c>
      <c r="I676">
        <v>11.17656</v>
      </c>
      <c r="J676">
        <v>7.1340700000000004</v>
      </c>
      <c r="K676">
        <v>9.2495399999999997</v>
      </c>
      <c r="L676">
        <v>8.0655999999999999</v>
      </c>
      <c r="M676">
        <v>11.45819</v>
      </c>
      <c r="N676">
        <v>5.1644100000000002</v>
      </c>
      <c r="O676">
        <v>10.91643</v>
      </c>
      <c r="P676">
        <v>8.8331300000000006</v>
      </c>
      <c r="Q676">
        <v>7.7325200000000001</v>
      </c>
      <c r="R676">
        <v>4.5214800000000004</v>
      </c>
      <c r="S676">
        <v>3.9906999999999999</v>
      </c>
      <c r="T676">
        <v>8.62378</v>
      </c>
      <c r="U676">
        <v>7.9785300000000001</v>
      </c>
      <c r="V676">
        <v>11.788320000000001</v>
      </c>
      <c r="W676">
        <v>9.7161100000000005</v>
      </c>
      <c r="X676">
        <v>5.4516400000000003</v>
      </c>
      <c r="Y676">
        <v>12.100949999999999</v>
      </c>
      <c r="Z676">
        <v>6.0578000000000003</v>
      </c>
      <c r="AA676">
        <v>10.32508</v>
      </c>
      <c r="AB676">
        <v>12.57222</v>
      </c>
      <c r="AC676">
        <v>4.5211300000000003</v>
      </c>
      <c r="AD676">
        <v>7.1217199999999998</v>
      </c>
      <c r="AE676">
        <v>9.8107500000000005</v>
      </c>
      <c r="AF676">
        <v>9.7745300000000004</v>
      </c>
      <c r="AG676">
        <v>7.6711</v>
      </c>
      <c r="AH676">
        <v>5.9613199999999997</v>
      </c>
      <c r="AI676">
        <v>8.9526599999999998</v>
      </c>
      <c r="AJ676">
        <v>9.3081600000000009</v>
      </c>
      <c r="AK676">
        <v>6.0895299999999999</v>
      </c>
      <c r="AL676">
        <v>12.955299999999999</v>
      </c>
      <c r="AM676">
        <v>7.1456499999999998</v>
      </c>
      <c r="AN676">
        <v>5.2077299999999997</v>
      </c>
      <c r="AO676">
        <v>6.7295100000000003</v>
      </c>
      <c r="AP676">
        <v>11.462289999999999</v>
      </c>
      <c r="AQ676">
        <v>5.9527099999999997</v>
      </c>
      <c r="AR676">
        <v>7.9127999999999998</v>
      </c>
      <c r="AS676">
        <v>12.258620000000001</v>
      </c>
      <c r="AT676">
        <v>3.8713899999999999</v>
      </c>
      <c r="AU676">
        <v>5.6910600000000002</v>
      </c>
      <c r="AV676">
        <v>9.2934599999999996</v>
      </c>
      <c r="AW676">
        <v>4.8220000000000001</v>
      </c>
      <c r="AX676">
        <v>10.464829999999999</v>
      </c>
      <c r="AY676">
        <v>6.6123599999999998</v>
      </c>
      <c r="AZ676">
        <v>5.9745600000000003</v>
      </c>
      <c r="BA676">
        <v>4.5345599999999999</v>
      </c>
      <c r="BB676">
        <v>6.8894799999999998</v>
      </c>
      <c r="BC676">
        <v>6.3587999999999996</v>
      </c>
      <c r="BD676">
        <v>9.7105200000000007</v>
      </c>
      <c r="BE676">
        <v>9.4701000000000004</v>
      </c>
      <c r="BF676">
        <v>7.5291499999999996</v>
      </c>
      <c r="BG676">
        <v>6.7032400000000001</v>
      </c>
      <c r="BH676">
        <v>3.9565299999999999</v>
      </c>
      <c r="BI676">
        <v>3.8448699999999998</v>
      </c>
      <c r="BJ676">
        <v>8.3222100000000001</v>
      </c>
      <c r="BK676">
        <v>9.0236199999999993</v>
      </c>
      <c r="BL676">
        <v>5.2748999999999997</v>
      </c>
      <c r="BM676">
        <v>4.16167</v>
      </c>
      <c r="BN676">
        <v>2.0112700000000001</v>
      </c>
      <c r="BO676">
        <v>2.6240899999999998</v>
      </c>
      <c r="BP676">
        <v>1.24047</v>
      </c>
      <c r="BQ676">
        <v>1.39795</v>
      </c>
      <c r="BR676">
        <v>1.8622700000000001</v>
      </c>
      <c r="BS676">
        <v>5.8129099999999996</v>
      </c>
      <c r="BT676">
        <v>2.3333599999999999</v>
      </c>
      <c r="BU676">
        <v>4.1660199999999996</v>
      </c>
      <c r="BV676">
        <v>10.173909999999999</v>
      </c>
      <c r="BW676">
        <v>10.8993</v>
      </c>
      <c r="BX676">
        <v>8.6542300000000001</v>
      </c>
      <c r="BY676">
        <v>2.9978899999999999</v>
      </c>
      <c r="BZ676">
        <v>3.08087</v>
      </c>
      <c r="CA676">
        <v>4.06393</v>
      </c>
      <c r="CB676">
        <v>2.97878</v>
      </c>
      <c r="CC676">
        <v>13.9483</v>
      </c>
      <c r="CD676">
        <v>10.294879999999999</v>
      </c>
      <c r="CE676">
        <v>4.0510400000000004</v>
      </c>
      <c r="CF676">
        <v>3.1886199999999998</v>
      </c>
    </row>
    <row r="677" spans="2:84" x14ac:dyDescent="0.3">
      <c r="B677" t="s">
        <v>85</v>
      </c>
      <c r="C677">
        <v>7.7157600000000004</v>
      </c>
      <c r="D677">
        <v>7.4207000000000001</v>
      </c>
      <c r="E677">
        <v>8.7733100000000004</v>
      </c>
      <c r="F677">
        <v>9.6409900000000004</v>
      </c>
      <c r="G677">
        <v>7.0094799999999999</v>
      </c>
      <c r="H677">
        <v>11.124459999999999</v>
      </c>
      <c r="I677">
        <v>11.34956</v>
      </c>
      <c r="J677">
        <v>6.8902900000000002</v>
      </c>
      <c r="K677">
        <v>9.57667</v>
      </c>
      <c r="L677">
        <v>4.6205299999999996</v>
      </c>
      <c r="M677">
        <v>13.224220000000001</v>
      </c>
      <c r="N677">
        <v>5.28796</v>
      </c>
      <c r="O677">
        <v>10.989240000000001</v>
      </c>
      <c r="P677">
        <v>8.8985599999999998</v>
      </c>
      <c r="Q677">
        <v>10.159829999999999</v>
      </c>
      <c r="R677">
        <v>5.0758700000000001</v>
      </c>
      <c r="S677">
        <v>3.66553</v>
      </c>
      <c r="T677">
        <v>9.6593499999999999</v>
      </c>
      <c r="U677">
        <v>8.0965799999999994</v>
      </c>
      <c r="V677">
        <v>12.564489999999999</v>
      </c>
      <c r="W677">
        <v>9.6542200000000005</v>
      </c>
      <c r="X677">
        <v>6.2050000000000001</v>
      </c>
      <c r="Y677">
        <v>11.04701</v>
      </c>
      <c r="Z677">
        <v>6.1268099999999999</v>
      </c>
      <c r="AA677">
        <v>10.20829</v>
      </c>
      <c r="AB677">
        <v>12.74267</v>
      </c>
      <c r="AC677">
        <v>4.51159</v>
      </c>
      <c r="AD677">
        <v>6.9863600000000003</v>
      </c>
      <c r="AE677">
        <v>9.3814600000000006</v>
      </c>
      <c r="AF677">
        <v>9.5984400000000001</v>
      </c>
      <c r="AG677">
        <v>8.0074500000000004</v>
      </c>
      <c r="AH677">
        <v>6.3136299999999999</v>
      </c>
      <c r="AI677">
        <v>9.5327699999999993</v>
      </c>
      <c r="AJ677">
        <v>9.5701599999999996</v>
      </c>
      <c r="AK677">
        <v>6.6012500000000003</v>
      </c>
      <c r="AL677">
        <v>13.56555</v>
      </c>
      <c r="AM677">
        <v>7.5562699999999996</v>
      </c>
      <c r="AN677">
        <v>4.6100300000000001</v>
      </c>
      <c r="AO677">
        <v>8.0238600000000009</v>
      </c>
      <c r="AP677">
        <v>11.72954</v>
      </c>
      <c r="AQ677">
        <v>5.8640600000000003</v>
      </c>
      <c r="AR677">
        <v>7.7421899999999999</v>
      </c>
      <c r="AS677">
        <v>12.698658999999999</v>
      </c>
      <c r="AT677">
        <v>5.0869499999999999</v>
      </c>
      <c r="AU677">
        <v>5.9040600000000003</v>
      </c>
      <c r="AV677">
        <v>9.5836299999999994</v>
      </c>
      <c r="AW677">
        <v>5.2799199999999997</v>
      </c>
      <c r="AX677">
        <v>10.45363</v>
      </c>
      <c r="AY677">
        <v>6.1623700000000001</v>
      </c>
      <c r="AZ677">
        <v>6.39499</v>
      </c>
      <c r="BA677">
        <v>5.0443600000000002</v>
      </c>
      <c r="BB677">
        <v>6.8359100000000002</v>
      </c>
      <c r="BC677">
        <v>6.4452400000000001</v>
      </c>
      <c r="BD677">
        <v>9.4485299999999999</v>
      </c>
      <c r="BE677">
        <v>9.8685200000000002</v>
      </c>
      <c r="BF677">
        <v>6.8714500000000003</v>
      </c>
      <c r="BG677">
        <v>7.5268699999999997</v>
      </c>
      <c r="BH677">
        <v>4.6795999999999998</v>
      </c>
      <c r="BI677">
        <v>3.9670999999999998</v>
      </c>
      <c r="BJ677">
        <v>7.6686800000000002</v>
      </c>
      <c r="BK677">
        <v>9.2589000000000006</v>
      </c>
      <c r="BL677">
        <v>5.2748999999999997</v>
      </c>
      <c r="BM677">
        <v>0.54505000000000003</v>
      </c>
      <c r="BN677">
        <v>2.0112700000000001</v>
      </c>
      <c r="BO677">
        <v>2.8201800000000001</v>
      </c>
      <c r="BP677">
        <v>1.3331</v>
      </c>
      <c r="BQ677">
        <v>1.6380699999999999</v>
      </c>
      <c r="BR677">
        <v>3.24132</v>
      </c>
      <c r="BS677">
        <v>1.2388300000000001</v>
      </c>
      <c r="BT677">
        <v>2.1178400000000002</v>
      </c>
      <c r="BU677">
        <v>4.3046800000000003</v>
      </c>
      <c r="BV677">
        <v>10.164619999999999</v>
      </c>
      <c r="BW677">
        <v>9.7775700000000008</v>
      </c>
      <c r="BX677">
        <v>9.5682100000000005</v>
      </c>
      <c r="BY677">
        <v>5.1666100000000004</v>
      </c>
      <c r="BZ677">
        <v>3.5839699999999999</v>
      </c>
      <c r="CA677">
        <v>3.5695299999999999</v>
      </c>
      <c r="CB677">
        <v>4.1747699999999996</v>
      </c>
      <c r="CC677">
        <v>13.37135</v>
      </c>
      <c r="CD677">
        <v>8.2590900000000005</v>
      </c>
      <c r="CE677">
        <v>4.0160499999999999</v>
      </c>
      <c r="CF677">
        <v>3.35893</v>
      </c>
    </row>
    <row r="678" spans="2:84" x14ac:dyDescent="0.3">
      <c r="B678" t="s">
        <v>84</v>
      </c>
      <c r="C678">
        <v>10.63571</v>
      </c>
      <c r="D678">
        <v>6.0169699999999997</v>
      </c>
      <c r="E678">
        <v>8.8097600000000007</v>
      </c>
      <c r="F678">
        <v>9.8388899999999992</v>
      </c>
      <c r="G678">
        <v>6.4387600000000003</v>
      </c>
      <c r="H678">
        <v>12.23821</v>
      </c>
      <c r="I678">
        <v>11.329980000000001</v>
      </c>
      <c r="J678">
        <v>6.3229899999999999</v>
      </c>
      <c r="K678">
        <v>8.6585800000000006</v>
      </c>
      <c r="L678">
        <v>3.6196700000000002</v>
      </c>
      <c r="M678">
        <v>11.13935</v>
      </c>
      <c r="N678">
        <v>5.4020400000000004</v>
      </c>
      <c r="O678">
        <v>9.9794199999999993</v>
      </c>
      <c r="P678">
        <v>8.9212900000000008</v>
      </c>
      <c r="Q678">
        <v>7.9540600000000001</v>
      </c>
      <c r="R678">
        <v>5.0169800000000002</v>
      </c>
      <c r="S678">
        <v>3.4042599999999998</v>
      </c>
      <c r="T678">
        <v>8.9000599999999999</v>
      </c>
      <c r="U678">
        <v>7.49763</v>
      </c>
      <c r="V678">
        <v>12.079359999999999</v>
      </c>
      <c r="W678">
        <v>8.7360500000000005</v>
      </c>
      <c r="X678">
        <v>5.4051600000000004</v>
      </c>
      <c r="Y678">
        <v>12.615970000000001</v>
      </c>
      <c r="Z678">
        <v>6.6557599999999999</v>
      </c>
      <c r="AA678">
        <v>9.9690399999999997</v>
      </c>
      <c r="AB678">
        <v>12.540749999999999</v>
      </c>
      <c r="AC678">
        <v>3.3063600000000002</v>
      </c>
      <c r="AD678">
        <v>7.0930299999999997</v>
      </c>
      <c r="AE678">
        <v>9.1245899999999995</v>
      </c>
      <c r="AF678">
        <v>8.7984399999999994</v>
      </c>
      <c r="AG678">
        <v>7.4683200000000003</v>
      </c>
      <c r="AH678">
        <v>5.1972199999999997</v>
      </c>
      <c r="AI678">
        <v>8.4133800000000001</v>
      </c>
      <c r="AJ678">
        <v>8.5795600000000007</v>
      </c>
      <c r="AK678">
        <v>6.2278599999999997</v>
      </c>
      <c r="AL678">
        <v>12.88725</v>
      </c>
      <c r="AM678">
        <v>7.5280100000000001</v>
      </c>
      <c r="AN678">
        <v>3.7400199999999999</v>
      </c>
      <c r="AO678">
        <v>6.3552999999999997</v>
      </c>
      <c r="AP678">
        <v>11.65652</v>
      </c>
      <c r="AQ678">
        <v>5.15496</v>
      </c>
      <c r="AR678">
        <v>9.2140199999999997</v>
      </c>
      <c r="AS678">
        <v>11.731640000000001</v>
      </c>
      <c r="AT678">
        <v>3.51295</v>
      </c>
      <c r="AU678">
        <v>5.6837799999999996</v>
      </c>
      <c r="AV678">
        <v>8.8462399999999999</v>
      </c>
      <c r="AW678">
        <v>4.4766300000000001</v>
      </c>
      <c r="AX678">
        <v>10.48527</v>
      </c>
      <c r="AY678">
        <v>6.6928200000000002</v>
      </c>
      <c r="AZ678">
        <v>5.4708800000000002</v>
      </c>
      <c r="BA678">
        <v>6.0505399999999998</v>
      </c>
      <c r="BB678">
        <v>6.5370400000000002</v>
      </c>
      <c r="BC678">
        <v>6.2577299999999996</v>
      </c>
      <c r="BD678">
        <v>8.9508299999999998</v>
      </c>
      <c r="BE678">
        <v>9.55837</v>
      </c>
      <c r="BF678">
        <v>5.8173500000000002</v>
      </c>
      <c r="BG678">
        <v>6.7542499999999999</v>
      </c>
      <c r="BH678">
        <v>4.3842400000000001</v>
      </c>
      <c r="BI678">
        <v>3.0670000000000002</v>
      </c>
      <c r="BJ678">
        <v>7.1484199999999998</v>
      </c>
      <c r="BK678">
        <v>8.7038100000000007</v>
      </c>
      <c r="BL678">
        <v>5.2748999999999997</v>
      </c>
      <c r="BM678">
        <v>0.54505000000000003</v>
      </c>
      <c r="BN678">
        <v>2.0112700000000001</v>
      </c>
      <c r="BO678">
        <v>2.4957600000000002</v>
      </c>
      <c r="BP678">
        <v>1.2723</v>
      </c>
      <c r="BQ678">
        <v>1.4612499999999999</v>
      </c>
      <c r="BR678">
        <v>1.6915100000000001</v>
      </c>
      <c r="BS678">
        <v>5.28139</v>
      </c>
      <c r="BT678">
        <v>1.69601</v>
      </c>
      <c r="BU678">
        <v>3.9775900000000002</v>
      </c>
      <c r="BV678">
        <v>9.5071300000000001</v>
      </c>
      <c r="BW678">
        <v>9.7142400000000002</v>
      </c>
      <c r="BX678">
        <v>8.7119400000000002</v>
      </c>
      <c r="BY678">
        <v>2.6450499999999999</v>
      </c>
      <c r="BZ678">
        <v>2.87148</v>
      </c>
      <c r="CA678">
        <v>3.7317200000000001</v>
      </c>
      <c r="CB678">
        <v>3.7262599999999999</v>
      </c>
      <c r="CC678">
        <v>14.27581</v>
      </c>
      <c r="CD678">
        <v>7.9427599999999998</v>
      </c>
      <c r="CE678">
        <v>3.4116900000000001</v>
      </c>
      <c r="CF678">
        <v>3.0546199999999999</v>
      </c>
    </row>
    <row r="679" spans="2:84" x14ac:dyDescent="0.3">
      <c r="B679" t="s">
        <v>84</v>
      </c>
      <c r="C679">
        <v>13.740780000000001</v>
      </c>
      <c r="D679">
        <v>6.0737699999999997</v>
      </c>
      <c r="E679">
        <v>8.7021899999999999</v>
      </c>
      <c r="F679">
        <v>9.5707400000000007</v>
      </c>
      <c r="G679">
        <v>6.2798299999999996</v>
      </c>
      <c r="H679">
        <v>12.2044</v>
      </c>
      <c r="I679">
        <v>10.6631</v>
      </c>
      <c r="J679">
        <v>6.2789599999999997</v>
      </c>
      <c r="K679">
        <v>9.0559600000000007</v>
      </c>
      <c r="L679">
        <v>3.8275899999999998</v>
      </c>
      <c r="M679">
        <v>10.893319999999999</v>
      </c>
      <c r="N679">
        <v>4.94123</v>
      </c>
      <c r="O679">
        <v>9.9373000000000005</v>
      </c>
      <c r="P679">
        <v>8.8680099999999999</v>
      </c>
      <c r="Q679">
        <v>7.8815499999999998</v>
      </c>
      <c r="R679">
        <v>6.3821099999999999</v>
      </c>
      <c r="S679">
        <v>3.7744900000000001</v>
      </c>
      <c r="T679">
        <v>9.1113099999999996</v>
      </c>
      <c r="U679">
        <v>7.6436400000000004</v>
      </c>
      <c r="V679">
        <v>12.09653</v>
      </c>
      <c r="W679">
        <v>9.4147200000000009</v>
      </c>
      <c r="X679">
        <v>6.19848</v>
      </c>
      <c r="Y679">
        <v>11.87473</v>
      </c>
      <c r="Z679">
        <v>7.0548700000000002</v>
      </c>
      <c r="AA679">
        <v>10.008100000000001</v>
      </c>
      <c r="AB679">
        <v>12.306800000000001</v>
      </c>
      <c r="AC679">
        <v>3.7795800000000002</v>
      </c>
      <c r="AD679">
        <v>5.9836</v>
      </c>
      <c r="AE679">
        <v>8.6818299999999997</v>
      </c>
      <c r="AF679">
        <v>9.0173400000000008</v>
      </c>
      <c r="AG679">
        <v>7.7149700000000001</v>
      </c>
      <c r="AH679">
        <v>5.5291600000000001</v>
      </c>
      <c r="AI679">
        <v>8.6796799999999994</v>
      </c>
      <c r="AJ679">
        <v>9.8939800000000009</v>
      </c>
      <c r="AK679">
        <v>6.5299500000000004</v>
      </c>
      <c r="AL679">
        <v>12.653</v>
      </c>
      <c r="AM679">
        <v>7.1971600000000002</v>
      </c>
      <c r="AN679">
        <v>3.7638400000000001</v>
      </c>
      <c r="AO679">
        <v>6.9764099999999996</v>
      </c>
      <c r="AP679">
        <v>11.019819999999999</v>
      </c>
      <c r="AQ679">
        <v>5.5101699999999996</v>
      </c>
      <c r="AR679">
        <v>9.2809200000000001</v>
      </c>
      <c r="AS679">
        <v>12.43324</v>
      </c>
      <c r="AT679">
        <v>3.7788900000000001</v>
      </c>
      <c r="AU679">
        <v>5.8058699999999996</v>
      </c>
      <c r="AV679">
        <v>9.1200899999999994</v>
      </c>
      <c r="AW679">
        <v>4.7241499999999998</v>
      </c>
      <c r="AX679">
        <v>11.287979999999999</v>
      </c>
      <c r="AY679">
        <v>6.0460700000000003</v>
      </c>
      <c r="AZ679">
        <v>5.51694</v>
      </c>
      <c r="BA679">
        <v>7.2372199999999998</v>
      </c>
      <c r="BB679">
        <v>6.9146900000000002</v>
      </c>
      <c r="BC679">
        <v>6.4930199999999996</v>
      </c>
      <c r="BD679">
        <v>9.1491000000000007</v>
      </c>
      <c r="BE679">
        <v>9.4934799999999999</v>
      </c>
      <c r="BF679">
        <v>7.5729800000000003</v>
      </c>
      <c r="BG679">
        <v>6.2790900000000001</v>
      </c>
      <c r="BH679">
        <v>3.9819599999999999</v>
      </c>
      <c r="BI679">
        <v>3.4080699999999999</v>
      </c>
      <c r="BJ679">
        <v>7.26241</v>
      </c>
      <c r="BK679">
        <v>9.0921800000000008</v>
      </c>
      <c r="BL679">
        <v>5.2748999999999997</v>
      </c>
      <c r="BM679">
        <v>0.54505000000000003</v>
      </c>
      <c r="BN679">
        <v>2.78715</v>
      </c>
      <c r="BO679">
        <v>2.9032499999999999</v>
      </c>
      <c r="BP679">
        <v>2.8046899999999999</v>
      </c>
      <c r="BQ679">
        <v>1.4290799999999999</v>
      </c>
      <c r="BR679">
        <v>2.6632199999999999</v>
      </c>
      <c r="BS679">
        <v>5.3960699999999999</v>
      </c>
      <c r="BT679">
        <v>1.05471</v>
      </c>
      <c r="BU679">
        <v>3.9590800000000002</v>
      </c>
      <c r="BV679">
        <v>9.0952000000000002</v>
      </c>
      <c r="BW679">
        <v>10.219950000000001</v>
      </c>
      <c r="BX679">
        <v>7.8391099999999998</v>
      </c>
      <c r="BY679">
        <v>3.6783800000000002</v>
      </c>
      <c r="BZ679">
        <v>2.6408200000000002</v>
      </c>
      <c r="CA679">
        <v>3.5702099999999999</v>
      </c>
      <c r="CB679">
        <v>6.5022900000000003</v>
      </c>
      <c r="CC679">
        <v>14.597910000000001</v>
      </c>
      <c r="CD679">
        <v>9.8458699999999997</v>
      </c>
      <c r="CE679">
        <v>3.96624</v>
      </c>
      <c r="CF679">
        <v>3.0591300000000001</v>
      </c>
    </row>
    <row r="680" spans="2:84" x14ac:dyDescent="0.3">
      <c r="B680" t="s">
        <v>84</v>
      </c>
      <c r="C680">
        <v>8.0496200000000009</v>
      </c>
      <c r="D680">
        <v>6.1587899999999998</v>
      </c>
      <c r="E680">
        <v>8.6253200000000003</v>
      </c>
      <c r="F680">
        <v>9.5657300000000003</v>
      </c>
      <c r="G680">
        <v>6.5366</v>
      </c>
      <c r="H680">
        <v>11.258470000000001</v>
      </c>
      <c r="I680">
        <v>11.13538</v>
      </c>
      <c r="J680">
        <v>6.7042999999999999</v>
      </c>
      <c r="K680">
        <v>8.8995300000000004</v>
      </c>
      <c r="L680">
        <v>3.81894</v>
      </c>
      <c r="M680">
        <v>11.23508</v>
      </c>
      <c r="N680">
        <v>5.0985500000000004</v>
      </c>
      <c r="O680">
        <v>9.4597800000000003</v>
      </c>
      <c r="P680">
        <v>8.3481400000000008</v>
      </c>
      <c r="Q680">
        <v>7.3770699999999998</v>
      </c>
      <c r="R680">
        <v>4.8623799999999999</v>
      </c>
      <c r="S680">
        <v>4.0200500000000003</v>
      </c>
      <c r="T680">
        <v>8.6363400000000006</v>
      </c>
      <c r="U680">
        <v>7.9248799999999999</v>
      </c>
      <c r="V680">
        <v>11.88617</v>
      </c>
      <c r="W680">
        <v>8.5202399999999994</v>
      </c>
      <c r="X680">
        <v>6.47675</v>
      </c>
      <c r="Y680">
        <v>12.70547</v>
      </c>
      <c r="Z680">
        <v>6.6438600000000001</v>
      </c>
      <c r="AA680">
        <v>10.110390000000001</v>
      </c>
      <c r="AB680">
        <v>12.618359999999999</v>
      </c>
      <c r="AC680">
        <v>3.2293099999999999</v>
      </c>
      <c r="AD680">
        <v>6.2216300000000002</v>
      </c>
      <c r="AE680">
        <v>8.9150899999999993</v>
      </c>
      <c r="AF680">
        <v>9.1169899999999995</v>
      </c>
      <c r="AG680">
        <v>7.6347199999999997</v>
      </c>
      <c r="AH680">
        <v>5.3013599999999999</v>
      </c>
      <c r="AI680">
        <v>8.3563899999999993</v>
      </c>
      <c r="AJ680">
        <v>9.3549600000000002</v>
      </c>
      <c r="AK680">
        <v>6.2327500000000002</v>
      </c>
      <c r="AL680">
        <v>12.831899999999999</v>
      </c>
      <c r="AM680">
        <v>7.1725500000000002</v>
      </c>
      <c r="AN680">
        <v>4.69156</v>
      </c>
      <c r="AO680">
        <v>6.9838699999999996</v>
      </c>
      <c r="AP680">
        <v>10.92299</v>
      </c>
      <c r="AQ680">
        <v>5.2316399999999996</v>
      </c>
      <c r="AR680">
        <v>8.3338900000000002</v>
      </c>
      <c r="AS680">
        <v>12.00972</v>
      </c>
      <c r="AT680">
        <v>3.4005399999999999</v>
      </c>
      <c r="AU680">
        <v>5.9627499999999998</v>
      </c>
      <c r="AV680">
        <v>8.8192500000000003</v>
      </c>
      <c r="AW680">
        <v>4.2877799999999997</v>
      </c>
      <c r="AX680">
        <v>9.6938999999999993</v>
      </c>
      <c r="AY680">
        <v>6.0965800000000003</v>
      </c>
      <c r="AZ680">
        <v>5.2059600000000001</v>
      </c>
      <c r="BA680">
        <v>5.0410399999999997</v>
      </c>
      <c r="BB680">
        <v>7.1020200000000004</v>
      </c>
      <c r="BC680">
        <v>6.3211399999999998</v>
      </c>
      <c r="BD680">
        <v>8.9518000000000004</v>
      </c>
      <c r="BE680">
        <v>9.2054899999999993</v>
      </c>
      <c r="BF680">
        <v>5.1374700000000004</v>
      </c>
      <c r="BG680">
        <v>5.37744</v>
      </c>
      <c r="BH680">
        <v>4.27067</v>
      </c>
      <c r="BI680">
        <v>3.1448399999999999</v>
      </c>
      <c r="BJ680">
        <v>7.0726399999999998</v>
      </c>
      <c r="BK680">
        <v>8.7321200000000001</v>
      </c>
      <c r="BL680">
        <v>5.2748999999999997</v>
      </c>
      <c r="BM680">
        <v>1.78714</v>
      </c>
      <c r="BN680">
        <v>6.9133500000000003</v>
      </c>
      <c r="BO680">
        <v>2.4957600000000002</v>
      </c>
      <c r="BP680">
        <v>1.2900499999999999</v>
      </c>
      <c r="BQ680">
        <v>1.2025600000000001</v>
      </c>
      <c r="BR680">
        <v>2.15909</v>
      </c>
      <c r="BS680">
        <v>5.9825100000000004</v>
      </c>
      <c r="BT680">
        <v>2.1084299999999998</v>
      </c>
      <c r="BU680">
        <v>3.7609699999999999</v>
      </c>
      <c r="BV680">
        <v>9.1508500000000002</v>
      </c>
      <c r="BW680">
        <v>9.5389900000000001</v>
      </c>
      <c r="BX680">
        <v>8.2338900000000006</v>
      </c>
      <c r="BY680">
        <v>3.0117799999999999</v>
      </c>
      <c r="BZ680">
        <v>2.7314400000000001</v>
      </c>
      <c r="CA680">
        <v>3.8776600000000001</v>
      </c>
      <c r="CB680">
        <v>3.1292800000000001</v>
      </c>
      <c r="CC680">
        <v>14.45936</v>
      </c>
      <c r="CD680">
        <v>9.1243599999999994</v>
      </c>
      <c r="CE680">
        <v>3.3869699999999998</v>
      </c>
      <c r="CF680">
        <v>3.1397200000000001</v>
      </c>
    </row>
    <row r="681" spans="2:84" x14ac:dyDescent="0.3">
      <c r="B681" t="s">
        <v>85</v>
      </c>
      <c r="C681">
        <v>7.6924200000000003</v>
      </c>
      <c r="D681">
        <v>5.91981</v>
      </c>
      <c r="E681">
        <v>8.4801699999999993</v>
      </c>
      <c r="F681">
        <v>8.7141900000000003</v>
      </c>
      <c r="G681">
        <v>6.5119100000000003</v>
      </c>
      <c r="H681">
        <v>11.01942</v>
      </c>
      <c r="I681">
        <v>11.323180000000001</v>
      </c>
      <c r="J681">
        <v>6.7460199999999997</v>
      </c>
      <c r="K681">
        <v>8.6782299999999992</v>
      </c>
      <c r="L681">
        <v>3.3914800000000001</v>
      </c>
      <c r="M681">
        <v>12.644500000000001</v>
      </c>
      <c r="N681">
        <v>5.1154500000000001</v>
      </c>
      <c r="O681">
        <v>10.298579999999999</v>
      </c>
      <c r="P681">
        <v>8.9322099999999995</v>
      </c>
      <c r="Q681">
        <v>7.4093999999999998</v>
      </c>
      <c r="R681">
        <v>4.9417900000000001</v>
      </c>
      <c r="S681">
        <v>3.40394</v>
      </c>
      <c r="T681">
        <v>8.7861399999999996</v>
      </c>
      <c r="U681">
        <v>7.8885899999999998</v>
      </c>
      <c r="V681">
        <v>11.778119999999999</v>
      </c>
      <c r="W681">
        <v>9.4107000000000003</v>
      </c>
      <c r="X681">
        <v>5.1966200000000002</v>
      </c>
      <c r="Y681">
        <v>10.99269</v>
      </c>
      <c r="Z681">
        <v>6.6469800000000001</v>
      </c>
      <c r="AA681">
        <v>10.234540000000001</v>
      </c>
      <c r="AB681">
        <v>12.453939999999999</v>
      </c>
      <c r="AC681">
        <v>4.1416500000000003</v>
      </c>
      <c r="AD681">
        <v>7.5513199999999996</v>
      </c>
      <c r="AE681">
        <v>8.3232499999999998</v>
      </c>
      <c r="AF681">
        <v>8.8055299999999992</v>
      </c>
      <c r="AG681">
        <v>6.9483278000000004</v>
      </c>
      <c r="AH681">
        <v>5.5864000000000003</v>
      </c>
      <c r="AI681">
        <v>8.3372299999999999</v>
      </c>
      <c r="AJ681">
        <v>9.5430299999999999</v>
      </c>
      <c r="AK681">
        <v>6.03742</v>
      </c>
      <c r="AL681">
        <v>13.103009999999999</v>
      </c>
      <c r="AM681">
        <v>7.0258500000000002</v>
      </c>
      <c r="AN681">
        <v>4.6665299999999998</v>
      </c>
      <c r="AO681">
        <v>6.7264299999999997</v>
      </c>
      <c r="AP681">
        <v>11.68505</v>
      </c>
      <c r="AQ681">
        <v>5.0379699999999996</v>
      </c>
      <c r="AR681">
        <v>6.7849300000000001</v>
      </c>
      <c r="AS681">
        <v>11.84793</v>
      </c>
      <c r="AT681">
        <v>4.0080299999999998</v>
      </c>
      <c r="AU681">
        <v>5.50204</v>
      </c>
      <c r="AV681">
        <v>9.0924399999999999</v>
      </c>
      <c r="AW681">
        <v>4.5195800000000004</v>
      </c>
      <c r="AX681">
        <v>9.8168100000000003</v>
      </c>
      <c r="AY681">
        <v>5.5865099999999996</v>
      </c>
      <c r="AZ681">
        <v>5.25779</v>
      </c>
      <c r="BA681">
        <v>5.07592</v>
      </c>
      <c r="BB681">
        <v>6.7005499999999998</v>
      </c>
      <c r="BC681">
        <v>5.2953099999999997</v>
      </c>
      <c r="BD681">
        <v>8.9822399999999991</v>
      </c>
      <c r="BE681">
        <v>9.60534</v>
      </c>
      <c r="BF681">
        <v>4.6051900000000003</v>
      </c>
      <c r="BG681">
        <v>6.1223200000000002</v>
      </c>
      <c r="BH681">
        <v>4.3763100000000001</v>
      </c>
      <c r="BI681">
        <v>3.47573</v>
      </c>
      <c r="BJ681">
        <v>8.0971299999999999</v>
      </c>
      <c r="BK681">
        <v>8.8531899999999997</v>
      </c>
      <c r="BL681">
        <v>5.2748999999999997</v>
      </c>
      <c r="BM681">
        <v>0.54505000000000003</v>
      </c>
      <c r="BN681">
        <v>2.6575099999999998</v>
      </c>
      <c r="BO681">
        <v>2.6096400000000002</v>
      </c>
      <c r="BP681">
        <v>1.6109800000000001</v>
      </c>
      <c r="BQ681">
        <v>1.2349600000000001</v>
      </c>
      <c r="BR681">
        <v>2.0161799999999999</v>
      </c>
      <c r="BS681">
        <v>5.4440400000000002</v>
      </c>
      <c r="BT681">
        <v>1.6883300000000001</v>
      </c>
      <c r="BU681">
        <v>3.6972800000000001</v>
      </c>
      <c r="BV681">
        <v>10.27694</v>
      </c>
      <c r="BW681">
        <v>9.7990499999999994</v>
      </c>
      <c r="BX681">
        <v>7.58277</v>
      </c>
      <c r="BY681">
        <v>1.74505</v>
      </c>
      <c r="BZ681">
        <v>2.3560300000000001</v>
      </c>
      <c r="CA681">
        <v>3.84571</v>
      </c>
      <c r="CB681">
        <v>2.7674699999999999</v>
      </c>
      <c r="CC681">
        <v>12.797330000000001</v>
      </c>
      <c r="CD681">
        <v>7.3023100000000003</v>
      </c>
      <c r="CE681">
        <v>3.0939299999999998</v>
      </c>
      <c r="CF681">
        <v>3.1114999999999999</v>
      </c>
    </row>
    <row r="682" spans="2:84" x14ac:dyDescent="0.3">
      <c r="B682" t="s">
        <v>85</v>
      </c>
      <c r="C682">
        <v>14.367319999999999</v>
      </c>
      <c r="D682">
        <v>6.2603999999999997</v>
      </c>
      <c r="E682">
        <v>8.8617899999999992</v>
      </c>
      <c r="F682">
        <v>9.9255399999999998</v>
      </c>
      <c r="G682">
        <v>6.4028400000000003</v>
      </c>
      <c r="H682">
        <v>12.08727</v>
      </c>
      <c r="I682">
        <v>11.44148</v>
      </c>
      <c r="J682">
        <v>4.9931802000000003</v>
      </c>
      <c r="K682">
        <v>8.8142200000000006</v>
      </c>
      <c r="L682">
        <v>5.1608299999999998</v>
      </c>
      <c r="M682">
        <v>14.077639</v>
      </c>
      <c r="N682">
        <v>4.8606699999999998</v>
      </c>
      <c r="O682">
        <v>10.16159</v>
      </c>
      <c r="P682">
        <v>8.5694800000000004</v>
      </c>
      <c r="Q682">
        <v>8.0621200000000002</v>
      </c>
      <c r="R682">
        <v>5.2499000000000002</v>
      </c>
      <c r="S682">
        <v>3.56664</v>
      </c>
      <c r="T682">
        <v>8.98888</v>
      </c>
      <c r="U682">
        <v>7.9695799999999997</v>
      </c>
      <c r="V682">
        <v>12.27209</v>
      </c>
      <c r="W682">
        <v>10.63555</v>
      </c>
      <c r="X682">
        <v>6.6063999999999998</v>
      </c>
      <c r="Y682">
        <v>11.642289999999999</v>
      </c>
      <c r="Z682">
        <v>8.3109599999999997</v>
      </c>
      <c r="AA682">
        <v>10.34906</v>
      </c>
      <c r="AB682">
        <v>12.769055</v>
      </c>
      <c r="AC682">
        <v>3.1208300000000002</v>
      </c>
      <c r="AD682">
        <v>6.7025499999999996</v>
      </c>
      <c r="AE682">
        <v>8.4036000000000008</v>
      </c>
      <c r="AF682">
        <v>10.34229</v>
      </c>
      <c r="AG682">
        <v>7.4813799999999997</v>
      </c>
      <c r="AH682">
        <v>5.3046600000000002</v>
      </c>
      <c r="AI682">
        <v>8.3562799999999999</v>
      </c>
      <c r="AJ682">
        <v>10.061019999999999</v>
      </c>
      <c r="AK682">
        <v>6.73001</v>
      </c>
      <c r="AL682">
        <v>13.214090000000001</v>
      </c>
      <c r="AM682">
        <v>6.48672</v>
      </c>
      <c r="AN682">
        <v>4.5076799999999997</v>
      </c>
      <c r="AO682">
        <v>6.5213299999999998</v>
      </c>
      <c r="AP682">
        <v>11.12851</v>
      </c>
      <c r="AQ682">
        <v>5.6522300000000003</v>
      </c>
      <c r="AR682">
        <v>9.0101700000000005</v>
      </c>
      <c r="AS682">
        <v>12.011609999999999</v>
      </c>
      <c r="AT682">
        <v>3.6758299999999999</v>
      </c>
      <c r="AU682">
        <v>6.4287700000000001</v>
      </c>
      <c r="AV682">
        <v>8.9784799999999994</v>
      </c>
      <c r="AW682">
        <v>4.3172499999999996</v>
      </c>
      <c r="AX682">
        <v>9.7778899999999993</v>
      </c>
      <c r="AY682">
        <v>6.516</v>
      </c>
      <c r="AZ682">
        <v>5.7581899999999999</v>
      </c>
      <c r="BA682">
        <v>7.9181299999999997</v>
      </c>
      <c r="BB682">
        <v>6.6283200000000004</v>
      </c>
      <c r="BC682">
        <v>6.5255099999999997</v>
      </c>
      <c r="BD682">
        <v>9.3263099999999994</v>
      </c>
      <c r="BE682">
        <v>9.9058399999999995</v>
      </c>
      <c r="BF682">
        <v>5.7464899999999997</v>
      </c>
      <c r="BG682">
        <v>6.74214</v>
      </c>
      <c r="BH682">
        <v>4.9685699999999997</v>
      </c>
      <c r="BI682">
        <v>3.3982700000000001</v>
      </c>
      <c r="BJ682">
        <v>7.64588</v>
      </c>
      <c r="BK682">
        <v>8.9516799999999996</v>
      </c>
      <c r="BL682">
        <v>5.7350300000000001</v>
      </c>
      <c r="BM682">
        <v>4.7108357999999999</v>
      </c>
      <c r="BN682">
        <v>2.0112700000000001</v>
      </c>
      <c r="BO682">
        <v>2.4957600000000002</v>
      </c>
      <c r="BP682">
        <v>2.7068699999999999</v>
      </c>
      <c r="BQ682">
        <v>1.0683400000000001</v>
      </c>
      <c r="BR682">
        <v>3.77712</v>
      </c>
      <c r="BS682">
        <v>5.6761400000000002</v>
      </c>
      <c r="BT682">
        <v>1.7507900000000001</v>
      </c>
      <c r="BU682">
        <v>5.2941000000000003</v>
      </c>
      <c r="BV682">
        <v>10.01801</v>
      </c>
      <c r="BW682">
        <v>10.276020000000001</v>
      </c>
      <c r="BX682">
        <v>8.4717300000000009</v>
      </c>
      <c r="BY682">
        <v>3.5782500000000002</v>
      </c>
      <c r="BZ682">
        <v>2.10968</v>
      </c>
      <c r="CA682">
        <v>3.7078500000000001</v>
      </c>
      <c r="CB682">
        <v>11.725372999999999</v>
      </c>
      <c r="CC682">
        <v>12.137259999999999</v>
      </c>
      <c r="CD682">
        <v>8.0201200000000004</v>
      </c>
      <c r="CE682">
        <v>3.3527200000000001</v>
      </c>
      <c r="CF682">
        <v>3.3464399999999999</v>
      </c>
    </row>
    <row r="683" spans="2:84" x14ac:dyDescent="0.3">
      <c r="B683" t="s">
        <v>84</v>
      </c>
      <c r="C683">
        <v>7.8132900000000003</v>
      </c>
      <c r="D683">
        <v>8.5749911999999995</v>
      </c>
      <c r="E683">
        <v>8.5867599999999999</v>
      </c>
      <c r="F683">
        <v>9.4862199999999994</v>
      </c>
      <c r="G683">
        <v>7.0230399999999999</v>
      </c>
      <c r="H683">
        <v>11.38781</v>
      </c>
      <c r="I683">
        <v>11.00334</v>
      </c>
      <c r="J683">
        <v>6.8837900000000003</v>
      </c>
      <c r="K683">
        <v>10.117394000000001</v>
      </c>
      <c r="L683">
        <v>4.2879300000000002</v>
      </c>
      <c r="M683">
        <v>12.09665</v>
      </c>
      <c r="N683">
        <v>5.5431100000000004</v>
      </c>
      <c r="O683">
        <v>9.8980999999999995</v>
      </c>
      <c r="P683">
        <v>8.8292000000000002</v>
      </c>
      <c r="Q683">
        <v>11.12612</v>
      </c>
      <c r="R683">
        <v>7.8292263000000002</v>
      </c>
      <c r="S683">
        <v>3.9699599999999999</v>
      </c>
      <c r="T683">
        <v>10.009987000000001</v>
      </c>
      <c r="U683">
        <v>7.45472</v>
      </c>
      <c r="V683">
        <v>13.142274</v>
      </c>
      <c r="W683">
        <v>9.6775800000000007</v>
      </c>
      <c r="X683">
        <v>6.0159200000000004</v>
      </c>
      <c r="Y683">
        <v>11.84628</v>
      </c>
      <c r="Z683">
        <v>6.7146299999999997</v>
      </c>
      <c r="AA683">
        <v>10.08766</v>
      </c>
      <c r="AB683">
        <v>12.413629999999999</v>
      </c>
      <c r="AC683">
        <v>4.9646800000000004</v>
      </c>
      <c r="AD683">
        <v>7.03423</v>
      </c>
      <c r="AE683">
        <v>9.1159099999999995</v>
      </c>
      <c r="AF683">
        <v>9.8464399999999994</v>
      </c>
      <c r="AG683">
        <v>8.0531500999999999</v>
      </c>
      <c r="AH683">
        <v>7.8476457000000002</v>
      </c>
      <c r="AI683">
        <v>10.198251000000001</v>
      </c>
      <c r="AJ683">
        <v>10.335789999999999</v>
      </c>
      <c r="AK683">
        <v>6.4665299999999997</v>
      </c>
      <c r="AL683">
        <v>12.229100000000001</v>
      </c>
      <c r="AM683">
        <v>8.3873648999999997</v>
      </c>
      <c r="AN683">
        <v>5.64696</v>
      </c>
      <c r="AO683">
        <v>8.1469006999999998</v>
      </c>
      <c r="AP683">
        <v>12.334631</v>
      </c>
      <c r="AQ683">
        <v>6.9551150000000002</v>
      </c>
      <c r="AR683">
        <v>8.7230100000000004</v>
      </c>
      <c r="AS683">
        <v>12.63176</v>
      </c>
      <c r="AT683">
        <v>5.261628</v>
      </c>
      <c r="AU683">
        <v>6.6790072</v>
      </c>
      <c r="AV683">
        <v>9.7414521000000001</v>
      </c>
      <c r="AW683">
        <v>6.2353855999999999</v>
      </c>
      <c r="AX683">
        <v>11.507429999999999</v>
      </c>
      <c r="AY683">
        <v>7.0631000000000004</v>
      </c>
      <c r="AZ683">
        <v>7.6813028000000001</v>
      </c>
      <c r="BA683">
        <v>5.7845500000000003</v>
      </c>
      <c r="BB683">
        <v>7.8147799999999998</v>
      </c>
      <c r="BC683">
        <v>7.8755199999999999</v>
      </c>
      <c r="BD683">
        <v>9.8235200000000003</v>
      </c>
      <c r="BE683">
        <v>11.287701</v>
      </c>
      <c r="BF683">
        <v>6.4197499999999996</v>
      </c>
      <c r="BG683">
        <v>7.68973</v>
      </c>
      <c r="BH683">
        <v>4.2778299999999998</v>
      </c>
      <c r="BI683">
        <v>4.6829494</v>
      </c>
      <c r="BJ683">
        <v>9.2486282000000006</v>
      </c>
      <c r="BK683">
        <v>9.5210696000000006</v>
      </c>
      <c r="BL683">
        <v>5.2748999999999997</v>
      </c>
      <c r="BM683">
        <v>0.54505000000000003</v>
      </c>
      <c r="BN683">
        <v>2.0112700000000001</v>
      </c>
      <c r="BO683">
        <v>3.0248599999999999</v>
      </c>
      <c r="BP683">
        <v>1.3976999999999999</v>
      </c>
      <c r="BQ683">
        <v>1.1194599999999999</v>
      </c>
      <c r="BR683">
        <v>4.4403699999999997</v>
      </c>
      <c r="BS683">
        <v>5.1722900000000003</v>
      </c>
      <c r="BT683">
        <v>2.4402499999999998</v>
      </c>
      <c r="BU683">
        <v>4.7194900000000004</v>
      </c>
      <c r="BV683">
        <v>11.72058</v>
      </c>
      <c r="BW683">
        <v>10.89282</v>
      </c>
      <c r="BX683">
        <v>8.2875399999999999</v>
      </c>
      <c r="BY683">
        <v>4.0597099999999999</v>
      </c>
      <c r="BZ683">
        <v>4.3612688999999998</v>
      </c>
      <c r="CA683">
        <v>2.448</v>
      </c>
      <c r="CB683">
        <v>3.0781399999999999</v>
      </c>
      <c r="CC683">
        <v>13.859209999999999</v>
      </c>
      <c r="CD683">
        <v>8.8908100000000001</v>
      </c>
      <c r="CE683">
        <v>3.8543099999999999</v>
      </c>
      <c r="CF683">
        <v>3.0821200000000002</v>
      </c>
    </row>
    <row r="684" spans="2:84" x14ac:dyDescent="0.3">
      <c r="B684" t="s">
        <v>84</v>
      </c>
      <c r="C684">
        <v>10.68974</v>
      </c>
      <c r="D684">
        <v>6.3623000000000003</v>
      </c>
      <c r="E684">
        <v>9.0290499999999998</v>
      </c>
      <c r="F684">
        <v>10.17685</v>
      </c>
      <c r="G684">
        <v>7.1737000000000002</v>
      </c>
      <c r="H684">
        <v>12.48455</v>
      </c>
      <c r="I684">
        <v>11.27122</v>
      </c>
      <c r="J684">
        <v>6.8139900000000004</v>
      </c>
      <c r="K684">
        <v>9.3217499999999998</v>
      </c>
      <c r="L684">
        <v>4.4079300000000003</v>
      </c>
      <c r="M684">
        <v>10.91813</v>
      </c>
      <c r="N684">
        <v>5.3055399999999997</v>
      </c>
      <c r="O684">
        <v>9.8290100000000002</v>
      </c>
      <c r="P684">
        <v>8.9602000000000004</v>
      </c>
      <c r="Q684">
        <v>7.5227500000000003</v>
      </c>
      <c r="R684">
        <v>4.6803100000000004</v>
      </c>
      <c r="S684">
        <v>3.94652</v>
      </c>
      <c r="T684">
        <v>8.9420599999999997</v>
      </c>
      <c r="U684">
        <v>7.9781599999999999</v>
      </c>
      <c r="V684">
        <v>12.54458</v>
      </c>
      <c r="W684">
        <v>9.9856200000000008</v>
      </c>
      <c r="X684">
        <v>4.7821699999999998</v>
      </c>
      <c r="Y684">
        <v>12.82231</v>
      </c>
      <c r="Z684">
        <v>6.9555600000000002</v>
      </c>
      <c r="AA684">
        <v>10.103999999999999</v>
      </c>
      <c r="AB684">
        <v>12.59249</v>
      </c>
      <c r="AC684">
        <v>3.1759300000000001</v>
      </c>
      <c r="AD684">
        <v>7.05755</v>
      </c>
      <c r="AE684">
        <v>9.5614899999999992</v>
      </c>
      <c r="AF684">
        <v>10.725709999999999</v>
      </c>
      <c r="AG684">
        <v>7.81351</v>
      </c>
      <c r="AH684">
        <v>5.7392700000000003</v>
      </c>
      <c r="AI684">
        <v>8.8543099999999999</v>
      </c>
      <c r="AJ684">
        <v>9.3530300000000004</v>
      </c>
      <c r="AK684">
        <v>6.2901499999999997</v>
      </c>
      <c r="AL684">
        <v>13.14073</v>
      </c>
      <c r="AM684">
        <v>7.1999300000000002</v>
      </c>
      <c r="AN684">
        <v>4.8699899999999996</v>
      </c>
      <c r="AO684">
        <v>7.6775200000000003</v>
      </c>
      <c r="AP684">
        <v>11.33357</v>
      </c>
      <c r="AQ684">
        <v>5.30002</v>
      </c>
      <c r="AR684">
        <v>14.217912999999999</v>
      </c>
      <c r="AS684">
        <v>12.275510000000001</v>
      </c>
      <c r="AT684">
        <v>4.2337899999999999</v>
      </c>
      <c r="AU684">
        <v>6.2251799999999999</v>
      </c>
      <c r="AV684">
        <v>9.2339300000000009</v>
      </c>
      <c r="AW684">
        <v>4.7598599999999998</v>
      </c>
      <c r="AX684">
        <v>11.16864</v>
      </c>
      <c r="AY684">
        <v>6.5650300000000001</v>
      </c>
      <c r="AZ684">
        <v>4.9234400000000003</v>
      </c>
      <c r="BA684">
        <v>6.6644399999999999</v>
      </c>
      <c r="BB684">
        <v>7.0073699999999999</v>
      </c>
      <c r="BC684">
        <v>6.3422099999999997</v>
      </c>
      <c r="BD684">
        <v>9.2443600000000004</v>
      </c>
      <c r="BE684">
        <v>9.2536000000000005</v>
      </c>
      <c r="BF684">
        <v>5.4297800000000001</v>
      </c>
      <c r="BG684">
        <v>6.6961300000000001</v>
      </c>
      <c r="BH684">
        <v>4.8538100000000002</v>
      </c>
      <c r="BI684">
        <v>3.3036300000000001</v>
      </c>
      <c r="BJ684">
        <v>6.98177</v>
      </c>
      <c r="BK684">
        <v>8.9085000000000001</v>
      </c>
      <c r="BL684">
        <v>5.2748999999999997</v>
      </c>
      <c r="BM684">
        <v>1.5152099999999999</v>
      </c>
      <c r="BN684">
        <v>3.2170299999999998</v>
      </c>
      <c r="BO684">
        <v>2.7299600000000002</v>
      </c>
      <c r="BP684">
        <v>2.6824300000000001</v>
      </c>
      <c r="BQ684">
        <v>1.05396</v>
      </c>
      <c r="BR684">
        <v>2.43031</v>
      </c>
      <c r="BS684">
        <v>4.9768699999999999</v>
      </c>
      <c r="BT684">
        <v>1.34968</v>
      </c>
      <c r="BU684">
        <v>3.6806899999999998</v>
      </c>
      <c r="BV684">
        <v>10.009359999999999</v>
      </c>
      <c r="BW684">
        <v>10.06301</v>
      </c>
      <c r="BX684">
        <v>7.5602600000000004</v>
      </c>
      <c r="BY684">
        <v>2.4750100000000002</v>
      </c>
      <c r="BZ684">
        <v>2.6280299999999999</v>
      </c>
      <c r="CA684">
        <v>4.3213299999999997</v>
      </c>
      <c r="CB684">
        <v>3.2764799999999998</v>
      </c>
      <c r="CC684">
        <v>14.832017</v>
      </c>
      <c r="CD684">
        <v>9.1504799999999999</v>
      </c>
      <c r="CE684">
        <v>3.8694299999999999</v>
      </c>
      <c r="CF684">
        <v>3.2765300000000002</v>
      </c>
    </row>
    <row r="685" spans="2:84" x14ac:dyDescent="0.3">
      <c r="B685" t="s">
        <v>84</v>
      </c>
      <c r="C685">
        <v>9.0394699999999997</v>
      </c>
      <c r="D685">
        <v>5.7867899999999999</v>
      </c>
      <c r="E685">
        <v>8.46021</v>
      </c>
      <c r="F685">
        <v>9.2436100000000003</v>
      </c>
      <c r="G685">
        <v>6.3042199999999999</v>
      </c>
      <c r="H685">
        <v>11.702059999999999</v>
      </c>
      <c r="I685">
        <v>11.17604</v>
      </c>
      <c r="J685">
        <v>6.01234</v>
      </c>
      <c r="K685">
        <v>8.0627600000000008</v>
      </c>
      <c r="L685">
        <v>3.7587199999999998</v>
      </c>
      <c r="M685">
        <v>10.728569999999999</v>
      </c>
      <c r="N685">
        <v>4.8313699999999997</v>
      </c>
      <c r="O685">
        <v>9.2985900000000008</v>
      </c>
      <c r="P685">
        <v>8.53871</v>
      </c>
      <c r="Q685">
        <v>6.8459700000000003</v>
      </c>
      <c r="R685">
        <v>5.0241600000000002</v>
      </c>
      <c r="S685">
        <v>5.1181700000000001</v>
      </c>
      <c r="T685">
        <v>9.1057799999999993</v>
      </c>
      <c r="U685">
        <v>7.7331000000000003</v>
      </c>
      <c r="V685">
        <v>11.300509999999999</v>
      </c>
      <c r="W685">
        <v>9.2431599999999996</v>
      </c>
      <c r="X685">
        <v>6.6309100000000001</v>
      </c>
      <c r="Y685">
        <v>12.15001</v>
      </c>
      <c r="Z685">
        <v>7.4284800000000004</v>
      </c>
      <c r="AA685">
        <v>9.2597500000000004</v>
      </c>
      <c r="AB685">
        <v>12.2509</v>
      </c>
      <c r="AC685">
        <v>3.4543900000000001</v>
      </c>
      <c r="AD685">
        <v>6.33195</v>
      </c>
      <c r="AE685">
        <v>9.1012299999999993</v>
      </c>
      <c r="AF685">
        <v>9.4250900000000009</v>
      </c>
      <c r="AG685">
        <v>7.2003199999999996</v>
      </c>
      <c r="AH685">
        <v>4.8314919999999999</v>
      </c>
      <c r="AI685">
        <v>8.2235700000000005</v>
      </c>
      <c r="AJ685">
        <v>9.2642600000000002</v>
      </c>
      <c r="AK685">
        <v>6.1038199999999998</v>
      </c>
      <c r="AL685">
        <v>13.0162</v>
      </c>
      <c r="AM685">
        <v>6.2499599999999997</v>
      </c>
      <c r="AN685">
        <v>4.2070600000000002</v>
      </c>
      <c r="AO685">
        <v>6.5401100000000003</v>
      </c>
      <c r="AP685">
        <v>9.7871240000000004</v>
      </c>
      <c r="AQ685">
        <v>5.3206699999999998</v>
      </c>
      <c r="AR685">
        <v>8.3645899999999997</v>
      </c>
      <c r="AS685">
        <v>11.689220000000001</v>
      </c>
      <c r="AT685">
        <v>3.4978600000000002</v>
      </c>
      <c r="AU685">
        <v>5.4876500000000004</v>
      </c>
      <c r="AV685">
        <v>8.4635800000000003</v>
      </c>
      <c r="AW685">
        <v>4.0231899999999996</v>
      </c>
      <c r="AX685">
        <v>10.51196</v>
      </c>
      <c r="AY685">
        <v>5.7757800000000001</v>
      </c>
      <c r="AZ685">
        <v>4.4904400000000004</v>
      </c>
      <c r="BA685">
        <v>6.6565000000000003</v>
      </c>
      <c r="BB685">
        <v>6.4544199999999998</v>
      </c>
      <c r="BC685">
        <v>4.7913399999999999</v>
      </c>
      <c r="BD685">
        <v>8.4601199999999999</v>
      </c>
      <c r="BE685">
        <v>9.8915400000000009</v>
      </c>
      <c r="BF685">
        <v>5.2224199999999996</v>
      </c>
      <c r="BG685">
        <v>5.4388800000000002</v>
      </c>
      <c r="BH685">
        <v>5.16568</v>
      </c>
      <c r="BI685">
        <v>2.9460600000000001</v>
      </c>
      <c r="BJ685">
        <v>6.4695999999999998</v>
      </c>
      <c r="BK685">
        <v>8.4525000000000006</v>
      </c>
      <c r="BL685">
        <v>6.2849000000000004</v>
      </c>
      <c r="BM685">
        <v>0.57648999999999995</v>
      </c>
      <c r="BN685">
        <v>2.0112700000000001</v>
      </c>
      <c r="BO685">
        <v>2.4957600000000002</v>
      </c>
      <c r="BP685">
        <v>1.24047</v>
      </c>
      <c r="BQ685">
        <v>1.52206</v>
      </c>
      <c r="BR685">
        <v>1.95977</v>
      </c>
      <c r="BS685">
        <v>6.0238500000000004</v>
      </c>
      <c r="BT685">
        <v>1.67604</v>
      </c>
      <c r="BU685">
        <v>3.4322499999999998</v>
      </c>
      <c r="BV685">
        <v>9.6395999999999997</v>
      </c>
      <c r="BW685">
        <v>10.355079999999999</v>
      </c>
      <c r="BX685">
        <v>7.3405100000000001</v>
      </c>
      <c r="BY685">
        <v>1.0205299999999999</v>
      </c>
      <c r="BZ685">
        <v>1.8696124999999999</v>
      </c>
      <c r="CA685">
        <v>3.6208800000000001</v>
      </c>
      <c r="CB685">
        <v>4.5614100000000004</v>
      </c>
      <c r="CC685">
        <v>13.59924</v>
      </c>
      <c r="CD685">
        <v>8.3373399999999993</v>
      </c>
      <c r="CE685">
        <v>3.1518600000000001</v>
      </c>
      <c r="CF685">
        <v>2.8981499999999998</v>
      </c>
    </row>
    <row r="686" spans="2:84" x14ac:dyDescent="0.3">
      <c r="B686" t="s">
        <v>85</v>
      </c>
      <c r="C686">
        <v>7.9336700000000002</v>
      </c>
      <c r="D686">
        <v>6.3043300000000002</v>
      </c>
      <c r="E686">
        <v>8.4871499999999997</v>
      </c>
      <c r="F686">
        <v>9.8089300000000001</v>
      </c>
      <c r="G686">
        <v>6.7006300000000003</v>
      </c>
      <c r="H686">
        <v>11.23536</v>
      </c>
      <c r="I686">
        <v>11.21471</v>
      </c>
      <c r="J686">
        <v>6.8374199999999998</v>
      </c>
      <c r="K686">
        <v>8.7498199999999997</v>
      </c>
      <c r="L686">
        <v>4.7557200000000002</v>
      </c>
      <c r="M686">
        <v>11.944990000000001</v>
      </c>
      <c r="N686">
        <v>5.30145</v>
      </c>
      <c r="O686">
        <v>10.06915</v>
      </c>
      <c r="P686">
        <v>8.4827999999999992</v>
      </c>
      <c r="Q686">
        <v>7.7617900000000004</v>
      </c>
      <c r="R686">
        <v>4.6751100000000001</v>
      </c>
      <c r="S686">
        <v>3.39188</v>
      </c>
      <c r="T686">
        <v>8.1078758999999998</v>
      </c>
      <c r="U686">
        <v>7.8216200000000002</v>
      </c>
      <c r="V686">
        <v>11.644729999999999</v>
      </c>
      <c r="W686">
        <v>9.4868000000000006</v>
      </c>
      <c r="X686">
        <v>5.2108999999999996</v>
      </c>
      <c r="Y686">
        <v>10.391719999999999</v>
      </c>
      <c r="Z686">
        <v>7.0654599999999999</v>
      </c>
      <c r="AA686">
        <v>10.204219999999999</v>
      </c>
      <c r="AB686">
        <v>12.642580000000001</v>
      </c>
      <c r="AC686">
        <v>2.9694099999999999</v>
      </c>
      <c r="AD686">
        <v>7.3394500000000003</v>
      </c>
      <c r="AE686">
        <v>9.1247299999999996</v>
      </c>
      <c r="AF686">
        <v>9.0907499999999999</v>
      </c>
      <c r="AG686">
        <v>7.3529600000000004</v>
      </c>
      <c r="AH686">
        <v>5.5797999999999996</v>
      </c>
      <c r="AI686">
        <v>8.2243200000000005</v>
      </c>
      <c r="AJ686">
        <v>9.5923800000000004</v>
      </c>
      <c r="AK686">
        <v>6.08385</v>
      </c>
      <c r="AL686">
        <v>12.86233</v>
      </c>
      <c r="AM686">
        <v>7.1951400000000003</v>
      </c>
      <c r="AN686">
        <v>3.85467</v>
      </c>
      <c r="AO686">
        <v>6.38645</v>
      </c>
      <c r="AP686">
        <v>11.196400000000001</v>
      </c>
      <c r="AQ686">
        <v>5.4220300000000003</v>
      </c>
      <c r="AR686">
        <v>7.10168</v>
      </c>
      <c r="AS686">
        <v>12.14785</v>
      </c>
      <c r="AT686">
        <v>4.1973900000000004</v>
      </c>
      <c r="AU686">
        <v>5.5030700000000001</v>
      </c>
      <c r="AV686">
        <v>8.9180499999999991</v>
      </c>
      <c r="AW686">
        <v>4.4760099999999996</v>
      </c>
      <c r="AX686">
        <v>8.9512599999999996</v>
      </c>
      <c r="AY686">
        <v>6.6794599999999997</v>
      </c>
      <c r="AZ686">
        <v>5.5506599999999997</v>
      </c>
      <c r="BA686">
        <v>5.7534000000000001</v>
      </c>
      <c r="BB686">
        <v>6.7349300000000003</v>
      </c>
      <c r="BC686">
        <v>5.4728899999999996</v>
      </c>
      <c r="BD686">
        <v>9.1441499999999998</v>
      </c>
      <c r="BE686">
        <v>9.5766399999999994</v>
      </c>
      <c r="BF686">
        <v>6.1854100000000001</v>
      </c>
      <c r="BG686">
        <v>6.2016600000000004</v>
      </c>
      <c r="BH686">
        <v>4.4481099999999998</v>
      </c>
      <c r="BI686">
        <v>3.16656</v>
      </c>
      <c r="BJ686">
        <v>8.06142</v>
      </c>
      <c r="BK686">
        <v>8.8776299999999999</v>
      </c>
      <c r="BL686">
        <v>5.3867900000000004</v>
      </c>
      <c r="BM686">
        <v>0.54505000000000003</v>
      </c>
      <c r="BN686">
        <v>2.9087999999999998</v>
      </c>
      <c r="BO686">
        <v>2.4957600000000002</v>
      </c>
      <c r="BP686">
        <v>1.24047</v>
      </c>
      <c r="BQ686">
        <v>1.05396</v>
      </c>
      <c r="BR686">
        <v>1.93764</v>
      </c>
      <c r="BS686">
        <v>5.3505399999999996</v>
      </c>
      <c r="BT686">
        <v>1.6166100000000001</v>
      </c>
      <c r="BU686">
        <v>3.77779</v>
      </c>
      <c r="BV686">
        <v>11.26999</v>
      </c>
      <c r="BW686">
        <v>9.6592800000000008</v>
      </c>
      <c r="BX686">
        <v>8.3137899999999991</v>
      </c>
      <c r="BY686">
        <v>2.5092300000000001</v>
      </c>
      <c r="BZ686">
        <v>2.59552</v>
      </c>
      <c r="CA686">
        <v>3.8668100000000001</v>
      </c>
      <c r="CB686">
        <v>3.1431300000000002</v>
      </c>
      <c r="CC686">
        <v>12.01013</v>
      </c>
      <c r="CD686">
        <v>7.6494400000000002</v>
      </c>
      <c r="CE686">
        <v>3.2286999999999999</v>
      </c>
      <c r="CF686">
        <v>3.2921900000000002</v>
      </c>
    </row>
    <row r="687" spans="2:84" x14ac:dyDescent="0.3">
      <c r="B687" t="s">
        <v>85</v>
      </c>
      <c r="C687">
        <v>7.8173199999999996</v>
      </c>
      <c r="D687">
        <v>6.6029200000000001</v>
      </c>
      <c r="E687">
        <v>8.4754100000000001</v>
      </c>
      <c r="F687">
        <v>9.5472800000000007</v>
      </c>
      <c r="G687">
        <v>5.8581645</v>
      </c>
      <c r="H687">
        <v>11.26375</v>
      </c>
      <c r="I687">
        <v>11.08867</v>
      </c>
      <c r="J687">
        <v>6.5321100000000003</v>
      </c>
      <c r="K687">
        <v>9.02121</v>
      </c>
      <c r="L687">
        <v>4.6304600000000002</v>
      </c>
      <c r="M687">
        <v>12.3689</v>
      </c>
      <c r="N687">
        <v>5.4420999999999999</v>
      </c>
      <c r="O687">
        <v>9.5168900000000001</v>
      </c>
      <c r="P687">
        <v>8.9080399999999997</v>
      </c>
      <c r="Q687">
        <v>8.2577099999999994</v>
      </c>
      <c r="R687">
        <v>5.3422400000000003</v>
      </c>
      <c r="S687">
        <v>3.0230999999999999</v>
      </c>
      <c r="T687">
        <v>9.2697900000000004</v>
      </c>
      <c r="U687">
        <v>7.55898</v>
      </c>
      <c r="V687">
        <v>11.551819999999999</v>
      </c>
      <c r="W687">
        <v>9.9128299999999996</v>
      </c>
      <c r="X687">
        <v>4.1334258999999998</v>
      </c>
      <c r="Y687">
        <v>10.56409</v>
      </c>
      <c r="Z687">
        <v>6.9769600000000001</v>
      </c>
      <c r="AA687">
        <v>9.8468900000000001</v>
      </c>
      <c r="AB687">
        <v>12.68563</v>
      </c>
      <c r="AC687">
        <v>3.05091</v>
      </c>
      <c r="AD687">
        <v>6.4285899999999998</v>
      </c>
      <c r="AE687">
        <v>8.4363299999999999</v>
      </c>
      <c r="AF687">
        <v>9.0066500000000005</v>
      </c>
      <c r="AG687">
        <v>7.7133000000000003</v>
      </c>
      <c r="AH687">
        <v>5.5455800000000002</v>
      </c>
      <c r="AI687">
        <v>8.5658399999999997</v>
      </c>
      <c r="AJ687">
        <v>9.9052600000000002</v>
      </c>
      <c r="AK687">
        <v>5.4485292000000003</v>
      </c>
      <c r="AL687">
        <v>12.755129999999999</v>
      </c>
      <c r="AM687">
        <v>6.8613799999999996</v>
      </c>
      <c r="AN687">
        <v>3.9460600000000001</v>
      </c>
      <c r="AO687">
        <v>6.7553999999999998</v>
      </c>
      <c r="AP687">
        <v>11.69225</v>
      </c>
      <c r="AQ687">
        <v>5.3227000000000002</v>
      </c>
      <c r="AR687">
        <v>7.0131899999999998</v>
      </c>
      <c r="AS687">
        <v>12.243180000000001</v>
      </c>
      <c r="AT687">
        <v>3.83541</v>
      </c>
      <c r="AU687">
        <v>5.9187599999999998</v>
      </c>
      <c r="AV687">
        <v>8.9150299999999998</v>
      </c>
      <c r="AW687">
        <v>4.4478200000000001</v>
      </c>
      <c r="AX687">
        <v>10.75656</v>
      </c>
      <c r="AY687">
        <v>7.3679399999999999</v>
      </c>
      <c r="AZ687">
        <v>5.25291</v>
      </c>
      <c r="BA687">
        <v>5.6433600000000004</v>
      </c>
      <c r="BB687">
        <v>6.4343399999999997</v>
      </c>
      <c r="BC687">
        <v>7.6593</v>
      </c>
      <c r="BD687">
        <v>9.6735699999999998</v>
      </c>
      <c r="BE687">
        <v>9.8382299999999994</v>
      </c>
      <c r="BF687">
        <v>5.7716200000000004</v>
      </c>
      <c r="BG687">
        <v>6.3243299999999998</v>
      </c>
      <c r="BH687">
        <v>3.1122698999999998</v>
      </c>
      <c r="BI687">
        <v>3.5390100000000002</v>
      </c>
      <c r="BJ687">
        <v>6.8999100000000002</v>
      </c>
      <c r="BK687">
        <v>9.0034299999999998</v>
      </c>
      <c r="BL687">
        <v>5.2748999999999997</v>
      </c>
      <c r="BM687">
        <v>0.54505000000000003</v>
      </c>
      <c r="BN687">
        <v>2.0112700000000001</v>
      </c>
      <c r="BO687">
        <v>2.4957600000000002</v>
      </c>
      <c r="BP687">
        <v>1.3041199999999999</v>
      </c>
      <c r="BQ687">
        <v>2.45208</v>
      </c>
      <c r="BR687">
        <v>4.2069200000000002</v>
      </c>
      <c r="BS687">
        <v>5.5526600000000004</v>
      </c>
      <c r="BT687">
        <v>1.80796</v>
      </c>
      <c r="BU687">
        <v>3.9663599999999999</v>
      </c>
      <c r="BV687">
        <v>10.00112</v>
      </c>
      <c r="BW687">
        <v>13.252666</v>
      </c>
      <c r="BX687">
        <v>8.2856299999999994</v>
      </c>
      <c r="BY687">
        <v>3.5923400000000001</v>
      </c>
      <c r="BZ687">
        <v>2.6094599999999999</v>
      </c>
      <c r="CA687">
        <v>3.6421999999999999</v>
      </c>
      <c r="CB687">
        <v>3.7576200000000002</v>
      </c>
      <c r="CC687">
        <v>11.74034</v>
      </c>
      <c r="CD687">
        <v>6.4235499999999996</v>
      </c>
      <c r="CE687">
        <v>3.5434700000000001</v>
      </c>
      <c r="CF687">
        <v>3.3667799999999999</v>
      </c>
    </row>
    <row r="688" spans="2:84" x14ac:dyDescent="0.3">
      <c r="B688" t="s">
        <v>84</v>
      </c>
      <c r="C688">
        <v>7.2247700000000004</v>
      </c>
      <c r="D688">
        <v>6.4319100000000002</v>
      </c>
      <c r="E688">
        <v>8.1123100000000008</v>
      </c>
      <c r="F688">
        <v>8.8549900000000008</v>
      </c>
      <c r="G688">
        <v>6.4556199999999997</v>
      </c>
      <c r="H688">
        <v>10.822979999999999</v>
      </c>
      <c r="I688">
        <v>11.109310000000001</v>
      </c>
      <c r="J688">
        <v>6.0744400000000001</v>
      </c>
      <c r="K688">
        <v>9.0748499999999996</v>
      </c>
      <c r="L688">
        <v>2.9454099999999999</v>
      </c>
      <c r="M688">
        <v>12.0976</v>
      </c>
      <c r="N688">
        <v>5.2084999999999999</v>
      </c>
      <c r="O688">
        <v>10.1637</v>
      </c>
      <c r="P688">
        <v>8.6624099999999995</v>
      </c>
      <c r="Q688">
        <v>7.7885</v>
      </c>
      <c r="R688">
        <v>4.6339600000000001</v>
      </c>
      <c r="S688">
        <v>3.4546999999999999</v>
      </c>
      <c r="T688">
        <v>8.7401</v>
      </c>
      <c r="U688">
        <v>7.7171200000000004</v>
      </c>
      <c r="V688">
        <v>11.58329</v>
      </c>
      <c r="W688">
        <v>9.1742500000000007</v>
      </c>
      <c r="X688">
        <v>5.47241</v>
      </c>
      <c r="Y688">
        <v>10.501429999999999</v>
      </c>
      <c r="Z688">
        <v>6.4725000000000001</v>
      </c>
      <c r="AA688">
        <v>9.7315199999999997</v>
      </c>
      <c r="AB688">
        <v>12.48508</v>
      </c>
      <c r="AC688">
        <v>3.1724399999999999</v>
      </c>
      <c r="AD688">
        <v>6.6159499999999998</v>
      </c>
      <c r="AE688">
        <v>8.9581999999999997</v>
      </c>
      <c r="AF688">
        <v>8.9121799999999993</v>
      </c>
      <c r="AG688">
        <v>7.3825799999999999</v>
      </c>
      <c r="AH688">
        <v>6.3171600000000003</v>
      </c>
      <c r="AI688">
        <v>8.9823299999999993</v>
      </c>
      <c r="AJ688">
        <v>9.3643800000000006</v>
      </c>
      <c r="AK688">
        <v>6.1723499999999998</v>
      </c>
      <c r="AL688">
        <v>12.75348</v>
      </c>
      <c r="AM688">
        <v>6.8939000000000004</v>
      </c>
      <c r="AN688">
        <v>4.1276900000000003</v>
      </c>
      <c r="AO688">
        <v>6.6829799999999997</v>
      </c>
      <c r="AP688">
        <v>10.878360000000001</v>
      </c>
      <c r="AQ688">
        <v>5.5136900000000004</v>
      </c>
      <c r="AR688">
        <v>7.3510999999999997</v>
      </c>
      <c r="AS688">
        <v>12.17747</v>
      </c>
      <c r="AT688">
        <v>3.9857100000000001</v>
      </c>
      <c r="AU688">
        <v>5.6471900000000002</v>
      </c>
      <c r="AV688">
        <v>9.2184200000000001</v>
      </c>
      <c r="AW688">
        <v>4.6888500000000004</v>
      </c>
      <c r="AX688">
        <v>9.1297499999999996</v>
      </c>
      <c r="AY688">
        <v>6.6344399999999997</v>
      </c>
      <c r="AZ688">
        <v>6.5133799999999997</v>
      </c>
      <c r="BA688">
        <v>6.4014300000000004</v>
      </c>
      <c r="BB688">
        <v>6.3502599999999996</v>
      </c>
      <c r="BC688">
        <v>5.6887999999999996</v>
      </c>
      <c r="BD688">
        <v>9.9382599999999996</v>
      </c>
      <c r="BE688">
        <v>9.4817699999999991</v>
      </c>
      <c r="BF688">
        <v>5.0449700000000002</v>
      </c>
      <c r="BG688">
        <v>6.1241199999999996</v>
      </c>
      <c r="BH688">
        <v>4.6615599999999997</v>
      </c>
      <c r="BI688">
        <v>3.2920799999999999</v>
      </c>
      <c r="BJ688">
        <v>7.9997699999999998</v>
      </c>
      <c r="BK688">
        <v>8.7471499999999995</v>
      </c>
      <c r="BL688">
        <v>6.1710000000000003</v>
      </c>
      <c r="BM688">
        <v>0.54505000000000003</v>
      </c>
      <c r="BN688">
        <v>2.0112700000000001</v>
      </c>
      <c r="BO688">
        <v>2.4957600000000002</v>
      </c>
      <c r="BP688">
        <v>1.24047</v>
      </c>
      <c r="BQ688">
        <v>1.2094499999999999</v>
      </c>
      <c r="BR688">
        <v>2.16188</v>
      </c>
      <c r="BS688">
        <v>1.2388300000000001</v>
      </c>
      <c r="BT688">
        <v>1.4729699999999999</v>
      </c>
      <c r="BU688">
        <v>4.3073699999999997</v>
      </c>
      <c r="BV688">
        <v>11.033329999999999</v>
      </c>
      <c r="BW688">
        <v>10.95243</v>
      </c>
      <c r="BX688">
        <v>8.2933500000000002</v>
      </c>
      <c r="BY688">
        <v>1.6758299999999999</v>
      </c>
      <c r="BZ688">
        <v>2.3965200000000002</v>
      </c>
      <c r="CA688">
        <v>3.8874499999999999</v>
      </c>
      <c r="CB688">
        <v>2.7396699999999998</v>
      </c>
      <c r="CC688">
        <v>13.31743</v>
      </c>
      <c r="CD688">
        <v>8.1491299999999995</v>
      </c>
      <c r="CE688">
        <v>3.9294899999999999</v>
      </c>
      <c r="CF688">
        <v>2.8837799999999998</v>
      </c>
    </row>
    <row r="689" spans="2:84" x14ac:dyDescent="0.3">
      <c r="B689" t="s">
        <v>85</v>
      </c>
      <c r="C689">
        <v>14.491849999999999</v>
      </c>
      <c r="D689">
        <v>7.21584</v>
      </c>
      <c r="E689">
        <v>8.6768900000000002</v>
      </c>
      <c r="F689">
        <v>9.6179600000000001</v>
      </c>
      <c r="G689">
        <v>6.8266299999999998</v>
      </c>
      <c r="H689">
        <v>12.121779999999999</v>
      </c>
      <c r="I689">
        <v>11.259589999999999</v>
      </c>
      <c r="J689">
        <v>5.8708</v>
      </c>
      <c r="K689">
        <v>9.1543799999999997</v>
      </c>
      <c r="L689">
        <v>8.3239999999999998</v>
      </c>
      <c r="M689">
        <v>14.077639</v>
      </c>
      <c r="N689">
        <v>5.5302699999999998</v>
      </c>
      <c r="O689">
        <v>10.69786</v>
      </c>
      <c r="P689">
        <v>8.3465399999999992</v>
      </c>
      <c r="Q689">
        <v>10.058680000000001</v>
      </c>
      <c r="R689">
        <v>5.9236399999999998</v>
      </c>
      <c r="S689">
        <v>3.7299699999999998</v>
      </c>
      <c r="T689">
        <v>8.9737799999999996</v>
      </c>
      <c r="U689">
        <v>7.2842700000000002</v>
      </c>
      <c r="V689">
        <v>12.690720000000001</v>
      </c>
      <c r="W689">
        <v>10.556139999999999</v>
      </c>
      <c r="X689">
        <v>5.4328700000000003</v>
      </c>
      <c r="Y689">
        <v>12.66977</v>
      </c>
      <c r="Z689">
        <v>7.9694799999999999</v>
      </c>
      <c r="AA689">
        <v>9.99939</v>
      </c>
      <c r="AB689">
        <v>12.50774</v>
      </c>
      <c r="AC689">
        <v>4.0229600000000003</v>
      </c>
      <c r="AD689">
        <v>6.5673300000000001</v>
      </c>
      <c r="AE689">
        <v>8.4417399999999994</v>
      </c>
      <c r="AF689">
        <v>12.298629999999999</v>
      </c>
      <c r="AG689">
        <v>7.7191999999999998</v>
      </c>
      <c r="AH689">
        <v>6.0364699999999996</v>
      </c>
      <c r="AI689">
        <v>9.1973699999999994</v>
      </c>
      <c r="AJ689">
        <v>10.530099999999999</v>
      </c>
      <c r="AK689">
        <v>6.3132599999999996</v>
      </c>
      <c r="AL689">
        <v>13.23807</v>
      </c>
      <c r="AM689">
        <v>8.0933799999999998</v>
      </c>
      <c r="AN689">
        <v>5.0614400000000002</v>
      </c>
      <c r="AO689">
        <v>7.5036199999999997</v>
      </c>
      <c r="AP689">
        <v>11.76957</v>
      </c>
      <c r="AQ689">
        <v>5.72194</v>
      </c>
      <c r="AR689">
        <v>12.153359999999999</v>
      </c>
      <c r="AS689">
        <v>11.762560000000001</v>
      </c>
      <c r="AT689">
        <v>4.5186999999999999</v>
      </c>
      <c r="AU689">
        <v>6.5501199999999997</v>
      </c>
      <c r="AV689">
        <v>9.4137199999999996</v>
      </c>
      <c r="AW689">
        <v>5.1124499999999999</v>
      </c>
      <c r="AX689">
        <v>9.8889099999999992</v>
      </c>
      <c r="AY689">
        <v>6.9408599999999998</v>
      </c>
      <c r="AZ689">
        <v>6.3769900000000002</v>
      </c>
      <c r="BA689">
        <v>8.6248799999999992</v>
      </c>
      <c r="BB689">
        <v>6.4034599999999999</v>
      </c>
      <c r="BC689">
        <v>7.2113899999999997</v>
      </c>
      <c r="BD689">
        <v>8.8435000000000006</v>
      </c>
      <c r="BE689">
        <v>10.043710000000001</v>
      </c>
      <c r="BF689">
        <v>9.8233700000000006</v>
      </c>
      <c r="BG689">
        <v>6.5959599999999998</v>
      </c>
      <c r="BH689">
        <v>5.2202599999999997</v>
      </c>
      <c r="BI689">
        <v>3.6890700000000001</v>
      </c>
      <c r="BJ689">
        <v>7.6680299999999999</v>
      </c>
      <c r="BK689">
        <v>9.0865799999999997</v>
      </c>
      <c r="BL689">
        <v>5.3624900000000002</v>
      </c>
      <c r="BM689">
        <v>0.69528999999999996</v>
      </c>
      <c r="BN689">
        <v>2.0112700000000001</v>
      </c>
      <c r="BO689">
        <v>2.4957600000000002</v>
      </c>
      <c r="BP689">
        <v>1.24047</v>
      </c>
      <c r="BQ689">
        <v>1.05396</v>
      </c>
      <c r="BR689">
        <v>1.7714099999999999</v>
      </c>
      <c r="BS689">
        <v>1.2388300000000001</v>
      </c>
      <c r="BT689">
        <v>1.82283</v>
      </c>
      <c r="BU689">
        <v>5.14893</v>
      </c>
      <c r="BV689">
        <v>8.7523800000000005</v>
      </c>
      <c r="BW689">
        <v>9.4188299999999998</v>
      </c>
      <c r="BX689">
        <v>9.0535499999999995</v>
      </c>
      <c r="BY689">
        <v>6.2619524000000002</v>
      </c>
      <c r="BZ689">
        <v>2.7434799999999999</v>
      </c>
      <c r="CA689">
        <v>3.4185300000000001</v>
      </c>
      <c r="CB689">
        <v>11.092219999999999</v>
      </c>
      <c r="CC689">
        <v>13.291550000000001</v>
      </c>
      <c r="CD689">
        <v>9.2853700000000003</v>
      </c>
      <c r="CE689">
        <v>3.1862200000000001</v>
      </c>
      <c r="CF689">
        <v>3.4313600000000002</v>
      </c>
    </row>
    <row r="690" spans="2:84" x14ac:dyDescent="0.3">
      <c r="B690" t="s">
        <v>84</v>
      </c>
      <c r="C690">
        <v>7.22628</v>
      </c>
      <c r="D690">
        <v>6.9932800000000004</v>
      </c>
      <c r="E690">
        <v>8.2411700000000003</v>
      </c>
      <c r="F690">
        <v>8.1614299999999993</v>
      </c>
      <c r="G690">
        <v>6.8978200000000003</v>
      </c>
      <c r="H690">
        <v>10.02604</v>
      </c>
      <c r="I690">
        <v>11.16079</v>
      </c>
      <c r="J690">
        <v>6.9972599999999998</v>
      </c>
      <c r="K690">
        <v>9.6806699999999992</v>
      </c>
      <c r="L690">
        <v>7.0699300000000003</v>
      </c>
      <c r="M690">
        <v>11.982989999999999</v>
      </c>
      <c r="N690">
        <v>5.2314400000000001</v>
      </c>
      <c r="O690">
        <v>11.097239999999999</v>
      </c>
      <c r="P690">
        <v>8.9239499999999996</v>
      </c>
      <c r="Q690">
        <v>10.30673</v>
      </c>
      <c r="R690">
        <v>5.2712700000000003</v>
      </c>
      <c r="S690">
        <v>2.9800599999999999</v>
      </c>
      <c r="T690">
        <v>8.6973599999999998</v>
      </c>
      <c r="U690">
        <v>7.7778600000000004</v>
      </c>
      <c r="V690">
        <v>11.70626</v>
      </c>
      <c r="W690">
        <v>9.5770499999999998</v>
      </c>
      <c r="X690">
        <v>4.7531400000000001</v>
      </c>
      <c r="Y690">
        <v>12.32221</v>
      </c>
      <c r="Z690">
        <v>4.9904500000000001</v>
      </c>
      <c r="AA690">
        <v>9.4861000000000004</v>
      </c>
      <c r="AB690">
        <v>12.57705</v>
      </c>
      <c r="AC690">
        <v>4.0830700000000002</v>
      </c>
      <c r="AD690">
        <v>7.0703199999999997</v>
      </c>
      <c r="AE690">
        <v>10.446490000000001</v>
      </c>
      <c r="AF690">
        <v>8.26098</v>
      </c>
      <c r="AG690">
        <v>7.7049000000000003</v>
      </c>
      <c r="AH690">
        <v>5.7083399999999997</v>
      </c>
      <c r="AI690">
        <v>9.6595899999999997</v>
      </c>
      <c r="AJ690">
        <v>9.3826599999999996</v>
      </c>
      <c r="AK690">
        <v>5.8044099999999998</v>
      </c>
      <c r="AL690">
        <v>12.57099</v>
      </c>
      <c r="AM690">
        <v>7.5325300000000004</v>
      </c>
      <c r="AN690">
        <v>5.0978899999999996</v>
      </c>
      <c r="AO690">
        <v>7.1552800000000003</v>
      </c>
      <c r="AP690">
        <v>11.815810000000001</v>
      </c>
      <c r="AQ690">
        <v>5.3512700000000004</v>
      </c>
      <c r="AR690">
        <v>7.4368499999999997</v>
      </c>
      <c r="AS690">
        <v>12.488490000000001</v>
      </c>
      <c r="AT690">
        <v>4.3624700000000001</v>
      </c>
      <c r="AU690">
        <v>6.5239700000000003</v>
      </c>
      <c r="AV690">
        <v>9.5099699999999991</v>
      </c>
      <c r="AW690">
        <v>5.0781900000000002</v>
      </c>
      <c r="AX690">
        <v>10.90143</v>
      </c>
      <c r="AY690">
        <v>6.7561200000000001</v>
      </c>
      <c r="AZ690">
        <v>5.64337</v>
      </c>
      <c r="BA690">
        <v>4.5774100000000004</v>
      </c>
      <c r="BB690">
        <v>6.8537600000000003</v>
      </c>
      <c r="BC690">
        <v>6.7046299999999999</v>
      </c>
      <c r="BD690">
        <v>10.166259999999999</v>
      </c>
      <c r="BE690">
        <v>10.070880000000001</v>
      </c>
      <c r="BF690">
        <v>6.9402299999999997</v>
      </c>
      <c r="BG690">
        <v>6.7945500000000001</v>
      </c>
      <c r="BH690">
        <v>3.69103</v>
      </c>
      <c r="BI690">
        <v>3.6269100000000001</v>
      </c>
      <c r="BJ690">
        <v>7.65707</v>
      </c>
      <c r="BK690">
        <v>9.1628399999999992</v>
      </c>
      <c r="BL690">
        <v>5.2748999999999997</v>
      </c>
      <c r="BM690">
        <v>1.03773</v>
      </c>
      <c r="BN690">
        <v>2.0112700000000001</v>
      </c>
      <c r="BO690">
        <v>2.8549000000000002</v>
      </c>
      <c r="BP690">
        <v>1.7898400000000001</v>
      </c>
      <c r="BQ690">
        <v>1.6581999999999999</v>
      </c>
      <c r="BR690">
        <v>3.1910799999999999</v>
      </c>
      <c r="BS690">
        <v>5.7279900000000001</v>
      </c>
      <c r="BT690">
        <v>2.04467</v>
      </c>
      <c r="BU690">
        <v>4.0312299999999999</v>
      </c>
      <c r="BV690">
        <v>9.7984500000000008</v>
      </c>
      <c r="BW690">
        <v>11.729290000000001</v>
      </c>
      <c r="BX690">
        <v>9.4248499999999993</v>
      </c>
      <c r="BY690">
        <v>5.97926</v>
      </c>
      <c r="BZ690">
        <v>2.92015</v>
      </c>
      <c r="CA690">
        <v>4.4116900000000001</v>
      </c>
      <c r="CB690">
        <v>3.69495</v>
      </c>
      <c r="CC690">
        <v>14.55057</v>
      </c>
      <c r="CD690">
        <v>9.4421099999999996</v>
      </c>
      <c r="CE690">
        <v>3.86938</v>
      </c>
      <c r="CF690">
        <v>3.1715300000000002</v>
      </c>
    </row>
    <row r="691" spans="2:84" x14ac:dyDescent="0.3">
      <c r="B691" t="s">
        <v>84</v>
      </c>
      <c r="C691">
        <v>15.233874999999999</v>
      </c>
      <c r="D691">
        <v>6.6610300000000002</v>
      </c>
      <c r="E691">
        <v>8.3730200000000004</v>
      </c>
      <c r="F691">
        <v>9.6590199999999999</v>
      </c>
      <c r="G691">
        <v>6.75671</v>
      </c>
      <c r="H691">
        <v>12.39381</v>
      </c>
      <c r="I691">
        <v>11.0627</v>
      </c>
      <c r="J691">
        <v>6.0535899999999998</v>
      </c>
      <c r="K691">
        <v>8.9038699999999995</v>
      </c>
      <c r="L691">
        <v>6.2778499999999999</v>
      </c>
      <c r="M691">
        <v>13.24568</v>
      </c>
      <c r="N691">
        <v>5.0812400000000002</v>
      </c>
      <c r="O691">
        <v>11.14677</v>
      </c>
      <c r="P691">
        <v>8.7872599999999998</v>
      </c>
      <c r="Q691">
        <v>7.7675200000000002</v>
      </c>
      <c r="R691">
        <v>4.2111200000000002</v>
      </c>
      <c r="S691">
        <v>3.8764400000000001</v>
      </c>
      <c r="T691">
        <v>9.2620299999999993</v>
      </c>
      <c r="U691">
        <v>7.7826399999999998</v>
      </c>
      <c r="V691">
        <v>12.45487</v>
      </c>
      <c r="W691">
        <v>9.8322099999999999</v>
      </c>
      <c r="X691">
        <v>6.3586400000000003</v>
      </c>
      <c r="Y691">
        <v>12.36068</v>
      </c>
      <c r="Z691">
        <v>8.1853099999999994</v>
      </c>
      <c r="AA691">
        <v>9.5579499999999999</v>
      </c>
      <c r="AB691">
        <v>12.513019999999999</v>
      </c>
      <c r="AC691">
        <v>3.56663</v>
      </c>
      <c r="AD691">
        <v>7.0843699999999998</v>
      </c>
      <c r="AE691">
        <v>9.5674899999999994</v>
      </c>
      <c r="AF691">
        <v>9.8960699999999999</v>
      </c>
      <c r="AG691">
        <v>7.7606200000000003</v>
      </c>
      <c r="AH691">
        <v>5.79366</v>
      </c>
      <c r="AI691">
        <v>9.1922200000000007</v>
      </c>
      <c r="AJ691">
        <v>9.7435899999999993</v>
      </c>
      <c r="AK691">
        <v>6.3113700000000001</v>
      </c>
      <c r="AL691">
        <v>12.49898</v>
      </c>
      <c r="AM691">
        <v>7.0255900000000002</v>
      </c>
      <c r="AN691">
        <v>4.5877499999999998</v>
      </c>
      <c r="AO691">
        <v>6.04603</v>
      </c>
      <c r="AP691">
        <v>11.05681</v>
      </c>
      <c r="AQ691">
        <v>5.8455500000000002</v>
      </c>
      <c r="AR691">
        <v>9.7671299999999999</v>
      </c>
      <c r="AS691">
        <v>11.821020000000001</v>
      </c>
      <c r="AT691">
        <v>4.2300399999999998</v>
      </c>
      <c r="AU691">
        <v>5.50366</v>
      </c>
      <c r="AV691">
        <v>8.9745500000000007</v>
      </c>
      <c r="AW691">
        <v>4.7838700000000003</v>
      </c>
      <c r="AX691">
        <v>9.9520599999999995</v>
      </c>
      <c r="AY691">
        <v>5.7692899999999998</v>
      </c>
      <c r="AZ691">
        <v>4.4075126999999998</v>
      </c>
      <c r="BA691">
        <v>8.5101099999999992</v>
      </c>
      <c r="BB691">
        <v>7.1154599999999997</v>
      </c>
      <c r="BC691">
        <v>6.2025899999999998</v>
      </c>
      <c r="BD691">
        <v>9.5085200000000007</v>
      </c>
      <c r="BE691">
        <v>10.231490000000001</v>
      </c>
      <c r="BF691">
        <v>5.9755900000000004</v>
      </c>
      <c r="BG691">
        <v>6.5609599999999997</v>
      </c>
      <c r="BH691">
        <v>5.2264099999999996</v>
      </c>
      <c r="BI691">
        <v>3.2139700000000002</v>
      </c>
      <c r="BJ691">
        <v>7.8498200000000002</v>
      </c>
      <c r="BK691">
        <v>9.0018499999999992</v>
      </c>
      <c r="BL691">
        <v>5.7327000000000004</v>
      </c>
      <c r="BM691">
        <v>0.54505000000000003</v>
      </c>
      <c r="BN691">
        <v>2.0112700000000001</v>
      </c>
      <c r="BO691">
        <v>2.56115</v>
      </c>
      <c r="BP691">
        <v>3.2098300000000002</v>
      </c>
      <c r="BQ691">
        <v>1.5410900000000001</v>
      </c>
      <c r="BR691">
        <v>4.1002900000000002</v>
      </c>
      <c r="BS691">
        <v>5.15022</v>
      </c>
      <c r="BT691">
        <v>1.27559</v>
      </c>
      <c r="BU691">
        <v>3.7441300000000002</v>
      </c>
      <c r="BV691">
        <v>8.7965300000000006</v>
      </c>
      <c r="BW691">
        <v>9.7053499999999993</v>
      </c>
      <c r="BX691">
        <v>9.9531700000000001</v>
      </c>
      <c r="BY691">
        <v>1.1509199999999999</v>
      </c>
      <c r="BZ691">
        <v>2.6321099999999999</v>
      </c>
      <c r="CA691">
        <v>3.8183699999999998</v>
      </c>
      <c r="CB691">
        <v>11.725372999999999</v>
      </c>
      <c r="CC691">
        <v>13.974170000000001</v>
      </c>
      <c r="CD691">
        <v>8.7438400000000005</v>
      </c>
      <c r="CE691">
        <v>3.6075400000000002</v>
      </c>
      <c r="CF691">
        <v>2.8882699999999999</v>
      </c>
    </row>
    <row r="692" spans="2:84" x14ac:dyDescent="0.3">
      <c r="B692" t="s">
        <v>85</v>
      </c>
      <c r="C692">
        <v>6.3687100000000001</v>
      </c>
      <c r="D692">
        <v>5.9335300000000002</v>
      </c>
      <c r="E692">
        <v>8.2897099999999995</v>
      </c>
      <c r="F692">
        <v>9.3500899999999998</v>
      </c>
      <c r="G692">
        <v>6.5450600000000003</v>
      </c>
      <c r="H692">
        <v>11.23972</v>
      </c>
      <c r="I692">
        <v>10.986319999999999</v>
      </c>
      <c r="J692">
        <v>6.5466499999999996</v>
      </c>
      <c r="K692">
        <v>8.4981100000000005</v>
      </c>
      <c r="L692">
        <v>3.6673</v>
      </c>
      <c r="M692">
        <v>11.4146</v>
      </c>
      <c r="N692">
        <v>5.0689700000000002</v>
      </c>
      <c r="O692">
        <v>10.03234</v>
      </c>
      <c r="P692">
        <v>8.22044</v>
      </c>
      <c r="Q692">
        <v>8.2285299999999992</v>
      </c>
      <c r="R692">
        <v>4.9482699999999999</v>
      </c>
      <c r="S692">
        <v>3.4632999999999998</v>
      </c>
      <c r="T692">
        <v>8.5067599999999999</v>
      </c>
      <c r="U692">
        <v>7.1800899999999999</v>
      </c>
      <c r="V692">
        <v>11.3264</v>
      </c>
      <c r="W692">
        <v>8.8684899999999995</v>
      </c>
      <c r="X692">
        <v>5.4378200000000003</v>
      </c>
      <c r="Y692">
        <v>9.9938000000000002</v>
      </c>
      <c r="Z692">
        <v>5.8981899999999996</v>
      </c>
      <c r="AA692">
        <v>9.4102899999999998</v>
      </c>
      <c r="AB692">
        <v>12.593260000000001</v>
      </c>
      <c r="AC692">
        <v>3.5522900000000002</v>
      </c>
      <c r="AD692">
        <v>5.9807699999999997</v>
      </c>
      <c r="AE692">
        <v>8.5033600000000007</v>
      </c>
      <c r="AF692">
        <v>7.9606911</v>
      </c>
      <c r="AG692">
        <v>6.9483278000000004</v>
      </c>
      <c r="AH692">
        <v>4.9675700000000003</v>
      </c>
      <c r="AI692">
        <v>8.6279400000000006</v>
      </c>
      <c r="AJ692">
        <v>8.7212200000000006</v>
      </c>
      <c r="AK692">
        <v>5.8401300000000003</v>
      </c>
      <c r="AL692">
        <v>13.013500000000001</v>
      </c>
      <c r="AM692">
        <v>6.7983599999999997</v>
      </c>
      <c r="AN692">
        <v>4.0659099999999997</v>
      </c>
      <c r="AO692">
        <v>6.3845999999999998</v>
      </c>
      <c r="AP692">
        <v>10.26685</v>
      </c>
      <c r="AQ692">
        <v>5.0969800000000003</v>
      </c>
      <c r="AR692">
        <v>6.0367050999999998</v>
      </c>
      <c r="AS692">
        <v>11.53021</v>
      </c>
      <c r="AT692">
        <v>3.5262600000000002</v>
      </c>
      <c r="AU692">
        <v>5.5258000000000003</v>
      </c>
      <c r="AV692">
        <v>8.7704000000000004</v>
      </c>
      <c r="AW692">
        <v>4.2663399999999996</v>
      </c>
      <c r="AX692">
        <v>9.2015999999999991</v>
      </c>
      <c r="AY692">
        <v>5.2188417999999999</v>
      </c>
      <c r="AZ692">
        <v>5.3909000000000002</v>
      </c>
      <c r="BA692">
        <v>4.4525199999999998</v>
      </c>
      <c r="BB692">
        <v>6.5427400000000002</v>
      </c>
      <c r="BC692">
        <v>6.3405100000000001</v>
      </c>
      <c r="BD692">
        <v>9.3143499999999992</v>
      </c>
      <c r="BE692">
        <v>9.5163200000000003</v>
      </c>
      <c r="BF692">
        <v>5.5115400000000001</v>
      </c>
      <c r="BG692">
        <v>6.4704699999999997</v>
      </c>
      <c r="BH692">
        <v>4.4007399999999999</v>
      </c>
      <c r="BI692">
        <v>3.0407999999999999</v>
      </c>
      <c r="BJ692">
        <v>7.0965100000000003</v>
      </c>
      <c r="BK692">
        <v>8.4334399999999992</v>
      </c>
      <c r="BL692">
        <v>5.2748999999999997</v>
      </c>
      <c r="BM692">
        <v>0.54505000000000003</v>
      </c>
      <c r="BN692">
        <v>2.0112700000000001</v>
      </c>
      <c r="BO692">
        <v>2.4957600000000002</v>
      </c>
      <c r="BP692">
        <v>1.86696</v>
      </c>
      <c r="BQ692">
        <v>1.6254</v>
      </c>
      <c r="BR692">
        <v>1.6723300000000001</v>
      </c>
      <c r="BS692">
        <v>3.5558000000000001</v>
      </c>
      <c r="BT692">
        <v>1.2459800000000001</v>
      </c>
      <c r="BU692">
        <v>3.0940025000000002</v>
      </c>
      <c r="BV692">
        <v>9.7548499999999994</v>
      </c>
      <c r="BW692">
        <v>10.276809999999999</v>
      </c>
      <c r="BX692">
        <v>8.0242799999999992</v>
      </c>
      <c r="BY692">
        <v>2.73149</v>
      </c>
      <c r="BZ692">
        <v>2.5146299999999999</v>
      </c>
      <c r="CA692">
        <v>3.4723999999999999</v>
      </c>
      <c r="CB692">
        <v>2.7553399999999999</v>
      </c>
      <c r="CC692">
        <v>11.654920000000001</v>
      </c>
      <c r="CD692">
        <v>7.3138100000000001</v>
      </c>
      <c r="CE692">
        <v>2.7891599999999999</v>
      </c>
      <c r="CF692">
        <v>2.2758354999999999</v>
      </c>
    </row>
    <row r="693" spans="2:84" x14ac:dyDescent="0.3">
      <c r="B693" t="s">
        <v>85</v>
      </c>
      <c r="C693">
        <v>7.7195900000000002</v>
      </c>
      <c r="D693">
        <v>5.6631600000000004</v>
      </c>
      <c r="E693">
        <v>8.5024700000000006</v>
      </c>
      <c r="F693">
        <v>8.1786300000000001</v>
      </c>
      <c r="G693">
        <v>6.5081199999999999</v>
      </c>
      <c r="H693">
        <v>10.734500000000001</v>
      </c>
      <c r="I693">
        <v>11.38804</v>
      </c>
      <c r="J693">
        <v>7.0885699999999998</v>
      </c>
      <c r="K693">
        <v>8.5734600000000007</v>
      </c>
      <c r="L693">
        <v>3.7294200000000002</v>
      </c>
      <c r="M693">
        <v>12.30489</v>
      </c>
      <c r="N693">
        <v>5.6584500000000002</v>
      </c>
      <c r="O693">
        <v>10.32136</v>
      </c>
      <c r="P693">
        <v>8.2037600000000008</v>
      </c>
      <c r="Q693">
        <v>7.8360000000000003</v>
      </c>
      <c r="R693">
        <v>4.4951699999999999</v>
      </c>
      <c r="S693">
        <v>3.2742900000000001</v>
      </c>
      <c r="T693">
        <v>8.5253599999999992</v>
      </c>
      <c r="U693">
        <v>7.6510100000000003</v>
      </c>
      <c r="V693">
        <v>11.434430000000001</v>
      </c>
      <c r="W693">
        <v>9.5313800000000004</v>
      </c>
      <c r="X693">
        <v>5.9783299999999997</v>
      </c>
      <c r="Y693">
        <v>10.705859999999999</v>
      </c>
      <c r="Z693">
        <v>6.4543999999999997</v>
      </c>
      <c r="AA693">
        <v>9.6113900000000001</v>
      </c>
      <c r="AB693">
        <v>12.55321</v>
      </c>
      <c r="AC693">
        <v>3.7449400000000002</v>
      </c>
      <c r="AD693">
        <v>6.7306400000000002</v>
      </c>
      <c r="AE693">
        <v>8.9082799999999995</v>
      </c>
      <c r="AF693">
        <v>8.1491799999999994</v>
      </c>
      <c r="AG693">
        <v>6.9483278000000004</v>
      </c>
      <c r="AH693">
        <v>4.9745100000000004</v>
      </c>
      <c r="AI693">
        <v>8.4653600000000004</v>
      </c>
      <c r="AJ693">
        <v>9.2965699999999991</v>
      </c>
      <c r="AK693">
        <v>6.2929700000000004</v>
      </c>
      <c r="AL693">
        <v>12.641500000000001</v>
      </c>
      <c r="AM693">
        <v>6.6114199999999999</v>
      </c>
      <c r="AN693">
        <v>4.4504599999999996</v>
      </c>
      <c r="AO693">
        <v>6.4988099999999998</v>
      </c>
      <c r="AP693">
        <v>10.86566</v>
      </c>
      <c r="AQ693">
        <v>4.7540272000000003</v>
      </c>
      <c r="AR693">
        <v>6.6317899999999996</v>
      </c>
      <c r="AS693">
        <v>11.454000000000001</v>
      </c>
      <c r="AT693">
        <v>3.74125</v>
      </c>
      <c r="AU693">
        <v>5.4317099999999998</v>
      </c>
      <c r="AV693">
        <v>8.8944799999999997</v>
      </c>
      <c r="AW693">
        <v>4.2115299999999998</v>
      </c>
      <c r="AX693">
        <v>9.7675300000000007</v>
      </c>
      <c r="AY693">
        <v>5.7761300000000002</v>
      </c>
      <c r="AZ693">
        <v>5.2094100000000001</v>
      </c>
      <c r="BA693">
        <v>4.6178100000000004</v>
      </c>
      <c r="BB693">
        <v>6.4403899999999998</v>
      </c>
      <c r="BC693">
        <v>5.7056399999999998</v>
      </c>
      <c r="BD693">
        <v>8.6109500000000008</v>
      </c>
      <c r="BE693">
        <v>8.8831299999999995</v>
      </c>
      <c r="BF693">
        <v>5.8051599999999999</v>
      </c>
      <c r="BG693">
        <v>6.9185400000000001</v>
      </c>
      <c r="BH693">
        <v>4.2525000000000004</v>
      </c>
      <c r="BI693">
        <v>3.25671</v>
      </c>
      <c r="BJ693">
        <v>6.9781000000000004</v>
      </c>
      <c r="BK693">
        <v>8.6407900000000009</v>
      </c>
      <c r="BL693">
        <v>5.2748999999999997</v>
      </c>
      <c r="BM693">
        <v>0.54505000000000003</v>
      </c>
      <c r="BN693">
        <v>2.0112700000000001</v>
      </c>
      <c r="BO693">
        <v>2.4957600000000002</v>
      </c>
      <c r="BP693">
        <v>1.3431</v>
      </c>
      <c r="BQ693">
        <v>1.05396</v>
      </c>
      <c r="BR693">
        <v>1.86585</v>
      </c>
      <c r="BS693">
        <v>4.7827599999999997</v>
      </c>
      <c r="BT693">
        <v>1.3529899999999999</v>
      </c>
      <c r="BU693">
        <v>3.4677099999999998</v>
      </c>
      <c r="BV693">
        <v>9.88401</v>
      </c>
      <c r="BW693">
        <v>9.9407599999999992</v>
      </c>
      <c r="BX693">
        <v>7.9662199999999999</v>
      </c>
      <c r="BY693">
        <v>2.0075799999999999</v>
      </c>
      <c r="BZ693">
        <v>2.6532399999999998</v>
      </c>
      <c r="CA693">
        <v>3.65259</v>
      </c>
      <c r="CB693">
        <v>3.3495900000000001</v>
      </c>
      <c r="CC693">
        <v>12.06818</v>
      </c>
      <c r="CD693">
        <v>8.0153599999999994</v>
      </c>
      <c r="CE693">
        <v>2.9550100000000001</v>
      </c>
      <c r="CF693">
        <v>3.0830899999999999</v>
      </c>
    </row>
    <row r="694" spans="2:84" x14ac:dyDescent="0.3">
      <c r="B694" t="s">
        <v>85</v>
      </c>
      <c r="C694">
        <v>7.9313000000000002</v>
      </c>
      <c r="D694">
        <v>6.5455500000000004</v>
      </c>
      <c r="E694">
        <v>8.3453499999999998</v>
      </c>
      <c r="F694">
        <v>8.0189800000000009</v>
      </c>
      <c r="G694">
        <v>6.8094200000000003</v>
      </c>
      <c r="H694">
        <v>9.7599</v>
      </c>
      <c r="I694">
        <v>10.485150000000001</v>
      </c>
      <c r="J694">
        <v>6.4420200000000003</v>
      </c>
      <c r="K694">
        <v>9.0168700000000008</v>
      </c>
      <c r="L694">
        <v>3.8511899999999999</v>
      </c>
      <c r="M694">
        <v>11.85693</v>
      </c>
      <c r="N694">
        <v>5.1405900000000004</v>
      </c>
      <c r="O694">
        <v>9.5684500000000003</v>
      </c>
      <c r="P694">
        <v>8.1693499999999997</v>
      </c>
      <c r="Q694">
        <v>8.1339500000000005</v>
      </c>
      <c r="R694">
        <v>5.9222599999999996</v>
      </c>
      <c r="S694">
        <v>3.8124699999999998</v>
      </c>
      <c r="T694">
        <v>8.7386800000000004</v>
      </c>
      <c r="U694">
        <v>7.5017800000000001</v>
      </c>
      <c r="V694">
        <v>11.411350000000001</v>
      </c>
      <c r="W694">
        <v>9.7021599999999992</v>
      </c>
      <c r="X694">
        <v>5.8482500000000002</v>
      </c>
      <c r="Y694">
        <v>10.601139999999999</v>
      </c>
      <c r="Z694">
        <v>5.7803399999999998</v>
      </c>
      <c r="AA694">
        <v>9.6521899999999992</v>
      </c>
      <c r="AB694">
        <v>12.42793</v>
      </c>
      <c r="AC694">
        <v>4.0597700000000003</v>
      </c>
      <c r="AD694">
        <v>6.4614500000000001</v>
      </c>
      <c r="AE694">
        <v>8.3580199999999998</v>
      </c>
      <c r="AF694">
        <v>9.1068899999999999</v>
      </c>
      <c r="AG694">
        <v>7.2764699999999998</v>
      </c>
      <c r="AH694">
        <v>5.6341599999999996</v>
      </c>
      <c r="AI694">
        <v>9.0356699999999996</v>
      </c>
      <c r="AJ694">
        <v>8.9306300000000007</v>
      </c>
      <c r="AK694">
        <v>6.0065999999999997</v>
      </c>
      <c r="AL694">
        <v>12.86825</v>
      </c>
      <c r="AM694">
        <v>7.2742100000000001</v>
      </c>
      <c r="AN694">
        <v>3.9557000000000002</v>
      </c>
      <c r="AO694">
        <v>6.5546800000000003</v>
      </c>
      <c r="AP694">
        <v>11.233840000000001</v>
      </c>
      <c r="AQ694">
        <v>5.3413500000000003</v>
      </c>
      <c r="AR694">
        <v>7.2094199999999997</v>
      </c>
      <c r="AS694">
        <v>11.990489999999999</v>
      </c>
      <c r="AT694">
        <v>4.4650299999999996</v>
      </c>
      <c r="AU694">
        <v>5.83582</v>
      </c>
      <c r="AV694">
        <v>9.2130600000000005</v>
      </c>
      <c r="AW694">
        <v>4.6698599999999999</v>
      </c>
      <c r="AX694">
        <v>10.2837</v>
      </c>
      <c r="AY694">
        <v>5.8428899999999997</v>
      </c>
      <c r="AZ694">
        <v>5.3387099999999998</v>
      </c>
      <c r="BA694">
        <v>4.9516799999999996</v>
      </c>
      <c r="BB694">
        <v>6.3809300000000002</v>
      </c>
      <c r="BC694">
        <v>5.8514099999999996</v>
      </c>
      <c r="BD694">
        <v>8.9572599999999998</v>
      </c>
      <c r="BE694">
        <v>9.5089600000000001</v>
      </c>
      <c r="BF694">
        <v>4.9012700000000002</v>
      </c>
      <c r="BG694">
        <v>7.0675999999999997</v>
      </c>
      <c r="BH694">
        <v>4.3133800000000004</v>
      </c>
      <c r="BI694">
        <v>3.5287299999999999</v>
      </c>
      <c r="BJ694">
        <v>7.6502400000000002</v>
      </c>
      <c r="BK694">
        <v>8.8292999999999999</v>
      </c>
      <c r="BL694">
        <v>5.2748999999999997</v>
      </c>
      <c r="BM694">
        <v>0.78183999999999998</v>
      </c>
      <c r="BN694">
        <v>4.1959</v>
      </c>
      <c r="BO694">
        <v>2.5006300000000001</v>
      </c>
      <c r="BP694">
        <v>1.24047</v>
      </c>
      <c r="BQ694">
        <v>1.5655300000000001</v>
      </c>
      <c r="BR694">
        <v>3.5481600000000002</v>
      </c>
      <c r="BS694">
        <v>5.3657000000000004</v>
      </c>
      <c r="BT694">
        <v>1.9097299999999999</v>
      </c>
      <c r="BU694">
        <v>4.6151400000000002</v>
      </c>
      <c r="BV694">
        <v>11.52183</v>
      </c>
      <c r="BW694">
        <v>10.637370000000001</v>
      </c>
      <c r="BX694">
        <v>8.6754499999999997</v>
      </c>
      <c r="BY694">
        <v>3.4648699999999999</v>
      </c>
      <c r="BZ694">
        <v>2.87025</v>
      </c>
      <c r="CA694">
        <v>3.12446</v>
      </c>
      <c r="CB694">
        <v>3.6616200000000001</v>
      </c>
      <c r="CC694">
        <v>12.489879999999999</v>
      </c>
      <c r="CD694">
        <v>7.4204100000000004</v>
      </c>
      <c r="CE694">
        <v>3.1448200000000002</v>
      </c>
      <c r="CF694">
        <v>2.80863</v>
      </c>
    </row>
    <row r="695" spans="2:84" x14ac:dyDescent="0.3">
      <c r="B695" t="s">
        <v>85</v>
      </c>
      <c r="C695">
        <v>15.23325</v>
      </c>
      <c r="D695">
        <v>7.6439000000000004</v>
      </c>
      <c r="E695">
        <v>8.8408700000000007</v>
      </c>
      <c r="F695">
        <v>9.4533799999999992</v>
      </c>
      <c r="G695">
        <v>7.3183400000000001</v>
      </c>
      <c r="H695">
        <v>12.491110000000001</v>
      </c>
      <c r="I695">
        <v>11.2583</v>
      </c>
      <c r="J695">
        <v>6.9103599999999998</v>
      </c>
      <c r="K695">
        <v>9.5815699999999993</v>
      </c>
      <c r="L695">
        <v>4.4256399999999996</v>
      </c>
      <c r="M695">
        <v>12.22513</v>
      </c>
      <c r="N695">
        <v>5.1600400000000004</v>
      </c>
      <c r="O695">
        <v>11.05579</v>
      </c>
      <c r="P695">
        <v>8.7722999999999995</v>
      </c>
      <c r="Q695">
        <v>10.20514</v>
      </c>
      <c r="R695">
        <v>6.1843300000000001</v>
      </c>
      <c r="S695">
        <v>3.7327599999999999</v>
      </c>
      <c r="T695">
        <v>9.2090399999999999</v>
      </c>
      <c r="U695">
        <v>7.4899199999999997</v>
      </c>
      <c r="V695">
        <v>12.89987</v>
      </c>
      <c r="W695">
        <v>9.6910299999999996</v>
      </c>
      <c r="X695">
        <v>6.5248699999999999</v>
      </c>
      <c r="Y695">
        <v>11.04355</v>
      </c>
      <c r="Z695">
        <v>8.3564399999999992</v>
      </c>
      <c r="AA695">
        <v>9.9904600000000006</v>
      </c>
      <c r="AB695">
        <v>12.583970000000001</v>
      </c>
      <c r="AC695">
        <v>4.2781900000000004</v>
      </c>
      <c r="AD695">
        <v>7.2178699999999996</v>
      </c>
      <c r="AE695">
        <v>8.2342399999999998</v>
      </c>
      <c r="AF695">
        <v>10.461550000000001</v>
      </c>
      <c r="AG695">
        <v>7.8063200000000004</v>
      </c>
      <c r="AH695">
        <v>6.0796599999999996</v>
      </c>
      <c r="AI695">
        <v>9.1504399999999997</v>
      </c>
      <c r="AJ695">
        <v>10.034689999999999</v>
      </c>
      <c r="AK695">
        <v>6.3688700000000003</v>
      </c>
      <c r="AL695">
        <v>12.464090000000001</v>
      </c>
      <c r="AM695">
        <v>7.1078599999999996</v>
      </c>
      <c r="AN695">
        <v>5.43696</v>
      </c>
      <c r="AO695">
        <v>6.64879</v>
      </c>
      <c r="AP695">
        <v>11.52125</v>
      </c>
      <c r="AQ695">
        <v>5.6734400000000003</v>
      </c>
      <c r="AR695">
        <v>9.1377299999999995</v>
      </c>
      <c r="AS695">
        <v>12.139559999999999</v>
      </c>
      <c r="AT695">
        <v>5.261628</v>
      </c>
      <c r="AU695">
        <v>6.1452600000000004</v>
      </c>
      <c r="AV695">
        <v>9.4713600000000007</v>
      </c>
      <c r="AW695">
        <v>5.6810999999999998</v>
      </c>
      <c r="AX695">
        <v>11.35106</v>
      </c>
      <c r="AY695">
        <v>6.4307400000000001</v>
      </c>
      <c r="AZ695">
        <v>6.0639399999999997</v>
      </c>
      <c r="BA695">
        <v>8.4215800000000005</v>
      </c>
      <c r="BB695">
        <v>6.8062899999999997</v>
      </c>
      <c r="BC695">
        <v>7.2944199999999997</v>
      </c>
      <c r="BD695">
        <v>10.202859999999999</v>
      </c>
      <c r="BE695">
        <v>10.31847</v>
      </c>
      <c r="BF695">
        <v>6.1839899999999997</v>
      </c>
      <c r="BG695">
        <v>7.3047800000000001</v>
      </c>
      <c r="BH695">
        <v>6.70418</v>
      </c>
      <c r="BI695">
        <v>3.89228</v>
      </c>
      <c r="BJ695">
        <v>7.9234799999999996</v>
      </c>
      <c r="BK695">
        <v>9.2911300000000008</v>
      </c>
      <c r="BL695">
        <v>5.8140599999999996</v>
      </c>
      <c r="BM695">
        <v>1.5448299999999999</v>
      </c>
      <c r="BN695">
        <v>2.0112700000000001</v>
      </c>
      <c r="BO695">
        <v>2.9145500000000002</v>
      </c>
      <c r="BP695">
        <v>3.3427699999999998</v>
      </c>
      <c r="BQ695">
        <v>1.32751</v>
      </c>
      <c r="BR695">
        <v>2.9498000000000002</v>
      </c>
      <c r="BS695">
        <v>5.0554899999999998</v>
      </c>
      <c r="BT695">
        <v>1.9815400000000001</v>
      </c>
      <c r="BU695">
        <v>4.1606300000000003</v>
      </c>
      <c r="BV695">
        <v>9.0432900000000007</v>
      </c>
      <c r="BW695">
        <v>10.043670000000001</v>
      </c>
      <c r="BX695">
        <v>9.3688099999999999</v>
      </c>
      <c r="BY695">
        <v>4.8346900000000002</v>
      </c>
      <c r="BZ695">
        <v>3.0437599999999998</v>
      </c>
      <c r="CA695">
        <v>4.4808599999999998</v>
      </c>
      <c r="CB695">
        <v>8.4753799999999995</v>
      </c>
      <c r="CC695">
        <v>11.93492</v>
      </c>
      <c r="CD695">
        <v>8.2967999999999993</v>
      </c>
      <c r="CE695">
        <v>3.6443099999999999</v>
      </c>
      <c r="CF695">
        <v>3.61734</v>
      </c>
    </row>
    <row r="696" spans="2:84" x14ac:dyDescent="0.3">
      <c r="B696" t="s">
        <v>85</v>
      </c>
      <c r="C696">
        <v>6.9089299999999998</v>
      </c>
      <c r="D696">
        <v>6.5994999999999999</v>
      </c>
      <c r="E696">
        <v>8.7933900000000005</v>
      </c>
      <c r="F696">
        <v>8.2941199999999995</v>
      </c>
      <c r="G696">
        <v>6.7945500000000001</v>
      </c>
      <c r="H696">
        <v>10.022970000000001</v>
      </c>
      <c r="I696">
        <v>10.99638</v>
      </c>
      <c r="J696">
        <v>7.1501999999999999</v>
      </c>
      <c r="K696">
        <v>9.1336700000000004</v>
      </c>
      <c r="L696">
        <v>4.3948600000000004</v>
      </c>
      <c r="M696">
        <v>11.701969999999999</v>
      </c>
      <c r="N696">
        <v>5.4649599999999996</v>
      </c>
      <c r="O696">
        <v>9.5009899999999998</v>
      </c>
      <c r="P696">
        <v>8.4989399999999993</v>
      </c>
      <c r="Q696">
        <v>8.1693599999999993</v>
      </c>
      <c r="R696">
        <v>4.10365</v>
      </c>
      <c r="S696">
        <v>3.17313</v>
      </c>
      <c r="T696">
        <v>8.5545899999999993</v>
      </c>
      <c r="U696">
        <v>7.6129800000000003</v>
      </c>
      <c r="V696">
        <v>11.74794</v>
      </c>
      <c r="W696">
        <v>8.64133</v>
      </c>
      <c r="X696">
        <v>4.8207399999999998</v>
      </c>
      <c r="Y696">
        <v>11.08703</v>
      </c>
      <c r="Z696">
        <v>6.4865599999999999</v>
      </c>
      <c r="AA696">
        <v>9.8870900000000006</v>
      </c>
      <c r="AB696">
        <v>12.60431</v>
      </c>
      <c r="AC696">
        <v>3.7207499999999998</v>
      </c>
      <c r="AD696">
        <v>6.5078100000000001</v>
      </c>
      <c r="AE696">
        <v>9.0253800000000002</v>
      </c>
      <c r="AF696">
        <v>8.3071099999999998</v>
      </c>
      <c r="AG696">
        <v>7.3913399999999996</v>
      </c>
      <c r="AH696">
        <v>5.3710500000000003</v>
      </c>
      <c r="AI696">
        <v>8.7868099999999991</v>
      </c>
      <c r="AJ696">
        <v>9.1251599999999993</v>
      </c>
      <c r="AK696">
        <v>5.9378700000000002</v>
      </c>
      <c r="AL696">
        <v>13.08962</v>
      </c>
      <c r="AM696">
        <v>7.1120299999999999</v>
      </c>
      <c r="AN696">
        <v>4.7121199999999996</v>
      </c>
      <c r="AO696">
        <v>6.6338800000000004</v>
      </c>
      <c r="AP696">
        <v>11.68685</v>
      </c>
      <c r="AQ696">
        <v>5.6224400000000001</v>
      </c>
      <c r="AR696">
        <v>7.0195499999999997</v>
      </c>
      <c r="AS696">
        <v>12.093349999999999</v>
      </c>
      <c r="AT696">
        <v>4.3758100000000004</v>
      </c>
      <c r="AU696">
        <v>5.5375300000000003</v>
      </c>
      <c r="AV696">
        <v>9.0170200000000005</v>
      </c>
      <c r="AW696">
        <v>4.4630700000000001</v>
      </c>
      <c r="AX696">
        <v>10.84651</v>
      </c>
      <c r="AY696">
        <v>6.2464399999999998</v>
      </c>
      <c r="AZ696">
        <v>5.2688100000000002</v>
      </c>
      <c r="BA696">
        <v>5.0983900000000002</v>
      </c>
      <c r="BB696">
        <v>6.5367600000000001</v>
      </c>
      <c r="BC696">
        <v>5.3810500000000001</v>
      </c>
      <c r="BD696">
        <v>8.9008500000000002</v>
      </c>
      <c r="BE696">
        <v>9.7250599999999991</v>
      </c>
      <c r="BF696">
        <v>5.8167499999999999</v>
      </c>
      <c r="BG696">
        <v>6.7042000000000002</v>
      </c>
      <c r="BH696">
        <v>4.3849499999999999</v>
      </c>
      <c r="BI696">
        <v>3.4125000000000001</v>
      </c>
      <c r="BJ696">
        <v>7.8447500000000003</v>
      </c>
      <c r="BK696">
        <v>8.9571400000000008</v>
      </c>
      <c r="BL696">
        <v>5.2748999999999997</v>
      </c>
      <c r="BM696">
        <v>0.54505000000000003</v>
      </c>
      <c r="BN696">
        <v>2.0112700000000001</v>
      </c>
      <c r="BO696">
        <v>2.51383</v>
      </c>
      <c r="BP696">
        <v>1.24047</v>
      </c>
      <c r="BQ696">
        <v>1.1397299999999999</v>
      </c>
      <c r="BR696">
        <v>1.9373199999999999</v>
      </c>
      <c r="BS696">
        <v>5.9554299999999998</v>
      </c>
      <c r="BT696">
        <v>2.2216999999999998</v>
      </c>
      <c r="BU696">
        <v>3.4676100000000001</v>
      </c>
      <c r="BV696">
        <v>11.23902</v>
      </c>
      <c r="BW696">
        <v>10.04809</v>
      </c>
      <c r="BX696">
        <v>8.0523399999999992</v>
      </c>
      <c r="BY696">
        <v>2.4844499999999998</v>
      </c>
      <c r="BZ696">
        <v>2.9552800000000001</v>
      </c>
      <c r="CA696">
        <v>3.5282200000000001</v>
      </c>
      <c r="CB696">
        <v>3.1859500000000001</v>
      </c>
      <c r="CC696">
        <v>13.499829999999999</v>
      </c>
      <c r="CD696">
        <v>7.5712099999999998</v>
      </c>
      <c r="CE696">
        <v>3.2620900000000002</v>
      </c>
      <c r="CF696">
        <v>3.0472399999999999</v>
      </c>
    </row>
    <row r="697" spans="2:84" x14ac:dyDescent="0.3">
      <c r="B697" t="s">
        <v>84</v>
      </c>
      <c r="C697">
        <v>14.31593</v>
      </c>
      <c r="D697">
        <v>6.5816400000000002</v>
      </c>
      <c r="E697">
        <v>8.4949499999999993</v>
      </c>
      <c r="F697">
        <v>9.8290199999999999</v>
      </c>
      <c r="G697">
        <v>6.9195700000000002</v>
      </c>
      <c r="H697">
        <v>12.22611</v>
      </c>
      <c r="I697">
        <v>11.34301</v>
      </c>
      <c r="J697">
        <v>5.1779500000000001</v>
      </c>
      <c r="K697">
        <v>9.0163499999999992</v>
      </c>
      <c r="L697">
        <v>3.6305399999999999</v>
      </c>
      <c r="M697">
        <v>12.210739999999999</v>
      </c>
      <c r="N697">
        <v>5.3895200000000001</v>
      </c>
      <c r="O697">
        <v>10.658480000000001</v>
      </c>
      <c r="P697">
        <v>9.3155000000000001</v>
      </c>
      <c r="Q697">
        <v>8.6617599999999992</v>
      </c>
      <c r="R697">
        <v>5.2372500000000004</v>
      </c>
      <c r="S697">
        <v>4.6707000000000001</v>
      </c>
      <c r="T697">
        <v>9.7044200000000007</v>
      </c>
      <c r="U697">
        <v>7.96272</v>
      </c>
      <c r="V697">
        <v>12.54021</v>
      </c>
      <c r="W697">
        <v>10.53959</v>
      </c>
      <c r="X697">
        <v>8.4573099999999997</v>
      </c>
      <c r="Y697">
        <v>11.58403</v>
      </c>
      <c r="Z697">
        <v>7.9658899999999999</v>
      </c>
      <c r="AA697">
        <v>8.9507300000000001</v>
      </c>
      <c r="AB697">
        <v>12.769055</v>
      </c>
      <c r="AC697">
        <v>4.1167999999999996</v>
      </c>
      <c r="AD697">
        <v>7.5083599999999997</v>
      </c>
      <c r="AE697">
        <v>10.15615</v>
      </c>
      <c r="AF697">
        <v>9.3472600000000003</v>
      </c>
      <c r="AG697">
        <v>7.6315400000000002</v>
      </c>
      <c r="AH697">
        <v>5.6376600000000003</v>
      </c>
      <c r="AI697">
        <v>9.3546399999999998</v>
      </c>
      <c r="AJ697">
        <v>9.5377500000000008</v>
      </c>
      <c r="AK697">
        <v>6.5572699999999999</v>
      </c>
      <c r="AL697">
        <v>12.726760000000001</v>
      </c>
      <c r="AM697">
        <v>7.3150199999999996</v>
      </c>
      <c r="AN697">
        <v>5.2044199999999998</v>
      </c>
      <c r="AO697">
        <v>6.6827699999999997</v>
      </c>
      <c r="AP697">
        <v>10.593019999999999</v>
      </c>
      <c r="AQ697">
        <v>5.8021900000000004</v>
      </c>
      <c r="AR697">
        <v>7.1734600000000004</v>
      </c>
      <c r="AS697">
        <v>11.86529</v>
      </c>
      <c r="AT697">
        <v>3.6535000000000002</v>
      </c>
      <c r="AU697">
        <v>5.5369700000000002</v>
      </c>
      <c r="AV697">
        <v>9.2008500000000009</v>
      </c>
      <c r="AW697">
        <v>5.0919400000000001</v>
      </c>
      <c r="AX697">
        <v>10.5421</v>
      </c>
      <c r="AY697">
        <v>6.0515600000000003</v>
      </c>
      <c r="AZ697">
        <v>6.4685300000000003</v>
      </c>
      <c r="BA697">
        <v>8.5222200000000008</v>
      </c>
      <c r="BB697">
        <v>6.7493800000000004</v>
      </c>
      <c r="BC697">
        <v>6.8372599999999997</v>
      </c>
      <c r="BD697">
        <v>9.4777000000000005</v>
      </c>
      <c r="BE697">
        <v>9.7581100000000003</v>
      </c>
      <c r="BF697">
        <v>5.48177</v>
      </c>
      <c r="BG697">
        <v>6.6919599999999999</v>
      </c>
      <c r="BH697">
        <v>6.4837199999999999</v>
      </c>
      <c r="BI697">
        <v>3.7057199999999999</v>
      </c>
      <c r="BJ697">
        <v>6.8968600000000002</v>
      </c>
      <c r="BK697">
        <v>9.0836799999999993</v>
      </c>
      <c r="BL697">
        <v>6.9367834999999998</v>
      </c>
      <c r="BM697">
        <v>0.54505000000000003</v>
      </c>
      <c r="BN697">
        <v>2.0112700000000001</v>
      </c>
      <c r="BO697">
        <v>2.9051499999999999</v>
      </c>
      <c r="BP697">
        <v>2.9915400000000001</v>
      </c>
      <c r="BQ697">
        <v>1.78972</v>
      </c>
      <c r="BR697">
        <v>1.87208</v>
      </c>
      <c r="BS697">
        <v>4.5146300000000004</v>
      </c>
      <c r="BT697">
        <v>1.49454</v>
      </c>
      <c r="BU697">
        <v>4.3687399999999998</v>
      </c>
      <c r="BV697">
        <v>9.3772699999999993</v>
      </c>
      <c r="BW697">
        <v>10.230320000000001</v>
      </c>
      <c r="BX697">
        <v>11.14208</v>
      </c>
      <c r="BY697">
        <v>2.3187700000000002</v>
      </c>
      <c r="BZ697">
        <v>2.98692</v>
      </c>
      <c r="CA697">
        <v>3.7606099999999998</v>
      </c>
      <c r="CB697">
        <v>9.8601899999999993</v>
      </c>
      <c r="CC697">
        <v>14.35966</v>
      </c>
      <c r="CD697">
        <v>7.9468500000000004</v>
      </c>
      <c r="CE697">
        <v>3.50902</v>
      </c>
      <c r="CF697">
        <v>3.05627</v>
      </c>
    </row>
    <row r="698" spans="2:84" x14ac:dyDescent="0.3">
      <c r="B698" t="s">
        <v>85</v>
      </c>
      <c r="C698">
        <v>7.85806</v>
      </c>
      <c r="D698">
        <v>6.3863300000000001</v>
      </c>
      <c r="E698">
        <v>8.3946100000000001</v>
      </c>
      <c r="F698">
        <v>9.0636299999999999</v>
      </c>
      <c r="G698">
        <v>6.4285800000000002</v>
      </c>
      <c r="H698">
        <v>9.86355</v>
      </c>
      <c r="I698">
        <v>11.110189999999999</v>
      </c>
      <c r="J698">
        <v>7.3266999999999998</v>
      </c>
      <c r="K698">
        <v>8.9573499999999999</v>
      </c>
      <c r="L698">
        <v>3.0793400000000002</v>
      </c>
      <c r="M698">
        <v>11.92853</v>
      </c>
      <c r="N698">
        <v>5.1997299999999997</v>
      </c>
      <c r="O698">
        <v>10.56466</v>
      </c>
      <c r="P698">
        <v>8.5282400000000003</v>
      </c>
      <c r="Q698">
        <v>8.4237500000000001</v>
      </c>
      <c r="R698">
        <v>4.9230900000000002</v>
      </c>
      <c r="S698">
        <v>3.22742</v>
      </c>
      <c r="T698">
        <v>8.7451600000000003</v>
      </c>
      <c r="U698">
        <v>7.7756699999999999</v>
      </c>
      <c r="V698">
        <v>11.463979999999999</v>
      </c>
      <c r="W698">
        <v>10.12832</v>
      </c>
      <c r="X698">
        <v>5.3656499999999996</v>
      </c>
      <c r="Y698">
        <v>10.661350000000001</v>
      </c>
      <c r="Z698">
        <v>6.5716000000000001</v>
      </c>
      <c r="AA698">
        <v>10.154909999999999</v>
      </c>
      <c r="AB698">
        <v>12.68116</v>
      </c>
      <c r="AC698">
        <v>3.9800499999999999</v>
      </c>
      <c r="AD698">
        <v>6.1411899999999999</v>
      </c>
      <c r="AE698">
        <v>8.7361199999999997</v>
      </c>
      <c r="AF698">
        <v>10.63134</v>
      </c>
      <c r="AG698">
        <v>7.3091299999999997</v>
      </c>
      <c r="AH698">
        <v>5.2960099999999999</v>
      </c>
      <c r="AI698">
        <v>8.2565100000000005</v>
      </c>
      <c r="AJ698">
        <v>9.4868400000000008</v>
      </c>
      <c r="AK698">
        <v>6.4887100000000002</v>
      </c>
      <c r="AL698">
        <v>13.32474</v>
      </c>
      <c r="AM698">
        <v>6.6137600000000001</v>
      </c>
      <c r="AN698">
        <v>5.1131399999999996</v>
      </c>
      <c r="AO698">
        <v>5.9153599999999997</v>
      </c>
      <c r="AP698">
        <v>10.7727</v>
      </c>
      <c r="AQ698">
        <v>5.2667400000000004</v>
      </c>
      <c r="AR698">
        <v>7.5985899999999997</v>
      </c>
      <c r="AS698">
        <v>12.14109</v>
      </c>
      <c r="AT698">
        <v>3.29542</v>
      </c>
      <c r="AU698">
        <v>5.7864199999999997</v>
      </c>
      <c r="AV698">
        <v>8.9351000000000003</v>
      </c>
      <c r="AW698">
        <v>4.5380099999999999</v>
      </c>
      <c r="AX698">
        <v>10.524229999999999</v>
      </c>
      <c r="AY698">
        <v>7.8105763000000001</v>
      </c>
      <c r="AZ698">
        <v>4.6937600000000002</v>
      </c>
      <c r="BA698">
        <v>4.3236800000000004</v>
      </c>
      <c r="BB698">
        <v>6.5102099999999998</v>
      </c>
      <c r="BC698">
        <v>6.8583100000000004</v>
      </c>
      <c r="BD698">
        <v>9.0806000000000004</v>
      </c>
      <c r="BE698">
        <v>9.1813500000000001</v>
      </c>
      <c r="BF698">
        <v>6.6567100000000003</v>
      </c>
      <c r="BG698">
        <v>6.7148500000000002</v>
      </c>
      <c r="BH698">
        <v>3.9249499999999999</v>
      </c>
      <c r="BI698">
        <v>3.3151099999999998</v>
      </c>
      <c r="BJ698">
        <v>7.7714299999999996</v>
      </c>
      <c r="BK698">
        <v>8.7111699999999992</v>
      </c>
      <c r="BL698">
        <v>5.2748999999999997</v>
      </c>
      <c r="BM698">
        <v>0.62378999999999996</v>
      </c>
      <c r="BN698">
        <v>2.7597100000000001</v>
      </c>
      <c r="BO698">
        <v>2.5321699999999998</v>
      </c>
      <c r="BP698">
        <v>1.31247</v>
      </c>
      <c r="BQ698">
        <v>1.05396</v>
      </c>
      <c r="BR698">
        <v>1.91252</v>
      </c>
      <c r="BS698">
        <v>4.7399699999999996</v>
      </c>
      <c r="BT698">
        <v>1.8560099999999999</v>
      </c>
      <c r="BU698">
        <v>3.7343999999999999</v>
      </c>
      <c r="BV698">
        <v>11.290990000000001</v>
      </c>
      <c r="BW698">
        <v>13.252666</v>
      </c>
      <c r="BX698">
        <v>9.8156999999999996</v>
      </c>
      <c r="BY698">
        <v>5.1120000000000001</v>
      </c>
      <c r="BZ698">
        <v>2.23081</v>
      </c>
      <c r="CA698">
        <v>3.5199799999999999</v>
      </c>
      <c r="CB698">
        <v>3.1885599999999998</v>
      </c>
      <c r="CC698">
        <v>12.948829999999999</v>
      </c>
      <c r="CD698">
        <v>7.7312700000000003</v>
      </c>
      <c r="CE698">
        <v>3.21997</v>
      </c>
      <c r="CF698">
        <v>2.8595999999999999</v>
      </c>
    </row>
    <row r="699" spans="2:84" x14ac:dyDescent="0.3">
      <c r="B699" t="s">
        <v>85</v>
      </c>
      <c r="C699">
        <v>11.98752</v>
      </c>
      <c r="D699">
        <v>7.1081200000000004</v>
      </c>
      <c r="E699">
        <v>9.0019299999999998</v>
      </c>
      <c r="F699">
        <v>10.373760000000001</v>
      </c>
      <c r="G699">
        <v>7.1047000000000002</v>
      </c>
      <c r="H699">
        <v>12.47261</v>
      </c>
      <c r="I699">
        <v>11.47865</v>
      </c>
      <c r="J699">
        <v>6.7275600000000004</v>
      </c>
      <c r="K699">
        <v>9.5989400000000007</v>
      </c>
      <c r="L699">
        <v>4.2100900000000001</v>
      </c>
      <c r="M699">
        <v>13.39554</v>
      </c>
      <c r="N699">
        <v>5.4641400000000004</v>
      </c>
      <c r="O699">
        <v>11.79045</v>
      </c>
      <c r="P699">
        <v>8.9251799999999992</v>
      </c>
      <c r="Q699">
        <v>8.7256099999999996</v>
      </c>
      <c r="R699">
        <v>5.48705</v>
      </c>
      <c r="S699">
        <v>3.8494600000000001</v>
      </c>
      <c r="T699">
        <v>9.3116800000000008</v>
      </c>
      <c r="U699">
        <v>8.21007</v>
      </c>
      <c r="V699">
        <v>12.982659999999999</v>
      </c>
      <c r="W699">
        <v>10.43695</v>
      </c>
      <c r="X699">
        <v>5.8197000000000001</v>
      </c>
      <c r="Y699">
        <v>11.634679999999999</v>
      </c>
      <c r="Z699">
        <v>8.0515000000000008</v>
      </c>
      <c r="AA699">
        <v>10.40953</v>
      </c>
      <c r="AB699">
        <v>12.472149999999999</v>
      </c>
      <c r="AC699">
        <v>3.6355499999999998</v>
      </c>
      <c r="AD699">
        <v>6.9451200000000002</v>
      </c>
      <c r="AE699">
        <v>8.81616</v>
      </c>
      <c r="AF699">
        <v>9.8267799999999994</v>
      </c>
      <c r="AG699">
        <v>7.8417300000000001</v>
      </c>
      <c r="AH699">
        <v>6.1381300000000003</v>
      </c>
      <c r="AI699">
        <v>8.7545999999999999</v>
      </c>
      <c r="AJ699">
        <v>10.21078</v>
      </c>
      <c r="AK699">
        <v>6.6329099999999999</v>
      </c>
      <c r="AL699">
        <v>12.63691</v>
      </c>
      <c r="AM699">
        <v>7.46692</v>
      </c>
      <c r="AN699">
        <v>4.5795300000000001</v>
      </c>
      <c r="AO699">
        <v>7.5697099999999997</v>
      </c>
      <c r="AP699">
        <v>12.334631</v>
      </c>
      <c r="AQ699">
        <v>5.8209999999999997</v>
      </c>
      <c r="AR699">
        <v>9.6700999999999997</v>
      </c>
      <c r="AS699">
        <v>12.099539999999999</v>
      </c>
      <c r="AT699">
        <v>4.3129</v>
      </c>
      <c r="AU699">
        <v>5.9948199999999998</v>
      </c>
      <c r="AV699">
        <v>9.3249700000000004</v>
      </c>
      <c r="AW699">
        <v>5.1090600000000004</v>
      </c>
      <c r="AX699">
        <v>10.98685</v>
      </c>
      <c r="AY699">
        <v>6.6660899999999996</v>
      </c>
      <c r="AZ699">
        <v>5.9007800000000001</v>
      </c>
      <c r="BA699">
        <v>6.59368</v>
      </c>
      <c r="BB699">
        <v>6.8312600000000003</v>
      </c>
      <c r="BC699">
        <v>7.5151199999999996</v>
      </c>
      <c r="BD699">
        <v>9.5970600000000008</v>
      </c>
      <c r="BE699">
        <v>11.287701</v>
      </c>
      <c r="BF699">
        <v>5.6023699999999996</v>
      </c>
      <c r="BG699">
        <v>7.2839</v>
      </c>
      <c r="BH699">
        <v>4.9254300000000004</v>
      </c>
      <c r="BI699">
        <v>4.1260300000000001</v>
      </c>
      <c r="BJ699">
        <v>7.93668</v>
      </c>
      <c r="BK699">
        <v>9.2246799999999993</v>
      </c>
      <c r="BL699">
        <v>5.2748999999999997</v>
      </c>
      <c r="BM699">
        <v>0.54505000000000003</v>
      </c>
      <c r="BN699">
        <v>2.3092100000000002</v>
      </c>
      <c r="BO699">
        <v>2.4957600000000002</v>
      </c>
      <c r="BP699">
        <v>1.56972</v>
      </c>
      <c r="BQ699">
        <v>1.05396</v>
      </c>
      <c r="BR699">
        <v>2.0124200000000001</v>
      </c>
      <c r="BS699">
        <v>6.4078200000000001</v>
      </c>
      <c r="BT699">
        <v>2.5640700000000001</v>
      </c>
      <c r="BU699">
        <v>4.37934</v>
      </c>
      <c r="BV699">
        <v>10.703379999999999</v>
      </c>
      <c r="BW699">
        <v>10.615729999999999</v>
      </c>
      <c r="BX699">
        <v>8.5513300000000001</v>
      </c>
      <c r="BY699">
        <v>4.2574300000000003</v>
      </c>
      <c r="BZ699">
        <v>3.1085600000000002</v>
      </c>
      <c r="CA699">
        <v>3.5740799999999999</v>
      </c>
      <c r="CB699">
        <v>5.9010699999999998</v>
      </c>
      <c r="CC699">
        <v>13.462</v>
      </c>
      <c r="CD699">
        <v>9.0947099999999992</v>
      </c>
      <c r="CE699">
        <v>3.5823399999999999</v>
      </c>
      <c r="CF699">
        <v>3.73767</v>
      </c>
    </row>
    <row r="700" spans="2:84" x14ac:dyDescent="0.3">
      <c r="B700" t="s">
        <v>85</v>
      </c>
      <c r="C700">
        <v>8.2662600000000008</v>
      </c>
      <c r="D700">
        <v>7.0822799999999999</v>
      </c>
      <c r="E700">
        <v>8.3044499999999992</v>
      </c>
      <c r="F700">
        <v>8.2727199999999996</v>
      </c>
      <c r="G700">
        <v>6.6333399999999996</v>
      </c>
      <c r="H700">
        <v>10.01127</v>
      </c>
      <c r="I700">
        <v>11.003819999999999</v>
      </c>
      <c r="J700">
        <v>6.0473699999999999</v>
      </c>
      <c r="K700">
        <v>9.4076799999999992</v>
      </c>
      <c r="L700">
        <v>3.48881</v>
      </c>
      <c r="M700">
        <v>11.982379999999999</v>
      </c>
      <c r="N700">
        <v>5.8254299999999999</v>
      </c>
      <c r="O700">
        <v>9.7820999999999998</v>
      </c>
      <c r="P700">
        <v>8.93628</v>
      </c>
      <c r="Q700">
        <v>8.5720700000000001</v>
      </c>
      <c r="R700">
        <v>5.5262099999999998</v>
      </c>
      <c r="S700">
        <v>3.9061300000000001</v>
      </c>
      <c r="T700">
        <v>9.2231000000000005</v>
      </c>
      <c r="U700">
        <v>7.8669799999999999</v>
      </c>
      <c r="V700">
        <v>12.082420000000001</v>
      </c>
      <c r="W700">
        <v>9.4005399999999995</v>
      </c>
      <c r="X700">
        <v>6.21279</v>
      </c>
      <c r="Y700">
        <v>10.569879999999999</v>
      </c>
      <c r="Z700">
        <v>6.2212500000000004</v>
      </c>
      <c r="AA700">
        <v>9.7216000000000005</v>
      </c>
      <c r="AB700">
        <v>12.62299</v>
      </c>
      <c r="AC700">
        <v>4.5985899999999997</v>
      </c>
      <c r="AD700">
        <v>6.7634999999999996</v>
      </c>
      <c r="AE700">
        <v>7.9528100000000004</v>
      </c>
      <c r="AF700">
        <v>8.8318899999999996</v>
      </c>
      <c r="AG700">
        <v>7.601</v>
      </c>
      <c r="AH700">
        <v>5.7256600000000004</v>
      </c>
      <c r="AI700">
        <v>9.2423900000000003</v>
      </c>
      <c r="AJ700">
        <v>9.0541300000000007</v>
      </c>
      <c r="AK700">
        <v>6.5709999999999997</v>
      </c>
      <c r="AL700">
        <v>12.64109</v>
      </c>
      <c r="AM700">
        <v>7.2827200000000003</v>
      </c>
      <c r="AN700">
        <v>5.3780999999999999</v>
      </c>
      <c r="AO700">
        <v>7.2672999999999996</v>
      </c>
      <c r="AP700">
        <v>11.07047</v>
      </c>
      <c r="AQ700">
        <v>6.1878500000000001</v>
      </c>
      <c r="AR700">
        <v>7.4558099999999996</v>
      </c>
      <c r="AS700">
        <v>11.980779999999999</v>
      </c>
      <c r="AT700">
        <v>4.5896299999999997</v>
      </c>
      <c r="AU700">
        <v>5.8816300000000004</v>
      </c>
      <c r="AV700">
        <v>9.2669800000000002</v>
      </c>
      <c r="AW700">
        <v>5.1475099999999996</v>
      </c>
      <c r="AX700">
        <v>9.6744900000000005</v>
      </c>
      <c r="AY700">
        <v>5.9528800000000004</v>
      </c>
      <c r="AZ700">
        <v>6.2594099999999999</v>
      </c>
      <c r="BA700">
        <v>6.4824000000000002</v>
      </c>
      <c r="BB700">
        <v>6.7877599999999996</v>
      </c>
      <c r="BC700">
        <v>7.0304500000000001</v>
      </c>
      <c r="BD700">
        <v>9.2916699999999999</v>
      </c>
      <c r="BE700">
        <v>9.8474400000000006</v>
      </c>
      <c r="BF700">
        <v>6.90252</v>
      </c>
      <c r="BG700">
        <v>6.3566500000000001</v>
      </c>
      <c r="BH700">
        <v>5.6403800000000004</v>
      </c>
      <c r="BI700">
        <v>3.9947699999999999</v>
      </c>
      <c r="BJ700">
        <v>8.7166700000000006</v>
      </c>
      <c r="BK700">
        <v>8.95336</v>
      </c>
      <c r="BL700">
        <v>5.9375099999999996</v>
      </c>
      <c r="BM700">
        <v>0.92501999999999995</v>
      </c>
      <c r="BN700">
        <v>3.4863599999999999</v>
      </c>
      <c r="BO700">
        <v>2.65388</v>
      </c>
      <c r="BP700">
        <v>1.3143800000000001</v>
      </c>
      <c r="BQ700">
        <v>1.3739300000000001</v>
      </c>
      <c r="BR700">
        <v>2.0577899999999998</v>
      </c>
      <c r="BS700">
        <v>5.2715699999999996</v>
      </c>
      <c r="BT700">
        <v>2.0341999999999998</v>
      </c>
      <c r="BU700">
        <v>3.3361499999999999</v>
      </c>
      <c r="BV700">
        <v>10.46499</v>
      </c>
      <c r="BW700">
        <v>10.677339999999999</v>
      </c>
      <c r="BX700">
        <v>8.5580099999999995</v>
      </c>
      <c r="BY700">
        <v>3.1538499999999998</v>
      </c>
      <c r="BZ700">
        <v>2.7944599999999999</v>
      </c>
      <c r="CA700">
        <v>3.48536</v>
      </c>
      <c r="CB700">
        <v>3.3298000000000001</v>
      </c>
      <c r="CC700">
        <v>12.444750000000001</v>
      </c>
      <c r="CD700">
        <v>8.1953899999999997</v>
      </c>
      <c r="CE700">
        <v>3.4020899999999998</v>
      </c>
      <c r="CF700">
        <v>3.0894599999999999</v>
      </c>
    </row>
    <row r="701" spans="2:84" x14ac:dyDescent="0.3">
      <c r="B701" t="s">
        <v>84</v>
      </c>
      <c r="C701">
        <v>8.1055600000000005</v>
      </c>
      <c r="D701">
        <v>6.1570999999999998</v>
      </c>
      <c r="E701">
        <v>8.6749500000000008</v>
      </c>
      <c r="F701">
        <v>8.3952600000000004</v>
      </c>
      <c r="G701">
        <v>6.6386900000000004</v>
      </c>
      <c r="H701">
        <v>9.7975600000000007</v>
      </c>
      <c r="I701">
        <v>11.02669</v>
      </c>
      <c r="J701">
        <v>6.7309599999999996</v>
      </c>
      <c r="K701">
        <v>8.8634500000000003</v>
      </c>
      <c r="L701">
        <v>4.1378700000000004</v>
      </c>
      <c r="M701">
        <v>10.975160000000001</v>
      </c>
      <c r="N701">
        <v>6.0084299999999997</v>
      </c>
      <c r="O701">
        <v>10.741400000000001</v>
      </c>
      <c r="P701">
        <v>8.1481100000000009</v>
      </c>
      <c r="Q701">
        <v>7.5724400000000003</v>
      </c>
      <c r="R701">
        <v>5.5163700000000002</v>
      </c>
      <c r="S701">
        <v>3.7212100000000001</v>
      </c>
      <c r="T701">
        <v>8.8952000000000009</v>
      </c>
      <c r="U701">
        <v>7.9951800000000004</v>
      </c>
      <c r="V701">
        <v>11.956569999999999</v>
      </c>
      <c r="W701">
        <v>9.3126599999999993</v>
      </c>
      <c r="X701">
        <v>5.1342600000000003</v>
      </c>
      <c r="Y701">
        <v>12.69938</v>
      </c>
      <c r="Z701">
        <v>5.3512899999999997</v>
      </c>
      <c r="AA701">
        <v>9.5541599999999995</v>
      </c>
      <c r="AB701">
        <v>12.60262</v>
      </c>
      <c r="AC701">
        <v>3.49464</v>
      </c>
      <c r="AD701">
        <v>6.0029700000000004</v>
      </c>
      <c r="AE701">
        <v>9.2720099999999999</v>
      </c>
      <c r="AF701">
        <v>9.2130700000000001</v>
      </c>
      <c r="AG701">
        <v>7.5007099999999998</v>
      </c>
      <c r="AH701">
        <v>5.4789099999999999</v>
      </c>
      <c r="AI701">
        <v>9.1811799999999995</v>
      </c>
      <c r="AJ701">
        <v>9.0040700000000005</v>
      </c>
      <c r="AK701">
        <v>5.5855699999999997</v>
      </c>
      <c r="AL701">
        <v>13.0976</v>
      </c>
      <c r="AM701">
        <v>7.1484699999999997</v>
      </c>
      <c r="AN701">
        <v>5.3113700000000001</v>
      </c>
      <c r="AO701">
        <v>7.0194900000000002</v>
      </c>
      <c r="AP701">
        <v>11.871499999999999</v>
      </c>
      <c r="AQ701">
        <v>5.4388199999999998</v>
      </c>
      <c r="AR701">
        <v>6.3849099999999996</v>
      </c>
      <c r="AS701">
        <v>12.22017</v>
      </c>
      <c r="AT701">
        <v>3.3537300000000001</v>
      </c>
      <c r="AU701">
        <v>5.70892</v>
      </c>
      <c r="AV701">
        <v>9.1924299999999999</v>
      </c>
      <c r="AW701">
        <v>4.1926600000000001</v>
      </c>
      <c r="AX701">
        <v>10.55611</v>
      </c>
      <c r="AY701">
        <v>6.6194800000000003</v>
      </c>
      <c r="AZ701">
        <v>7.2103700000000002</v>
      </c>
      <c r="BA701">
        <v>4.4780300000000004</v>
      </c>
      <c r="BB701">
        <v>6.9113300000000004</v>
      </c>
      <c r="BC701">
        <v>5.7883399999999998</v>
      </c>
      <c r="BD701">
        <v>8.8574999999999999</v>
      </c>
      <c r="BE701">
        <v>9.6671700000000005</v>
      </c>
      <c r="BF701">
        <v>5.8173599999999999</v>
      </c>
      <c r="BG701">
        <v>7.0079900000000004</v>
      </c>
      <c r="BH701">
        <v>3.4651100000000001</v>
      </c>
      <c r="BI701">
        <v>3.9509500000000002</v>
      </c>
      <c r="BJ701">
        <v>6.5607800000000003</v>
      </c>
      <c r="BK701">
        <v>8.8823399999999992</v>
      </c>
      <c r="BL701">
        <v>5.2748999999999997</v>
      </c>
      <c r="BM701">
        <v>0.54505000000000003</v>
      </c>
      <c r="BN701">
        <v>4.6780099999999996</v>
      </c>
      <c r="BO701">
        <v>2.5708299999999999</v>
      </c>
      <c r="BP701">
        <v>1.6392100000000001</v>
      </c>
      <c r="BQ701">
        <v>1.05396</v>
      </c>
      <c r="BR701">
        <v>2.0116399999999999</v>
      </c>
      <c r="BS701">
        <v>6.1203599999999998</v>
      </c>
      <c r="BT701">
        <v>1.84385</v>
      </c>
      <c r="BU701">
        <v>3.7427100000000002</v>
      </c>
      <c r="BV701">
        <v>8.8539200000000005</v>
      </c>
      <c r="BW701">
        <v>9.4940499999999997</v>
      </c>
      <c r="BX701">
        <v>7.1638200000000003</v>
      </c>
      <c r="BY701">
        <v>1.88107</v>
      </c>
      <c r="BZ701">
        <v>2.3338700000000001</v>
      </c>
      <c r="CA701">
        <v>2.7106699999999999</v>
      </c>
      <c r="CB701">
        <v>2.8681100000000002</v>
      </c>
      <c r="CC701">
        <v>14.832017</v>
      </c>
      <c r="CD701">
        <v>8.8012300000000003</v>
      </c>
      <c r="CE701">
        <v>4.3076699999999999</v>
      </c>
      <c r="CF701">
        <v>2.7666200000000001</v>
      </c>
    </row>
    <row r="702" spans="2:84" x14ac:dyDescent="0.3">
      <c r="B702" t="s">
        <v>85</v>
      </c>
      <c r="C702">
        <v>14.538489999999999</v>
      </c>
      <c r="D702">
        <v>6.7182199999999996</v>
      </c>
      <c r="E702">
        <v>9.4737200000000001</v>
      </c>
      <c r="F702">
        <v>10.175789999999999</v>
      </c>
      <c r="G702">
        <v>7.3405100000000001</v>
      </c>
      <c r="H702">
        <v>12.60023</v>
      </c>
      <c r="I702">
        <v>11.655810000000001</v>
      </c>
      <c r="J702">
        <v>7.0580800000000004</v>
      </c>
      <c r="K702">
        <v>8.88354</v>
      </c>
      <c r="L702">
        <v>4.0240299999999998</v>
      </c>
      <c r="M702">
        <v>13.70804</v>
      </c>
      <c r="N702">
        <v>4.5346299999999999</v>
      </c>
      <c r="O702">
        <v>9.2186900000000005</v>
      </c>
      <c r="P702">
        <v>9.3451699999999995</v>
      </c>
      <c r="Q702">
        <v>9.5507600000000004</v>
      </c>
      <c r="R702">
        <v>7.2102500000000003</v>
      </c>
      <c r="S702">
        <v>5.2105800000000002</v>
      </c>
      <c r="T702">
        <v>10.009987000000001</v>
      </c>
      <c r="U702">
        <v>8.0492299999999997</v>
      </c>
      <c r="V702">
        <v>13.142274</v>
      </c>
      <c r="W702">
        <v>10.29297</v>
      </c>
      <c r="X702">
        <v>9.6488399999999999</v>
      </c>
      <c r="Y702">
        <v>12.6252</v>
      </c>
      <c r="Z702">
        <v>9.0260105999999993</v>
      </c>
      <c r="AA702">
        <v>10.20651</v>
      </c>
      <c r="AB702">
        <v>12.69416</v>
      </c>
      <c r="AC702">
        <v>3.89012</v>
      </c>
      <c r="AD702">
        <v>7.2321799999999996</v>
      </c>
      <c r="AE702">
        <v>9.0123300000000004</v>
      </c>
      <c r="AF702">
        <v>9.5561799999999995</v>
      </c>
      <c r="AG702">
        <v>8.0531500999999999</v>
      </c>
      <c r="AH702">
        <v>5.5829399999999998</v>
      </c>
      <c r="AI702">
        <v>8.6215200000000003</v>
      </c>
      <c r="AJ702">
        <v>10.680939</v>
      </c>
      <c r="AK702">
        <v>8.5470933000000002</v>
      </c>
      <c r="AL702">
        <v>13.10347</v>
      </c>
      <c r="AM702">
        <v>7.12995</v>
      </c>
      <c r="AN702">
        <v>4.9351700000000003</v>
      </c>
      <c r="AO702">
        <v>6.3463700000000003</v>
      </c>
      <c r="AP702">
        <v>11.259869999999999</v>
      </c>
      <c r="AQ702">
        <v>6.1602199999999998</v>
      </c>
      <c r="AR702">
        <v>8.5362600000000004</v>
      </c>
      <c r="AS702">
        <v>11.281288999999999</v>
      </c>
      <c r="AT702">
        <v>4.1712800000000003</v>
      </c>
      <c r="AU702">
        <v>5.5650599999999999</v>
      </c>
      <c r="AV702">
        <v>9.0977099999999993</v>
      </c>
      <c r="AW702">
        <v>4.3288200000000003</v>
      </c>
      <c r="AX702">
        <v>10.998760000000001</v>
      </c>
      <c r="AY702">
        <v>6.2421100000000003</v>
      </c>
      <c r="AZ702">
        <v>6.0372199999999996</v>
      </c>
      <c r="BA702">
        <v>9.5436928999999999</v>
      </c>
      <c r="BB702">
        <v>7.1525699999999999</v>
      </c>
      <c r="BC702">
        <v>5.8379799999999999</v>
      </c>
      <c r="BD702">
        <v>9.1508500000000002</v>
      </c>
      <c r="BE702">
        <v>11.23199</v>
      </c>
      <c r="BF702">
        <v>4.9309599999999998</v>
      </c>
      <c r="BG702">
        <v>7.2177600000000002</v>
      </c>
      <c r="BH702">
        <v>8.5445238999999997</v>
      </c>
      <c r="BI702">
        <v>4.04495</v>
      </c>
      <c r="BJ702">
        <v>7.7179000000000002</v>
      </c>
      <c r="BK702">
        <v>9.0844000000000005</v>
      </c>
      <c r="BL702">
        <v>6.8385300000000004</v>
      </c>
      <c r="BM702">
        <v>2.91411</v>
      </c>
      <c r="BN702">
        <v>2.0112700000000001</v>
      </c>
      <c r="BO702">
        <v>2.76688</v>
      </c>
      <c r="BP702">
        <v>3.7304200000000001</v>
      </c>
      <c r="BQ702">
        <v>1.05396</v>
      </c>
      <c r="BR702">
        <v>1.4525699999999999</v>
      </c>
      <c r="BS702">
        <v>1.2388300000000001</v>
      </c>
      <c r="BT702">
        <v>2.7012700000000001</v>
      </c>
      <c r="BU702">
        <v>3.9166400000000001</v>
      </c>
      <c r="BV702">
        <v>9.8328699999999998</v>
      </c>
      <c r="BW702">
        <v>9.6863399999999995</v>
      </c>
      <c r="BX702">
        <v>9.5085599999999992</v>
      </c>
      <c r="BY702">
        <v>2.5000599999999999</v>
      </c>
      <c r="BZ702">
        <v>3.04034</v>
      </c>
      <c r="CA702">
        <v>4.5361099999999999</v>
      </c>
      <c r="CB702">
        <v>11.725372999999999</v>
      </c>
      <c r="CC702">
        <v>12.59613</v>
      </c>
      <c r="CD702">
        <v>9.3516200000000005</v>
      </c>
      <c r="CE702">
        <v>5.0944500000000001</v>
      </c>
      <c r="CF702">
        <v>3.74133</v>
      </c>
    </row>
    <row r="703" spans="2:84" x14ac:dyDescent="0.3">
      <c r="B703" t="s">
        <v>85</v>
      </c>
      <c r="C703">
        <v>7.9134399999999996</v>
      </c>
      <c r="D703">
        <v>6.8335600000000003</v>
      </c>
      <c r="E703">
        <v>8.5141100000000005</v>
      </c>
      <c r="F703">
        <v>10.03009</v>
      </c>
      <c r="G703">
        <v>6.6491400000000001</v>
      </c>
      <c r="H703">
        <v>11.62825</v>
      </c>
      <c r="I703">
        <v>11.48221</v>
      </c>
      <c r="J703">
        <v>6.9042399999999997</v>
      </c>
      <c r="K703">
        <v>9.5328499999999998</v>
      </c>
      <c r="L703">
        <v>3.8801000000000001</v>
      </c>
      <c r="M703">
        <v>13.065939999999999</v>
      </c>
      <c r="N703">
        <v>5.8904300000000003</v>
      </c>
      <c r="O703">
        <v>11.10468</v>
      </c>
      <c r="P703">
        <v>8.6738599999999995</v>
      </c>
      <c r="Q703">
        <v>8.7483299999999993</v>
      </c>
      <c r="R703">
        <v>4.9411100000000001</v>
      </c>
      <c r="S703">
        <v>3.4996800000000001</v>
      </c>
      <c r="T703">
        <v>8.9649199999999993</v>
      </c>
      <c r="U703">
        <v>7.74587</v>
      </c>
      <c r="V703">
        <v>12.09535</v>
      </c>
      <c r="W703">
        <v>9.4910700000000006</v>
      </c>
      <c r="X703">
        <v>5.1768900000000002</v>
      </c>
      <c r="Y703">
        <v>10.90217</v>
      </c>
      <c r="Z703">
        <v>6.1660199999999996</v>
      </c>
      <c r="AA703">
        <v>10.050509999999999</v>
      </c>
      <c r="AB703">
        <v>12.60149</v>
      </c>
      <c r="AC703">
        <v>3.8159000000000001</v>
      </c>
      <c r="AD703">
        <v>6.6850300000000002</v>
      </c>
      <c r="AE703">
        <v>9.0103299999999997</v>
      </c>
      <c r="AF703">
        <v>8.6092999999999993</v>
      </c>
      <c r="AG703">
        <v>7.7554100000000004</v>
      </c>
      <c r="AH703">
        <v>5.7755900000000002</v>
      </c>
      <c r="AI703">
        <v>8.9479900000000008</v>
      </c>
      <c r="AJ703">
        <v>9.2871900000000007</v>
      </c>
      <c r="AK703">
        <v>5.9329099999999997</v>
      </c>
      <c r="AL703">
        <v>12.85948</v>
      </c>
      <c r="AM703">
        <v>7.0521900000000004</v>
      </c>
      <c r="AN703">
        <v>4.4932699999999999</v>
      </c>
      <c r="AO703">
        <v>7.8477800000000002</v>
      </c>
      <c r="AP703">
        <v>12.0319</v>
      </c>
      <c r="AQ703">
        <v>5.5113399999999997</v>
      </c>
      <c r="AR703">
        <v>6.9655899999999997</v>
      </c>
      <c r="AS703">
        <v>11.670389999999999</v>
      </c>
      <c r="AT703">
        <v>4.3534899999999999</v>
      </c>
      <c r="AU703">
        <v>6.3346</v>
      </c>
      <c r="AV703">
        <v>9.4542699999999993</v>
      </c>
      <c r="AW703">
        <v>5.2793200000000002</v>
      </c>
      <c r="AX703">
        <v>10.52919</v>
      </c>
      <c r="AY703">
        <v>6.2422000000000004</v>
      </c>
      <c r="AZ703">
        <v>6.1829700000000001</v>
      </c>
      <c r="BA703">
        <v>4.9442599999999999</v>
      </c>
      <c r="BB703">
        <v>6.5407999999999999</v>
      </c>
      <c r="BC703">
        <v>6.6442699999999997</v>
      </c>
      <c r="BD703">
        <v>8.9989799999999995</v>
      </c>
      <c r="BE703">
        <v>9.6326599999999996</v>
      </c>
      <c r="BF703">
        <v>4.1867599999999996</v>
      </c>
      <c r="BG703">
        <v>6.3639599999999996</v>
      </c>
      <c r="BH703">
        <v>4.2378900000000002</v>
      </c>
      <c r="BI703">
        <v>3.76871</v>
      </c>
      <c r="BJ703">
        <v>8.2089300000000005</v>
      </c>
      <c r="BK703">
        <v>9.0767299999999995</v>
      </c>
      <c r="BL703">
        <v>5.2748999999999997</v>
      </c>
      <c r="BM703">
        <v>3.9105099999999999</v>
      </c>
      <c r="BN703">
        <v>2.0112700000000001</v>
      </c>
      <c r="BO703">
        <v>2.4957600000000002</v>
      </c>
      <c r="BP703">
        <v>1.4027799999999999</v>
      </c>
      <c r="BQ703">
        <v>1.57958</v>
      </c>
      <c r="BR703">
        <v>3.7457600000000002</v>
      </c>
      <c r="BS703">
        <v>4.7264699999999999</v>
      </c>
      <c r="BT703">
        <v>3.1671635</v>
      </c>
      <c r="BU703">
        <v>3.77745</v>
      </c>
      <c r="BV703">
        <v>9.6556499999999996</v>
      </c>
      <c r="BW703">
        <v>10.089869999999999</v>
      </c>
      <c r="BX703">
        <v>8.5408500000000007</v>
      </c>
      <c r="BY703">
        <v>3.9997699999999998</v>
      </c>
      <c r="BZ703">
        <v>2.8961199999999998</v>
      </c>
      <c r="CA703">
        <v>4.0789400000000002</v>
      </c>
      <c r="CB703">
        <v>3.6542400000000002</v>
      </c>
      <c r="CC703">
        <v>13.04096</v>
      </c>
      <c r="CD703">
        <v>6.6453600000000002</v>
      </c>
      <c r="CE703">
        <v>3.30254</v>
      </c>
      <c r="CF703">
        <v>3.6914899999999999</v>
      </c>
    </row>
    <row r="704" spans="2:84" x14ac:dyDescent="0.3">
      <c r="B704" t="s">
        <v>84</v>
      </c>
      <c r="C704">
        <v>12.558479999999999</v>
      </c>
      <c r="D704">
        <v>6.5414599999999998</v>
      </c>
      <c r="E704">
        <v>8.6404999999999994</v>
      </c>
      <c r="F704">
        <v>9.5734100000000009</v>
      </c>
      <c r="G704">
        <v>6.7739599999999998</v>
      </c>
      <c r="H704">
        <v>12.06546</v>
      </c>
      <c r="I704">
        <v>11.168229999999999</v>
      </c>
      <c r="J704">
        <v>6.8599699999999997</v>
      </c>
      <c r="K704">
        <v>8.7262299999999993</v>
      </c>
      <c r="L704">
        <v>4.5429199999999996</v>
      </c>
      <c r="M704">
        <v>12.244300000000001</v>
      </c>
      <c r="N704">
        <v>5.3351899999999999</v>
      </c>
      <c r="O704">
        <v>10.64864</v>
      </c>
      <c r="P704">
        <v>8.7189200000000007</v>
      </c>
      <c r="Q704">
        <v>7.60161</v>
      </c>
      <c r="R704">
        <v>5.1944699999999999</v>
      </c>
      <c r="S704">
        <v>3.27569</v>
      </c>
      <c r="T704">
        <v>8.7196599999999993</v>
      </c>
      <c r="U704">
        <v>7.5817600000000001</v>
      </c>
      <c r="V704">
        <v>12.137840000000001</v>
      </c>
      <c r="W704">
        <v>9.3751700000000007</v>
      </c>
      <c r="X704">
        <v>5.5894399999999997</v>
      </c>
      <c r="Y704">
        <v>11.71284</v>
      </c>
      <c r="Z704">
        <v>6.8559599999999996</v>
      </c>
      <c r="AA704">
        <v>9.8097799999999999</v>
      </c>
      <c r="AB704">
        <v>12.54115</v>
      </c>
      <c r="AC704">
        <v>3.8438400000000001</v>
      </c>
      <c r="AD704">
        <v>7.2678000000000003</v>
      </c>
      <c r="AE704">
        <v>9.0698899999999991</v>
      </c>
      <c r="AF704">
        <v>10.200200000000001</v>
      </c>
      <c r="AG704">
        <v>7.4736599999999997</v>
      </c>
      <c r="AH704">
        <v>5.4949700000000004</v>
      </c>
      <c r="AI704">
        <v>8.8824699999999996</v>
      </c>
      <c r="AJ704">
        <v>9.2070900000000009</v>
      </c>
      <c r="AK704">
        <v>6.0649300000000004</v>
      </c>
      <c r="AL704">
        <v>12.627090000000001</v>
      </c>
      <c r="AM704">
        <v>7.1269200000000001</v>
      </c>
      <c r="AN704">
        <v>4.7258699999999996</v>
      </c>
      <c r="AO704">
        <v>6.4175700000000004</v>
      </c>
      <c r="AP704">
        <v>11.49728</v>
      </c>
      <c r="AQ704">
        <v>5.1747699999999996</v>
      </c>
      <c r="AR704">
        <v>9.6959999999999997</v>
      </c>
      <c r="AS704">
        <v>11.87595</v>
      </c>
      <c r="AT704">
        <v>3.59273</v>
      </c>
      <c r="AU704">
        <v>5.3991400000000001</v>
      </c>
      <c r="AV704">
        <v>9.0973900000000008</v>
      </c>
      <c r="AW704">
        <v>5.3278299999999996</v>
      </c>
      <c r="AX704">
        <v>10.69126</v>
      </c>
      <c r="AY704">
        <v>6.0741399999999999</v>
      </c>
      <c r="AZ704">
        <v>5.9461300000000001</v>
      </c>
      <c r="BA704">
        <v>5.8400999999999996</v>
      </c>
      <c r="BB704">
        <v>6.7089600000000003</v>
      </c>
      <c r="BC704">
        <v>5.4375400000000003</v>
      </c>
      <c r="BD704">
        <v>9.1550799999999999</v>
      </c>
      <c r="BE704">
        <v>9.1207499999999992</v>
      </c>
      <c r="BF704">
        <v>5.5424100000000003</v>
      </c>
      <c r="BG704">
        <v>6.4070799999999997</v>
      </c>
      <c r="BH704">
        <v>4.06846</v>
      </c>
      <c r="BI704">
        <v>3.44353</v>
      </c>
      <c r="BJ704">
        <v>7.04108</v>
      </c>
      <c r="BK704">
        <v>8.5003499999999992</v>
      </c>
      <c r="BL704">
        <v>5.2748999999999997</v>
      </c>
      <c r="BM704">
        <v>0.8931</v>
      </c>
      <c r="BN704">
        <v>4.3587999999999996</v>
      </c>
      <c r="BO704">
        <v>2.4957600000000002</v>
      </c>
      <c r="BP704">
        <v>1.5197400000000001</v>
      </c>
      <c r="BQ704">
        <v>1.2432399999999999</v>
      </c>
      <c r="BR704">
        <v>1.5272600000000001</v>
      </c>
      <c r="BS704">
        <v>5.6416899999999996</v>
      </c>
      <c r="BT704">
        <v>1.11507</v>
      </c>
      <c r="BU704">
        <v>3.9817</v>
      </c>
      <c r="BV704">
        <v>9.3052600000000005</v>
      </c>
      <c r="BW704">
        <v>9.7474100000000004</v>
      </c>
      <c r="BX704">
        <v>7.9938099999999999</v>
      </c>
      <c r="BY704">
        <v>1.32257</v>
      </c>
      <c r="BZ704">
        <v>2.76634</v>
      </c>
      <c r="CA704">
        <v>3.7472500000000002</v>
      </c>
      <c r="CB704">
        <v>6.3210100000000002</v>
      </c>
      <c r="CC704">
        <v>13.674379999999999</v>
      </c>
      <c r="CD704">
        <v>8.0384399999999996</v>
      </c>
      <c r="CE704">
        <v>3.4028499999999999</v>
      </c>
      <c r="CF704">
        <v>3.1115900000000001</v>
      </c>
    </row>
    <row r="705" spans="2:84" x14ac:dyDescent="0.3">
      <c r="B705" t="s">
        <v>85</v>
      </c>
      <c r="C705">
        <v>8.2960100000000008</v>
      </c>
      <c r="D705">
        <v>6.9005700000000001</v>
      </c>
      <c r="E705">
        <v>8.5956499999999991</v>
      </c>
      <c r="F705">
        <v>10.423489999999999</v>
      </c>
      <c r="G705">
        <v>6.4232199999999997</v>
      </c>
      <c r="H705">
        <v>11.997350000000001</v>
      </c>
      <c r="I705">
        <v>11.51834</v>
      </c>
      <c r="J705">
        <v>6.7825899999999999</v>
      </c>
      <c r="K705">
        <v>9.2226800000000004</v>
      </c>
      <c r="L705">
        <v>4.4634499999999999</v>
      </c>
      <c r="M705">
        <v>12.038399999999999</v>
      </c>
      <c r="N705">
        <v>5.3892300000000004</v>
      </c>
      <c r="O705">
        <v>10.309290000000001</v>
      </c>
      <c r="P705">
        <v>8.8039699999999996</v>
      </c>
      <c r="Q705">
        <v>8.6270100000000003</v>
      </c>
      <c r="R705">
        <v>4.4063100000000004</v>
      </c>
      <c r="S705">
        <v>3.6038899999999998</v>
      </c>
      <c r="T705">
        <v>9.6037499999999998</v>
      </c>
      <c r="U705">
        <v>7.9930199999999996</v>
      </c>
      <c r="V705">
        <v>12.145289999999999</v>
      </c>
      <c r="W705">
        <v>10.661</v>
      </c>
      <c r="X705">
        <v>6.4503500000000003</v>
      </c>
      <c r="Y705">
        <v>11.266550000000001</v>
      </c>
      <c r="Z705">
        <v>7.2448399999999999</v>
      </c>
      <c r="AA705">
        <v>9.7016600000000004</v>
      </c>
      <c r="AB705">
        <v>12.65827</v>
      </c>
      <c r="AC705">
        <v>4.0548099999999998</v>
      </c>
      <c r="AD705">
        <v>6.5047800000000002</v>
      </c>
      <c r="AE705">
        <v>9.0686400000000003</v>
      </c>
      <c r="AF705">
        <v>9.2614099999999997</v>
      </c>
      <c r="AG705">
        <v>7.7743099999999998</v>
      </c>
      <c r="AH705">
        <v>5.7523299999999997</v>
      </c>
      <c r="AI705">
        <v>8.9365299999999994</v>
      </c>
      <c r="AJ705">
        <v>9.3549600000000002</v>
      </c>
      <c r="AK705">
        <v>6.25143</v>
      </c>
      <c r="AL705">
        <v>13.07023</v>
      </c>
      <c r="AM705">
        <v>7.1837799999999996</v>
      </c>
      <c r="AN705">
        <v>4.2140599999999999</v>
      </c>
      <c r="AO705">
        <v>7.1305800000000001</v>
      </c>
      <c r="AP705">
        <v>11.534509999999999</v>
      </c>
      <c r="AQ705">
        <v>5.4777899999999997</v>
      </c>
      <c r="AR705">
        <v>8.4248700000000003</v>
      </c>
      <c r="AS705">
        <v>12.698658999999999</v>
      </c>
      <c r="AT705">
        <v>4.0363600000000002</v>
      </c>
      <c r="AU705">
        <v>6.0778699999999999</v>
      </c>
      <c r="AV705">
        <v>9.2607700000000008</v>
      </c>
      <c r="AW705">
        <v>5.0234300000000003</v>
      </c>
      <c r="AX705">
        <v>9.4515200000000004</v>
      </c>
      <c r="AY705">
        <v>6.5197799999999999</v>
      </c>
      <c r="AZ705">
        <v>6.8646000000000003</v>
      </c>
      <c r="BA705">
        <v>6.3712900000000001</v>
      </c>
      <c r="BB705">
        <v>6.6235099999999996</v>
      </c>
      <c r="BC705">
        <v>6.3163900000000002</v>
      </c>
      <c r="BD705">
        <v>9.8328100000000003</v>
      </c>
      <c r="BE705">
        <v>9.6392399999999991</v>
      </c>
      <c r="BF705">
        <v>6.8410200000000003</v>
      </c>
      <c r="BG705">
        <v>7.1281600000000003</v>
      </c>
      <c r="BH705">
        <v>4.4122899999999996</v>
      </c>
      <c r="BI705">
        <v>3.5459200000000002</v>
      </c>
      <c r="BJ705">
        <v>7.9588599999999996</v>
      </c>
      <c r="BK705">
        <v>9.2039299999999997</v>
      </c>
      <c r="BL705">
        <v>5.2748999999999997</v>
      </c>
      <c r="BM705">
        <v>0.54505000000000003</v>
      </c>
      <c r="BN705">
        <v>2.0112700000000001</v>
      </c>
      <c r="BO705">
        <v>2.4957600000000002</v>
      </c>
      <c r="BP705">
        <v>1.8542000000000001</v>
      </c>
      <c r="BQ705">
        <v>1.3827799999999999</v>
      </c>
      <c r="BR705">
        <v>2.49912</v>
      </c>
      <c r="BS705">
        <v>5.0833000000000004</v>
      </c>
      <c r="BT705">
        <v>1.99702</v>
      </c>
      <c r="BU705">
        <v>4.5227500000000003</v>
      </c>
      <c r="BV705">
        <v>9.3482099999999999</v>
      </c>
      <c r="BW705">
        <v>11.1266</v>
      </c>
      <c r="BX705">
        <v>8.8548600000000004</v>
      </c>
      <c r="BY705">
        <v>3.5960100000000002</v>
      </c>
      <c r="BZ705">
        <v>2.8193899999999998</v>
      </c>
      <c r="CA705">
        <v>4.4760400000000002</v>
      </c>
      <c r="CB705">
        <v>3.52129</v>
      </c>
      <c r="CC705">
        <v>13.61009</v>
      </c>
      <c r="CD705">
        <v>7.2989800000000002</v>
      </c>
      <c r="CE705">
        <v>3.49044</v>
      </c>
      <c r="CF705">
        <v>3.4598</v>
      </c>
    </row>
    <row r="706" spans="2:84" x14ac:dyDescent="0.3">
      <c r="B706" t="s">
        <v>84</v>
      </c>
      <c r="C706">
        <v>12.515689999999999</v>
      </c>
      <c r="D706">
        <v>7.8098700000000001</v>
      </c>
      <c r="E706">
        <v>8.7710399999999993</v>
      </c>
      <c r="F706">
        <v>10.40549</v>
      </c>
      <c r="G706">
        <v>7.2604800000000003</v>
      </c>
      <c r="H706">
        <v>12.203760000000001</v>
      </c>
      <c r="I706">
        <v>11.44989</v>
      </c>
      <c r="J706">
        <v>5.8151999999999999</v>
      </c>
      <c r="K706">
        <v>9.9893199999999993</v>
      </c>
      <c r="L706">
        <v>5.1116099999999998</v>
      </c>
      <c r="M706">
        <v>11.83595</v>
      </c>
      <c r="N706">
        <v>6.3769799999999996</v>
      </c>
      <c r="O706">
        <v>11.616149999999999</v>
      </c>
      <c r="P706">
        <v>9.5133766000000008</v>
      </c>
      <c r="Q706">
        <v>10.08239</v>
      </c>
      <c r="R706">
        <v>6.0948799999999999</v>
      </c>
      <c r="S706">
        <v>3.8085</v>
      </c>
      <c r="T706">
        <v>9.7155900000000006</v>
      </c>
      <c r="U706">
        <v>7.9664700000000002</v>
      </c>
      <c r="V706">
        <v>13.142274</v>
      </c>
      <c r="W706">
        <v>10.328530000000001</v>
      </c>
      <c r="X706">
        <v>5.6866500000000002</v>
      </c>
      <c r="Y706">
        <v>12.55939</v>
      </c>
      <c r="Z706">
        <v>9.0260105999999993</v>
      </c>
      <c r="AA706">
        <v>10.206300000000001</v>
      </c>
      <c r="AB706">
        <v>12.468360000000001</v>
      </c>
      <c r="AC706">
        <v>4.3957899999999999</v>
      </c>
      <c r="AD706">
        <v>7.6846100000000002</v>
      </c>
      <c r="AE706">
        <v>8.9383199999999992</v>
      </c>
      <c r="AF706">
        <v>11.42432</v>
      </c>
      <c r="AG706">
        <v>7.9260799999999998</v>
      </c>
      <c r="AH706">
        <v>6.62805</v>
      </c>
      <c r="AI706">
        <v>9.6479400000000002</v>
      </c>
      <c r="AJ706">
        <v>10.680939</v>
      </c>
      <c r="AK706">
        <v>6.6398799999999998</v>
      </c>
      <c r="AL706">
        <v>12.818479999999999</v>
      </c>
      <c r="AM706">
        <v>7.7662599999999999</v>
      </c>
      <c r="AN706">
        <v>4.9581799999999996</v>
      </c>
      <c r="AO706">
        <v>7.8088199999999999</v>
      </c>
      <c r="AP706">
        <v>12.26577</v>
      </c>
      <c r="AQ706">
        <v>6.7269399999999999</v>
      </c>
      <c r="AR706">
        <v>11.371919999999999</v>
      </c>
      <c r="AS706">
        <v>12.53848</v>
      </c>
      <c r="AT706">
        <v>5.261628</v>
      </c>
      <c r="AU706">
        <v>6.0119499999999997</v>
      </c>
      <c r="AV706">
        <v>9.5392799999999998</v>
      </c>
      <c r="AW706">
        <v>6.2353855999999999</v>
      </c>
      <c r="AX706">
        <v>11.77521</v>
      </c>
      <c r="AY706">
        <v>7.0713600000000003</v>
      </c>
      <c r="AZ706">
        <v>6.7374499999999999</v>
      </c>
      <c r="BA706">
        <v>8.1597600000000003</v>
      </c>
      <c r="BB706">
        <v>6.9560199999999996</v>
      </c>
      <c r="BC706">
        <v>6.7478300000000004</v>
      </c>
      <c r="BD706">
        <v>9.6913099999999996</v>
      </c>
      <c r="BE706">
        <v>10.769130000000001</v>
      </c>
      <c r="BF706">
        <v>6.9536499999999997</v>
      </c>
      <c r="BG706">
        <v>7.7462900000000001</v>
      </c>
      <c r="BH706">
        <v>4.4796899999999997</v>
      </c>
      <c r="BI706">
        <v>4.3886099999999999</v>
      </c>
      <c r="BJ706">
        <v>8.7308500000000002</v>
      </c>
      <c r="BK706">
        <v>9.3082999999999991</v>
      </c>
      <c r="BL706">
        <v>6.5654700000000004</v>
      </c>
      <c r="BM706">
        <v>1.6979299999999999</v>
      </c>
      <c r="BN706">
        <v>2.0112700000000001</v>
      </c>
      <c r="BO706">
        <v>2.94983</v>
      </c>
      <c r="BP706">
        <v>1.24047</v>
      </c>
      <c r="BQ706">
        <v>1.9586399999999999</v>
      </c>
      <c r="BR706">
        <v>3.6064799999999999</v>
      </c>
      <c r="BS706">
        <v>5.4328599999999998</v>
      </c>
      <c r="BT706">
        <v>2.2791800000000002</v>
      </c>
      <c r="BU706">
        <v>4.5711500000000003</v>
      </c>
      <c r="BV706">
        <v>10.027010000000001</v>
      </c>
      <c r="BW706">
        <v>10.65358</v>
      </c>
      <c r="BX706">
        <v>10.015739999999999</v>
      </c>
      <c r="BY706">
        <v>5.2923200000000001</v>
      </c>
      <c r="BZ706">
        <v>3.2289699999999999</v>
      </c>
      <c r="CA706">
        <v>4.0418099999999999</v>
      </c>
      <c r="CB706">
        <v>5.0786300000000004</v>
      </c>
      <c r="CC706">
        <v>14.145210000000001</v>
      </c>
      <c r="CD706">
        <v>10.215730000000001</v>
      </c>
      <c r="CE706">
        <v>4.1232600000000001</v>
      </c>
      <c r="CF706">
        <v>3.7503000000000002</v>
      </c>
    </row>
    <row r="707" spans="2:84" x14ac:dyDescent="0.3">
      <c r="B707" t="s">
        <v>85</v>
      </c>
      <c r="C707">
        <v>11.919739999999999</v>
      </c>
      <c r="D707">
        <v>6.15794</v>
      </c>
      <c r="E707">
        <v>8.1823200000000007</v>
      </c>
      <c r="F707">
        <v>9.6735600000000002</v>
      </c>
      <c r="G707">
        <v>6.5490000000000004</v>
      </c>
      <c r="H707">
        <v>11.741540000000001</v>
      </c>
      <c r="I707">
        <v>11.00066</v>
      </c>
      <c r="J707">
        <v>6.4120699999999999</v>
      </c>
      <c r="K707">
        <v>8.9360800000000005</v>
      </c>
      <c r="L707">
        <v>4.6552699999999998</v>
      </c>
      <c r="M707">
        <v>12.41108</v>
      </c>
      <c r="N707">
        <v>5.7181300000000004</v>
      </c>
      <c r="O707">
        <v>11.038639999999999</v>
      </c>
      <c r="P707">
        <v>8.6242599999999996</v>
      </c>
      <c r="Q707">
        <v>9.3224300000000007</v>
      </c>
      <c r="R707">
        <v>4.9177</v>
      </c>
      <c r="S707">
        <v>3.5716999999999999</v>
      </c>
      <c r="T707">
        <v>8.8871000000000002</v>
      </c>
      <c r="U707">
        <v>7.3019400000000001</v>
      </c>
      <c r="V707">
        <v>12.02028</v>
      </c>
      <c r="W707">
        <v>9.5768799999999992</v>
      </c>
      <c r="X707">
        <v>6.7563599999999999</v>
      </c>
      <c r="Y707">
        <v>11.182969999999999</v>
      </c>
      <c r="Z707">
        <v>7.3601099999999997</v>
      </c>
      <c r="AA707">
        <v>9.5606799999999996</v>
      </c>
      <c r="AB707">
        <v>12.536670000000001</v>
      </c>
      <c r="AC707">
        <v>3.5900400000000001</v>
      </c>
      <c r="AD707">
        <v>6.5282200000000001</v>
      </c>
      <c r="AE707">
        <v>9.0828000000000007</v>
      </c>
      <c r="AF707">
        <v>10.36406</v>
      </c>
      <c r="AG707">
        <v>7.4774500000000002</v>
      </c>
      <c r="AH707">
        <v>5.5290100000000004</v>
      </c>
      <c r="AI707">
        <v>8.9656800000000008</v>
      </c>
      <c r="AJ707">
        <v>9.8833099999999998</v>
      </c>
      <c r="AK707">
        <v>6.9949199999999996</v>
      </c>
      <c r="AL707">
        <v>12.50873</v>
      </c>
      <c r="AM707">
        <v>6.6320600000000001</v>
      </c>
      <c r="AN707">
        <v>4.2816299999999998</v>
      </c>
      <c r="AO707">
        <v>6.8298199999999998</v>
      </c>
      <c r="AP707">
        <v>11.0877</v>
      </c>
      <c r="AQ707">
        <v>5.3888199999999999</v>
      </c>
      <c r="AR707">
        <v>9.9120799999999996</v>
      </c>
      <c r="AS707">
        <v>11.898300000000001</v>
      </c>
      <c r="AT707">
        <v>3.2974100000000002</v>
      </c>
      <c r="AU707">
        <v>5.6565099999999999</v>
      </c>
      <c r="AV707">
        <v>8.6165800000000008</v>
      </c>
      <c r="AW707">
        <v>4.3994099999999996</v>
      </c>
      <c r="AX707">
        <v>9.6826299999999996</v>
      </c>
      <c r="AY707">
        <v>6.9032</v>
      </c>
      <c r="AZ707">
        <v>5.53268</v>
      </c>
      <c r="BA707">
        <v>5.87866</v>
      </c>
      <c r="BB707">
        <v>6.1178499999999998</v>
      </c>
      <c r="BC707">
        <v>6.6977599999999997</v>
      </c>
      <c r="BD707">
        <v>9.94346</v>
      </c>
      <c r="BE707">
        <v>10.346679999999999</v>
      </c>
      <c r="BF707">
        <v>7.9482299999999997</v>
      </c>
      <c r="BG707">
        <v>8.4026099999999992</v>
      </c>
      <c r="BH707">
        <v>5.2382799999999996</v>
      </c>
      <c r="BI707">
        <v>3.0852900000000001</v>
      </c>
      <c r="BJ707">
        <v>7.2686400000000004</v>
      </c>
      <c r="BK707">
        <v>8.8235499999999991</v>
      </c>
      <c r="BL707">
        <v>5.2748999999999997</v>
      </c>
      <c r="BM707">
        <v>0.54505000000000003</v>
      </c>
      <c r="BN707">
        <v>4.5386699999999998</v>
      </c>
      <c r="BO707">
        <v>2.5657299999999998</v>
      </c>
      <c r="BP707">
        <v>1.5922499999999999</v>
      </c>
      <c r="BQ707">
        <v>1.56603</v>
      </c>
      <c r="BR707">
        <v>2.6143800000000001</v>
      </c>
      <c r="BS707">
        <v>1.59328</v>
      </c>
      <c r="BT707">
        <v>1.7938099999999999</v>
      </c>
      <c r="BU707">
        <v>4.0655700000000001</v>
      </c>
      <c r="BV707">
        <v>10.770770000000001</v>
      </c>
      <c r="BW707">
        <v>10.384589999999999</v>
      </c>
      <c r="BX707">
        <v>9.6060300000000005</v>
      </c>
      <c r="BY707">
        <v>3.1013799999999998</v>
      </c>
      <c r="BZ707">
        <v>2.69631</v>
      </c>
      <c r="CA707">
        <v>3.7174499999999999</v>
      </c>
      <c r="CB707">
        <v>6.6314799999999998</v>
      </c>
      <c r="CC707">
        <v>12.219150000000001</v>
      </c>
      <c r="CD707">
        <v>8.3953500000000005</v>
      </c>
      <c r="CE707">
        <v>2.86666</v>
      </c>
      <c r="CF707">
        <v>3.0516899999999998</v>
      </c>
    </row>
    <row r="708" spans="2:84" x14ac:dyDescent="0.3">
      <c r="B708" t="s">
        <v>85</v>
      </c>
      <c r="C708">
        <v>7.2881999999999998</v>
      </c>
      <c r="D708">
        <v>6.2934099999999997</v>
      </c>
      <c r="E708">
        <v>8.5604700000000005</v>
      </c>
      <c r="F708">
        <v>10.254899999999999</v>
      </c>
      <c r="G708">
        <v>6.6160699999999997</v>
      </c>
      <c r="H708">
        <v>11.72367</v>
      </c>
      <c r="I708">
        <v>11.62809</v>
      </c>
      <c r="J708">
        <v>7.1718799999999998</v>
      </c>
      <c r="K708">
        <v>9.1441599999999994</v>
      </c>
      <c r="L708">
        <v>4.3045499999999999</v>
      </c>
      <c r="M708">
        <v>12.32353</v>
      </c>
      <c r="N708">
        <v>5.1410299999999998</v>
      </c>
      <c r="O708">
        <v>10.08985</v>
      </c>
      <c r="P708">
        <v>9.0698799999999995</v>
      </c>
      <c r="Q708">
        <v>8.7930499999999991</v>
      </c>
      <c r="R708">
        <v>5.4331300000000002</v>
      </c>
      <c r="S708">
        <v>4.1985400000000004</v>
      </c>
      <c r="T708">
        <v>9.2354599999999998</v>
      </c>
      <c r="U708">
        <v>7.9245999999999999</v>
      </c>
      <c r="V708">
        <v>12.267849999999999</v>
      </c>
      <c r="W708">
        <v>10.46949</v>
      </c>
      <c r="X708">
        <v>6.19442</v>
      </c>
      <c r="Y708">
        <v>10.456810000000001</v>
      </c>
      <c r="Z708">
        <v>7.0693700000000002</v>
      </c>
      <c r="AA708">
        <v>10.470969999999999</v>
      </c>
      <c r="AB708">
        <v>12.673349999999999</v>
      </c>
      <c r="AC708">
        <v>3.5051600000000001</v>
      </c>
      <c r="AD708">
        <v>7.1383599999999996</v>
      </c>
      <c r="AE708">
        <v>9.5037000000000003</v>
      </c>
      <c r="AF708">
        <v>9.0503300000000007</v>
      </c>
      <c r="AG708">
        <v>7.6611000000000002</v>
      </c>
      <c r="AH708">
        <v>5.5456899999999996</v>
      </c>
      <c r="AI708">
        <v>8.7860999999999994</v>
      </c>
      <c r="AJ708">
        <v>9.5105799999999991</v>
      </c>
      <c r="AK708">
        <v>6.6128600000000004</v>
      </c>
      <c r="AL708">
        <v>13.109389999999999</v>
      </c>
      <c r="AM708">
        <v>7.3474399999999997</v>
      </c>
      <c r="AN708">
        <v>4.5940200000000004</v>
      </c>
      <c r="AO708">
        <v>7.3127399999999998</v>
      </c>
      <c r="AP708">
        <v>10.55884</v>
      </c>
      <c r="AQ708">
        <v>5.1553300000000002</v>
      </c>
      <c r="AR708">
        <v>7.1670999999999996</v>
      </c>
      <c r="AS708">
        <v>11.711650000000001</v>
      </c>
      <c r="AT708">
        <v>4.3463200000000004</v>
      </c>
      <c r="AU708">
        <v>5.9062799999999998</v>
      </c>
      <c r="AV708">
        <v>9.3626400000000007</v>
      </c>
      <c r="AW708">
        <v>4.5271699999999999</v>
      </c>
      <c r="AX708">
        <v>10.14883</v>
      </c>
      <c r="AY708">
        <v>6.1140699999999999</v>
      </c>
      <c r="AZ708">
        <v>6.6187500000000004</v>
      </c>
      <c r="BA708">
        <v>6.5199800000000003</v>
      </c>
      <c r="BB708">
        <v>6.4939799999999996</v>
      </c>
      <c r="BC708">
        <v>5.9392500000000004</v>
      </c>
      <c r="BD708">
        <v>8.4919600000000006</v>
      </c>
      <c r="BE708">
        <v>10.41737</v>
      </c>
      <c r="BF708">
        <v>4.8853999999999997</v>
      </c>
      <c r="BG708">
        <v>6.0766299999999998</v>
      </c>
      <c r="BH708">
        <v>5.0893199999999998</v>
      </c>
      <c r="BI708">
        <v>3.3009599999999999</v>
      </c>
      <c r="BJ708">
        <v>7.2458900000000002</v>
      </c>
      <c r="BK708">
        <v>9.0403199999999995</v>
      </c>
      <c r="BL708">
        <v>6.3204599999999997</v>
      </c>
      <c r="BM708">
        <v>0.54505000000000003</v>
      </c>
      <c r="BN708">
        <v>4.8900399999999999</v>
      </c>
      <c r="BO708">
        <v>2.4957600000000002</v>
      </c>
      <c r="BP708">
        <v>1.76457</v>
      </c>
      <c r="BQ708">
        <v>1.50129</v>
      </c>
      <c r="BR708">
        <v>2.0310700000000002</v>
      </c>
      <c r="BS708">
        <v>5.7706499999999998</v>
      </c>
      <c r="BT708">
        <v>1.66734</v>
      </c>
      <c r="BU708">
        <v>3.7716799999999999</v>
      </c>
      <c r="BV708">
        <v>9.4533000000000005</v>
      </c>
      <c r="BW708">
        <v>9.9970499999999998</v>
      </c>
      <c r="BX708">
        <v>8.1595499999999994</v>
      </c>
      <c r="BY708">
        <v>3.4063500000000002</v>
      </c>
      <c r="BZ708">
        <v>2.6323099999999999</v>
      </c>
      <c r="CA708">
        <v>3.6140400000000001</v>
      </c>
      <c r="CB708">
        <v>3.4281799999999998</v>
      </c>
      <c r="CC708">
        <v>12.27543</v>
      </c>
      <c r="CD708">
        <v>7.6478900000000003</v>
      </c>
      <c r="CE708">
        <v>3.5181499999999999</v>
      </c>
      <c r="CF708">
        <v>3.2913600000000001</v>
      </c>
    </row>
    <row r="709" spans="2:84" x14ac:dyDescent="0.3">
      <c r="B709" t="s">
        <v>85</v>
      </c>
      <c r="C709">
        <v>7.4078299999999997</v>
      </c>
      <c r="D709">
        <v>6.7490399999999999</v>
      </c>
      <c r="E709">
        <v>8.5154800000000002</v>
      </c>
      <c r="F709">
        <v>9.6772200000000002</v>
      </c>
      <c r="G709">
        <v>6.5448399999999998</v>
      </c>
      <c r="H709">
        <v>11.31302</v>
      </c>
      <c r="I709">
        <v>11.265090000000001</v>
      </c>
      <c r="J709">
        <v>6.50434</v>
      </c>
      <c r="K709">
        <v>8.8423800000000004</v>
      </c>
      <c r="L709">
        <v>5.7933899999999996</v>
      </c>
      <c r="M709">
        <v>11.84531</v>
      </c>
      <c r="N709">
        <v>5.5981699999999996</v>
      </c>
      <c r="O709">
        <v>10.0838</v>
      </c>
      <c r="P709">
        <v>8.8792600000000004</v>
      </c>
      <c r="Q709">
        <v>9.1074699999999993</v>
      </c>
      <c r="R709">
        <v>4.9705700000000004</v>
      </c>
      <c r="S709">
        <v>3.3665400000000001</v>
      </c>
      <c r="T709">
        <v>8.8858599999999992</v>
      </c>
      <c r="U709">
        <v>7.5283199999999999</v>
      </c>
      <c r="V709">
        <v>11.282859999999999</v>
      </c>
      <c r="W709">
        <v>8.6478699999999993</v>
      </c>
      <c r="X709">
        <v>5.4569299999999998</v>
      </c>
      <c r="Y709">
        <v>10.219580000000001</v>
      </c>
      <c r="Z709">
        <v>7.7224399999999997</v>
      </c>
      <c r="AA709">
        <v>9.9775899999999993</v>
      </c>
      <c r="AB709">
        <v>12.543089999999999</v>
      </c>
      <c r="AC709">
        <v>4.40761</v>
      </c>
      <c r="AD709">
        <v>7.2232799999999999</v>
      </c>
      <c r="AE709">
        <v>7.0704599999999997</v>
      </c>
      <c r="AF709">
        <v>9.0976499999999998</v>
      </c>
      <c r="AG709">
        <v>7.5298100000000003</v>
      </c>
      <c r="AH709">
        <v>6.9124100000000004</v>
      </c>
      <c r="AI709">
        <v>8.65686</v>
      </c>
      <c r="AJ709">
        <v>9.9993099999999995</v>
      </c>
      <c r="AK709">
        <v>6.1668200000000004</v>
      </c>
      <c r="AL709">
        <v>12.508290000000001</v>
      </c>
      <c r="AM709">
        <v>7.0415400000000004</v>
      </c>
      <c r="AN709">
        <v>4.1630399999999996</v>
      </c>
      <c r="AO709">
        <v>6.7424400000000002</v>
      </c>
      <c r="AP709">
        <v>11.46857</v>
      </c>
      <c r="AQ709">
        <v>5.6113099999999996</v>
      </c>
      <c r="AR709">
        <v>7.7632700000000003</v>
      </c>
      <c r="AS709">
        <v>11.315939999999999</v>
      </c>
      <c r="AT709">
        <v>3.9920100000000001</v>
      </c>
      <c r="AU709">
        <v>5.80335</v>
      </c>
      <c r="AV709">
        <v>9.0184999999999995</v>
      </c>
      <c r="AW709">
        <v>4.9835900000000004</v>
      </c>
      <c r="AX709">
        <v>9.6204099999999997</v>
      </c>
      <c r="AY709">
        <v>6.7952199999999996</v>
      </c>
      <c r="AZ709">
        <v>5.0352699999999997</v>
      </c>
      <c r="BA709">
        <v>5.4033699999999998</v>
      </c>
      <c r="BB709">
        <v>6.36341</v>
      </c>
      <c r="BC709">
        <v>5.7310400000000001</v>
      </c>
      <c r="BD709">
        <v>9.4322199999999992</v>
      </c>
      <c r="BE709">
        <v>9.1118500000000004</v>
      </c>
      <c r="BF709">
        <v>5.8462800000000001</v>
      </c>
      <c r="BG709">
        <v>6.1616099999999996</v>
      </c>
      <c r="BH709">
        <v>3.1122698999999998</v>
      </c>
      <c r="BI709">
        <v>3.4998999999999998</v>
      </c>
      <c r="BJ709">
        <v>5.6328642000000002</v>
      </c>
      <c r="BK709">
        <v>8.9061199999999996</v>
      </c>
      <c r="BL709">
        <v>5.2748999999999997</v>
      </c>
      <c r="BM709">
        <v>0.54505000000000003</v>
      </c>
      <c r="BN709">
        <v>2.4476599999999999</v>
      </c>
      <c r="BO709">
        <v>2.59816</v>
      </c>
      <c r="BP709">
        <v>1.33188</v>
      </c>
      <c r="BQ709">
        <v>1.05396</v>
      </c>
      <c r="BR709">
        <v>3.4237799999999998</v>
      </c>
      <c r="BS709">
        <v>5.7011700000000003</v>
      </c>
      <c r="BT709">
        <v>1.5306200000000001</v>
      </c>
      <c r="BU709">
        <v>6.0990599999999997</v>
      </c>
      <c r="BV709">
        <v>9.9162599999999994</v>
      </c>
      <c r="BW709">
        <v>13.252666</v>
      </c>
      <c r="BX709">
        <v>10.18543</v>
      </c>
      <c r="BY709">
        <v>2.4382700000000002</v>
      </c>
      <c r="BZ709">
        <v>2.2052299999999998</v>
      </c>
      <c r="CA709">
        <v>3.3574999999999999</v>
      </c>
      <c r="CB709">
        <v>2.72201</v>
      </c>
      <c r="CC709">
        <v>11.112869999999999</v>
      </c>
      <c r="CD709">
        <v>11.990664000000001</v>
      </c>
      <c r="CE709">
        <v>2.9657300000000002</v>
      </c>
      <c r="CF709">
        <v>2.86619</v>
      </c>
    </row>
    <row r="710" spans="2:84" x14ac:dyDescent="0.3">
      <c r="B710" t="s">
        <v>84</v>
      </c>
      <c r="C710">
        <v>8.9969599999999996</v>
      </c>
      <c r="D710">
        <v>5.8556299999999997</v>
      </c>
      <c r="E710">
        <v>8.3873899999999999</v>
      </c>
      <c r="F710">
        <v>9.8369700000000009</v>
      </c>
      <c r="G710">
        <v>6.9112299999999998</v>
      </c>
      <c r="H710">
        <v>11.833399999999999</v>
      </c>
      <c r="I710">
        <v>11.52764</v>
      </c>
      <c r="J710">
        <v>6.53972</v>
      </c>
      <c r="K710">
        <v>8.4698700000000002</v>
      </c>
      <c r="L710">
        <v>3.7749100000000002</v>
      </c>
      <c r="M710">
        <v>11.33203</v>
      </c>
      <c r="N710">
        <v>4.7383600000000001</v>
      </c>
      <c r="O710">
        <v>11.83475</v>
      </c>
      <c r="P710">
        <v>8.9639299999999995</v>
      </c>
      <c r="Q710">
        <v>7.9382700000000002</v>
      </c>
      <c r="R710">
        <v>5.2065200000000003</v>
      </c>
      <c r="S710">
        <v>3.6287199999999999</v>
      </c>
      <c r="T710">
        <v>8.5066600000000001</v>
      </c>
      <c r="U710">
        <v>7.5526999999999997</v>
      </c>
      <c r="V710">
        <v>11.9313</v>
      </c>
      <c r="W710">
        <v>9.7952399999999997</v>
      </c>
      <c r="X710">
        <v>5.4428099999999997</v>
      </c>
      <c r="Y710">
        <v>12.690289999999999</v>
      </c>
      <c r="Z710">
        <v>7.1877700000000004</v>
      </c>
      <c r="AA710">
        <v>10.131410000000001</v>
      </c>
      <c r="AB710">
        <v>12.54339</v>
      </c>
      <c r="AC710">
        <v>3.5212599999999998</v>
      </c>
      <c r="AD710">
        <v>6.9610300000000001</v>
      </c>
      <c r="AE710">
        <v>10.207229999999999</v>
      </c>
      <c r="AF710">
        <v>8.5459499999999995</v>
      </c>
      <c r="AG710">
        <v>7.2766999999999999</v>
      </c>
      <c r="AH710">
        <v>5.2823099999999998</v>
      </c>
      <c r="AI710">
        <v>8.0884699999999992</v>
      </c>
      <c r="AJ710">
        <v>9.0911200000000001</v>
      </c>
      <c r="AK710">
        <v>6.2397799999999997</v>
      </c>
      <c r="AL710">
        <v>12.79331</v>
      </c>
      <c r="AM710">
        <v>6.7328099999999997</v>
      </c>
      <c r="AN710">
        <v>3.93567</v>
      </c>
      <c r="AO710">
        <v>6.1586100000000004</v>
      </c>
      <c r="AP710">
        <v>10.64589</v>
      </c>
      <c r="AQ710">
        <v>5.6939799999999998</v>
      </c>
      <c r="AR710">
        <v>7.2539899999999999</v>
      </c>
      <c r="AS710">
        <v>11.91492</v>
      </c>
      <c r="AT710">
        <v>3.7067399999999999</v>
      </c>
      <c r="AU710">
        <v>5.3696099999999998</v>
      </c>
      <c r="AV710">
        <v>8.7362099999999998</v>
      </c>
      <c r="AW710">
        <v>3.7699099999999999</v>
      </c>
      <c r="AX710">
        <v>10.615069999999999</v>
      </c>
      <c r="AY710">
        <v>6.1232600000000001</v>
      </c>
      <c r="AZ710">
        <v>4.9579700000000004</v>
      </c>
      <c r="BA710">
        <v>6.4514100000000001</v>
      </c>
      <c r="BB710">
        <v>6.6532900000000001</v>
      </c>
      <c r="BC710">
        <v>6.4066999999999998</v>
      </c>
      <c r="BD710">
        <v>10.549770000000001</v>
      </c>
      <c r="BE710">
        <v>9.3556399999999993</v>
      </c>
      <c r="BF710">
        <v>6.4793099999999999</v>
      </c>
      <c r="BG710">
        <v>6.5788099999999998</v>
      </c>
      <c r="BH710">
        <v>5.0720599999999996</v>
      </c>
      <c r="BI710">
        <v>3.1749999999999998</v>
      </c>
      <c r="BJ710">
        <v>7.0316599999999996</v>
      </c>
      <c r="BK710">
        <v>8.5089000000000006</v>
      </c>
      <c r="BL710">
        <v>5.9495199999999997</v>
      </c>
      <c r="BM710">
        <v>0.54505000000000003</v>
      </c>
      <c r="BN710">
        <v>2.0112700000000001</v>
      </c>
      <c r="BO710">
        <v>2.4957600000000002</v>
      </c>
      <c r="BP710">
        <v>1.24047</v>
      </c>
      <c r="BQ710">
        <v>1.17885</v>
      </c>
      <c r="BR710">
        <v>1.9622299999999999</v>
      </c>
      <c r="BS710">
        <v>4.7184699999999999</v>
      </c>
      <c r="BT710">
        <v>1.462</v>
      </c>
      <c r="BU710">
        <v>3.77251</v>
      </c>
      <c r="BV710">
        <v>10.104620000000001</v>
      </c>
      <c r="BW710">
        <v>9.62378</v>
      </c>
      <c r="BX710">
        <v>8.6469000000000005</v>
      </c>
      <c r="BY710">
        <v>1.7398100000000001</v>
      </c>
      <c r="BZ710">
        <v>2.3612600000000001</v>
      </c>
      <c r="CA710">
        <v>3.7720400000000001</v>
      </c>
      <c r="CB710">
        <v>3.8614099999999998</v>
      </c>
      <c r="CC710">
        <v>14.141030000000001</v>
      </c>
      <c r="CD710">
        <v>11.15658</v>
      </c>
      <c r="CE710">
        <v>3.2544400000000002</v>
      </c>
      <c r="CF710">
        <v>3.34605</v>
      </c>
    </row>
    <row r="711" spans="2:84" x14ac:dyDescent="0.3">
      <c r="B711" t="s">
        <v>85</v>
      </c>
      <c r="C711">
        <v>7.0310499999999996</v>
      </c>
      <c r="D711">
        <v>6.9723899999999999</v>
      </c>
      <c r="E711">
        <v>8.3559400000000004</v>
      </c>
      <c r="F711">
        <v>8.5645399999999992</v>
      </c>
      <c r="G711">
        <v>6.3537999999999997</v>
      </c>
      <c r="H711">
        <v>9.8357700000000001</v>
      </c>
      <c r="I711">
        <v>11.221310000000001</v>
      </c>
      <c r="J711">
        <v>7.1674899999999999</v>
      </c>
      <c r="K711">
        <v>9.4712300000000003</v>
      </c>
      <c r="L711">
        <v>3.6773199999999999</v>
      </c>
      <c r="M711">
        <v>12.0877</v>
      </c>
      <c r="N711">
        <v>5.6707299999999998</v>
      </c>
      <c r="O711">
        <v>9.9485600000000005</v>
      </c>
      <c r="P711">
        <v>8.2133900000000004</v>
      </c>
      <c r="Q711">
        <v>8.8080200000000008</v>
      </c>
      <c r="R711">
        <v>4.9186500000000004</v>
      </c>
      <c r="S711">
        <v>4.1053600000000001</v>
      </c>
      <c r="T711">
        <v>9.0485900000000008</v>
      </c>
      <c r="U711">
        <v>7.6634000000000002</v>
      </c>
      <c r="V711">
        <v>12.055</v>
      </c>
      <c r="W711">
        <v>9.3494499999999992</v>
      </c>
      <c r="X711">
        <v>5.8953199999999999</v>
      </c>
      <c r="Y711">
        <v>10.37477</v>
      </c>
      <c r="Z711">
        <v>6.2277399999999998</v>
      </c>
      <c r="AA711">
        <v>10.18707</v>
      </c>
      <c r="AB711">
        <v>12.504899999999999</v>
      </c>
      <c r="AC711">
        <v>4.3015999999999996</v>
      </c>
      <c r="AD711">
        <v>6.4140199999999998</v>
      </c>
      <c r="AE711">
        <v>8.3983899999999991</v>
      </c>
      <c r="AF711">
        <v>8.1767500000000002</v>
      </c>
      <c r="AG711">
        <v>7.63408</v>
      </c>
      <c r="AH711">
        <v>5.8375000000000004</v>
      </c>
      <c r="AI711">
        <v>9.4275199999999995</v>
      </c>
      <c r="AJ711">
        <v>9.0271600000000003</v>
      </c>
      <c r="AK711">
        <v>6.7703199999999999</v>
      </c>
      <c r="AL711">
        <v>12.69103</v>
      </c>
      <c r="AM711">
        <v>7.4190899999999997</v>
      </c>
      <c r="AN711">
        <v>4.5812299999999997</v>
      </c>
      <c r="AO711">
        <v>7.3030299999999997</v>
      </c>
      <c r="AP711">
        <v>11.83113</v>
      </c>
      <c r="AQ711">
        <v>5.7140000000000004</v>
      </c>
      <c r="AR711">
        <v>6.5127800000000002</v>
      </c>
      <c r="AS711">
        <v>12.426679999999999</v>
      </c>
      <c r="AT711">
        <v>4.2718999999999996</v>
      </c>
      <c r="AU711">
        <v>5.8076400000000001</v>
      </c>
      <c r="AV711">
        <v>9.1621199999999998</v>
      </c>
      <c r="AW711">
        <v>5.2796799999999999</v>
      </c>
      <c r="AX711">
        <v>9.0515500000000007</v>
      </c>
      <c r="AY711">
        <v>6.0084900000000001</v>
      </c>
      <c r="AZ711">
        <v>6.0971700000000002</v>
      </c>
      <c r="BA711">
        <v>5.20167</v>
      </c>
      <c r="BB711">
        <v>6.6593</v>
      </c>
      <c r="BC711">
        <v>5.7730100000000002</v>
      </c>
      <c r="BD711">
        <v>9.4642900000000001</v>
      </c>
      <c r="BE711">
        <v>10.05585</v>
      </c>
      <c r="BF711">
        <v>5.79847</v>
      </c>
      <c r="BG711">
        <v>7.2830500000000002</v>
      </c>
      <c r="BH711">
        <v>4.8282999999999996</v>
      </c>
      <c r="BI711">
        <v>3.4898099999999999</v>
      </c>
      <c r="BJ711">
        <v>8.8698700000000006</v>
      </c>
      <c r="BK711">
        <v>9.0286399999999993</v>
      </c>
      <c r="BL711">
        <v>5.2748999999999997</v>
      </c>
      <c r="BM711">
        <v>0.54505000000000003</v>
      </c>
      <c r="BN711">
        <v>2.0112700000000001</v>
      </c>
      <c r="BO711">
        <v>2.4957600000000002</v>
      </c>
      <c r="BP711">
        <v>1.24047</v>
      </c>
      <c r="BQ711">
        <v>1.5303899999999999</v>
      </c>
      <c r="BR711">
        <v>2.6735899999999999</v>
      </c>
      <c r="BS711">
        <v>5.3436899999999996</v>
      </c>
      <c r="BT711">
        <v>2.0666899999999999</v>
      </c>
      <c r="BU711">
        <v>4.3210600000000001</v>
      </c>
      <c r="BV711">
        <v>11.637370000000001</v>
      </c>
      <c r="BW711">
        <v>10.78641</v>
      </c>
      <c r="BX711">
        <v>8.8804700000000008</v>
      </c>
      <c r="BY711">
        <v>2.8359000000000001</v>
      </c>
      <c r="BZ711">
        <v>3.30816</v>
      </c>
      <c r="CA711">
        <v>2.7725599999999999</v>
      </c>
      <c r="CB711">
        <v>2.6484899999999998</v>
      </c>
      <c r="CC711">
        <v>11.537750000000001</v>
      </c>
      <c r="CD711">
        <v>8.0477100000000004</v>
      </c>
      <c r="CE711">
        <v>3.2899500000000002</v>
      </c>
      <c r="CF711">
        <v>3.0245700000000002</v>
      </c>
    </row>
    <row r="712" spans="2:84" x14ac:dyDescent="0.3">
      <c r="B712" t="s">
        <v>84</v>
      </c>
      <c r="C712">
        <v>12.413320000000001</v>
      </c>
      <c r="D712">
        <v>7.2871600000000001</v>
      </c>
      <c r="E712">
        <v>8.9951500000000006</v>
      </c>
      <c r="F712">
        <v>9.9776600000000002</v>
      </c>
      <c r="G712">
        <v>7.2410100000000002</v>
      </c>
      <c r="H712">
        <v>12.31427</v>
      </c>
      <c r="I712">
        <v>11.51661</v>
      </c>
      <c r="J712">
        <v>6.3935599999999999</v>
      </c>
      <c r="K712">
        <v>9.45791</v>
      </c>
      <c r="L712">
        <v>4.0648900000000001</v>
      </c>
      <c r="M712">
        <v>11.35553</v>
      </c>
      <c r="N712">
        <v>5.2023599999999997</v>
      </c>
      <c r="O712">
        <v>10.39751</v>
      </c>
      <c r="P712">
        <v>9.1998599999999993</v>
      </c>
      <c r="Q712">
        <v>7.7477</v>
      </c>
      <c r="R712">
        <v>6.3527300000000002</v>
      </c>
      <c r="S712">
        <v>4.9082499999999998</v>
      </c>
      <c r="T712">
        <v>9.4012499999999992</v>
      </c>
      <c r="U712">
        <v>8.1967499999999998</v>
      </c>
      <c r="V712">
        <v>12.32728</v>
      </c>
      <c r="W712">
        <v>9.9055599999999995</v>
      </c>
      <c r="X712">
        <v>7.8966900000000004</v>
      </c>
      <c r="Y712">
        <v>12.5611</v>
      </c>
      <c r="Z712">
        <v>8.5977099999999993</v>
      </c>
      <c r="AA712">
        <v>9.7513400000000008</v>
      </c>
      <c r="AB712">
        <v>12.6396</v>
      </c>
      <c r="AC712">
        <v>4.58148</v>
      </c>
      <c r="AD712">
        <v>6.5634499999999996</v>
      </c>
      <c r="AE712">
        <v>9.3793500000000005</v>
      </c>
      <c r="AF712">
        <v>9.9572800000000008</v>
      </c>
      <c r="AG712">
        <v>7.8770600000000002</v>
      </c>
      <c r="AH712">
        <v>6.22736</v>
      </c>
      <c r="AI712">
        <v>9.5099800000000005</v>
      </c>
      <c r="AJ712">
        <v>9.9860500000000005</v>
      </c>
      <c r="AK712">
        <v>7.0718199999999998</v>
      </c>
      <c r="AL712">
        <v>12.940250000000001</v>
      </c>
      <c r="AM712">
        <v>7.9335599999999999</v>
      </c>
      <c r="AN712">
        <v>4.7778900000000002</v>
      </c>
      <c r="AO712">
        <v>7.07822</v>
      </c>
      <c r="AP712">
        <v>11.45886</v>
      </c>
      <c r="AQ712">
        <v>6.3341200000000004</v>
      </c>
      <c r="AR712">
        <v>8.8878299999999992</v>
      </c>
      <c r="AS712">
        <v>12.441050000000001</v>
      </c>
      <c r="AT712">
        <v>4.48881</v>
      </c>
      <c r="AU712">
        <v>5.9116</v>
      </c>
      <c r="AV712">
        <v>9.5828199999999999</v>
      </c>
      <c r="AW712">
        <v>5.5555000000000003</v>
      </c>
      <c r="AX712">
        <v>10.5303</v>
      </c>
      <c r="AY712">
        <v>6.4766300000000001</v>
      </c>
      <c r="AZ712">
        <v>6.8371399999999998</v>
      </c>
      <c r="BA712">
        <v>7.7499900000000004</v>
      </c>
      <c r="BB712">
        <v>6.76152</v>
      </c>
      <c r="BC712">
        <v>7.0603800000000003</v>
      </c>
      <c r="BD712">
        <v>8.9343800000000009</v>
      </c>
      <c r="BE712">
        <v>10.37973</v>
      </c>
      <c r="BF712">
        <v>6.7953599999999996</v>
      </c>
      <c r="BG712">
        <v>6.7877200000000002</v>
      </c>
      <c r="BH712">
        <v>7.5019600000000004</v>
      </c>
      <c r="BI712">
        <v>4.2666599999999999</v>
      </c>
      <c r="BJ712">
        <v>8.4983000000000004</v>
      </c>
      <c r="BK712">
        <v>9.3553300000000004</v>
      </c>
      <c r="BL712">
        <v>6.1174499999999998</v>
      </c>
      <c r="BM712">
        <v>0.66459000000000001</v>
      </c>
      <c r="BN712">
        <v>2.0112700000000001</v>
      </c>
      <c r="BO712">
        <v>2.8268900000000001</v>
      </c>
      <c r="BP712">
        <v>1.6090100000000001</v>
      </c>
      <c r="BQ712">
        <v>1.90669</v>
      </c>
      <c r="BR712">
        <v>2.4758399999999998</v>
      </c>
      <c r="BS712">
        <v>1.3059099999999999</v>
      </c>
      <c r="BT712">
        <v>2.5077799999999999</v>
      </c>
      <c r="BU712">
        <v>4.2575000000000003</v>
      </c>
      <c r="BV712">
        <v>10.82062</v>
      </c>
      <c r="BW712">
        <v>11.776630000000001</v>
      </c>
      <c r="BX712">
        <v>8.1783000000000001</v>
      </c>
      <c r="BY712">
        <v>2.4927800000000002</v>
      </c>
      <c r="BZ712">
        <v>2.6646100000000001</v>
      </c>
      <c r="CA712">
        <v>3.9628399999999999</v>
      </c>
      <c r="CB712">
        <v>5.0198799999999997</v>
      </c>
      <c r="CC712">
        <v>14.287129999999999</v>
      </c>
      <c r="CD712">
        <v>10.826919999999999</v>
      </c>
      <c r="CE712">
        <v>4.2834000000000003</v>
      </c>
      <c r="CF712">
        <v>3.5687799999999998</v>
      </c>
    </row>
    <row r="713" spans="2:84" x14ac:dyDescent="0.3">
      <c r="B713" t="s">
        <v>85</v>
      </c>
      <c r="C713">
        <v>14.76868</v>
      </c>
      <c r="D713">
        <v>6.6003499999999997</v>
      </c>
      <c r="E713">
        <v>8.9188799999999997</v>
      </c>
      <c r="F713">
        <v>9.6566399999999994</v>
      </c>
      <c r="G713">
        <v>7.0582099999999999</v>
      </c>
      <c r="H713">
        <v>12.51473</v>
      </c>
      <c r="I713">
        <v>11.483750000000001</v>
      </c>
      <c r="J713">
        <v>5.96983</v>
      </c>
      <c r="K713">
        <v>9.3422900000000002</v>
      </c>
      <c r="L713">
        <v>9.93384</v>
      </c>
      <c r="M713">
        <v>14.077639</v>
      </c>
      <c r="N713">
        <v>5.3372799999999998</v>
      </c>
      <c r="O713">
        <v>9.1169100000000007</v>
      </c>
      <c r="P713">
        <v>8.6386299999999991</v>
      </c>
      <c r="Q713">
        <v>8.5400200000000002</v>
      </c>
      <c r="R713">
        <v>5.9042599999999998</v>
      </c>
      <c r="S713">
        <v>4.4393099999999999</v>
      </c>
      <c r="T713">
        <v>9.2643699999999995</v>
      </c>
      <c r="U713">
        <v>8.0681700000000003</v>
      </c>
      <c r="V713">
        <v>12.941660000000001</v>
      </c>
      <c r="W713">
        <v>10.98922</v>
      </c>
      <c r="X713">
        <v>6.9438000000000004</v>
      </c>
      <c r="Y713">
        <v>12.89226</v>
      </c>
      <c r="Z713">
        <v>8.7453599999999998</v>
      </c>
      <c r="AA713">
        <v>10.393520000000001</v>
      </c>
      <c r="AB713">
        <v>12.624689999999999</v>
      </c>
      <c r="AC713">
        <v>3.8471500000000001</v>
      </c>
      <c r="AD713">
        <v>6.70268</v>
      </c>
      <c r="AE713">
        <v>9.2235899999999997</v>
      </c>
      <c r="AF713">
        <v>13.2814</v>
      </c>
      <c r="AG713">
        <v>7.6169000000000002</v>
      </c>
      <c r="AH713">
        <v>5.4180799999999998</v>
      </c>
      <c r="AI713">
        <v>8.3819999999999997</v>
      </c>
      <c r="AJ713">
        <v>10.22091</v>
      </c>
      <c r="AK713">
        <v>6.7644599999999997</v>
      </c>
      <c r="AL713">
        <v>13.06992</v>
      </c>
      <c r="AM713">
        <v>6.6138899999999996</v>
      </c>
      <c r="AN713">
        <v>4.9092500000000001</v>
      </c>
      <c r="AO713">
        <v>7.2440199999999999</v>
      </c>
      <c r="AP713">
        <v>11.4788</v>
      </c>
      <c r="AQ713">
        <v>5.7729799999999996</v>
      </c>
      <c r="AR713">
        <v>12.98991</v>
      </c>
      <c r="AS713">
        <v>12.384029999999999</v>
      </c>
      <c r="AT713">
        <v>4.2433899999999998</v>
      </c>
      <c r="AU713">
        <v>5.8821000000000003</v>
      </c>
      <c r="AV713">
        <v>8.9695599999999995</v>
      </c>
      <c r="AW713">
        <v>5.0862600000000002</v>
      </c>
      <c r="AX713">
        <v>9.3013100000000009</v>
      </c>
      <c r="AY713">
        <v>5.7686500000000001</v>
      </c>
      <c r="AZ713">
        <v>5.6490499999999999</v>
      </c>
      <c r="BA713">
        <v>8.6759799999999991</v>
      </c>
      <c r="BB713">
        <v>6.4730499999999997</v>
      </c>
      <c r="BC713">
        <v>6.7008000000000001</v>
      </c>
      <c r="BD713">
        <v>9.5527800000000003</v>
      </c>
      <c r="BE713">
        <v>10.479939999999999</v>
      </c>
      <c r="BF713">
        <v>9.2682199999999995</v>
      </c>
      <c r="BG713">
        <v>7.3452099999999998</v>
      </c>
      <c r="BH713">
        <v>6.25969</v>
      </c>
      <c r="BI713">
        <v>3.7460599999999999</v>
      </c>
      <c r="BJ713">
        <v>8.5828900000000008</v>
      </c>
      <c r="BK713">
        <v>9.0261099999999992</v>
      </c>
      <c r="BL713">
        <v>6.2737499999999997</v>
      </c>
      <c r="BM713">
        <v>2.6883699999999999</v>
      </c>
      <c r="BN713">
        <v>3.1772300000000002</v>
      </c>
      <c r="BO713">
        <v>2.8071100000000002</v>
      </c>
      <c r="BP713">
        <v>2.7255500000000001</v>
      </c>
      <c r="BQ713">
        <v>1.05396</v>
      </c>
      <c r="BR713">
        <v>2.1094400000000002</v>
      </c>
      <c r="BS713">
        <v>1.4177299999999999</v>
      </c>
      <c r="BT713">
        <v>1.8904700000000001</v>
      </c>
      <c r="BU713">
        <v>4.1696600000000004</v>
      </c>
      <c r="BV713">
        <v>10.00348</v>
      </c>
      <c r="BW713">
        <v>9.8965099999999993</v>
      </c>
      <c r="BX713">
        <v>9.4382900000000003</v>
      </c>
      <c r="BY713">
        <v>3.02773</v>
      </c>
      <c r="BZ713">
        <v>2.6320999999999999</v>
      </c>
      <c r="CA713">
        <v>4.1578099999999996</v>
      </c>
      <c r="CB713">
        <v>11.71096</v>
      </c>
      <c r="CC713">
        <v>13.092269999999999</v>
      </c>
      <c r="CD713">
        <v>8.1924499999999991</v>
      </c>
      <c r="CE713">
        <v>3.7705799999999998</v>
      </c>
      <c r="CF713">
        <v>3.5135399999999999</v>
      </c>
    </row>
    <row r="714" spans="2:84" x14ac:dyDescent="0.3">
      <c r="B714" t="s">
        <v>85</v>
      </c>
      <c r="C714">
        <v>9.2681299999999993</v>
      </c>
      <c r="D714">
        <v>6.2109399999999999</v>
      </c>
      <c r="E714">
        <v>8.5495599999999996</v>
      </c>
      <c r="F714">
        <v>8.9886300000000006</v>
      </c>
      <c r="G714">
        <v>6.2848499999999996</v>
      </c>
      <c r="H714">
        <v>11.180440000000001</v>
      </c>
      <c r="I714">
        <v>10.548159999999999</v>
      </c>
      <c r="J714">
        <v>5.0992800000000003</v>
      </c>
      <c r="K714">
        <v>8.94468</v>
      </c>
      <c r="L714">
        <v>3.8294600000000001</v>
      </c>
      <c r="M714">
        <v>12.04</v>
      </c>
      <c r="N714">
        <v>5.1159999999999997</v>
      </c>
      <c r="O714">
        <v>9.0350400000000004</v>
      </c>
      <c r="P714">
        <v>8.5685800000000008</v>
      </c>
      <c r="Q714">
        <v>7.8446699999999998</v>
      </c>
      <c r="R714">
        <v>6.1080300000000003</v>
      </c>
      <c r="S714">
        <v>3.10222</v>
      </c>
      <c r="T714">
        <v>8.5550599999999992</v>
      </c>
      <c r="U714">
        <v>7.3607100000000001</v>
      </c>
      <c r="V714">
        <v>11.74234</v>
      </c>
      <c r="W714">
        <v>9.7813099999999995</v>
      </c>
      <c r="X714">
        <v>4.7237499999999999</v>
      </c>
      <c r="Y714">
        <v>9.7281172999999992</v>
      </c>
      <c r="Z714">
        <v>6.6673200000000001</v>
      </c>
      <c r="AA714">
        <v>9.6376299999999997</v>
      </c>
      <c r="AB714">
        <v>12.354469999999999</v>
      </c>
      <c r="AC714">
        <v>2.9387300000000001</v>
      </c>
      <c r="AD714">
        <v>6.9781700000000004</v>
      </c>
      <c r="AE714">
        <v>8.1422699999999999</v>
      </c>
      <c r="AF714">
        <v>9.3302499999999995</v>
      </c>
      <c r="AG714">
        <v>7.2098899999999997</v>
      </c>
      <c r="AH714">
        <v>5.3049999999999997</v>
      </c>
      <c r="AI714">
        <v>8.3237100000000002</v>
      </c>
      <c r="AJ714">
        <v>9.1633300000000002</v>
      </c>
      <c r="AK714">
        <v>6.18736</v>
      </c>
      <c r="AL714">
        <v>12.784549999999999</v>
      </c>
      <c r="AM714">
        <v>6.7161799999999996</v>
      </c>
      <c r="AN714">
        <v>4.1418699999999999</v>
      </c>
      <c r="AO714">
        <v>6.5254300000000001</v>
      </c>
      <c r="AP714">
        <v>10.595000000000001</v>
      </c>
      <c r="AQ714">
        <v>5.0214499999999997</v>
      </c>
      <c r="AR714">
        <v>8.5221</v>
      </c>
      <c r="AS714">
        <v>12.0839</v>
      </c>
      <c r="AT714">
        <v>3.7223600000000001</v>
      </c>
      <c r="AU714">
        <v>5.5605599999999997</v>
      </c>
      <c r="AV714">
        <v>8.8416800000000002</v>
      </c>
      <c r="AW714">
        <v>4.2524600000000001</v>
      </c>
      <c r="AX714">
        <v>9.0402199999999997</v>
      </c>
      <c r="AY714">
        <v>6.1475799999999996</v>
      </c>
      <c r="AZ714">
        <v>5.4051299999999998</v>
      </c>
      <c r="BA714">
        <v>4.4118899999999996</v>
      </c>
      <c r="BB714">
        <v>6.3406200000000004</v>
      </c>
      <c r="BC714">
        <v>6.87662</v>
      </c>
      <c r="BD714">
        <v>8.9094899999999999</v>
      </c>
      <c r="BE714">
        <v>9.2726699999999997</v>
      </c>
      <c r="BF714">
        <v>5.7572099999999997</v>
      </c>
      <c r="BG714">
        <v>6.24777</v>
      </c>
      <c r="BH714">
        <v>4.6960199999999999</v>
      </c>
      <c r="BI714">
        <v>3.37832</v>
      </c>
      <c r="BJ714">
        <v>6.24315</v>
      </c>
      <c r="BK714">
        <v>8.6222300000000001</v>
      </c>
      <c r="BL714">
        <v>5.2748999999999997</v>
      </c>
      <c r="BM714">
        <v>0.54505000000000003</v>
      </c>
      <c r="BN714">
        <v>2.0112700000000001</v>
      </c>
      <c r="BO714">
        <v>2.4957600000000002</v>
      </c>
      <c r="BP714">
        <v>1.7340100000000001</v>
      </c>
      <c r="BQ714">
        <v>1.05396</v>
      </c>
      <c r="BR714">
        <v>4.1694500000000003</v>
      </c>
      <c r="BS714">
        <v>5.1262999999999996</v>
      </c>
      <c r="BT714">
        <v>1.3267599999999999</v>
      </c>
      <c r="BU714">
        <v>4.4911700000000003</v>
      </c>
      <c r="BV714">
        <v>10.00994</v>
      </c>
      <c r="BW714">
        <v>10.01844</v>
      </c>
      <c r="BX714">
        <v>7.9480399999999998</v>
      </c>
      <c r="BY714">
        <v>2.6491099999999999</v>
      </c>
      <c r="BZ714">
        <v>2.8137400000000001</v>
      </c>
      <c r="CA714">
        <v>2.7992499999999998</v>
      </c>
      <c r="CB714">
        <v>3.07403</v>
      </c>
      <c r="CC714">
        <v>11.054713</v>
      </c>
      <c r="CD714">
        <v>6.4641900000000003</v>
      </c>
      <c r="CE714">
        <v>3.2705199999999999</v>
      </c>
      <c r="CF714">
        <v>2.75054</v>
      </c>
    </row>
    <row r="715" spans="2:84" x14ac:dyDescent="0.3">
      <c r="B715" t="s">
        <v>85</v>
      </c>
      <c r="C715">
        <v>8.9191400000000005</v>
      </c>
      <c r="D715">
        <v>6.9926599999999999</v>
      </c>
      <c r="E715">
        <v>8.6388200000000008</v>
      </c>
      <c r="F715">
        <v>10.18037</v>
      </c>
      <c r="G715">
        <v>6.5423799999999996</v>
      </c>
      <c r="H715">
        <v>11.24489</v>
      </c>
      <c r="I715">
        <v>11.44947</v>
      </c>
      <c r="J715">
        <v>6.6603399999999997</v>
      </c>
      <c r="K715">
        <v>9.2215500000000006</v>
      </c>
      <c r="L715">
        <v>3.6231900000000001</v>
      </c>
      <c r="M715">
        <v>12.58878</v>
      </c>
      <c r="N715">
        <v>5.2290599999999996</v>
      </c>
      <c r="O715">
        <v>9.9635099999999994</v>
      </c>
      <c r="P715">
        <v>8.8995800000000003</v>
      </c>
      <c r="Q715">
        <v>8.1089199999999995</v>
      </c>
      <c r="R715">
        <v>6.03043</v>
      </c>
      <c r="S715">
        <v>3.4466600000000001</v>
      </c>
      <c r="T715">
        <v>8.6705199999999998</v>
      </c>
      <c r="U715">
        <v>7.78146</v>
      </c>
      <c r="V715">
        <v>11.89461</v>
      </c>
      <c r="W715">
        <v>9.4023000000000003</v>
      </c>
      <c r="X715">
        <v>5.6567100000000003</v>
      </c>
      <c r="Y715">
        <v>10.870839999999999</v>
      </c>
      <c r="Z715">
        <v>7.6117100000000004</v>
      </c>
      <c r="AA715">
        <v>10.604660000000001</v>
      </c>
      <c r="AB715">
        <v>12.649150000000001</v>
      </c>
      <c r="AC715">
        <v>4.6087499999999997</v>
      </c>
      <c r="AD715">
        <v>7.1380800000000004</v>
      </c>
      <c r="AE715">
        <v>8.2129300000000001</v>
      </c>
      <c r="AF715">
        <v>8.4243600000000001</v>
      </c>
      <c r="AG715">
        <v>7.4813400000000003</v>
      </c>
      <c r="AH715">
        <v>6.0510000000000002</v>
      </c>
      <c r="AI715">
        <v>8.6154799999999998</v>
      </c>
      <c r="AJ715">
        <v>9.8386999999999993</v>
      </c>
      <c r="AK715">
        <v>6.4684999999999997</v>
      </c>
      <c r="AL715">
        <v>12.99976</v>
      </c>
      <c r="AM715">
        <v>7.1428700000000003</v>
      </c>
      <c r="AN715">
        <v>4.1619200000000003</v>
      </c>
      <c r="AO715">
        <v>6.6020000000000003</v>
      </c>
      <c r="AP715">
        <v>11.33212</v>
      </c>
      <c r="AQ715">
        <v>6.0971099999999998</v>
      </c>
      <c r="AR715">
        <v>6.7442599999999997</v>
      </c>
      <c r="AS715">
        <v>11.935</v>
      </c>
      <c r="AT715">
        <v>4.2783300000000004</v>
      </c>
      <c r="AU715">
        <v>5.8444000000000003</v>
      </c>
      <c r="AV715">
        <v>9.3912700000000005</v>
      </c>
      <c r="AW715">
        <v>5.1097700000000001</v>
      </c>
      <c r="AX715">
        <v>8.5683299999999996</v>
      </c>
      <c r="AY715">
        <v>6.39262</v>
      </c>
      <c r="AZ715">
        <v>6.2178500000000003</v>
      </c>
      <c r="BA715">
        <v>5.1122199999999998</v>
      </c>
      <c r="BB715">
        <v>6.6222300000000001</v>
      </c>
      <c r="BC715">
        <v>6.5663900000000002</v>
      </c>
      <c r="BD715">
        <v>9.8529</v>
      </c>
      <c r="BE715">
        <v>9.7162900000000008</v>
      </c>
      <c r="BF715">
        <v>5.3428300000000002</v>
      </c>
      <c r="BG715">
        <v>6.7152599999999998</v>
      </c>
      <c r="BH715">
        <v>5.1700499999999998</v>
      </c>
      <c r="BI715">
        <v>3.5324</v>
      </c>
      <c r="BJ715">
        <v>8.8531600000000008</v>
      </c>
      <c r="BK715">
        <v>8.9229000000000003</v>
      </c>
      <c r="BL715">
        <v>5.2748999999999997</v>
      </c>
      <c r="BM715">
        <v>0.54505000000000003</v>
      </c>
      <c r="BN715">
        <v>2.0112700000000001</v>
      </c>
      <c r="BO715">
        <v>2.5187599999999999</v>
      </c>
      <c r="BP715">
        <v>1.36707</v>
      </c>
      <c r="BQ715">
        <v>1.3084800000000001</v>
      </c>
      <c r="BR715">
        <v>2.1444399999999999</v>
      </c>
      <c r="BS715">
        <v>6.3555099999999998</v>
      </c>
      <c r="BT715">
        <v>1.7558499999999999</v>
      </c>
      <c r="BU715">
        <v>3.75387</v>
      </c>
      <c r="BV715">
        <v>11.55653</v>
      </c>
      <c r="BW715">
        <v>10.868729999999999</v>
      </c>
      <c r="BX715">
        <v>8.6536100000000005</v>
      </c>
      <c r="BY715">
        <v>2.2957000000000001</v>
      </c>
      <c r="BZ715">
        <v>2.7534700000000001</v>
      </c>
      <c r="CA715">
        <v>3.5527600000000001</v>
      </c>
      <c r="CB715">
        <v>2.6970499999999999</v>
      </c>
      <c r="CC715">
        <v>11.94145</v>
      </c>
      <c r="CD715">
        <v>7.46211</v>
      </c>
      <c r="CE715">
        <v>3.4480900000000001</v>
      </c>
      <c r="CF715">
        <v>3.39541</v>
      </c>
    </row>
    <row r="716" spans="2:84" x14ac:dyDescent="0.3">
      <c r="B716" t="s">
        <v>85</v>
      </c>
      <c r="C716">
        <v>6.2520106999999996</v>
      </c>
      <c r="D716">
        <v>6.3432899999999997</v>
      </c>
      <c r="E716">
        <v>8.5477600000000002</v>
      </c>
      <c r="F716">
        <v>9.1551100000000005</v>
      </c>
      <c r="G716">
        <v>6.7884900000000004</v>
      </c>
      <c r="H716">
        <v>10.57001</v>
      </c>
      <c r="I716">
        <v>11.095689999999999</v>
      </c>
      <c r="J716">
        <v>6.0505399999999998</v>
      </c>
      <c r="K716">
        <v>9.0872600000000006</v>
      </c>
      <c r="L716">
        <v>3.0944799999999999</v>
      </c>
      <c r="M716">
        <v>12.58117</v>
      </c>
      <c r="N716">
        <v>5.1254099999999996</v>
      </c>
      <c r="O716">
        <v>9.3117300000000007</v>
      </c>
      <c r="P716">
        <v>8.9453999999999994</v>
      </c>
      <c r="Q716">
        <v>7.2361599999999999</v>
      </c>
      <c r="R716">
        <v>5.0438900000000002</v>
      </c>
      <c r="S716">
        <v>2.8328457999999999</v>
      </c>
      <c r="T716">
        <v>8.9941200000000006</v>
      </c>
      <c r="U716">
        <v>7.9317799999999998</v>
      </c>
      <c r="V716">
        <v>11.71574</v>
      </c>
      <c r="W716">
        <v>9.6856200000000001</v>
      </c>
      <c r="X716">
        <v>4.3625100000000003</v>
      </c>
      <c r="Y716">
        <v>10.34141</v>
      </c>
      <c r="Z716">
        <v>5.8023800000000003</v>
      </c>
      <c r="AA716">
        <v>9.7606300000000008</v>
      </c>
      <c r="AB716">
        <v>12.456670000000001</v>
      </c>
      <c r="AC716">
        <v>3.6800299999999999</v>
      </c>
      <c r="AD716">
        <v>6.1930899999999998</v>
      </c>
      <c r="AE716">
        <v>7.4312399999999998</v>
      </c>
      <c r="AF716">
        <v>8.4085800000000006</v>
      </c>
      <c r="AG716">
        <v>7.2865000000000002</v>
      </c>
      <c r="AH716">
        <v>5.7770900000000003</v>
      </c>
      <c r="AI716">
        <v>9.2560500000000001</v>
      </c>
      <c r="AJ716">
        <v>8.7762100000000007</v>
      </c>
      <c r="AK716">
        <v>5.4485292000000003</v>
      </c>
      <c r="AL716">
        <v>12.69711</v>
      </c>
      <c r="AM716">
        <v>7.1518699999999997</v>
      </c>
      <c r="AN716">
        <v>5.8941848999999999</v>
      </c>
      <c r="AO716">
        <v>7.1278499999999996</v>
      </c>
      <c r="AP716">
        <v>11.31555</v>
      </c>
      <c r="AQ716">
        <v>6.1511100000000001</v>
      </c>
      <c r="AR716">
        <v>6.2008099999999997</v>
      </c>
      <c r="AS716">
        <v>11.837730000000001</v>
      </c>
      <c r="AT716">
        <v>4.2598900000000004</v>
      </c>
      <c r="AU716">
        <v>5.30288</v>
      </c>
      <c r="AV716">
        <v>9.2936899999999998</v>
      </c>
      <c r="AW716">
        <v>5.0867000000000004</v>
      </c>
      <c r="AX716">
        <v>10.108549999999999</v>
      </c>
      <c r="AY716">
        <v>6.4539400000000002</v>
      </c>
      <c r="AZ716">
        <v>6.3952900000000001</v>
      </c>
      <c r="BA716">
        <v>4.5999100000000004</v>
      </c>
      <c r="BB716">
        <v>6.7160900000000003</v>
      </c>
      <c r="BC716">
        <v>5.96089</v>
      </c>
      <c r="BD716">
        <v>8.8231800000000007</v>
      </c>
      <c r="BE716">
        <v>9.1419200000000007</v>
      </c>
      <c r="BF716">
        <v>5.5204399999999998</v>
      </c>
      <c r="BG716">
        <v>5.9204499999999998</v>
      </c>
      <c r="BH716">
        <v>3.3117299999999998</v>
      </c>
      <c r="BI716">
        <v>4.0536700000000003</v>
      </c>
      <c r="BJ716">
        <v>6.3349299999999999</v>
      </c>
      <c r="BK716">
        <v>8.6945499999999996</v>
      </c>
      <c r="BL716">
        <v>5.2748999999999997</v>
      </c>
      <c r="BM716">
        <v>0.54505000000000003</v>
      </c>
      <c r="BN716">
        <v>2.0112700000000001</v>
      </c>
      <c r="BO716">
        <v>2.7701500000000001</v>
      </c>
      <c r="BP716">
        <v>1.24047</v>
      </c>
      <c r="BQ716">
        <v>1.6405099999999999</v>
      </c>
      <c r="BR716">
        <v>2.69245</v>
      </c>
      <c r="BS716">
        <v>4.95261</v>
      </c>
      <c r="BT716">
        <v>1.9125399999999999</v>
      </c>
      <c r="BU716">
        <v>3.4839600000000002</v>
      </c>
      <c r="BV716">
        <v>10.51099</v>
      </c>
      <c r="BW716">
        <v>9.9679500000000001</v>
      </c>
      <c r="BX716">
        <v>7.7898100000000001</v>
      </c>
      <c r="BY716">
        <v>2.3572099999999998</v>
      </c>
      <c r="BZ716">
        <v>2.7900700000000001</v>
      </c>
      <c r="CA716">
        <v>2.9250400000000001</v>
      </c>
      <c r="CB716">
        <v>2.9013</v>
      </c>
      <c r="CC716">
        <v>13.21325</v>
      </c>
      <c r="CD716">
        <v>7.6030199999999999</v>
      </c>
      <c r="CE716">
        <v>3.65123</v>
      </c>
      <c r="CF716">
        <v>2.8157000000000001</v>
      </c>
    </row>
    <row r="717" spans="2:84" x14ac:dyDescent="0.3">
      <c r="B717" t="s">
        <v>85</v>
      </c>
      <c r="C717">
        <v>13.330439999999999</v>
      </c>
      <c r="D717">
        <v>6.1225699999999996</v>
      </c>
      <c r="E717">
        <v>8.5491899999999994</v>
      </c>
      <c r="F717">
        <v>8.9851700000000001</v>
      </c>
      <c r="G717">
        <v>6.4016200000000003</v>
      </c>
      <c r="H717">
        <v>11.142620000000001</v>
      </c>
      <c r="I717">
        <v>10.97105</v>
      </c>
      <c r="J717">
        <v>5.8361900000000002</v>
      </c>
      <c r="K717">
        <v>8.6941799999999994</v>
      </c>
      <c r="L717">
        <v>9.3383299999999991</v>
      </c>
      <c r="M717">
        <v>12.951779999999999</v>
      </c>
      <c r="N717">
        <v>4.62357</v>
      </c>
      <c r="O717">
        <v>10.5253</v>
      </c>
      <c r="P717">
        <v>8.9395600000000002</v>
      </c>
      <c r="Q717">
        <v>8.0087399999999995</v>
      </c>
      <c r="R717">
        <v>5.4346100000000002</v>
      </c>
      <c r="S717">
        <v>3.15951</v>
      </c>
      <c r="T717">
        <v>8.5493199999999998</v>
      </c>
      <c r="U717">
        <v>7.7856699999999996</v>
      </c>
      <c r="V717">
        <v>11.72672</v>
      </c>
      <c r="W717">
        <v>10.34047</v>
      </c>
      <c r="X717">
        <v>6.4030500000000004</v>
      </c>
      <c r="Y717">
        <v>11.43393</v>
      </c>
      <c r="Z717">
        <v>6.4548100000000002</v>
      </c>
      <c r="AA717">
        <v>9.9867000000000008</v>
      </c>
      <c r="AB717">
        <v>12.39227</v>
      </c>
      <c r="AC717">
        <v>3.07613</v>
      </c>
      <c r="AD717">
        <v>6.7762599999999997</v>
      </c>
      <c r="AE717">
        <v>6.9354806</v>
      </c>
      <c r="AF717">
        <v>10.25545</v>
      </c>
      <c r="AG717">
        <v>7.3171400000000002</v>
      </c>
      <c r="AH717">
        <v>5.6253399999999996</v>
      </c>
      <c r="AI717">
        <v>7.8608832</v>
      </c>
      <c r="AJ717">
        <v>9.2509899999999998</v>
      </c>
      <c r="AK717">
        <v>6.7599200000000002</v>
      </c>
      <c r="AL717">
        <v>13.320830000000001</v>
      </c>
      <c r="AM717">
        <v>7.04291</v>
      </c>
      <c r="AN717">
        <v>4.0078899999999997</v>
      </c>
      <c r="AO717">
        <v>6.49275</v>
      </c>
      <c r="AP717">
        <v>10.91841</v>
      </c>
      <c r="AQ717">
        <v>5.2672699999999999</v>
      </c>
      <c r="AR717">
        <v>10.69622</v>
      </c>
      <c r="AS717">
        <v>11.91554</v>
      </c>
      <c r="AT717">
        <v>4.3715200000000003</v>
      </c>
      <c r="AU717">
        <v>5.85032</v>
      </c>
      <c r="AV717">
        <v>8.9963499999999996</v>
      </c>
      <c r="AW717">
        <v>4.65768</v>
      </c>
      <c r="AX717">
        <v>9.5155499999999993</v>
      </c>
      <c r="AY717">
        <v>6.1337799999999998</v>
      </c>
      <c r="AZ717">
        <v>5.7750399999999997</v>
      </c>
      <c r="BA717">
        <v>4.9323800000000002</v>
      </c>
      <c r="BB717">
        <v>6.4149200000000004</v>
      </c>
      <c r="BC717">
        <v>6.3319799999999997</v>
      </c>
      <c r="BD717">
        <v>8.8451000000000004</v>
      </c>
      <c r="BE717">
        <v>9.2104300000000006</v>
      </c>
      <c r="BF717">
        <v>8.5404199999999992</v>
      </c>
      <c r="BG717">
        <v>6.7169699999999999</v>
      </c>
      <c r="BH717">
        <v>6.8281599999999996</v>
      </c>
      <c r="BI717">
        <v>3.2011699999999998</v>
      </c>
      <c r="BJ717">
        <v>6.5807000000000002</v>
      </c>
      <c r="BK717">
        <v>8.8603400000000008</v>
      </c>
      <c r="BL717">
        <v>5.2748999999999997</v>
      </c>
      <c r="BM717">
        <v>0.54505000000000003</v>
      </c>
      <c r="BN717">
        <v>2.0112700000000001</v>
      </c>
      <c r="BO717">
        <v>2.4957600000000002</v>
      </c>
      <c r="BP717">
        <v>1.24047</v>
      </c>
      <c r="BQ717">
        <v>1.05396</v>
      </c>
      <c r="BR717">
        <v>1.83077</v>
      </c>
      <c r="BS717">
        <v>4.56074</v>
      </c>
      <c r="BT717">
        <v>1.53687</v>
      </c>
      <c r="BU717">
        <v>3.5116700000000001</v>
      </c>
      <c r="BV717">
        <v>10.67572</v>
      </c>
      <c r="BW717">
        <v>10.87415</v>
      </c>
      <c r="BX717">
        <v>8.6301699999999997</v>
      </c>
      <c r="BY717">
        <v>3.26233</v>
      </c>
      <c r="BZ717">
        <v>2.4372600000000002</v>
      </c>
      <c r="CA717">
        <v>3.44963</v>
      </c>
      <c r="CB717">
        <v>7.1790599999999998</v>
      </c>
      <c r="CC717">
        <v>11.512180000000001</v>
      </c>
      <c r="CD717">
        <v>6.8249000000000004</v>
      </c>
      <c r="CE717">
        <v>2.9221900000000001</v>
      </c>
      <c r="CF717">
        <v>2.8132799999999998</v>
      </c>
    </row>
    <row r="718" spans="2:84" x14ac:dyDescent="0.3">
      <c r="B718" t="s">
        <v>84</v>
      </c>
      <c r="C718">
        <v>7.6436000000000002</v>
      </c>
      <c r="D718">
        <v>6.3313600000000001</v>
      </c>
      <c r="E718">
        <v>8.4695499999999999</v>
      </c>
      <c r="F718">
        <v>9.2834500000000002</v>
      </c>
      <c r="G718">
        <v>6.8720499999999998</v>
      </c>
      <c r="H718">
        <v>11.06222</v>
      </c>
      <c r="I718">
        <v>11.166740000000001</v>
      </c>
      <c r="J718">
        <v>6.5254899999999996</v>
      </c>
      <c r="K718">
        <v>8.8495399999999993</v>
      </c>
      <c r="L718">
        <v>4.1715900000000001</v>
      </c>
      <c r="M718">
        <v>11.149990000000001</v>
      </c>
      <c r="N718">
        <v>5.9512299999999998</v>
      </c>
      <c r="O718">
        <v>10.910259999999999</v>
      </c>
      <c r="P718">
        <v>8.6975800000000003</v>
      </c>
      <c r="Q718">
        <v>7.4612800000000004</v>
      </c>
      <c r="R718">
        <v>5.2990300000000001</v>
      </c>
      <c r="S718">
        <v>3.6751999999999998</v>
      </c>
      <c r="T718">
        <v>8.9447200000000002</v>
      </c>
      <c r="U718">
        <v>8.1236200000000007</v>
      </c>
      <c r="V718">
        <v>12.105919999999999</v>
      </c>
      <c r="W718">
        <v>9.2040600000000001</v>
      </c>
      <c r="X718">
        <v>5.2730699999999997</v>
      </c>
      <c r="Y718">
        <v>12.2539</v>
      </c>
      <c r="Z718">
        <v>6.1193999999999997</v>
      </c>
      <c r="AA718">
        <v>9.7423400000000004</v>
      </c>
      <c r="AB718">
        <v>12.587529999999999</v>
      </c>
      <c r="AC718">
        <v>3.1034700000000002</v>
      </c>
      <c r="AD718">
        <v>6.0660800000000004</v>
      </c>
      <c r="AE718">
        <v>9.3466900000000006</v>
      </c>
      <c r="AF718">
        <v>9.0483499999999992</v>
      </c>
      <c r="AG718">
        <v>7.41106</v>
      </c>
      <c r="AH718">
        <v>5.3234899999999996</v>
      </c>
      <c r="AI718">
        <v>8.9244599999999998</v>
      </c>
      <c r="AJ718">
        <v>9.1388700000000007</v>
      </c>
      <c r="AK718">
        <v>5.55959</v>
      </c>
      <c r="AL718">
        <v>13.102639999999999</v>
      </c>
      <c r="AM718">
        <v>7.0617000000000001</v>
      </c>
      <c r="AN718">
        <v>5.37235</v>
      </c>
      <c r="AO718">
        <v>7.16275</v>
      </c>
      <c r="AP718">
        <v>11.56589</v>
      </c>
      <c r="AQ718">
        <v>5.42692</v>
      </c>
      <c r="AR718">
        <v>6.2488799999999998</v>
      </c>
      <c r="AS718">
        <v>11.891489999999999</v>
      </c>
      <c r="AT718">
        <v>3.4978199999999999</v>
      </c>
      <c r="AU718">
        <v>5.60656</v>
      </c>
      <c r="AV718">
        <v>9.1859999999999999</v>
      </c>
      <c r="AW718">
        <v>4.3785999999999996</v>
      </c>
      <c r="AX718">
        <v>10.48906</v>
      </c>
      <c r="AY718">
        <v>6.8998499999999998</v>
      </c>
      <c r="AZ718">
        <v>7.1726999999999999</v>
      </c>
      <c r="BA718">
        <v>4.8821300000000001</v>
      </c>
      <c r="BB718">
        <v>6.7702499999999999</v>
      </c>
      <c r="BC718">
        <v>5.82437</v>
      </c>
      <c r="BD718">
        <v>9.2543699999999998</v>
      </c>
      <c r="BE718">
        <v>9.5628100000000007</v>
      </c>
      <c r="BF718">
        <v>6.4197699999999998</v>
      </c>
      <c r="BG718">
        <v>6.85276</v>
      </c>
      <c r="BH718">
        <v>3.92435</v>
      </c>
      <c r="BI718">
        <v>4.1416700000000004</v>
      </c>
      <c r="BJ718">
        <v>6.5564799999999996</v>
      </c>
      <c r="BK718">
        <v>8.7946600000000004</v>
      </c>
      <c r="BL718">
        <v>5.2748999999999997</v>
      </c>
      <c r="BM718">
        <v>0.54505000000000003</v>
      </c>
      <c r="BN718">
        <v>5.6908399999999997</v>
      </c>
      <c r="BO718">
        <v>2.5469400000000002</v>
      </c>
      <c r="BP718">
        <v>1.8597999999999999</v>
      </c>
      <c r="BQ718">
        <v>1.05396</v>
      </c>
      <c r="BR718">
        <v>1.99461</v>
      </c>
      <c r="BS718">
        <v>6.1174900000000001</v>
      </c>
      <c r="BT718">
        <v>1.9334100000000001</v>
      </c>
      <c r="BU718">
        <v>4.3294199999999998</v>
      </c>
      <c r="BV718">
        <v>8.8116000000000003</v>
      </c>
      <c r="BW718">
        <v>10.123760000000001</v>
      </c>
      <c r="BX718">
        <v>7.4363599999999996</v>
      </c>
      <c r="BY718">
        <v>2.01844</v>
      </c>
      <c r="BZ718">
        <v>2.2361499999999999</v>
      </c>
      <c r="CA718">
        <v>2.9234499999999999</v>
      </c>
      <c r="CB718">
        <v>3.3049499999999998</v>
      </c>
      <c r="CC718">
        <v>14.15264</v>
      </c>
      <c r="CD718">
        <v>8.8157999999999994</v>
      </c>
      <c r="CE718">
        <v>4.0131399999999999</v>
      </c>
      <c r="CF718">
        <v>3.21732</v>
      </c>
    </row>
    <row r="719" spans="2:84" x14ac:dyDescent="0.3">
      <c r="B719" t="s">
        <v>85</v>
      </c>
      <c r="C719">
        <v>15.12884</v>
      </c>
      <c r="D719">
        <v>6.6977700000000002</v>
      </c>
      <c r="E719">
        <v>8.6918199999999999</v>
      </c>
      <c r="F719">
        <v>8.9111799999999999</v>
      </c>
      <c r="G719">
        <v>6.6531200000000004</v>
      </c>
      <c r="H719">
        <v>11.982609999999999</v>
      </c>
      <c r="I719">
        <v>11.03073</v>
      </c>
      <c r="J719">
        <v>5.7269899999999998</v>
      </c>
      <c r="K719">
        <v>8.9579000000000004</v>
      </c>
      <c r="L719">
        <v>9.6930099999999992</v>
      </c>
      <c r="M719">
        <v>14.077639</v>
      </c>
      <c r="N719">
        <v>5.2351099999999997</v>
      </c>
      <c r="O719">
        <v>9.5122199999999992</v>
      </c>
      <c r="P719">
        <v>8.3611699999999995</v>
      </c>
      <c r="Q719">
        <v>7.4085400000000003</v>
      </c>
      <c r="R719">
        <v>4.6680799999999998</v>
      </c>
      <c r="S719">
        <v>3.7298399999999998</v>
      </c>
      <c r="T719">
        <v>8.6018699999999999</v>
      </c>
      <c r="U719">
        <v>7.4142999999999999</v>
      </c>
      <c r="V719">
        <v>12.37655</v>
      </c>
      <c r="W719">
        <v>9.3671799999999994</v>
      </c>
      <c r="X719">
        <v>5.0632599999999996</v>
      </c>
      <c r="Y719">
        <v>13.09787</v>
      </c>
      <c r="Z719">
        <v>8.1664499999999993</v>
      </c>
      <c r="AA719">
        <v>9.6572200000000006</v>
      </c>
      <c r="AB719">
        <v>12.696</v>
      </c>
      <c r="AC719">
        <v>3.40442</v>
      </c>
      <c r="AD719">
        <v>7.0263600000000004</v>
      </c>
      <c r="AE719">
        <v>8.3597999999999999</v>
      </c>
      <c r="AF719">
        <v>11.656040000000001</v>
      </c>
      <c r="AG719">
        <v>7.62113</v>
      </c>
      <c r="AH719">
        <v>5.5469999999999997</v>
      </c>
      <c r="AI719">
        <v>8.4098500000000005</v>
      </c>
      <c r="AJ719">
        <v>9.7812999999999999</v>
      </c>
      <c r="AK719">
        <v>5.8803599999999996</v>
      </c>
      <c r="AL719">
        <v>12.612629999999999</v>
      </c>
      <c r="AM719">
        <v>7.05206</v>
      </c>
      <c r="AN719">
        <v>4.7018899999999997</v>
      </c>
      <c r="AO719">
        <v>6.1303099999999997</v>
      </c>
      <c r="AP719">
        <v>11.57694</v>
      </c>
      <c r="AQ719">
        <v>5.1807999999999996</v>
      </c>
      <c r="AR719">
        <v>12.113950000000001</v>
      </c>
      <c r="AS719">
        <v>11.68449</v>
      </c>
      <c r="AT719">
        <v>4.0878100000000002</v>
      </c>
      <c r="AU719">
        <v>5.6440000000000001</v>
      </c>
      <c r="AV719">
        <v>8.9788300000000003</v>
      </c>
      <c r="AW719">
        <v>4.7455499999999997</v>
      </c>
      <c r="AX719">
        <v>8.8336100000000002</v>
      </c>
      <c r="AY719">
        <v>6.7945099999999998</v>
      </c>
      <c r="AZ719">
        <v>5.0018599999999998</v>
      </c>
      <c r="BA719">
        <v>8.1610499999999995</v>
      </c>
      <c r="BB719">
        <v>6.5494899999999996</v>
      </c>
      <c r="BC719">
        <v>5.3439100000000002</v>
      </c>
      <c r="BD719">
        <v>9.1669300000000007</v>
      </c>
      <c r="BE719">
        <v>9.5138999999999996</v>
      </c>
      <c r="BF719">
        <v>8.9775500000000008</v>
      </c>
      <c r="BG719">
        <v>6.7160700000000002</v>
      </c>
      <c r="BH719">
        <v>4.4761499999999996</v>
      </c>
      <c r="BI719">
        <v>3.30722</v>
      </c>
      <c r="BJ719">
        <v>7.2262500000000003</v>
      </c>
      <c r="BK719">
        <v>8.9556699999999996</v>
      </c>
      <c r="BL719">
        <v>5.2748999999999997</v>
      </c>
      <c r="BM719">
        <v>0.54505000000000003</v>
      </c>
      <c r="BN719">
        <v>5.3198600000000003</v>
      </c>
      <c r="BO719">
        <v>2.4957600000000002</v>
      </c>
      <c r="BP719">
        <v>2.3499099999999999</v>
      </c>
      <c r="BQ719">
        <v>1.05396</v>
      </c>
      <c r="BR719">
        <v>1.5003500000000001</v>
      </c>
      <c r="BS719">
        <v>1.2388300000000001</v>
      </c>
      <c r="BT719">
        <v>1.98255</v>
      </c>
      <c r="BU719">
        <v>4.1303099999999997</v>
      </c>
      <c r="BV719">
        <v>9.2315699999999996</v>
      </c>
      <c r="BW719">
        <v>11.492229999999999</v>
      </c>
      <c r="BX719">
        <v>6.9708366000000002</v>
      </c>
      <c r="BY719">
        <v>1.5914200000000001</v>
      </c>
      <c r="BZ719">
        <v>2.6166100000000001</v>
      </c>
      <c r="CA719">
        <v>3.80844</v>
      </c>
      <c r="CB719">
        <v>11.725372999999999</v>
      </c>
      <c r="CC719">
        <v>12.56907</v>
      </c>
      <c r="CD719">
        <v>6.1742195999999998</v>
      </c>
      <c r="CE719">
        <v>2.98671</v>
      </c>
      <c r="CF719">
        <v>3.2259500000000001</v>
      </c>
    </row>
    <row r="720" spans="2:84" x14ac:dyDescent="0.3">
      <c r="B720" t="s">
        <v>85</v>
      </c>
      <c r="C720">
        <v>15.18416</v>
      </c>
      <c r="D720">
        <v>6.6092700000000004</v>
      </c>
      <c r="E720">
        <v>8.7788299999999992</v>
      </c>
      <c r="F720">
        <v>9.9681800000000003</v>
      </c>
      <c r="G720">
        <v>6.9597199999999999</v>
      </c>
      <c r="H720">
        <v>12.26872</v>
      </c>
      <c r="I720">
        <v>11.35797</v>
      </c>
      <c r="J720">
        <v>6.3680099999999999</v>
      </c>
      <c r="K720">
        <v>8.88157</v>
      </c>
      <c r="L720">
        <v>5.3491099999999996</v>
      </c>
      <c r="M720">
        <v>13.02894</v>
      </c>
      <c r="N720">
        <v>5.0625600000000004</v>
      </c>
      <c r="O720">
        <v>10.66513</v>
      </c>
      <c r="P720">
        <v>8.5965699999999998</v>
      </c>
      <c r="Q720">
        <v>8.5193600000000007</v>
      </c>
      <c r="R720">
        <v>5.0590900000000003</v>
      </c>
      <c r="S720">
        <v>3.6552199999999999</v>
      </c>
      <c r="T720">
        <v>9.0313499999999998</v>
      </c>
      <c r="U720">
        <v>7.8860299999999999</v>
      </c>
      <c r="V720">
        <v>12.894299999999999</v>
      </c>
      <c r="W720">
        <v>9.9407800000000002</v>
      </c>
      <c r="X720">
        <v>5.8079099999999997</v>
      </c>
      <c r="Y720">
        <v>11.44064</v>
      </c>
      <c r="Z720">
        <v>8.9935500000000008</v>
      </c>
      <c r="AA720">
        <v>10.17872</v>
      </c>
      <c r="AB720">
        <v>12.671609999999999</v>
      </c>
      <c r="AC720">
        <v>2.7816800000000002</v>
      </c>
      <c r="AD720">
        <v>6.8196300000000001</v>
      </c>
      <c r="AE720">
        <v>8.5597600000000007</v>
      </c>
      <c r="AF720">
        <v>10.321109999999999</v>
      </c>
      <c r="AG720">
        <v>7.7403000000000004</v>
      </c>
      <c r="AH720">
        <v>5.55206</v>
      </c>
      <c r="AI720">
        <v>8.6516900000000003</v>
      </c>
      <c r="AJ720">
        <v>9.9720399999999998</v>
      </c>
      <c r="AK720">
        <v>6.2825199999999999</v>
      </c>
      <c r="AL720">
        <v>12.516120000000001</v>
      </c>
      <c r="AM720">
        <v>7.0917399999999997</v>
      </c>
      <c r="AN720">
        <v>5.0446799999999996</v>
      </c>
      <c r="AO720">
        <v>6.7361800000000001</v>
      </c>
      <c r="AP720">
        <v>11.04419</v>
      </c>
      <c r="AQ720">
        <v>5.4215200000000001</v>
      </c>
      <c r="AR720">
        <v>9.9625199999999996</v>
      </c>
      <c r="AS720">
        <v>12.097630000000001</v>
      </c>
      <c r="AT720">
        <v>3.61252</v>
      </c>
      <c r="AU720">
        <v>5.89839</v>
      </c>
      <c r="AV720">
        <v>9.0497399999999999</v>
      </c>
      <c r="AW720">
        <v>4.1547299999999998</v>
      </c>
      <c r="AX720">
        <v>10.9976</v>
      </c>
      <c r="AY720">
        <v>6.4261999999999997</v>
      </c>
      <c r="AZ720">
        <v>5.9521499999999996</v>
      </c>
      <c r="BA720">
        <v>7.83962</v>
      </c>
      <c r="BB720">
        <v>6.5303699999999996</v>
      </c>
      <c r="BC720">
        <v>6.8312200000000001</v>
      </c>
      <c r="BD720">
        <v>9.0583200000000001</v>
      </c>
      <c r="BE720">
        <v>10.34379</v>
      </c>
      <c r="BF720">
        <v>5.9515700000000002</v>
      </c>
      <c r="BG720">
        <v>6.4527099999999997</v>
      </c>
      <c r="BH720">
        <v>4.6771000000000003</v>
      </c>
      <c r="BI720">
        <v>3.6368499999999999</v>
      </c>
      <c r="BJ720">
        <v>8.3124900000000004</v>
      </c>
      <c r="BK720">
        <v>9.0415100000000006</v>
      </c>
      <c r="BL720">
        <v>5.5547199999999997</v>
      </c>
      <c r="BM720">
        <v>0.54505000000000003</v>
      </c>
      <c r="BN720">
        <v>2.0112700000000001</v>
      </c>
      <c r="BO720">
        <v>2.4957600000000002</v>
      </c>
      <c r="BP720">
        <v>2.4389799999999999</v>
      </c>
      <c r="BQ720">
        <v>1.05396</v>
      </c>
      <c r="BR720">
        <v>2.3880400000000002</v>
      </c>
      <c r="BS720">
        <v>5.0298299999999996</v>
      </c>
      <c r="BT720">
        <v>1.6113</v>
      </c>
      <c r="BU720">
        <v>3.8345699999999998</v>
      </c>
      <c r="BV720">
        <v>10.68591</v>
      </c>
      <c r="BW720">
        <v>9.2934000000000001</v>
      </c>
      <c r="BX720">
        <v>8.4233799999999999</v>
      </c>
      <c r="BY720">
        <v>3.37663</v>
      </c>
      <c r="BZ720">
        <v>2.9032800000000001</v>
      </c>
      <c r="CA720">
        <v>3.9976500000000001</v>
      </c>
      <c r="CB720">
        <v>9.3299900000000004</v>
      </c>
      <c r="CC720">
        <v>13.517480000000001</v>
      </c>
      <c r="CD720">
        <v>9.1191899999999997</v>
      </c>
      <c r="CE720">
        <v>3.3866200000000002</v>
      </c>
      <c r="CF720">
        <v>3.2444099999999998</v>
      </c>
    </row>
    <row r="721" spans="2:84" x14ac:dyDescent="0.3">
      <c r="B721" t="s">
        <v>84</v>
      </c>
      <c r="C721">
        <v>6.8183999999999996</v>
      </c>
      <c r="D721">
        <v>6.3010599999999997</v>
      </c>
      <c r="E721">
        <v>8.4714500000000008</v>
      </c>
      <c r="F721">
        <v>9.4968900000000005</v>
      </c>
      <c r="G721">
        <v>6.5055399999999999</v>
      </c>
      <c r="H721">
        <v>11.17887</v>
      </c>
      <c r="I721">
        <v>11.246409999999999</v>
      </c>
      <c r="J721">
        <v>6.5240600000000004</v>
      </c>
      <c r="K721">
        <v>8.7608200000000007</v>
      </c>
      <c r="L721">
        <v>2.8918599999999999</v>
      </c>
      <c r="M721">
        <v>11.157389999999999</v>
      </c>
      <c r="N721">
        <v>5.0843499999999997</v>
      </c>
      <c r="O721">
        <v>10.0639</v>
      </c>
      <c r="P721">
        <v>8.7943599999999993</v>
      </c>
      <c r="Q721">
        <v>6.7171799999999999</v>
      </c>
      <c r="R721">
        <v>6.3178000000000001</v>
      </c>
      <c r="S721">
        <v>3.6421899999999998</v>
      </c>
      <c r="T721">
        <v>8.1603499999999993</v>
      </c>
      <c r="U721">
        <v>7.4696300000000004</v>
      </c>
      <c r="V721">
        <v>11.676460000000001</v>
      </c>
      <c r="W721">
        <v>10.011609999999999</v>
      </c>
      <c r="X721">
        <v>5.1233399999999998</v>
      </c>
      <c r="Y721">
        <v>12.00338</v>
      </c>
      <c r="Z721">
        <v>6.0468700000000002</v>
      </c>
      <c r="AA721">
        <v>9.6995799999999992</v>
      </c>
      <c r="AB721">
        <v>12.56915</v>
      </c>
      <c r="AC721">
        <v>3.7160000000000002</v>
      </c>
      <c r="AD721">
        <v>6.63849</v>
      </c>
      <c r="AE721">
        <v>8.7288700000000006</v>
      </c>
      <c r="AF721">
        <v>8.7354299999999991</v>
      </c>
      <c r="AG721">
        <v>7.3325100000000001</v>
      </c>
      <c r="AH721">
        <v>5.5470600000000001</v>
      </c>
      <c r="AI721">
        <v>8.6338600000000003</v>
      </c>
      <c r="AJ721">
        <v>8.6024700000000003</v>
      </c>
      <c r="AK721">
        <v>6.0062499999999996</v>
      </c>
      <c r="AL721">
        <v>12.53261</v>
      </c>
      <c r="AM721">
        <v>7.2643199999999997</v>
      </c>
      <c r="AN721">
        <v>4.7925800000000001</v>
      </c>
      <c r="AO721">
        <v>6.8205999999999998</v>
      </c>
      <c r="AP721">
        <v>10.38979</v>
      </c>
      <c r="AQ721">
        <v>5.2458200000000001</v>
      </c>
      <c r="AR721">
        <v>7.4858000000000002</v>
      </c>
      <c r="AS721">
        <v>11.773580000000001</v>
      </c>
      <c r="AT721">
        <v>3.8364699999999998</v>
      </c>
      <c r="AU721">
        <v>5.75244</v>
      </c>
      <c r="AV721">
        <v>9.0562000000000005</v>
      </c>
      <c r="AW721">
        <v>4.43485</v>
      </c>
      <c r="AX721">
        <v>10.06156</v>
      </c>
      <c r="AY721">
        <v>6.1538300000000001</v>
      </c>
      <c r="AZ721">
        <v>4.8852000000000002</v>
      </c>
      <c r="BA721">
        <v>4.40245</v>
      </c>
      <c r="BB721">
        <v>6.6250600000000004</v>
      </c>
      <c r="BC721">
        <v>6.0423999999999998</v>
      </c>
      <c r="BD721">
        <v>8.5931599999999992</v>
      </c>
      <c r="BE721">
        <v>10.41</v>
      </c>
      <c r="BF721">
        <v>4.7048500000000004</v>
      </c>
      <c r="BG721">
        <v>5.77494</v>
      </c>
      <c r="BH721">
        <v>3.5948600000000002</v>
      </c>
      <c r="BI721">
        <v>3.26302</v>
      </c>
      <c r="BJ721">
        <v>6.4589299999999996</v>
      </c>
      <c r="BK721">
        <v>8.6954200000000004</v>
      </c>
      <c r="BL721">
        <v>5.2748999999999997</v>
      </c>
      <c r="BM721">
        <v>0.97684000000000004</v>
      </c>
      <c r="BN721">
        <v>2.0112700000000001</v>
      </c>
      <c r="BO721">
        <v>2.4957600000000002</v>
      </c>
      <c r="BP721">
        <v>1.9531099999999999</v>
      </c>
      <c r="BQ721">
        <v>1.05396</v>
      </c>
      <c r="BR721">
        <v>2.0331199999999998</v>
      </c>
      <c r="BS721">
        <v>1.72654</v>
      </c>
      <c r="BT721">
        <v>1.62554</v>
      </c>
      <c r="BU721">
        <v>3.92327</v>
      </c>
      <c r="BV721">
        <v>9.23447</v>
      </c>
      <c r="BW721">
        <v>9.5598500000000008</v>
      </c>
      <c r="BX721">
        <v>7.7106000000000003</v>
      </c>
      <c r="BY721">
        <v>1.88049</v>
      </c>
      <c r="BZ721">
        <v>2.6017999999999999</v>
      </c>
      <c r="CA721">
        <v>3.69278</v>
      </c>
      <c r="CB721">
        <v>2.6798000000000002</v>
      </c>
      <c r="CC721">
        <v>14.20444</v>
      </c>
      <c r="CD721">
        <v>6.1742195999999998</v>
      </c>
      <c r="CE721">
        <v>3.8555199999999998</v>
      </c>
      <c r="CF721">
        <v>3.0691099999999998</v>
      </c>
    </row>
    <row r="722" spans="2:84" x14ac:dyDescent="0.3">
      <c r="B722" t="s">
        <v>85</v>
      </c>
      <c r="C722">
        <v>7.8728699999999998</v>
      </c>
      <c r="D722">
        <v>6.40123</v>
      </c>
      <c r="E722">
        <v>8.7178699999999996</v>
      </c>
      <c r="F722">
        <v>8.6605399999999992</v>
      </c>
      <c r="G722">
        <v>5.8581645</v>
      </c>
      <c r="H722">
        <v>10.44952</v>
      </c>
      <c r="I722">
        <v>10.533670000000001</v>
      </c>
      <c r="J722">
        <v>5.9372199999999999</v>
      </c>
      <c r="K722">
        <v>9.32151</v>
      </c>
      <c r="L722">
        <v>4.3437799999999998</v>
      </c>
      <c r="M722">
        <v>11.177630000000001</v>
      </c>
      <c r="N722">
        <v>5.72959</v>
      </c>
      <c r="O722">
        <v>8.5156185999999998</v>
      </c>
      <c r="P722">
        <v>8.1337799999999998</v>
      </c>
      <c r="Q722">
        <v>8.5622299999999996</v>
      </c>
      <c r="R722">
        <v>5.1273799999999996</v>
      </c>
      <c r="S722">
        <v>3.2557800000000001</v>
      </c>
      <c r="T722">
        <v>9.4514700000000005</v>
      </c>
      <c r="U722">
        <v>7.0093959000000003</v>
      </c>
      <c r="V722">
        <v>12.36505</v>
      </c>
      <c r="W722">
        <v>9.5563500000000001</v>
      </c>
      <c r="X722">
        <v>6.7340099999999996</v>
      </c>
      <c r="Y722">
        <v>9.7281172999999992</v>
      </c>
      <c r="Z722">
        <v>5.2818100000000001</v>
      </c>
      <c r="AA722">
        <v>9.1668299999999991</v>
      </c>
      <c r="AB722">
        <v>12.223739999999999</v>
      </c>
      <c r="AC722">
        <v>3.1383399999999999</v>
      </c>
      <c r="AD722">
        <v>5.4581194000000002</v>
      </c>
      <c r="AE722">
        <v>6.9354806</v>
      </c>
      <c r="AF722">
        <v>9.3063400000000005</v>
      </c>
      <c r="AG722">
        <v>7.5796099999999997</v>
      </c>
      <c r="AH722">
        <v>5.9943799999999996</v>
      </c>
      <c r="AI722">
        <v>8.6478999999999999</v>
      </c>
      <c r="AJ722">
        <v>9.3549600000000002</v>
      </c>
      <c r="AK722">
        <v>5.4825999999999997</v>
      </c>
      <c r="AL722">
        <v>13.60886</v>
      </c>
      <c r="AM722">
        <v>8.3873648999999997</v>
      </c>
      <c r="AN722">
        <v>4.5325300000000004</v>
      </c>
      <c r="AO722">
        <v>7.7171500000000002</v>
      </c>
      <c r="AP722">
        <v>12.334631</v>
      </c>
      <c r="AQ722">
        <v>4.7540272000000003</v>
      </c>
      <c r="AR722">
        <v>7.9128400000000001</v>
      </c>
      <c r="AS722">
        <v>12.28397</v>
      </c>
      <c r="AT722">
        <v>3.0990700000000002</v>
      </c>
      <c r="AU722">
        <v>6.0829899999999997</v>
      </c>
      <c r="AV722">
        <v>9.1684400000000004</v>
      </c>
      <c r="AW722">
        <v>4.2450200000000002</v>
      </c>
      <c r="AX722">
        <v>8.5017192000000001</v>
      </c>
      <c r="AY722">
        <v>7.8105763000000001</v>
      </c>
      <c r="AZ722">
        <v>6.6754499999999997</v>
      </c>
      <c r="BA722">
        <v>5.1174499999999998</v>
      </c>
      <c r="BB722">
        <v>6.4859600000000004</v>
      </c>
      <c r="BC722">
        <v>7.3188300000000002</v>
      </c>
      <c r="BD722">
        <v>11.467636000000001</v>
      </c>
      <c r="BE722">
        <v>9.83263</v>
      </c>
      <c r="BF722">
        <v>6.4211600000000004</v>
      </c>
      <c r="BG722">
        <v>7.3548499999999999</v>
      </c>
      <c r="BH722">
        <v>4.1283599999999998</v>
      </c>
      <c r="BI722">
        <v>3.3012100000000002</v>
      </c>
      <c r="BJ722">
        <v>5.6328642000000002</v>
      </c>
      <c r="BK722">
        <v>8.9596800000000005</v>
      </c>
      <c r="BL722">
        <v>5.2748999999999997</v>
      </c>
      <c r="BM722">
        <v>0.54505000000000003</v>
      </c>
      <c r="BN722">
        <v>2.0112700000000001</v>
      </c>
      <c r="BO722">
        <v>2.4957600000000002</v>
      </c>
      <c r="BP722">
        <v>1.24047</v>
      </c>
      <c r="BQ722">
        <v>1.1606399999999999</v>
      </c>
      <c r="BR722">
        <v>2.5598900000000002</v>
      </c>
      <c r="BS722">
        <v>6.1641899999999996</v>
      </c>
      <c r="BT722">
        <v>2.0880800000000002</v>
      </c>
      <c r="BU722">
        <v>4.3720600000000003</v>
      </c>
      <c r="BV722">
        <v>9.8170500000000001</v>
      </c>
      <c r="BW722">
        <v>8.5138643999999992</v>
      </c>
      <c r="BX722">
        <v>7.8396100000000004</v>
      </c>
      <c r="BY722">
        <v>3.7229100000000002</v>
      </c>
      <c r="BZ722">
        <v>2.5444800000000001</v>
      </c>
      <c r="CA722">
        <v>2.4367540999999999</v>
      </c>
      <c r="CB722">
        <v>3.6441599999999998</v>
      </c>
      <c r="CC722">
        <v>11.37979</v>
      </c>
      <c r="CD722">
        <v>6.6966200000000002</v>
      </c>
      <c r="CE722">
        <v>3.6550699999999998</v>
      </c>
      <c r="CF722">
        <v>2.8416899999999998</v>
      </c>
    </row>
    <row r="723" spans="2:84" x14ac:dyDescent="0.3">
      <c r="B723" t="s">
        <v>84</v>
      </c>
      <c r="C723">
        <v>7.1975699999999998</v>
      </c>
      <c r="D723">
        <v>6.0576499999999998</v>
      </c>
      <c r="E723">
        <v>8.8241499999999995</v>
      </c>
      <c r="F723">
        <v>9.5939999999999994</v>
      </c>
      <c r="G723">
        <v>6.8527100000000001</v>
      </c>
      <c r="H723">
        <v>11.96039</v>
      </c>
      <c r="I723">
        <v>11.10548</v>
      </c>
      <c r="J723">
        <v>5.9856499999999997</v>
      </c>
      <c r="K723">
        <v>8.9984900000000003</v>
      </c>
      <c r="L723">
        <v>3.67761</v>
      </c>
      <c r="M723">
        <v>11.43736</v>
      </c>
      <c r="N723">
        <v>5.38483</v>
      </c>
      <c r="O723">
        <v>9.5100899999999999</v>
      </c>
      <c r="P723">
        <v>8.59558</v>
      </c>
      <c r="Q723">
        <v>7.3411299999999997</v>
      </c>
      <c r="R723">
        <v>6.1743800000000002</v>
      </c>
      <c r="S723">
        <v>4.4904099999999998</v>
      </c>
      <c r="T723">
        <v>8.7559000000000005</v>
      </c>
      <c r="U723">
        <v>8.0023400000000002</v>
      </c>
      <c r="V723">
        <v>12.08623</v>
      </c>
      <c r="W723">
        <v>9.7462199999999992</v>
      </c>
      <c r="X723">
        <v>5.2884700000000002</v>
      </c>
      <c r="Y723">
        <v>11.128220000000001</v>
      </c>
      <c r="Z723">
        <v>6.3492600000000001</v>
      </c>
      <c r="AA723">
        <v>10.118259999999999</v>
      </c>
      <c r="AB723">
        <v>12.50024</v>
      </c>
      <c r="AC723">
        <v>3.7353800000000001</v>
      </c>
      <c r="AD723">
        <v>5.9567199999999998</v>
      </c>
      <c r="AE723">
        <v>9.2830999999999992</v>
      </c>
      <c r="AF723">
        <v>9.3352299999999993</v>
      </c>
      <c r="AG723">
        <v>7.6601999999999997</v>
      </c>
      <c r="AH723">
        <v>5.2679</v>
      </c>
      <c r="AI723">
        <v>8.6266800000000003</v>
      </c>
      <c r="AJ723">
        <v>9.3856199999999994</v>
      </c>
      <c r="AK723">
        <v>5.5732900000000001</v>
      </c>
      <c r="AL723">
        <v>12.960750000000001</v>
      </c>
      <c r="AM723">
        <v>7.3867099999999999</v>
      </c>
      <c r="AN723">
        <v>4.6935700000000002</v>
      </c>
      <c r="AO723">
        <v>7.1793500000000003</v>
      </c>
      <c r="AP723">
        <v>10.55053</v>
      </c>
      <c r="AQ723">
        <v>5.2255200000000004</v>
      </c>
      <c r="AR723">
        <v>7.2705599999999997</v>
      </c>
      <c r="AS723">
        <v>12.00572</v>
      </c>
      <c r="AT723">
        <v>3.4340199999999999</v>
      </c>
      <c r="AU723">
        <v>5.8980899999999998</v>
      </c>
      <c r="AV723">
        <v>9.2772100000000002</v>
      </c>
      <c r="AW723">
        <v>4.7376300000000002</v>
      </c>
      <c r="AX723">
        <v>10.26248</v>
      </c>
      <c r="AY723">
        <v>6.3768599999999998</v>
      </c>
      <c r="AZ723">
        <v>5.6211900000000004</v>
      </c>
      <c r="BA723">
        <v>5.9260900000000003</v>
      </c>
      <c r="BB723">
        <v>6.5192899999999998</v>
      </c>
      <c r="BC723">
        <v>5.9543100000000004</v>
      </c>
      <c r="BD723">
        <v>8.8933300000000006</v>
      </c>
      <c r="BE723">
        <v>9.5087100000000007</v>
      </c>
      <c r="BF723">
        <v>4.8154000000000003</v>
      </c>
      <c r="BG723">
        <v>6.1369300000000004</v>
      </c>
      <c r="BH723">
        <v>3.1397499999999998</v>
      </c>
      <c r="BI723">
        <v>3.1522700000000001</v>
      </c>
      <c r="BJ723">
        <v>6.91378</v>
      </c>
      <c r="BK723">
        <v>8.9041599999999992</v>
      </c>
      <c r="BL723">
        <v>5.5519299999999996</v>
      </c>
      <c r="BM723">
        <v>0.54505000000000003</v>
      </c>
      <c r="BN723">
        <v>2.0112700000000001</v>
      </c>
      <c r="BO723">
        <v>2.5061900000000001</v>
      </c>
      <c r="BP723">
        <v>1.2895099999999999</v>
      </c>
      <c r="BQ723">
        <v>1.05396</v>
      </c>
      <c r="BR723">
        <v>2.3579400000000001</v>
      </c>
      <c r="BS723">
        <v>5.2774299999999998</v>
      </c>
      <c r="BT723">
        <v>1.6829700000000001</v>
      </c>
      <c r="BU723">
        <v>3.7015099999999999</v>
      </c>
      <c r="BV723">
        <v>10.93774</v>
      </c>
      <c r="BW723">
        <v>9.7774099999999997</v>
      </c>
      <c r="BX723">
        <v>7.3487499999999999</v>
      </c>
      <c r="BY723">
        <v>1.79399</v>
      </c>
      <c r="BZ723">
        <v>2.2485300000000001</v>
      </c>
      <c r="CA723">
        <v>3.4846400000000002</v>
      </c>
      <c r="CB723">
        <v>3.0442</v>
      </c>
      <c r="CC723">
        <v>13.429550000000001</v>
      </c>
      <c r="CD723">
        <v>7.3356000000000003</v>
      </c>
      <c r="CE723">
        <v>3.8502900000000002</v>
      </c>
      <c r="CF723">
        <v>3.5262699999999998</v>
      </c>
    </row>
    <row r="724" spans="2:84" x14ac:dyDescent="0.3">
      <c r="B724" t="s">
        <v>84</v>
      </c>
      <c r="C724">
        <v>13.65597</v>
      </c>
      <c r="D724">
        <v>6.1969799999999999</v>
      </c>
      <c r="E724">
        <v>8.6312800000000003</v>
      </c>
      <c r="F724">
        <v>9.6943699999999993</v>
      </c>
      <c r="G724">
        <v>6.68668</v>
      </c>
      <c r="H724">
        <v>12.233420000000001</v>
      </c>
      <c r="I724">
        <v>10.832549999999999</v>
      </c>
      <c r="J724">
        <v>6.0108699999999997</v>
      </c>
      <c r="K724">
        <v>8.8802699999999994</v>
      </c>
      <c r="L724">
        <v>3.7482500000000001</v>
      </c>
      <c r="M724">
        <v>12.87884</v>
      </c>
      <c r="N724">
        <v>5.1002400000000003</v>
      </c>
      <c r="O724">
        <v>11.060779999999999</v>
      </c>
      <c r="P724">
        <v>8.84619</v>
      </c>
      <c r="Q724">
        <v>9.50535</v>
      </c>
      <c r="R724">
        <v>6.00326</v>
      </c>
      <c r="S724">
        <v>3.5377700000000001</v>
      </c>
      <c r="T724">
        <v>9.5692400000000006</v>
      </c>
      <c r="U724">
        <v>8.2321100000000005</v>
      </c>
      <c r="V724">
        <v>12.270949999999999</v>
      </c>
      <c r="W724">
        <v>10.60788</v>
      </c>
      <c r="X724">
        <v>8.4906100000000002</v>
      </c>
      <c r="Y724">
        <v>11.133760000000001</v>
      </c>
      <c r="Z724">
        <v>8.1802600000000005</v>
      </c>
      <c r="AA724">
        <v>10.21884</v>
      </c>
      <c r="AB724">
        <v>12.53482</v>
      </c>
      <c r="AC724">
        <v>4.2090500000000004</v>
      </c>
      <c r="AD724">
        <v>6.5728</v>
      </c>
      <c r="AE724">
        <v>7.75793</v>
      </c>
      <c r="AF724">
        <v>9.7484000000000002</v>
      </c>
      <c r="AG724">
        <v>7.8794000000000004</v>
      </c>
      <c r="AH724">
        <v>5.68886</v>
      </c>
      <c r="AI724">
        <v>8.9150899999999993</v>
      </c>
      <c r="AJ724">
        <v>9.4687999999999999</v>
      </c>
      <c r="AK724">
        <v>6.2880799999999999</v>
      </c>
      <c r="AL724">
        <v>12.29701</v>
      </c>
      <c r="AM724">
        <v>6.9457000000000004</v>
      </c>
      <c r="AN724">
        <v>4.6947999999999999</v>
      </c>
      <c r="AO724">
        <v>6.4638600000000004</v>
      </c>
      <c r="AP724">
        <v>10.895810000000001</v>
      </c>
      <c r="AQ724">
        <v>5.4821200000000001</v>
      </c>
      <c r="AR724">
        <v>7.8526199999999999</v>
      </c>
      <c r="AS724">
        <v>12.092560000000001</v>
      </c>
      <c r="AT724">
        <v>3.8437999999999999</v>
      </c>
      <c r="AU724">
        <v>5.64785</v>
      </c>
      <c r="AV724">
        <v>9.1159199999999991</v>
      </c>
      <c r="AW724">
        <v>4.4579300000000002</v>
      </c>
      <c r="AX724">
        <v>10.9655</v>
      </c>
      <c r="AY724">
        <v>6.7985199999999999</v>
      </c>
      <c r="AZ724">
        <v>7.1364200000000002</v>
      </c>
      <c r="BA724">
        <v>7.6217300000000003</v>
      </c>
      <c r="BB724">
        <v>6.5693799999999998</v>
      </c>
      <c r="BC724">
        <v>6.48712</v>
      </c>
      <c r="BD724">
        <v>11.06521</v>
      </c>
      <c r="BE724">
        <v>10.307829999999999</v>
      </c>
      <c r="BF724">
        <v>7.0008999999999997</v>
      </c>
      <c r="BG724">
        <v>7.4855</v>
      </c>
      <c r="BH724">
        <v>7.1109299999999998</v>
      </c>
      <c r="BI724">
        <v>3.6039099999999999</v>
      </c>
      <c r="BJ724">
        <v>7.7345600000000001</v>
      </c>
      <c r="BK724">
        <v>9.0354399999999995</v>
      </c>
      <c r="BL724">
        <v>5.2748999999999997</v>
      </c>
      <c r="BM724">
        <v>1.4544299999999999</v>
      </c>
      <c r="BN724">
        <v>2.0112700000000001</v>
      </c>
      <c r="BO724">
        <v>3.0346099999999998</v>
      </c>
      <c r="BP724">
        <v>1.87666</v>
      </c>
      <c r="BQ724">
        <v>1.3163499999999999</v>
      </c>
      <c r="BR724">
        <v>2.6362999999999999</v>
      </c>
      <c r="BS724">
        <v>6.7199600000000004</v>
      </c>
      <c r="BT724">
        <v>1.6451899999999999</v>
      </c>
      <c r="BU724">
        <v>5.0365000000000002</v>
      </c>
      <c r="BV724">
        <v>9.7875700000000005</v>
      </c>
      <c r="BW724">
        <v>10.50099</v>
      </c>
      <c r="BX724">
        <v>10.220549999999999</v>
      </c>
      <c r="BY724">
        <v>3.2709199999999998</v>
      </c>
      <c r="BZ724">
        <v>3.1794699999999998</v>
      </c>
      <c r="CA724">
        <v>3.3587500000000001</v>
      </c>
      <c r="CB724">
        <v>7.4482299999999997</v>
      </c>
      <c r="CC724">
        <v>13.28819</v>
      </c>
      <c r="CD724">
        <v>10.133520000000001</v>
      </c>
      <c r="CE724">
        <v>3.8866900000000002</v>
      </c>
      <c r="CF724">
        <v>2.6829499999999999</v>
      </c>
    </row>
    <row r="725" spans="2:84" x14ac:dyDescent="0.3">
      <c r="B725" t="s">
        <v>84</v>
      </c>
      <c r="C725">
        <v>9.7363999999999997</v>
      </c>
      <c r="D725">
        <v>6.6965700000000004</v>
      </c>
      <c r="E725">
        <v>8.3164599999999993</v>
      </c>
      <c r="F725">
        <v>10.13965</v>
      </c>
      <c r="G725">
        <v>6.6284299999999998</v>
      </c>
      <c r="H725">
        <v>12.00006</v>
      </c>
      <c r="I725">
        <v>11.365410000000001</v>
      </c>
      <c r="J725">
        <v>6.8206100000000003</v>
      </c>
      <c r="K725">
        <v>9.0684900000000006</v>
      </c>
      <c r="L725">
        <v>3.6544500000000002</v>
      </c>
      <c r="M725">
        <v>13.03073</v>
      </c>
      <c r="N725">
        <v>5.4685800000000002</v>
      </c>
      <c r="O725">
        <v>10.927350000000001</v>
      </c>
      <c r="P725">
        <v>8.7723099999999992</v>
      </c>
      <c r="Q725">
        <v>9.2309900000000003</v>
      </c>
      <c r="R725">
        <v>4.4084899999999996</v>
      </c>
      <c r="S725">
        <v>3.5552700000000002</v>
      </c>
      <c r="T725">
        <v>8.9349600000000002</v>
      </c>
      <c r="U725">
        <v>7.6452099999999996</v>
      </c>
      <c r="V725">
        <v>12.19548</v>
      </c>
      <c r="W725">
        <v>8.5398700000000005</v>
      </c>
      <c r="X725">
        <v>7.1928200000000002</v>
      </c>
      <c r="Y725">
        <v>10.886710000000001</v>
      </c>
      <c r="Z725">
        <v>7.02156</v>
      </c>
      <c r="AA725">
        <v>9.8413199999999996</v>
      </c>
      <c r="AB725">
        <v>12.559699999999999</v>
      </c>
      <c r="AC725">
        <v>3.7012</v>
      </c>
      <c r="AD725">
        <v>7.2899700000000003</v>
      </c>
      <c r="AE725">
        <v>9.4992900000000002</v>
      </c>
      <c r="AF725">
        <v>10.206340000000001</v>
      </c>
      <c r="AG725">
        <v>7.7847299999999997</v>
      </c>
      <c r="AH725">
        <v>5.8506200000000002</v>
      </c>
      <c r="AI725">
        <v>8.7432800000000004</v>
      </c>
      <c r="AJ725">
        <v>9.5449699999999993</v>
      </c>
      <c r="AK725">
        <v>6.2466900000000001</v>
      </c>
      <c r="AL725">
        <v>12.90798</v>
      </c>
      <c r="AM725">
        <v>7.6968899999999998</v>
      </c>
      <c r="AN725">
        <v>4.8836399999999998</v>
      </c>
      <c r="AO725">
        <v>7.2861200000000004</v>
      </c>
      <c r="AP725">
        <v>10.98934</v>
      </c>
      <c r="AQ725">
        <v>5.2238800000000003</v>
      </c>
      <c r="AR725">
        <v>9.0638900000000007</v>
      </c>
      <c r="AS725">
        <v>12.10651</v>
      </c>
      <c r="AT725">
        <v>3.93574</v>
      </c>
      <c r="AU725">
        <v>5.7672600000000003</v>
      </c>
      <c r="AV725">
        <v>9.3824500000000004</v>
      </c>
      <c r="AW725">
        <v>5.1173999999999999</v>
      </c>
      <c r="AX725">
        <v>10.815950000000001</v>
      </c>
      <c r="AY725">
        <v>6.2820499999999999</v>
      </c>
      <c r="AZ725">
        <v>4.7979700000000003</v>
      </c>
      <c r="BA725">
        <v>5.8432000000000004</v>
      </c>
      <c r="BB725">
        <v>6.6050500000000003</v>
      </c>
      <c r="BC725">
        <v>6.2535999999999996</v>
      </c>
      <c r="BD725">
        <v>9.1530900000000006</v>
      </c>
      <c r="BE725">
        <v>9.5712100000000007</v>
      </c>
      <c r="BF725">
        <v>5.6858500000000003</v>
      </c>
      <c r="BG725">
        <v>6.5825399999999998</v>
      </c>
      <c r="BH725">
        <v>5.5209999999999999</v>
      </c>
      <c r="BI725">
        <v>3.6334</v>
      </c>
      <c r="BJ725">
        <v>8.0374599999999994</v>
      </c>
      <c r="BK725">
        <v>8.8557900000000007</v>
      </c>
      <c r="BL725">
        <v>5.2748999999999997</v>
      </c>
      <c r="BM725">
        <v>0.54505000000000003</v>
      </c>
      <c r="BN725">
        <v>2.0112700000000001</v>
      </c>
      <c r="BO725">
        <v>2.5630299999999999</v>
      </c>
      <c r="BP725">
        <v>1.24047</v>
      </c>
      <c r="BQ725">
        <v>1.2287999999999999</v>
      </c>
      <c r="BR725">
        <v>2.03552</v>
      </c>
      <c r="BS725">
        <v>5.6600299999999999</v>
      </c>
      <c r="BT725">
        <v>1.2927500000000001</v>
      </c>
      <c r="BU725">
        <v>4.1657099999999998</v>
      </c>
      <c r="BV725">
        <v>9.7788799999999991</v>
      </c>
      <c r="BW725">
        <v>11.324109999999999</v>
      </c>
      <c r="BX725">
        <v>10.854189999999999</v>
      </c>
      <c r="BY725">
        <v>3.5638399999999999</v>
      </c>
      <c r="BZ725">
        <v>2.91038</v>
      </c>
      <c r="CA725">
        <v>4.0131699999999997</v>
      </c>
      <c r="CB725">
        <v>4.1803299999999997</v>
      </c>
      <c r="CC725">
        <v>13.87232</v>
      </c>
      <c r="CD725">
        <v>8.23813</v>
      </c>
      <c r="CE725">
        <v>3.56135</v>
      </c>
      <c r="CF725">
        <v>3.1476600000000001</v>
      </c>
    </row>
    <row r="726" spans="2:84" x14ac:dyDescent="0.3">
      <c r="B726" t="s">
        <v>85</v>
      </c>
      <c r="C726">
        <v>8.8490300000000008</v>
      </c>
      <c r="D726">
        <v>6.6209899999999999</v>
      </c>
      <c r="E726">
        <v>8.5895700000000001</v>
      </c>
      <c r="F726">
        <v>9.9660299999999999</v>
      </c>
      <c r="G726">
        <v>7.1696200000000001</v>
      </c>
      <c r="H726">
        <v>11.90455</v>
      </c>
      <c r="I726">
        <v>11.503450000000001</v>
      </c>
      <c r="J726">
        <v>7.1541699999999997</v>
      </c>
      <c r="K726">
        <v>9.3082799999999999</v>
      </c>
      <c r="L726">
        <v>3.3322699999999998</v>
      </c>
      <c r="M726">
        <v>11.85192</v>
      </c>
      <c r="N726">
        <v>6.0716599999999996</v>
      </c>
      <c r="O726">
        <v>9.9530799999999999</v>
      </c>
      <c r="P726">
        <v>8.9280399999999993</v>
      </c>
      <c r="Q726">
        <v>8.8177500000000002</v>
      </c>
      <c r="R726">
        <v>4.92964</v>
      </c>
      <c r="S726">
        <v>3.62643</v>
      </c>
      <c r="T726">
        <v>8.6669300000000007</v>
      </c>
      <c r="U726">
        <v>7.8489000000000004</v>
      </c>
      <c r="V726">
        <v>12.4979</v>
      </c>
      <c r="W726">
        <v>10.113289999999999</v>
      </c>
      <c r="X726">
        <v>5.5136200000000004</v>
      </c>
      <c r="Y726">
        <v>11.023250000000001</v>
      </c>
      <c r="Z726">
        <v>7.0869</v>
      </c>
      <c r="AA726">
        <v>9.8666900000000002</v>
      </c>
      <c r="AB726">
        <v>12.59032</v>
      </c>
      <c r="AC726">
        <v>3.79481</v>
      </c>
      <c r="AD726">
        <v>7.1115300000000001</v>
      </c>
      <c r="AE726">
        <v>8.8362800000000004</v>
      </c>
      <c r="AF726">
        <v>9.5511700000000008</v>
      </c>
      <c r="AG726">
        <v>7.5748699999999998</v>
      </c>
      <c r="AH726">
        <v>5.4916400000000003</v>
      </c>
      <c r="AI726">
        <v>9.0021199999999997</v>
      </c>
      <c r="AJ726">
        <v>9.3603900000000007</v>
      </c>
      <c r="AK726">
        <v>5.6638099999999998</v>
      </c>
      <c r="AL726">
        <v>13.66236</v>
      </c>
      <c r="AM726">
        <v>7.2318199999999999</v>
      </c>
      <c r="AN726">
        <v>3.8023699999999998</v>
      </c>
      <c r="AO726">
        <v>6.9996900000000002</v>
      </c>
      <c r="AP726">
        <v>11.014760000000001</v>
      </c>
      <c r="AQ726">
        <v>6.0270200000000003</v>
      </c>
      <c r="AR726">
        <v>8.6176600000000008</v>
      </c>
      <c r="AS726">
        <v>11.93741</v>
      </c>
      <c r="AT726">
        <v>4.1459799999999998</v>
      </c>
      <c r="AU726">
        <v>5.5713100000000004</v>
      </c>
      <c r="AV726">
        <v>9.2802500000000006</v>
      </c>
      <c r="AW726">
        <v>4.9024099999999997</v>
      </c>
      <c r="AX726">
        <v>10.521269999999999</v>
      </c>
      <c r="AY726">
        <v>6.0539300000000003</v>
      </c>
      <c r="AZ726">
        <v>6.0098599999999998</v>
      </c>
      <c r="BA726">
        <v>6.7319800000000001</v>
      </c>
      <c r="BB726">
        <v>6.6685100000000004</v>
      </c>
      <c r="BC726">
        <v>5.5829399999999998</v>
      </c>
      <c r="BD726">
        <v>8.2704900000000006</v>
      </c>
      <c r="BE726">
        <v>9.3704499999999999</v>
      </c>
      <c r="BF726">
        <v>5.1125299999999996</v>
      </c>
      <c r="BG726">
        <v>7.1266100000000003</v>
      </c>
      <c r="BH726">
        <v>4.4697399999999998</v>
      </c>
      <c r="BI726">
        <v>3.4590800000000002</v>
      </c>
      <c r="BJ726">
        <v>7.9107200000000004</v>
      </c>
      <c r="BK726">
        <v>8.8260699999999996</v>
      </c>
      <c r="BL726">
        <v>5.2748999999999997</v>
      </c>
      <c r="BM726">
        <v>0.54505000000000003</v>
      </c>
      <c r="BN726">
        <v>4.1432700000000002</v>
      </c>
      <c r="BO726">
        <v>2.4957600000000002</v>
      </c>
      <c r="BP726">
        <v>1.24047</v>
      </c>
      <c r="BQ726">
        <v>1.05396</v>
      </c>
      <c r="BR726">
        <v>1.55311</v>
      </c>
      <c r="BS726">
        <v>5.3459300000000001</v>
      </c>
      <c r="BT726">
        <v>1.63012</v>
      </c>
      <c r="BU726">
        <v>4.3540299999999998</v>
      </c>
      <c r="BV726">
        <v>10.4909</v>
      </c>
      <c r="BW726">
        <v>9.99756</v>
      </c>
      <c r="BX726">
        <v>9.20763</v>
      </c>
      <c r="BY726">
        <v>1.5979699999999999</v>
      </c>
      <c r="BZ726">
        <v>2.7869700000000002</v>
      </c>
      <c r="CA726">
        <v>3.8302399999999999</v>
      </c>
      <c r="CB726">
        <v>2.6705100000000002</v>
      </c>
      <c r="CC726">
        <v>12.41109</v>
      </c>
      <c r="CD726">
        <v>7.9279000000000002</v>
      </c>
      <c r="CE726">
        <v>3.4500199999999999</v>
      </c>
      <c r="CF726">
        <v>3.3210000000000002</v>
      </c>
    </row>
    <row r="727" spans="2:84" x14ac:dyDescent="0.3">
      <c r="B727" t="s">
        <v>84</v>
      </c>
      <c r="C727">
        <v>6.2988200000000001</v>
      </c>
      <c r="D727">
        <v>6.5124700000000004</v>
      </c>
      <c r="E727">
        <v>8.4953099999999999</v>
      </c>
      <c r="F727">
        <v>9.7646099999999993</v>
      </c>
      <c r="G727">
        <v>6.4900900000000004</v>
      </c>
      <c r="H727">
        <v>11.389430000000001</v>
      </c>
      <c r="I727">
        <v>11.20002</v>
      </c>
      <c r="J727">
        <v>6.7419799999999999</v>
      </c>
      <c r="K727">
        <v>8.8766599999999993</v>
      </c>
      <c r="L727">
        <v>3.2974000000000001</v>
      </c>
      <c r="M727">
        <v>10.95424</v>
      </c>
      <c r="N727">
        <v>5.1599300000000001</v>
      </c>
      <c r="O727">
        <v>10.695499999999999</v>
      </c>
      <c r="P727">
        <v>8.7241</v>
      </c>
      <c r="Q727">
        <v>7.2258300000000002</v>
      </c>
      <c r="R727">
        <v>4.2000500000000001</v>
      </c>
      <c r="S727">
        <v>3.9492400000000001</v>
      </c>
      <c r="T727">
        <v>8.6762899999999998</v>
      </c>
      <c r="U727">
        <v>7.9375099999999996</v>
      </c>
      <c r="V727">
        <v>12.12649</v>
      </c>
      <c r="W727">
        <v>9.2572600000000005</v>
      </c>
      <c r="X727">
        <v>4.87317</v>
      </c>
      <c r="Y727">
        <v>11.934150000000001</v>
      </c>
      <c r="Z727">
        <v>6.3062100000000001</v>
      </c>
      <c r="AA727">
        <v>10.167009999999999</v>
      </c>
      <c r="AB727">
        <v>12.59454</v>
      </c>
      <c r="AC727">
        <v>3.1742499999999998</v>
      </c>
      <c r="AD727">
        <v>6.5711000000000004</v>
      </c>
      <c r="AE727">
        <v>9.2108799999999995</v>
      </c>
      <c r="AF727">
        <v>8.21509</v>
      </c>
      <c r="AG727">
        <v>7.5431400000000002</v>
      </c>
      <c r="AH727">
        <v>5.1921600000000003</v>
      </c>
      <c r="AI727">
        <v>8.3617100000000004</v>
      </c>
      <c r="AJ727">
        <v>9.28566</v>
      </c>
      <c r="AK727">
        <v>5.8574999999999999</v>
      </c>
      <c r="AL727">
        <v>12.30193</v>
      </c>
      <c r="AM727">
        <v>7.0338399999999996</v>
      </c>
      <c r="AN727">
        <v>3.9198200000000001</v>
      </c>
      <c r="AO727">
        <v>6.6227299999999998</v>
      </c>
      <c r="AP727">
        <v>10.8218</v>
      </c>
      <c r="AQ727">
        <v>5.5441200000000004</v>
      </c>
      <c r="AR727">
        <v>6.7314400000000001</v>
      </c>
      <c r="AS727">
        <v>12.121409999999999</v>
      </c>
      <c r="AT727">
        <v>3.6627900000000002</v>
      </c>
      <c r="AU727">
        <v>6.1504000000000003</v>
      </c>
      <c r="AV727">
        <v>9.2300699999999996</v>
      </c>
      <c r="AW727">
        <v>4.5312700000000001</v>
      </c>
      <c r="AX727">
        <v>10.954219999999999</v>
      </c>
      <c r="AY727">
        <v>6.5264499999999996</v>
      </c>
      <c r="AZ727">
        <v>5.1058000000000003</v>
      </c>
      <c r="BA727">
        <v>5.1065500000000004</v>
      </c>
      <c r="BB727">
        <v>6.5813899999999999</v>
      </c>
      <c r="BC727">
        <v>6.2075800000000001</v>
      </c>
      <c r="BD727">
        <v>8.5803899999999995</v>
      </c>
      <c r="BE727">
        <v>9.5150000000000006</v>
      </c>
      <c r="BF727">
        <v>5.2828400000000002</v>
      </c>
      <c r="BG727">
        <v>6.7041300000000001</v>
      </c>
      <c r="BH727">
        <v>3.7970199999999998</v>
      </c>
      <c r="BI727">
        <v>3.40374</v>
      </c>
      <c r="BJ727">
        <v>7.2294700000000001</v>
      </c>
      <c r="BK727">
        <v>8.7280700000000007</v>
      </c>
      <c r="BL727">
        <v>5.2748999999999997</v>
      </c>
      <c r="BM727">
        <v>0.54505000000000003</v>
      </c>
      <c r="BN727">
        <v>2.0112700000000001</v>
      </c>
      <c r="BO727">
        <v>2.4957600000000002</v>
      </c>
      <c r="BP727">
        <v>1.24047</v>
      </c>
      <c r="BQ727">
        <v>1.05396</v>
      </c>
      <c r="BR727">
        <v>1.51572</v>
      </c>
      <c r="BS727">
        <v>1.2388300000000001</v>
      </c>
      <c r="BT727">
        <v>1.9961800000000001</v>
      </c>
      <c r="BU727">
        <v>3.6122999999999998</v>
      </c>
      <c r="BV727">
        <v>8.5845599999999997</v>
      </c>
      <c r="BW727">
        <v>12.15415</v>
      </c>
      <c r="BX727">
        <v>7.1234599999999997</v>
      </c>
      <c r="BY727">
        <v>4.8968999999999996</v>
      </c>
      <c r="BZ727">
        <v>2.61022</v>
      </c>
      <c r="CA727">
        <v>4.3594299999999997</v>
      </c>
      <c r="CB727">
        <v>2.7799200000000002</v>
      </c>
      <c r="CC727">
        <v>13.9665</v>
      </c>
      <c r="CD727">
        <v>7.3120599999999998</v>
      </c>
      <c r="CE727">
        <v>3.6294</v>
      </c>
      <c r="CF727">
        <v>3.16005</v>
      </c>
    </row>
    <row r="728" spans="2:84" x14ac:dyDescent="0.3">
      <c r="B728" t="s">
        <v>85</v>
      </c>
      <c r="C728">
        <v>9.0447100000000002</v>
      </c>
      <c r="D728">
        <v>6.6208600000000004</v>
      </c>
      <c r="E728">
        <v>8.6602099999999993</v>
      </c>
      <c r="F728">
        <v>9.8070000000000004</v>
      </c>
      <c r="G728">
        <v>6.9449399999999999</v>
      </c>
      <c r="H728">
        <v>12.005409999999999</v>
      </c>
      <c r="I728">
        <v>11.28023</v>
      </c>
      <c r="J728">
        <v>6.5589300000000001</v>
      </c>
      <c r="K728">
        <v>8.9878699999999991</v>
      </c>
      <c r="L728">
        <v>4.3178599999999996</v>
      </c>
      <c r="M728">
        <v>11.84609</v>
      </c>
      <c r="N728">
        <v>4.9032499999999999</v>
      </c>
      <c r="O728">
        <v>9.4277899999999999</v>
      </c>
      <c r="P728">
        <v>9.2200600000000001</v>
      </c>
      <c r="Q728">
        <v>8.5274599999999996</v>
      </c>
      <c r="R728">
        <v>5.7012600000000004</v>
      </c>
      <c r="S728">
        <v>4.0543899999999997</v>
      </c>
      <c r="T728">
        <v>9.1041299999999996</v>
      </c>
      <c r="U728">
        <v>7.8307200000000003</v>
      </c>
      <c r="V728">
        <v>12.30758</v>
      </c>
      <c r="W728">
        <v>11.16502</v>
      </c>
      <c r="X728">
        <v>5.5894700000000004</v>
      </c>
      <c r="Y728">
        <v>10.21083</v>
      </c>
      <c r="Z728">
        <v>7.3768200000000004</v>
      </c>
      <c r="AA728">
        <v>10.456630000000001</v>
      </c>
      <c r="AB728">
        <v>12.63761</v>
      </c>
      <c r="AC728">
        <v>3.77989</v>
      </c>
      <c r="AD728">
        <v>6.3518400000000002</v>
      </c>
      <c r="AE728">
        <v>7.9449800000000002</v>
      </c>
      <c r="AF728">
        <v>8.5021100000000001</v>
      </c>
      <c r="AG728">
        <v>7.7551699999999997</v>
      </c>
      <c r="AH728">
        <v>5.7366799999999998</v>
      </c>
      <c r="AI728">
        <v>8.9491700000000005</v>
      </c>
      <c r="AJ728">
        <v>9.58047</v>
      </c>
      <c r="AK728">
        <v>5.9754399999999999</v>
      </c>
      <c r="AL728">
        <v>12.88804</v>
      </c>
      <c r="AM728">
        <v>7.2332999999999998</v>
      </c>
      <c r="AN728">
        <v>4.8075400000000004</v>
      </c>
      <c r="AO728">
        <v>7.2096299999999998</v>
      </c>
      <c r="AP728">
        <v>11.66877</v>
      </c>
      <c r="AQ728">
        <v>5.7849000000000004</v>
      </c>
      <c r="AR728">
        <v>6.92516</v>
      </c>
      <c r="AS728">
        <v>12.34966</v>
      </c>
      <c r="AT728">
        <v>3.7856800000000002</v>
      </c>
      <c r="AU728">
        <v>5.7157900000000001</v>
      </c>
      <c r="AV728">
        <v>9.2848900000000008</v>
      </c>
      <c r="AW728">
        <v>4.9312800000000001</v>
      </c>
      <c r="AX728">
        <v>9.9606600000000007</v>
      </c>
      <c r="AY728">
        <v>6.7571000000000003</v>
      </c>
      <c r="AZ728">
        <v>6.4864100000000002</v>
      </c>
      <c r="BA728">
        <v>6.9262899999999998</v>
      </c>
      <c r="BB728">
        <v>6.7847200000000001</v>
      </c>
      <c r="BC728">
        <v>7.0098799999999999</v>
      </c>
      <c r="BD728">
        <v>8.9702900000000003</v>
      </c>
      <c r="BE728">
        <v>10.60493</v>
      </c>
      <c r="BF728">
        <v>4.6433900000000001</v>
      </c>
      <c r="BG728">
        <v>6.3244300000000004</v>
      </c>
      <c r="BH728">
        <v>4.0606499999999999</v>
      </c>
      <c r="BI728">
        <v>3.7057899999999999</v>
      </c>
      <c r="BJ728">
        <v>8.3493899999999996</v>
      </c>
      <c r="BK728">
        <v>8.96692</v>
      </c>
      <c r="BL728">
        <v>6.2646600000000001</v>
      </c>
      <c r="BM728">
        <v>0.54505000000000003</v>
      </c>
      <c r="BN728">
        <v>2.0112700000000001</v>
      </c>
      <c r="BO728">
        <v>2.4957600000000002</v>
      </c>
      <c r="BP728">
        <v>1.68405</v>
      </c>
      <c r="BQ728">
        <v>1.2566200000000001</v>
      </c>
      <c r="BR728">
        <v>2.8647499999999999</v>
      </c>
      <c r="BS728">
        <v>5.4461599999999999</v>
      </c>
      <c r="BT728">
        <v>1.7075400000000001</v>
      </c>
      <c r="BU728">
        <v>4.2300899999999997</v>
      </c>
      <c r="BV728">
        <v>10.85248</v>
      </c>
      <c r="BW728">
        <v>10.383839999999999</v>
      </c>
      <c r="BX728">
        <v>8.1694399999999998</v>
      </c>
      <c r="BY728">
        <v>3.8607800000000001</v>
      </c>
      <c r="BZ728">
        <v>2.84423</v>
      </c>
      <c r="CA728">
        <v>3.9505300000000001</v>
      </c>
      <c r="CB728">
        <v>3.1138300000000001</v>
      </c>
      <c r="CC728">
        <v>12.28721</v>
      </c>
      <c r="CD728">
        <v>6.9403199999999998</v>
      </c>
      <c r="CE728">
        <v>3.6568999999999998</v>
      </c>
      <c r="CF728">
        <v>2.8906200000000002</v>
      </c>
    </row>
    <row r="729" spans="2:84" x14ac:dyDescent="0.3">
      <c r="B729" t="s">
        <v>85</v>
      </c>
      <c r="C729">
        <v>7.02447</v>
      </c>
      <c r="D729">
        <v>6.1886999999999999</v>
      </c>
      <c r="E729">
        <v>8.0647111000000002</v>
      </c>
      <c r="F729">
        <v>7.7291800000000004</v>
      </c>
      <c r="G729">
        <v>5.8581645</v>
      </c>
      <c r="H729">
        <v>8.5707900000000006</v>
      </c>
      <c r="I729">
        <v>10.420970000000001</v>
      </c>
      <c r="J729">
        <v>6.4216800000000003</v>
      </c>
      <c r="K729">
        <v>8.2090599999999991</v>
      </c>
      <c r="L729">
        <v>2.8011995000000001</v>
      </c>
      <c r="M729">
        <v>11.70919</v>
      </c>
      <c r="N729">
        <v>5.7385200000000003</v>
      </c>
      <c r="O729">
        <v>9.5689700000000002</v>
      </c>
      <c r="P729">
        <v>8.3443699999999996</v>
      </c>
      <c r="Q729">
        <v>11.034129999999999</v>
      </c>
      <c r="R729">
        <v>4.1714000000000002</v>
      </c>
      <c r="S729">
        <v>3.3967900000000002</v>
      </c>
      <c r="T729">
        <v>8.7991399999999995</v>
      </c>
      <c r="U729">
        <v>7.1262499999999998</v>
      </c>
      <c r="V729">
        <v>11.12818</v>
      </c>
      <c r="W729">
        <v>9.1207200000000004</v>
      </c>
      <c r="X729">
        <v>6.0386199999999999</v>
      </c>
      <c r="Y729">
        <v>9.7281172999999992</v>
      </c>
      <c r="Z729">
        <v>4.9667722000000003</v>
      </c>
      <c r="AA729">
        <v>9.3838100000000004</v>
      </c>
      <c r="AB729">
        <v>12.43168</v>
      </c>
      <c r="AC729">
        <v>4.4258300000000004</v>
      </c>
      <c r="AD729">
        <v>6.3631200000000003</v>
      </c>
      <c r="AE729">
        <v>8.5265799999999992</v>
      </c>
      <c r="AF729">
        <v>7.9606911</v>
      </c>
      <c r="AG729">
        <v>6.9483278000000004</v>
      </c>
      <c r="AH729">
        <v>5.2060500000000003</v>
      </c>
      <c r="AI729">
        <v>8.5156299999999998</v>
      </c>
      <c r="AJ729">
        <v>8.4169210000000003</v>
      </c>
      <c r="AK729">
        <v>5.7194000000000003</v>
      </c>
      <c r="AL729">
        <v>12.833819999999999</v>
      </c>
      <c r="AM729">
        <v>6.7505499999999996</v>
      </c>
      <c r="AN729">
        <v>4.8689499999999999</v>
      </c>
      <c r="AO729">
        <v>6.3874199999999997</v>
      </c>
      <c r="AP729">
        <v>10.58588</v>
      </c>
      <c r="AQ729">
        <v>5.6029499999999999</v>
      </c>
      <c r="AR729">
        <v>6.0367050999999998</v>
      </c>
      <c r="AS729">
        <v>11.502750000000001</v>
      </c>
      <c r="AT729">
        <v>2.5231300000000001</v>
      </c>
      <c r="AU729">
        <v>5.3809500000000003</v>
      </c>
      <c r="AV729">
        <v>8.5303400000000007</v>
      </c>
      <c r="AW729">
        <v>4.6571800000000003</v>
      </c>
      <c r="AX729">
        <v>9.5415899999999993</v>
      </c>
      <c r="AY729">
        <v>5.3975099999999996</v>
      </c>
      <c r="AZ729">
        <v>5.7554600000000002</v>
      </c>
      <c r="BA729">
        <v>4.6641000000000004</v>
      </c>
      <c r="BB729">
        <v>6.7434200000000004</v>
      </c>
      <c r="BC729">
        <v>6.3352300000000001</v>
      </c>
      <c r="BD729">
        <v>8.8024299999999993</v>
      </c>
      <c r="BE729">
        <v>8.6630547999999994</v>
      </c>
      <c r="BF729">
        <v>5.2027299999999999</v>
      </c>
      <c r="BG729">
        <v>6.9221599999999999</v>
      </c>
      <c r="BH729">
        <v>3.4405100000000002</v>
      </c>
      <c r="BI729">
        <v>2.9990999999999999</v>
      </c>
      <c r="BJ729">
        <v>7.1390099999999999</v>
      </c>
      <c r="BK729">
        <v>8.3586799999999997</v>
      </c>
      <c r="BL729">
        <v>5.2748999999999997</v>
      </c>
      <c r="BM729">
        <v>1.6766000000000001</v>
      </c>
      <c r="BN729">
        <v>2.0112700000000001</v>
      </c>
      <c r="BO729">
        <v>2.4957600000000002</v>
      </c>
      <c r="BP729">
        <v>1.24047</v>
      </c>
      <c r="BQ729">
        <v>1.2842899999999999</v>
      </c>
      <c r="BR729">
        <v>2.8325499999999999</v>
      </c>
      <c r="BS729">
        <v>5.4450000000000003</v>
      </c>
      <c r="BT729">
        <v>1.74614</v>
      </c>
      <c r="BU729">
        <v>3.1024099999999999</v>
      </c>
      <c r="BV729">
        <v>9.4201999999999995</v>
      </c>
      <c r="BW729">
        <v>9.7325800000000005</v>
      </c>
      <c r="BX729">
        <v>10.968780000000001</v>
      </c>
      <c r="BY729">
        <v>2.7410999999999999</v>
      </c>
      <c r="BZ729">
        <v>2.8164199999999999</v>
      </c>
      <c r="CA729">
        <v>2.71441</v>
      </c>
      <c r="CB729">
        <v>3.6464699999999999</v>
      </c>
      <c r="CC729">
        <v>11.12945</v>
      </c>
      <c r="CD729">
        <v>9.9513200000000008</v>
      </c>
      <c r="CE729">
        <v>3.5205199999999999</v>
      </c>
      <c r="CF729">
        <v>2.3439899999999998</v>
      </c>
    </row>
    <row r="730" spans="2:84" x14ac:dyDescent="0.3">
      <c r="B730" t="s">
        <v>85</v>
      </c>
      <c r="C730">
        <v>6.9915500000000002</v>
      </c>
      <c r="D730">
        <v>7.0465099999999996</v>
      </c>
      <c r="E730">
        <v>8.4621099999999991</v>
      </c>
      <c r="F730">
        <v>7.7529899999999996</v>
      </c>
      <c r="G730">
        <v>6.7766599999999997</v>
      </c>
      <c r="H730">
        <v>8.2175800999999993</v>
      </c>
      <c r="I730">
        <v>10.81583</v>
      </c>
      <c r="J730">
        <v>6.1771200000000004</v>
      </c>
      <c r="K730">
        <v>9.1100200000000005</v>
      </c>
      <c r="L730">
        <v>4.2015500000000001</v>
      </c>
      <c r="M730">
        <v>12.01628</v>
      </c>
      <c r="N730">
        <v>5.5775300000000003</v>
      </c>
      <c r="O730">
        <v>10.05322</v>
      </c>
      <c r="P730">
        <v>8.7417200000000008</v>
      </c>
      <c r="Q730">
        <v>8.4051899999999993</v>
      </c>
      <c r="R730">
        <v>5.2104299999999997</v>
      </c>
      <c r="S730">
        <v>3.3585699999999998</v>
      </c>
      <c r="T730">
        <v>9.0474599999999992</v>
      </c>
      <c r="U730">
        <v>7.6872499999999997</v>
      </c>
      <c r="V730">
        <v>11.80359</v>
      </c>
      <c r="W730">
        <v>10.32137</v>
      </c>
      <c r="X730">
        <v>5.63666</v>
      </c>
      <c r="Y730">
        <v>9.8608100000000007</v>
      </c>
      <c r="Z730">
        <v>5.1509900000000002</v>
      </c>
      <c r="AA730">
        <v>9.4303000000000008</v>
      </c>
      <c r="AB730">
        <v>12.52778</v>
      </c>
      <c r="AC730">
        <v>3.8464499999999999</v>
      </c>
      <c r="AD730">
        <v>6.2458299999999998</v>
      </c>
      <c r="AE730">
        <v>8.7497399999999992</v>
      </c>
      <c r="AF730">
        <v>8.7109199999999998</v>
      </c>
      <c r="AG730">
        <v>7.4452400000000001</v>
      </c>
      <c r="AH730">
        <v>6.04481</v>
      </c>
      <c r="AI730">
        <v>9.1914999999999996</v>
      </c>
      <c r="AJ730">
        <v>9.3616100000000007</v>
      </c>
      <c r="AK730">
        <v>6.5223500000000003</v>
      </c>
      <c r="AL730">
        <v>12.83291</v>
      </c>
      <c r="AM730">
        <v>7.2577100000000003</v>
      </c>
      <c r="AN730">
        <v>4.78606</v>
      </c>
      <c r="AO730">
        <v>7.0352699999999997</v>
      </c>
      <c r="AP730">
        <v>11.56522</v>
      </c>
      <c r="AQ730">
        <v>5.9026100000000001</v>
      </c>
      <c r="AR730">
        <v>7.0319900000000004</v>
      </c>
      <c r="AS730">
        <v>11.859159999999999</v>
      </c>
      <c r="AT730">
        <v>4.5540200000000004</v>
      </c>
      <c r="AU730">
        <v>5.7211999999999996</v>
      </c>
      <c r="AV730">
        <v>9.2630800000000004</v>
      </c>
      <c r="AW730">
        <v>4.8918400000000002</v>
      </c>
      <c r="AX730">
        <v>9.6738700000000009</v>
      </c>
      <c r="AY730">
        <v>6.0342099999999999</v>
      </c>
      <c r="AZ730">
        <v>6.1569000000000003</v>
      </c>
      <c r="BA730">
        <v>4.7061500000000001</v>
      </c>
      <c r="BB730">
        <v>6.4749400000000001</v>
      </c>
      <c r="BC730">
        <v>5.8079999999999998</v>
      </c>
      <c r="BD730">
        <v>9.1302199999999996</v>
      </c>
      <c r="BE730">
        <v>9.35947</v>
      </c>
      <c r="BF730">
        <v>5.9091500000000003</v>
      </c>
      <c r="BG730">
        <v>7.2774700000000001</v>
      </c>
      <c r="BH730">
        <v>4.5435600000000003</v>
      </c>
      <c r="BI730">
        <v>3.3999799999999998</v>
      </c>
      <c r="BJ730">
        <v>8.4011499999999995</v>
      </c>
      <c r="BK730">
        <v>9.0856499999999993</v>
      </c>
      <c r="BL730">
        <v>5.2748999999999997</v>
      </c>
      <c r="BM730">
        <v>0.54505000000000003</v>
      </c>
      <c r="BN730">
        <v>3.3892099999999998</v>
      </c>
      <c r="BO730">
        <v>2.4957600000000002</v>
      </c>
      <c r="BP730">
        <v>1.70105</v>
      </c>
      <c r="BQ730">
        <v>1.7003299999999999</v>
      </c>
      <c r="BR730">
        <v>3.8582700000000001</v>
      </c>
      <c r="BS730">
        <v>5.6166299999999998</v>
      </c>
      <c r="BT730">
        <v>1.7335700000000001</v>
      </c>
      <c r="BU730">
        <v>3.7613300000000001</v>
      </c>
      <c r="BV730">
        <v>10.68948</v>
      </c>
      <c r="BW730">
        <v>10.053850000000001</v>
      </c>
      <c r="BX730">
        <v>8.4689200000000007</v>
      </c>
      <c r="BY730">
        <v>4.49268</v>
      </c>
      <c r="BZ730">
        <v>2.9116200000000001</v>
      </c>
      <c r="CA730">
        <v>3.3123100000000001</v>
      </c>
      <c r="CB730">
        <v>3.04427</v>
      </c>
      <c r="CC730">
        <v>12.312340000000001</v>
      </c>
      <c r="CD730">
        <v>6.8139599999999998</v>
      </c>
      <c r="CE730">
        <v>3.2214999999999998</v>
      </c>
      <c r="CF730">
        <v>2.9755799999999999</v>
      </c>
    </row>
    <row r="731" spans="2:84" x14ac:dyDescent="0.3">
      <c r="B731" t="s">
        <v>84</v>
      </c>
      <c r="C731">
        <v>10.353160000000001</v>
      </c>
      <c r="D731">
        <v>6.2776100000000001</v>
      </c>
      <c r="E731">
        <v>8.6632099999999994</v>
      </c>
      <c r="F731">
        <v>9.5420999999999996</v>
      </c>
      <c r="G731">
        <v>7.2404500000000001</v>
      </c>
      <c r="H731">
        <v>11.721830000000001</v>
      </c>
      <c r="I731">
        <v>10.967079999999999</v>
      </c>
      <c r="J731">
        <v>6.7070499999999997</v>
      </c>
      <c r="K731">
        <v>9.0916700000000006</v>
      </c>
      <c r="L731">
        <v>4.5431299999999997</v>
      </c>
      <c r="M731">
        <v>12.09492</v>
      </c>
      <c r="N731">
        <v>5.6880699999999997</v>
      </c>
      <c r="O731">
        <v>11.504490000000001</v>
      </c>
      <c r="P731">
        <v>8.1151900000000001</v>
      </c>
      <c r="Q731">
        <v>8.1654599999999995</v>
      </c>
      <c r="R731">
        <v>5.6213499999999996</v>
      </c>
      <c r="S731">
        <v>3.0530300000000001</v>
      </c>
      <c r="T731">
        <v>8.7240099999999998</v>
      </c>
      <c r="U731">
        <v>8.0142399999999991</v>
      </c>
      <c r="V731">
        <v>12.16506</v>
      </c>
      <c r="W731">
        <v>9.6102799999999995</v>
      </c>
      <c r="X731">
        <v>5.34422</v>
      </c>
      <c r="Y731">
        <v>11.51981</v>
      </c>
      <c r="Z731">
        <v>7.9323600000000001</v>
      </c>
      <c r="AA731">
        <v>9.5064600000000006</v>
      </c>
      <c r="AB731">
        <v>12.62842</v>
      </c>
      <c r="AC731">
        <v>3.7833800000000002</v>
      </c>
      <c r="AD731">
        <v>7.2014800000000001</v>
      </c>
      <c r="AE731">
        <v>8.5916999999999994</v>
      </c>
      <c r="AF731">
        <v>9.3146500000000003</v>
      </c>
      <c r="AG731">
        <v>7.33446</v>
      </c>
      <c r="AH731">
        <v>5.5641600000000002</v>
      </c>
      <c r="AI731">
        <v>8.96678</v>
      </c>
      <c r="AJ731">
        <v>9.3349499999999992</v>
      </c>
      <c r="AK731">
        <v>6.4784600000000001</v>
      </c>
      <c r="AL731">
        <v>12.80185</v>
      </c>
      <c r="AM731">
        <v>7.7964599999999997</v>
      </c>
      <c r="AN731">
        <v>4.6090600000000004</v>
      </c>
      <c r="AO731">
        <v>6.8728199999999999</v>
      </c>
      <c r="AP731">
        <v>11.388109999999999</v>
      </c>
      <c r="AQ731">
        <v>5.7386499999999998</v>
      </c>
      <c r="AR731">
        <v>8.0576899999999991</v>
      </c>
      <c r="AS731">
        <v>12.40192</v>
      </c>
      <c r="AT731">
        <v>3.7768199999999998</v>
      </c>
      <c r="AU731">
        <v>5.50298</v>
      </c>
      <c r="AV731">
        <v>9.2709200000000003</v>
      </c>
      <c r="AW731">
        <v>5.0483700000000002</v>
      </c>
      <c r="AX731">
        <v>11.15817</v>
      </c>
      <c r="AY731">
        <v>6.3738599999999996</v>
      </c>
      <c r="AZ731">
        <v>6.1344900000000004</v>
      </c>
      <c r="BA731">
        <v>6.7408299999999999</v>
      </c>
      <c r="BB731">
        <v>6.5817800000000002</v>
      </c>
      <c r="BC731">
        <v>5.7238800000000003</v>
      </c>
      <c r="BD731">
        <v>9.2485599999999994</v>
      </c>
      <c r="BE731">
        <v>9.8069600000000001</v>
      </c>
      <c r="BF731">
        <v>5.5294299999999996</v>
      </c>
      <c r="BG731">
        <v>6.4018899999999999</v>
      </c>
      <c r="BH731">
        <v>4.2090100000000001</v>
      </c>
      <c r="BI731">
        <v>3.47743</v>
      </c>
      <c r="BJ731">
        <v>7.6330200000000001</v>
      </c>
      <c r="BK731">
        <v>8.8513699999999993</v>
      </c>
      <c r="BL731">
        <v>5.2748999999999997</v>
      </c>
      <c r="BM731">
        <v>0.54505000000000003</v>
      </c>
      <c r="BN731">
        <v>2.72037</v>
      </c>
      <c r="BO731">
        <v>2.51972</v>
      </c>
      <c r="BP731">
        <v>2.3902399999999999</v>
      </c>
      <c r="BQ731">
        <v>1.05396</v>
      </c>
      <c r="BR731">
        <v>3.2642099999999998</v>
      </c>
      <c r="BS731">
        <v>6.8290895000000003</v>
      </c>
      <c r="BT731">
        <v>1.2233799999999999</v>
      </c>
      <c r="BU731">
        <v>3.7813699999999999</v>
      </c>
      <c r="BV731">
        <v>10.433260000000001</v>
      </c>
      <c r="BW731">
        <v>10.57405</v>
      </c>
      <c r="BX731">
        <v>8.5105000000000004</v>
      </c>
      <c r="BY731">
        <v>1.24807</v>
      </c>
      <c r="BZ731">
        <v>3.0460400000000001</v>
      </c>
      <c r="CA731">
        <v>3.2078099999999998</v>
      </c>
      <c r="CB731">
        <v>4.9361100000000002</v>
      </c>
      <c r="CC731">
        <v>12.54481</v>
      </c>
      <c r="CD731">
        <v>8.8456700000000001</v>
      </c>
      <c r="CE731">
        <v>3.58962</v>
      </c>
      <c r="CF731">
        <v>2.9553799999999999</v>
      </c>
    </row>
    <row r="732" spans="2:84" x14ac:dyDescent="0.3">
      <c r="B732" t="s">
        <v>84</v>
      </c>
      <c r="C732">
        <v>13.55958</v>
      </c>
      <c r="D732">
        <v>6.2016200000000001</v>
      </c>
      <c r="E732">
        <v>8.4016800000000007</v>
      </c>
      <c r="F732">
        <v>9.6969399999999997</v>
      </c>
      <c r="G732">
        <v>6.8579600000000003</v>
      </c>
      <c r="H732">
        <v>11.677060000000001</v>
      </c>
      <c r="I732">
        <v>10.48865</v>
      </c>
      <c r="J732">
        <v>4.9931802000000003</v>
      </c>
      <c r="K732">
        <v>8.4242699999999999</v>
      </c>
      <c r="L732">
        <v>3.7033900000000002</v>
      </c>
      <c r="M732">
        <v>12.16277</v>
      </c>
      <c r="N732">
        <v>4.7698099999999997</v>
      </c>
      <c r="O732">
        <v>10.71946</v>
      </c>
      <c r="P732">
        <v>8.1490200000000002</v>
      </c>
      <c r="Q732">
        <v>7.58352</v>
      </c>
      <c r="R732">
        <v>4.6982400000000002</v>
      </c>
      <c r="S732">
        <v>4.4004000000000003</v>
      </c>
      <c r="T732">
        <v>8.4338499999999996</v>
      </c>
      <c r="U732">
        <v>7.3501099999999999</v>
      </c>
      <c r="V732">
        <v>12.11698</v>
      </c>
      <c r="W732">
        <v>9.2818799999999992</v>
      </c>
      <c r="X732">
        <v>4.5911499999999998</v>
      </c>
      <c r="Y732">
        <v>11.04219</v>
      </c>
      <c r="Z732">
        <v>7.3684599999999998</v>
      </c>
      <c r="AA732">
        <v>9.8068000000000008</v>
      </c>
      <c r="AB732">
        <v>12.324920000000001</v>
      </c>
      <c r="AC732">
        <v>3.3534600000000001</v>
      </c>
      <c r="AD732">
        <v>6.6293600000000001</v>
      </c>
      <c r="AE732">
        <v>8.9273799999999994</v>
      </c>
      <c r="AF732">
        <v>9.0953900000000001</v>
      </c>
      <c r="AG732">
        <v>7.5070100000000002</v>
      </c>
      <c r="AH732">
        <v>5.06311</v>
      </c>
      <c r="AI732">
        <v>8.0927500000000006</v>
      </c>
      <c r="AJ732">
        <v>8.8596400000000006</v>
      </c>
      <c r="AK732">
        <v>5.8378500000000004</v>
      </c>
      <c r="AL732">
        <v>12.693239999999999</v>
      </c>
      <c r="AM732">
        <v>6.7324599999999997</v>
      </c>
      <c r="AN732">
        <v>4.1537499999999996</v>
      </c>
      <c r="AO732">
        <v>6.3859899999999996</v>
      </c>
      <c r="AP732">
        <v>9.7871240000000004</v>
      </c>
      <c r="AQ732">
        <v>4.8244300000000004</v>
      </c>
      <c r="AR732">
        <v>8.8197299999999998</v>
      </c>
      <c r="AS732">
        <v>11.484019999999999</v>
      </c>
      <c r="AT732">
        <v>3.5592100000000002</v>
      </c>
      <c r="AU732">
        <v>5.3814799999999998</v>
      </c>
      <c r="AV732">
        <v>8.7188199999999991</v>
      </c>
      <c r="AW732">
        <v>4.1670699999999998</v>
      </c>
      <c r="AX732">
        <v>9.1195000000000004</v>
      </c>
      <c r="AY732">
        <v>6.3678299999999997</v>
      </c>
      <c r="AZ732">
        <v>5.2412299999999998</v>
      </c>
      <c r="BA732">
        <v>6.63591</v>
      </c>
      <c r="BB732">
        <v>6.0591863999999998</v>
      </c>
      <c r="BC732">
        <v>5.5309799999999996</v>
      </c>
      <c r="BD732">
        <v>8.7790700000000008</v>
      </c>
      <c r="BE732">
        <v>9.2506400000000006</v>
      </c>
      <c r="BF732">
        <v>5.6349200000000002</v>
      </c>
      <c r="BG732">
        <v>5.5595999999999997</v>
      </c>
      <c r="BH732">
        <v>4.9996400000000003</v>
      </c>
      <c r="BI732">
        <v>2.9217599999999999</v>
      </c>
      <c r="BJ732">
        <v>6.7728400000000004</v>
      </c>
      <c r="BK732">
        <v>8.5664499999999997</v>
      </c>
      <c r="BL732">
        <v>5.2748999999999997</v>
      </c>
      <c r="BM732">
        <v>0.54505000000000003</v>
      </c>
      <c r="BN732">
        <v>2.0112700000000001</v>
      </c>
      <c r="BO732">
        <v>2.4957600000000002</v>
      </c>
      <c r="BP732">
        <v>1.24047</v>
      </c>
      <c r="BQ732">
        <v>1.05396</v>
      </c>
      <c r="BR732">
        <v>1.4525699999999999</v>
      </c>
      <c r="BS732">
        <v>4.4565400000000004</v>
      </c>
      <c r="BT732">
        <v>1.3196099999999999</v>
      </c>
      <c r="BU732">
        <v>3.1343100000000002</v>
      </c>
      <c r="BV732">
        <v>9.03627</v>
      </c>
      <c r="BW732">
        <v>9.2088300000000007</v>
      </c>
      <c r="BX732">
        <v>8.3265999999999991</v>
      </c>
      <c r="BY732">
        <v>1.7722899999999999</v>
      </c>
      <c r="BZ732">
        <v>3.0482300000000002</v>
      </c>
      <c r="CA732">
        <v>3.51457</v>
      </c>
      <c r="CB732">
        <v>6.4395300000000004</v>
      </c>
      <c r="CC732">
        <v>13.225910000000001</v>
      </c>
      <c r="CD732">
        <v>9.8354099999999995</v>
      </c>
      <c r="CE732">
        <v>3.4316900000000001</v>
      </c>
      <c r="CF732">
        <v>2.5458799999999999</v>
      </c>
    </row>
    <row r="733" spans="2:84" x14ac:dyDescent="0.3">
      <c r="B733" t="s">
        <v>84</v>
      </c>
      <c r="C733">
        <v>14.60575</v>
      </c>
      <c r="D733">
        <v>6.8883799999999997</v>
      </c>
      <c r="E733">
        <v>8.3719400000000004</v>
      </c>
      <c r="F733">
        <v>10.490069999999999</v>
      </c>
      <c r="G733">
        <v>6.5370100000000004</v>
      </c>
      <c r="H733">
        <v>12.55293</v>
      </c>
      <c r="I733">
        <v>11.4687</v>
      </c>
      <c r="J733">
        <v>6.4324899999999996</v>
      </c>
      <c r="K733">
        <v>9.1943900000000003</v>
      </c>
      <c r="L733">
        <v>4.8860000000000001</v>
      </c>
      <c r="M733">
        <v>12.917009999999999</v>
      </c>
      <c r="N733">
        <v>6.2662500000000003</v>
      </c>
      <c r="O733">
        <v>10.701280000000001</v>
      </c>
      <c r="P733">
        <v>9.2917799999999993</v>
      </c>
      <c r="Q733">
        <v>8.3240700000000007</v>
      </c>
      <c r="R733">
        <v>6.4674399999999999</v>
      </c>
      <c r="S733">
        <v>3.6394199999999999</v>
      </c>
      <c r="T733">
        <v>9.5589700000000004</v>
      </c>
      <c r="U733">
        <v>7.7228500000000002</v>
      </c>
      <c r="V733">
        <v>13.142274</v>
      </c>
      <c r="W733">
        <v>9.9221500000000002</v>
      </c>
      <c r="X733">
        <v>6.1404800000000002</v>
      </c>
      <c r="Y733">
        <v>12.118550000000001</v>
      </c>
      <c r="Z733">
        <v>8.4665599999999994</v>
      </c>
      <c r="AA733">
        <v>10.03758</v>
      </c>
      <c r="AB733">
        <v>12.708119999999999</v>
      </c>
      <c r="AC733">
        <v>4.0616500000000002</v>
      </c>
      <c r="AD733">
        <v>6.6391200000000001</v>
      </c>
      <c r="AE733">
        <v>8.5588200000000008</v>
      </c>
      <c r="AF733">
        <v>10.520770000000001</v>
      </c>
      <c r="AG733">
        <v>7.8776900000000003</v>
      </c>
      <c r="AH733">
        <v>5.7303800000000003</v>
      </c>
      <c r="AI733">
        <v>9.1212400000000002</v>
      </c>
      <c r="AJ733">
        <v>10.407489999999999</v>
      </c>
      <c r="AK733">
        <v>6.1645799999999999</v>
      </c>
      <c r="AL733">
        <v>12.809839999999999</v>
      </c>
      <c r="AM733">
        <v>6.9668099999999997</v>
      </c>
      <c r="AN733">
        <v>5.2515799999999997</v>
      </c>
      <c r="AO733">
        <v>7.1850300000000002</v>
      </c>
      <c r="AP733">
        <v>10.783379999999999</v>
      </c>
      <c r="AQ733">
        <v>5.5733699999999997</v>
      </c>
      <c r="AR733">
        <v>9.9631399999999992</v>
      </c>
      <c r="AS733">
        <v>12.67816</v>
      </c>
      <c r="AT733">
        <v>3.6367799999999999</v>
      </c>
      <c r="AU733">
        <v>5.9261600000000003</v>
      </c>
      <c r="AV733">
        <v>9.3232300000000006</v>
      </c>
      <c r="AW733">
        <v>5.0154500000000004</v>
      </c>
      <c r="AX733">
        <v>10.93333</v>
      </c>
      <c r="AY733">
        <v>6.3447199999999997</v>
      </c>
      <c r="AZ733">
        <v>6.0079500000000001</v>
      </c>
      <c r="BA733">
        <v>7.5920800000000002</v>
      </c>
      <c r="BB733">
        <v>7.0080200000000001</v>
      </c>
      <c r="BC733">
        <v>6.3136299999999999</v>
      </c>
      <c r="BD733">
        <v>9.2236499999999992</v>
      </c>
      <c r="BE733">
        <v>11.18989</v>
      </c>
      <c r="BF733">
        <v>8.5766799999999996</v>
      </c>
      <c r="BG733">
        <v>6.9077799999999998</v>
      </c>
      <c r="BH733">
        <v>5.3677700000000002</v>
      </c>
      <c r="BI733">
        <v>3.4106299999999998</v>
      </c>
      <c r="BJ733">
        <v>8.4806699999999999</v>
      </c>
      <c r="BK733">
        <v>9.2113200000000006</v>
      </c>
      <c r="BL733">
        <v>5.2748999999999997</v>
      </c>
      <c r="BM733">
        <v>0.54505000000000003</v>
      </c>
      <c r="BN733">
        <v>2.0112700000000001</v>
      </c>
      <c r="BO733">
        <v>2.5942799999999999</v>
      </c>
      <c r="BP733">
        <v>1.3106</v>
      </c>
      <c r="BQ733">
        <v>2.1041400000000001</v>
      </c>
      <c r="BR733">
        <v>3.84694</v>
      </c>
      <c r="BS733">
        <v>6.8290800000000003</v>
      </c>
      <c r="BT733">
        <v>1.6637599999999999</v>
      </c>
      <c r="BU733">
        <v>3.8432400000000002</v>
      </c>
      <c r="BV733">
        <v>10.56311</v>
      </c>
      <c r="BW733">
        <v>9.8989899999999995</v>
      </c>
      <c r="BX733">
        <v>8.4627300000000005</v>
      </c>
      <c r="BY733">
        <v>2.17971</v>
      </c>
      <c r="BZ733">
        <v>2.68275</v>
      </c>
      <c r="CA733">
        <v>4.18628</v>
      </c>
      <c r="CB733">
        <v>7.8564999999999996</v>
      </c>
      <c r="CC733">
        <v>14.326969999999999</v>
      </c>
      <c r="CD733">
        <v>8.6584800000000008</v>
      </c>
      <c r="CE733">
        <v>3.5980500000000002</v>
      </c>
      <c r="CF733">
        <v>3.2784900000000001</v>
      </c>
    </row>
    <row r="734" spans="2:84" x14ac:dyDescent="0.3">
      <c r="B734" t="s">
        <v>85</v>
      </c>
      <c r="C734">
        <v>8.0919699999999999</v>
      </c>
      <c r="D734">
        <v>6.03104</v>
      </c>
      <c r="E734">
        <v>8.9884299999999993</v>
      </c>
      <c r="F734">
        <v>10.302849999999999</v>
      </c>
      <c r="G734">
        <v>6.4767099999999997</v>
      </c>
      <c r="H734">
        <v>11.6858</v>
      </c>
      <c r="I734">
        <v>11.22447</v>
      </c>
      <c r="J734">
        <v>7.2145599999999996</v>
      </c>
      <c r="K734">
        <v>8.8623100000000008</v>
      </c>
      <c r="L734">
        <v>2.8878499999999998</v>
      </c>
      <c r="M734">
        <v>12.27997</v>
      </c>
      <c r="N734">
        <v>4.8698499999999996</v>
      </c>
      <c r="O734">
        <v>10.637460000000001</v>
      </c>
      <c r="P734">
        <v>8.5328199999999992</v>
      </c>
      <c r="Q734">
        <v>8.1566899999999993</v>
      </c>
      <c r="R734">
        <v>4.6997299999999997</v>
      </c>
      <c r="S734">
        <v>3.4938500000000001</v>
      </c>
      <c r="T734">
        <v>8.4379899999999992</v>
      </c>
      <c r="U734">
        <v>7.9582199999999998</v>
      </c>
      <c r="V734">
        <v>11.881550000000001</v>
      </c>
      <c r="W734">
        <v>9.1327999999999996</v>
      </c>
      <c r="X734">
        <v>4.8362400000000001</v>
      </c>
      <c r="Y734">
        <v>11.01468</v>
      </c>
      <c r="Z734">
        <v>6.84429</v>
      </c>
      <c r="AA734">
        <v>10.127890000000001</v>
      </c>
      <c r="AB734">
        <v>12.68824</v>
      </c>
      <c r="AC734">
        <v>3.70566</v>
      </c>
      <c r="AD734">
        <v>6.1701300000000003</v>
      </c>
      <c r="AE734">
        <v>9.0404999999999998</v>
      </c>
      <c r="AF734">
        <v>8.7592099999999995</v>
      </c>
      <c r="AG734">
        <v>7.6282199999999998</v>
      </c>
      <c r="AH734">
        <v>5.4727399999999999</v>
      </c>
      <c r="AI734">
        <v>8.4233200000000004</v>
      </c>
      <c r="AJ734">
        <v>9.25868</v>
      </c>
      <c r="AK734">
        <v>5.6262999999999996</v>
      </c>
      <c r="AL734">
        <v>12.879350000000001</v>
      </c>
      <c r="AM734">
        <v>6.9645900000000003</v>
      </c>
      <c r="AN734">
        <v>4.4185499999999998</v>
      </c>
      <c r="AO734">
        <v>6.1648800000000001</v>
      </c>
      <c r="AP734">
        <v>11.32147</v>
      </c>
      <c r="AQ734">
        <v>4.9771000000000001</v>
      </c>
      <c r="AR734">
        <v>7.31332</v>
      </c>
      <c r="AS734">
        <v>11.828290000000001</v>
      </c>
      <c r="AT734">
        <v>3.3088799999999998</v>
      </c>
      <c r="AU734">
        <v>5.5404200000000001</v>
      </c>
      <c r="AV734">
        <v>8.7679899999999993</v>
      </c>
      <c r="AW734">
        <v>4.6727999999999996</v>
      </c>
      <c r="AX734">
        <v>11.3856</v>
      </c>
      <c r="AY734">
        <v>6.2558600000000002</v>
      </c>
      <c r="AZ734">
        <v>6.1477000000000004</v>
      </c>
      <c r="BA734">
        <v>5.2327000000000004</v>
      </c>
      <c r="BB734">
        <v>6.4780100000000003</v>
      </c>
      <c r="BC734">
        <v>6.06738</v>
      </c>
      <c r="BD734">
        <v>9.3079000000000001</v>
      </c>
      <c r="BE734">
        <v>9.2505299999999995</v>
      </c>
      <c r="BF734">
        <v>5.1762100000000002</v>
      </c>
      <c r="BG734">
        <v>6.3501099999999999</v>
      </c>
      <c r="BH734">
        <v>5.1907300000000003</v>
      </c>
      <c r="BI734">
        <v>3.3247100000000001</v>
      </c>
      <c r="BJ734">
        <v>7.08934</v>
      </c>
      <c r="BK734">
        <v>8.6289599999999993</v>
      </c>
      <c r="BL734">
        <v>5.2748999999999997</v>
      </c>
      <c r="BM734">
        <v>0.54505000000000003</v>
      </c>
      <c r="BN734">
        <v>2.0112700000000001</v>
      </c>
      <c r="BO734">
        <v>2.4957600000000002</v>
      </c>
      <c r="BP734">
        <v>1.40509</v>
      </c>
      <c r="BQ734">
        <v>1.2074400000000001</v>
      </c>
      <c r="BR734">
        <v>2.1034600000000001</v>
      </c>
      <c r="BS734">
        <v>4.8239700000000001</v>
      </c>
      <c r="BT734">
        <v>1.5874999999999999</v>
      </c>
      <c r="BU734">
        <v>3.2424900000000001</v>
      </c>
      <c r="BV734">
        <v>10.02595</v>
      </c>
      <c r="BW734">
        <v>10.09422</v>
      </c>
      <c r="BX734">
        <v>8.0546399999999991</v>
      </c>
      <c r="BY734">
        <v>3.47099</v>
      </c>
      <c r="BZ734">
        <v>2.1848299999999998</v>
      </c>
      <c r="CA734">
        <v>3.4482300000000001</v>
      </c>
      <c r="CB734">
        <v>3.6143000000000001</v>
      </c>
      <c r="CC734">
        <v>12.158010000000001</v>
      </c>
      <c r="CD734">
        <v>7.1008399999999998</v>
      </c>
      <c r="CE734">
        <v>3.2359900000000001</v>
      </c>
      <c r="CF734">
        <v>2.8460299999999998</v>
      </c>
    </row>
    <row r="735" spans="2:84" x14ac:dyDescent="0.3">
      <c r="B735" t="s">
        <v>84</v>
      </c>
      <c r="C735">
        <v>6.2520106999999996</v>
      </c>
      <c r="D735">
        <v>6.1848099999999997</v>
      </c>
      <c r="E735">
        <v>8.2891399999999997</v>
      </c>
      <c r="F735">
        <v>9.8752300000000002</v>
      </c>
      <c r="G735">
        <v>6.3776799999999998</v>
      </c>
      <c r="H735">
        <v>11.264150000000001</v>
      </c>
      <c r="I735">
        <v>11.391249999999999</v>
      </c>
      <c r="J735">
        <v>6.6618899999999996</v>
      </c>
      <c r="K735">
        <v>8.7562300000000004</v>
      </c>
      <c r="L735">
        <v>3.9067699999999999</v>
      </c>
      <c r="M735">
        <v>11.39217</v>
      </c>
      <c r="N735">
        <v>4.2022557999999997</v>
      </c>
      <c r="O735">
        <v>10.80123</v>
      </c>
      <c r="P735">
        <v>8.7250599999999991</v>
      </c>
      <c r="Q735">
        <v>7.64053</v>
      </c>
      <c r="R735">
        <v>4.64053</v>
      </c>
      <c r="S735">
        <v>3.05728</v>
      </c>
      <c r="T735">
        <v>8.3559900000000003</v>
      </c>
      <c r="U735">
        <v>7.7460300000000002</v>
      </c>
      <c r="V735">
        <v>11.54251</v>
      </c>
      <c r="W735">
        <v>9.3737200000000005</v>
      </c>
      <c r="X735">
        <v>4.8830299999999998</v>
      </c>
      <c r="Y735">
        <v>11.92346</v>
      </c>
      <c r="Z735">
        <v>6.0247900000000003</v>
      </c>
      <c r="AA735">
        <v>9.2337500000000006</v>
      </c>
      <c r="AB735">
        <v>12.536</v>
      </c>
      <c r="AC735">
        <v>3.10453</v>
      </c>
      <c r="AD735">
        <v>6.7192400000000001</v>
      </c>
      <c r="AE735">
        <v>9.5596200000000007</v>
      </c>
      <c r="AF735">
        <v>9.9096700000000002</v>
      </c>
      <c r="AG735">
        <v>7.5059399999999998</v>
      </c>
      <c r="AH735">
        <v>5.4000500000000002</v>
      </c>
      <c r="AI735">
        <v>8.8491099999999996</v>
      </c>
      <c r="AJ735">
        <v>9.1260399999999997</v>
      </c>
      <c r="AK735">
        <v>5.8488899999999999</v>
      </c>
      <c r="AL735">
        <v>12.763019999999999</v>
      </c>
      <c r="AM735">
        <v>7.04495</v>
      </c>
      <c r="AN735">
        <v>5.0251799999999998</v>
      </c>
      <c r="AO735">
        <v>6.6590100000000003</v>
      </c>
      <c r="AP735">
        <v>10.20364</v>
      </c>
      <c r="AQ735">
        <v>5.1410900000000002</v>
      </c>
      <c r="AR735">
        <v>14.101100000000001</v>
      </c>
      <c r="AS735">
        <v>11.78435</v>
      </c>
      <c r="AT735">
        <v>3.6507499999999999</v>
      </c>
      <c r="AU735">
        <v>5.3258400000000004</v>
      </c>
      <c r="AV735">
        <v>8.9812399999999997</v>
      </c>
      <c r="AW735">
        <v>4.4426300000000003</v>
      </c>
      <c r="AX735">
        <v>11.19237</v>
      </c>
      <c r="AY735">
        <v>6.5561100000000003</v>
      </c>
      <c r="AZ735">
        <v>5.7765199999999997</v>
      </c>
      <c r="BA735">
        <v>4.4249599999999996</v>
      </c>
      <c r="BB735">
        <v>6.6971100000000003</v>
      </c>
      <c r="BC735">
        <v>6.6611799999999999</v>
      </c>
      <c r="BD735">
        <v>8.1619005999999992</v>
      </c>
      <c r="BE735">
        <v>10.60464</v>
      </c>
      <c r="BF735">
        <v>5.7053900000000004</v>
      </c>
      <c r="BG735">
        <v>5.3747496000000003</v>
      </c>
      <c r="BH735">
        <v>3.6884700000000001</v>
      </c>
      <c r="BI735">
        <v>2.8980399999999999</v>
      </c>
      <c r="BJ735">
        <v>5.8429900000000004</v>
      </c>
      <c r="BK735">
        <v>8.8242100000000008</v>
      </c>
      <c r="BL735">
        <v>5.2748999999999997</v>
      </c>
      <c r="BM735">
        <v>0.54505000000000003</v>
      </c>
      <c r="BN735">
        <v>2.0112700000000001</v>
      </c>
      <c r="BO735">
        <v>2.4957600000000002</v>
      </c>
      <c r="BP735">
        <v>1.24047</v>
      </c>
      <c r="BQ735">
        <v>1.49664</v>
      </c>
      <c r="BR735">
        <v>1.7550699999999999</v>
      </c>
      <c r="BS735">
        <v>4.8877300000000004</v>
      </c>
      <c r="BT735">
        <v>1.2282599999999999</v>
      </c>
      <c r="BU735">
        <v>3.8505099999999999</v>
      </c>
      <c r="BV735">
        <v>9.1936999999999998</v>
      </c>
      <c r="BW735">
        <v>10.09966</v>
      </c>
      <c r="BX735">
        <v>7.7649299999999997</v>
      </c>
      <c r="BY735">
        <v>2.40706</v>
      </c>
      <c r="BZ735">
        <v>2.2482500000000001</v>
      </c>
      <c r="CA735">
        <v>3.4392100000000001</v>
      </c>
      <c r="CB735">
        <v>3.1057800000000002</v>
      </c>
      <c r="CC735">
        <v>14.293480000000001</v>
      </c>
      <c r="CD735">
        <v>8.74329</v>
      </c>
      <c r="CE735">
        <v>3.2519399999999998</v>
      </c>
      <c r="CF735">
        <v>3.2029399999999999</v>
      </c>
    </row>
    <row r="736" spans="2:84" x14ac:dyDescent="0.3">
      <c r="B736" t="s">
        <v>85</v>
      </c>
      <c r="C736">
        <v>7.0238500000000004</v>
      </c>
      <c r="D736">
        <v>6.1078200000000002</v>
      </c>
      <c r="E736">
        <v>8.2663899999999995</v>
      </c>
      <c r="F736">
        <v>10.26225</v>
      </c>
      <c r="G736">
        <v>6.2494899999999998</v>
      </c>
      <c r="H736">
        <v>11.83178</v>
      </c>
      <c r="I736">
        <v>11.52679</v>
      </c>
      <c r="J736">
        <v>6.91683</v>
      </c>
      <c r="K736">
        <v>8.7415500000000002</v>
      </c>
      <c r="L736">
        <v>3.7454299999999998</v>
      </c>
      <c r="M736">
        <v>12.224449999999999</v>
      </c>
      <c r="N736">
        <v>5.0584300000000004</v>
      </c>
      <c r="O736">
        <v>11.08319</v>
      </c>
      <c r="P736">
        <v>8.6701999999999995</v>
      </c>
      <c r="Q736">
        <v>7.6858199999999997</v>
      </c>
      <c r="R736">
        <v>5.1150500000000001</v>
      </c>
      <c r="S736">
        <v>3.2396600000000002</v>
      </c>
      <c r="T736">
        <v>8.23766</v>
      </c>
      <c r="U736">
        <v>7.6917400000000002</v>
      </c>
      <c r="V736">
        <v>11.798830000000001</v>
      </c>
      <c r="W736">
        <v>10.014620000000001</v>
      </c>
      <c r="X736">
        <v>4.2964000000000002</v>
      </c>
      <c r="Y736">
        <v>10.868399999999999</v>
      </c>
      <c r="Z736">
        <v>7.6180300000000001</v>
      </c>
      <c r="AA736">
        <v>10.079179999999999</v>
      </c>
      <c r="AB736">
        <v>12.71978</v>
      </c>
      <c r="AC736">
        <v>3.5987100000000001</v>
      </c>
      <c r="AD736">
        <v>6.88591</v>
      </c>
      <c r="AE736">
        <v>8.6955500000000008</v>
      </c>
      <c r="AF736">
        <v>9.2394499999999997</v>
      </c>
      <c r="AG736">
        <v>7.4068300000000002</v>
      </c>
      <c r="AH736">
        <v>5.7250800000000002</v>
      </c>
      <c r="AI736">
        <v>8.3109300000000008</v>
      </c>
      <c r="AJ736">
        <v>9.6837300000000006</v>
      </c>
      <c r="AK736">
        <v>5.9077599999999997</v>
      </c>
      <c r="AL736">
        <v>13.343970000000001</v>
      </c>
      <c r="AM736">
        <v>6.8677599999999996</v>
      </c>
      <c r="AN736">
        <v>4.3947200000000004</v>
      </c>
      <c r="AO736">
        <v>6.6262699999999999</v>
      </c>
      <c r="AP736">
        <v>10.98115</v>
      </c>
      <c r="AQ736">
        <v>5.6294500000000003</v>
      </c>
      <c r="AR736">
        <v>6.5921500000000002</v>
      </c>
      <c r="AS736">
        <v>12.20247</v>
      </c>
      <c r="AT736">
        <v>3.89337</v>
      </c>
      <c r="AU736">
        <v>5.5689599999999997</v>
      </c>
      <c r="AV736">
        <v>9.0470699999999997</v>
      </c>
      <c r="AW736">
        <v>4.4977299999999998</v>
      </c>
      <c r="AX736">
        <v>10.37505</v>
      </c>
      <c r="AY736">
        <v>6.17875</v>
      </c>
      <c r="AZ736">
        <v>5.5757300000000001</v>
      </c>
      <c r="BA736">
        <v>4.9405200000000002</v>
      </c>
      <c r="BB736">
        <v>6.6161199999999996</v>
      </c>
      <c r="BC736">
        <v>5.5913300000000001</v>
      </c>
      <c r="BD736">
        <v>8.7447700000000008</v>
      </c>
      <c r="BE736">
        <v>9.7695100000000004</v>
      </c>
      <c r="BF736">
        <v>4.3256699999999997</v>
      </c>
      <c r="BG736">
        <v>6.2322199999999999</v>
      </c>
      <c r="BH736">
        <v>3.1122698999999998</v>
      </c>
      <c r="BI736">
        <v>3.4975000000000001</v>
      </c>
      <c r="BJ736">
        <v>7.7940199999999997</v>
      </c>
      <c r="BK736">
        <v>8.7825100000000003</v>
      </c>
      <c r="BL736">
        <v>5.2748999999999997</v>
      </c>
      <c r="BM736">
        <v>0.54505000000000003</v>
      </c>
      <c r="BN736">
        <v>7.3355899999999998</v>
      </c>
      <c r="BO736">
        <v>2.9750399999999999</v>
      </c>
      <c r="BP736">
        <v>1.38252</v>
      </c>
      <c r="BQ736">
        <v>1.1113599999999999</v>
      </c>
      <c r="BR736">
        <v>1.4525699999999999</v>
      </c>
      <c r="BS736">
        <v>5.3096100000000002</v>
      </c>
      <c r="BT736">
        <v>1.3299300000000001</v>
      </c>
      <c r="BU736">
        <v>4.1337900000000003</v>
      </c>
      <c r="BV736">
        <v>9.8185300000000009</v>
      </c>
      <c r="BW736">
        <v>9.6490100000000005</v>
      </c>
      <c r="BX736">
        <v>8.1405399999999997</v>
      </c>
      <c r="BY736">
        <v>1.8053699999999999</v>
      </c>
      <c r="BZ736">
        <v>2.28539</v>
      </c>
      <c r="CA736">
        <v>4.0147300000000001</v>
      </c>
      <c r="CB736">
        <v>2.6928100000000001</v>
      </c>
      <c r="CC736">
        <v>13.333449999999999</v>
      </c>
      <c r="CD736">
        <v>7.3938699999999997</v>
      </c>
      <c r="CE736">
        <v>3.7119200000000001</v>
      </c>
      <c r="CF736">
        <v>3.1793200000000001</v>
      </c>
    </row>
    <row r="737" spans="2:84" x14ac:dyDescent="0.3">
      <c r="B737" t="s">
        <v>85</v>
      </c>
      <c r="C737">
        <v>10.714219999999999</v>
      </c>
      <c r="D737">
        <v>6.5312200000000002</v>
      </c>
      <c r="E737">
        <v>8.8377300000000005</v>
      </c>
      <c r="F737">
        <v>9.3000500000000006</v>
      </c>
      <c r="G737">
        <v>6.7400900000000004</v>
      </c>
      <c r="H737">
        <v>11.12711</v>
      </c>
      <c r="I737">
        <v>11.14941</v>
      </c>
      <c r="J737">
        <v>6.3765400000000003</v>
      </c>
      <c r="K737">
        <v>8.6312200000000008</v>
      </c>
      <c r="L737">
        <v>3.4970300000000001</v>
      </c>
      <c r="M737">
        <v>11.636810000000001</v>
      </c>
      <c r="N737">
        <v>5.9196499999999999</v>
      </c>
      <c r="O737">
        <v>9.4945799999999991</v>
      </c>
      <c r="P737">
        <v>8.5701199999999993</v>
      </c>
      <c r="Q737">
        <v>7.29338</v>
      </c>
      <c r="R737">
        <v>4.4213300000000002</v>
      </c>
      <c r="S737">
        <v>5.5170518</v>
      </c>
      <c r="T737">
        <v>10.00901</v>
      </c>
      <c r="U737">
        <v>7.5229499999999998</v>
      </c>
      <c r="V737">
        <v>11.75544</v>
      </c>
      <c r="W737">
        <v>10.19824</v>
      </c>
      <c r="X737">
        <v>6.31236</v>
      </c>
      <c r="Y737">
        <v>11.641769999999999</v>
      </c>
      <c r="Z737">
        <v>7.9399300000000004</v>
      </c>
      <c r="AA737">
        <v>9.79711</v>
      </c>
      <c r="AB737">
        <v>12.60342</v>
      </c>
      <c r="AC737">
        <v>3.41791</v>
      </c>
      <c r="AD737">
        <v>6.5657800000000002</v>
      </c>
      <c r="AE737">
        <v>8.7610499999999991</v>
      </c>
      <c r="AF737">
        <v>8.5990500000000001</v>
      </c>
      <c r="AG737">
        <v>7.18973</v>
      </c>
      <c r="AH737">
        <v>5.5435499999999998</v>
      </c>
      <c r="AI737">
        <v>8.5164500000000007</v>
      </c>
      <c r="AJ737">
        <v>9.7090899999999998</v>
      </c>
      <c r="AK737">
        <v>5.9145799999999999</v>
      </c>
      <c r="AL737">
        <v>12.522449999999999</v>
      </c>
      <c r="AM737">
        <v>6.6189299999999998</v>
      </c>
      <c r="AN737">
        <v>4.0981800000000002</v>
      </c>
      <c r="AO737">
        <v>5.9937100000000001</v>
      </c>
      <c r="AP737">
        <v>10.723990000000001</v>
      </c>
      <c r="AQ737">
        <v>5.5467500000000003</v>
      </c>
      <c r="AR737">
        <v>7.2414800000000001</v>
      </c>
      <c r="AS737">
        <v>11.281288999999999</v>
      </c>
      <c r="AT737">
        <v>3.46041</v>
      </c>
      <c r="AU737">
        <v>5.40463</v>
      </c>
      <c r="AV737">
        <v>9.0104199999999999</v>
      </c>
      <c r="AW737">
        <v>4.32911</v>
      </c>
      <c r="AX737">
        <v>9.5882699999999996</v>
      </c>
      <c r="AY737">
        <v>6.0661899999999997</v>
      </c>
      <c r="AZ737">
        <v>5.2508100000000004</v>
      </c>
      <c r="BA737">
        <v>8.8373699999999999</v>
      </c>
      <c r="BB737">
        <v>6.6568699999999996</v>
      </c>
      <c r="BC737">
        <v>5.5571099999999998</v>
      </c>
      <c r="BD737">
        <v>8.5726999999999993</v>
      </c>
      <c r="BE737">
        <v>9.35642</v>
      </c>
      <c r="BF737">
        <v>5.1032599999999997</v>
      </c>
      <c r="BG737">
        <v>6.5733199999999998</v>
      </c>
      <c r="BH737">
        <v>5.2554600000000002</v>
      </c>
      <c r="BI737">
        <v>3.1150000000000002</v>
      </c>
      <c r="BJ737">
        <v>6.9736799999999999</v>
      </c>
      <c r="BK737">
        <v>8.7246799999999993</v>
      </c>
      <c r="BL737">
        <v>6.9367834999999998</v>
      </c>
      <c r="BM737">
        <v>0.61268</v>
      </c>
      <c r="BN737">
        <v>2.0362300000000002</v>
      </c>
      <c r="BO737">
        <v>2.4957600000000002</v>
      </c>
      <c r="BP737">
        <v>3.3168000000000002</v>
      </c>
      <c r="BQ737">
        <v>1.05396</v>
      </c>
      <c r="BR737">
        <v>1.70462</v>
      </c>
      <c r="BS737">
        <v>1.2388300000000001</v>
      </c>
      <c r="BT737">
        <v>1.0170399999999999</v>
      </c>
      <c r="BU737">
        <v>3.8923199999999998</v>
      </c>
      <c r="BV737">
        <v>10.046670000000001</v>
      </c>
      <c r="BW737">
        <v>9.1392900000000008</v>
      </c>
      <c r="BX737">
        <v>8.09802</v>
      </c>
      <c r="BY737">
        <v>1.77007</v>
      </c>
      <c r="BZ737">
        <v>2.38266</v>
      </c>
      <c r="CA737">
        <v>4.07836</v>
      </c>
      <c r="CB737">
        <v>3.63937</v>
      </c>
      <c r="CC737">
        <v>12.181369999999999</v>
      </c>
      <c r="CD737">
        <v>8.3297399999999993</v>
      </c>
      <c r="CE737">
        <v>3.1884199999999998</v>
      </c>
      <c r="CF737">
        <v>3.0125700000000002</v>
      </c>
    </row>
    <row r="738" spans="2:84" x14ac:dyDescent="0.3">
      <c r="B738" t="s">
        <v>85</v>
      </c>
      <c r="C738">
        <v>8.8572699999999998</v>
      </c>
      <c r="D738">
        <v>6.7681699999999996</v>
      </c>
      <c r="E738">
        <v>8.3429000000000002</v>
      </c>
      <c r="F738">
        <v>10.07023</v>
      </c>
      <c r="G738">
        <v>6.3998600000000003</v>
      </c>
      <c r="H738">
        <v>11.5862</v>
      </c>
      <c r="I738">
        <v>11.292809999999999</v>
      </c>
      <c r="J738">
        <v>5.76492</v>
      </c>
      <c r="K738">
        <v>9.4852500000000006</v>
      </c>
      <c r="L738">
        <v>4.30938</v>
      </c>
      <c r="M738">
        <v>12.43946</v>
      </c>
      <c r="N738">
        <v>5.0428699999999997</v>
      </c>
      <c r="O738">
        <v>9.0806900000000006</v>
      </c>
      <c r="P738">
        <v>8.2686700000000002</v>
      </c>
      <c r="Q738">
        <v>10.01009</v>
      </c>
      <c r="R738">
        <v>5.1429600000000004</v>
      </c>
      <c r="S738">
        <v>4.1100300000000001</v>
      </c>
      <c r="T738">
        <v>9.1178399999999993</v>
      </c>
      <c r="U738">
        <v>7.4629000000000003</v>
      </c>
      <c r="V738">
        <v>11.987730000000001</v>
      </c>
      <c r="W738">
        <v>10.04791</v>
      </c>
      <c r="X738">
        <v>5.0426000000000002</v>
      </c>
      <c r="Y738">
        <v>10.604649999999999</v>
      </c>
      <c r="Z738">
        <v>7.3276599999999998</v>
      </c>
      <c r="AA738">
        <v>10.198449999999999</v>
      </c>
      <c r="AB738">
        <v>12.62584</v>
      </c>
      <c r="AC738">
        <v>3.85825</v>
      </c>
      <c r="AD738">
        <v>7.1257900000000003</v>
      </c>
      <c r="AE738">
        <v>8.8720599999999994</v>
      </c>
      <c r="AF738">
        <v>9.6575500000000005</v>
      </c>
      <c r="AG738">
        <v>7.8016800000000002</v>
      </c>
      <c r="AH738">
        <v>5.8439100000000002</v>
      </c>
      <c r="AI738">
        <v>9.0890799999999992</v>
      </c>
      <c r="AJ738">
        <v>9.8277099999999997</v>
      </c>
      <c r="AK738">
        <v>6.0521700000000003</v>
      </c>
      <c r="AL738">
        <v>13.479200000000001</v>
      </c>
      <c r="AM738">
        <v>7.5066699999999997</v>
      </c>
      <c r="AN738">
        <v>4.9484300000000001</v>
      </c>
      <c r="AO738">
        <v>6.9531499999999999</v>
      </c>
      <c r="AP738">
        <v>11.19791</v>
      </c>
      <c r="AQ738">
        <v>5.3987299999999996</v>
      </c>
      <c r="AR738">
        <v>7.5698400000000001</v>
      </c>
      <c r="AS738">
        <v>12.37448</v>
      </c>
      <c r="AT738">
        <v>3.9623300000000001</v>
      </c>
      <c r="AU738">
        <v>5.6566400000000003</v>
      </c>
      <c r="AV738">
        <v>9.3576300000000003</v>
      </c>
      <c r="AW738">
        <v>5.1089200000000003</v>
      </c>
      <c r="AX738">
        <v>9.4099400000000006</v>
      </c>
      <c r="AY738">
        <v>7.0506900000000003</v>
      </c>
      <c r="AZ738">
        <v>5.6839199999999996</v>
      </c>
      <c r="BA738">
        <v>5.4926000000000004</v>
      </c>
      <c r="BB738">
        <v>6.2002100000000002</v>
      </c>
      <c r="BC738">
        <v>7.6347500000000004</v>
      </c>
      <c r="BD738">
        <v>9.6610099999999992</v>
      </c>
      <c r="BE738">
        <v>10.29283</v>
      </c>
      <c r="BF738">
        <v>5.1281400000000001</v>
      </c>
      <c r="BG738">
        <v>6.3832300000000002</v>
      </c>
      <c r="BH738">
        <v>3.9148399999999999</v>
      </c>
      <c r="BI738">
        <v>3.5101499999999999</v>
      </c>
      <c r="BJ738">
        <v>8.1988400000000006</v>
      </c>
      <c r="BK738">
        <v>8.9202499999999993</v>
      </c>
      <c r="BL738">
        <v>5.2748999999999997</v>
      </c>
      <c r="BM738">
        <v>0.59486000000000006</v>
      </c>
      <c r="BN738">
        <v>2.0112700000000001</v>
      </c>
      <c r="BO738">
        <v>2.4957600000000002</v>
      </c>
      <c r="BP738">
        <v>1.5316000000000001</v>
      </c>
      <c r="BQ738">
        <v>1.2795399999999999</v>
      </c>
      <c r="BR738">
        <v>1.8164899999999999</v>
      </c>
      <c r="BS738">
        <v>4.4083399999999999</v>
      </c>
      <c r="BT738">
        <v>1.7679</v>
      </c>
      <c r="BU738">
        <v>4.0828100000000003</v>
      </c>
      <c r="BV738">
        <v>9.7874300000000005</v>
      </c>
      <c r="BW738">
        <v>10.883470000000001</v>
      </c>
      <c r="BX738">
        <v>8.7816700000000001</v>
      </c>
      <c r="BY738">
        <v>5.5538499999999997</v>
      </c>
      <c r="BZ738">
        <v>2.46719</v>
      </c>
      <c r="CA738">
        <v>3.5609799999999998</v>
      </c>
      <c r="CB738">
        <v>3.2711299999999999</v>
      </c>
      <c r="CC738">
        <v>11.67628</v>
      </c>
      <c r="CD738">
        <v>8.4201300000000003</v>
      </c>
      <c r="CE738">
        <v>3.1218900000000001</v>
      </c>
      <c r="CF738">
        <v>3.3691399999999998</v>
      </c>
    </row>
    <row r="739" spans="2:84" x14ac:dyDescent="0.3">
      <c r="B739" t="s">
        <v>84</v>
      </c>
      <c r="C739">
        <v>9.8816000000000006</v>
      </c>
      <c r="D739">
        <v>6.1012500000000003</v>
      </c>
      <c r="E739">
        <v>8.4358400000000007</v>
      </c>
      <c r="F739">
        <v>9.9514399999999998</v>
      </c>
      <c r="G739">
        <v>6.3461699999999999</v>
      </c>
      <c r="H739">
        <v>12.101330000000001</v>
      </c>
      <c r="I739">
        <v>11.312900000000001</v>
      </c>
      <c r="J739">
        <v>6.1300600000000003</v>
      </c>
      <c r="K739">
        <v>8.8333499999999994</v>
      </c>
      <c r="L739">
        <v>3.93906</v>
      </c>
      <c r="M739">
        <v>10.819699999999999</v>
      </c>
      <c r="N739">
        <v>5.3005899999999997</v>
      </c>
      <c r="O739">
        <v>10.918430000000001</v>
      </c>
      <c r="P739">
        <v>8.5411400000000004</v>
      </c>
      <c r="Q739">
        <v>7.1486200000000002</v>
      </c>
      <c r="R739">
        <v>5.5567500000000001</v>
      </c>
      <c r="S739">
        <v>3.40767</v>
      </c>
      <c r="T739">
        <v>8.7553199999999993</v>
      </c>
      <c r="U739">
        <v>8.0588999999999995</v>
      </c>
      <c r="V739">
        <v>12.435890000000001</v>
      </c>
      <c r="W739">
        <v>9.6503899999999998</v>
      </c>
      <c r="X739">
        <v>6.91838</v>
      </c>
      <c r="Y739">
        <v>12.71781</v>
      </c>
      <c r="Z739">
        <v>7.3754499999999998</v>
      </c>
      <c r="AA739">
        <v>10.30519</v>
      </c>
      <c r="AB739">
        <v>12.5953</v>
      </c>
      <c r="AC739">
        <v>3.1909000000000001</v>
      </c>
      <c r="AD739">
        <v>5.9615200000000002</v>
      </c>
      <c r="AE739">
        <v>8.2528799999999993</v>
      </c>
      <c r="AF739">
        <v>8.8877000000000006</v>
      </c>
      <c r="AG739">
        <v>7.5319399999999996</v>
      </c>
      <c r="AH739">
        <v>5.6142599999999998</v>
      </c>
      <c r="AI739">
        <v>8.2690999999999999</v>
      </c>
      <c r="AJ739">
        <v>9.4497999999999998</v>
      </c>
      <c r="AK739">
        <v>6.0333399999999999</v>
      </c>
      <c r="AL739">
        <v>12.96269</v>
      </c>
      <c r="AM739">
        <v>6.3513000000000002</v>
      </c>
      <c r="AN739">
        <v>4.71469</v>
      </c>
      <c r="AO739">
        <v>6.8187300000000004</v>
      </c>
      <c r="AP739">
        <v>10.799620000000001</v>
      </c>
      <c r="AQ739">
        <v>5.4646999999999997</v>
      </c>
      <c r="AR739">
        <v>8.4556000000000004</v>
      </c>
      <c r="AS739">
        <v>11.95391</v>
      </c>
      <c r="AT739">
        <v>3.0938400000000001</v>
      </c>
      <c r="AU739">
        <v>5.63645</v>
      </c>
      <c r="AV739">
        <v>8.8155999999999999</v>
      </c>
      <c r="AW739">
        <v>4.8369900000000001</v>
      </c>
      <c r="AX739">
        <v>10.94078</v>
      </c>
      <c r="AY739">
        <v>6.5023</v>
      </c>
      <c r="AZ739">
        <v>5.5329899999999999</v>
      </c>
      <c r="BA739">
        <v>5.9140699999999997</v>
      </c>
      <c r="BB739">
        <v>6.6282199999999998</v>
      </c>
      <c r="BC739">
        <v>6.4892899999999996</v>
      </c>
      <c r="BD739">
        <v>9.3582999999999998</v>
      </c>
      <c r="BE739">
        <v>10.46367</v>
      </c>
      <c r="BF739">
        <v>6.23149</v>
      </c>
      <c r="BG739">
        <v>7.2278799999999999</v>
      </c>
      <c r="BH739">
        <v>4.2388599999999999</v>
      </c>
      <c r="BI739">
        <v>3.3153000000000001</v>
      </c>
      <c r="BJ739">
        <v>7.1162599999999996</v>
      </c>
      <c r="BK739">
        <v>8.7669300000000003</v>
      </c>
      <c r="BL739">
        <v>5.2748999999999997</v>
      </c>
      <c r="BM739">
        <v>0.54505000000000003</v>
      </c>
      <c r="BN739">
        <v>2.0112700000000001</v>
      </c>
      <c r="BO739">
        <v>2.4957600000000002</v>
      </c>
      <c r="BP739">
        <v>1.24047</v>
      </c>
      <c r="BQ739">
        <v>1.05396</v>
      </c>
      <c r="BR739">
        <v>1.79538</v>
      </c>
      <c r="BS739">
        <v>5.2267299999999999</v>
      </c>
      <c r="BT739">
        <v>1.7569399999999999</v>
      </c>
      <c r="BU739">
        <v>3.65341</v>
      </c>
      <c r="BV739">
        <v>9.7349700000000006</v>
      </c>
      <c r="BW739">
        <v>9.2516099999999994</v>
      </c>
      <c r="BX739">
        <v>8.0202500000000008</v>
      </c>
      <c r="BY739">
        <v>2.58901</v>
      </c>
      <c r="BZ739">
        <v>2.4670399999999999</v>
      </c>
      <c r="CA739">
        <v>4.0173699999999997</v>
      </c>
      <c r="CB739">
        <v>3.5637300000000001</v>
      </c>
      <c r="CC739">
        <v>14.41845</v>
      </c>
      <c r="CD739">
        <v>9.9233100000000007</v>
      </c>
      <c r="CE739">
        <v>3.9869699999999999</v>
      </c>
      <c r="CF739">
        <v>3.1919599999999999</v>
      </c>
    </row>
    <row r="740" spans="2:84" x14ac:dyDescent="0.3">
      <c r="B740" t="s">
        <v>84</v>
      </c>
      <c r="C740">
        <v>8.5633999999999997</v>
      </c>
      <c r="D740">
        <v>7.6519599999999999</v>
      </c>
      <c r="E740">
        <v>9.0198300000000007</v>
      </c>
      <c r="F740">
        <v>8.7883499999999994</v>
      </c>
      <c r="G740">
        <v>6.8313100000000002</v>
      </c>
      <c r="H740">
        <v>11.078010000000001</v>
      </c>
      <c r="I740">
        <v>11.12064</v>
      </c>
      <c r="J740">
        <v>5.7880599999999998</v>
      </c>
      <c r="K740">
        <v>9.2389500000000009</v>
      </c>
      <c r="L740">
        <v>3.7443</v>
      </c>
      <c r="M740">
        <v>11.94903</v>
      </c>
      <c r="N740">
        <v>6.04603</v>
      </c>
      <c r="O740">
        <v>9.9997799999999994</v>
      </c>
      <c r="P740">
        <v>8.4876900000000006</v>
      </c>
      <c r="Q740">
        <v>10.269489999999999</v>
      </c>
      <c r="R740">
        <v>7.8292263000000002</v>
      </c>
      <c r="S740">
        <v>4.7132199999999997</v>
      </c>
      <c r="T740">
        <v>9.0271399999999993</v>
      </c>
      <c r="U740">
        <v>7.8519699999999997</v>
      </c>
      <c r="V740">
        <v>12.14024</v>
      </c>
      <c r="W740">
        <v>10.76618</v>
      </c>
      <c r="X740">
        <v>6.4868899999999998</v>
      </c>
      <c r="Y740">
        <v>11.32564</v>
      </c>
      <c r="Z740">
        <v>5.9658499999999997</v>
      </c>
      <c r="AA740">
        <v>9.8841099999999997</v>
      </c>
      <c r="AB740">
        <v>12.69205</v>
      </c>
      <c r="AC740">
        <v>5.0327999999999999</v>
      </c>
      <c r="AD740">
        <v>6.5415599999999996</v>
      </c>
      <c r="AE740">
        <v>8.9049999999999994</v>
      </c>
      <c r="AF740">
        <v>12.051270000000001</v>
      </c>
      <c r="AG740">
        <v>7.4853100000000001</v>
      </c>
      <c r="AH740">
        <v>6.4526000000000003</v>
      </c>
      <c r="AI740">
        <v>9.5629000000000008</v>
      </c>
      <c r="AJ740">
        <v>9.39</v>
      </c>
      <c r="AK740">
        <v>6.3140200000000002</v>
      </c>
      <c r="AL740">
        <v>13.229010000000001</v>
      </c>
      <c r="AM740">
        <v>7.6726000000000001</v>
      </c>
      <c r="AN740">
        <v>4.8884699999999999</v>
      </c>
      <c r="AO740">
        <v>7.0958699999999997</v>
      </c>
      <c r="AP740">
        <v>11.07268</v>
      </c>
      <c r="AQ740">
        <v>6.2740799999999997</v>
      </c>
      <c r="AR740">
        <v>10.09013</v>
      </c>
      <c r="AS740">
        <v>12.492330000000001</v>
      </c>
      <c r="AT740">
        <v>4.1961899999999996</v>
      </c>
      <c r="AU740">
        <v>5.6187300000000002</v>
      </c>
      <c r="AV740">
        <v>9.3747900000000008</v>
      </c>
      <c r="AW740">
        <v>5.4750699999999997</v>
      </c>
      <c r="AX740">
        <v>10.59595</v>
      </c>
      <c r="AY740">
        <v>6.8193400000000004</v>
      </c>
      <c r="AZ740">
        <v>7.5711500000000003</v>
      </c>
      <c r="BA740">
        <v>6.3418200000000002</v>
      </c>
      <c r="BB740">
        <v>6.6656300000000002</v>
      </c>
      <c r="BC740">
        <v>6.9903700000000004</v>
      </c>
      <c r="BD740">
        <v>9.7345900000000007</v>
      </c>
      <c r="BE740">
        <v>10.22495</v>
      </c>
      <c r="BF740">
        <v>7.1429200000000002</v>
      </c>
      <c r="BG740">
        <v>6.1902699999999999</v>
      </c>
      <c r="BH740">
        <v>4.0038999999999998</v>
      </c>
      <c r="BI740">
        <v>4.0800299999999998</v>
      </c>
      <c r="BJ740">
        <v>7.4730800000000004</v>
      </c>
      <c r="BK740">
        <v>9.0255100000000006</v>
      </c>
      <c r="BL740">
        <v>5.5336499999999997</v>
      </c>
      <c r="BM740">
        <v>0.54505000000000003</v>
      </c>
      <c r="BN740">
        <v>2.0537899999999998</v>
      </c>
      <c r="BO740">
        <v>2.8548800000000001</v>
      </c>
      <c r="BP740">
        <v>1.2755000000000001</v>
      </c>
      <c r="BQ740">
        <v>1.05396</v>
      </c>
      <c r="BR740">
        <v>3.87018</v>
      </c>
      <c r="BS740">
        <v>5.1369400000000001</v>
      </c>
      <c r="BT740">
        <v>1.9947299999999999</v>
      </c>
      <c r="BU740">
        <v>3.9252500000000001</v>
      </c>
      <c r="BV740">
        <v>9.7960100000000008</v>
      </c>
      <c r="BW740">
        <v>11.702109999999999</v>
      </c>
      <c r="BX740">
        <v>9.0555199999999996</v>
      </c>
      <c r="BY740">
        <v>4.5128599999999999</v>
      </c>
      <c r="BZ740">
        <v>3.0861299999999998</v>
      </c>
      <c r="CA740">
        <v>3.21197</v>
      </c>
      <c r="CB740">
        <v>3.3222800000000001</v>
      </c>
      <c r="CC740">
        <v>14.27562</v>
      </c>
      <c r="CD740">
        <v>9.4016000000000002</v>
      </c>
      <c r="CE740">
        <v>4.1770899999999997</v>
      </c>
      <c r="CF740">
        <v>2.8623799999999999</v>
      </c>
    </row>
    <row r="741" spans="2:84" x14ac:dyDescent="0.3">
      <c r="B741" t="s">
        <v>85</v>
      </c>
      <c r="C741">
        <v>12.35153</v>
      </c>
      <c r="D741">
        <v>5.9161700000000002</v>
      </c>
      <c r="E741">
        <v>8.4423600000000008</v>
      </c>
      <c r="F741">
        <v>10.45486</v>
      </c>
      <c r="G741">
        <v>6.8540599999999996</v>
      </c>
      <c r="H741">
        <v>12.383570000000001</v>
      </c>
      <c r="I741">
        <v>11.631119999999999</v>
      </c>
      <c r="J741">
        <v>6.4300800000000002</v>
      </c>
      <c r="K741">
        <v>8.6304800000000004</v>
      </c>
      <c r="L741">
        <v>2.8530000000000002</v>
      </c>
      <c r="M741">
        <v>12.66582</v>
      </c>
      <c r="N741">
        <v>4.9195099999999998</v>
      </c>
      <c r="O741">
        <v>10.70083</v>
      </c>
      <c r="P741">
        <v>8.9338599999999992</v>
      </c>
      <c r="Q741">
        <v>7.6816000000000004</v>
      </c>
      <c r="R741">
        <v>5.5030799999999997</v>
      </c>
      <c r="S741">
        <v>3.4835400000000001</v>
      </c>
      <c r="T741">
        <v>8.2489699999999999</v>
      </c>
      <c r="U741">
        <v>8.2131399999999992</v>
      </c>
      <c r="V741">
        <v>12.43521</v>
      </c>
      <c r="W741">
        <v>10.234819999999999</v>
      </c>
      <c r="X741">
        <v>8.0684799999999992</v>
      </c>
      <c r="Y741">
        <v>10.859349999999999</v>
      </c>
      <c r="Z741">
        <v>8.8984000000000005</v>
      </c>
      <c r="AA741">
        <v>10.46162</v>
      </c>
      <c r="AB741">
        <v>12.65033</v>
      </c>
      <c r="AC741">
        <v>2.7502317999999999</v>
      </c>
      <c r="AD741">
        <v>7.2506700000000004</v>
      </c>
      <c r="AE741">
        <v>9.4167299999999994</v>
      </c>
      <c r="AF741">
        <v>9.8713599999999992</v>
      </c>
      <c r="AG741">
        <v>7.5252100000000004</v>
      </c>
      <c r="AH741">
        <v>5.4781300000000002</v>
      </c>
      <c r="AI741">
        <v>8.3024500000000003</v>
      </c>
      <c r="AJ741">
        <v>9.7385699999999993</v>
      </c>
      <c r="AK741">
        <v>6.7401</v>
      </c>
      <c r="AL741">
        <v>13.55688</v>
      </c>
      <c r="AM741">
        <v>7.2256999999999998</v>
      </c>
      <c r="AN741">
        <v>4.2500400000000003</v>
      </c>
      <c r="AO741">
        <v>6.17211</v>
      </c>
      <c r="AP741">
        <v>10.834860000000001</v>
      </c>
      <c r="AQ741">
        <v>5.4187700000000003</v>
      </c>
      <c r="AR741">
        <v>8.0282499999999999</v>
      </c>
      <c r="AS741">
        <v>12.04552</v>
      </c>
      <c r="AT741">
        <v>3.5912500000000001</v>
      </c>
      <c r="AU741">
        <v>5.5075700000000003</v>
      </c>
      <c r="AV741">
        <v>9.1421600000000005</v>
      </c>
      <c r="AW741">
        <v>4.1039000000000003</v>
      </c>
      <c r="AX741">
        <v>10.55312</v>
      </c>
      <c r="AY741">
        <v>6.2421100000000003</v>
      </c>
      <c r="AZ741">
        <v>6.4096299999999999</v>
      </c>
      <c r="BA741">
        <v>7.1301399999999999</v>
      </c>
      <c r="BB741">
        <v>6.6990400000000001</v>
      </c>
      <c r="BC741">
        <v>5.8551099999999998</v>
      </c>
      <c r="BD741">
        <v>8.8118400000000001</v>
      </c>
      <c r="BE741">
        <v>10.10289</v>
      </c>
      <c r="BF741">
        <v>5.0248100000000004</v>
      </c>
      <c r="BG741">
        <v>6.3840500000000002</v>
      </c>
      <c r="BH741">
        <v>6.7327199999999996</v>
      </c>
      <c r="BI741">
        <v>3.1346099999999999</v>
      </c>
      <c r="BJ741">
        <v>5.8929</v>
      </c>
      <c r="BK741">
        <v>8.6646599999999996</v>
      </c>
      <c r="BL741">
        <v>5.8161199999999997</v>
      </c>
      <c r="BM741">
        <v>0.54505000000000003</v>
      </c>
      <c r="BN741">
        <v>3.0966399999999998</v>
      </c>
      <c r="BO741">
        <v>2.4957600000000002</v>
      </c>
      <c r="BP741">
        <v>1.7759100000000001</v>
      </c>
      <c r="BQ741">
        <v>1.15517</v>
      </c>
      <c r="BR741">
        <v>1.4525699999999999</v>
      </c>
      <c r="BS741">
        <v>4.4925899999999999</v>
      </c>
      <c r="BT741">
        <v>1.47037</v>
      </c>
      <c r="BU741">
        <v>3.6620900000000001</v>
      </c>
      <c r="BV741">
        <v>9.0759799999999995</v>
      </c>
      <c r="BW741">
        <v>9.1595899999999997</v>
      </c>
      <c r="BX741">
        <v>8.7534200000000002</v>
      </c>
      <c r="BY741">
        <v>2.16947</v>
      </c>
      <c r="BZ741">
        <v>2.5441500000000001</v>
      </c>
      <c r="CA741">
        <v>4.0007700000000002</v>
      </c>
      <c r="CB741">
        <v>3.6441599999999998</v>
      </c>
      <c r="CC741">
        <v>12.62022</v>
      </c>
      <c r="CD741">
        <v>7.56027</v>
      </c>
      <c r="CE741">
        <v>3.0628799999999998</v>
      </c>
      <c r="CF741">
        <v>3.5975000000000001</v>
      </c>
    </row>
    <row r="742" spans="2:84" x14ac:dyDescent="0.3">
      <c r="B742" t="s">
        <v>84</v>
      </c>
      <c r="C742">
        <v>13.086320000000001</v>
      </c>
      <c r="D742">
        <v>6.8579800000000004</v>
      </c>
      <c r="E742">
        <v>8.6181999999999999</v>
      </c>
      <c r="F742">
        <v>9.4882899999999992</v>
      </c>
      <c r="G742">
        <v>6.9539400000000002</v>
      </c>
      <c r="H742">
        <v>12.375590000000001</v>
      </c>
      <c r="I742">
        <v>11.14714</v>
      </c>
      <c r="J742">
        <v>5.8011999999999997</v>
      </c>
      <c r="K742">
        <v>9.1536799999999996</v>
      </c>
      <c r="L742">
        <v>3.40036</v>
      </c>
      <c r="M742">
        <v>12.398860000000001</v>
      </c>
      <c r="N742">
        <v>4.88009</v>
      </c>
      <c r="O742">
        <v>9.5954300000000003</v>
      </c>
      <c r="P742">
        <v>8.63063</v>
      </c>
      <c r="Q742">
        <v>8.5889699999999998</v>
      </c>
      <c r="R742">
        <v>4.2995400000000004</v>
      </c>
      <c r="S742">
        <v>3.7224300000000001</v>
      </c>
      <c r="T742">
        <v>8.9662699999999997</v>
      </c>
      <c r="U742">
        <v>7.5750099999999998</v>
      </c>
      <c r="V742">
        <v>12.671670000000001</v>
      </c>
      <c r="W742">
        <v>9.5598399999999994</v>
      </c>
      <c r="X742">
        <v>5.8719099999999997</v>
      </c>
      <c r="Y742">
        <v>10.22611</v>
      </c>
      <c r="Z742">
        <v>7.8451599999999999</v>
      </c>
      <c r="AA742">
        <v>9.7854899999999994</v>
      </c>
      <c r="AB742">
        <v>12.64804</v>
      </c>
      <c r="AC742">
        <v>3.7791100000000002</v>
      </c>
      <c r="AD742">
        <v>6.5338000000000003</v>
      </c>
      <c r="AE742">
        <v>8.1803600000000003</v>
      </c>
      <c r="AF742">
        <v>9.4537399999999998</v>
      </c>
      <c r="AG742">
        <v>7.5529500000000001</v>
      </c>
      <c r="AH742">
        <v>5.6593600000000004</v>
      </c>
      <c r="AI742">
        <v>8.9840699999999991</v>
      </c>
      <c r="AJ742">
        <v>9.5854099999999995</v>
      </c>
      <c r="AK742">
        <v>6.0186200000000003</v>
      </c>
      <c r="AL742">
        <v>12.477270000000001</v>
      </c>
      <c r="AM742">
        <v>7.1294300000000002</v>
      </c>
      <c r="AN742">
        <v>4.2366700000000002</v>
      </c>
      <c r="AO742">
        <v>6.8900300000000003</v>
      </c>
      <c r="AP742">
        <v>10.553900000000001</v>
      </c>
      <c r="AQ742">
        <v>5.7320900000000004</v>
      </c>
      <c r="AR742">
        <v>8.6288199999999993</v>
      </c>
      <c r="AS742">
        <v>12.265779999999999</v>
      </c>
      <c r="AT742">
        <v>3.7303000000000002</v>
      </c>
      <c r="AU742">
        <v>6.1804300000000003</v>
      </c>
      <c r="AV742">
        <v>9.4607200000000002</v>
      </c>
      <c r="AW742">
        <v>4.88957</v>
      </c>
      <c r="AX742">
        <v>10.174020000000001</v>
      </c>
      <c r="AY742">
        <v>6.43628</v>
      </c>
      <c r="AZ742">
        <v>5.4507000000000003</v>
      </c>
      <c r="BA742">
        <v>7.2482300000000004</v>
      </c>
      <c r="BB742">
        <v>6.89093</v>
      </c>
      <c r="BC742">
        <v>6.3132599999999996</v>
      </c>
      <c r="BD742">
        <v>8.68262</v>
      </c>
      <c r="BE742">
        <v>9.5528999999999993</v>
      </c>
      <c r="BF742">
        <v>8.1392199999999999</v>
      </c>
      <c r="BG742">
        <v>6.2138099999999996</v>
      </c>
      <c r="BH742">
        <v>5.12256</v>
      </c>
      <c r="BI742">
        <v>3.5034800000000001</v>
      </c>
      <c r="BJ742">
        <v>7.4075499999999996</v>
      </c>
      <c r="BK742">
        <v>8.83751</v>
      </c>
      <c r="BL742">
        <v>5.2748999999999997</v>
      </c>
      <c r="BM742">
        <v>1.1338699999999999</v>
      </c>
      <c r="BN742">
        <v>3.4792100000000001</v>
      </c>
      <c r="BO742">
        <v>3.4298899999999999</v>
      </c>
      <c r="BP742">
        <v>1.3603700000000001</v>
      </c>
      <c r="BQ742">
        <v>1.05396</v>
      </c>
      <c r="BR742">
        <v>1.77868</v>
      </c>
      <c r="BS742">
        <v>4.7452100000000002</v>
      </c>
      <c r="BT742">
        <v>1.58561</v>
      </c>
      <c r="BU742">
        <v>3.6096200000000001</v>
      </c>
      <c r="BV742">
        <v>7.8319700000000001</v>
      </c>
      <c r="BW742">
        <v>9.9859500000000008</v>
      </c>
      <c r="BX742">
        <v>8.2209800000000008</v>
      </c>
      <c r="BY742">
        <v>4.9917199999999999</v>
      </c>
      <c r="BZ742">
        <v>2.5038900000000002</v>
      </c>
      <c r="CA742">
        <v>3.6479499999999998</v>
      </c>
      <c r="CB742">
        <v>7.5650399999999998</v>
      </c>
      <c r="CC742">
        <v>13.517469999999999</v>
      </c>
      <c r="CD742">
        <v>6.9177400000000002</v>
      </c>
      <c r="CE742">
        <v>3.6081500000000002</v>
      </c>
      <c r="CF742">
        <v>3.4619</v>
      </c>
    </row>
    <row r="743" spans="2:84" x14ac:dyDescent="0.3">
      <c r="B743" t="s">
        <v>85</v>
      </c>
      <c r="C743">
        <v>9.0169300000000003</v>
      </c>
      <c r="D743">
        <v>6.3279500000000004</v>
      </c>
      <c r="E743">
        <v>8.5195500000000006</v>
      </c>
      <c r="F743">
        <v>9.6787799999999997</v>
      </c>
      <c r="G743">
        <v>6.6587300000000003</v>
      </c>
      <c r="H743">
        <v>11.926640000000001</v>
      </c>
      <c r="I743">
        <v>11.254250000000001</v>
      </c>
      <c r="J743">
        <v>6.7586700000000004</v>
      </c>
      <c r="K743">
        <v>8.7710100000000004</v>
      </c>
      <c r="L743">
        <v>2.9205299999999998</v>
      </c>
      <c r="M743">
        <v>12.16779</v>
      </c>
      <c r="N743">
        <v>4.5306600000000001</v>
      </c>
      <c r="O743">
        <v>9.7190499999999993</v>
      </c>
      <c r="P743">
        <v>8.4916800000000006</v>
      </c>
      <c r="Q743">
        <v>7.4247199999999998</v>
      </c>
      <c r="R743">
        <v>4.4838399999999998</v>
      </c>
      <c r="S743">
        <v>3.53443</v>
      </c>
      <c r="T743">
        <v>8.2621099999999998</v>
      </c>
      <c r="U743">
        <v>7.6376299999999997</v>
      </c>
      <c r="V743">
        <v>12.050420000000001</v>
      </c>
      <c r="W743">
        <v>9.37378</v>
      </c>
      <c r="X743">
        <v>5.5377400000000003</v>
      </c>
      <c r="Y743">
        <v>10.850619999999999</v>
      </c>
      <c r="Z743">
        <v>6.7507799999999998</v>
      </c>
      <c r="AA743">
        <v>10.04172</v>
      </c>
      <c r="AB743">
        <v>12.516780000000001</v>
      </c>
      <c r="AC743">
        <v>3.4634800000000001</v>
      </c>
      <c r="AD743">
        <v>6.6479100000000004</v>
      </c>
      <c r="AE743">
        <v>7.64323</v>
      </c>
      <c r="AF743">
        <v>8.8597099999999998</v>
      </c>
      <c r="AG743">
        <v>7.25495</v>
      </c>
      <c r="AH743">
        <v>5.15022</v>
      </c>
      <c r="AI743">
        <v>8.1645199999999996</v>
      </c>
      <c r="AJ743">
        <v>8.8054799999999993</v>
      </c>
      <c r="AK743">
        <v>5.5901800000000001</v>
      </c>
      <c r="AL743">
        <v>12.719760000000001</v>
      </c>
      <c r="AM743">
        <v>7.0092600000000003</v>
      </c>
      <c r="AN743">
        <v>4.1427500000000004</v>
      </c>
      <c r="AO743">
        <v>6.8514099999999996</v>
      </c>
      <c r="AP743">
        <v>10.95895</v>
      </c>
      <c r="AQ743">
        <v>5.2801600000000004</v>
      </c>
      <c r="AR743">
        <v>6.6735300000000004</v>
      </c>
      <c r="AS743">
        <v>11.82554</v>
      </c>
      <c r="AT743">
        <v>3.6399699999999999</v>
      </c>
      <c r="AU743">
        <v>5.5886500000000003</v>
      </c>
      <c r="AV743">
        <v>8.9895700000000005</v>
      </c>
      <c r="AW743">
        <v>4.9737499999999999</v>
      </c>
      <c r="AX743">
        <v>9.5565800000000003</v>
      </c>
      <c r="AY743">
        <v>6.7062299999999997</v>
      </c>
      <c r="AZ743">
        <v>5.0279199999999999</v>
      </c>
      <c r="BA743">
        <v>6.2503099999999998</v>
      </c>
      <c r="BB743">
        <v>6.5</v>
      </c>
      <c r="BC743">
        <v>5.1044099999999997</v>
      </c>
      <c r="BD743">
        <v>9.0685599999999997</v>
      </c>
      <c r="BE743">
        <v>9.3445400000000003</v>
      </c>
      <c r="BF743">
        <v>4.3384900000000002</v>
      </c>
      <c r="BG743">
        <v>5.7915700000000001</v>
      </c>
      <c r="BH743">
        <v>5.0648099999999996</v>
      </c>
      <c r="BI743">
        <v>2.9357700000000002</v>
      </c>
      <c r="BJ743">
        <v>7.94848</v>
      </c>
      <c r="BK743">
        <v>8.6561299999999992</v>
      </c>
      <c r="BL743">
        <v>5.2748999999999997</v>
      </c>
      <c r="BM743">
        <v>0.54505000000000003</v>
      </c>
      <c r="BN743">
        <v>2.5347</v>
      </c>
      <c r="BO743">
        <v>2.4957600000000002</v>
      </c>
      <c r="BP743">
        <v>1.9894700000000001</v>
      </c>
      <c r="BQ743">
        <v>1.05396</v>
      </c>
      <c r="BR743">
        <v>2.4414699999999998</v>
      </c>
      <c r="BS743">
        <v>6.0934200000000001</v>
      </c>
      <c r="BT743">
        <v>1.2983899999999999</v>
      </c>
      <c r="BU743">
        <v>3.7569400000000002</v>
      </c>
      <c r="BV743">
        <v>10.361929999999999</v>
      </c>
      <c r="BW743">
        <v>10.46288</v>
      </c>
      <c r="BX743">
        <v>7.3809500000000003</v>
      </c>
      <c r="BY743">
        <v>2.5477099999999999</v>
      </c>
      <c r="BZ743">
        <v>2.3411499999999998</v>
      </c>
      <c r="CA743">
        <v>3.7454399999999999</v>
      </c>
      <c r="CB743">
        <v>3.2318899999999999</v>
      </c>
      <c r="CC743">
        <v>12.01305</v>
      </c>
      <c r="CD743">
        <v>6.6144999999999996</v>
      </c>
      <c r="CE743">
        <v>3.4363100000000002</v>
      </c>
      <c r="CF743">
        <v>3.17021</v>
      </c>
    </row>
    <row r="744" spans="2:84" x14ac:dyDescent="0.3">
      <c r="B744" t="s">
        <v>84</v>
      </c>
      <c r="C744">
        <v>7.3301100000000003</v>
      </c>
      <c r="D744">
        <v>6.2242800000000003</v>
      </c>
      <c r="E744">
        <v>8.4946599999999997</v>
      </c>
      <c r="F744">
        <v>8.9856499999999997</v>
      </c>
      <c r="G744">
        <v>6.69191</v>
      </c>
      <c r="H744">
        <v>11.4458</v>
      </c>
      <c r="I744">
        <v>11.191140000000001</v>
      </c>
      <c r="J744">
        <v>6.1509099999999997</v>
      </c>
      <c r="K744">
        <v>8.9463600000000003</v>
      </c>
      <c r="L744">
        <v>3.0372400000000002</v>
      </c>
      <c r="M744">
        <v>12.25469</v>
      </c>
      <c r="N744">
        <v>5.3452999999999999</v>
      </c>
      <c r="O744">
        <v>9.5678099999999997</v>
      </c>
      <c r="P744">
        <v>8.7115500000000008</v>
      </c>
      <c r="Q744">
        <v>7.7659099999999999</v>
      </c>
      <c r="R744">
        <v>5.9577299999999997</v>
      </c>
      <c r="S744">
        <v>3.6457999999999999</v>
      </c>
      <c r="T744">
        <v>8.8078400000000006</v>
      </c>
      <c r="U744">
        <v>7.8425599999999998</v>
      </c>
      <c r="V744">
        <v>11.679449999999999</v>
      </c>
      <c r="W744">
        <v>8.5919600000000003</v>
      </c>
      <c r="X744">
        <v>4.6152899999999999</v>
      </c>
      <c r="Y744">
        <v>10.92886</v>
      </c>
      <c r="Z744">
        <v>6.3465100000000003</v>
      </c>
      <c r="AA744">
        <v>9.8990600000000004</v>
      </c>
      <c r="AB744">
        <v>12.46447</v>
      </c>
      <c r="AC744">
        <v>3.5995200000000001</v>
      </c>
      <c r="AD744">
        <v>6.9744700000000002</v>
      </c>
      <c r="AE744">
        <v>7.8292000000000002</v>
      </c>
      <c r="AF744">
        <v>8.6504999999999992</v>
      </c>
      <c r="AG744">
        <v>7.6055799999999998</v>
      </c>
      <c r="AH744">
        <v>5.6568800000000001</v>
      </c>
      <c r="AI744">
        <v>8.4647000000000006</v>
      </c>
      <c r="AJ744">
        <v>9.1094100000000005</v>
      </c>
      <c r="AK744">
        <v>5.8118600000000002</v>
      </c>
      <c r="AL744">
        <v>12.238720000000001</v>
      </c>
      <c r="AM744">
        <v>7.0525399999999996</v>
      </c>
      <c r="AN744">
        <v>3.9550800000000002</v>
      </c>
      <c r="AO744">
        <v>7.0758700000000001</v>
      </c>
      <c r="AP744">
        <v>10.652430000000001</v>
      </c>
      <c r="AQ744">
        <v>5.3304299999999998</v>
      </c>
      <c r="AR744">
        <v>7.0876799999999998</v>
      </c>
      <c r="AS744">
        <v>11.6427</v>
      </c>
      <c r="AT744">
        <v>3.7616900000000002</v>
      </c>
      <c r="AU744">
        <v>5.8062899999999997</v>
      </c>
      <c r="AV744">
        <v>9.0388800000000007</v>
      </c>
      <c r="AW744">
        <v>4.7462799999999996</v>
      </c>
      <c r="AX744">
        <v>10.06165</v>
      </c>
      <c r="AY744">
        <v>6.4201800000000002</v>
      </c>
      <c r="AZ744">
        <v>5.3948799999999997</v>
      </c>
      <c r="BA744">
        <v>5.0874899999999998</v>
      </c>
      <c r="BB744">
        <v>6.6994199999999999</v>
      </c>
      <c r="BC744">
        <v>6.1413500000000001</v>
      </c>
      <c r="BD744">
        <v>8.5824400000000001</v>
      </c>
      <c r="BE744">
        <v>9.7923500000000008</v>
      </c>
      <c r="BF744">
        <v>6.8410200000000003</v>
      </c>
      <c r="BG744">
        <v>5.3747496000000003</v>
      </c>
      <c r="BH744">
        <v>4.0323700000000002</v>
      </c>
      <c r="BI744">
        <v>3.13504</v>
      </c>
      <c r="BJ744">
        <v>6.8746099999999997</v>
      </c>
      <c r="BK744">
        <v>8.7454499999999999</v>
      </c>
      <c r="BL744">
        <v>5.2748999999999997</v>
      </c>
      <c r="BM744">
        <v>0.81942999999999999</v>
      </c>
      <c r="BN744">
        <v>2.0112700000000001</v>
      </c>
      <c r="BO744">
        <v>2.4957600000000002</v>
      </c>
      <c r="BP744">
        <v>1.40713</v>
      </c>
      <c r="BQ744">
        <v>1.05396</v>
      </c>
      <c r="BR744">
        <v>2.0877300000000001</v>
      </c>
      <c r="BS744">
        <v>1.2975099999999999</v>
      </c>
      <c r="BT744">
        <v>1.6236299999999999</v>
      </c>
      <c r="BU744">
        <v>3.8933499999999999</v>
      </c>
      <c r="BV744">
        <v>9.4754900000000006</v>
      </c>
      <c r="BW744">
        <v>10.11755</v>
      </c>
      <c r="BX744">
        <v>8.3093299999999992</v>
      </c>
      <c r="BY744">
        <v>2.2652299999999999</v>
      </c>
      <c r="BZ744">
        <v>2.3588</v>
      </c>
      <c r="CA744">
        <v>4.1894499999999999</v>
      </c>
      <c r="CB744">
        <v>2.8786499999999999</v>
      </c>
      <c r="CC744">
        <v>13.73081</v>
      </c>
      <c r="CD744">
        <v>7.23963</v>
      </c>
      <c r="CE744">
        <v>3.62412</v>
      </c>
      <c r="CF744">
        <v>3.3425099999999999</v>
      </c>
    </row>
    <row r="745" spans="2:84" x14ac:dyDescent="0.3">
      <c r="B745" t="s">
        <v>85</v>
      </c>
      <c r="C745">
        <v>7.6454300000000002</v>
      </c>
      <c r="D745">
        <v>6.4306400000000004</v>
      </c>
      <c r="E745">
        <v>8.4376800000000003</v>
      </c>
      <c r="F745">
        <v>9.3401999999999994</v>
      </c>
      <c r="G745">
        <v>6.4371799999999997</v>
      </c>
      <c r="H745">
        <v>10.72015</v>
      </c>
      <c r="I745">
        <v>10.848050000000001</v>
      </c>
      <c r="J745">
        <v>6.4239499999999996</v>
      </c>
      <c r="K745">
        <v>8.8691399999999998</v>
      </c>
      <c r="L745">
        <v>4.7215299999999996</v>
      </c>
      <c r="M745">
        <v>11.700900000000001</v>
      </c>
      <c r="N745">
        <v>5.93283</v>
      </c>
      <c r="O745">
        <v>10.507</v>
      </c>
      <c r="P745">
        <v>8.3418799999999997</v>
      </c>
      <c r="Q745">
        <v>8.0542599999999993</v>
      </c>
      <c r="R745">
        <v>6.7157799999999996</v>
      </c>
      <c r="S745">
        <v>3.4354300000000002</v>
      </c>
      <c r="T745">
        <v>8.5764200000000006</v>
      </c>
      <c r="U745">
        <v>7.2345100000000002</v>
      </c>
      <c r="V745">
        <v>11.428699999999999</v>
      </c>
      <c r="W745">
        <v>9.2397600000000004</v>
      </c>
      <c r="X745">
        <v>5.9573200000000002</v>
      </c>
      <c r="Y745">
        <v>11.315759999999999</v>
      </c>
      <c r="Z745">
        <v>6.8832700000000004</v>
      </c>
      <c r="AA745">
        <v>9.5045099999999998</v>
      </c>
      <c r="AB745">
        <v>12.46128</v>
      </c>
      <c r="AC745">
        <v>4.0526999999999997</v>
      </c>
      <c r="AD745">
        <v>6.4510500000000004</v>
      </c>
      <c r="AE745">
        <v>8.8434799999999996</v>
      </c>
      <c r="AF745">
        <v>8.89696</v>
      </c>
      <c r="AG745">
        <v>7.1494200000000001</v>
      </c>
      <c r="AH745">
        <v>5.5562300000000002</v>
      </c>
      <c r="AI745">
        <v>8.8346099999999996</v>
      </c>
      <c r="AJ745">
        <v>9.8003699999999991</v>
      </c>
      <c r="AK745">
        <v>6.38917</v>
      </c>
      <c r="AL745">
        <v>12.47138</v>
      </c>
      <c r="AM745">
        <v>6.6853499999999997</v>
      </c>
      <c r="AN745">
        <v>3.6307681999999999</v>
      </c>
      <c r="AO745">
        <v>6.2694000000000001</v>
      </c>
      <c r="AP745">
        <v>11.435460000000001</v>
      </c>
      <c r="AQ745">
        <v>5.3668300000000002</v>
      </c>
      <c r="AR745">
        <v>6.8699199999999996</v>
      </c>
      <c r="AS745">
        <v>11.763</v>
      </c>
      <c r="AT745">
        <v>3.9311699999999998</v>
      </c>
      <c r="AU745">
        <v>5.4680900000000001</v>
      </c>
      <c r="AV745">
        <v>8.7537199999999995</v>
      </c>
      <c r="AW745">
        <v>4.8101799999999999</v>
      </c>
      <c r="AX745">
        <v>10.53852</v>
      </c>
      <c r="AY745">
        <v>7.2475899999999998</v>
      </c>
      <c r="AZ745">
        <v>5.6465500000000004</v>
      </c>
      <c r="BA745">
        <v>5.2355700000000001</v>
      </c>
      <c r="BB745">
        <v>6.2488599999999996</v>
      </c>
      <c r="BC745">
        <v>6.3434299999999997</v>
      </c>
      <c r="BD745">
        <v>9.8947099999999999</v>
      </c>
      <c r="BE745">
        <v>10.20729</v>
      </c>
      <c r="BF745">
        <v>6.90191</v>
      </c>
      <c r="BG745">
        <v>7.2023400000000004</v>
      </c>
      <c r="BH745">
        <v>4.2770400000000004</v>
      </c>
      <c r="BI745">
        <v>3.2445599999999999</v>
      </c>
      <c r="BJ745">
        <v>7.3642300000000001</v>
      </c>
      <c r="BK745">
        <v>8.6875699999999991</v>
      </c>
      <c r="BL745">
        <v>5.2748999999999997</v>
      </c>
      <c r="BM745">
        <v>4.7108357999999999</v>
      </c>
      <c r="BN745">
        <v>2.0112700000000001</v>
      </c>
      <c r="BO745">
        <v>2.4957600000000002</v>
      </c>
      <c r="BP745">
        <v>1.24047</v>
      </c>
      <c r="BQ745">
        <v>2.1692399999999998</v>
      </c>
      <c r="BR745">
        <v>2.7305700000000002</v>
      </c>
      <c r="BS745">
        <v>5.1451700000000002</v>
      </c>
      <c r="BT745">
        <v>1.76962</v>
      </c>
      <c r="BU745">
        <v>3.7483200000000001</v>
      </c>
      <c r="BV745">
        <v>10.62397</v>
      </c>
      <c r="BW745">
        <v>10.54031</v>
      </c>
      <c r="BX745">
        <v>9.0346200000000003</v>
      </c>
      <c r="BY745">
        <v>4.3357200000000002</v>
      </c>
      <c r="BZ745">
        <v>2.6807500000000002</v>
      </c>
      <c r="CA745">
        <v>3.1912799999999999</v>
      </c>
      <c r="CB745">
        <v>2.9066900000000002</v>
      </c>
      <c r="CC745">
        <v>13.323029999999999</v>
      </c>
      <c r="CD745">
        <v>8.9204299999999996</v>
      </c>
      <c r="CE745">
        <v>3.4497900000000001</v>
      </c>
      <c r="CF745">
        <v>3.31413</v>
      </c>
    </row>
    <row r="746" spans="2:84" x14ac:dyDescent="0.3">
      <c r="B746" t="s">
        <v>85</v>
      </c>
      <c r="C746">
        <v>9.48245</v>
      </c>
      <c r="D746">
        <v>7.4816900000000004</v>
      </c>
      <c r="E746">
        <v>8.5880200000000002</v>
      </c>
      <c r="F746">
        <v>8.8778900000000007</v>
      </c>
      <c r="G746">
        <v>6.4490400000000001</v>
      </c>
      <c r="H746">
        <v>11.33029</v>
      </c>
      <c r="I746">
        <v>10.95979</v>
      </c>
      <c r="J746">
        <v>6.65733</v>
      </c>
      <c r="K746">
        <v>9.3323199999999993</v>
      </c>
      <c r="L746">
        <v>4.2594500000000002</v>
      </c>
      <c r="M746">
        <v>12.858499999999999</v>
      </c>
      <c r="N746">
        <v>5.6583300000000003</v>
      </c>
      <c r="O746">
        <v>10.482989999999999</v>
      </c>
      <c r="P746">
        <v>8.6315799999999996</v>
      </c>
      <c r="Q746">
        <v>9.5409900000000007</v>
      </c>
      <c r="R746">
        <v>5.2551800000000002</v>
      </c>
      <c r="S746">
        <v>3.53714</v>
      </c>
      <c r="T746">
        <v>9.1071299999999997</v>
      </c>
      <c r="U746">
        <v>7.6073899999999997</v>
      </c>
      <c r="V746">
        <v>12.052960000000001</v>
      </c>
      <c r="W746">
        <v>9.4790100000000006</v>
      </c>
      <c r="X746">
        <v>6.1836500000000001</v>
      </c>
      <c r="Y746">
        <v>10.48349</v>
      </c>
      <c r="Z746">
        <v>7.0210499999999998</v>
      </c>
      <c r="AA746">
        <v>9.6384100000000004</v>
      </c>
      <c r="AB746">
        <v>12.608700000000001</v>
      </c>
      <c r="AC746">
        <v>3.9958300000000002</v>
      </c>
      <c r="AD746">
        <v>6.6323499999999997</v>
      </c>
      <c r="AE746">
        <v>8.9448100000000004</v>
      </c>
      <c r="AF746">
        <v>8.8846100000000003</v>
      </c>
      <c r="AG746">
        <v>7.7505499999999996</v>
      </c>
      <c r="AH746">
        <v>5.92523</v>
      </c>
      <c r="AI746">
        <v>9.3787199999999995</v>
      </c>
      <c r="AJ746">
        <v>9.7032100000000003</v>
      </c>
      <c r="AK746">
        <v>6.02013</v>
      </c>
      <c r="AL746">
        <v>13.34</v>
      </c>
      <c r="AM746">
        <v>7.0655799999999997</v>
      </c>
      <c r="AN746">
        <v>4.1750400000000001</v>
      </c>
      <c r="AO746">
        <v>7.3766999999999996</v>
      </c>
      <c r="AP746">
        <v>11.62717</v>
      </c>
      <c r="AQ746">
        <v>6.6788299999999996</v>
      </c>
      <c r="AR746">
        <v>7.2102899999999996</v>
      </c>
      <c r="AS746">
        <v>12.34849</v>
      </c>
      <c r="AT746">
        <v>3.65225</v>
      </c>
      <c r="AU746">
        <v>5.9131400000000003</v>
      </c>
      <c r="AV746">
        <v>9.1907700000000006</v>
      </c>
      <c r="AW746">
        <v>5.0843299999999996</v>
      </c>
      <c r="AX746">
        <v>9.6992399999999996</v>
      </c>
      <c r="AY746">
        <v>6.1797800000000001</v>
      </c>
      <c r="AZ746">
        <v>6.3977399999999998</v>
      </c>
      <c r="BA746">
        <v>6.7892000000000001</v>
      </c>
      <c r="BB746">
        <v>6.8543700000000003</v>
      </c>
      <c r="BC746">
        <v>7.6585299999999998</v>
      </c>
      <c r="BD746">
        <v>9.7606699999999993</v>
      </c>
      <c r="BE746">
        <v>9.5763099999999994</v>
      </c>
      <c r="BF746">
        <v>6.3867099999999999</v>
      </c>
      <c r="BG746">
        <v>6.5101100000000001</v>
      </c>
      <c r="BH746">
        <v>4.7030599999999998</v>
      </c>
      <c r="BI746">
        <v>3.3741400000000001</v>
      </c>
      <c r="BJ746">
        <v>7.8487</v>
      </c>
      <c r="BK746">
        <v>9.0728899999999992</v>
      </c>
      <c r="BL746">
        <v>5.5756399999999999</v>
      </c>
      <c r="BM746">
        <v>0.54505000000000003</v>
      </c>
      <c r="BN746">
        <v>2.0112700000000001</v>
      </c>
      <c r="BO746">
        <v>2.4957600000000002</v>
      </c>
      <c r="BP746">
        <v>2.3504999999999998</v>
      </c>
      <c r="BQ746">
        <v>1.27288</v>
      </c>
      <c r="BR746">
        <v>2.6935600000000002</v>
      </c>
      <c r="BS746">
        <v>5.4996499999999999</v>
      </c>
      <c r="BT746">
        <v>1.73807</v>
      </c>
      <c r="BU746">
        <v>4.2322100000000002</v>
      </c>
      <c r="BV746">
        <v>10.755100000000001</v>
      </c>
      <c r="BW746">
        <v>10.35594</v>
      </c>
      <c r="BX746">
        <v>8.8707499999999992</v>
      </c>
      <c r="BY746">
        <v>5.4990300000000003</v>
      </c>
      <c r="BZ746">
        <v>2.5421299999999998</v>
      </c>
      <c r="CA746">
        <v>3.8408000000000002</v>
      </c>
      <c r="CB746">
        <v>3.6027</v>
      </c>
      <c r="CC746">
        <v>11.86965</v>
      </c>
      <c r="CD746">
        <v>7.9633500000000002</v>
      </c>
      <c r="CE746">
        <v>3.2524299999999999</v>
      </c>
      <c r="CF746">
        <v>2.5499700000000001</v>
      </c>
    </row>
    <row r="747" spans="2:84" x14ac:dyDescent="0.3">
      <c r="B747" t="s">
        <v>84</v>
      </c>
      <c r="C747">
        <v>10.091839999999999</v>
      </c>
      <c r="D747">
        <v>6.0396700000000001</v>
      </c>
      <c r="E747">
        <v>8.4930900000000005</v>
      </c>
      <c r="F747">
        <v>8.7063900000000007</v>
      </c>
      <c r="G747">
        <v>6.0667600000000004</v>
      </c>
      <c r="H747">
        <v>10.84558</v>
      </c>
      <c r="I747">
        <v>11.220660000000001</v>
      </c>
      <c r="J747">
        <v>6.35473</v>
      </c>
      <c r="K747">
        <v>8.4365799999999993</v>
      </c>
      <c r="L747">
        <v>3.6730100000000001</v>
      </c>
      <c r="M747">
        <v>11.546530000000001</v>
      </c>
      <c r="N747">
        <v>4.3909099999999999</v>
      </c>
      <c r="O747">
        <v>11.32283</v>
      </c>
      <c r="P747">
        <v>8.4366599999999998</v>
      </c>
      <c r="Q747">
        <v>7.2029300000000003</v>
      </c>
      <c r="R747">
        <v>5.2338199999999997</v>
      </c>
      <c r="S747">
        <v>3.5384600000000002</v>
      </c>
      <c r="T747">
        <v>8.8549500000000005</v>
      </c>
      <c r="U747">
        <v>7.9068100000000001</v>
      </c>
      <c r="V747">
        <v>11.49939</v>
      </c>
      <c r="W747">
        <v>10.167680000000001</v>
      </c>
      <c r="X747">
        <v>5.8982700000000001</v>
      </c>
      <c r="Y747">
        <v>11.81288</v>
      </c>
      <c r="Z747">
        <v>5.81785</v>
      </c>
      <c r="AA747">
        <v>9.7872599999999998</v>
      </c>
      <c r="AB747">
        <v>12.58526</v>
      </c>
      <c r="AC747">
        <v>3.2475999999999998</v>
      </c>
      <c r="AD747">
        <v>6.6967800000000004</v>
      </c>
      <c r="AE747">
        <v>9.2867999999999995</v>
      </c>
      <c r="AF747">
        <v>9.2604100000000003</v>
      </c>
      <c r="AG747">
        <v>7.34368</v>
      </c>
      <c r="AH747">
        <v>5.1793899999999997</v>
      </c>
      <c r="AI747">
        <v>8.4381299999999992</v>
      </c>
      <c r="AJ747">
        <v>9.1190899999999999</v>
      </c>
      <c r="AK747">
        <v>6.1485099999999999</v>
      </c>
      <c r="AL747">
        <v>13.563840000000001</v>
      </c>
      <c r="AM747">
        <v>6.90977</v>
      </c>
      <c r="AN747">
        <v>5.17483</v>
      </c>
      <c r="AO747">
        <v>6.7261800000000003</v>
      </c>
      <c r="AP747">
        <v>10.11894</v>
      </c>
      <c r="AQ747">
        <v>5.3872</v>
      </c>
      <c r="AR747">
        <v>7.7562699999999998</v>
      </c>
      <c r="AS747">
        <v>12.48099</v>
      </c>
      <c r="AT747">
        <v>3.5215100000000001</v>
      </c>
      <c r="AU747">
        <v>5.7293200000000004</v>
      </c>
      <c r="AV747">
        <v>8.8779699999999995</v>
      </c>
      <c r="AW747">
        <v>4.1553500000000003</v>
      </c>
      <c r="AX747">
        <v>10.98068</v>
      </c>
      <c r="AY747">
        <v>6.72288</v>
      </c>
      <c r="AZ747">
        <v>6.5658500000000002</v>
      </c>
      <c r="BA747">
        <v>7.1360799999999998</v>
      </c>
      <c r="BB747">
        <v>6.24038</v>
      </c>
      <c r="BC747">
        <v>5.1345799999999997</v>
      </c>
      <c r="BD747">
        <v>9.0781899999999993</v>
      </c>
      <c r="BE747">
        <v>9.3765800000000006</v>
      </c>
      <c r="BF747">
        <v>5.8680199999999996</v>
      </c>
      <c r="BG747">
        <v>5.89445</v>
      </c>
      <c r="BH747">
        <v>4.2997800000000002</v>
      </c>
      <c r="BI747">
        <v>3.3748999999999998</v>
      </c>
      <c r="BJ747">
        <v>5.7260600000000004</v>
      </c>
      <c r="BK747">
        <v>8.8453400000000002</v>
      </c>
      <c r="BL747">
        <v>5.2748999999999997</v>
      </c>
      <c r="BM747">
        <v>0.54505000000000003</v>
      </c>
      <c r="BN747">
        <v>2.0112700000000001</v>
      </c>
      <c r="BO747">
        <v>2.4957600000000002</v>
      </c>
      <c r="BP747">
        <v>1.2646299999999999</v>
      </c>
      <c r="BQ747">
        <v>1.9041600000000001</v>
      </c>
      <c r="BR747">
        <v>2.0741100000000001</v>
      </c>
      <c r="BS747">
        <v>1.33996</v>
      </c>
      <c r="BT747">
        <v>1.80636</v>
      </c>
      <c r="BU747">
        <v>3.82104</v>
      </c>
      <c r="BV747">
        <v>9.4139999999999997</v>
      </c>
      <c r="BW747">
        <v>9.45167</v>
      </c>
      <c r="BX747">
        <v>8.0823199999999993</v>
      </c>
      <c r="BY747">
        <v>2.0888399999999998</v>
      </c>
      <c r="BZ747">
        <v>2.89086</v>
      </c>
      <c r="CA747">
        <v>3.9481099999999998</v>
      </c>
      <c r="CB747">
        <v>4.01328</v>
      </c>
      <c r="CC747">
        <v>14.14822</v>
      </c>
      <c r="CD747">
        <v>9.3492099999999994</v>
      </c>
      <c r="CE747">
        <v>3.3419599999999998</v>
      </c>
      <c r="CF747">
        <v>3.0731099999999998</v>
      </c>
    </row>
    <row r="748" spans="2:84" x14ac:dyDescent="0.3">
      <c r="B748" t="s">
        <v>84</v>
      </c>
      <c r="C748">
        <v>7.0056799999999999</v>
      </c>
      <c r="D748">
        <v>6.1276099999999998</v>
      </c>
      <c r="E748">
        <v>8.2937200000000004</v>
      </c>
      <c r="F748">
        <v>8.4452499999999997</v>
      </c>
      <c r="G748">
        <v>6.3886700000000003</v>
      </c>
      <c r="H748">
        <v>9.7108799999999995</v>
      </c>
      <c r="I748">
        <v>10.950329999999999</v>
      </c>
      <c r="J748">
        <v>6.5983900000000002</v>
      </c>
      <c r="K748">
        <v>9.1766799999999993</v>
      </c>
      <c r="L748">
        <v>4.3188899999999997</v>
      </c>
      <c r="M748">
        <v>11.949630000000001</v>
      </c>
      <c r="N748">
        <v>5.19543</v>
      </c>
      <c r="O748">
        <v>9.1581399999999995</v>
      </c>
      <c r="P748">
        <v>8.4697200000000006</v>
      </c>
      <c r="Q748">
        <v>8.3206500000000005</v>
      </c>
      <c r="R748">
        <v>4.6964100000000002</v>
      </c>
      <c r="S748">
        <v>3.0996899999999998</v>
      </c>
      <c r="T748">
        <v>8.7106200000000005</v>
      </c>
      <c r="U748">
        <v>7.4860100000000003</v>
      </c>
      <c r="V748">
        <v>11.025388</v>
      </c>
      <c r="W748">
        <v>8.2013669</v>
      </c>
      <c r="X748">
        <v>4.1334258999999998</v>
      </c>
      <c r="Y748">
        <v>10.77862</v>
      </c>
      <c r="Z748">
        <v>5.3804999999999996</v>
      </c>
      <c r="AA748">
        <v>9.8154400000000006</v>
      </c>
      <c r="AB748">
        <v>12.46082</v>
      </c>
      <c r="AC748">
        <v>3.2757000000000001</v>
      </c>
      <c r="AD748">
        <v>5.7348100000000004</v>
      </c>
      <c r="AE748">
        <v>8.6552100000000003</v>
      </c>
      <c r="AF748">
        <v>8.7649100000000004</v>
      </c>
      <c r="AG748">
        <v>7.36416</v>
      </c>
      <c r="AH748">
        <v>5.30206</v>
      </c>
      <c r="AI748">
        <v>8.5336800000000004</v>
      </c>
      <c r="AJ748">
        <v>9.1368399999999994</v>
      </c>
      <c r="AK748">
        <v>5.6923399999999997</v>
      </c>
      <c r="AL748">
        <v>13.520160000000001</v>
      </c>
      <c r="AM748">
        <v>7.2341199999999999</v>
      </c>
      <c r="AN748">
        <v>4.6041699999999999</v>
      </c>
      <c r="AO748">
        <v>6.8988699999999996</v>
      </c>
      <c r="AP748">
        <v>10.92817</v>
      </c>
      <c r="AQ748">
        <v>5.2535999999999996</v>
      </c>
      <c r="AR748">
        <v>6.25718</v>
      </c>
      <c r="AS748">
        <v>11.761340000000001</v>
      </c>
      <c r="AT748">
        <v>3.87738</v>
      </c>
      <c r="AU748">
        <v>5.7020200000000001</v>
      </c>
      <c r="AV748">
        <v>8.7519500000000008</v>
      </c>
      <c r="AW748">
        <v>4.3219700000000003</v>
      </c>
      <c r="AX748">
        <v>9.2412399999999995</v>
      </c>
      <c r="AY748">
        <v>6.4237000000000002</v>
      </c>
      <c r="AZ748">
        <v>5.1277400000000002</v>
      </c>
      <c r="BA748">
        <v>4.7923900000000001</v>
      </c>
      <c r="BB748">
        <v>6.4808399999999997</v>
      </c>
      <c r="BC748">
        <v>5.4912700000000001</v>
      </c>
      <c r="BD748">
        <v>8.9296600000000002</v>
      </c>
      <c r="BE748">
        <v>9.0341199999999997</v>
      </c>
      <c r="BF748">
        <v>5.4668099999999997</v>
      </c>
      <c r="BG748">
        <v>6.4617800000000001</v>
      </c>
      <c r="BH748">
        <v>3.85765</v>
      </c>
      <c r="BI748">
        <v>3.2671299999999999</v>
      </c>
      <c r="BJ748">
        <v>6.0894000000000004</v>
      </c>
      <c r="BK748">
        <v>8.6442300000000003</v>
      </c>
      <c r="BL748">
        <v>5.2748999999999997</v>
      </c>
      <c r="BM748">
        <v>0.54505000000000003</v>
      </c>
      <c r="BN748">
        <v>2.0112700000000001</v>
      </c>
      <c r="BO748">
        <v>2.4957600000000002</v>
      </c>
      <c r="BP748">
        <v>1.4180299999999999</v>
      </c>
      <c r="BQ748">
        <v>1.05396</v>
      </c>
      <c r="BR748">
        <v>4.6864999999999997</v>
      </c>
      <c r="BS748">
        <v>5.5100100000000003</v>
      </c>
      <c r="BT748">
        <v>1.6710700000000001</v>
      </c>
      <c r="BU748">
        <v>3.5273099999999999</v>
      </c>
      <c r="BV748">
        <v>8.9820700000000002</v>
      </c>
      <c r="BW748">
        <v>10.86694</v>
      </c>
      <c r="BX748">
        <v>8.2708399999999997</v>
      </c>
      <c r="BY748">
        <v>3.37026</v>
      </c>
      <c r="BZ748">
        <v>2.7894999999999999</v>
      </c>
      <c r="CA748">
        <v>3.6796899999999999</v>
      </c>
      <c r="CB748">
        <v>3.75989</v>
      </c>
      <c r="CC748">
        <v>13.139200000000001</v>
      </c>
      <c r="CD748">
        <v>7.7398699999999998</v>
      </c>
      <c r="CE748">
        <v>3.4209499999999999</v>
      </c>
      <c r="CF748">
        <v>3.00135</v>
      </c>
    </row>
    <row r="749" spans="2:84" x14ac:dyDescent="0.3">
      <c r="B749" t="s">
        <v>84</v>
      </c>
      <c r="C749">
        <v>14.64518</v>
      </c>
      <c r="D749">
        <v>5.9526000000000003</v>
      </c>
      <c r="E749">
        <v>8.3281700000000001</v>
      </c>
      <c r="F749">
        <v>9.5010899999999996</v>
      </c>
      <c r="G749">
        <v>6.7153900000000002</v>
      </c>
      <c r="H749">
        <v>12.34775</v>
      </c>
      <c r="I749">
        <v>11.04809</v>
      </c>
      <c r="J749">
        <v>5.2751099999999997</v>
      </c>
      <c r="K749">
        <v>8.6796600000000002</v>
      </c>
      <c r="L749">
        <v>5.0188100000000002</v>
      </c>
      <c r="M749">
        <v>12.879110000000001</v>
      </c>
      <c r="N749">
        <v>5.2939400000000001</v>
      </c>
      <c r="O749">
        <v>10.930339999999999</v>
      </c>
      <c r="P749">
        <v>8.3010099999999998</v>
      </c>
      <c r="Q749">
        <v>7.8787099999999999</v>
      </c>
      <c r="R749">
        <v>5.2051600000000002</v>
      </c>
      <c r="S749">
        <v>3.8166799999999999</v>
      </c>
      <c r="T749">
        <v>8.8110700000000008</v>
      </c>
      <c r="U749">
        <v>7.5205700000000002</v>
      </c>
      <c r="V749">
        <v>12.39213</v>
      </c>
      <c r="W749">
        <v>10.194319999999999</v>
      </c>
      <c r="X749">
        <v>6.5792900000000003</v>
      </c>
      <c r="Y749">
        <v>11.69548</v>
      </c>
      <c r="Z749">
        <v>8.3089399999999998</v>
      </c>
      <c r="AA749">
        <v>9.5582100000000008</v>
      </c>
      <c r="AB749">
        <v>12.453200000000001</v>
      </c>
      <c r="AC749">
        <v>3.1525699999999999</v>
      </c>
      <c r="AD749">
        <v>6.4354500000000003</v>
      </c>
      <c r="AE749">
        <v>8.8403799999999997</v>
      </c>
      <c r="AF749">
        <v>11.074529999999999</v>
      </c>
      <c r="AG749">
        <v>7.3980199999999998</v>
      </c>
      <c r="AH749">
        <v>4.8314919999999999</v>
      </c>
      <c r="AI749">
        <v>8.0437899999999996</v>
      </c>
      <c r="AJ749">
        <v>9.5312999999999999</v>
      </c>
      <c r="AK749">
        <v>5.7204899999999999</v>
      </c>
      <c r="AL749">
        <v>12.54358</v>
      </c>
      <c r="AM749">
        <v>6.7085400000000002</v>
      </c>
      <c r="AN749">
        <v>4.4234</v>
      </c>
      <c r="AO749">
        <v>6.5028499999999996</v>
      </c>
      <c r="AP749">
        <v>11.14087</v>
      </c>
      <c r="AQ749">
        <v>5.2069700000000001</v>
      </c>
      <c r="AR749">
        <v>11.58942</v>
      </c>
      <c r="AS749">
        <v>11.78805</v>
      </c>
      <c r="AT749">
        <v>3.0779000000000001</v>
      </c>
      <c r="AU749">
        <v>5.5598299999999998</v>
      </c>
      <c r="AV749">
        <v>8.76023</v>
      </c>
      <c r="AW749">
        <v>4.0594999999999999</v>
      </c>
      <c r="AX749">
        <v>11.276400000000001</v>
      </c>
      <c r="AY749">
        <v>5.3040099999999999</v>
      </c>
      <c r="AZ749">
        <v>4.9526399999999997</v>
      </c>
      <c r="BA749">
        <v>8.6402999999999999</v>
      </c>
      <c r="BB749">
        <v>6.5226499999999996</v>
      </c>
      <c r="BC749">
        <v>6.5884499999999999</v>
      </c>
      <c r="BD749">
        <v>8.6235099999999996</v>
      </c>
      <c r="BE749">
        <v>9.6126900000000006</v>
      </c>
      <c r="BF749">
        <v>8.1694099999999992</v>
      </c>
      <c r="BG749">
        <v>6.8449999999999998</v>
      </c>
      <c r="BH749">
        <v>4.9520499999999998</v>
      </c>
      <c r="BI749">
        <v>2.7911999999999999</v>
      </c>
      <c r="BJ749">
        <v>6.2301000000000002</v>
      </c>
      <c r="BK749">
        <v>8.9421599999999994</v>
      </c>
      <c r="BL749">
        <v>5.5864599999999998</v>
      </c>
      <c r="BM749">
        <v>0.54505000000000003</v>
      </c>
      <c r="BN749">
        <v>2.1513599999999999</v>
      </c>
      <c r="BO749">
        <v>2.4957600000000002</v>
      </c>
      <c r="BP749">
        <v>1.2939700000000001</v>
      </c>
      <c r="BQ749">
        <v>1.5579700000000001</v>
      </c>
      <c r="BR749">
        <v>1.58334</v>
      </c>
      <c r="BS749">
        <v>4.5033200000000004</v>
      </c>
      <c r="BT749">
        <v>1.2737400000000001</v>
      </c>
      <c r="BU749">
        <v>3.8247</v>
      </c>
      <c r="BV749">
        <v>8.6899099999999994</v>
      </c>
      <c r="BW749">
        <v>13.252666</v>
      </c>
      <c r="BX749">
        <v>8.3832900000000006</v>
      </c>
      <c r="BY749">
        <v>1.61554</v>
      </c>
      <c r="BZ749">
        <v>2.2112099999999999</v>
      </c>
      <c r="CA749">
        <v>3.8097300000000001</v>
      </c>
      <c r="CB749">
        <v>10.764670000000001</v>
      </c>
      <c r="CC749">
        <v>14.0061</v>
      </c>
      <c r="CD749">
        <v>6.9886600000000003</v>
      </c>
      <c r="CE749">
        <v>2.9252500000000001</v>
      </c>
      <c r="CF749">
        <v>2.7954599999999998</v>
      </c>
    </row>
    <row r="750" spans="2:84" x14ac:dyDescent="0.3">
      <c r="B750" t="s">
        <v>85</v>
      </c>
      <c r="C750">
        <v>7.06534</v>
      </c>
      <c r="D750">
        <v>6.0756199999999998</v>
      </c>
      <c r="E750">
        <v>8.6925000000000008</v>
      </c>
      <c r="F750">
        <v>9.0219199999999997</v>
      </c>
      <c r="G750">
        <v>6.8166000000000002</v>
      </c>
      <c r="H750">
        <v>11.39883</v>
      </c>
      <c r="I750">
        <v>11.11383</v>
      </c>
      <c r="J750">
        <v>6.8241899999999998</v>
      </c>
      <c r="K750">
        <v>8.9178099999999993</v>
      </c>
      <c r="L750">
        <v>3.8898000000000001</v>
      </c>
      <c r="M750">
        <v>12.22386</v>
      </c>
      <c r="N750">
        <v>5.4801299999999999</v>
      </c>
      <c r="O750">
        <v>9.6973099999999999</v>
      </c>
      <c r="P750">
        <v>8.4081899999999994</v>
      </c>
      <c r="Q750">
        <v>7.2628500000000003</v>
      </c>
      <c r="R750">
        <v>5.0045700000000002</v>
      </c>
      <c r="S750">
        <v>3.48224</v>
      </c>
      <c r="T750">
        <v>8.5332500000000007</v>
      </c>
      <c r="U750">
        <v>7.4742800000000003</v>
      </c>
      <c r="V750">
        <v>11.971209999999999</v>
      </c>
      <c r="W750">
        <v>9.5869199999999992</v>
      </c>
      <c r="X750">
        <v>5.4570699999999999</v>
      </c>
      <c r="Y750">
        <v>10.58034</v>
      </c>
      <c r="Z750">
        <v>6.4820799999999998</v>
      </c>
      <c r="AA750">
        <v>9.7555999999999994</v>
      </c>
      <c r="AB750">
        <v>12.4825</v>
      </c>
      <c r="AC750">
        <v>2.9781300000000002</v>
      </c>
      <c r="AD750">
        <v>6.2973499999999998</v>
      </c>
      <c r="AE750">
        <v>7.851</v>
      </c>
      <c r="AF750">
        <v>9.7575800000000008</v>
      </c>
      <c r="AG750">
        <v>7.4256500000000001</v>
      </c>
      <c r="AH750">
        <v>5.3647900000000002</v>
      </c>
      <c r="AI750">
        <v>8.5327199999999994</v>
      </c>
      <c r="AJ750">
        <v>8.7530699999999992</v>
      </c>
      <c r="AK750">
        <v>5.85806</v>
      </c>
      <c r="AL750">
        <v>13.368370000000001</v>
      </c>
      <c r="AM750">
        <v>7.3271100000000002</v>
      </c>
      <c r="AN750">
        <v>4.0962800000000001</v>
      </c>
      <c r="AO750">
        <v>6.2939299999999996</v>
      </c>
      <c r="AP750">
        <v>11.40945</v>
      </c>
      <c r="AQ750">
        <v>5.64994</v>
      </c>
      <c r="AR750">
        <v>7.6315</v>
      </c>
      <c r="AS750">
        <v>11.747249999999999</v>
      </c>
      <c r="AT750">
        <v>3.4679700000000002</v>
      </c>
      <c r="AU750">
        <v>5.6379200000000003</v>
      </c>
      <c r="AV750">
        <v>8.8792399999999994</v>
      </c>
      <c r="AW750">
        <v>4.4541399999999998</v>
      </c>
      <c r="AX750">
        <v>10.52976</v>
      </c>
      <c r="AY750">
        <v>7.1407999999999996</v>
      </c>
      <c r="AZ750">
        <v>6.0283499999999997</v>
      </c>
      <c r="BA750">
        <v>5.5711700000000004</v>
      </c>
      <c r="BB750">
        <v>6.6557000000000004</v>
      </c>
      <c r="BC750">
        <v>6.2555100000000001</v>
      </c>
      <c r="BD750">
        <v>9.4962800000000005</v>
      </c>
      <c r="BE750">
        <v>9.8030200000000001</v>
      </c>
      <c r="BF750">
        <v>4.7260600000000004</v>
      </c>
      <c r="BG750">
        <v>6.4239100000000002</v>
      </c>
      <c r="BH750">
        <v>3.8332799999999998</v>
      </c>
      <c r="BI750">
        <v>3.2345700000000002</v>
      </c>
      <c r="BJ750">
        <v>7.8347499999999997</v>
      </c>
      <c r="BK750">
        <v>8.8168699999999998</v>
      </c>
      <c r="BL750">
        <v>5.2748999999999997</v>
      </c>
      <c r="BM750">
        <v>0.54505000000000003</v>
      </c>
      <c r="BN750">
        <v>2.0112700000000001</v>
      </c>
      <c r="BO750">
        <v>2.4957600000000002</v>
      </c>
      <c r="BP750">
        <v>1.4692000000000001</v>
      </c>
      <c r="BQ750">
        <v>1.2764200000000001</v>
      </c>
      <c r="BR750">
        <v>2.0891000000000002</v>
      </c>
      <c r="BS750">
        <v>5.3555200000000003</v>
      </c>
      <c r="BT750">
        <v>1.7650600000000001</v>
      </c>
      <c r="BU750">
        <v>4.1322000000000001</v>
      </c>
      <c r="BV750">
        <v>9.7966300000000004</v>
      </c>
      <c r="BW750">
        <v>9.9627800000000004</v>
      </c>
      <c r="BX750">
        <v>8.8933999999999997</v>
      </c>
      <c r="BY750">
        <v>3.15794</v>
      </c>
      <c r="BZ750">
        <v>2.4751500000000002</v>
      </c>
      <c r="CA750">
        <v>3.7299600000000002</v>
      </c>
      <c r="CB750">
        <v>3.7631399999999999</v>
      </c>
      <c r="CC750">
        <v>13.10754</v>
      </c>
      <c r="CD750">
        <v>7.8424500000000004</v>
      </c>
      <c r="CE750">
        <v>3.27372</v>
      </c>
      <c r="CF750">
        <v>3.2144900000000001</v>
      </c>
    </row>
    <row r="751" spans="2:84" x14ac:dyDescent="0.3">
      <c r="B751" t="s">
        <v>85</v>
      </c>
      <c r="C751">
        <v>8.6182800000000004</v>
      </c>
      <c r="D751">
        <v>6.6664099999999999</v>
      </c>
      <c r="E751">
        <v>8.6192499999999992</v>
      </c>
      <c r="F751">
        <v>9.5377899999999993</v>
      </c>
      <c r="G751">
        <v>7.0136399999999997</v>
      </c>
      <c r="H751">
        <v>11.3993</v>
      </c>
      <c r="I751">
        <v>11.56596</v>
      </c>
      <c r="J751">
        <v>7.3803599999999996</v>
      </c>
      <c r="K751">
        <v>8.94618</v>
      </c>
      <c r="L751">
        <v>4.0308799999999998</v>
      </c>
      <c r="M751">
        <v>12.10299</v>
      </c>
      <c r="N751">
        <v>5.7598900000000004</v>
      </c>
      <c r="O751">
        <v>10.31846</v>
      </c>
      <c r="P751">
        <v>9.1102799999999995</v>
      </c>
      <c r="Q751">
        <v>11.67112</v>
      </c>
      <c r="R751">
        <v>5.7056100000000001</v>
      </c>
      <c r="S751">
        <v>3.9611900000000002</v>
      </c>
      <c r="T751">
        <v>9.0893300000000004</v>
      </c>
      <c r="U751">
        <v>7.9001599999999996</v>
      </c>
      <c r="V751">
        <v>11.839499999999999</v>
      </c>
      <c r="W751">
        <v>10.583460000000001</v>
      </c>
      <c r="X751">
        <v>4.7058400000000002</v>
      </c>
      <c r="Y751">
        <v>11.15175</v>
      </c>
      <c r="Z751">
        <v>6.53111</v>
      </c>
      <c r="AA751">
        <v>10.05081</v>
      </c>
      <c r="AB751">
        <v>12.664809999999999</v>
      </c>
      <c r="AC751">
        <v>3.5485600000000002</v>
      </c>
      <c r="AD751">
        <v>6.7541599999999997</v>
      </c>
      <c r="AE751">
        <v>9.3243799999999997</v>
      </c>
      <c r="AF751">
        <v>9.60792</v>
      </c>
      <c r="AG751">
        <v>7.2384000000000004</v>
      </c>
      <c r="AH751">
        <v>5.7354000000000003</v>
      </c>
      <c r="AI751">
        <v>9.0773700000000002</v>
      </c>
      <c r="AJ751">
        <v>9.2927599999999995</v>
      </c>
      <c r="AK751">
        <v>6.4523400000000004</v>
      </c>
      <c r="AL751">
        <v>13.3523</v>
      </c>
      <c r="AM751">
        <v>7.2065900000000003</v>
      </c>
      <c r="AN751">
        <v>5.0807799999999999</v>
      </c>
      <c r="AO751">
        <v>6.9884399999999998</v>
      </c>
      <c r="AP751">
        <v>11.41005</v>
      </c>
      <c r="AQ751">
        <v>5.6973399999999996</v>
      </c>
      <c r="AR751">
        <v>7.6933600000000002</v>
      </c>
      <c r="AS751">
        <v>11.76554</v>
      </c>
      <c r="AT751">
        <v>4.4916999999999998</v>
      </c>
      <c r="AU751">
        <v>5.5359600000000002</v>
      </c>
      <c r="AV751">
        <v>9.00962</v>
      </c>
      <c r="AW751">
        <v>4.91038</v>
      </c>
      <c r="AX751">
        <v>9.9064599999999992</v>
      </c>
      <c r="AY751">
        <v>6.4080000000000004</v>
      </c>
      <c r="AZ751">
        <v>5.9604999999999997</v>
      </c>
      <c r="BA751">
        <v>4.67767</v>
      </c>
      <c r="BB751">
        <v>6.6062000000000003</v>
      </c>
      <c r="BC751">
        <v>7.1512399999999996</v>
      </c>
      <c r="BD751">
        <v>8.9187200000000004</v>
      </c>
      <c r="BE751">
        <v>9.4337499999999999</v>
      </c>
      <c r="BF751">
        <v>7.4527999999999999</v>
      </c>
      <c r="BG751">
        <v>7.6172399999999998</v>
      </c>
      <c r="BH751">
        <v>5.28695</v>
      </c>
      <c r="BI751">
        <v>3.7517200000000002</v>
      </c>
      <c r="BJ751">
        <v>8.3385400000000001</v>
      </c>
      <c r="BK751">
        <v>9.13063</v>
      </c>
      <c r="BL751">
        <v>5.2748999999999997</v>
      </c>
      <c r="BM751">
        <v>0.54505000000000003</v>
      </c>
      <c r="BN751">
        <v>2.0112700000000001</v>
      </c>
      <c r="BO751">
        <v>3.0487099999999998</v>
      </c>
      <c r="BP751">
        <v>1.24047</v>
      </c>
      <c r="BQ751">
        <v>1.2379100000000001</v>
      </c>
      <c r="BR751">
        <v>2.5027599999999999</v>
      </c>
      <c r="BS751">
        <v>5.4306599999999996</v>
      </c>
      <c r="BT751">
        <v>1.82826</v>
      </c>
      <c r="BU751">
        <v>4.0979000000000001</v>
      </c>
      <c r="BV751">
        <v>10.15091</v>
      </c>
      <c r="BW751">
        <v>10.30935</v>
      </c>
      <c r="BX751">
        <v>10.973800000000001</v>
      </c>
      <c r="BY751">
        <v>2.0284900000000001</v>
      </c>
      <c r="BZ751">
        <v>3.1139100000000002</v>
      </c>
      <c r="CA751">
        <v>3.9591400000000001</v>
      </c>
      <c r="CB751">
        <v>3.85853</v>
      </c>
      <c r="CC751">
        <v>14.24361</v>
      </c>
      <c r="CD751">
        <v>9.91052</v>
      </c>
      <c r="CE751">
        <v>3.5029699999999999</v>
      </c>
      <c r="CF751">
        <v>3.4299499999999998</v>
      </c>
    </row>
    <row r="752" spans="2:84" x14ac:dyDescent="0.3">
      <c r="B752" t="s">
        <v>84</v>
      </c>
      <c r="C752">
        <v>7.0629</v>
      </c>
      <c r="D752">
        <v>5.6153399999999998</v>
      </c>
      <c r="E752">
        <v>8.8138400000000008</v>
      </c>
      <c r="F752">
        <v>8.6338899999999992</v>
      </c>
      <c r="G752">
        <v>6.7829300000000003</v>
      </c>
      <c r="H752">
        <v>10.38528</v>
      </c>
      <c r="I752">
        <v>10.18075</v>
      </c>
      <c r="J752">
        <v>6.2865900000000003</v>
      </c>
      <c r="K752">
        <v>8.5379299999999994</v>
      </c>
      <c r="L752">
        <v>3.6557900000000001</v>
      </c>
      <c r="M752">
        <v>10.98006</v>
      </c>
      <c r="N752">
        <v>5.2188699999999999</v>
      </c>
      <c r="O752">
        <v>10.231809999999999</v>
      </c>
      <c r="P752">
        <v>8.0600900000000006</v>
      </c>
      <c r="Q752">
        <v>7.4431900000000004</v>
      </c>
      <c r="R752">
        <v>4.2713900000000002</v>
      </c>
      <c r="S752">
        <v>3.96225</v>
      </c>
      <c r="T752">
        <v>8.6796100000000003</v>
      </c>
      <c r="U752">
        <v>7.53416</v>
      </c>
      <c r="V752">
        <v>11.38002</v>
      </c>
      <c r="W752">
        <v>9.9021699999999999</v>
      </c>
      <c r="X752">
        <v>5.6426499999999997</v>
      </c>
      <c r="Y752">
        <v>11.83473</v>
      </c>
      <c r="Z752">
        <v>5.8127399999999998</v>
      </c>
      <c r="AA752">
        <v>9.4624400000000009</v>
      </c>
      <c r="AB752">
        <v>12.321400000000001</v>
      </c>
      <c r="AC752">
        <v>3.2429100000000002</v>
      </c>
      <c r="AD752">
        <v>6.8007299999999997</v>
      </c>
      <c r="AE752">
        <v>8.9532699999999998</v>
      </c>
      <c r="AF752">
        <v>7.9606911</v>
      </c>
      <c r="AG752">
        <v>7.2690299999999999</v>
      </c>
      <c r="AH752">
        <v>5.0231000000000003</v>
      </c>
      <c r="AI752">
        <v>8.3975100000000005</v>
      </c>
      <c r="AJ752">
        <v>9.0089799999999993</v>
      </c>
      <c r="AK752">
        <v>5.7712300000000001</v>
      </c>
      <c r="AL752">
        <v>12.39781</v>
      </c>
      <c r="AM752">
        <v>6.6048499999999999</v>
      </c>
      <c r="AN752">
        <v>4.7158899999999999</v>
      </c>
      <c r="AO752">
        <v>6.6069399999999998</v>
      </c>
      <c r="AP752">
        <v>10.749549999999999</v>
      </c>
      <c r="AQ752">
        <v>5.5380799999999999</v>
      </c>
      <c r="AR752">
        <v>6.1333399999999996</v>
      </c>
      <c r="AS752">
        <v>11.38808</v>
      </c>
      <c r="AT752">
        <v>3.1754699999999998</v>
      </c>
      <c r="AU752">
        <v>5.3863599999999998</v>
      </c>
      <c r="AV752">
        <v>8.6245700000000003</v>
      </c>
      <c r="AW752">
        <v>4.7668200000000001</v>
      </c>
      <c r="AX752">
        <v>10.44632</v>
      </c>
      <c r="AY752">
        <v>6.19543</v>
      </c>
      <c r="AZ752">
        <v>5.3434299999999997</v>
      </c>
      <c r="BA752">
        <v>8.56419</v>
      </c>
      <c r="BB752">
        <v>6.2039099999999996</v>
      </c>
      <c r="BC752">
        <v>4.9279200000000003</v>
      </c>
      <c r="BD752">
        <v>8.8955500000000001</v>
      </c>
      <c r="BE752">
        <v>8.9798600000000004</v>
      </c>
      <c r="BF752">
        <v>6.1874500000000001</v>
      </c>
      <c r="BG752">
        <v>5.6018299999999996</v>
      </c>
      <c r="BH752">
        <v>4.1299900000000003</v>
      </c>
      <c r="BI752">
        <v>3.0388700000000002</v>
      </c>
      <c r="BJ752">
        <v>6.3924099999999999</v>
      </c>
      <c r="BK752">
        <v>8.71462</v>
      </c>
      <c r="BL752">
        <v>6.11843</v>
      </c>
      <c r="BM752">
        <v>0.54505000000000003</v>
      </c>
      <c r="BN752">
        <v>2.0112700000000001</v>
      </c>
      <c r="BO752">
        <v>4.1374621999999999</v>
      </c>
      <c r="BP752">
        <v>1.24047</v>
      </c>
      <c r="BQ752">
        <v>1.4258299999999999</v>
      </c>
      <c r="BR752">
        <v>1.6293899999999999</v>
      </c>
      <c r="BS752">
        <v>6.15083</v>
      </c>
      <c r="BT752">
        <v>1.6230599999999999</v>
      </c>
      <c r="BU752">
        <v>3.7064699999999999</v>
      </c>
      <c r="BV752">
        <v>8.5664099999999994</v>
      </c>
      <c r="BW752">
        <v>9.7011500000000002</v>
      </c>
      <c r="BX752">
        <v>8.0072299999999998</v>
      </c>
      <c r="BY752">
        <v>0.96879000000000004</v>
      </c>
      <c r="BZ752">
        <v>2.2544200000000001</v>
      </c>
      <c r="CA752">
        <v>3.6448200000000002</v>
      </c>
      <c r="CB752">
        <v>3.42564</v>
      </c>
      <c r="CC752">
        <v>13.89283</v>
      </c>
      <c r="CD752">
        <v>10.657999999999999</v>
      </c>
      <c r="CE752">
        <v>2.9043899999999998</v>
      </c>
      <c r="CF752">
        <v>2.9966900000000001</v>
      </c>
    </row>
    <row r="753" spans="2:84" x14ac:dyDescent="0.3">
      <c r="B753" t="s">
        <v>85</v>
      </c>
      <c r="C753">
        <v>7.4260400000000004</v>
      </c>
      <c r="D753">
        <v>7.6462000000000003</v>
      </c>
      <c r="E753">
        <v>9.0093200000000007</v>
      </c>
      <c r="F753">
        <v>9.23902</v>
      </c>
      <c r="G753">
        <v>6.81297</v>
      </c>
      <c r="H753">
        <v>11.995760000000001</v>
      </c>
      <c r="I753">
        <v>11.55912</v>
      </c>
      <c r="J753">
        <v>6.5312599999999996</v>
      </c>
      <c r="K753">
        <v>9.6050900000000006</v>
      </c>
      <c r="L753">
        <v>4.5867199999999997</v>
      </c>
      <c r="M753">
        <v>13.204230000000001</v>
      </c>
      <c r="N753">
        <v>6.3099600000000002</v>
      </c>
      <c r="O753">
        <v>10.648479999999999</v>
      </c>
      <c r="P753">
        <v>9.0017399999999999</v>
      </c>
      <c r="Q753">
        <v>9.2876899999999996</v>
      </c>
      <c r="R753">
        <v>5.5511400000000002</v>
      </c>
      <c r="S753">
        <v>3.8514400000000002</v>
      </c>
      <c r="T753">
        <v>9.4155099999999994</v>
      </c>
      <c r="U753">
        <v>7.8863300000000001</v>
      </c>
      <c r="V753">
        <v>12.68704</v>
      </c>
      <c r="W753">
        <v>10.515750000000001</v>
      </c>
      <c r="X753">
        <v>6.8790199999999997</v>
      </c>
      <c r="Y753">
        <v>11.097429999999999</v>
      </c>
      <c r="Z753">
        <v>7.3756599999999999</v>
      </c>
      <c r="AA753">
        <v>10.574149999999999</v>
      </c>
      <c r="AB753">
        <v>12.477</v>
      </c>
      <c r="AC753">
        <v>4.5036500000000004</v>
      </c>
      <c r="AD753">
        <v>6.3841099999999997</v>
      </c>
      <c r="AE753">
        <v>8.4647000000000006</v>
      </c>
      <c r="AF753">
        <v>9.4644499999999994</v>
      </c>
      <c r="AG753">
        <v>7.8813399999999998</v>
      </c>
      <c r="AH753">
        <v>6.0050600000000003</v>
      </c>
      <c r="AI753">
        <v>9.3646700000000003</v>
      </c>
      <c r="AJ753">
        <v>10.16723</v>
      </c>
      <c r="AK753">
        <v>7.1019500000000004</v>
      </c>
      <c r="AL753">
        <v>12.983969999999999</v>
      </c>
      <c r="AM753">
        <v>7.4646800000000004</v>
      </c>
      <c r="AN753">
        <v>5.2888900000000003</v>
      </c>
      <c r="AO753">
        <v>7.7077999999999998</v>
      </c>
      <c r="AP753">
        <v>12.064220000000001</v>
      </c>
      <c r="AQ753">
        <v>6.9551150000000002</v>
      </c>
      <c r="AR753">
        <v>7.8754799999999996</v>
      </c>
      <c r="AS753">
        <v>12.594440000000001</v>
      </c>
      <c r="AT753">
        <v>4.31447</v>
      </c>
      <c r="AU753">
        <v>5.9828200000000002</v>
      </c>
      <c r="AV753">
        <v>9.5741700000000005</v>
      </c>
      <c r="AW753">
        <v>5.6166499999999999</v>
      </c>
      <c r="AX753">
        <v>10.39461</v>
      </c>
      <c r="AY753">
        <v>6.4372400000000001</v>
      </c>
      <c r="AZ753">
        <v>6.7462299999999997</v>
      </c>
      <c r="BA753">
        <v>6.9526899999999996</v>
      </c>
      <c r="BB753">
        <v>6.8714500000000003</v>
      </c>
      <c r="BC753">
        <v>6.7133399999999996</v>
      </c>
      <c r="BD753">
        <v>9.6038099999999993</v>
      </c>
      <c r="BE753">
        <v>10.71331</v>
      </c>
      <c r="BF753">
        <v>6.9245700000000001</v>
      </c>
      <c r="BG753">
        <v>7.3283699999999996</v>
      </c>
      <c r="BH753">
        <v>4.9406699999999999</v>
      </c>
      <c r="BI753">
        <v>3.9426999999999999</v>
      </c>
      <c r="BJ753">
        <v>8.4607299999999999</v>
      </c>
      <c r="BK753">
        <v>9.1538599999999999</v>
      </c>
      <c r="BL753">
        <v>5.2748999999999997</v>
      </c>
      <c r="BM753">
        <v>0.54505000000000003</v>
      </c>
      <c r="BN753">
        <v>2.0112700000000001</v>
      </c>
      <c r="BO753">
        <v>2.7392400000000001</v>
      </c>
      <c r="BP753">
        <v>1.24047</v>
      </c>
      <c r="BQ753">
        <v>2.04616</v>
      </c>
      <c r="BR753">
        <v>5.45533</v>
      </c>
      <c r="BS753">
        <v>6.6623400000000004</v>
      </c>
      <c r="BT753">
        <v>2.2077599999999999</v>
      </c>
      <c r="BU753">
        <v>4.0887500000000001</v>
      </c>
      <c r="BV753">
        <v>10.372210000000001</v>
      </c>
      <c r="BW753">
        <v>11.144539999999999</v>
      </c>
      <c r="BX753">
        <v>9.2934199999999993</v>
      </c>
      <c r="BY753">
        <v>4.4825699999999999</v>
      </c>
      <c r="BZ753">
        <v>2.6893500000000001</v>
      </c>
      <c r="CA753">
        <v>3.706</v>
      </c>
      <c r="CB753">
        <v>3.9642499999999998</v>
      </c>
      <c r="CC753">
        <v>13.52126</v>
      </c>
      <c r="CD753">
        <v>8.4804099999999991</v>
      </c>
      <c r="CE753">
        <v>3.5985399999999998</v>
      </c>
      <c r="CF753">
        <v>3.7280500000000001</v>
      </c>
    </row>
    <row r="754" spans="2:84" x14ac:dyDescent="0.3">
      <c r="B754" t="s">
        <v>85</v>
      </c>
      <c r="C754">
        <v>7.2367999999999997</v>
      </c>
      <c r="D754">
        <v>6.1659699999999997</v>
      </c>
      <c r="E754">
        <v>8.5136699999999994</v>
      </c>
      <c r="F754">
        <v>9.3497199999999996</v>
      </c>
      <c r="G754">
        <v>6.1265700000000001</v>
      </c>
      <c r="H754">
        <v>10.83713</v>
      </c>
      <c r="I754">
        <v>11.10472</v>
      </c>
      <c r="J754">
        <v>6.4287099999999997</v>
      </c>
      <c r="K754">
        <v>9.0229400000000002</v>
      </c>
      <c r="L754">
        <v>3.3727399999999998</v>
      </c>
      <c r="M754">
        <v>12.615130000000001</v>
      </c>
      <c r="N754">
        <v>4.52135</v>
      </c>
      <c r="O754">
        <v>10.45673</v>
      </c>
      <c r="P754">
        <v>8.2494200000000006</v>
      </c>
      <c r="Q754">
        <v>8.4442900000000005</v>
      </c>
      <c r="R754">
        <v>4.9193899999999999</v>
      </c>
      <c r="S754">
        <v>5.5170518</v>
      </c>
      <c r="T754">
        <v>9.9537399999999998</v>
      </c>
      <c r="U754">
        <v>7.56081</v>
      </c>
      <c r="V754">
        <v>11.986470000000001</v>
      </c>
      <c r="W754">
        <v>9.6695100000000007</v>
      </c>
      <c r="X754">
        <v>7.3323900000000002</v>
      </c>
      <c r="Y754">
        <v>10.553929999999999</v>
      </c>
      <c r="Z754">
        <v>6.7365700000000004</v>
      </c>
      <c r="AA754">
        <v>9.5976499999999998</v>
      </c>
      <c r="AB754">
        <v>12.697430000000001</v>
      </c>
      <c r="AC754">
        <v>2.87473</v>
      </c>
      <c r="AD754">
        <v>6.3515600000000001</v>
      </c>
      <c r="AE754">
        <v>8.4872899999999998</v>
      </c>
      <c r="AF754">
        <v>8.2572399999999995</v>
      </c>
      <c r="AG754">
        <v>7.3740500000000004</v>
      </c>
      <c r="AH754">
        <v>5.3214899999999998</v>
      </c>
      <c r="AI754">
        <v>8.6404999999999994</v>
      </c>
      <c r="AJ754">
        <v>9.2930200000000003</v>
      </c>
      <c r="AK754">
        <v>5.8902799999999997</v>
      </c>
      <c r="AL754">
        <v>12.9514</v>
      </c>
      <c r="AM754">
        <v>6.5411299999999999</v>
      </c>
      <c r="AN754">
        <v>4.5072299999999998</v>
      </c>
      <c r="AO754">
        <v>6.4820399999999996</v>
      </c>
      <c r="AP754">
        <v>11.601520000000001</v>
      </c>
      <c r="AQ754">
        <v>5.2935299999999996</v>
      </c>
      <c r="AR754">
        <v>6.7496</v>
      </c>
      <c r="AS754">
        <v>11.953150000000001</v>
      </c>
      <c r="AT754">
        <v>3.3649399999999998</v>
      </c>
      <c r="AU754">
        <v>5.6181299999999998</v>
      </c>
      <c r="AV754">
        <v>8.8597099999999998</v>
      </c>
      <c r="AW754">
        <v>4.2413299999999996</v>
      </c>
      <c r="AX754">
        <v>8.95289</v>
      </c>
      <c r="AY754">
        <v>6.1628100000000003</v>
      </c>
      <c r="AZ754">
        <v>6.19095</v>
      </c>
      <c r="BA754">
        <v>8.2083300000000001</v>
      </c>
      <c r="BB754">
        <v>6.2999200000000002</v>
      </c>
      <c r="BC754">
        <v>4.7026991999999996</v>
      </c>
      <c r="BD754">
        <v>8.8673000000000002</v>
      </c>
      <c r="BE754">
        <v>9.4969800000000006</v>
      </c>
      <c r="BF754">
        <v>5.3967299999999998</v>
      </c>
      <c r="BG754">
        <v>6.8476699999999999</v>
      </c>
      <c r="BH754">
        <v>5.9554</v>
      </c>
      <c r="BI754">
        <v>3.3921100000000002</v>
      </c>
      <c r="BJ754">
        <v>7.3541400000000001</v>
      </c>
      <c r="BK754">
        <v>8.6460799999999995</v>
      </c>
      <c r="BL754">
        <v>6.9367834999999998</v>
      </c>
      <c r="BM754">
        <v>1.33674</v>
      </c>
      <c r="BN754">
        <v>3.0454300000000001</v>
      </c>
      <c r="BO754">
        <v>2.4957600000000002</v>
      </c>
      <c r="BP754">
        <v>1.34413</v>
      </c>
      <c r="BQ754">
        <v>1.4341200000000001</v>
      </c>
      <c r="BR754">
        <v>1.9587000000000001</v>
      </c>
      <c r="BS754">
        <v>6.40116</v>
      </c>
      <c r="BT754">
        <v>1.6257699999999999</v>
      </c>
      <c r="BU754">
        <v>3.3884799999999999</v>
      </c>
      <c r="BV754">
        <v>10.726789999999999</v>
      </c>
      <c r="BW754">
        <v>10.31845</v>
      </c>
      <c r="BX754">
        <v>8.5150400000000008</v>
      </c>
      <c r="BY754">
        <v>3.58317</v>
      </c>
      <c r="BZ754">
        <v>2.2774700000000001</v>
      </c>
      <c r="CA754">
        <v>2.84741</v>
      </c>
      <c r="CB754">
        <v>2.86517</v>
      </c>
      <c r="CC754">
        <v>13.28176</v>
      </c>
      <c r="CD754">
        <v>7.3002700000000003</v>
      </c>
      <c r="CE754">
        <v>3.1537099999999998</v>
      </c>
      <c r="CF754">
        <v>2.96366</v>
      </c>
    </row>
    <row r="755" spans="2:84" x14ac:dyDescent="0.3">
      <c r="B755" t="s">
        <v>84</v>
      </c>
      <c r="C755">
        <v>14.805300000000001</v>
      </c>
      <c r="D755">
        <v>6.8582900000000002</v>
      </c>
      <c r="E755">
        <v>8.8227700000000002</v>
      </c>
      <c r="F755">
        <v>9.5594199999999994</v>
      </c>
      <c r="G755">
        <v>7.0986099999999999</v>
      </c>
      <c r="H755">
        <v>12.27299</v>
      </c>
      <c r="I755">
        <v>11.10511</v>
      </c>
      <c r="J755">
        <v>5.8063799999999999</v>
      </c>
      <c r="K755">
        <v>10.029310000000001</v>
      </c>
      <c r="L755">
        <v>5.6020500000000002</v>
      </c>
      <c r="M755">
        <v>12.27276</v>
      </c>
      <c r="N755">
        <v>5.5566199999999997</v>
      </c>
      <c r="O755">
        <v>11.13527</v>
      </c>
      <c r="P755">
        <v>8.6232100000000003</v>
      </c>
      <c r="Q755">
        <v>9.1427499999999995</v>
      </c>
      <c r="R755">
        <v>5.3910799999999997</v>
      </c>
      <c r="S755">
        <v>4.3146599999999999</v>
      </c>
      <c r="T755">
        <v>8.9488400000000006</v>
      </c>
      <c r="U755">
        <v>7.8346200000000001</v>
      </c>
      <c r="V755">
        <v>12.546709999999999</v>
      </c>
      <c r="W755">
        <v>10.09638</v>
      </c>
      <c r="X755">
        <v>6.5410700000000004</v>
      </c>
      <c r="Y755">
        <v>12.093030000000001</v>
      </c>
      <c r="Z755">
        <v>7.8745099999999999</v>
      </c>
      <c r="AA755">
        <v>9.9008299999999991</v>
      </c>
      <c r="AB755">
        <v>12.59266</v>
      </c>
      <c r="AC755">
        <v>4.1390200000000004</v>
      </c>
      <c r="AD755">
        <v>6.5471899999999996</v>
      </c>
      <c r="AE755">
        <v>9.5029800000000009</v>
      </c>
      <c r="AF755">
        <v>10.337540000000001</v>
      </c>
      <c r="AG755">
        <v>7.8436500000000002</v>
      </c>
      <c r="AH755">
        <v>5.9808000000000003</v>
      </c>
      <c r="AI755">
        <v>9.5445799999999998</v>
      </c>
      <c r="AJ755">
        <v>9.9442000000000004</v>
      </c>
      <c r="AK755">
        <v>7.0130699999999999</v>
      </c>
      <c r="AL755">
        <v>13.065329999999999</v>
      </c>
      <c r="AM755">
        <v>7.2260299999999997</v>
      </c>
      <c r="AN755">
        <v>5.1510199999999999</v>
      </c>
      <c r="AO755">
        <v>7.0896100000000004</v>
      </c>
      <c r="AP755">
        <v>11.57465</v>
      </c>
      <c r="AQ755">
        <v>5.4467699999999999</v>
      </c>
      <c r="AR755">
        <v>9.1470400000000005</v>
      </c>
      <c r="AS755">
        <v>12.52896</v>
      </c>
      <c r="AT755">
        <v>4.0484600000000004</v>
      </c>
      <c r="AU755">
        <v>5.9023099999999999</v>
      </c>
      <c r="AV755">
        <v>9.3283100000000001</v>
      </c>
      <c r="AW755">
        <v>5.0223500000000003</v>
      </c>
      <c r="AX755">
        <v>9.4276900000000001</v>
      </c>
      <c r="AY755">
        <v>6.2257999999999996</v>
      </c>
      <c r="AZ755">
        <v>6.3685900000000002</v>
      </c>
      <c r="BA755">
        <v>7.0989199999999997</v>
      </c>
      <c r="BB755">
        <v>6.8489199999999997</v>
      </c>
      <c r="BC755">
        <v>8.4721116999999992</v>
      </c>
      <c r="BD755">
        <v>9.9078599999999994</v>
      </c>
      <c r="BE755">
        <v>10.07535</v>
      </c>
      <c r="BF755">
        <v>7.5791000000000004</v>
      </c>
      <c r="BG755">
        <v>7.0321899999999999</v>
      </c>
      <c r="BH755">
        <v>4.45505</v>
      </c>
      <c r="BI755">
        <v>3.8281900000000002</v>
      </c>
      <c r="BJ755">
        <v>7.3929999999999998</v>
      </c>
      <c r="BK755">
        <v>9.1973299999999991</v>
      </c>
      <c r="BL755">
        <v>5.2748999999999997</v>
      </c>
      <c r="BM755">
        <v>3.1478999999999999</v>
      </c>
      <c r="BN755">
        <v>2.11755</v>
      </c>
      <c r="BO755">
        <v>2.8080799999999999</v>
      </c>
      <c r="BP755">
        <v>1.24047</v>
      </c>
      <c r="BQ755">
        <v>1.05396</v>
      </c>
      <c r="BR755">
        <v>2.5134599999999998</v>
      </c>
      <c r="BS755">
        <v>5.2157799999999996</v>
      </c>
      <c r="BT755">
        <v>1.98322</v>
      </c>
      <c r="BU755">
        <v>4.7361199999999997</v>
      </c>
      <c r="BV755">
        <v>10.789440000000001</v>
      </c>
      <c r="BW755">
        <v>11.10266</v>
      </c>
      <c r="BX755">
        <v>9.0142100000000003</v>
      </c>
      <c r="BY755">
        <v>2.9466399999999999</v>
      </c>
      <c r="BZ755">
        <v>3.3902999999999999</v>
      </c>
      <c r="CA755">
        <v>3.1793300000000002</v>
      </c>
      <c r="CB755">
        <v>10.05461</v>
      </c>
      <c r="CC755">
        <v>14.17423</v>
      </c>
      <c r="CD755">
        <v>8.4854800000000008</v>
      </c>
      <c r="CE755">
        <v>3.88151</v>
      </c>
      <c r="CF755">
        <v>3.1004100000000001</v>
      </c>
    </row>
    <row r="756" spans="2:84" x14ac:dyDescent="0.3">
      <c r="B756" t="s">
        <v>85</v>
      </c>
      <c r="C756">
        <v>9.3254699999999993</v>
      </c>
      <c r="D756">
        <v>8.3943399999999997</v>
      </c>
      <c r="E756">
        <v>9.6868700000000008</v>
      </c>
      <c r="F756">
        <v>9.4528499999999998</v>
      </c>
      <c r="G756">
        <v>7.4771900000000002</v>
      </c>
      <c r="H756">
        <v>11.20974</v>
      </c>
      <c r="I756">
        <v>10.93378</v>
      </c>
      <c r="J756">
        <v>7.7011599999999998</v>
      </c>
      <c r="K756">
        <v>10.117394000000001</v>
      </c>
      <c r="L756">
        <v>5.8667199999999999</v>
      </c>
      <c r="M756">
        <v>13.149480000000001</v>
      </c>
      <c r="N756">
        <v>6.4600499999999998</v>
      </c>
      <c r="O756">
        <v>11.250400000000001</v>
      </c>
      <c r="P756">
        <v>9.2852300000000003</v>
      </c>
      <c r="Q756">
        <v>10.056509999999999</v>
      </c>
      <c r="R756">
        <v>6.3635599999999997</v>
      </c>
      <c r="S756">
        <v>4.3968100000000003</v>
      </c>
      <c r="T756">
        <v>9.5906699999999994</v>
      </c>
      <c r="U756">
        <v>8.1344600000000007</v>
      </c>
      <c r="V756">
        <v>13.10929</v>
      </c>
      <c r="W756">
        <v>11.302429999999999</v>
      </c>
      <c r="X756">
        <v>6.2538999999999998</v>
      </c>
      <c r="Y756">
        <v>11.904769999999999</v>
      </c>
      <c r="Z756">
        <v>7.7241600000000004</v>
      </c>
      <c r="AA756">
        <v>10.627682</v>
      </c>
      <c r="AB756">
        <v>12.33638</v>
      </c>
      <c r="AC756">
        <v>5.0721999999999996</v>
      </c>
      <c r="AD756">
        <v>7.3521700000000001</v>
      </c>
      <c r="AE756">
        <v>10.06382</v>
      </c>
      <c r="AF756">
        <v>10.23747</v>
      </c>
      <c r="AG756">
        <v>7.9512400000000003</v>
      </c>
      <c r="AH756">
        <v>7.4676499999999999</v>
      </c>
      <c r="AI756">
        <v>10.198251000000001</v>
      </c>
      <c r="AJ756">
        <v>10.680939</v>
      </c>
      <c r="AK756">
        <v>6.6551999999999998</v>
      </c>
      <c r="AL756">
        <v>13.71935</v>
      </c>
      <c r="AM756">
        <v>8.3857099999999996</v>
      </c>
      <c r="AN756">
        <v>5.46122</v>
      </c>
      <c r="AO756">
        <v>8.1469006999999998</v>
      </c>
      <c r="AP756">
        <v>12.334631</v>
      </c>
      <c r="AQ756">
        <v>6.6163299999999996</v>
      </c>
      <c r="AR756">
        <v>8.6115600000000008</v>
      </c>
      <c r="AS756">
        <v>12.371270000000001</v>
      </c>
      <c r="AT756">
        <v>5.261628</v>
      </c>
      <c r="AU756">
        <v>6.6230399999999996</v>
      </c>
      <c r="AV756">
        <v>9.6327599999999993</v>
      </c>
      <c r="AW756">
        <v>6.2353855999999999</v>
      </c>
      <c r="AX756">
        <v>10.0242</v>
      </c>
      <c r="AY756">
        <v>7.8105763000000001</v>
      </c>
      <c r="AZ756">
        <v>7.6813028000000001</v>
      </c>
      <c r="BA756">
        <v>6.4388100000000001</v>
      </c>
      <c r="BB756">
        <v>7.3908899999999997</v>
      </c>
      <c r="BC756">
        <v>8.4721116999999992</v>
      </c>
      <c r="BD756">
        <v>11.467636000000001</v>
      </c>
      <c r="BE756">
        <v>10.39795</v>
      </c>
      <c r="BF756">
        <v>9.7399000000000004</v>
      </c>
      <c r="BG756">
        <v>7.4001099999999997</v>
      </c>
      <c r="BH756">
        <v>4.7149400000000004</v>
      </c>
      <c r="BI756">
        <v>4.6829494</v>
      </c>
      <c r="BJ756">
        <v>8.3922399999999993</v>
      </c>
      <c r="BK756">
        <v>9.5210696000000006</v>
      </c>
      <c r="BL756">
        <v>5.2748999999999997</v>
      </c>
      <c r="BM756">
        <v>0.75573999999999997</v>
      </c>
      <c r="BN756">
        <v>3.2651699999999999</v>
      </c>
      <c r="BO756">
        <v>3.9133800000000001</v>
      </c>
      <c r="BP756">
        <v>1.47821</v>
      </c>
      <c r="BQ756">
        <v>1.67317</v>
      </c>
      <c r="BR756">
        <v>4.1113299999999997</v>
      </c>
      <c r="BS756">
        <v>5.77928</v>
      </c>
      <c r="BT756">
        <v>3.09707</v>
      </c>
      <c r="BU756">
        <v>5.0828199999999999</v>
      </c>
      <c r="BV756">
        <v>10.820460000000001</v>
      </c>
      <c r="BW756">
        <v>11.95443</v>
      </c>
      <c r="BX756">
        <v>10.17488</v>
      </c>
      <c r="BY756">
        <v>5.3734000000000002</v>
      </c>
      <c r="BZ756">
        <v>3.9450500000000002</v>
      </c>
      <c r="CA756">
        <v>3.0148799999999998</v>
      </c>
      <c r="CB756">
        <v>4.1623799999999997</v>
      </c>
      <c r="CC756">
        <v>13.267160000000001</v>
      </c>
      <c r="CD756">
        <v>8.9533699999999996</v>
      </c>
      <c r="CE756">
        <v>4.83901</v>
      </c>
      <c r="CF756">
        <v>3.4328599999999998</v>
      </c>
    </row>
    <row r="757" spans="2:84" x14ac:dyDescent="0.3">
      <c r="B757" t="s">
        <v>85</v>
      </c>
      <c r="C757">
        <v>10.268700000000001</v>
      </c>
      <c r="D757">
        <v>6.4549799999999999</v>
      </c>
      <c r="E757">
        <v>8.5902999999999992</v>
      </c>
      <c r="F757">
        <v>10.26754</v>
      </c>
      <c r="G757">
        <v>6.8060600000000004</v>
      </c>
      <c r="H757">
        <v>11.787100000000001</v>
      </c>
      <c r="I757">
        <v>11.40169</v>
      </c>
      <c r="J757">
        <v>6.6866099999999999</v>
      </c>
      <c r="K757">
        <v>9.2091200000000004</v>
      </c>
      <c r="L757">
        <v>3.5909</v>
      </c>
      <c r="M757">
        <v>12.551209999999999</v>
      </c>
      <c r="N757">
        <v>5.3997000000000002</v>
      </c>
      <c r="O757">
        <v>10.73122</v>
      </c>
      <c r="P757">
        <v>9.0828799999999994</v>
      </c>
      <c r="Q757">
        <v>8.4833999999999996</v>
      </c>
      <c r="R757">
        <v>4.9828599999999996</v>
      </c>
      <c r="S757">
        <v>3.0139499999999999</v>
      </c>
      <c r="T757">
        <v>8.8020800000000001</v>
      </c>
      <c r="U757">
        <v>7.8268199999999997</v>
      </c>
      <c r="V757">
        <v>12.52749</v>
      </c>
      <c r="W757">
        <v>9.2544400000000007</v>
      </c>
      <c r="X757">
        <v>6.72363</v>
      </c>
      <c r="Y757">
        <v>11.070639999999999</v>
      </c>
      <c r="Z757">
        <v>7.3975999999999997</v>
      </c>
      <c r="AA757">
        <v>10.22932</v>
      </c>
      <c r="AB757">
        <v>12.50667</v>
      </c>
      <c r="AC757">
        <v>3.3713000000000002</v>
      </c>
      <c r="AD757">
        <v>6.4671799999999999</v>
      </c>
      <c r="AE757">
        <v>8.3463600000000007</v>
      </c>
      <c r="AF757">
        <v>8.6172500000000003</v>
      </c>
      <c r="AG757">
        <v>7.60663</v>
      </c>
      <c r="AH757">
        <v>5.6374300000000002</v>
      </c>
      <c r="AI757">
        <v>8.6031300000000002</v>
      </c>
      <c r="AJ757">
        <v>9.7571700000000003</v>
      </c>
      <c r="AK757">
        <v>6.5694400000000002</v>
      </c>
      <c r="AL757">
        <v>11.762119999999999</v>
      </c>
      <c r="AM757">
        <v>7.1718299999999999</v>
      </c>
      <c r="AN757">
        <v>4.23569</v>
      </c>
      <c r="AO757">
        <v>7.0535199999999998</v>
      </c>
      <c r="AP757">
        <v>11.73728</v>
      </c>
      <c r="AQ757">
        <v>5.6317500000000003</v>
      </c>
      <c r="AR757">
        <v>8.0510699999999993</v>
      </c>
      <c r="AS757">
        <v>12.35502</v>
      </c>
      <c r="AT757">
        <v>4.3583800000000004</v>
      </c>
      <c r="AU757">
        <v>5.67143</v>
      </c>
      <c r="AV757">
        <v>9.2066800000000004</v>
      </c>
      <c r="AW757">
        <v>4.8993900000000004</v>
      </c>
      <c r="AX757">
        <v>11.080819999999999</v>
      </c>
      <c r="AY757">
        <v>6.2702299999999997</v>
      </c>
      <c r="AZ757">
        <v>5.76816</v>
      </c>
      <c r="BA757">
        <v>5.3390899999999997</v>
      </c>
      <c r="BB757">
        <v>7.0306300000000004</v>
      </c>
      <c r="BC757">
        <v>5.8610100000000003</v>
      </c>
      <c r="BD757">
        <v>9.8571500000000007</v>
      </c>
      <c r="BE757">
        <v>10.856159999999999</v>
      </c>
      <c r="BF757">
        <v>5.6780600000000003</v>
      </c>
      <c r="BG757">
        <v>6.7172799999999997</v>
      </c>
      <c r="BH757">
        <v>5.2328099999999997</v>
      </c>
      <c r="BI757">
        <v>3.4339599999999999</v>
      </c>
      <c r="BJ757">
        <v>7.8956</v>
      </c>
      <c r="BK757">
        <v>8.9350199999999997</v>
      </c>
      <c r="BL757">
        <v>5.2748999999999997</v>
      </c>
      <c r="BM757">
        <v>0.54505000000000003</v>
      </c>
      <c r="BN757">
        <v>2.0112700000000001</v>
      </c>
      <c r="BO757">
        <v>2.5130300000000001</v>
      </c>
      <c r="BP757">
        <v>1.24047</v>
      </c>
      <c r="BQ757">
        <v>1.37374</v>
      </c>
      <c r="BR757">
        <v>2.3065500000000001</v>
      </c>
      <c r="BS757">
        <v>5.7088900000000002</v>
      </c>
      <c r="BT757">
        <v>1.6365400000000001</v>
      </c>
      <c r="BU757">
        <v>3.8864800000000002</v>
      </c>
      <c r="BV757">
        <v>11.60413</v>
      </c>
      <c r="BW757">
        <v>10.605790000000001</v>
      </c>
      <c r="BX757">
        <v>8.4838500000000003</v>
      </c>
      <c r="BY757">
        <v>2.1355400000000002</v>
      </c>
      <c r="BZ757">
        <v>3.0497100000000001</v>
      </c>
      <c r="CA757">
        <v>4.3288500000000001</v>
      </c>
      <c r="CB757">
        <v>3.6537799999999998</v>
      </c>
      <c r="CC757">
        <v>12.835140000000001</v>
      </c>
      <c r="CD757">
        <v>7.7107799999999997</v>
      </c>
      <c r="CE757">
        <v>3.1989899999999998</v>
      </c>
      <c r="CF757">
        <v>3.5031500000000002</v>
      </c>
    </row>
    <row r="758" spans="2:84" x14ac:dyDescent="0.3">
      <c r="B758" t="s">
        <v>85</v>
      </c>
      <c r="C758">
        <v>8.2117799999999992</v>
      </c>
      <c r="D758">
        <v>6.7831900000000003</v>
      </c>
      <c r="E758">
        <v>8.3618199999999998</v>
      </c>
      <c r="F758">
        <v>9.0193100000000008</v>
      </c>
      <c r="G758">
        <v>6.5506900000000003</v>
      </c>
      <c r="H758">
        <v>10.21039</v>
      </c>
      <c r="I758">
        <v>10.79059</v>
      </c>
      <c r="J758">
        <v>6.6690199999999997</v>
      </c>
      <c r="K758">
        <v>9.1839999999999993</v>
      </c>
      <c r="L758">
        <v>3.4612799999999999</v>
      </c>
      <c r="M758">
        <v>12.82776</v>
      </c>
      <c r="N758">
        <v>5.9164899999999996</v>
      </c>
      <c r="O758">
        <v>9.68506</v>
      </c>
      <c r="P758">
        <v>8.4392499999999995</v>
      </c>
      <c r="Q758">
        <v>8.7092600000000004</v>
      </c>
      <c r="R758">
        <v>4.5989000000000004</v>
      </c>
      <c r="S758">
        <v>2.97262</v>
      </c>
      <c r="T758">
        <v>8.8703099999999999</v>
      </c>
      <c r="U758">
        <v>7.5065499999999998</v>
      </c>
      <c r="V758">
        <v>11.663449999999999</v>
      </c>
      <c r="W758">
        <v>8.8092100000000002</v>
      </c>
      <c r="X758">
        <v>6.6445299999999996</v>
      </c>
      <c r="Y758">
        <v>10.75798</v>
      </c>
      <c r="Z758">
        <v>6.5538499999999997</v>
      </c>
      <c r="AA758">
        <v>9.9965499999999992</v>
      </c>
      <c r="AB758">
        <v>12.19689</v>
      </c>
      <c r="AC758">
        <v>3.7412200000000002</v>
      </c>
      <c r="AD758">
        <v>6.9279299999999999</v>
      </c>
      <c r="AE758">
        <v>7.9496500000000001</v>
      </c>
      <c r="AF758">
        <v>8.8899600000000003</v>
      </c>
      <c r="AG758">
        <v>7.3541699999999999</v>
      </c>
      <c r="AH758">
        <v>5.38497</v>
      </c>
      <c r="AI758">
        <v>8.7043400000000002</v>
      </c>
      <c r="AJ758">
        <v>9.2582900000000006</v>
      </c>
      <c r="AK758">
        <v>6.6786599999999998</v>
      </c>
      <c r="AL758">
        <v>12.443519999999999</v>
      </c>
      <c r="AM758">
        <v>6.9427399999999997</v>
      </c>
      <c r="AN758">
        <v>4.98184</v>
      </c>
      <c r="AO758">
        <v>6.5904499999999997</v>
      </c>
      <c r="AP758">
        <v>11.57014</v>
      </c>
      <c r="AQ758">
        <v>5.3596899999999996</v>
      </c>
      <c r="AR758">
        <v>7.1416899999999996</v>
      </c>
      <c r="AS758">
        <v>12.01925</v>
      </c>
      <c r="AT758">
        <v>3.54189</v>
      </c>
      <c r="AU758">
        <v>5.8370499999999996</v>
      </c>
      <c r="AV758">
        <v>8.9428199999999993</v>
      </c>
      <c r="AW758">
        <v>4.5564</v>
      </c>
      <c r="AX758">
        <v>10.05325</v>
      </c>
      <c r="AY758">
        <v>6.1501000000000001</v>
      </c>
      <c r="AZ758">
        <v>6.1144600000000002</v>
      </c>
      <c r="BA758">
        <v>5.9460699999999997</v>
      </c>
      <c r="BB758">
        <v>6.4931999999999999</v>
      </c>
      <c r="BC758">
        <v>6.2691499999999998</v>
      </c>
      <c r="BD758">
        <v>9.6443399999999997</v>
      </c>
      <c r="BE758">
        <v>9.3818699999999993</v>
      </c>
      <c r="BF758">
        <v>5.3512000000000004</v>
      </c>
      <c r="BG758">
        <v>7.5541200000000002</v>
      </c>
      <c r="BH758">
        <v>4.88809</v>
      </c>
      <c r="BI758">
        <v>3.3464800000000001</v>
      </c>
      <c r="BJ758">
        <v>7.8763699999999996</v>
      </c>
      <c r="BK758">
        <v>8.7902400000000007</v>
      </c>
      <c r="BL758">
        <v>5.2748999999999997</v>
      </c>
      <c r="BM758">
        <v>0.54505000000000003</v>
      </c>
      <c r="BN758">
        <v>2.0112700000000001</v>
      </c>
      <c r="BO758">
        <v>2.4957600000000002</v>
      </c>
      <c r="BP758">
        <v>1.24047</v>
      </c>
      <c r="BQ758">
        <v>1.05396</v>
      </c>
      <c r="BR758">
        <v>2.33433</v>
      </c>
      <c r="BS758">
        <v>6.1227900000000002</v>
      </c>
      <c r="BT758">
        <v>1.58369</v>
      </c>
      <c r="BU758">
        <v>4.13347</v>
      </c>
      <c r="BV758">
        <v>11.14485</v>
      </c>
      <c r="BW758">
        <v>10.594659999999999</v>
      </c>
      <c r="BX758">
        <v>8.89391</v>
      </c>
      <c r="BY758">
        <v>3.05097</v>
      </c>
      <c r="BZ758">
        <v>2.4930699999999999</v>
      </c>
      <c r="CA758">
        <v>2.8345699999999998</v>
      </c>
      <c r="CB758">
        <v>3.47682</v>
      </c>
      <c r="CC758">
        <v>12.24133</v>
      </c>
      <c r="CD758">
        <v>7.8352199999999996</v>
      </c>
      <c r="CE758">
        <v>3.4073600000000002</v>
      </c>
      <c r="CF758">
        <v>2.94035</v>
      </c>
    </row>
    <row r="759" spans="2:84" x14ac:dyDescent="0.3">
      <c r="B759" t="s">
        <v>84</v>
      </c>
      <c r="C759">
        <v>14.985429999999999</v>
      </c>
      <c r="D759">
        <v>5.7904600000000004</v>
      </c>
      <c r="E759">
        <v>8.4613300000000002</v>
      </c>
      <c r="F759">
        <v>9.3015399999999993</v>
      </c>
      <c r="G759">
        <v>6.73264</v>
      </c>
      <c r="H759">
        <v>12.282349999999999</v>
      </c>
      <c r="I759">
        <v>11.227869999999999</v>
      </c>
      <c r="J759">
        <v>6.1838499999999996</v>
      </c>
      <c r="K759">
        <v>8.9259500000000003</v>
      </c>
      <c r="L759">
        <v>6.2979000000000003</v>
      </c>
      <c r="M759">
        <v>13.27369</v>
      </c>
      <c r="N759">
        <v>4.4788500000000004</v>
      </c>
      <c r="O759">
        <v>9.20078</v>
      </c>
      <c r="P759">
        <v>8.4050499999999992</v>
      </c>
      <c r="Q759">
        <v>7.3581799999999999</v>
      </c>
      <c r="R759">
        <v>4.5480900000000002</v>
      </c>
      <c r="S759">
        <v>2.85256</v>
      </c>
      <c r="T759">
        <v>8.9391200000000008</v>
      </c>
      <c r="U759">
        <v>7.6850800000000001</v>
      </c>
      <c r="V759">
        <v>12.523709999999999</v>
      </c>
      <c r="W759">
        <v>8.67943</v>
      </c>
      <c r="X759">
        <v>5.2090100000000001</v>
      </c>
      <c r="Y759">
        <v>11.864229999999999</v>
      </c>
      <c r="Z759">
        <v>8.0925200000000004</v>
      </c>
      <c r="AA759">
        <v>10.03331</v>
      </c>
      <c r="AB759">
        <v>12.56588</v>
      </c>
      <c r="AC759">
        <v>2.7502317999999999</v>
      </c>
      <c r="AD759">
        <v>6.9673800000000004</v>
      </c>
      <c r="AE759">
        <v>8.8467099999999999</v>
      </c>
      <c r="AF759">
        <v>10.623710000000001</v>
      </c>
      <c r="AG759">
        <v>7.6917099999999996</v>
      </c>
      <c r="AH759">
        <v>5.3865299999999996</v>
      </c>
      <c r="AI759">
        <v>8.78111</v>
      </c>
      <c r="AJ759">
        <v>10.38983</v>
      </c>
      <c r="AK759">
        <v>5.6176399999999997</v>
      </c>
      <c r="AL759">
        <v>12.19843</v>
      </c>
      <c r="AM759">
        <v>7.4483499999999996</v>
      </c>
      <c r="AN759">
        <v>5.0399700000000003</v>
      </c>
      <c r="AO759">
        <v>6.6202699999999997</v>
      </c>
      <c r="AP759">
        <v>11.389469999999999</v>
      </c>
      <c r="AQ759">
        <v>5.4867299999999997</v>
      </c>
      <c r="AR759">
        <v>10.453989999999999</v>
      </c>
      <c r="AS759">
        <v>12.32959</v>
      </c>
      <c r="AT759">
        <v>3.77963</v>
      </c>
      <c r="AU759">
        <v>5.55396</v>
      </c>
      <c r="AV759">
        <v>9.0360300000000002</v>
      </c>
      <c r="AW759">
        <v>4.3145699999999998</v>
      </c>
      <c r="AX759">
        <v>9.7815899999999996</v>
      </c>
      <c r="AY759">
        <v>6.95702</v>
      </c>
      <c r="AZ759">
        <v>5.3955299999999999</v>
      </c>
      <c r="BA759">
        <v>7.5579999999999998</v>
      </c>
      <c r="BB759">
        <v>6.4136100000000003</v>
      </c>
      <c r="BC759">
        <v>5.3260899999999998</v>
      </c>
      <c r="BD759">
        <v>8.3513599999999997</v>
      </c>
      <c r="BE759">
        <v>9.6902500000000007</v>
      </c>
      <c r="BF759">
        <v>5.8433000000000002</v>
      </c>
      <c r="BG759">
        <v>6.4395800000000003</v>
      </c>
      <c r="BH759">
        <v>4.4731699999999996</v>
      </c>
      <c r="BI759">
        <v>3.13951</v>
      </c>
      <c r="BJ759">
        <v>7.5840699999999996</v>
      </c>
      <c r="BK759">
        <v>8.8517799999999998</v>
      </c>
      <c r="BL759">
        <v>5.2748999999999997</v>
      </c>
      <c r="BM759">
        <v>0.54505000000000003</v>
      </c>
      <c r="BN759">
        <v>2.0112700000000001</v>
      </c>
      <c r="BO759">
        <v>2.4957600000000002</v>
      </c>
      <c r="BP759">
        <v>2.17394</v>
      </c>
      <c r="BQ759">
        <v>1.05396</v>
      </c>
      <c r="BR759">
        <v>1.6018399999999999</v>
      </c>
      <c r="BS759">
        <v>1.2388300000000001</v>
      </c>
      <c r="BT759">
        <v>2.0619399999999999</v>
      </c>
      <c r="BU759">
        <v>3.9081100000000002</v>
      </c>
      <c r="BV759">
        <v>10.067729999999999</v>
      </c>
      <c r="BW759">
        <v>11.08497</v>
      </c>
      <c r="BX759">
        <v>8.0377899999999993</v>
      </c>
      <c r="BY759">
        <v>1.83327</v>
      </c>
      <c r="BZ759">
        <v>2.4676100000000001</v>
      </c>
      <c r="CA759">
        <v>3.3881899999999998</v>
      </c>
      <c r="CB759">
        <v>9.5702499999999997</v>
      </c>
      <c r="CC759">
        <v>13.275980000000001</v>
      </c>
      <c r="CD759">
        <v>6.7199900000000001</v>
      </c>
      <c r="CE759">
        <v>3.43275</v>
      </c>
      <c r="CF759">
        <v>3.1876699999999998</v>
      </c>
    </row>
    <row r="760" spans="2:84" x14ac:dyDescent="0.3">
      <c r="B760" t="s">
        <v>85</v>
      </c>
      <c r="C760">
        <v>14.27158</v>
      </c>
      <c r="D760">
        <v>6.5236999999999998</v>
      </c>
      <c r="E760">
        <v>8.5632199999999994</v>
      </c>
      <c r="F760">
        <v>9.5624300000000009</v>
      </c>
      <c r="G760">
        <v>6.7313400000000003</v>
      </c>
      <c r="H760">
        <v>12.294460000000001</v>
      </c>
      <c r="I760">
        <v>11.236319999999999</v>
      </c>
      <c r="J760">
        <v>5.8535599999999999</v>
      </c>
      <c r="K760">
        <v>8.7624700000000004</v>
      </c>
      <c r="L760">
        <v>2.8069199999999999</v>
      </c>
      <c r="M760">
        <v>12.60125</v>
      </c>
      <c r="N760">
        <v>5.1520799999999998</v>
      </c>
      <c r="O760">
        <v>9.7674400000000006</v>
      </c>
      <c r="P760">
        <v>8.5382899999999999</v>
      </c>
      <c r="Q760">
        <v>7.7948000000000004</v>
      </c>
      <c r="R760">
        <v>6.3393199999999998</v>
      </c>
      <c r="S760">
        <v>3.6528700000000001</v>
      </c>
      <c r="T760">
        <v>8.9708199999999998</v>
      </c>
      <c r="U760">
        <v>7.6692499999999999</v>
      </c>
      <c r="V760">
        <v>12.43587</v>
      </c>
      <c r="W760">
        <v>9.6207899999999995</v>
      </c>
      <c r="X760">
        <v>8.7561599999999995</v>
      </c>
      <c r="Y760">
        <v>11.15676</v>
      </c>
      <c r="Z760">
        <v>8.0190699999999993</v>
      </c>
      <c r="AA760">
        <v>10.31372</v>
      </c>
      <c r="AB760">
        <v>12.62513</v>
      </c>
      <c r="AC760">
        <v>3.9375900000000001</v>
      </c>
      <c r="AD760">
        <v>6.4586600000000001</v>
      </c>
      <c r="AE760">
        <v>8.4662299999999995</v>
      </c>
      <c r="AF760">
        <v>9.17408</v>
      </c>
      <c r="AG760">
        <v>7.4887699999999997</v>
      </c>
      <c r="AH760">
        <v>5.5452199999999996</v>
      </c>
      <c r="AI760">
        <v>8.3223299999999991</v>
      </c>
      <c r="AJ760">
        <v>9.6685199999999991</v>
      </c>
      <c r="AK760">
        <v>6.7514399999999997</v>
      </c>
      <c r="AL760">
        <v>12.425929999999999</v>
      </c>
      <c r="AM760">
        <v>6.4379799999999996</v>
      </c>
      <c r="AN760">
        <v>3.9490500000000002</v>
      </c>
      <c r="AO760">
        <v>6.5733300000000003</v>
      </c>
      <c r="AP760">
        <v>10.916700000000001</v>
      </c>
      <c r="AQ760">
        <v>5.1664099999999999</v>
      </c>
      <c r="AR760">
        <v>8.3855799999999991</v>
      </c>
      <c r="AS760">
        <v>12.056279999999999</v>
      </c>
      <c r="AT760">
        <v>4.0937400000000004</v>
      </c>
      <c r="AU760">
        <v>5.6543599999999996</v>
      </c>
      <c r="AV760">
        <v>8.9931300000000007</v>
      </c>
      <c r="AW760">
        <v>4.5868700000000002</v>
      </c>
      <c r="AX760">
        <v>9.8657800000000009</v>
      </c>
      <c r="AY760">
        <v>6.1852099999999997</v>
      </c>
      <c r="AZ760">
        <v>4.7205000000000004</v>
      </c>
      <c r="BA760">
        <v>7.82545</v>
      </c>
      <c r="BB760">
        <v>6.7598500000000001</v>
      </c>
      <c r="BC760">
        <v>6.2455999999999996</v>
      </c>
      <c r="BD760">
        <v>9.2581799999999994</v>
      </c>
      <c r="BE760">
        <v>9.6784800000000004</v>
      </c>
      <c r="BF760">
        <v>4.9794299999999998</v>
      </c>
      <c r="BG760">
        <v>6.8613299999999997</v>
      </c>
      <c r="BH760">
        <v>5.8292700000000002</v>
      </c>
      <c r="BI760">
        <v>3.4821</v>
      </c>
      <c r="BJ760">
        <v>7.21929</v>
      </c>
      <c r="BK760">
        <v>8.93445</v>
      </c>
      <c r="BL760">
        <v>6.7678399999999996</v>
      </c>
      <c r="BM760">
        <v>0.54505000000000003</v>
      </c>
      <c r="BN760">
        <v>2.0391400000000002</v>
      </c>
      <c r="BO760">
        <v>2.4957600000000002</v>
      </c>
      <c r="BP760">
        <v>2.9012600000000002</v>
      </c>
      <c r="BQ760">
        <v>1.1163700000000001</v>
      </c>
      <c r="BR760">
        <v>3.5186999999999999</v>
      </c>
      <c r="BS760">
        <v>1.2388300000000001</v>
      </c>
      <c r="BT760">
        <v>1.27332</v>
      </c>
      <c r="BU760">
        <v>3.6993299999999998</v>
      </c>
      <c r="BV760">
        <v>9.7425700000000006</v>
      </c>
      <c r="BW760">
        <v>9.5882299999999994</v>
      </c>
      <c r="BX760">
        <v>7.6026400000000001</v>
      </c>
      <c r="BY760">
        <v>2.60514</v>
      </c>
      <c r="BZ760">
        <v>2.2965100000000001</v>
      </c>
      <c r="CA760">
        <v>3.9173499999999999</v>
      </c>
      <c r="CB760">
        <v>9.8732500000000005</v>
      </c>
      <c r="CC760">
        <v>12.78701</v>
      </c>
      <c r="CD760">
        <v>6.8062199999999997</v>
      </c>
      <c r="CE760">
        <v>3.71882</v>
      </c>
      <c r="CF760">
        <v>3.1117699999999999</v>
      </c>
    </row>
    <row r="761" spans="2:84" x14ac:dyDescent="0.3">
      <c r="B761" t="s">
        <v>84</v>
      </c>
      <c r="C761">
        <v>7.6878299999999999</v>
      </c>
      <c r="D761">
        <v>6.2683799999999996</v>
      </c>
      <c r="E761">
        <v>8.6138700000000004</v>
      </c>
      <c r="F761">
        <v>8.1375399999999996</v>
      </c>
      <c r="G761">
        <v>6.1690300000000002</v>
      </c>
      <c r="H761">
        <v>8.2489799999999995</v>
      </c>
      <c r="I761">
        <v>10.53403</v>
      </c>
      <c r="J761">
        <v>7.2416799999999997</v>
      </c>
      <c r="K761">
        <v>8.8372899999999994</v>
      </c>
      <c r="L761">
        <v>4.2862400000000003</v>
      </c>
      <c r="M761">
        <v>12.34774</v>
      </c>
      <c r="N761">
        <v>5.9837899999999999</v>
      </c>
      <c r="O761">
        <v>10.59384</v>
      </c>
      <c r="P761">
        <v>8.8747799999999994</v>
      </c>
      <c r="Q761">
        <v>8.2605900000000005</v>
      </c>
      <c r="R761">
        <v>5.2916100000000004</v>
      </c>
      <c r="S761">
        <v>3.5980799999999999</v>
      </c>
      <c r="T761">
        <v>8.1078758999999998</v>
      </c>
      <c r="U761">
        <v>7.9389099999999999</v>
      </c>
      <c r="V761">
        <v>11.7384</v>
      </c>
      <c r="W761">
        <v>9.1020099999999999</v>
      </c>
      <c r="X761">
        <v>6.2115900000000002</v>
      </c>
      <c r="Y761">
        <v>11.2498</v>
      </c>
      <c r="Z761">
        <v>5.9839599999999997</v>
      </c>
      <c r="AA761">
        <v>9.4871599999999994</v>
      </c>
      <c r="AB761">
        <v>12.769055</v>
      </c>
      <c r="AC761">
        <v>3.3455699999999999</v>
      </c>
      <c r="AD761">
        <v>6.6355399999999998</v>
      </c>
      <c r="AE761">
        <v>10.23091</v>
      </c>
      <c r="AF761">
        <v>7.9606911</v>
      </c>
      <c r="AG761">
        <v>7.5516800000000002</v>
      </c>
      <c r="AH761">
        <v>5.7154699999999998</v>
      </c>
      <c r="AI761">
        <v>9.4473699999999994</v>
      </c>
      <c r="AJ761">
        <v>9.2960899999999995</v>
      </c>
      <c r="AK761">
        <v>6.1754600000000002</v>
      </c>
      <c r="AL761">
        <v>13.08235</v>
      </c>
      <c r="AM761">
        <v>6.8479000000000001</v>
      </c>
      <c r="AN761">
        <v>5.3938499999999996</v>
      </c>
      <c r="AO761">
        <v>6.7543100000000003</v>
      </c>
      <c r="AP761">
        <v>11.62116</v>
      </c>
      <c r="AQ761">
        <v>5.6868499999999997</v>
      </c>
      <c r="AR761">
        <v>7.0666500000000001</v>
      </c>
      <c r="AS761">
        <v>11.97184</v>
      </c>
      <c r="AT761">
        <v>2.7401200000000001</v>
      </c>
      <c r="AU761">
        <v>5.6252399999999998</v>
      </c>
      <c r="AV761">
        <v>8.9721100000000007</v>
      </c>
      <c r="AW761">
        <v>4.3548200000000001</v>
      </c>
      <c r="AX761">
        <v>11.31387</v>
      </c>
      <c r="AY761">
        <v>5.9441899999999999</v>
      </c>
      <c r="AZ761">
        <v>5.6356700000000002</v>
      </c>
      <c r="BA761">
        <v>5.3586900000000002</v>
      </c>
      <c r="BB761">
        <v>6.7726199999999999</v>
      </c>
      <c r="BC761">
        <v>6.2659099999999999</v>
      </c>
      <c r="BD761">
        <v>9.5320800000000006</v>
      </c>
      <c r="BE761">
        <v>10.474930000000001</v>
      </c>
      <c r="BF761">
        <v>6.3301699999999999</v>
      </c>
      <c r="BG761">
        <v>6.3728999999999996</v>
      </c>
      <c r="BH761">
        <v>4.80837</v>
      </c>
      <c r="BI761">
        <v>3.29996</v>
      </c>
      <c r="BJ761">
        <v>6.53078</v>
      </c>
      <c r="BK761">
        <v>8.7463800000000003</v>
      </c>
      <c r="BL761">
        <v>5.2748999999999997</v>
      </c>
      <c r="BM761">
        <v>0.54505000000000003</v>
      </c>
      <c r="BN761">
        <v>2.0112700000000001</v>
      </c>
      <c r="BO761">
        <v>2.4957600000000002</v>
      </c>
      <c r="BP761">
        <v>1.24047</v>
      </c>
      <c r="BQ761">
        <v>1.05396</v>
      </c>
      <c r="BR761">
        <v>2.0964999999999998</v>
      </c>
      <c r="BS761">
        <v>4.6650900000000002</v>
      </c>
      <c r="BT761">
        <v>1.85049</v>
      </c>
      <c r="BU761">
        <v>4.2992400000000002</v>
      </c>
      <c r="BV761">
        <v>9.3814600000000006</v>
      </c>
      <c r="BW761">
        <v>11.21692</v>
      </c>
      <c r="BX761">
        <v>8.5404400000000003</v>
      </c>
      <c r="BY761">
        <v>2.8067500000000001</v>
      </c>
      <c r="BZ761">
        <v>2.7365499999999998</v>
      </c>
      <c r="CA761">
        <v>3.50448</v>
      </c>
      <c r="CB761">
        <v>3.1059800000000002</v>
      </c>
      <c r="CC761">
        <v>14.02483</v>
      </c>
      <c r="CD761">
        <v>9.0453100000000006</v>
      </c>
      <c r="CE761">
        <v>3.2882899999999999</v>
      </c>
      <c r="CF761">
        <v>3.335</v>
      </c>
    </row>
    <row r="762" spans="2:84" x14ac:dyDescent="0.3">
      <c r="B762" t="s">
        <v>84</v>
      </c>
      <c r="C762">
        <v>8.3766300000000005</v>
      </c>
      <c r="D762">
        <v>6.1848799999999997</v>
      </c>
      <c r="E762">
        <v>8.4164300000000001</v>
      </c>
      <c r="F762">
        <v>9.0731800000000007</v>
      </c>
      <c r="G762">
        <v>6.3265000000000002</v>
      </c>
      <c r="H762">
        <v>11.61135</v>
      </c>
      <c r="I762">
        <v>11.13381</v>
      </c>
      <c r="J762">
        <v>6.3465100000000003</v>
      </c>
      <c r="K762">
        <v>8.7317</v>
      </c>
      <c r="L762">
        <v>3.5409700000000002</v>
      </c>
      <c r="M762">
        <v>11.731009999999999</v>
      </c>
      <c r="N762">
        <v>5.5355400000000001</v>
      </c>
      <c r="O762">
        <v>9.0851600000000001</v>
      </c>
      <c r="P762">
        <v>8.2159399999999998</v>
      </c>
      <c r="Q762">
        <v>8.6320700000000006</v>
      </c>
      <c r="R762">
        <v>5.4225000000000003</v>
      </c>
      <c r="S762">
        <v>3.3107600000000001</v>
      </c>
      <c r="T762">
        <v>8.3267399999999991</v>
      </c>
      <c r="U762">
        <v>7.3888400000000001</v>
      </c>
      <c r="V762">
        <v>11.80687</v>
      </c>
      <c r="W762">
        <v>8.7344399999999993</v>
      </c>
      <c r="X762">
        <v>5.1519199999999996</v>
      </c>
      <c r="Y762">
        <v>11.275359999999999</v>
      </c>
      <c r="Z762">
        <v>6.0327400000000004</v>
      </c>
      <c r="AA762">
        <v>9.5463699999999996</v>
      </c>
      <c r="AB762">
        <v>12.521570000000001</v>
      </c>
      <c r="AC762">
        <v>3.55782</v>
      </c>
      <c r="AD762">
        <v>6.4385500000000002</v>
      </c>
      <c r="AE762">
        <v>9.0970099999999992</v>
      </c>
      <c r="AF762">
        <v>8.2703500000000005</v>
      </c>
      <c r="AG762">
        <v>7.3421000000000003</v>
      </c>
      <c r="AH762">
        <v>5.3360300000000001</v>
      </c>
      <c r="AI762">
        <v>8.7170900000000007</v>
      </c>
      <c r="AJ762">
        <v>9.1797000000000004</v>
      </c>
      <c r="AK762">
        <v>5.84633</v>
      </c>
      <c r="AL762">
        <v>12.853400000000001</v>
      </c>
      <c r="AM762">
        <v>6.7101699999999997</v>
      </c>
      <c r="AN762">
        <v>4.1037999999999997</v>
      </c>
      <c r="AO762">
        <v>6.52074</v>
      </c>
      <c r="AP762">
        <v>10.217549999999999</v>
      </c>
      <c r="AQ762">
        <v>5.22879</v>
      </c>
      <c r="AR762">
        <v>6.7409400000000002</v>
      </c>
      <c r="AS762">
        <v>12.35088</v>
      </c>
      <c r="AT762">
        <v>3.2686799999999998</v>
      </c>
      <c r="AU762">
        <v>5.6039599999999998</v>
      </c>
      <c r="AV762">
        <v>8.7489799999999995</v>
      </c>
      <c r="AW762">
        <v>3.93445</v>
      </c>
      <c r="AX762">
        <v>10.115119999999999</v>
      </c>
      <c r="AY762">
        <v>5.5796700000000001</v>
      </c>
      <c r="AZ762">
        <v>5.8129999999999997</v>
      </c>
      <c r="BA762">
        <v>5.5677700000000003</v>
      </c>
      <c r="BB762">
        <v>6.4868300000000003</v>
      </c>
      <c r="BC762">
        <v>6.2201500000000003</v>
      </c>
      <c r="BD762">
        <v>8.5592699999999997</v>
      </c>
      <c r="BE762">
        <v>8.6757899999999992</v>
      </c>
      <c r="BF762">
        <v>7.3948099999999997</v>
      </c>
      <c r="BG762">
        <v>6.6889399999999997</v>
      </c>
      <c r="BH762">
        <v>4.2663000000000002</v>
      </c>
      <c r="BI762">
        <v>3.1334200000000001</v>
      </c>
      <c r="BJ762">
        <v>7.6419499999999996</v>
      </c>
      <c r="BK762">
        <v>8.6853599999999993</v>
      </c>
      <c r="BL762">
        <v>5.2748999999999997</v>
      </c>
      <c r="BM762">
        <v>0.54505000000000003</v>
      </c>
      <c r="BN762">
        <v>2.0112700000000001</v>
      </c>
      <c r="BO762">
        <v>2.4957600000000002</v>
      </c>
      <c r="BP762">
        <v>1.24047</v>
      </c>
      <c r="BQ762">
        <v>1.27237</v>
      </c>
      <c r="BR762">
        <v>3.0167299999999999</v>
      </c>
      <c r="BS762">
        <v>1.2388300000000001</v>
      </c>
      <c r="BT762">
        <v>1.54644</v>
      </c>
      <c r="BU762">
        <v>3.7153900000000002</v>
      </c>
      <c r="BV762">
        <v>8.6436399999999995</v>
      </c>
      <c r="BW762">
        <v>9.4044799999999995</v>
      </c>
      <c r="BX762">
        <v>8.4421400000000002</v>
      </c>
      <c r="BY762">
        <v>1.90615</v>
      </c>
      <c r="BZ762">
        <v>2.1514199999999999</v>
      </c>
      <c r="CA762">
        <v>4.3407999999999998</v>
      </c>
      <c r="CB762">
        <v>3.3638499999999998</v>
      </c>
      <c r="CC762">
        <v>12.96899</v>
      </c>
      <c r="CD762">
        <v>7.59483</v>
      </c>
      <c r="CE762">
        <v>3.4629300000000001</v>
      </c>
      <c r="CF762">
        <v>3.4261300000000001</v>
      </c>
    </row>
    <row r="763" spans="2:84" x14ac:dyDescent="0.3">
      <c r="B763" t="s">
        <v>85</v>
      </c>
      <c r="C763">
        <v>14.65104</v>
      </c>
      <c r="D763">
        <v>6.1859200000000003</v>
      </c>
      <c r="E763">
        <v>8.4203399999999995</v>
      </c>
      <c r="F763">
        <v>9.8250700000000002</v>
      </c>
      <c r="G763">
        <v>6.8952999999999998</v>
      </c>
      <c r="H763">
        <v>12.54256</v>
      </c>
      <c r="I763">
        <v>11.397729999999999</v>
      </c>
      <c r="J763">
        <v>5.4182800000000002</v>
      </c>
      <c r="K763">
        <v>8.8791100000000007</v>
      </c>
      <c r="L763">
        <v>4.4760999999999997</v>
      </c>
      <c r="M763">
        <v>12.6553</v>
      </c>
      <c r="N763">
        <v>5.4388199999999998</v>
      </c>
      <c r="O763">
        <v>10.693289999999999</v>
      </c>
      <c r="P763">
        <v>8.3343399999999992</v>
      </c>
      <c r="Q763">
        <v>7.2266199999999996</v>
      </c>
      <c r="R763">
        <v>5.2040699999999998</v>
      </c>
      <c r="S763">
        <v>3.4892799999999999</v>
      </c>
      <c r="T763">
        <v>8.4172899999999995</v>
      </c>
      <c r="U763">
        <v>7.7348100000000004</v>
      </c>
      <c r="V763">
        <v>12.78519</v>
      </c>
      <c r="W763">
        <v>9.8440200000000004</v>
      </c>
      <c r="X763">
        <v>5.3854499999999996</v>
      </c>
      <c r="Y763">
        <v>10.851150000000001</v>
      </c>
      <c r="Z763">
        <v>8.1936300000000006</v>
      </c>
      <c r="AA763">
        <v>10.022690000000001</v>
      </c>
      <c r="AB763">
        <v>12.62059</v>
      </c>
      <c r="AC763">
        <v>3.1987299999999999</v>
      </c>
      <c r="AD763">
        <v>6.2727700000000004</v>
      </c>
      <c r="AE763">
        <v>9.2437400000000007</v>
      </c>
      <c r="AF763">
        <v>9.4428999999999998</v>
      </c>
      <c r="AG763">
        <v>7.5758099999999997</v>
      </c>
      <c r="AH763">
        <v>5.3834999999999997</v>
      </c>
      <c r="AI763">
        <v>8.5833600000000008</v>
      </c>
      <c r="AJ763">
        <v>9.7667400000000004</v>
      </c>
      <c r="AK763">
        <v>6.3075299999999999</v>
      </c>
      <c r="AL763">
        <v>12.43202</v>
      </c>
      <c r="AM763">
        <v>6.4025800000000004</v>
      </c>
      <c r="AN763">
        <v>4.2858700000000001</v>
      </c>
      <c r="AO763">
        <v>6.2619400000000001</v>
      </c>
      <c r="AP763">
        <v>10.799759999999999</v>
      </c>
      <c r="AQ763">
        <v>5.5468900000000003</v>
      </c>
      <c r="AR763">
        <v>8.1290099999999992</v>
      </c>
      <c r="AS763">
        <v>12.114940000000001</v>
      </c>
      <c r="AT763">
        <v>3.8442500000000002</v>
      </c>
      <c r="AU763">
        <v>5.9430500000000004</v>
      </c>
      <c r="AV763">
        <v>9.0863700000000005</v>
      </c>
      <c r="AW763">
        <v>4.6335899999999999</v>
      </c>
      <c r="AX763">
        <v>10.291980000000001</v>
      </c>
      <c r="AY763">
        <v>5.9611799999999997</v>
      </c>
      <c r="AZ763">
        <v>6.6753</v>
      </c>
      <c r="BA763">
        <v>8.6849900000000009</v>
      </c>
      <c r="BB763">
        <v>6.4505600000000003</v>
      </c>
      <c r="BC763">
        <v>6.2055600000000002</v>
      </c>
      <c r="BD763">
        <v>8.8005499999999994</v>
      </c>
      <c r="BE763">
        <v>9.8177900000000005</v>
      </c>
      <c r="BF763">
        <v>4.6306599999999998</v>
      </c>
      <c r="BG763">
        <v>6.0737899999999998</v>
      </c>
      <c r="BH763">
        <v>4.5352199999999998</v>
      </c>
      <c r="BI763">
        <v>3.5178699999999998</v>
      </c>
      <c r="BJ763">
        <v>7.4580900000000003</v>
      </c>
      <c r="BK763">
        <v>8.8966100000000008</v>
      </c>
      <c r="BL763">
        <v>5.6433200000000001</v>
      </c>
      <c r="BM763">
        <v>0.54505000000000003</v>
      </c>
      <c r="BN763">
        <v>5.7297399999999996</v>
      </c>
      <c r="BO763">
        <v>3.2585000000000002</v>
      </c>
      <c r="BP763">
        <v>2.5937199999999998</v>
      </c>
      <c r="BQ763">
        <v>1.05396</v>
      </c>
      <c r="BR763">
        <v>1.7213000000000001</v>
      </c>
      <c r="BS763">
        <v>4.7871100000000002</v>
      </c>
      <c r="BT763">
        <v>1.5690999999999999</v>
      </c>
      <c r="BU763">
        <v>3.50203</v>
      </c>
      <c r="BV763">
        <v>10.129110000000001</v>
      </c>
      <c r="BW763">
        <v>8.9651099999999992</v>
      </c>
      <c r="BX763">
        <v>7.1041600000000003</v>
      </c>
      <c r="BY763">
        <v>3.45126</v>
      </c>
      <c r="BZ763">
        <v>2.2780800000000001</v>
      </c>
      <c r="CA763">
        <v>4.1453100000000003</v>
      </c>
      <c r="CB763">
        <v>8.9771900000000002</v>
      </c>
      <c r="CC763">
        <v>12.794890000000001</v>
      </c>
      <c r="CD763">
        <v>7.0789400000000002</v>
      </c>
      <c r="CE763">
        <v>3.1415999999999999</v>
      </c>
      <c r="CF763">
        <v>3.2771699999999999</v>
      </c>
    </row>
    <row r="764" spans="2:84" x14ac:dyDescent="0.3">
      <c r="B764" t="s">
        <v>85</v>
      </c>
      <c r="C764">
        <v>13.791040000000001</v>
      </c>
      <c r="D764">
        <v>6.5327400000000004</v>
      </c>
      <c r="E764">
        <v>8.7183600000000006</v>
      </c>
      <c r="F764">
        <v>9.4664099999999998</v>
      </c>
      <c r="G764">
        <v>6.5786699999999998</v>
      </c>
      <c r="H764">
        <v>11.69745</v>
      </c>
      <c r="I764">
        <v>11.013820000000001</v>
      </c>
      <c r="J764">
        <v>6.3012300000000003</v>
      </c>
      <c r="K764">
        <v>9.13767</v>
      </c>
      <c r="L764">
        <v>4.8331200000000001</v>
      </c>
      <c r="M764">
        <v>13.339779999999999</v>
      </c>
      <c r="N764">
        <v>5.20106</v>
      </c>
      <c r="O764">
        <v>10.47663</v>
      </c>
      <c r="P764">
        <v>8.5007000000000001</v>
      </c>
      <c r="Q764">
        <v>8.3785100000000003</v>
      </c>
      <c r="R764">
        <v>5.1072800000000003</v>
      </c>
      <c r="S764">
        <v>3.4585599999999999</v>
      </c>
      <c r="T764">
        <v>8.9701599999999999</v>
      </c>
      <c r="U764">
        <v>7.5165699999999998</v>
      </c>
      <c r="V764">
        <v>12.13256</v>
      </c>
      <c r="W764">
        <v>8.8805300000000003</v>
      </c>
      <c r="X764">
        <v>4.9267599999999998</v>
      </c>
      <c r="Y764">
        <v>11.06392</v>
      </c>
      <c r="Z764">
        <v>7.4417900000000001</v>
      </c>
      <c r="AA764">
        <v>9.1769999999999996</v>
      </c>
      <c r="AB764">
        <v>12.60974</v>
      </c>
      <c r="AC764">
        <v>3.4110900000000002</v>
      </c>
      <c r="AD764">
        <v>6.1530500000000004</v>
      </c>
      <c r="AE764">
        <v>8.5957399999999993</v>
      </c>
      <c r="AF764">
        <v>9.8990600000000004</v>
      </c>
      <c r="AG764">
        <v>7.7461799999999998</v>
      </c>
      <c r="AH764">
        <v>5.64079</v>
      </c>
      <c r="AI764">
        <v>9.2327499999999993</v>
      </c>
      <c r="AJ764">
        <v>9.6870899999999995</v>
      </c>
      <c r="AK764">
        <v>5.9827199999999996</v>
      </c>
      <c r="AL764">
        <v>12.991110000000001</v>
      </c>
      <c r="AM764">
        <v>7.2408000000000001</v>
      </c>
      <c r="AN764">
        <v>4.2782799999999996</v>
      </c>
      <c r="AO764">
        <v>7.3160299999999996</v>
      </c>
      <c r="AP764">
        <v>10.19258</v>
      </c>
      <c r="AQ764">
        <v>5.3384999999999998</v>
      </c>
      <c r="AR764">
        <v>10.44937</v>
      </c>
      <c r="AS764">
        <v>12.35979</v>
      </c>
      <c r="AT764">
        <v>3.92754</v>
      </c>
      <c r="AU764">
        <v>5.9632800000000001</v>
      </c>
      <c r="AV764">
        <v>9.2605799999999991</v>
      </c>
      <c r="AW764">
        <v>4.8261000000000003</v>
      </c>
      <c r="AX764">
        <v>10.379160000000001</v>
      </c>
      <c r="AY764">
        <v>6.2138200000000001</v>
      </c>
      <c r="AZ764">
        <v>5.2775999999999996</v>
      </c>
      <c r="BA764">
        <v>6.8109700000000002</v>
      </c>
      <c r="BB764">
        <v>6.6402999999999999</v>
      </c>
      <c r="BC764">
        <v>7.3136999999999999</v>
      </c>
      <c r="BD764">
        <v>8.6395199999999992</v>
      </c>
      <c r="BE764">
        <v>10.01008</v>
      </c>
      <c r="BF764">
        <v>5.9994699999999996</v>
      </c>
      <c r="BG764">
        <v>6.6033799999999996</v>
      </c>
      <c r="BH764">
        <v>3.5225399999999998</v>
      </c>
      <c r="BI764">
        <v>3.6568999999999998</v>
      </c>
      <c r="BJ764">
        <v>7.7698799999999997</v>
      </c>
      <c r="BK764">
        <v>8.9696700000000007</v>
      </c>
      <c r="BL764">
        <v>5.2748999999999997</v>
      </c>
      <c r="BM764">
        <v>0.59313000000000005</v>
      </c>
      <c r="BN764">
        <v>2.0112700000000001</v>
      </c>
      <c r="BO764">
        <v>2.7063999999999999</v>
      </c>
      <c r="BP764">
        <v>3.02772</v>
      </c>
      <c r="BQ764">
        <v>1.05396</v>
      </c>
      <c r="BR764">
        <v>4.09795</v>
      </c>
      <c r="BS764">
        <v>5.4819699999999996</v>
      </c>
      <c r="BT764">
        <v>1.59588</v>
      </c>
      <c r="BU764">
        <v>7.1057399999999999</v>
      </c>
      <c r="BV764">
        <v>9.9989699999999999</v>
      </c>
      <c r="BW764">
        <v>10.601570000000001</v>
      </c>
      <c r="BX764">
        <v>8.3252900000000007</v>
      </c>
      <c r="BY764">
        <v>5.1719099999999996</v>
      </c>
      <c r="BZ764">
        <v>2.3033800000000002</v>
      </c>
      <c r="CA764">
        <v>3.4180600000000001</v>
      </c>
      <c r="CB764">
        <v>8.1611600000000006</v>
      </c>
      <c r="CC764">
        <v>11.59347</v>
      </c>
      <c r="CD764">
        <v>7.8018799999999997</v>
      </c>
      <c r="CE764">
        <v>3.06772</v>
      </c>
      <c r="CF764">
        <v>3.1833</v>
      </c>
    </row>
    <row r="765" spans="2:84" x14ac:dyDescent="0.3">
      <c r="B765" t="s">
        <v>84</v>
      </c>
      <c r="C765">
        <v>7.5212899999999996</v>
      </c>
      <c r="D765">
        <v>7.5952500000000001</v>
      </c>
      <c r="E765">
        <v>8.2492300000000007</v>
      </c>
      <c r="F765">
        <v>9.2484400000000004</v>
      </c>
      <c r="G765">
        <v>7.8098400000000003</v>
      </c>
      <c r="H765">
        <v>10.617699999999999</v>
      </c>
      <c r="I765">
        <v>11.03279</v>
      </c>
      <c r="J765">
        <v>7.2553000000000001</v>
      </c>
      <c r="K765">
        <v>8.4737100000000005</v>
      </c>
      <c r="L765">
        <v>4.3416199999999998</v>
      </c>
      <c r="M765">
        <v>11.52303</v>
      </c>
      <c r="N765">
        <v>7.9788831</v>
      </c>
      <c r="O765">
        <v>10.07108</v>
      </c>
      <c r="P765">
        <v>8.7639999999999993</v>
      </c>
      <c r="Q765">
        <v>11.587429999999999</v>
      </c>
      <c r="R765">
        <v>5.4723899999999999</v>
      </c>
      <c r="S765">
        <v>4.2566300000000004</v>
      </c>
      <c r="T765">
        <v>8.9899000000000004</v>
      </c>
      <c r="U765">
        <v>7.9957099999999999</v>
      </c>
      <c r="V765">
        <v>11.62419</v>
      </c>
      <c r="W765">
        <v>10.81818</v>
      </c>
      <c r="X765">
        <v>8.4436099999999996</v>
      </c>
      <c r="Y765">
        <v>12.383800000000001</v>
      </c>
      <c r="Z765">
        <v>5.9330800000000004</v>
      </c>
      <c r="AA765">
        <v>9.4455500000000008</v>
      </c>
      <c r="AB765">
        <v>12.60066</v>
      </c>
      <c r="AC765">
        <v>5.1494999999999997</v>
      </c>
      <c r="AD765">
        <v>6.7724500000000001</v>
      </c>
      <c r="AE765">
        <v>10.3918</v>
      </c>
      <c r="AF765">
        <v>8.5000300000000006</v>
      </c>
      <c r="AG765">
        <v>7.2773899999999996</v>
      </c>
      <c r="AH765">
        <v>5.2736999999999998</v>
      </c>
      <c r="AI765">
        <v>9.6537199999999999</v>
      </c>
      <c r="AJ765">
        <v>8.7712900000000005</v>
      </c>
      <c r="AK765">
        <v>8.2226199999999992</v>
      </c>
      <c r="AL765">
        <v>12.894690000000001</v>
      </c>
      <c r="AM765">
        <v>6.7568099999999998</v>
      </c>
      <c r="AN765">
        <v>5.3363399999999999</v>
      </c>
      <c r="AO765">
        <v>6.3128099999999998</v>
      </c>
      <c r="AP765">
        <v>10.729189999999999</v>
      </c>
      <c r="AQ765">
        <v>6.8932500000000001</v>
      </c>
      <c r="AR765">
        <v>6.7362299999999999</v>
      </c>
      <c r="AS765">
        <v>11.87983</v>
      </c>
      <c r="AT765">
        <v>2.86524</v>
      </c>
      <c r="AU765">
        <v>5.33535</v>
      </c>
      <c r="AV765">
        <v>8.5246399999999998</v>
      </c>
      <c r="AW765">
        <v>4.5472200000000003</v>
      </c>
      <c r="AX765">
        <v>9.3439999999999994</v>
      </c>
      <c r="AY765">
        <v>6.6942300000000001</v>
      </c>
      <c r="AZ765">
        <v>6.08209</v>
      </c>
      <c r="BA765">
        <v>4.9776100000000003</v>
      </c>
      <c r="BB765">
        <v>6.5728799999999996</v>
      </c>
      <c r="BC765">
        <v>5.6627599999999996</v>
      </c>
      <c r="BD765">
        <v>11.280950000000001</v>
      </c>
      <c r="BE765">
        <v>10.15104</v>
      </c>
      <c r="BF765">
        <v>8.4963800000000003</v>
      </c>
      <c r="BG765">
        <v>8.4859000000000009</v>
      </c>
      <c r="BH765">
        <v>5.1015300000000003</v>
      </c>
      <c r="BI765">
        <v>4.0735400000000004</v>
      </c>
      <c r="BJ765">
        <v>8.1124500000000008</v>
      </c>
      <c r="BK765">
        <v>9.0105400000000007</v>
      </c>
      <c r="BL765">
        <v>5.2748999999999997</v>
      </c>
      <c r="BM765">
        <v>0.54505000000000003</v>
      </c>
      <c r="BN765">
        <v>7.8352000000000004</v>
      </c>
      <c r="BO765">
        <v>2.7050200000000002</v>
      </c>
      <c r="BP765">
        <v>1.24047</v>
      </c>
      <c r="BQ765">
        <v>1.51352</v>
      </c>
      <c r="BR765">
        <v>2.8486199999999999</v>
      </c>
      <c r="BS765">
        <v>5.8159400000000003</v>
      </c>
      <c r="BT765">
        <v>1.60022</v>
      </c>
      <c r="BU765">
        <v>4.5981899999999998</v>
      </c>
      <c r="BV765">
        <v>10.973039999999999</v>
      </c>
      <c r="BW765">
        <v>11.035830000000001</v>
      </c>
      <c r="BX765">
        <v>11.101089999999999</v>
      </c>
      <c r="BY765">
        <v>2.2164899999999998</v>
      </c>
      <c r="BZ765">
        <v>3.5206200000000001</v>
      </c>
      <c r="CA765">
        <v>3.8454700000000002</v>
      </c>
      <c r="CB765">
        <v>2.7345700000000002</v>
      </c>
      <c r="CC765">
        <v>13.86308</v>
      </c>
      <c r="CD765">
        <v>11.45626</v>
      </c>
      <c r="CE765">
        <v>3.73454</v>
      </c>
      <c r="CF765">
        <v>2.98915</v>
      </c>
    </row>
    <row r="766" spans="2:84" x14ac:dyDescent="0.3">
      <c r="B766" t="s">
        <v>85</v>
      </c>
      <c r="C766">
        <v>14.964980000000001</v>
      </c>
      <c r="D766">
        <v>6.0451300000000003</v>
      </c>
      <c r="E766">
        <v>8.5846300000000006</v>
      </c>
      <c r="F766">
        <v>9.3686299999999996</v>
      </c>
      <c r="G766">
        <v>6.37643</v>
      </c>
      <c r="H766">
        <v>11.752000000000001</v>
      </c>
      <c r="I766">
        <v>11.31474</v>
      </c>
      <c r="J766">
        <v>6.4328200000000004</v>
      </c>
      <c r="K766">
        <v>9.0524799999999992</v>
      </c>
      <c r="L766">
        <v>4.7763</v>
      </c>
      <c r="M766">
        <v>12.46283</v>
      </c>
      <c r="N766">
        <v>4.9023199999999996</v>
      </c>
      <c r="O766">
        <v>9.5077999999999996</v>
      </c>
      <c r="P766">
        <v>8.1846800000000002</v>
      </c>
      <c r="Q766">
        <v>8.6315200000000001</v>
      </c>
      <c r="R766">
        <v>4.9799100000000003</v>
      </c>
      <c r="S766">
        <v>4.0800900000000002</v>
      </c>
      <c r="T766">
        <v>8.9111700000000003</v>
      </c>
      <c r="U766">
        <v>7.7882499999999997</v>
      </c>
      <c r="V766">
        <v>12.30012</v>
      </c>
      <c r="W766">
        <v>9.6473300000000002</v>
      </c>
      <c r="X766">
        <v>5.46082</v>
      </c>
      <c r="Y766">
        <v>10.95177</v>
      </c>
      <c r="Z766">
        <v>8.6487800000000004</v>
      </c>
      <c r="AA766">
        <v>9.4540100000000002</v>
      </c>
      <c r="AB766">
        <v>12.723369999999999</v>
      </c>
      <c r="AC766">
        <v>3.4867499999999998</v>
      </c>
      <c r="AD766">
        <v>6.7112100000000003</v>
      </c>
      <c r="AE766">
        <v>8.1427499999999995</v>
      </c>
      <c r="AF766">
        <v>8.84755</v>
      </c>
      <c r="AG766">
        <v>7.7194799999999999</v>
      </c>
      <c r="AH766">
        <v>5.7211100000000004</v>
      </c>
      <c r="AI766">
        <v>8.96584</v>
      </c>
      <c r="AJ766">
        <v>9.7469599999999996</v>
      </c>
      <c r="AK766">
        <v>5.7804200000000003</v>
      </c>
      <c r="AL766">
        <v>12.97386</v>
      </c>
      <c r="AM766">
        <v>7.0272800000000002</v>
      </c>
      <c r="AN766">
        <v>4.14053</v>
      </c>
      <c r="AO766">
        <v>6.7880500000000001</v>
      </c>
      <c r="AP766">
        <v>10.93679</v>
      </c>
      <c r="AQ766">
        <v>5.0940700000000003</v>
      </c>
      <c r="AR766">
        <v>8.2042599999999997</v>
      </c>
      <c r="AS766">
        <v>12.12459</v>
      </c>
      <c r="AT766">
        <v>3.7900900000000002</v>
      </c>
      <c r="AU766">
        <v>5.9660099999999998</v>
      </c>
      <c r="AV766">
        <v>8.9949700000000004</v>
      </c>
      <c r="AW766">
        <v>4.40069</v>
      </c>
      <c r="AX766">
        <v>10.30673</v>
      </c>
      <c r="AY766">
        <v>5.8044399999999996</v>
      </c>
      <c r="AZ766">
        <v>5.5997199999999996</v>
      </c>
      <c r="BA766">
        <v>7.9797700000000003</v>
      </c>
      <c r="BB766">
        <v>6.2761699999999996</v>
      </c>
      <c r="BC766">
        <v>6.2989800000000002</v>
      </c>
      <c r="BD766">
        <v>9.3479700000000001</v>
      </c>
      <c r="BE766">
        <v>10.04993</v>
      </c>
      <c r="BF766">
        <v>6.2753699999999997</v>
      </c>
      <c r="BG766">
        <v>6.3976499999999996</v>
      </c>
      <c r="BH766">
        <v>4.4341499999999998</v>
      </c>
      <c r="BI766">
        <v>3.14825</v>
      </c>
      <c r="BJ766">
        <v>7.3183100000000003</v>
      </c>
      <c r="BK766">
        <v>8.9552399999999999</v>
      </c>
      <c r="BL766">
        <v>5.2748999999999997</v>
      </c>
      <c r="BM766">
        <v>1.7363599999999999</v>
      </c>
      <c r="BN766">
        <v>2.0112700000000001</v>
      </c>
      <c r="BO766">
        <v>2.50848</v>
      </c>
      <c r="BP766">
        <v>3.0012599999999998</v>
      </c>
      <c r="BQ766">
        <v>1.05715</v>
      </c>
      <c r="BR766">
        <v>2.1053000000000002</v>
      </c>
      <c r="BS766">
        <v>5.8073600000000001</v>
      </c>
      <c r="BT766">
        <v>1.22505</v>
      </c>
      <c r="BU766">
        <v>3.68146</v>
      </c>
      <c r="BV766">
        <v>9.6841200000000001</v>
      </c>
      <c r="BW766">
        <v>9.4755099999999999</v>
      </c>
      <c r="BX766">
        <v>7.9887300000000003</v>
      </c>
      <c r="BY766">
        <v>3.8267500000000001</v>
      </c>
      <c r="BZ766">
        <v>2.3870200000000001</v>
      </c>
      <c r="CA766">
        <v>3.77379</v>
      </c>
      <c r="CB766">
        <v>8.7723800000000001</v>
      </c>
      <c r="CC766">
        <v>13.129379999999999</v>
      </c>
      <c r="CD766">
        <v>7.4310600000000004</v>
      </c>
      <c r="CE766">
        <v>3.1435599999999999</v>
      </c>
      <c r="CF766">
        <v>3.24953</v>
      </c>
    </row>
    <row r="767" spans="2:84" x14ac:dyDescent="0.3">
      <c r="B767" t="s">
        <v>84</v>
      </c>
      <c r="C767">
        <v>9.6494400000000002</v>
      </c>
      <c r="D767">
        <v>8.5749911999999995</v>
      </c>
      <c r="E767">
        <v>8.9287899999999993</v>
      </c>
      <c r="F767">
        <v>10.009880000000001</v>
      </c>
      <c r="G767">
        <v>7.5442</v>
      </c>
      <c r="H767">
        <v>12.518520000000001</v>
      </c>
      <c r="I767">
        <v>11.022640000000001</v>
      </c>
      <c r="J767">
        <v>6.0001100000000003</v>
      </c>
      <c r="K767">
        <v>10.117394000000001</v>
      </c>
      <c r="L767">
        <v>4.2906399999999998</v>
      </c>
      <c r="M767">
        <v>12.330209999999999</v>
      </c>
      <c r="N767">
        <v>6.0920899999999998</v>
      </c>
      <c r="O767">
        <v>11.85047</v>
      </c>
      <c r="P767">
        <v>9.0865100000000005</v>
      </c>
      <c r="Q767">
        <v>11.415839999999999</v>
      </c>
      <c r="R767">
        <v>7.8292263000000002</v>
      </c>
      <c r="S767">
        <v>4.9105400000000001</v>
      </c>
      <c r="T767">
        <v>10.009987000000001</v>
      </c>
      <c r="U767">
        <v>7.8910900000000002</v>
      </c>
      <c r="V767">
        <v>13.142274</v>
      </c>
      <c r="W767">
        <v>9.6308399999999992</v>
      </c>
      <c r="X767">
        <v>6.1045400000000001</v>
      </c>
      <c r="Y767">
        <v>12.13312</v>
      </c>
      <c r="Z767">
        <v>6.9426899999999998</v>
      </c>
      <c r="AA767">
        <v>10.0663</v>
      </c>
      <c r="AB767">
        <v>12.393179999999999</v>
      </c>
      <c r="AC767">
        <v>4.8254000000000001</v>
      </c>
      <c r="AD767">
        <v>6.9115700000000002</v>
      </c>
      <c r="AE767">
        <v>9.9368400000000001</v>
      </c>
      <c r="AF767">
        <v>9.2837700000000005</v>
      </c>
      <c r="AG767">
        <v>8.0531500999999999</v>
      </c>
      <c r="AH767">
        <v>7.8476457000000002</v>
      </c>
      <c r="AI767">
        <v>10.198251000000001</v>
      </c>
      <c r="AJ767">
        <v>10.315630000000001</v>
      </c>
      <c r="AK767">
        <v>6.7032499999999997</v>
      </c>
      <c r="AL767">
        <v>12.535080000000001</v>
      </c>
      <c r="AM767">
        <v>8.3873648999999997</v>
      </c>
      <c r="AN767">
        <v>5.6336300000000001</v>
      </c>
      <c r="AO767">
        <v>8.1469006999999998</v>
      </c>
      <c r="AP767">
        <v>12.334631</v>
      </c>
      <c r="AQ767">
        <v>6.9551150000000002</v>
      </c>
      <c r="AR767">
        <v>8.4359900000000003</v>
      </c>
      <c r="AS767">
        <v>12.698658999999999</v>
      </c>
      <c r="AT767">
        <v>5.261628</v>
      </c>
      <c r="AU767">
        <v>6.6790072</v>
      </c>
      <c r="AV767">
        <v>9.7414521000000001</v>
      </c>
      <c r="AW767">
        <v>6.2353855999999999</v>
      </c>
      <c r="AX767">
        <v>9.9451800000000006</v>
      </c>
      <c r="AY767">
        <v>7.0540500000000002</v>
      </c>
      <c r="AZ767">
        <v>6.7581899999999999</v>
      </c>
      <c r="BA767">
        <v>6.7129799999999999</v>
      </c>
      <c r="BB767">
        <v>7.9765199999999998</v>
      </c>
      <c r="BC767">
        <v>6.8773499999999999</v>
      </c>
      <c r="BD767">
        <v>9.8450299999999995</v>
      </c>
      <c r="BE767">
        <v>11.287701</v>
      </c>
      <c r="BF767">
        <v>6.4854799999999999</v>
      </c>
      <c r="BG767">
        <v>7.3771199999999997</v>
      </c>
      <c r="BH767">
        <v>4.7905600000000002</v>
      </c>
      <c r="BI767">
        <v>4.6829494</v>
      </c>
      <c r="BJ767">
        <v>9.2486282000000006</v>
      </c>
      <c r="BK767">
        <v>9.5210696000000006</v>
      </c>
      <c r="BL767">
        <v>5.2748999999999997</v>
      </c>
      <c r="BM767">
        <v>0.54505000000000003</v>
      </c>
      <c r="BN767">
        <v>2.0112700000000001</v>
      </c>
      <c r="BO767">
        <v>2.99973</v>
      </c>
      <c r="BP767">
        <v>1.86622</v>
      </c>
      <c r="BQ767">
        <v>1.3264899999999999</v>
      </c>
      <c r="BR767">
        <v>2.6945600000000001</v>
      </c>
      <c r="BS767">
        <v>1.9013800000000001</v>
      </c>
      <c r="BT767">
        <v>3.1671635</v>
      </c>
      <c r="BU767">
        <v>4.3291000000000004</v>
      </c>
      <c r="BV767">
        <v>12.041430999999999</v>
      </c>
      <c r="BW767">
        <v>11.11018</v>
      </c>
      <c r="BX767">
        <v>9.3565900000000006</v>
      </c>
      <c r="BY767">
        <v>4.52956</v>
      </c>
      <c r="BZ767">
        <v>4.3612688999999998</v>
      </c>
      <c r="CA767">
        <v>3.3197399999999999</v>
      </c>
      <c r="CB767">
        <v>3.6894300000000002</v>
      </c>
      <c r="CC767">
        <v>14.407159999999999</v>
      </c>
      <c r="CD767">
        <v>7.7660299999999998</v>
      </c>
      <c r="CE767">
        <v>4.1510999999999996</v>
      </c>
      <c r="CF767">
        <v>3.0901800000000001</v>
      </c>
    </row>
    <row r="768" spans="2:84" x14ac:dyDescent="0.3">
      <c r="B768" t="s">
        <v>85</v>
      </c>
      <c r="C768">
        <v>10.0527</v>
      </c>
      <c r="D768">
        <v>7.6107899999999997</v>
      </c>
      <c r="E768">
        <v>8.4502799999999993</v>
      </c>
      <c r="F768">
        <v>9.1224799999999995</v>
      </c>
      <c r="G768">
        <v>6.3372700000000002</v>
      </c>
      <c r="H768">
        <v>11.196490000000001</v>
      </c>
      <c r="I768">
        <v>10.75431</v>
      </c>
      <c r="J768">
        <v>5.8140599999999996</v>
      </c>
      <c r="K768">
        <v>10.117394000000001</v>
      </c>
      <c r="L768">
        <v>4.1446800000000001</v>
      </c>
      <c r="M768">
        <v>13.253439999999999</v>
      </c>
      <c r="N768">
        <v>4.8953899999999999</v>
      </c>
      <c r="O768">
        <v>11.015890000000001</v>
      </c>
      <c r="P768">
        <v>9.0976700000000008</v>
      </c>
      <c r="Q768">
        <v>9.5455699999999997</v>
      </c>
      <c r="R768">
        <v>5.9800899999999997</v>
      </c>
      <c r="S768">
        <v>3.38483</v>
      </c>
      <c r="T768">
        <v>9.6797199999999997</v>
      </c>
      <c r="U768">
        <v>7.8327999999999998</v>
      </c>
      <c r="V768">
        <v>12.473940000000001</v>
      </c>
      <c r="W768">
        <v>10.804119999999999</v>
      </c>
      <c r="X768">
        <v>4.7567399999999997</v>
      </c>
      <c r="Y768">
        <v>10.684229999999999</v>
      </c>
      <c r="Z768">
        <v>7.3797499999999996</v>
      </c>
      <c r="AA768">
        <v>9.4458599999999997</v>
      </c>
      <c r="AB768">
        <v>12.42502</v>
      </c>
      <c r="AC768">
        <v>3.7972399999999999</v>
      </c>
      <c r="AD768">
        <v>6.9714099999999997</v>
      </c>
      <c r="AE768">
        <v>9.0939599999999992</v>
      </c>
      <c r="AF768">
        <v>9.0989799999999992</v>
      </c>
      <c r="AG768">
        <v>7.9482299999999997</v>
      </c>
      <c r="AH768">
        <v>6.5817399999999999</v>
      </c>
      <c r="AI768">
        <v>9.8343799999999995</v>
      </c>
      <c r="AJ768">
        <v>9.5445799999999998</v>
      </c>
      <c r="AK768">
        <v>5.81792</v>
      </c>
      <c r="AL768">
        <v>12.99884</v>
      </c>
      <c r="AM768">
        <v>8.0849200000000003</v>
      </c>
      <c r="AN768">
        <v>4.5785900000000002</v>
      </c>
      <c r="AO768">
        <v>8.0055599999999991</v>
      </c>
      <c r="AP768">
        <v>12.16719</v>
      </c>
      <c r="AQ768">
        <v>5.7350599999999998</v>
      </c>
      <c r="AR768">
        <v>8.1854600000000008</v>
      </c>
      <c r="AS768">
        <v>12.40903</v>
      </c>
      <c r="AT768">
        <v>5.261628</v>
      </c>
      <c r="AU768">
        <v>6.2125399999999997</v>
      </c>
      <c r="AV768">
        <v>9.6866500000000002</v>
      </c>
      <c r="AW768">
        <v>5.5882399999999999</v>
      </c>
      <c r="AX768">
        <v>12.14316</v>
      </c>
      <c r="AY768">
        <v>7.2285899999999996</v>
      </c>
      <c r="AZ768">
        <v>5.91913</v>
      </c>
      <c r="BA768">
        <v>6.1597600000000003</v>
      </c>
      <c r="BB768">
        <v>6.8592899999999997</v>
      </c>
      <c r="BC768">
        <v>7.6818400000000002</v>
      </c>
      <c r="BD768">
        <v>8.6035199999999996</v>
      </c>
      <c r="BE768">
        <v>10.80932</v>
      </c>
      <c r="BF768">
        <v>5.9166100000000004</v>
      </c>
      <c r="BG768">
        <v>6.1649700000000003</v>
      </c>
      <c r="BH768">
        <v>3.3564699999999998</v>
      </c>
      <c r="BI768">
        <v>4.0860799999999999</v>
      </c>
      <c r="BJ768">
        <v>7.8658099999999997</v>
      </c>
      <c r="BK768">
        <v>9.3171300000000006</v>
      </c>
      <c r="BL768">
        <v>5.2748999999999997</v>
      </c>
      <c r="BM768">
        <v>0.54505000000000003</v>
      </c>
      <c r="BN768">
        <v>3.0547200000000001</v>
      </c>
      <c r="BO768">
        <v>2.7015600000000002</v>
      </c>
      <c r="BP768">
        <v>2.00163</v>
      </c>
      <c r="BQ768">
        <v>1.2062299999999999</v>
      </c>
      <c r="BR768">
        <v>1.78854</v>
      </c>
      <c r="BS768">
        <v>5.2448499999999996</v>
      </c>
      <c r="BT768">
        <v>2.1477499999999998</v>
      </c>
      <c r="BU768">
        <v>4.1545800000000002</v>
      </c>
      <c r="BV768">
        <v>10.17719</v>
      </c>
      <c r="BW768">
        <v>10.496880000000001</v>
      </c>
      <c r="BX768">
        <v>8.4410900000000009</v>
      </c>
      <c r="BY768">
        <v>5.5299800000000001</v>
      </c>
      <c r="BZ768">
        <v>3.13043</v>
      </c>
      <c r="CA768">
        <v>3.2842199999999999</v>
      </c>
      <c r="CB768">
        <v>4.5279400000000001</v>
      </c>
      <c r="CC768">
        <v>12.546860000000001</v>
      </c>
      <c r="CD768">
        <v>6.92997</v>
      </c>
      <c r="CE768">
        <v>3.2599</v>
      </c>
      <c r="CF768">
        <v>2.64499</v>
      </c>
    </row>
    <row r="769" spans="2:84" x14ac:dyDescent="0.3">
      <c r="B769" t="s">
        <v>85</v>
      </c>
      <c r="C769">
        <v>9.0193600000000007</v>
      </c>
      <c r="D769">
        <v>6.1898600000000004</v>
      </c>
      <c r="E769">
        <v>8.7803599999999999</v>
      </c>
      <c r="F769">
        <v>10.26995</v>
      </c>
      <c r="G769">
        <v>6.8066599999999999</v>
      </c>
      <c r="H769">
        <v>11.83633</v>
      </c>
      <c r="I769">
        <v>11.34689</v>
      </c>
      <c r="J769">
        <v>7.0706699999999998</v>
      </c>
      <c r="K769">
        <v>8.8857800000000005</v>
      </c>
      <c r="L769">
        <v>4.7503599999999997</v>
      </c>
      <c r="M769">
        <v>13.03491</v>
      </c>
      <c r="N769">
        <v>5.4020000000000001</v>
      </c>
      <c r="O769">
        <v>10.84731</v>
      </c>
      <c r="P769">
        <v>8.2460799999999992</v>
      </c>
      <c r="Q769">
        <v>8.2520299999999995</v>
      </c>
      <c r="R769">
        <v>5.5373099999999997</v>
      </c>
      <c r="S769">
        <v>4.3091499999999998</v>
      </c>
      <c r="T769">
        <v>8.9149899999999995</v>
      </c>
      <c r="U769">
        <v>8.0057600000000004</v>
      </c>
      <c r="V769">
        <v>12.111230000000001</v>
      </c>
      <c r="W769">
        <v>10.469609999999999</v>
      </c>
      <c r="X769">
        <v>6.3076400000000001</v>
      </c>
      <c r="Y769">
        <v>10.97217</v>
      </c>
      <c r="Z769">
        <v>6.9932299999999996</v>
      </c>
      <c r="AA769">
        <v>9.7171599999999998</v>
      </c>
      <c r="AB769">
        <v>12.57729</v>
      </c>
      <c r="AC769">
        <v>3.5551499999999998</v>
      </c>
      <c r="AD769">
        <v>6.6381600000000001</v>
      </c>
      <c r="AE769">
        <v>8.9115300000000008</v>
      </c>
      <c r="AF769">
        <v>9.5561000000000007</v>
      </c>
      <c r="AG769">
        <v>7.5091700000000001</v>
      </c>
      <c r="AH769">
        <v>5.7910899999999996</v>
      </c>
      <c r="AI769">
        <v>8.8067899999999995</v>
      </c>
      <c r="AJ769">
        <v>9.9284999999999997</v>
      </c>
      <c r="AK769">
        <v>6.4892200000000004</v>
      </c>
      <c r="AL769">
        <v>13.745850000000001</v>
      </c>
      <c r="AM769">
        <v>7.1364599999999996</v>
      </c>
      <c r="AN769">
        <v>4.6199599999999998</v>
      </c>
      <c r="AO769">
        <v>7.3287100000000001</v>
      </c>
      <c r="AP769">
        <v>10.95743</v>
      </c>
      <c r="AQ769">
        <v>4.9795400000000001</v>
      </c>
      <c r="AR769">
        <v>8.0935100000000002</v>
      </c>
      <c r="AS769">
        <v>12.190099999999999</v>
      </c>
      <c r="AT769">
        <v>3.3914300000000002</v>
      </c>
      <c r="AU769">
        <v>5.6452799999999996</v>
      </c>
      <c r="AV769">
        <v>9.2340300000000006</v>
      </c>
      <c r="AW769">
        <v>4.4446599999999998</v>
      </c>
      <c r="AX769">
        <v>10.28284</v>
      </c>
      <c r="AY769">
        <v>7.0240799999999997</v>
      </c>
      <c r="AZ769">
        <v>5.6878399999999996</v>
      </c>
      <c r="BA769">
        <v>5.6431699999999996</v>
      </c>
      <c r="BB769">
        <v>6.3335100000000004</v>
      </c>
      <c r="BC769">
        <v>6.2012400000000003</v>
      </c>
      <c r="BD769">
        <v>8.6321300000000001</v>
      </c>
      <c r="BE769">
        <v>9.8028300000000002</v>
      </c>
      <c r="BF769">
        <v>5.7431599999999996</v>
      </c>
      <c r="BG769">
        <v>6.8320600000000002</v>
      </c>
      <c r="BH769">
        <v>4.5034299999999998</v>
      </c>
      <c r="BI769">
        <v>3.6986699999999999</v>
      </c>
      <c r="BJ769">
        <v>7.3471099999999998</v>
      </c>
      <c r="BK769">
        <v>8.6753</v>
      </c>
      <c r="BL769">
        <v>5.2748999999999997</v>
      </c>
      <c r="BM769">
        <v>0.90068999999999999</v>
      </c>
      <c r="BN769">
        <v>3.2015799999999999</v>
      </c>
      <c r="BO769">
        <v>2.6620400000000002</v>
      </c>
      <c r="BP769">
        <v>2.0384899999999999</v>
      </c>
      <c r="BQ769">
        <v>1.05396</v>
      </c>
      <c r="BR769">
        <v>2.9492400000000001</v>
      </c>
      <c r="BS769">
        <v>5.2862999999999998</v>
      </c>
      <c r="BT769">
        <v>1.96285</v>
      </c>
      <c r="BU769">
        <v>3.6453000000000002</v>
      </c>
      <c r="BV769">
        <v>10.446759999999999</v>
      </c>
      <c r="BW769">
        <v>10.100099999999999</v>
      </c>
      <c r="BX769">
        <v>8.1936999999999998</v>
      </c>
      <c r="BY769">
        <v>3.9678900000000001</v>
      </c>
      <c r="BZ769">
        <v>2.9390200000000002</v>
      </c>
      <c r="CA769">
        <v>3.5441699999999998</v>
      </c>
      <c r="CB769">
        <v>4.2440899999999999</v>
      </c>
      <c r="CC769">
        <v>12.306889999999999</v>
      </c>
      <c r="CD769">
        <v>7.8442800000000004</v>
      </c>
      <c r="CE769">
        <v>3.4593699999999998</v>
      </c>
      <c r="CF769">
        <v>3.5280999999999998</v>
      </c>
    </row>
    <row r="770" spans="2:84" x14ac:dyDescent="0.3">
      <c r="B770" t="s">
        <v>85</v>
      </c>
      <c r="C770">
        <v>6.6703299999999999</v>
      </c>
      <c r="D770">
        <v>6.4657</v>
      </c>
      <c r="E770">
        <v>8.4903499999999994</v>
      </c>
      <c r="F770">
        <v>9.2617600000000007</v>
      </c>
      <c r="G770">
        <v>6.3845700000000001</v>
      </c>
      <c r="H770">
        <v>11.239100000000001</v>
      </c>
      <c r="I770">
        <v>11.187049999999999</v>
      </c>
      <c r="J770">
        <v>6.5385600000000004</v>
      </c>
      <c r="K770">
        <v>8.9177700000000009</v>
      </c>
      <c r="L770">
        <v>4.0517500000000002</v>
      </c>
      <c r="M770">
        <v>11.98959</v>
      </c>
      <c r="N770">
        <v>5.6012700000000004</v>
      </c>
      <c r="O770">
        <v>9.5930700000000009</v>
      </c>
      <c r="P770">
        <v>8.5992999999999995</v>
      </c>
      <c r="Q770">
        <v>8.5127000000000006</v>
      </c>
      <c r="R770">
        <v>5.4888399999999997</v>
      </c>
      <c r="S770">
        <v>3.0212699999999999</v>
      </c>
      <c r="T770">
        <v>9.0658799999999999</v>
      </c>
      <c r="U770">
        <v>7.6308699999999998</v>
      </c>
      <c r="V770">
        <v>11.43421</v>
      </c>
      <c r="W770">
        <v>9.7160799999999998</v>
      </c>
      <c r="X770">
        <v>5.8053900000000001</v>
      </c>
      <c r="Y770">
        <v>9.8488799999999994</v>
      </c>
      <c r="Z770">
        <v>5.9705300000000001</v>
      </c>
      <c r="AA770">
        <v>10.06352</v>
      </c>
      <c r="AB770">
        <v>12.4863</v>
      </c>
      <c r="AC770">
        <v>3.6840799999999998</v>
      </c>
      <c r="AD770">
        <v>6.4323699999999997</v>
      </c>
      <c r="AE770">
        <v>8.8513699999999993</v>
      </c>
      <c r="AF770">
        <v>9.2614099999999997</v>
      </c>
      <c r="AG770">
        <v>7.3804100000000004</v>
      </c>
      <c r="AH770">
        <v>5.5009600000000001</v>
      </c>
      <c r="AI770">
        <v>8.5163399999999996</v>
      </c>
      <c r="AJ770">
        <v>8.8182600000000004</v>
      </c>
      <c r="AK770">
        <v>5.9869000000000003</v>
      </c>
      <c r="AL770">
        <v>12.602650000000001</v>
      </c>
      <c r="AM770">
        <v>6.8312400000000002</v>
      </c>
      <c r="AN770">
        <v>4.7805900000000001</v>
      </c>
      <c r="AO770">
        <v>6.8186400000000003</v>
      </c>
      <c r="AP770">
        <v>10.892329999999999</v>
      </c>
      <c r="AQ770">
        <v>5.3574200000000003</v>
      </c>
      <c r="AR770">
        <v>7.2368699999999997</v>
      </c>
      <c r="AS770">
        <v>12.157489999999999</v>
      </c>
      <c r="AT770">
        <v>3.5596199999999998</v>
      </c>
      <c r="AU770">
        <v>5.52799</v>
      </c>
      <c r="AV770">
        <v>9.1140799999999995</v>
      </c>
      <c r="AW770">
        <v>4.5381799999999997</v>
      </c>
      <c r="AX770">
        <v>9.3174499999999991</v>
      </c>
      <c r="AY770">
        <v>5.4653</v>
      </c>
      <c r="AZ770">
        <v>5.7563899999999997</v>
      </c>
      <c r="BA770">
        <v>5.3974900000000003</v>
      </c>
      <c r="BB770">
        <v>6.3815799999999996</v>
      </c>
      <c r="BC770">
        <v>5.6639900000000001</v>
      </c>
      <c r="BD770">
        <v>9.1624300000000005</v>
      </c>
      <c r="BE770">
        <v>9.4666200000000007</v>
      </c>
      <c r="BF770">
        <v>4.1699577999999997</v>
      </c>
      <c r="BG770">
        <v>6.0784799999999999</v>
      </c>
      <c r="BH770">
        <v>4.0375800000000002</v>
      </c>
      <c r="BI770">
        <v>3.0600399999999999</v>
      </c>
      <c r="BJ770">
        <v>6.8089199999999996</v>
      </c>
      <c r="BK770">
        <v>8.6245100000000008</v>
      </c>
      <c r="BL770">
        <v>5.2748999999999997</v>
      </c>
      <c r="BM770">
        <v>0.54505000000000003</v>
      </c>
      <c r="BN770">
        <v>2.0112700000000001</v>
      </c>
      <c r="BO770">
        <v>2.4957600000000002</v>
      </c>
      <c r="BP770">
        <v>1.9872000000000001</v>
      </c>
      <c r="BQ770">
        <v>1.1467000000000001</v>
      </c>
      <c r="BR770">
        <v>2.1953800000000001</v>
      </c>
      <c r="BS770">
        <v>5.0251200000000003</v>
      </c>
      <c r="BT770">
        <v>1.4618800000000001</v>
      </c>
      <c r="BU770">
        <v>4.0329899999999999</v>
      </c>
      <c r="BV770">
        <v>10.98551</v>
      </c>
      <c r="BW770">
        <v>9.4236199999999997</v>
      </c>
      <c r="BX770">
        <v>7.9398299999999997</v>
      </c>
      <c r="BY770">
        <v>4.7954800000000004</v>
      </c>
      <c r="BZ770">
        <v>2.4121299999999999</v>
      </c>
      <c r="CA770">
        <v>3.5370699999999999</v>
      </c>
      <c r="CB770">
        <v>3.6441599999999998</v>
      </c>
      <c r="CC770">
        <v>11.094390000000001</v>
      </c>
      <c r="CD770">
        <v>6.9975300000000002</v>
      </c>
      <c r="CE770">
        <v>3.0682399999999999</v>
      </c>
      <c r="CF770">
        <v>2.78084</v>
      </c>
    </row>
    <row r="771" spans="2:84" x14ac:dyDescent="0.3">
      <c r="B771" t="s">
        <v>84</v>
      </c>
      <c r="C771">
        <v>8.2731200000000005</v>
      </c>
      <c r="D771">
        <v>5.9742300000000004</v>
      </c>
      <c r="E771">
        <v>8.6284700000000001</v>
      </c>
      <c r="F771">
        <v>8.6169899999999995</v>
      </c>
      <c r="G771">
        <v>6.5433399999999997</v>
      </c>
      <c r="H771">
        <v>9.9428599999999996</v>
      </c>
      <c r="I771">
        <v>11.220129999999999</v>
      </c>
      <c r="J771">
        <v>6.4123000000000001</v>
      </c>
      <c r="K771">
        <v>8.7941099999999999</v>
      </c>
      <c r="L771">
        <v>3.79813</v>
      </c>
      <c r="M771">
        <v>11.504</v>
      </c>
      <c r="N771">
        <v>4.7765399999999998</v>
      </c>
      <c r="O771">
        <v>10.03232</v>
      </c>
      <c r="P771">
        <v>8.4961699999999993</v>
      </c>
      <c r="Q771">
        <v>7.02677</v>
      </c>
      <c r="R771">
        <v>4.3982000000000001</v>
      </c>
      <c r="S771">
        <v>4.1549300000000002</v>
      </c>
      <c r="T771">
        <v>8.5469500000000007</v>
      </c>
      <c r="U771">
        <v>7.8333899999999996</v>
      </c>
      <c r="V771">
        <v>11.46313</v>
      </c>
      <c r="W771">
        <v>9.0770800000000005</v>
      </c>
      <c r="X771">
        <v>5.8602699999999999</v>
      </c>
      <c r="Y771">
        <v>12.66137</v>
      </c>
      <c r="Z771">
        <v>5.5868700000000002</v>
      </c>
      <c r="AA771">
        <v>9.8612599999999997</v>
      </c>
      <c r="AB771">
        <v>12.659610000000001</v>
      </c>
      <c r="AC771">
        <v>3.0109900000000001</v>
      </c>
      <c r="AD771">
        <v>6.1112900000000003</v>
      </c>
      <c r="AE771">
        <v>9.6130999999999993</v>
      </c>
      <c r="AF771">
        <v>8.3474299999999992</v>
      </c>
      <c r="AG771">
        <v>7.5627300000000002</v>
      </c>
      <c r="AH771">
        <v>5.4167699999999996</v>
      </c>
      <c r="AI771">
        <v>8.7362800000000007</v>
      </c>
      <c r="AJ771">
        <v>9.1192200000000003</v>
      </c>
      <c r="AK771">
        <v>5.9204800000000004</v>
      </c>
      <c r="AL771">
        <v>12.80819</v>
      </c>
      <c r="AM771">
        <v>6.9050000000000002</v>
      </c>
      <c r="AN771">
        <v>4.7166300000000003</v>
      </c>
      <c r="AO771">
        <v>6.2007899999999996</v>
      </c>
      <c r="AP771">
        <v>10.953440000000001</v>
      </c>
      <c r="AQ771">
        <v>5.1001899999999996</v>
      </c>
      <c r="AR771">
        <v>6.6801700000000004</v>
      </c>
      <c r="AS771">
        <v>12.13678</v>
      </c>
      <c r="AT771">
        <v>3.1985299999999999</v>
      </c>
      <c r="AU771">
        <v>5.5247700000000002</v>
      </c>
      <c r="AV771">
        <v>8.7420299999999997</v>
      </c>
      <c r="AW771">
        <v>4.8288599999999997</v>
      </c>
      <c r="AX771">
        <v>11.2081</v>
      </c>
      <c r="AY771">
        <v>6.6502699999999999</v>
      </c>
      <c r="AZ771">
        <v>4.5325100000000003</v>
      </c>
      <c r="BA771">
        <v>5.9298200000000003</v>
      </c>
      <c r="BB771">
        <v>6.4131499999999999</v>
      </c>
      <c r="BC771">
        <v>6.0231700000000004</v>
      </c>
      <c r="BD771">
        <v>9.1988000000000003</v>
      </c>
      <c r="BE771">
        <v>11.287701</v>
      </c>
      <c r="BF771">
        <v>6.8429500000000001</v>
      </c>
      <c r="BG771">
        <v>7.2700500000000003</v>
      </c>
      <c r="BH771">
        <v>4.9901600000000004</v>
      </c>
      <c r="BI771">
        <v>2.8753000000000002</v>
      </c>
      <c r="BJ771">
        <v>6.2692199999999998</v>
      </c>
      <c r="BK771">
        <v>8.6971399999999992</v>
      </c>
      <c r="BL771">
        <v>5.2748999999999997</v>
      </c>
      <c r="BM771">
        <v>0.54505000000000003</v>
      </c>
      <c r="BN771">
        <v>2.0112700000000001</v>
      </c>
      <c r="BO771">
        <v>2.4957600000000002</v>
      </c>
      <c r="BP771">
        <v>1.24047</v>
      </c>
      <c r="BQ771">
        <v>1.10585</v>
      </c>
      <c r="BR771">
        <v>2.0007799999999998</v>
      </c>
      <c r="BS771">
        <v>5.1044</v>
      </c>
      <c r="BT771">
        <v>1.821</v>
      </c>
      <c r="BU771">
        <v>3.7782</v>
      </c>
      <c r="BV771">
        <v>8.9394299999999998</v>
      </c>
      <c r="BW771">
        <v>9.5154599999999991</v>
      </c>
      <c r="BX771">
        <v>7.5237699999999998</v>
      </c>
      <c r="BY771">
        <v>2.00318</v>
      </c>
      <c r="BZ771">
        <v>2.4401199999999998</v>
      </c>
      <c r="CA771">
        <v>3.5418400000000001</v>
      </c>
      <c r="CB771">
        <v>2.9267699999999999</v>
      </c>
      <c r="CC771">
        <v>14.5006</v>
      </c>
      <c r="CD771">
        <v>9.8615300000000001</v>
      </c>
      <c r="CE771">
        <v>3.08847</v>
      </c>
      <c r="CF771">
        <v>3.6233399999999998</v>
      </c>
    </row>
    <row r="772" spans="2:84" x14ac:dyDescent="0.3">
      <c r="B772" t="s">
        <v>85</v>
      </c>
      <c r="C772">
        <v>8.7412100000000006</v>
      </c>
      <c r="D772">
        <v>6.3933799999999996</v>
      </c>
      <c r="E772">
        <v>8.4602699999999995</v>
      </c>
      <c r="F772">
        <v>9.6561800000000009</v>
      </c>
      <c r="G772">
        <v>6.6145300000000002</v>
      </c>
      <c r="H772">
        <v>11.56671</v>
      </c>
      <c r="I772">
        <v>11.331390000000001</v>
      </c>
      <c r="J772">
        <v>7.30755</v>
      </c>
      <c r="K772">
        <v>9.0061900000000001</v>
      </c>
      <c r="L772">
        <v>3.9899900000000001</v>
      </c>
      <c r="M772">
        <v>12.294739999999999</v>
      </c>
      <c r="N772">
        <v>5.4458399999999996</v>
      </c>
      <c r="O772">
        <v>10.215680000000001</v>
      </c>
      <c r="P772">
        <v>8.8130199999999999</v>
      </c>
      <c r="Q772">
        <v>7.5655400000000004</v>
      </c>
      <c r="R772">
        <v>4.8645699999999996</v>
      </c>
      <c r="S772">
        <v>4.2641900000000001</v>
      </c>
      <c r="T772">
        <v>9.0382499999999997</v>
      </c>
      <c r="U772">
        <v>7.9164000000000003</v>
      </c>
      <c r="V772">
        <v>11.880509999999999</v>
      </c>
      <c r="W772">
        <v>9.7698499999999999</v>
      </c>
      <c r="X772">
        <v>7.5282600000000004</v>
      </c>
      <c r="Y772">
        <v>10.547319999999999</v>
      </c>
      <c r="Z772">
        <v>7.1778399999999998</v>
      </c>
      <c r="AA772">
        <v>9.9088899999999995</v>
      </c>
      <c r="AB772">
        <v>12.587160000000001</v>
      </c>
      <c r="AC772">
        <v>3.18513</v>
      </c>
      <c r="AD772">
        <v>6.3708799999999997</v>
      </c>
      <c r="AE772">
        <v>9.0594300000000008</v>
      </c>
      <c r="AF772">
        <v>8.5942299999999996</v>
      </c>
      <c r="AG772">
        <v>7.6180099999999999</v>
      </c>
      <c r="AH772">
        <v>5.2909800000000002</v>
      </c>
      <c r="AI772">
        <v>8.1279400000000006</v>
      </c>
      <c r="AJ772">
        <v>9.7917299999999994</v>
      </c>
      <c r="AK772">
        <v>6.5602600000000004</v>
      </c>
      <c r="AL772">
        <v>12.99568</v>
      </c>
      <c r="AM772">
        <v>7.05091</v>
      </c>
      <c r="AN772">
        <v>4.9812799999999999</v>
      </c>
      <c r="AO772">
        <v>6.9944100000000002</v>
      </c>
      <c r="AP772">
        <v>11.829510000000001</v>
      </c>
      <c r="AQ772">
        <v>5.0706499999999997</v>
      </c>
      <c r="AR772">
        <v>6.9125500000000004</v>
      </c>
      <c r="AS772">
        <v>12.121919999999999</v>
      </c>
      <c r="AT772">
        <v>4.0973100000000002</v>
      </c>
      <c r="AU772">
        <v>5.7588200000000001</v>
      </c>
      <c r="AV772">
        <v>9.0430100000000007</v>
      </c>
      <c r="AW772">
        <v>4.5969600000000002</v>
      </c>
      <c r="AX772">
        <v>9.6572800000000001</v>
      </c>
      <c r="AY772">
        <v>6.0417800000000002</v>
      </c>
      <c r="AZ772">
        <v>5.5374800000000004</v>
      </c>
      <c r="BA772">
        <v>7.88605</v>
      </c>
      <c r="BB772">
        <v>6.3957800000000002</v>
      </c>
      <c r="BC772">
        <v>6.7764699999999998</v>
      </c>
      <c r="BD772">
        <v>8.7331199999999995</v>
      </c>
      <c r="BE772">
        <v>9.6824100000000008</v>
      </c>
      <c r="BF772">
        <v>4.96488</v>
      </c>
      <c r="BG772">
        <v>6.2110399999999997</v>
      </c>
      <c r="BH772">
        <v>6.9611599999999996</v>
      </c>
      <c r="BI772">
        <v>3.0838899999999998</v>
      </c>
      <c r="BJ772">
        <v>6.8960999999999997</v>
      </c>
      <c r="BK772">
        <v>9.0565499999999997</v>
      </c>
      <c r="BL772">
        <v>6.8239200000000002</v>
      </c>
      <c r="BM772">
        <v>0.54505000000000003</v>
      </c>
      <c r="BN772">
        <v>2.0112700000000001</v>
      </c>
      <c r="BO772">
        <v>3.0996800000000002</v>
      </c>
      <c r="BP772">
        <v>2.4262000000000001</v>
      </c>
      <c r="BQ772">
        <v>1.05396</v>
      </c>
      <c r="BR772">
        <v>1.8356600000000001</v>
      </c>
      <c r="BS772">
        <v>5.9900700000000002</v>
      </c>
      <c r="BT772">
        <v>1.6853899999999999</v>
      </c>
      <c r="BU772">
        <v>3.8020299999999998</v>
      </c>
      <c r="BV772">
        <v>9.6549700000000005</v>
      </c>
      <c r="BW772">
        <v>9.4733900000000002</v>
      </c>
      <c r="BX772">
        <v>7.6927000000000003</v>
      </c>
      <c r="BY772">
        <v>1.8354999999999999</v>
      </c>
      <c r="BZ772">
        <v>2.56453</v>
      </c>
      <c r="CA772">
        <v>3.5944199999999999</v>
      </c>
      <c r="CB772">
        <v>3.6573199999999999</v>
      </c>
      <c r="CC772">
        <v>12.998089999999999</v>
      </c>
      <c r="CD772">
        <v>6.7862900000000002</v>
      </c>
      <c r="CE772">
        <v>3.27406</v>
      </c>
      <c r="CF772">
        <v>3.6281699999999999</v>
      </c>
    </row>
    <row r="773" spans="2:84" x14ac:dyDescent="0.3">
      <c r="B773" t="s">
        <v>84</v>
      </c>
      <c r="C773">
        <v>8.8851399999999998</v>
      </c>
      <c r="D773">
        <v>7.0350799999999998</v>
      </c>
      <c r="E773">
        <v>9.0086099999999991</v>
      </c>
      <c r="F773">
        <v>9.1524699999999992</v>
      </c>
      <c r="G773">
        <v>6.5321800000000003</v>
      </c>
      <c r="H773">
        <v>11.251709999999999</v>
      </c>
      <c r="I773">
        <v>11.22532</v>
      </c>
      <c r="J773">
        <v>5.9380800000000002</v>
      </c>
      <c r="K773">
        <v>9.0991800000000005</v>
      </c>
      <c r="L773">
        <v>4.4999500000000001</v>
      </c>
      <c r="M773">
        <v>11.214</v>
      </c>
      <c r="N773">
        <v>5.6413000000000002</v>
      </c>
      <c r="O773">
        <v>10.408670000000001</v>
      </c>
      <c r="P773">
        <v>8.8384</v>
      </c>
      <c r="Q773">
        <v>8.7855500000000006</v>
      </c>
      <c r="R773">
        <v>6.36571</v>
      </c>
      <c r="S773">
        <v>4.19956</v>
      </c>
      <c r="T773">
        <v>9.2756600000000002</v>
      </c>
      <c r="U773">
        <v>7.74003</v>
      </c>
      <c r="V773">
        <v>12.193199999999999</v>
      </c>
      <c r="W773">
        <v>9.6751699999999996</v>
      </c>
      <c r="X773">
        <v>6.3658900000000003</v>
      </c>
      <c r="Y773">
        <v>12.22213</v>
      </c>
      <c r="Z773">
        <v>6.2825300000000004</v>
      </c>
      <c r="AA773">
        <v>10.174659999999999</v>
      </c>
      <c r="AB773">
        <v>12.61448</v>
      </c>
      <c r="AC773">
        <v>3.56901</v>
      </c>
      <c r="AD773">
        <v>6.49221</v>
      </c>
      <c r="AE773">
        <v>8.4238800000000005</v>
      </c>
      <c r="AF773">
        <v>8.9135799999999996</v>
      </c>
      <c r="AG773">
        <v>7.6078799999999998</v>
      </c>
      <c r="AH773">
        <v>5.6394299999999999</v>
      </c>
      <c r="AI773">
        <v>9.1045999999999996</v>
      </c>
      <c r="AJ773">
        <v>9.4936900000000009</v>
      </c>
      <c r="AK773">
        <v>6.7748200000000001</v>
      </c>
      <c r="AL773">
        <v>12.72871</v>
      </c>
      <c r="AM773">
        <v>7.28247</v>
      </c>
      <c r="AN773">
        <v>4.9610399999999997</v>
      </c>
      <c r="AO773">
        <v>6.8344100000000001</v>
      </c>
      <c r="AP773">
        <v>11.45173</v>
      </c>
      <c r="AQ773">
        <v>5.9916099999999997</v>
      </c>
      <c r="AR773">
        <v>7.9215600000000004</v>
      </c>
      <c r="AS773">
        <v>12.49709</v>
      </c>
      <c r="AT773">
        <v>4.1010299999999997</v>
      </c>
      <c r="AU773">
        <v>6.3851399999999998</v>
      </c>
      <c r="AV773">
        <v>9.2125800000000009</v>
      </c>
      <c r="AW773">
        <v>4.4561500000000001</v>
      </c>
      <c r="AX773">
        <v>9.6921700000000008</v>
      </c>
      <c r="AY773">
        <v>6.3845799999999997</v>
      </c>
      <c r="AZ773">
        <v>6.1002900000000002</v>
      </c>
      <c r="BA773">
        <v>6.3444200000000004</v>
      </c>
      <c r="BB773">
        <v>6.48332</v>
      </c>
      <c r="BC773">
        <v>6.40428</v>
      </c>
      <c r="BD773">
        <v>9.4619499999999999</v>
      </c>
      <c r="BE773">
        <v>9.8509600000000006</v>
      </c>
      <c r="BF773">
        <v>5.7372300000000003</v>
      </c>
      <c r="BG773">
        <v>6.8619899999999996</v>
      </c>
      <c r="BH773">
        <v>4.6392300000000004</v>
      </c>
      <c r="BI773">
        <v>4.0475099999999999</v>
      </c>
      <c r="BJ773">
        <v>8.2060700000000004</v>
      </c>
      <c r="BK773">
        <v>9.0126600000000003</v>
      </c>
      <c r="BL773">
        <v>6.3590900000000001</v>
      </c>
      <c r="BM773">
        <v>0.54505000000000003</v>
      </c>
      <c r="BN773">
        <v>2.0112700000000001</v>
      </c>
      <c r="BO773">
        <v>2.4957600000000002</v>
      </c>
      <c r="BP773">
        <v>1.24047</v>
      </c>
      <c r="BQ773">
        <v>2.0321600000000002</v>
      </c>
      <c r="BR773">
        <v>3.40794</v>
      </c>
      <c r="BS773">
        <v>5.5723099999999999</v>
      </c>
      <c r="BT773">
        <v>1.9081999999999999</v>
      </c>
      <c r="BU773">
        <v>3.9680499999999999</v>
      </c>
      <c r="BV773">
        <v>9.8905100000000008</v>
      </c>
      <c r="BW773">
        <v>11.75122</v>
      </c>
      <c r="BX773">
        <v>8.6525099999999995</v>
      </c>
      <c r="BY773">
        <v>6.1857499999999996</v>
      </c>
      <c r="BZ773">
        <v>2.8949799999999999</v>
      </c>
      <c r="CA773">
        <v>3.7940299999999998</v>
      </c>
      <c r="CB773">
        <v>3.5985900000000002</v>
      </c>
      <c r="CC773">
        <v>14.206379999999999</v>
      </c>
      <c r="CD773">
        <v>9.8849999999999998</v>
      </c>
      <c r="CE773">
        <v>3.9383599999999999</v>
      </c>
      <c r="CF773">
        <v>3.02217</v>
      </c>
    </row>
    <row r="774" spans="2:84" x14ac:dyDescent="0.3">
      <c r="B774" t="s">
        <v>85</v>
      </c>
      <c r="C774">
        <v>7.1713899999999997</v>
      </c>
      <c r="D774">
        <v>6.1957100000000001</v>
      </c>
      <c r="E774">
        <v>8.4519699999999993</v>
      </c>
      <c r="F774">
        <v>10.16006</v>
      </c>
      <c r="G774">
        <v>6.3783700000000003</v>
      </c>
      <c r="H774">
        <v>11.32774</v>
      </c>
      <c r="I774">
        <v>11.085760000000001</v>
      </c>
      <c r="J774">
        <v>6.9178600000000001</v>
      </c>
      <c r="K774">
        <v>8.8357100000000006</v>
      </c>
      <c r="L774">
        <v>3.9266700000000001</v>
      </c>
      <c r="M774">
        <v>12.70881</v>
      </c>
      <c r="N774">
        <v>4.4763900000000003</v>
      </c>
      <c r="O774">
        <v>10.96768</v>
      </c>
      <c r="P774">
        <v>8.5163799999999998</v>
      </c>
      <c r="Q774">
        <v>8.5251999999999999</v>
      </c>
      <c r="R774">
        <v>5.7021800000000002</v>
      </c>
      <c r="S774">
        <v>3.2561</v>
      </c>
      <c r="T774">
        <v>8.5015599999999996</v>
      </c>
      <c r="U774">
        <v>7.7841800000000001</v>
      </c>
      <c r="V774">
        <v>11.913040000000001</v>
      </c>
      <c r="W774">
        <v>9.8973899999999997</v>
      </c>
      <c r="X774">
        <v>5.7167899999999996</v>
      </c>
      <c r="Y774">
        <v>10.828150000000001</v>
      </c>
      <c r="Z774">
        <v>6.9379299999999997</v>
      </c>
      <c r="AA774">
        <v>9.9885900000000003</v>
      </c>
      <c r="AB774">
        <v>12.39419</v>
      </c>
      <c r="AC774">
        <v>2.89229</v>
      </c>
      <c r="AD774">
        <v>6.6067600000000004</v>
      </c>
      <c r="AE774">
        <v>6.94123</v>
      </c>
      <c r="AF774">
        <v>8.2817500000000006</v>
      </c>
      <c r="AG774">
        <v>7.0451100000000002</v>
      </c>
      <c r="AH774">
        <v>5.0445900000000004</v>
      </c>
      <c r="AI774">
        <v>8.3594299999999997</v>
      </c>
      <c r="AJ774">
        <v>9.3017699999999994</v>
      </c>
      <c r="AK774">
        <v>5.8204399999999996</v>
      </c>
      <c r="AL774">
        <v>12.75051</v>
      </c>
      <c r="AM774">
        <v>6.6372499999999999</v>
      </c>
      <c r="AN774">
        <v>4.5029199999999996</v>
      </c>
      <c r="AO774">
        <v>6.4830100000000002</v>
      </c>
      <c r="AP774">
        <v>11.71902</v>
      </c>
      <c r="AQ774">
        <v>5.1090099999999996</v>
      </c>
      <c r="AR774">
        <v>6.1343100000000002</v>
      </c>
      <c r="AS774">
        <v>11.836080000000001</v>
      </c>
      <c r="AT774">
        <v>3.8629799999999999</v>
      </c>
      <c r="AU774">
        <v>5.58277</v>
      </c>
      <c r="AV774">
        <v>8.7995400000000004</v>
      </c>
      <c r="AW774">
        <v>4.04922</v>
      </c>
      <c r="AX774">
        <v>10.344760000000001</v>
      </c>
      <c r="AY774">
        <v>6.28972</v>
      </c>
      <c r="AZ774">
        <v>7.11</v>
      </c>
      <c r="BA774">
        <v>4.8129</v>
      </c>
      <c r="BB774">
        <v>6.5276800000000001</v>
      </c>
      <c r="BC774">
        <v>6.4792199999999998</v>
      </c>
      <c r="BD774">
        <v>10.006399999999999</v>
      </c>
      <c r="BE774">
        <v>9.6291899999999995</v>
      </c>
      <c r="BF774">
        <v>5.2855400000000001</v>
      </c>
      <c r="BG774">
        <v>6.0465499999999999</v>
      </c>
      <c r="BH774">
        <v>5.01736</v>
      </c>
      <c r="BI774">
        <v>3.4947699999999999</v>
      </c>
      <c r="BJ774">
        <v>6.8912300000000002</v>
      </c>
      <c r="BK774">
        <v>8.6346100000000003</v>
      </c>
      <c r="BL774">
        <v>5.2748999999999997</v>
      </c>
      <c r="BM774">
        <v>0.54505000000000003</v>
      </c>
      <c r="BN774">
        <v>2.0112700000000001</v>
      </c>
      <c r="BO774">
        <v>2.4957600000000002</v>
      </c>
      <c r="BP774">
        <v>1.24047</v>
      </c>
      <c r="BQ774">
        <v>1.05396</v>
      </c>
      <c r="BR774">
        <v>1.8795599999999999</v>
      </c>
      <c r="BS774">
        <v>5.2068899999999996</v>
      </c>
      <c r="BT774">
        <v>1.5027900000000001</v>
      </c>
      <c r="BU774">
        <v>3.1557599999999999</v>
      </c>
      <c r="BV774">
        <v>9.8891899999999993</v>
      </c>
      <c r="BW774">
        <v>9.6021599999999996</v>
      </c>
      <c r="BX774">
        <v>9.9157399999999996</v>
      </c>
      <c r="BY774">
        <v>3.0908199999999999</v>
      </c>
      <c r="BZ774">
        <v>3.4278400000000002</v>
      </c>
      <c r="CA774">
        <v>4.1443599999999998</v>
      </c>
      <c r="CB774">
        <v>2.9896500000000001</v>
      </c>
      <c r="CC774">
        <v>13.498089999999999</v>
      </c>
      <c r="CD774">
        <v>7.6187199999999997</v>
      </c>
      <c r="CE774">
        <v>2.7748699999999999</v>
      </c>
      <c r="CF774">
        <v>2.7554799999999999</v>
      </c>
    </row>
    <row r="775" spans="2:84" x14ac:dyDescent="0.3">
      <c r="B775" t="s">
        <v>84</v>
      </c>
      <c r="C775">
        <v>12.6593</v>
      </c>
      <c r="D775">
        <v>6.3270400000000002</v>
      </c>
      <c r="E775">
        <v>8.4356899999999992</v>
      </c>
      <c r="F775">
        <v>9.6351999999999993</v>
      </c>
      <c r="G775">
        <v>6.7429899999999998</v>
      </c>
      <c r="H775">
        <v>12.48481</v>
      </c>
      <c r="I775">
        <v>11.394590000000001</v>
      </c>
      <c r="J775">
        <v>6.0566899999999997</v>
      </c>
      <c r="K775">
        <v>8.8357100000000006</v>
      </c>
      <c r="L775">
        <v>4.282</v>
      </c>
      <c r="M775">
        <v>11.66122</v>
      </c>
      <c r="N775">
        <v>5.0714199999999998</v>
      </c>
      <c r="O775">
        <v>11.58512</v>
      </c>
      <c r="P775">
        <v>9.0711300000000001</v>
      </c>
      <c r="Q775">
        <v>6.8133600000000003</v>
      </c>
      <c r="R775">
        <v>4.9256000000000002</v>
      </c>
      <c r="S775">
        <v>3.43174</v>
      </c>
      <c r="T775">
        <v>8.6884099999999993</v>
      </c>
      <c r="U775">
        <v>7.6769100000000003</v>
      </c>
      <c r="V775">
        <v>12.75853</v>
      </c>
      <c r="W775">
        <v>9.8047599999999999</v>
      </c>
      <c r="X775">
        <v>5.4683299999999999</v>
      </c>
      <c r="Y775">
        <v>12.09343</v>
      </c>
      <c r="Z775">
        <v>7.22858</v>
      </c>
      <c r="AA775">
        <v>10.155390000000001</v>
      </c>
      <c r="AB775">
        <v>12.65997</v>
      </c>
      <c r="AC775">
        <v>3.1936</v>
      </c>
      <c r="AD775">
        <v>6.3788400000000003</v>
      </c>
      <c r="AE775">
        <v>10.39296</v>
      </c>
      <c r="AF775">
        <v>13.360333000000001</v>
      </c>
      <c r="AG775">
        <v>7.5007099999999998</v>
      </c>
      <c r="AH775">
        <v>5.5060500000000001</v>
      </c>
      <c r="AI775">
        <v>8.6221399999999999</v>
      </c>
      <c r="AJ775">
        <v>9.6538699999999995</v>
      </c>
      <c r="AK775">
        <v>6.7419900000000004</v>
      </c>
      <c r="AL775">
        <v>12.92137</v>
      </c>
      <c r="AM775">
        <v>6.7683</v>
      </c>
      <c r="AN775">
        <v>4.5011299999999999</v>
      </c>
      <c r="AO775">
        <v>6.5888499999999999</v>
      </c>
      <c r="AP775">
        <v>10.89414</v>
      </c>
      <c r="AQ775">
        <v>5.6877599999999999</v>
      </c>
      <c r="AR775">
        <v>11.080209999999999</v>
      </c>
      <c r="AS775">
        <v>12.17686</v>
      </c>
      <c r="AT775">
        <v>3.49716</v>
      </c>
      <c r="AU775">
        <v>5.5675100000000004</v>
      </c>
      <c r="AV775">
        <v>8.9164200000000005</v>
      </c>
      <c r="AW775">
        <v>4.4764299999999997</v>
      </c>
      <c r="AX775">
        <v>11.620839999999999</v>
      </c>
      <c r="AY775">
        <v>6.7162499999999996</v>
      </c>
      <c r="AZ775">
        <v>6.8769299999999998</v>
      </c>
      <c r="BA775">
        <v>7.8127399999999998</v>
      </c>
      <c r="BB775">
        <v>6.3822599999999996</v>
      </c>
      <c r="BC775">
        <v>5.9049199999999997</v>
      </c>
      <c r="BD775">
        <v>9.4253</v>
      </c>
      <c r="BE775">
        <v>9.8358000000000008</v>
      </c>
      <c r="BF775">
        <v>5.4993699999999999</v>
      </c>
      <c r="BG775">
        <v>6.78742</v>
      </c>
      <c r="BH775">
        <v>4.8667600000000002</v>
      </c>
      <c r="BI775">
        <v>3.46136</v>
      </c>
      <c r="BJ775">
        <v>7.9071600000000002</v>
      </c>
      <c r="BK775">
        <v>9.1559200000000001</v>
      </c>
      <c r="BL775">
        <v>5.2748999999999997</v>
      </c>
      <c r="BM775">
        <v>0.54505000000000003</v>
      </c>
      <c r="BN775">
        <v>2.0112700000000001</v>
      </c>
      <c r="BO775">
        <v>2.5190600000000001</v>
      </c>
      <c r="BP775">
        <v>2.3932899999999999</v>
      </c>
      <c r="BQ775">
        <v>1.05396</v>
      </c>
      <c r="BR775">
        <v>2.6911299999999998</v>
      </c>
      <c r="BS775">
        <v>1.65696</v>
      </c>
      <c r="BT775">
        <v>1.67621</v>
      </c>
      <c r="BU775">
        <v>3.0940025000000002</v>
      </c>
      <c r="BV775">
        <v>10.83029</v>
      </c>
      <c r="BW775">
        <v>10.208539999999999</v>
      </c>
      <c r="BX775">
        <v>8.7875200000000007</v>
      </c>
      <c r="BY775">
        <v>1.63052</v>
      </c>
      <c r="BZ775">
        <v>2.4467300000000001</v>
      </c>
      <c r="CA775">
        <v>4.1535099999999998</v>
      </c>
      <c r="CB775">
        <v>8.7532499999999995</v>
      </c>
      <c r="CC775">
        <v>13.82934</v>
      </c>
      <c r="CD775">
        <v>9.6907399999999999</v>
      </c>
      <c r="CE775">
        <v>3.3157299999999998</v>
      </c>
      <c r="CF775">
        <v>3.4473699999999998</v>
      </c>
    </row>
    <row r="776" spans="2:84" x14ac:dyDescent="0.3">
      <c r="B776" t="s">
        <v>85</v>
      </c>
      <c r="C776">
        <v>9.6348099999999999</v>
      </c>
      <c r="D776">
        <v>6.4523400000000004</v>
      </c>
      <c r="E776">
        <v>8.4626999999999999</v>
      </c>
      <c r="F776">
        <v>10.423769999999999</v>
      </c>
      <c r="G776">
        <v>6.5491999999999999</v>
      </c>
      <c r="H776">
        <v>11.99619</v>
      </c>
      <c r="I776">
        <v>11.30104</v>
      </c>
      <c r="J776">
        <v>6.62378</v>
      </c>
      <c r="K776">
        <v>9.0433800000000009</v>
      </c>
      <c r="L776">
        <v>4.7224000000000004</v>
      </c>
      <c r="M776">
        <v>12.465109999999999</v>
      </c>
      <c r="N776">
        <v>5.0973899999999999</v>
      </c>
      <c r="O776">
        <v>10.246589999999999</v>
      </c>
      <c r="P776">
        <v>8.8368300000000009</v>
      </c>
      <c r="Q776">
        <v>7.5507299999999997</v>
      </c>
      <c r="R776">
        <v>4.9641200000000003</v>
      </c>
      <c r="S776">
        <v>3.3475199999999998</v>
      </c>
      <c r="T776">
        <v>8.5514899999999994</v>
      </c>
      <c r="U776">
        <v>7.7496299999999998</v>
      </c>
      <c r="V776">
        <v>12.036949999999999</v>
      </c>
      <c r="W776">
        <v>9.4825999999999997</v>
      </c>
      <c r="X776">
        <v>4.7115999999999998</v>
      </c>
      <c r="Y776">
        <v>11.483230000000001</v>
      </c>
      <c r="Z776">
        <v>8.2829599999999992</v>
      </c>
      <c r="AA776">
        <v>10.246589999999999</v>
      </c>
      <c r="AB776">
        <v>12.33006</v>
      </c>
      <c r="AC776">
        <v>3.1671800000000001</v>
      </c>
      <c r="AD776">
        <v>6.3477199999999998</v>
      </c>
      <c r="AE776">
        <v>9.2026599999999998</v>
      </c>
      <c r="AF776">
        <v>9.2153500000000008</v>
      </c>
      <c r="AG776">
        <v>7.2172499999999999</v>
      </c>
      <c r="AH776">
        <v>5.4331800000000001</v>
      </c>
      <c r="AI776">
        <v>8.2870699999999999</v>
      </c>
      <c r="AJ776">
        <v>9.9979800000000001</v>
      </c>
      <c r="AK776">
        <v>5.6231499999999999</v>
      </c>
      <c r="AL776">
        <v>12.186730000000001</v>
      </c>
      <c r="AM776">
        <v>6.8799700000000001</v>
      </c>
      <c r="AN776">
        <v>3.9920599999999999</v>
      </c>
      <c r="AO776">
        <v>6.5219800000000001</v>
      </c>
      <c r="AP776">
        <v>12.191319999999999</v>
      </c>
      <c r="AQ776">
        <v>5.2315399999999999</v>
      </c>
      <c r="AR776">
        <v>8.1978299999999997</v>
      </c>
      <c r="AS776">
        <v>12.03552</v>
      </c>
      <c r="AT776">
        <v>3.4407899999999998</v>
      </c>
      <c r="AU776">
        <v>5.28843</v>
      </c>
      <c r="AV776">
        <v>8.9576100000000007</v>
      </c>
      <c r="AW776">
        <v>4.3795700000000002</v>
      </c>
      <c r="AX776">
        <v>10.40596</v>
      </c>
      <c r="AY776">
        <v>6.5025599999999999</v>
      </c>
      <c r="AZ776">
        <v>4.4075126999999998</v>
      </c>
      <c r="BA776">
        <v>6.2235800000000001</v>
      </c>
      <c r="BB776">
        <v>6.2443900000000001</v>
      </c>
      <c r="BC776">
        <v>5.8246099999999998</v>
      </c>
      <c r="BD776">
        <v>9.1273</v>
      </c>
      <c r="BE776">
        <v>10.432880000000001</v>
      </c>
      <c r="BF776">
        <v>5.0736999999999997</v>
      </c>
      <c r="BG776">
        <v>5.5133700000000001</v>
      </c>
      <c r="BH776">
        <v>4.1579100000000002</v>
      </c>
      <c r="BI776">
        <v>2.8332999999999999</v>
      </c>
      <c r="BJ776">
        <v>6.5085100000000002</v>
      </c>
      <c r="BK776">
        <v>8.8011800000000004</v>
      </c>
      <c r="BL776">
        <v>5.4670399999999999</v>
      </c>
      <c r="BM776">
        <v>0.54505000000000003</v>
      </c>
      <c r="BN776">
        <v>2.0112700000000001</v>
      </c>
      <c r="BO776">
        <v>2.4957600000000002</v>
      </c>
      <c r="BP776">
        <v>1.2732600000000001</v>
      </c>
      <c r="BQ776">
        <v>1.05396</v>
      </c>
      <c r="BR776">
        <v>1.4525699999999999</v>
      </c>
      <c r="BS776">
        <v>6.1025700000000001</v>
      </c>
      <c r="BT776">
        <v>1.5228600000000001</v>
      </c>
      <c r="BU776">
        <v>3.8623799999999999</v>
      </c>
      <c r="BV776">
        <v>10.541069999999999</v>
      </c>
      <c r="BW776">
        <v>9.6900300000000001</v>
      </c>
      <c r="BX776">
        <v>7.4405799999999997</v>
      </c>
      <c r="BY776">
        <v>2.8866399999999999</v>
      </c>
      <c r="BZ776">
        <v>2.2377600000000002</v>
      </c>
      <c r="CA776">
        <v>3.6328100000000001</v>
      </c>
      <c r="CB776">
        <v>3.2678699999999998</v>
      </c>
      <c r="CC776">
        <v>12.29852</v>
      </c>
      <c r="CD776">
        <v>7.64072</v>
      </c>
      <c r="CE776">
        <v>3.1765500000000002</v>
      </c>
      <c r="CF776">
        <v>2.8386399999999998</v>
      </c>
    </row>
    <row r="777" spans="2:84" x14ac:dyDescent="0.3">
      <c r="B777" t="s">
        <v>84</v>
      </c>
      <c r="C777">
        <v>8.5718200000000007</v>
      </c>
      <c r="D777">
        <v>5.7021899999999999</v>
      </c>
      <c r="E777">
        <v>8.5224299999999999</v>
      </c>
      <c r="F777">
        <v>9.8882300000000001</v>
      </c>
      <c r="G777">
        <v>6.6194899999999999</v>
      </c>
      <c r="H777">
        <v>11.70374</v>
      </c>
      <c r="I777">
        <v>11.301220000000001</v>
      </c>
      <c r="J777">
        <v>7.40367</v>
      </c>
      <c r="K777">
        <v>8.0626308000000009</v>
      </c>
      <c r="L777">
        <v>3.5145</v>
      </c>
      <c r="M777">
        <v>11.017799999999999</v>
      </c>
      <c r="N777">
        <v>5.4450399999999997</v>
      </c>
      <c r="O777">
        <v>9.7529199999999996</v>
      </c>
      <c r="P777">
        <v>8.0891000000000002</v>
      </c>
      <c r="Q777">
        <v>7.6431800000000001</v>
      </c>
      <c r="R777">
        <v>4.8003400000000003</v>
      </c>
      <c r="S777">
        <v>3.3039700000000001</v>
      </c>
      <c r="T777">
        <v>8.4720399999999998</v>
      </c>
      <c r="U777">
        <v>7.7185800000000002</v>
      </c>
      <c r="V777">
        <v>11.55471</v>
      </c>
      <c r="W777">
        <v>9.6155899999999992</v>
      </c>
      <c r="X777">
        <v>6.1927300000000001</v>
      </c>
      <c r="Y777">
        <v>12.837249999999999</v>
      </c>
      <c r="Z777">
        <v>6.9145099999999999</v>
      </c>
      <c r="AA777">
        <v>9.2571399999999997</v>
      </c>
      <c r="AB777">
        <v>12.64902</v>
      </c>
      <c r="AC777">
        <v>2.8561800000000002</v>
      </c>
      <c r="AD777">
        <v>6.1726299999999998</v>
      </c>
      <c r="AE777">
        <v>9.6507500000000004</v>
      </c>
      <c r="AF777">
        <v>9.9554100000000005</v>
      </c>
      <c r="AG777">
        <v>7.42361</v>
      </c>
      <c r="AH777">
        <v>5.4945000000000004</v>
      </c>
      <c r="AI777">
        <v>7.9686399999999997</v>
      </c>
      <c r="AJ777">
        <v>9.3553599999999992</v>
      </c>
      <c r="AK777">
        <v>6.4725299999999999</v>
      </c>
      <c r="AL777">
        <v>13.213839999999999</v>
      </c>
      <c r="AM777">
        <v>6.7741400000000001</v>
      </c>
      <c r="AN777">
        <v>4.26532</v>
      </c>
      <c r="AO777">
        <v>6.6346100000000003</v>
      </c>
      <c r="AP777">
        <v>11.031079999999999</v>
      </c>
      <c r="AQ777">
        <v>4.8920500000000002</v>
      </c>
      <c r="AR777">
        <v>9.9980100000000007</v>
      </c>
      <c r="AS777">
        <v>12.28458</v>
      </c>
      <c r="AT777">
        <v>2.8734899999999999</v>
      </c>
      <c r="AU777">
        <v>5.80185</v>
      </c>
      <c r="AV777">
        <v>8.9366299999999992</v>
      </c>
      <c r="AW777">
        <v>3.82226</v>
      </c>
      <c r="AX777">
        <v>9.9616900000000008</v>
      </c>
      <c r="AY777">
        <v>5.6944800000000004</v>
      </c>
      <c r="AZ777">
        <v>4.7007700000000003</v>
      </c>
      <c r="BA777">
        <v>5.1137100000000002</v>
      </c>
      <c r="BB777">
        <v>6.6277200000000001</v>
      </c>
      <c r="BC777">
        <v>5.5231500000000002</v>
      </c>
      <c r="BD777">
        <v>8.7533200000000004</v>
      </c>
      <c r="BE777">
        <v>9.8663900000000009</v>
      </c>
      <c r="BF777">
        <v>6.6444999999999999</v>
      </c>
      <c r="BG777">
        <v>6.4622700000000002</v>
      </c>
      <c r="BH777">
        <v>3.99797</v>
      </c>
      <c r="BI777">
        <v>2.9870299999999999</v>
      </c>
      <c r="BJ777">
        <v>6.2146999999999997</v>
      </c>
      <c r="BK777">
        <v>8.8548299999999998</v>
      </c>
      <c r="BL777">
        <v>5.2748999999999997</v>
      </c>
      <c r="BM777">
        <v>0.54505000000000003</v>
      </c>
      <c r="BN777">
        <v>2.7566099999999998</v>
      </c>
      <c r="BO777">
        <v>2.4957600000000002</v>
      </c>
      <c r="BP777">
        <v>1.2432300000000001</v>
      </c>
      <c r="BQ777">
        <v>1.05396</v>
      </c>
      <c r="BR777">
        <v>2.0006400000000002</v>
      </c>
      <c r="BS777">
        <v>6.3825500000000002</v>
      </c>
      <c r="BT777">
        <v>1.19129</v>
      </c>
      <c r="BU777">
        <v>4.7679</v>
      </c>
      <c r="BV777">
        <v>9.6681299999999997</v>
      </c>
      <c r="BW777">
        <v>9.2402700000000006</v>
      </c>
      <c r="BX777">
        <v>7.8098900000000002</v>
      </c>
      <c r="BY777">
        <v>1.7339899999999999</v>
      </c>
      <c r="BZ777">
        <v>2.2649900000000001</v>
      </c>
      <c r="CA777">
        <v>3.6777899999999999</v>
      </c>
      <c r="CB777">
        <v>3.01756</v>
      </c>
      <c r="CC777">
        <v>14.353569999999999</v>
      </c>
      <c r="CD777">
        <v>9.8579500000000007</v>
      </c>
      <c r="CE777">
        <v>2.98691</v>
      </c>
      <c r="CF777">
        <v>3.10134</v>
      </c>
    </row>
    <row r="778" spans="2:84" x14ac:dyDescent="0.3">
      <c r="B778" t="s">
        <v>85</v>
      </c>
      <c r="C778">
        <v>6.7986800000000001</v>
      </c>
      <c r="D778">
        <v>6.0778299999999996</v>
      </c>
      <c r="E778">
        <v>8.1449800000000003</v>
      </c>
      <c r="F778">
        <v>6.6248899999999997</v>
      </c>
      <c r="G778">
        <v>6.1564199999999998</v>
      </c>
      <c r="H778">
        <v>10.794320000000001</v>
      </c>
      <c r="I778">
        <v>10.89894</v>
      </c>
      <c r="J778">
        <v>6.3529099999999996</v>
      </c>
      <c r="K778">
        <v>8.7318700000000007</v>
      </c>
      <c r="L778">
        <v>3.8937900000000001</v>
      </c>
      <c r="M778">
        <v>12.899330000000001</v>
      </c>
      <c r="N778">
        <v>4.9424900000000003</v>
      </c>
      <c r="O778">
        <v>9.9703800000000005</v>
      </c>
      <c r="P778">
        <v>9.4195399999999996</v>
      </c>
      <c r="Q778">
        <v>7.5712799999999998</v>
      </c>
      <c r="R778">
        <v>4.9018699999999997</v>
      </c>
      <c r="S778">
        <v>3.48089</v>
      </c>
      <c r="T778">
        <v>8.9854299999999991</v>
      </c>
      <c r="U778">
        <v>7.9731800000000002</v>
      </c>
      <c r="V778">
        <v>11.70923</v>
      </c>
      <c r="W778">
        <v>9.7324599999999997</v>
      </c>
      <c r="X778">
        <v>6.0256499999999997</v>
      </c>
      <c r="Y778">
        <v>10.726100000000001</v>
      </c>
      <c r="Z778">
        <v>7.1740899999999996</v>
      </c>
      <c r="AA778">
        <v>9.4966500000000007</v>
      </c>
      <c r="AB778">
        <v>12.36096</v>
      </c>
      <c r="AC778">
        <v>3.3516300000000001</v>
      </c>
      <c r="AD778">
        <v>6.61097</v>
      </c>
      <c r="AE778">
        <v>10.030430000000001</v>
      </c>
      <c r="AF778">
        <v>9.3772800000000007</v>
      </c>
      <c r="AG778">
        <v>6.9483278000000004</v>
      </c>
      <c r="AH778">
        <v>5.6288799999999997</v>
      </c>
      <c r="AI778">
        <v>8.0294600000000003</v>
      </c>
      <c r="AJ778">
        <v>9.4917099999999994</v>
      </c>
      <c r="AK778">
        <v>6.1430499999999997</v>
      </c>
      <c r="AL778">
        <v>12.579689999999999</v>
      </c>
      <c r="AM778">
        <v>7.6789100000000001</v>
      </c>
      <c r="AN778">
        <v>4.5726300000000002</v>
      </c>
      <c r="AO778">
        <v>6.2846900000000003</v>
      </c>
      <c r="AP778">
        <v>10.58541</v>
      </c>
      <c r="AQ778">
        <v>5.3825700000000003</v>
      </c>
      <c r="AR778">
        <v>7.2417499999999997</v>
      </c>
      <c r="AS778">
        <v>11.541270000000001</v>
      </c>
      <c r="AT778">
        <v>3.7028400000000001</v>
      </c>
      <c r="AU778">
        <v>5.21976</v>
      </c>
      <c r="AV778">
        <v>9.0806900000000006</v>
      </c>
      <c r="AW778">
        <v>4.6997200000000001</v>
      </c>
      <c r="AX778">
        <v>10.55522</v>
      </c>
      <c r="AY778">
        <v>5.8978599999999997</v>
      </c>
      <c r="AZ778">
        <v>6.7718400000000001</v>
      </c>
      <c r="BA778">
        <v>4.5947100000000001</v>
      </c>
      <c r="BB778">
        <v>6.1629800000000001</v>
      </c>
      <c r="BC778">
        <v>7.3437799999999998</v>
      </c>
      <c r="BD778">
        <v>9.2613000000000003</v>
      </c>
      <c r="BE778">
        <v>9.38002</v>
      </c>
      <c r="BF778">
        <v>5.6517900000000001</v>
      </c>
      <c r="BG778">
        <v>5.5082599999999999</v>
      </c>
      <c r="BH778">
        <v>5.1258600000000003</v>
      </c>
      <c r="BI778">
        <v>3.3423400000000001</v>
      </c>
      <c r="BJ778">
        <v>7.7041500000000003</v>
      </c>
      <c r="BK778">
        <v>8.7842400000000005</v>
      </c>
      <c r="BL778">
        <v>5.2748999999999997</v>
      </c>
      <c r="BM778">
        <v>0.54505000000000003</v>
      </c>
      <c r="BN778">
        <v>2.0112700000000001</v>
      </c>
      <c r="BO778">
        <v>2.4957600000000002</v>
      </c>
      <c r="BP778">
        <v>1.24047</v>
      </c>
      <c r="BQ778">
        <v>1.3795299999999999</v>
      </c>
      <c r="BR778">
        <v>1.60212</v>
      </c>
      <c r="BS778">
        <v>5.1938300000000002</v>
      </c>
      <c r="BT778">
        <v>1.22702</v>
      </c>
      <c r="BU778">
        <v>4.4389500000000002</v>
      </c>
      <c r="BV778">
        <v>9.6895100000000003</v>
      </c>
      <c r="BW778">
        <v>10.814500000000001</v>
      </c>
      <c r="BX778">
        <v>11.439109999999999</v>
      </c>
      <c r="BY778">
        <v>2.2703199999999999</v>
      </c>
      <c r="BZ778">
        <v>2.5550999999999999</v>
      </c>
      <c r="CA778">
        <v>3.2882400000000001</v>
      </c>
      <c r="CB778">
        <v>3.6417000000000002</v>
      </c>
      <c r="CC778">
        <v>11.36464</v>
      </c>
      <c r="CD778">
        <v>10.74019</v>
      </c>
      <c r="CE778">
        <v>3.2806999999999999</v>
      </c>
      <c r="CF778">
        <v>2.3730099999999998</v>
      </c>
    </row>
    <row r="779" spans="2:84" x14ac:dyDescent="0.3">
      <c r="B779" t="s">
        <v>85</v>
      </c>
      <c r="C779">
        <v>7.1456999999999997</v>
      </c>
      <c r="D779">
        <v>7.8643400000000003</v>
      </c>
      <c r="E779">
        <v>8.6691099999999999</v>
      </c>
      <c r="F779">
        <v>8.0458200000000009</v>
      </c>
      <c r="G779">
        <v>7.0534100000000004</v>
      </c>
      <c r="H779">
        <v>10.89995</v>
      </c>
      <c r="I779">
        <v>10.848039999999999</v>
      </c>
      <c r="J779">
        <v>6.3010799999999998</v>
      </c>
      <c r="K779">
        <v>9.7746999999999993</v>
      </c>
      <c r="L779">
        <v>4.8096699999999997</v>
      </c>
      <c r="M779">
        <v>12.30161</v>
      </c>
      <c r="N779">
        <v>6.0701000000000001</v>
      </c>
      <c r="O779">
        <v>10.41216</v>
      </c>
      <c r="P779">
        <v>8.0018999999999991</v>
      </c>
      <c r="Q779">
        <v>11.024330000000001</v>
      </c>
      <c r="R779">
        <v>6.0258799999999999</v>
      </c>
      <c r="S779">
        <v>3.7224200000000001</v>
      </c>
      <c r="T779">
        <v>9.2767999999999997</v>
      </c>
      <c r="U779">
        <v>7.4624100000000002</v>
      </c>
      <c r="V779">
        <v>12.3444</v>
      </c>
      <c r="W779">
        <v>9.6785300000000003</v>
      </c>
      <c r="X779">
        <v>5.6260199999999996</v>
      </c>
      <c r="Y779">
        <v>10.62641</v>
      </c>
      <c r="Z779">
        <v>6.7896799999999997</v>
      </c>
      <c r="AA779">
        <v>9.7379800000000003</v>
      </c>
      <c r="AB779">
        <v>12.523239999999999</v>
      </c>
      <c r="AC779">
        <v>4.5333399999999999</v>
      </c>
      <c r="AD779">
        <v>6.41683</v>
      </c>
      <c r="AE779">
        <v>8.2493200000000009</v>
      </c>
      <c r="AF779">
        <v>8.4661299999999997</v>
      </c>
      <c r="AG779">
        <v>7.6283899999999996</v>
      </c>
      <c r="AH779">
        <v>6.2393000000000001</v>
      </c>
      <c r="AI779">
        <v>9.7405500000000007</v>
      </c>
      <c r="AJ779">
        <v>9.6865400000000008</v>
      </c>
      <c r="AK779">
        <v>6.1964800000000002</v>
      </c>
      <c r="AL779">
        <v>13.236510000000001</v>
      </c>
      <c r="AM779">
        <v>7.8957300000000004</v>
      </c>
      <c r="AN779">
        <v>5.3591800000000003</v>
      </c>
      <c r="AO779">
        <v>7.6545300000000003</v>
      </c>
      <c r="AP779">
        <v>11.61407</v>
      </c>
      <c r="AQ779">
        <v>6.3761700000000001</v>
      </c>
      <c r="AR779">
        <v>7.2619100000000003</v>
      </c>
      <c r="AS779">
        <v>12.29677</v>
      </c>
      <c r="AT779">
        <v>4.4548800000000002</v>
      </c>
      <c r="AU779">
        <v>5.8626300000000002</v>
      </c>
      <c r="AV779">
        <v>9.5493100000000002</v>
      </c>
      <c r="AW779">
        <v>5.9055200000000001</v>
      </c>
      <c r="AX779">
        <v>10.036199999999999</v>
      </c>
      <c r="AY779">
        <v>6.7807199999999996</v>
      </c>
      <c r="AZ779">
        <v>6.9350699999999996</v>
      </c>
      <c r="BA779">
        <v>4.8837700000000002</v>
      </c>
      <c r="BB779">
        <v>6.9387600000000003</v>
      </c>
      <c r="BC779">
        <v>7.8797699999999997</v>
      </c>
      <c r="BD779">
        <v>9.9188700000000001</v>
      </c>
      <c r="BE779">
        <v>10.067449999999999</v>
      </c>
      <c r="BF779">
        <v>7.3271699999999997</v>
      </c>
      <c r="BG779">
        <v>8.2008700000000001</v>
      </c>
      <c r="BH779">
        <v>3.1122698999999998</v>
      </c>
      <c r="BI779">
        <v>4.2965600000000004</v>
      </c>
      <c r="BJ779">
        <v>8.22593</v>
      </c>
      <c r="BK779">
        <v>9.45289</v>
      </c>
      <c r="BL779">
        <v>5.2748999999999997</v>
      </c>
      <c r="BM779">
        <v>0.54505000000000003</v>
      </c>
      <c r="BN779">
        <v>2.0112700000000001</v>
      </c>
      <c r="BO779">
        <v>2.6290900000000001</v>
      </c>
      <c r="BP779">
        <v>1.30518</v>
      </c>
      <c r="BQ779">
        <v>1.2404500000000001</v>
      </c>
      <c r="BR779">
        <v>2.2622599999999999</v>
      </c>
      <c r="BS779">
        <v>5.6547799999999997</v>
      </c>
      <c r="BT779">
        <v>2.3118099999999999</v>
      </c>
      <c r="BU779">
        <v>3.7135699999999998</v>
      </c>
      <c r="BV779">
        <v>10.745229999999999</v>
      </c>
      <c r="BW779">
        <v>10.54989</v>
      </c>
      <c r="BX779">
        <v>9.3307099999999998</v>
      </c>
      <c r="BY779">
        <v>5.9792899999999998</v>
      </c>
      <c r="BZ779">
        <v>3.3181400000000001</v>
      </c>
      <c r="CA779">
        <v>3.54969</v>
      </c>
      <c r="CB779">
        <v>3.4503499999999998</v>
      </c>
      <c r="CC779">
        <v>12.803419999999999</v>
      </c>
      <c r="CD779">
        <v>7.8041799999999997</v>
      </c>
      <c r="CE779">
        <v>3.8815499999999998</v>
      </c>
      <c r="CF779">
        <v>2.81359</v>
      </c>
    </row>
    <row r="780" spans="2:84" x14ac:dyDescent="0.3">
      <c r="B780" t="s">
        <v>84</v>
      </c>
      <c r="C780">
        <v>7.31792</v>
      </c>
      <c r="D780">
        <v>6.58988</v>
      </c>
      <c r="E780">
        <v>8.6533800000000003</v>
      </c>
      <c r="F780">
        <v>9.1238700000000001</v>
      </c>
      <c r="G780">
        <v>6.9651100000000001</v>
      </c>
      <c r="H780">
        <v>10.86293</v>
      </c>
      <c r="I780">
        <v>11.276910000000001</v>
      </c>
      <c r="J780">
        <v>6.1708100000000004</v>
      </c>
      <c r="K780">
        <v>8.8319600000000005</v>
      </c>
      <c r="L780">
        <v>3.3203999999999998</v>
      </c>
      <c r="M780">
        <v>11.41343</v>
      </c>
      <c r="N780">
        <v>5.7370900000000002</v>
      </c>
      <c r="O780">
        <v>11.194240000000001</v>
      </c>
      <c r="P780">
        <v>8.8500099999999993</v>
      </c>
      <c r="Q780">
        <v>8.8621400000000001</v>
      </c>
      <c r="R780">
        <v>6.2450000000000001</v>
      </c>
      <c r="S780">
        <v>3.9672800000000001</v>
      </c>
      <c r="T780">
        <v>8.7165999999999997</v>
      </c>
      <c r="U780">
        <v>7.6685499999999998</v>
      </c>
      <c r="V780">
        <v>11.758279999999999</v>
      </c>
      <c r="W780">
        <v>9.2294599999999996</v>
      </c>
      <c r="X780">
        <v>5.95153</v>
      </c>
      <c r="Y780">
        <v>12.583629999999999</v>
      </c>
      <c r="Z780">
        <v>4.9667722000000003</v>
      </c>
      <c r="AA780">
        <v>9.9154999999999998</v>
      </c>
      <c r="AB780">
        <v>12.511559999999999</v>
      </c>
      <c r="AC780">
        <v>4.5203499999999996</v>
      </c>
      <c r="AD780">
        <v>7.5191999999999997</v>
      </c>
      <c r="AE780">
        <v>9.1889299999999992</v>
      </c>
      <c r="AF780">
        <v>9.2378599999999995</v>
      </c>
      <c r="AG780">
        <v>7.44245</v>
      </c>
      <c r="AH780">
        <v>5.7650199999999998</v>
      </c>
      <c r="AI780">
        <v>8.9296900000000008</v>
      </c>
      <c r="AJ780">
        <v>9.0101300000000002</v>
      </c>
      <c r="AK780">
        <v>6.5237999999999996</v>
      </c>
      <c r="AL780">
        <v>12.91531</v>
      </c>
      <c r="AM780">
        <v>7.4658199999999999</v>
      </c>
      <c r="AN780">
        <v>5.1243299999999996</v>
      </c>
      <c r="AO780">
        <v>7.0438799999999997</v>
      </c>
      <c r="AP780">
        <v>11.31555</v>
      </c>
      <c r="AQ780">
        <v>5.5887900000000004</v>
      </c>
      <c r="AR780">
        <v>6.7969099999999996</v>
      </c>
      <c r="AS780">
        <v>12.332710000000001</v>
      </c>
      <c r="AT780">
        <v>3.8357899999999998</v>
      </c>
      <c r="AU780">
        <v>5.6580899999999996</v>
      </c>
      <c r="AV780">
        <v>9.0734200000000005</v>
      </c>
      <c r="AW780">
        <v>4.4966699999999999</v>
      </c>
      <c r="AX780">
        <v>10.82981</v>
      </c>
      <c r="AY780">
        <v>6.1210199999999997</v>
      </c>
      <c r="AZ780">
        <v>5.9803899999999999</v>
      </c>
      <c r="BA780">
        <v>4.1465477999999996</v>
      </c>
      <c r="BB780">
        <v>7.3504399999999999</v>
      </c>
      <c r="BC780">
        <v>6.71143</v>
      </c>
      <c r="BD780">
        <v>9.3231199999999994</v>
      </c>
      <c r="BE780">
        <v>9.7804900000000004</v>
      </c>
      <c r="BF780">
        <v>6.8699000000000003</v>
      </c>
      <c r="BG780">
        <v>7.4913600000000002</v>
      </c>
      <c r="BH780">
        <v>4.9567300000000003</v>
      </c>
      <c r="BI780">
        <v>3.2217199999999999</v>
      </c>
      <c r="BJ780">
        <v>7.3191499999999996</v>
      </c>
      <c r="BK780">
        <v>8.8112399999999997</v>
      </c>
      <c r="BL780">
        <v>5.2748999999999997</v>
      </c>
      <c r="BM780">
        <v>4.7108357999999999</v>
      </c>
      <c r="BN780">
        <v>2.88192</v>
      </c>
      <c r="BO780">
        <v>2.4957600000000002</v>
      </c>
      <c r="BP780">
        <v>1.24047</v>
      </c>
      <c r="BQ780">
        <v>1.1538600000000001</v>
      </c>
      <c r="BR780">
        <v>1.8276399999999999</v>
      </c>
      <c r="BS780">
        <v>5.1504200000000004</v>
      </c>
      <c r="BT780">
        <v>1.5348900000000001</v>
      </c>
      <c r="BU780">
        <v>4.0591999999999997</v>
      </c>
      <c r="BV780">
        <v>9.6543299999999999</v>
      </c>
      <c r="BW780">
        <v>10.883749999999999</v>
      </c>
      <c r="BX780">
        <v>8.3144100000000005</v>
      </c>
      <c r="BY780">
        <v>2.0828899999999999</v>
      </c>
      <c r="BZ780">
        <v>2.7040299999999999</v>
      </c>
      <c r="CA780">
        <v>2.7132200000000002</v>
      </c>
      <c r="CB780">
        <v>2.8649100000000001</v>
      </c>
      <c r="CC780">
        <v>14.4198</v>
      </c>
      <c r="CD780">
        <v>6.5628900000000003</v>
      </c>
      <c r="CE780">
        <v>3.5156999999999998</v>
      </c>
      <c r="CF780">
        <v>3.1593800000000001</v>
      </c>
    </row>
    <row r="781" spans="2:84" x14ac:dyDescent="0.3">
      <c r="B781" t="s">
        <v>84</v>
      </c>
      <c r="C781">
        <v>8.64818</v>
      </c>
      <c r="D781">
        <v>6.22417</v>
      </c>
      <c r="E781">
        <v>8.2866400000000002</v>
      </c>
      <c r="F781">
        <v>10.114000000000001</v>
      </c>
      <c r="G781">
        <v>6.4847000000000001</v>
      </c>
      <c r="H781">
        <v>11.95866</v>
      </c>
      <c r="I781">
        <v>11.1456</v>
      </c>
      <c r="J781">
        <v>6.8702500000000004</v>
      </c>
      <c r="K781">
        <v>8.6336300000000001</v>
      </c>
      <c r="L781">
        <v>3.4864600000000001</v>
      </c>
      <c r="M781">
        <v>12.18791</v>
      </c>
      <c r="N781">
        <v>4.5518099999999997</v>
      </c>
      <c r="O781">
        <v>10.111700000000001</v>
      </c>
      <c r="P781">
        <v>8.6345700000000001</v>
      </c>
      <c r="Q781">
        <v>7.34877</v>
      </c>
      <c r="R781">
        <v>5.2009699999999999</v>
      </c>
      <c r="S781">
        <v>3.4194</v>
      </c>
      <c r="T781">
        <v>8.7203800000000005</v>
      </c>
      <c r="U781">
        <v>7.8791500000000001</v>
      </c>
      <c r="V781">
        <v>11.5947</v>
      </c>
      <c r="W781">
        <v>8.2906399999999998</v>
      </c>
      <c r="X781">
        <v>5.0308999999999999</v>
      </c>
      <c r="Y781">
        <v>12.640930000000001</v>
      </c>
      <c r="Z781">
        <v>6.9417299999999997</v>
      </c>
      <c r="AA781">
        <v>9.9346800000000002</v>
      </c>
      <c r="AB781">
        <v>12.4537</v>
      </c>
      <c r="AC781">
        <v>3.3913199999999999</v>
      </c>
      <c r="AD781">
        <v>6.8031300000000003</v>
      </c>
      <c r="AE781">
        <v>9.1363900000000005</v>
      </c>
      <c r="AF781">
        <v>9.12988</v>
      </c>
      <c r="AG781">
        <v>7.4145700000000003</v>
      </c>
      <c r="AH781">
        <v>5.3111800000000002</v>
      </c>
      <c r="AI781">
        <v>8.6777499999999996</v>
      </c>
      <c r="AJ781">
        <v>8.8704800000000006</v>
      </c>
      <c r="AK781">
        <v>5.8208599999999997</v>
      </c>
      <c r="AL781">
        <v>12.263590000000001</v>
      </c>
      <c r="AM781">
        <v>7.0233600000000003</v>
      </c>
      <c r="AN781">
        <v>4.60595</v>
      </c>
      <c r="AO781">
        <v>6.75352</v>
      </c>
      <c r="AP781">
        <v>11.108180000000001</v>
      </c>
      <c r="AQ781">
        <v>5.3440799999999999</v>
      </c>
      <c r="AR781">
        <v>8.1011699999999998</v>
      </c>
      <c r="AS781">
        <v>11.76947</v>
      </c>
      <c r="AT781">
        <v>3.7002799999999998</v>
      </c>
      <c r="AU781">
        <v>5.6916000000000002</v>
      </c>
      <c r="AV781">
        <v>9.0533199999999994</v>
      </c>
      <c r="AW781">
        <v>4.9499500000000003</v>
      </c>
      <c r="AX781">
        <v>10.784979999999999</v>
      </c>
      <c r="AY781">
        <v>5.7394999999999996</v>
      </c>
      <c r="AZ781">
        <v>5.38741</v>
      </c>
      <c r="BA781">
        <v>5.3980300000000003</v>
      </c>
      <c r="BB781">
        <v>6.5270299999999999</v>
      </c>
      <c r="BC781">
        <v>5.9832700000000001</v>
      </c>
      <c r="BD781">
        <v>8.1819699999999997</v>
      </c>
      <c r="BE781">
        <v>9.4087999999999994</v>
      </c>
      <c r="BF781">
        <v>5.5808999999999997</v>
      </c>
      <c r="BG781">
        <v>6.9139699999999999</v>
      </c>
      <c r="BH781">
        <v>4.7545400000000004</v>
      </c>
      <c r="BI781">
        <v>3.2004100000000002</v>
      </c>
      <c r="BJ781">
        <v>6.7995999999999999</v>
      </c>
      <c r="BK781">
        <v>8.6576000000000004</v>
      </c>
      <c r="BL781">
        <v>5.2748999999999997</v>
      </c>
      <c r="BM781">
        <v>1.3708</v>
      </c>
      <c r="BN781">
        <v>2.0112700000000001</v>
      </c>
      <c r="BO781">
        <v>2.4957600000000002</v>
      </c>
      <c r="BP781">
        <v>1.24047</v>
      </c>
      <c r="BQ781">
        <v>1.36026</v>
      </c>
      <c r="BR781">
        <v>1.51925</v>
      </c>
      <c r="BS781">
        <v>1.2388300000000001</v>
      </c>
      <c r="BT781">
        <v>0.96933060000000004</v>
      </c>
      <c r="BU781">
        <v>3.4535</v>
      </c>
      <c r="BV781">
        <v>8.9977800000000006</v>
      </c>
      <c r="BW781">
        <v>11.030200000000001</v>
      </c>
      <c r="BX781">
        <v>8.4500499999999992</v>
      </c>
      <c r="BY781">
        <v>1.8270200000000001</v>
      </c>
      <c r="BZ781">
        <v>2.4540299999999999</v>
      </c>
      <c r="CA781">
        <v>4.6868499999999997</v>
      </c>
      <c r="CB781">
        <v>3.1756199999999999</v>
      </c>
      <c r="CC781">
        <v>14.26258</v>
      </c>
      <c r="CD781">
        <v>8.5873899999999992</v>
      </c>
      <c r="CE781">
        <v>3.0579700000000001</v>
      </c>
      <c r="CF781">
        <v>3.3397700000000001</v>
      </c>
    </row>
    <row r="782" spans="2:84" x14ac:dyDescent="0.3">
      <c r="B782" t="s">
        <v>85</v>
      </c>
      <c r="C782">
        <v>14.167590000000001</v>
      </c>
      <c r="D782">
        <v>7.0862600000000002</v>
      </c>
      <c r="E782">
        <v>8.8844399999999997</v>
      </c>
      <c r="F782">
        <v>8.9959500000000006</v>
      </c>
      <c r="G782">
        <v>6.6955400000000003</v>
      </c>
      <c r="H782">
        <v>11.66112</v>
      </c>
      <c r="I782">
        <v>11.185600000000001</v>
      </c>
      <c r="J782">
        <v>6.5682</v>
      </c>
      <c r="K782">
        <v>9.2297600000000006</v>
      </c>
      <c r="L782">
        <v>10.372260000000001</v>
      </c>
      <c r="M782">
        <v>14.077639</v>
      </c>
      <c r="N782">
        <v>5.3189200000000003</v>
      </c>
      <c r="O782">
        <v>11.012510000000001</v>
      </c>
      <c r="P782">
        <v>8.1762800000000002</v>
      </c>
      <c r="Q782">
        <v>9.0540699999999994</v>
      </c>
      <c r="R782">
        <v>5.9204800000000004</v>
      </c>
      <c r="S782">
        <v>4.6275399999999998</v>
      </c>
      <c r="T782">
        <v>9.2733799999999995</v>
      </c>
      <c r="U782">
        <v>7.9512999999999998</v>
      </c>
      <c r="V782">
        <v>12.56415</v>
      </c>
      <c r="W782">
        <v>9.8100799999999992</v>
      </c>
      <c r="X782">
        <v>4.5613099999999998</v>
      </c>
      <c r="Y782">
        <v>13.225218999999999</v>
      </c>
      <c r="Z782">
        <v>8.4420900000000003</v>
      </c>
      <c r="AA782">
        <v>10.00966</v>
      </c>
      <c r="AB782">
        <v>12.769055</v>
      </c>
      <c r="AC782">
        <v>3.9864000000000002</v>
      </c>
      <c r="AD782">
        <v>7.0224399999999996</v>
      </c>
      <c r="AE782">
        <v>8.71448</v>
      </c>
      <c r="AF782">
        <v>11.222239999999999</v>
      </c>
      <c r="AG782">
        <v>7.5885999999999996</v>
      </c>
      <c r="AH782">
        <v>5.98726</v>
      </c>
      <c r="AI782">
        <v>9.1407399999999992</v>
      </c>
      <c r="AJ782">
        <v>10.48508</v>
      </c>
      <c r="AK782">
        <v>6.1721599999999999</v>
      </c>
      <c r="AL782">
        <v>13.190099999999999</v>
      </c>
      <c r="AM782">
        <v>7.2396900000000004</v>
      </c>
      <c r="AN782">
        <v>5.5009300000000003</v>
      </c>
      <c r="AO782">
        <v>6.6535599999999997</v>
      </c>
      <c r="AP782">
        <v>10.77483</v>
      </c>
      <c r="AQ782">
        <v>5.5777999999999999</v>
      </c>
      <c r="AR782">
        <v>11.88223</v>
      </c>
      <c r="AS782">
        <v>12.195069999999999</v>
      </c>
      <c r="AT782">
        <v>4.7763900000000001</v>
      </c>
      <c r="AU782">
        <v>5.9363799999999998</v>
      </c>
      <c r="AV782">
        <v>9.3573900000000005</v>
      </c>
      <c r="AW782">
        <v>5.4434399999999998</v>
      </c>
      <c r="AX782">
        <v>9.7692599999999992</v>
      </c>
      <c r="AY782">
        <v>6.4407300000000003</v>
      </c>
      <c r="AZ782">
        <v>7.2815000000000003</v>
      </c>
      <c r="BA782">
        <v>8.9573999999999998</v>
      </c>
      <c r="BB782">
        <v>6.9788600000000001</v>
      </c>
      <c r="BC782">
        <v>7.3682600000000003</v>
      </c>
      <c r="BD782">
        <v>9.4012100000000007</v>
      </c>
      <c r="BE782">
        <v>9.9447299999999998</v>
      </c>
      <c r="BF782">
        <v>11.33705</v>
      </c>
      <c r="BG782">
        <v>6.4997499999999997</v>
      </c>
      <c r="BH782">
        <v>4.51396</v>
      </c>
      <c r="BI782">
        <v>3.9194</v>
      </c>
      <c r="BJ782">
        <v>8.4141300000000001</v>
      </c>
      <c r="BK782">
        <v>9.07273</v>
      </c>
      <c r="BL782">
        <v>5.6989099999999997</v>
      </c>
      <c r="BM782">
        <v>0.54505000000000003</v>
      </c>
      <c r="BN782">
        <v>2.0112700000000001</v>
      </c>
      <c r="BO782">
        <v>2.7292200000000002</v>
      </c>
      <c r="BP782">
        <v>3.5165999999999999</v>
      </c>
      <c r="BQ782">
        <v>1.05396</v>
      </c>
      <c r="BR782">
        <v>3.30145</v>
      </c>
      <c r="BS782">
        <v>5.2667900000000003</v>
      </c>
      <c r="BT782">
        <v>1.6311500000000001</v>
      </c>
      <c r="BU782">
        <v>4.03179</v>
      </c>
      <c r="BV782">
        <v>10.712719999999999</v>
      </c>
      <c r="BW782">
        <v>9.6732200000000006</v>
      </c>
      <c r="BX782">
        <v>8.9778199999999995</v>
      </c>
      <c r="BY782">
        <v>4.3986000000000001</v>
      </c>
      <c r="BZ782">
        <v>2.9795400000000001</v>
      </c>
      <c r="CA782">
        <v>2.9748600000000001</v>
      </c>
      <c r="CB782">
        <v>10.67506</v>
      </c>
      <c r="CC782">
        <v>14.175649999999999</v>
      </c>
      <c r="CD782">
        <v>9.7702100000000005</v>
      </c>
      <c r="CE782">
        <v>3.7134200000000002</v>
      </c>
      <c r="CF782">
        <v>3.2223999999999999</v>
      </c>
    </row>
    <row r="783" spans="2:84" x14ac:dyDescent="0.3">
      <c r="B783" t="s">
        <v>84</v>
      </c>
      <c r="C783">
        <v>6.2520106999999996</v>
      </c>
      <c r="D783">
        <v>6.0757599999999998</v>
      </c>
      <c r="E783">
        <v>8.5781299999999998</v>
      </c>
      <c r="F783">
        <v>10.171709999999999</v>
      </c>
      <c r="G783">
        <v>6.6205999999999996</v>
      </c>
      <c r="H783">
        <v>11.513450000000001</v>
      </c>
      <c r="I783">
        <v>11.35027</v>
      </c>
      <c r="J783">
        <v>7.0552999999999999</v>
      </c>
      <c r="K783">
        <v>8.9258500000000005</v>
      </c>
      <c r="L783">
        <v>4.3947599999999998</v>
      </c>
      <c r="M783">
        <v>10.80625</v>
      </c>
      <c r="N783">
        <v>5.29786</v>
      </c>
      <c r="O783">
        <v>9.9996899999999993</v>
      </c>
      <c r="P783">
        <v>8.6693200000000008</v>
      </c>
      <c r="Q783">
        <v>7.75434</v>
      </c>
      <c r="R783">
        <v>4.5561600000000002</v>
      </c>
      <c r="S783">
        <v>3.3492099999999998</v>
      </c>
      <c r="T783">
        <v>8.6713100000000001</v>
      </c>
      <c r="U783">
        <v>7.6615200000000003</v>
      </c>
      <c r="V783">
        <v>11.623710000000001</v>
      </c>
      <c r="W783">
        <v>10.390040000000001</v>
      </c>
      <c r="X783">
        <v>6.4587500000000002</v>
      </c>
      <c r="Y783">
        <v>11.112769999999999</v>
      </c>
      <c r="Z783">
        <v>6.5993500000000003</v>
      </c>
      <c r="AA783">
        <v>9.6870200000000004</v>
      </c>
      <c r="AB783">
        <v>12.584820000000001</v>
      </c>
      <c r="AC783">
        <v>3.3647800000000001</v>
      </c>
      <c r="AD783">
        <v>7.0177500000000004</v>
      </c>
      <c r="AE783">
        <v>8.1675299999999993</v>
      </c>
      <c r="AF783">
        <v>9.3784799999999997</v>
      </c>
      <c r="AG783">
        <v>7.4026100000000001</v>
      </c>
      <c r="AH783">
        <v>5.9237299999999999</v>
      </c>
      <c r="AI783">
        <v>8.5227299999999993</v>
      </c>
      <c r="AJ783">
        <v>9.7942499999999999</v>
      </c>
      <c r="AK783">
        <v>6.25596</v>
      </c>
      <c r="AL783">
        <v>13.37134</v>
      </c>
      <c r="AM783">
        <v>6.9180299999999999</v>
      </c>
      <c r="AN783">
        <v>4.0786899999999999</v>
      </c>
      <c r="AO783">
        <v>6.7613200000000004</v>
      </c>
      <c r="AP783">
        <v>10.58581</v>
      </c>
      <c r="AQ783">
        <v>5.3999499999999996</v>
      </c>
      <c r="AR783">
        <v>6.8317699999999997</v>
      </c>
      <c r="AS783">
        <v>12.072889999999999</v>
      </c>
      <c r="AT783">
        <v>3.9233199999999999</v>
      </c>
      <c r="AU783">
        <v>5.4479300000000004</v>
      </c>
      <c r="AV783">
        <v>8.9340700000000002</v>
      </c>
      <c r="AW783">
        <v>4.71692</v>
      </c>
      <c r="AX783">
        <v>11.82457</v>
      </c>
      <c r="AY783">
        <v>5.5678299999999998</v>
      </c>
      <c r="AZ783">
        <v>4.8342900000000002</v>
      </c>
      <c r="BA783">
        <v>5.42605</v>
      </c>
      <c r="BB783">
        <v>7.02034</v>
      </c>
      <c r="BC783">
        <v>5.2101800000000003</v>
      </c>
      <c r="BD783">
        <v>9.3365899999999993</v>
      </c>
      <c r="BE783">
        <v>9.3561200000000007</v>
      </c>
      <c r="BF783">
        <v>5.2209000000000003</v>
      </c>
      <c r="BG783">
        <v>6.77447</v>
      </c>
      <c r="BH783">
        <v>4.4211</v>
      </c>
      <c r="BI783">
        <v>3.0440900000000002</v>
      </c>
      <c r="BJ783">
        <v>6.8931800000000001</v>
      </c>
      <c r="BK783">
        <v>8.7646499999999996</v>
      </c>
      <c r="BL783">
        <v>5.2748999999999997</v>
      </c>
      <c r="BM783">
        <v>0.54505000000000003</v>
      </c>
      <c r="BN783">
        <v>5.2956200000000004</v>
      </c>
      <c r="BO783">
        <v>2.4957600000000002</v>
      </c>
      <c r="BP783">
        <v>1.24047</v>
      </c>
      <c r="BQ783">
        <v>1.4502299999999999</v>
      </c>
      <c r="BR783">
        <v>2.0973899999999999</v>
      </c>
      <c r="BS783">
        <v>5.8398000000000003</v>
      </c>
      <c r="BT783">
        <v>1.8523700000000001</v>
      </c>
      <c r="BU783">
        <v>3.9791500000000002</v>
      </c>
      <c r="BV783">
        <v>10.236470000000001</v>
      </c>
      <c r="BW783">
        <v>10.89986</v>
      </c>
      <c r="BX783">
        <v>8.4830000000000005</v>
      </c>
      <c r="BY783">
        <v>2.1351</v>
      </c>
      <c r="BZ783">
        <v>2.9559000000000002</v>
      </c>
      <c r="CA783">
        <v>3.9706999999999999</v>
      </c>
      <c r="CB783">
        <v>2.96652</v>
      </c>
      <c r="CC783">
        <v>14.117089999999999</v>
      </c>
      <c r="CD783">
        <v>9.7976899999999993</v>
      </c>
      <c r="CE783">
        <v>3.56528</v>
      </c>
      <c r="CF783">
        <v>3.4618500000000001</v>
      </c>
    </row>
    <row r="784" spans="2:84" x14ac:dyDescent="0.3">
      <c r="B784" t="s">
        <v>84</v>
      </c>
      <c r="C784">
        <v>11.10412</v>
      </c>
      <c r="D784">
        <v>5.8695000000000004</v>
      </c>
      <c r="E784">
        <v>8.3458500000000004</v>
      </c>
      <c r="F784">
        <v>9.7928899999999999</v>
      </c>
      <c r="G784">
        <v>6.2626600000000003</v>
      </c>
      <c r="H784">
        <v>12.139720000000001</v>
      </c>
      <c r="I784">
        <v>11.353260000000001</v>
      </c>
      <c r="J784">
        <v>5.7813999999999997</v>
      </c>
      <c r="K784">
        <v>8.4959799999999994</v>
      </c>
      <c r="L784">
        <v>3.43364</v>
      </c>
      <c r="M784">
        <v>10.97982</v>
      </c>
      <c r="N784">
        <v>5.3117900000000002</v>
      </c>
      <c r="O784">
        <v>9.7301199999999994</v>
      </c>
      <c r="P784">
        <v>8.4447100000000006</v>
      </c>
      <c r="Q784">
        <v>7.2537700000000003</v>
      </c>
      <c r="R784">
        <v>5.5692399999999997</v>
      </c>
      <c r="S784">
        <v>4.6989900000000002</v>
      </c>
      <c r="T784">
        <v>9.0805399999999992</v>
      </c>
      <c r="U784">
        <v>7.4716100000000001</v>
      </c>
      <c r="V784">
        <v>11.95689</v>
      </c>
      <c r="W784">
        <v>9.35886</v>
      </c>
      <c r="X784">
        <v>6.2329299999999996</v>
      </c>
      <c r="Y784">
        <v>11.612959999999999</v>
      </c>
      <c r="Z784">
        <v>6.7844899999999999</v>
      </c>
      <c r="AA784">
        <v>9.3910400000000003</v>
      </c>
      <c r="AB784">
        <v>12.62748</v>
      </c>
      <c r="AC784">
        <v>3.5480200000000002</v>
      </c>
      <c r="AD784">
        <v>5.8499400000000001</v>
      </c>
      <c r="AE784">
        <v>8.8049900000000001</v>
      </c>
      <c r="AF784">
        <v>8.6844000000000001</v>
      </c>
      <c r="AG784">
        <v>7.5662099999999999</v>
      </c>
      <c r="AH784">
        <v>5.6052499999999998</v>
      </c>
      <c r="AI784">
        <v>8.3025800000000007</v>
      </c>
      <c r="AJ784">
        <v>8.6841100000000004</v>
      </c>
      <c r="AK784">
        <v>6.0226899999999999</v>
      </c>
      <c r="AL784">
        <v>12.61683</v>
      </c>
      <c r="AM784">
        <v>6.54129</v>
      </c>
      <c r="AN784">
        <v>3.9008500000000002</v>
      </c>
      <c r="AO784">
        <v>6.1956899999999999</v>
      </c>
      <c r="AP784">
        <v>10.539440000000001</v>
      </c>
      <c r="AQ784">
        <v>5.4347799999999999</v>
      </c>
      <c r="AR784">
        <v>8.2755600000000005</v>
      </c>
      <c r="AS784">
        <v>12.018509999999999</v>
      </c>
      <c r="AT784">
        <v>3.1493899999999999</v>
      </c>
      <c r="AU784">
        <v>5.5129900000000003</v>
      </c>
      <c r="AV784">
        <v>8.9680900000000001</v>
      </c>
      <c r="AW784">
        <v>3.9937999999999998</v>
      </c>
      <c r="AX784">
        <v>11.55954</v>
      </c>
      <c r="AY784">
        <v>5.4450799999999999</v>
      </c>
      <c r="AZ784">
        <v>6.5023099999999996</v>
      </c>
      <c r="BA784">
        <v>6.7978100000000001</v>
      </c>
      <c r="BB784">
        <v>6.2813499999999998</v>
      </c>
      <c r="BC784">
        <v>5.9730100000000004</v>
      </c>
      <c r="BD784">
        <v>9.1479999999999997</v>
      </c>
      <c r="BE784">
        <v>9.0129699999999993</v>
      </c>
      <c r="BF784">
        <v>5.1901299999999999</v>
      </c>
      <c r="BG784">
        <v>5.3813300000000002</v>
      </c>
      <c r="BH784">
        <v>4.0479599999999998</v>
      </c>
      <c r="BI784">
        <v>2.9659300000000002</v>
      </c>
      <c r="BJ784">
        <v>6.2163000000000004</v>
      </c>
      <c r="BK784">
        <v>8.7122899999999994</v>
      </c>
      <c r="BL784">
        <v>6.2077400000000003</v>
      </c>
      <c r="BM784">
        <v>0.61521000000000003</v>
      </c>
      <c r="BN784">
        <v>2.0112700000000001</v>
      </c>
      <c r="BO784">
        <v>2.4957600000000002</v>
      </c>
      <c r="BP784">
        <v>2.0508799999999998</v>
      </c>
      <c r="BQ784">
        <v>1.1023499999999999</v>
      </c>
      <c r="BR784">
        <v>1.80301</v>
      </c>
      <c r="BS784">
        <v>5.4777500000000003</v>
      </c>
      <c r="BT784">
        <v>1.30342</v>
      </c>
      <c r="BU784">
        <v>3.0940025000000002</v>
      </c>
      <c r="BV784">
        <v>8.3974700000000002</v>
      </c>
      <c r="BW784">
        <v>9.4189000000000007</v>
      </c>
      <c r="BX784">
        <v>7.5380799999999999</v>
      </c>
      <c r="BY784">
        <v>1.31456</v>
      </c>
      <c r="BZ784">
        <v>2.13802</v>
      </c>
      <c r="CA784">
        <v>3.6548099999999999</v>
      </c>
      <c r="CB784">
        <v>4.5650399999999998</v>
      </c>
      <c r="CC784">
        <v>14.493880000000001</v>
      </c>
      <c r="CD784">
        <v>7.4226900000000002</v>
      </c>
      <c r="CE784">
        <v>2.9773299999999998</v>
      </c>
      <c r="CF784">
        <v>2.7454000000000001</v>
      </c>
    </row>
    <row r="785" spans="2:84" x14ac:dyDescent="0.3">
      <c r="B785" t="s">
        <v>84</v>
      </c>
      <c r="C785">
        <v>9.1753699999999991</v>
      </c>
      <c r="D785">
        <v>6.0602900000000002</v>
      </c>
      <c r="E785">
        <v>9.1407500000000006</v>
      </c>
      <c r="F785">
        <v>9.7105200000000007</v>
      </c>
      <c r="G785">
        <v>7.1369100000000003</v>
      </c>
      <c r="H785">
        <v>12.33906</v>
      </c>
      <c r="I785">
        <v>11.604369999999999</v>
      </c>
      <c r="J785">
        <v>6.9239300000000004</v>
      </c>
      <c r="K785">
        <v>8.8985299999999992</v>
      </c>
      <c r="L785">
        <v>3.67496</v>
      </c>
      <c r="M785">
        <v>11.28058</v>
      </c>
      <c r="N785">
        <v>5.6292600000000004</v>
      </c>
      <c r="O785">
        <v>10.6881</v>
      </c>
      <c r="P785">
        <v>8.9230999999999998</v>
      </c>
      <c r="Q785">
        <v>7.5607699999999998</v>
      </c>
      <c r="R785">
        <v>6.10907</v>
      </c>
      <c r="S785">
        <v>4.0980999999999996</v>
      </c>
      <c r="T785">
        <v>8.8524999999999991</v>
      </c>
      <c r="U785">
        <v>8.0298099999999994</v>
      </c>
      <c r="V785">
        <v>12.32399</v>
      </c>
      <c r="W785">
        <v>10.178699999999999</v>
      </c>
      <c r="X785">
        <v>5.4004200000000004</v>
      </c>
      <c r="Y785">
        <v>12.285640000000001</v>
      </c>
      <c r="Z785">
        <v>7.3053900000000001</v>
      </c>
      <c r="AA785">
        <v>10.37654</v>
      </c>
      <c r="AB785">
        <v>12.53823</v>
      </c>
      <c r="AC785">
        <v>3.6600999999999999</v>
      </c>
      <c r="AD785">
        <v>6.5109300000000001</v>
      </c>
      <c r="AE785">
        <v>9.7339699999999993</v>
      </c>
      <c r="AF785">
        <v>9.6567900000000009</v>
      </c>
      <c r="AG785">
        <v>7.6735499999999996</v>
      </c>
      <c r="AH785">
        <v>5.60304</v>
      </c>
      <c r="AI785">
        <v>8.4044799999999995</v>
      </c>
      <c r="AJ785">
        <v>9.4040199999999992</v>
      </c>
      <c r="AK785">
        <v>6.5713100000000004</v>
      </c>
      <c r="AL785">
        <v>13.25051</v>
      </c>
      <c r="AM785">
        <v>7.1746299999999996</v>
      </c>
      <c r="AN785">
        <v>4.9729900000000002</v>
      </c>
      <c r="AO785">
        <v>6.7416700000000001</v>
      </c>
      <c r="AP785">
        <v>11.126440000000001</v>
      </c>
      <c r="AQ785">
        <v>5.3708799999999997</v>
      </c>
      <c r="AR785">
        <v>9.4381699999999995</v>
      </c>
      <c r="AS785">
        <v>12.34333</v>
      </c>
      <c r="AT785">
        <v>3.5245299999999999</v>
      </c>
      <c r="AU785">
        <v>5.9758699999999996</v>
      </c>
      <c r="AV785">
        <v>9.1111900000000006</v>
      </c>
      <c r="AW785">
        <v>3.97668</v>
      </c>
      <c r="AX785">
        <v>10.92845</v>
      </c>
      <c r="AY785">
        <v>6.2442099999999998</v>
      </c>
      <c r="AZ785">
        <v>5.1227400000000003</v>
      </c>
      <c r="BA785">
        <v>6.4388300000000003</v>
      </c>
      <c r="BB785">
        <v>6.9537500000000003</v>
      </c>
      <c r="BC785">
        <v>5.8075400000000004</v>
      </c>
      <c r="BD785">
        <v>9.4478200000000001</v>
      </c>
      <c r="BE785">
        <v>10.045170000000001</v>
      </c>
      <c r="BF785">
        <v>5.06332</v>
      </c>
      <c r="BG785">
        <v>7.2818500000000004</v>
      </c>
      <c r="BH785">
        <v>4.8593400000000004</v>
      </c>
      <c r="BI785">
        <v>3.2767900000000001</v>
      </c>
      <c r="BJ785">
        <v>5.8983699999999999</v>
      </c>
      <c r="BK785">
        <v>9.0608699999999995</v>
      </c>
      <c r="BL785">
        <v>5.2748999999999997</v>
      </c>
      <c r="BM785">
        <v>1.0071300000000001</v>
      </c>
      <c r="BN785">
        <v>4.7890199999999998</v>
      </c>
      <c r="BO785">
        <v>2.4957600000000002</v>
      </c>
      <c r="BP785">
        <v>1.6861900000000001</v>
      </c>
      <c r="BQ785">
        <v>1.24773</v>
      </c>
      <c r="BR785">
        <v>2.01044</v>
      </c>
      <c r="BS785">
        <v>4.9961200000000003</v>
      </c>
      <c r="BT785">
        <v>2.0450400000000002</v>
      </c>
      <c r="BU785">
        <v>3.66276</v>
      </c>
      <c r="BV785">
        <v>10.28434</v>
      </c>
      <c r="BW785">
        <v>9.6487700000000007</v>
      </c>
      <c r="BX785">
        <v>7.61632</v>
      </c>
      <c r="BY785">
        <v>2.2886000000000002</v>
      </c>
      <c r="BZ785">
        <v>2.6292900000000001</v>
      </c>
      <c r="CA785">
        <v>4.2003199999999996</v>
      </c>
      <c r="CB785">
        <v>5.9597300000000004</v>
      </c>
      <c r="CC785">
        <v>14.302960000000001</v>
      </c>
      <c r="CD785">
        <v>9.3247300000000006</v>
      </c>
      <c r="CE785">
        <v>4.0764899999999997</v>
      </c>
      <c r="CF785">
        <v>3.7369699999999999</v>
      </c>
    </row>
    <row r="786" spans="2:84" x14ac:dyDescent="0.3">
      <c r="B786" t="s">
        <v>84</v>
      </c>
      <c r="C786">
        <v>7.3074199999999996</v>
      </c>
      <c r="D786">
        <v>5.7671000000000001</v>
      </c>
      <c r="E786">
        <v>8.0890599999999999</v>
      </c>
      <c r="F786">
        <v>8.8577899999999996</v>
      </c>
      <c r="G786">
        <v>6.8756899999999996</v>
      </c>
      <c r="H786">
        <v>10.36777</v>
      </c>
      <c r="I786">
        <v>11.329269999999999</v>
      </c>
      <c r="J786">
        <v>6.6037100000000004</v>
      </c>
      <c r="K786">
        <v>8.8054000000000006</v>
      </c>
      <c r="L786">
        <v>3.0631400000000002</v>
      </c>
      <c r="M786">
        <v>11.23517</v>
      </c>
      <c r="N786">
        <v>5.1400199999999998</v>
      </c>
      <c r="O786">
        <v>10.5938</v>
      </c>
      <c r="P786">
        <v>8.7013700000000007</v>
      </c>
      <c r="Q786">
        <v>7.1232199999999999</v>
      </c>
      <c r="R786">
        <v>5.2105800000000002</v>
      </c>
      <c r="S786">
        <v>3.0541399999999999</v>
      </c>
      <c r="T786">
        <v>8.3494700000000002</v>
      </c>
      <c r="U786">
        <v>7.60806</v>
      </c>
      <c r="V786">
        <v>11.36144</v>
      </c>
      <c r="W786">
        <v>9.6452200000000001</v>
      </c>
      <c r="X786">
        <v>5.5310100000000002</v>
      </c>
      <c r="Y786">
        <v>12.73319</v>
      </c>
      <c r="Z786">
        <v>4.9667722000000003</v>
      </c>
      <c r="AA786">
        <v>9.8954599999999999</v>
      </c>
      <c r="AB786">
        <v>12.5105</v>
      </c>
      <c r="AC786">
        <v>2.83629</v>
      </c>
      <c r="AD786">
        <v>6.3593099999999998</v>
      </c>
      <c r="AE786">
        <v>9.0158400000000007</v>
      </c>
      <c r="AF786">
        <v>8.2506599999999999</v>
      </c>
      <c r="AG786">
        <v>7.1317199999999996</v>
      </c>
      <c r="AH786">
        <v>5.09056</v>
      </c>
      <c r="AI786">
        <v>8.7255099999999999</v>
      </c>
      <c r="AJ786">
        <v>8.7505900000000008</v>
      </c>
      <c r="AK786">
        <v>5.8645899999999997</v>
      </c>
      <c r="AL786">
        <v>12.730560000000001</v>
      </c>
      <c r="AM786">
        <v>7.2222799999999996</v>
      </c>
      <c r="AN786">
        <v>4.4992900000000002</v>
      </c>
      <c r="AO786">
        <v>6.8964100000000004</v>
      </c>
      <c r="AP786">
        <v>10.05897</v>
      </c>
      <c r="AQ786">
        <v>4.9770599999999998</v>
      </c>
      <c r="AR786">
        <v>6.9565799999999998</v>
      </c>
      <c r="AS786">
        <v>12.11285</v>
      </c>
      <c r="AT786">
        <v>3.25888</v>
      </c>
      <c r="AU786">
        <v>5.5000200000000001</v>
      </c>
      <c r="AV786">
        <v>9.0909600000000008</v>
      </c>
      <c r="AW786">
        <v>3.9664100000000002</v>
      </c>
      <c r="AX786">
        <v>10.83633</v>
      </c>
      <c r="AY786">
        <v>5.3758999999999997</v>
      </c>
      <c r="AZ786">
        <v>4.9735500000000004</v>
      </c>
      <c r="BA786">
        <v>4.2061500000000001</v>
      </c>
      <c r="BB786">
        <v>6.5907299999999998</v>
      </c>
      <c r="BC786">
        <v>5.5122600000000004</v>
      </c>
      <c r="BD786">
        <v>8.8980499999999996</v>
      </c>
      <c r="BE786">
        <v>9.0263200000000001</v>
      </c>
      <c r="BF786">
        <v>5.0667200000000001</v>
      </c>
      <c r="BG786">
        <v>6.1347100000000001</v>
      </c>
      <c r="BH786">
        <v>3.1122698999999998</v>
      </c>
      <c r="BI786">
        <v>2.7505899999999999</v>
      </c>
      <c r="BJ786">
        <v>6.7589199999999998</v>
      </c>
      <c r="BK786">
        <v>8.8091799999999996</v>
      </c>
      <c r="BL786">
        <v>5.2748999999999997</v>
      </c>
      <c r="BM786">
        <v>0.54505000000000003</v>
      </c>
      <c r="BN786">
        <v>2.0112700000000001</v>
      </c>
      <c r="BO786">
        <v>2.4957600000000002</v>
      </c>
      <c r="BP786">
        <v>1.24047</v>
      </c>
      <c r="BQ786">
        <v>1.05396</v>
      </c>
      <c r="BR786">
        <v>2.1137800000000002</v>
      </c>
      <c r="BS786">
        <v>5.8059900000000004</v>
      </c>
      <c r="BT786">
        <v>1.2465599999999999</v>
      </c>
      <c r="BU786">
        <v>3.55741</v>
      </c>
      <c r="BV786">
        <v>9.8558599999999998</v>
      </c>
      <c r="BW786">
        <v>9.3677399999999995</v>
      </c>
      <c r="BX786">
        <v>7.1029900000000001</v>
      </c>
      <c r="BY786">
        <v>1.60259</v>
      </c>
      <c r="BZ786">
        <v>1.9461999999999999</v>
      </c>
      <c r="CA786">
        <v>3.8657499999999998</v>
      </c>
      <c r="CB786">
        <v>2.5435400000000001</v>
      </c>
      <c r="CC786">
        <v>14.632619999999999</v>
      </c>
      <c r="CD786">
        <v>9.9063400000000001</v>
      </c>
      <c r="CE786">
        <v>3.0907100000000001</v>
      </c>
      <c r="CF786">
        <v>3.3496299999999999</v>
      </c>
    </row>
    <row r="787" spans="2:84" x14ac:dyDescent="0.3">
      <c r="B787" t="s">
        <v>85</v>
      </c>
      <c r="C787">
        <v>7.9466299999999999</v>
      </c>
      <c r="D787">
        <v>7.19076</v>
      </c>
      <c r="E787">
        <v>8.5938599999999994</v>
      </c>
      <c r="F787">
        <v>7.7844800000000003</v>
      </c>
      <c r="G787">
        <v>6.7215999999999996</v>
      </c>
      <c r="H787">
        <v>8.9209099999999992</v>
      </c>
      <c r="I787">
        <v>10.67268</v>
      </c>
      <c r="J787">
        <v>7.3055700000000003</v>
      </c>
      <c r="K787">
        <v>9.9711499999999997</v>
      </c>
      <c r="L787">
        <v>5.1865699999999997</v>
      </c>
      <c r="M787">
        <v>12.315619999999999</v>
      </c>
      <c r="N787">
        <v>5.5887599999999997</v>
      </c>
      <c r="O787">
        <v>10.069470000000001</v>
      </c>
      <c r="P787">
        <v>8.6078499999999991</v>
      </c>
      <c r="Q787">
        <v>10.221270000000001</v>
      </c>
      <c r="R787">
        <v>5.4652799999999999</v>
      </c>
      <c r="S787">
        <v>3.5149900000000001</v>
      </c>
      <c r="T787">
        <v>8.7128399999999999</v>
      </c>
      <c r="U787">
        <v>7.7929300000000001</v>
      </c>
      <c r="V787">
        <v>11.998559999999999</v>
      </c>
      <c r="W787">
        <v>10.25052</v>
      </c>
      <c r="X787">
        <v>6.0906099999999999</v>
      </c>
      <c r="Y787">
        <v>10.21416</v>
      </c>
      <c r="Z787">
        <v>5.6601800000000004</v>
      </c>
      <c r="AA787">
        <v>9.7935800000000004</v>
      </c>
      <c r="AB787">
        <v>12.59553</v>
      </c>
      <c r="AC787">
        <v>4.2481299999999997</v>
      </c>
      <c r="AD787">
        <v>6.9908200000000003</v>
      </c>
      <c r="AE787">
        <v>8.8368199999999995</v>
      </c>
      <c r="AF787">
        <v>9.0026899999999994</v>
      </c>
      <c r="AG787">
        <v>7.8444399999999996</v>
      </c>
      <c r="AH787">
        <v>6.3770499999999997</v>
      </c>
      <c r="AI787">
        <v>9.3892299999999995</v>
      </c>
      <c r="AJ787">
        <v>9.7105899999999998</v>
      </c>
      <c r="AK787">
        <v>6.2694599999999996</v>
      </c>
      <c r="AL787">
        <v>13.029680000000001</v>
      </c>
      <c r="AM787">
        <v>7.8009300000000001</v>
      </c>
      <c r="AN787">
        <v>5.8941848999999999</v>
      </c>
      <c r="AO787">
        <v>8.1469006999999998</v>
      </c>
      <c r="AP787">
        <v>11.49652</v>
      </c>
      <c r="AQ787">
        <v>6.2766900000000003</v>
      </c>
      <c r="AR787">
        <v>7.1549399999999999</v>
      </c>
      <c r="AS787">
        <v>12.39785</v>
      </c>
      <c r="AT787">
        <v>4.6010400000000002</v>
      </c>
      <c r="AU787">
        <v>6.6744000000000003</v>
      </c>
      <c r="AV787">
        <v>9.6589399999999994</v>
      </c>
      <c r="AW787">
        <v>5.4439500000000001</v>
      </c>
      <c r="AX787">
        <v>9.8178000000000001</v>
      </c>
      <c r="AY787">
        <v>6.3902900000000002</v>
      </c>
      <c r="AZ787">
        <v>6.5675600000000003</v>
      </c>
      <c r="BA787">
        <v>5.2088000000000001</v>
      </c>
      <c r="BB787">
        <v>6.7866400000000002</v>
      </c>
      <c r="BC787">
        <v>7.71244</v>
      </c>
      <c r="BD787">
        <v>9.2812599999999996</v>
      </c>
      <c r="BE787">
        <v>10.226929999999999</v>
      </c>
      <c r="BF787">
        <v>5.8632</v>
      </c>
      <c r="BG787">
        <v>6.70282</v>
      </c>
      <c r="BH787">
        <v>5.1745299999999999</v>
      </c>
      <c r="BI787">
        <v>4.1278199999999998</v>
      </c>
      <c r="BJ787">
        <v>9.1335099999999994</v>
      </c>
      <c r="BK787">
        <v>9.4013100000000005</v>
      </c>
      <c r="BL787">
        <v>5.2748999999999997</v>
      </c>
      <c r="BM787">
        <v>3.0428099999999998</v>
      </c>
      <c r="BN787">
        <v>2.0112700000000001</v>
      </c>
      <c r="BO787">
        <v>2.9471500000000002</v>
      </c>
      <c r="BP787">
        <v>1.32585</v>
      </c>
      <c r="BQ787">
        <v>1.18669</v>
      </c>
      <c r="BR787">
        <v>2.7057000000000002</v>
      </c>
      <c r="BS787">
        <v>4.6645700000000003</v>
      </c>
      <c r="BT787">
        <v>1.98908</v>
      </c>
      <c r="BU787">
        <v>4.5495099999999997</v>
      </c>
      <c r="BV787">
        <v>11.03927</v>
      </c>
      <c r="BW787">
        <v>10.71752</v>
      </c>
      <c r="BX787">
        <v>8.9031099999999999</v>
      </c>
      <c r="BY787">
        <v>6.2619524000000002</v>
      </c>
      <c r="BZ787">
        <v>3.14751</v>
      </c>
      <c r="CA787">
        <v>3.4567299999999999</v>
      </c>
      <c r="CB787">
        <v>3.0395300000000001</v>
      </c>
      <c r="CC787">
        <v>12.97954</v>
      </c>
      <c r="CD787">
        <v>7.1505599999999996</v>
      </c>
      <c r="CE787">
        <v>4.0939899999999998</v>
      </c>
      <c r="CF787">
        <v>3.3367599999999999</v>
      </c>
    </row>
    <row r="788" spans="2:84" x14ac:dyDescent="0.3">
      <c r="B788" t="s">
        <v>85</v>
      </c>
      <c r="C788">
        <v>10.212590000000001</v>
      </c>
      <c r="D788">
        <v>6.5220200000000004</v>
      </c>
      <c r="E788">
        <v>8.6229499999999994</v>
      </c>
      <c r="F788">
        <v>10.08037</v>
      </c>
      <c r="G788">
        <v>6.3630599999999999</v>
      </c>
      <c r="H788">
        <v>11.54623</v>
      </c>
      <c r="I788">
        <v>11.286479999999999</v>
      </c>
      <c r="J788">
        <v>6.5626199999999999</v>
      </c>
      <c r="K788">
        <v>8.7654300000000003</v>
      </c>
      <c r="L788">
        <v>4.8925799999999997</v>
      </c>
      <c r="M788">
        <v>12.137230000000001</v>
      </c>
      <c r="N788">
        <v>5.0654500000000002</v>
      </c>
      <c r="O788">
        <v>9.6183200000000006</v>
      </c>
      <c r="P788">
        <v>8.8295399999999997</v>
      </c>
      <c r="Q788">
        <v>8.5762599999999996</v>
      </c>
      <c r="R788">
        <v>4.5664899999999999</v>
      </c>
      <c r="S788">
        <v>3.6559699999999999</v>
      </c>
      <c r="T788">
        <v>9.2127099999999995</v>
      </c>
      <c r="U788">
        <v>7.6018100000000004</v>
      </c>
      <c r="V788">
        <v>12.120290000000001</v>
      </c>
      <c r="W788">
        <v>9.6138300000000001</v>
      </c>
      <c r="X788">
        <v>5.7344499999999998</v>
      </c>
      <c r="Y788">
        <v>10.83014</v>
      </c>
      <c r="Z788">
        <v>7.1213199999999999</v>
      </c>
      <c r="AA788">
        <v>9.5403099999999998</v>
      </c>
      <c r="AB788">
        <v>12.48818</v>
      </c>
      <c r="AC788">
        <v>3.3713099999999998</v>
      </c>
      <c r="AD788">
        <v>6.57742</v>
      </c>
      <c r="AE788">
        <v>8.4265899999999991</v>
      </c>
      <c r="AF788">
        <v>9.2604699999999998</v>
      </c>
      <c r="AG788">
        <v>7.7756999999999996</v>
      </c>
      <c r="AH788">
        <v>5.3612000000000002</v>
      </c>
      <c r="AI788">
        <v>8.3299099999999999</v>
      </c>
      <c r="AJ788">
        <v>9.53355</v>
      </c>
      <c r="AK788">
        <v>6.0094599999999998</v>
      </c>
      <c r="AL788">
        <v>13.410640000000001</v>
      </c>
      <c r="AM788">
        <v>7.0488099999999996</v>
      </c>
      <c r="AN788">
        <v>4.3606199999999999</v>
      </c>
      <c r="AO788">
        <v>7.1830999999999996</v>
      </c>
      <c r="AP788">
        <v>11.311780000000001</v>
      </c>
      <c r="AQ788">
        <v>5.15951</v>
      </c>
      <c r="AR788">
        <v>8.5407399999999996</v>
      </c>
      <c r="AS788">
        <v>11.82954</v>
      </c>
      <c r="AT788">
        <v>4.0384000000000002</v>
      </c>
      <c r="AU788">
        <v>5.6876800000000003</v>
      </c>
      <c r="AV788">
        <v>8.5052299999999992</v>
      </c>
      <c r="AW788">
        <v>4.7057599999999997</v>
      </c>
      <c r="AX788">
        <v>10.849640000000001</v>
      </c>
      <c r="AY788">
        <v>6.0778299999999996</v>
      </c>
      <c r="AZ788">
        <v>5.4202700000000004</v>
      </c>
      <c r="BA788">
        <v>6.7773500000000002</v>
      </c>
      <c r="BB788">
        <v>6.0591863999999998</v>
      </c>
      <c r="BC788">
        <v>6.8889899999999997</v>
      </c>
      <c r="BD788">
        <v>9.2488799999999998</v>
      </c>
      <c r="BE788">
        <v>10.911479999999999</v>
      </c>
      <c r="BF788">
        <v>5.8446899999999999</v>
      </c>
      <c r="BG788">
        <v>6.3649300000000002</v>
      </c>
      <c r="BH788">
        <v>4.6072600000000001</v>
      </c>
      <c r="BI788">
        <v>3.2225299999999999</v>
      </c>
      <c r="BJ788">
        <v>7.40768</v>
      </c>
      <c r="BK788">
        <v>8.8110999999999997</v>
      </c>
      <c r="BL788">
        <v>5.2748999999999997</v>
      </c>
      <c r="BM788">
        <v>0.54505000000000003</v>
      </c>
      <c r="BN788">
        <v>4.5970399999999998</v>
      </c>
      <c r="BO788">
        <v>2.4957600000000002</v>
      </c>
      <c r="BP788">
        <v>1.24047</v>
      </c>
      <c r="BQ788">
        <v>1.79521</v>
      </c>
      <c r="BR788">
        <v>2.66</v>
      </c>
      <c r="BS788">
        <v>5.7639300000000002</v>
      </c>
      <c r="BT788">
        <v>2.0833699999999999</v>
      </c>
      <c r="BU788">
        <v>4.3219500000000002</v>
      </c>
      <c r="BV788">
        <v>9.4443000000000001</v>
      </c>
      <c r="BW788">
        <v>10.199479999999999</v>
      </c>
      <c r="BX788">
        <v>8.5815999999999999</v>
      </c>
      <c r="BY788">
        <v>3.8762599999999998</v>
      </c>
      <c r="BZ788">
        <v>3.22166</v>
      </c>
      <c r="CA788">
        <v>3.3584299999999998</v>
      </c>
      <c r="CB788">
        <v>3.9505599999999998</v>
      </c>
      <c r="CC788">
        <v>11.367369999999999</v>
      </c>
      <c r="CD788">
        <v>8.3384099999999997</v>
      </c>
      <c r="CE788">
        <v>2.94645</v>
      </c>
      <c r="CF788">
        <v>2.9843700000000002</v>
      </c>
    </row>
    <row r="789" spans="2:84" x14ac:dyDescent="0.3">
      <c r="B789" t="s">
        <v>85</v>
      </c>
      <c r="C789">
        <v>7.6373199999999999</v>
      </c>
      <c r="D789">
        <v>6.4657900000000001</v>
      </c>
      <c r="E789">
        <v>8.6598900000000008</v>
      </c>
      <c r="F789">
        <v>10.645253</v>
      </c>
      <c r="G789">
        <v>6.5036899999999997</v>
      </c>
      <c r="H789">
        <v>12.047840000000001</v>
      </c>
      <c r="I789">
        <v>11.53074</v>
      </c>
      <c r="J789">
        <v>7.4398</v>
      </c>
      <c r="K789">
        <v>8.9770099999999999</v>
      </c>
      <c r="L789">
        <v>3.8410600000000001</v>
      </c>
      <c r="M789">
        <v>12.74404</v>
      </c>
      <c r="N789">
        <v>5.8146500000000003</v>
      </c>
      <c r="O789">
        <v>10.90948</v>
      </c>
      <c r="P789">
        <v>8.7643900000000006</v>
      </c>
      <c r="Q789">
        <v>8.3161500000000004</v>
      </c>
      <c r="R789">
        <v>5.9256700000000002</v>
      </c>
      <c r="S789">
        <v>3.4726699999999999</v>
      </c>
      <c r="T789">
        <v>8.9684200000000001</v>
      </c>
      <c r="U789">
        <v>8.0223099999999992</v>
      </c>
      <c r="V789">
        <v>11.9252</v>
      </c>
      <c r="W789">
        <v>10.311210000000001</v>
      </c>
      <c r="X789">
        <v>5.9220699999999997</v>
      </c>
      <c r="Y789">
        <v>11.30406</v>
      </c>
      <c r="Z789">
        <v>7.9244700000000003</v>
      </c>
      <c r="AA789">
        <v>10.39104</v>
      </c>
      <c r="AB789">
        <v>12.747030000000001</v>
      </c>
      <c r="AC789">
        <v>3.8691200000000001</v>
      </c>
      <c r="AD789">
        <v>6.3156499999999998</v>
      </c>
      <c r="AE789">
        <v>9.4635599999999993</v>
      </c>
      <c r="AF789">
        <v>8.8406900000000004</v>
      </c>
      <c r="AG789">
        <v>7.3360599999999998</v>
      </c>
      <c r="AH789">
        <v>5.7926200000000003</v>
      </c>
      <c r="AI789">
        <v>8.8623799999999999</v>
      </c>
      <c r="AJ789">
        <v>9.8710199999999997</v>
      </c>
      <c r="AK789">
        <v>6.2928800000000003</v>
      </c>
      <c r="AL789">
        <v>13.383800000000001</v>
      </c>
      <c r="AM789">
        <v>7.3852000000000002</v>
      </c>
      <c r="AN789">
        <v>4.7571300000000001</v>
      </c>
      <c r="AO789">
        <v>6.6953800000000001</v>
      </c>
      <c r="AP789">
        <v>12.334631</v>
      </c>
      <c r="AQ789">
        <v>5.3187199999999999</v>
      </c>
      <c r="AR789">
        <v>7.5936500000000002</v>
      </c>
      <c r="AS789">
        <v>12.179539999999999</v>
      </c>
      <c r="AT789">
        <v>4.3510900000000001</v>
      </c>
      <c r="AU789">
        <v>5.9190199999999997</v>
      </c>
      <c r="AV789">
        <v>9.3155599999999996</v>
      </c>
      <c r="AW789">
        <v>4.9069399999999996</v>
      </c>
      <c r="AX789">
        <v>11.22082</v>
      </c>
      <c r="AY789">
        <v>6.6381600000000001</v>
      </c>
      <c r="AZ789">
        <v>6.1896399999999998</v>
      </c>
      <c r="BA789">
        <v>6.6309699999999996</v>
      </c>
      <c r="BB789">
        <v>6.7093499999999997</v>
      </c>
      <c r="BC789">
        <v>5.3248300000000004</v>
      </c>
      <c r="BD789">
        <v>9.5768900000000006</v>
      </c>
      <c r="BE789">
        <v>10.51601</v>
      </c>
      <c r="BF789">
        <v>6.5321400000000001</v>
      </c>
      <c r="BG789">
        <v>6.4186899999999998</v>
      </c>
      <c r="BH789">
        <v>5.0580600000000002</v>
      </c>
      <c r="BI789">
        <v>3.4538700000000002</v>
      </c>
      <c r="BJ789">
        <v>7.8973000000000004</v>
      </c>
      <c r="BK789">
        <v>9.16005</v>
      </c>
      <c r="BL789">
        <v>5.2748999999999997</v>
      </c>
      <c r="BM789">
        <v>0.54505000000000003</v>
      </c>
      <c r="BN789">
        <v>2.0112700000000001</v>
      </c>
      <c r="BO789">
        <v>4.1162999999999998</v>
      </c>
      <c r="BP789">
        <v>1.24047</v>
      </c>
      <c r="BQ789">
        <v>1.43675</v>
      </c>
      <c r="BR789">
        <v>2.0907100000000001</v>
      </c>
      <c r="BS789">
        <v>1.3277600000000001</v>
      </c>
      <c r="BT789">
        <v>1.7784800000000001</v>
      </c>
      <c r="BU789">
        <v>4.0953400000000002</v>
      </c>
      <c r="BV789">
        <v>10.854649999999999</v>
      </c>
      <c r="BW789">
        <v>10.56169</v>
      </c>
      <c r="BX789">
        <v>8.5571800000000007</v>
      </c>
      <c r="BY789">
        <v>3.6002299999999998</v>
      </c>
      <c r="BZ789">
        <v>3.2963100000000001</v>
      </c>
      <c r="CA789">
        <v>4.4573499999999999</v>
      </c>
      <c r="CB789">
        <v>3.6316600000000001</v>
      </c>
      <c r="CC789">
        <v>12.74699</v>
      </c>
      <c r="CD789">
        <v>8.2836499999999997</v>
      </c>
      <c r="CE789">
        <v>3.6109800000000001</v>
      </c>
      <c r="CF789">
        <v>3.3245800000000001</v>
      </c>
    </row>
    <row r="790" spans="2:84" x14ac:dyDescent="0.3">
      <c r="B790" t="s">
        <v>85</v>
      </c>
      <c r="C790">
        <v>15.055389999999999</v>
      </c>
      <c r="D790">
        <v>5.9942299999999999</v>
      </c>
      <c r="E790">
        <v>8.9080700000000004</v>
      </c>
      <c r="F790">
        <v>8.5533900000000003</v>
      </c>
      <c r="G790">
        <v>7.0826000000000002</v>
      </c>
      <c r="H790">
        <v>12.182119999999999</v>
      </c>
      <c r="I790">
        <v>11.24597</v>
      </c>
      <c r="J790">
        <v>6.2417699999999998</v>
      </c>
      <c r="K790">
        <v>8.7277400000000007</v>
      </c>
      <c r="L790">
        <v>5.4428000000000001</v>
      </c>
      <c r="M790">
        <v>12.19351</v>
      </c>
      <c r="N790">
        <v>5.2456399999999999</v>
      </c>
      <c r="O790">
        <v>11.31485</v>
      </c>
      <c r="P790">
        <v>8.6325500000000002</v>
      </c>
      <c r="Q790">
        <v>6.7702299999999997</v>
      </c>
      <c r="R790">
        <v>4.7346199999999996</v>
      </c>
      <c r="S790">
        <v>4.2305999999999999</v>
      </c>
      <c r="T790">
        <v>8.3791600000000006</v>
      </c>
      <c r="U790">
        <v>7.8268300000000002</v>
      </c>
      <c r="V790">
        <v>12.259460000000001</v>
      </c>
      <c r="W790">
        <v>9.0988900000000008</v>
      </c>
      <c r="X790">
        <v>7.4907599999999999</v>
      </c>
      <c r="Y790">
        <v>12.07619</v>
      </c>
      <c r="Z790">
        <v>7.7967199999999997</v>
      </c>
      <c r="AA790">
        <v>10.45736</v>
      </c>
      <c r="AB790">
        <v>12.67623</v>
      </c>
      <c r="AC790">
        <v>2.9445100000000002</v>
      </c>
      <c r="AD790">
        <v>6.1071400000000002</v>
      </c>
      <c r="AE790">
        <v>8.8951799999999999</v>
      </c>
      <c r="AF790">
        <v>10.4476</v>
      </c>
      <c r="AG790">
        <v>7.6540400000000002</v>
      </c>
      <c r="AH790">
        <v>5.0532300000000001</v>
      </c>
      <c r="AI790">
        <v>8.45045</v>
      </c>
      <c r="AJ790">
        <v>9.02013</v>
      </c>
      <c r="AK790">
        <v>6.6669</v>
      </c>
      <c r="AL790">
        <v>12.896089999999999</v>
      </c>
      <c r="AM790">
        <v>6.9077099999999998</v>
      </c>
      <c r="AN790">
        <v>4.5816800000000004</v>
      </c>
      <c r="AO790">
        <v>6.4453699999999996</v>
      </c>
      <c r="AP790">
        <v>10.950519999999999</v>
      </c>
      <c r="AQ790">
        <v>5.0615600000000001</v>
      </c>
      <c r="AR790">
        <v>10.386559999999999</v>
      </c>
      <c r="AS790">
        <v>11.885579999999999</v>
      </c>
      <c r="AT790">
        <v>3.2268699999999999</v>
      </c>
      <c r="AU790">
        <v>5.5822500000000002</v>
      </c>
      <c r="AV790">
        <v>8.8750699999999991</v>
      </c>
      <c r="AW790">
        <v>4.3805899999999998</v>
      </c>
      <c r="AX790">
        <v>11.11594</v>
      </c>
      <c r="AY790">
        <v>6.2428999999999997</v>
      </c>
      <c r="AZ790">
        <v>4.8445200000000002</v>
      </c>
      <c r="BA790">
        <v>7.93398</v>
      </c>
      <c r="BB790">
        <v>6.3863899999999996</v>
      </c>
      <c r="BC790">
        <v>5.3687800000000001</v>
      </c>
      <c r="BD790">
        <v>8.5104299999999995</v>
      </c>
      <c r="BE790">
        <v>9.5226799999999994</v>
      </c>
      <c r="BF790">
        <v>4.3072100000000004</v>
      </c>
      <c r="BG790">
        <v>6.58094</v>
      </c>
      <c r="BH790">
        <v>6.0861099999999997</v>
      </c>
      <c r="BI790">
        <v>3.0589400000000002</v>
      </c>
      <c r="BJ790">
        <v>6.1175699999999997</v>
      </c>
      <c r="BK790">
        <v>8.6419999999999995</v>
      </c>
      <c r="BL790">
        <v>5.2748999999999997</v>
      </c>
      <c r="BM790">
        <v>0.54505000000000003</v>
      </c>
      <c r="BN790">
        <v>2.4177300000000002</v>
      </c>
      <c r="BO790">
        <v>2.4957600000000002</v>
      </c>
      <c r="BP790">
        <v>1.40784</v>
      </c>
      <c r="BQ790">
        <v>1.05396</v>
      </c>
      <c r="BR790">
        <v>1.6251599999999999</v>
      </c>
      <c r="BS790">
        <v>5.3643200000000002</v>
      </c>
      <c r="BT790">
        <v>1.1664000000000001</v>
      </c>
      <c r="BU790">
        <v>3.9035600000000001</v>
      </c>
      <c r="BV790">
        <v>9.5917899999999996</v>
      </c>
      <c r="BW790">
        <v>8.9185199999999991</v>
      </c>
      <c r="BX790">
        <v>7.8196000000000003</v>
      </c>
      <c r="BY790">
        <v>1.9698</v>
      </c>
      <c r="BZ790">
        <v>2.6408200000000002</v>
      </c>
      <c r="CA790">
        <v>3.81433</v>
      </c>
      <c r="CB790">
        <v>10.612819999999999</v>
      </c>
      <c r="CC790">
        <v>14.30298</v>
      </c>
      <c r="CD790">
        <v>6.66</v>
      </c>
      <c r="CE790">
        <v>2.7363544000000002</v>
      </c>
      <c r="CF790">
        <v>2.8352300000000001</v>
      </c>
    </row>
    <row r="791" spans="2:84" x14ac:dyDescent="0.3">
      <c r="B791" t="s">
        <v>84</v>
      </c>
      <c r="C791">
        <v>8.0793499999999998</v>
      </c>
      <c r="D791">
        <v>6.9740099999999998</v>
      </c>
      <c r="E791">
        <v>8.8136399999999995</v>
      </c>
      <c r="F791">
        <v>9.0658200000000004</v>
      </c>
      <c r="G791">
        <v>6.6071</v>
      </c>
      <c r="H791">
        <v>10.16183</v>
      </c>
      <c r="I791">
        <v>11.224919999999999</v>
      </c>
      <c r="J791">
        <v>6.6888500000000004</v>
      </c>
      <c r="K791">
        <v>9.2022999999999993</v>
      </c>
      <c r="L791">
        <v>5.0718100000000002</v>
      </c>
      <c r="M791">
        <v>12.23386</v>
      </c>
      <c r="N791">
        <v>5.5290699999999999</v>
      </c>
      <c r="O791">
        <v>10.154339999999999</v>
      </c>
      <c r="P791">
        <v>9.3329699999999995</v>
      </c>
      <c r="Q791">
        <v>8.9448399999999992</v>
      </c>
      <c r="R791">
        <v>6.2655000000000003</v>
      </c>
      <c r="S791">
        <v>4.34213</v>
      </c>
      <c r="T791">
        <v>8.9497999999999998</v>
      </c>
      <c r="U791">
        <v>7.7454700000000001</v>
      </c>
      <c r="V791">
        <v>11.87796</v>
      </c>
      <c r="W791">
        <v>10.80742</v>
      </c>
      <c r="X791">
        <v>6.3160999999999996</v>
      </c>
      <c r="Y791">
        <v>11.008749999999999</v>
      </c>
      <c r="Z791">
        <v>6.3903100000000004</v>
      </c>
      <c r="AA791">
        <v>10.048550000000001</v>
      </c>
      <c r="AB791">
        <v>12.437849999999999</v>
      </c>
      <c r="AC791">
        <v>4.2450200000000002</v>
      </c>
      <c r="AD791">
        <v>5.8834600000000004</v>
      </c>
      <c r="AE791">
        <v>9.4352099999999997</v>
      </c>
      <c r="AF791">
        <v>9.8469999999999995</v>
      </c>
      <c r="AG791">
        <v>7.6440799999999998</v>
      </c>
      <c r="AH791">
        <v>6.6997</v>
      </c>
      <c r="AI791">
        <v>8.7454300000000007</v>
      </c>
      <c r="AJ791">
        <v>9.6684300000000007</v>
      </c>
      <c r="AK791">
        <v>7.2722600000000002</v>
      </c>
      <c r="AL791">
        <v>13.720269999999999</v>
      </c>
      <c r="AM791">
        <v>7.3991100000000003</v>
      </c>
      <c r="AN791">
        <v>4.5196100000000001</v>
      </c>
      <c r="AO791">
        <v>6.9958499999999999</v>
      </c>
      <c r="AP791">
        <v>10.711819999999999</v>
      </c>
      <c r="AQ791">
        <v>5.9813000000000001</v>
      </c>
      <c r="AR791">
        <v>7.7687600000000003</v>
      </c>
      <c r="AS791">
        <v>12.210570000000001</v>
      </c>
      <c r="AT791">
        <v>3.7164600000000001</v>
      </c>
      <c r="AU791">
        <v>6.0084900000000001</v>
      </c>
      <c r="AV791">
        <v>9.2249499999999998</v>
      </c>
      <c r="AW791">
        <v>5.0270900000000003</v>
      </c>
      <c r="AX791">
        <v>10.72846</v>
      </c>
      <c r="AY791">
        <v>6.6694800000000001</v>
      </c>
      <c r="AZ791">
        <v>7.6813028000000001</v>
      </c>
      <c r="BA791">
        <v>6.1096300000000001</v>
      </c>
      <c r="BB791">
        <v>6.7423099999999998</v>
      </c>
      <c r="BC791">
        <v>6.71502</v>
      </c>
      <c r="BD791">
        <v>10.061059999999999</v>
      </c>
      <c r="BE791">
        <v>10.00583</v>
      </c>
      <c r="BF791">
        <v>9.7229399999999995</v>
      </c>
      <c r="BG791">
        <v>6.8050899999999999</v>
      </c>
      <c r="BH791">
        <v>4.6705300000000003</v>
      </c>
      <c r="BI791">
        <v>3.8190900000000001</v>
      </c>
      <c r="BJ791">
        <v>8.6996900000000004</v>
      </c>
      <c r="BK791">
        <v>9.3359000000000005</v>
      </c>
      <c r="BL791">
        <v>5.2748999999999997</v>
      </c>
      <c r="BM791">
        <v>0.54505000000000003</v>
      </c>
      <c r="BN791">
        <v>4.6211700000000002</v>
      </c>
      <c r="BO791">
        <v>2.6666799999999999</v>
      </c>
      <c r="BP791">
        <v>1.24047</v>
      </c>
      <c r="BQ791">
        <v>1.4055800000000001</v>
      </c>
      <c r="BR791">
        <v>3.7551600000000001</v>
      </c>
      <c r="BS791">
        <v>6.5890300000000002</v>
      </c>
      <c r="BT791">
        <v>2.1516600000000001</v>
      </c>
      <c r="BU791">
        <v>4.8302800000000001</v>
      </c>
      <c r="BV791">
        <v>10.832420000000001</v>
      </c>
      <c r="BW791">
        <v>11.2263</v>
      </c>
      <c r="BX791">
        <v>11.55349</v>
      </c>
      <c r="BY791">
        <v>2.7979599999999998</v>
      </c>
      <c r="BZ791">
        <v>3.15699</v>
      </c>
      <c r="CA791">
        <v>4.0831099999999996</v>
      </c>
      <c r="CB791">
        <v>3.62792</v>
      </c>
      <c r="CC791">
        <v>14.135020000000001</v>
      </c>
      <c r="CD791">
        <v>8.7284000000000006</v>
      </c>
      <c r="CE791">
        <v>3.9489200000000002</v>
      </c>
      <c r="CF791">
        <v>3.4261900000000001</v>
      </c>
    </row>
    <row r="792" spans="2:84" x14ac:dyDescent="0.3">
      <c r="B792" t="s">
        <v>85</v>
      </c>
      <c r="C792">
        <v>14.61129</v>
      </c>
      <c r="D792">
        <v>6.5518200000000002</v>
      </c>
      <c r="E792">
        <v>8.7530699999999992</v>
      </c>
      <c r="F792">
        <v>9.9228900000000007</v>
      </c>
      <c r="G792">
        <v>7.2364199999999999</v>
      </c>
      <c r="H792">
        <v>12.674849999999999</v>
      </c>
      <c r="I792">
        <v>11.391629999999999</v>
      </c>
      <c r="J792">
        <v>6.0036699999999996</v>
      </c>
      <c r="K792">
        <v>8.8357700000000001</v>
      </c>
      <c r="L792">
        <v>5.2188499999999998</v>
      </c>
      <c r="M792">
        <v>12.55255</v>
      </c>
      <c r="N792">
        <v>5.7497299999999996</v>
      </c>
      <c r="O792">
        <v>10.016220000000001</v>
      </c>
      <c r="P792">
        <v>8.4003200000000007</v>
      </c>
      <c r="Q792">
        <v>7.6372499999999999</v>
      </c>
      <c r="R792">
        <v>5.1032799999999998</v>
      </c>
      <c r="S792">
        <v>4.5870800000000003</v>
      </c>
      <c r="T792">
        <v>9.1496600000000008</v>
      </c>
      <c r="U792">
        <v>7.8566000000000003</v>
      </c>
      <c r="V792">
        <v>13.136189999999999</v>
      </c>
      <c r="W792">
        <v>9.5361399999999996</v>
      </c>
      <c r="X792">
        <v>7.64872</v>
      </c>
      <c r="Y792">
        <v>11.363350000000001</v>
      </c>
      <c r="Z792">
        <v>8.7966800000000003</v>
      </c>
      <c r="AA792">
        <v>10.39494</v>
      </c>
      <c r="AB792">
        <v>12.62168</v>
      </c>
      <c r="AC792">
        <v>3.3719899999999998</v>
      </c>
      <c r="AD792">
        <v>6.5430200000000003</v>
      </c>
      <c r="AE792">
        <v>8.0827600000000004</v>
      </c>
      <c r="AF792">
        <v>8.6840100000000007</v>
      </c>
      <c r="AG792">
        <v>7.6922499999999996</v>
      </c>
      <c r="AH792">
        <v>5.6547200000000002</v>
      </c>
      <c r="AI792">
        <v>8.5246499999999994</v>
      </c>
      <c r="AJ792">
        <v>10.133050000000001</v>
      </c>
      <c r="AK792">
        <v>6.8126800000000003</v>
      </c>
      <c r="AL792">
        <v>12.755129999999999</v>
      </c>
      <c r="AM792">
        <v>6.9236399999999998</v>
      </c>
      <c r="AN792">
        <v>4.64879</v>
      </c>
      <c r="AO792">
        <v>6.9466900000000003</v>
      </c>
      <c r="AP792">
        <v>11.20021</v>
      </c>
      <c r="AQ792">
        <v>5.8059099999999999</v>
      </c>
      <c r="AR792">
        <v>8.6633099999999992</v>
      </c>
      <c r="AS792">
        <v>12.01435</v>
      </c>
      <c r="AT792">
        <v>3.9525600000000001</v>
      </c>
      <c r="AU792">
        <v>5.7669499999999996</v>
      </c>
      <c r="AV792">
        <v>9.1268799999999999</v>
      </c>
      <c r="AW792">
        <v>4.9208499999999997</v>
      </c>
      <c r="AX792">
        <v>11.10905</v>
      </c>
      <c r="AY792">
        <v>6.0511999999999997</v>
      </c>
      <c r="AZ792">
        <v>5.6860600000000003</v>
      </c>
      <c r="BA792">
        <v>8.8624600000000004</v>
      </c>
      <c r="BB792">
        <v>6.9775299999999998</v>
      </c>
      <c r="BC792">
        <v>5.3187100000000003</v>
      </c>
      <c r="BD792">
        <v>8.9283000000000001</v>
      </c>
      <c r="BE792">
        <v>10.12289</v>
      </c>
      <c r="BF792">
        <v>4.5624500000000001</v>
      </c>
      <c r="BG792">
        <v>6.9983300000000002</v>
      </c>
      <c r="BH792">
        <v>5.9365199999999998</v>
      </c>
      <c r="BI792">
        <v>3.2599499999999999</v>
      </c>
      <c r="BJ792">
        <v>7.5522600000000004</v>
      </c>
      <c r="BK792">
        <v>9.0855499999999996</v>
      </c>
      <c r="BL792">
        <v>6.4933500000000004</v>
      </c>
      <c r="BM792">
        <v>0.54505000000000003</v>
      </c>
      <c r="BN792">
        <v>2.0112700000000001</v>
      </c>
      <c r="BO792">
        <v>2.62168</v>
      </c>
      <c r="BP792">
        <v>1.3561300000000001</v>
      </c>
      <c r="BQ792">
        <v>1.05396</v>
      </c>
      <c r="BR792">
        <v>1.67767</v>
      </c>
      <c r="BS792">
        <v>5.3296700000000001</v>
      </c>
      <c r="BT792">
        <v>1.58894</v>
      </c>
      <c r="BU792">
        <v>3.8001200000000002</v>
      </c>
      <c r="BV792">
        <v>10.746560000000001</v>
      </c>
      <c r="BW792">
        <v>8.9873999999999992</v>
      </c>
      <c r="BX792">
        <v>7.8452400000000004</v>
      </c>
      <c r="BY792">
        <v>1.4569099999999999</v>
      </c>
      <c r="BZ792">
        <v>2.6172300000000002</v>
      </c>
      <c r="CA792">
        <v>4.0992300000000004</v>
      </c>
      <c r="CB792">
        <v>10.01426</v>
      </c>
      <c r="CC792">
        <v>12.68736</v>
      </c>
      <c r="CD792">
        <v>7.4041899999999998</v>
      </c>
      <c r="CE792">
        <v>3.0882900000000002</v>
      </c>
      <c r="CF792">
        <v>3.39493</v>
      </c>
    </row>
    <row r="793" spans="2:84" x14ac:dyDescent="0.3">
      <c r="B793" t="s">
        <v>84</v>
      </c>
      <c r="C793">
        <v>8.2646200000000007</v>
      </c>
      <c r="D793">
        <v>6.6000100000000002</v>
      </c>
      <c r="E793">
        <v>8.8511500000000005</v>
      </c>
      <c r="F793">
        <v>8.5394199999999998</v>
      </c>
      <c r="G793">
        <v>6.7363499999999998</v>
      </c>
      <c r="H793">
        <v>10.190480000000001</v>
      </c>
      <c r="I793">
        <v>11.27205</v>
      </c>
      <c r="J793">
        <v>6.5000299999999998</v>
      </c>
      <c r="K793">
        <v>8.9586699999999997</v>
      </c>
      <c r="L793">
        <v>3.9533299999999998</v>
      </c>
      <c r="M793">
        <v>12.38828</v>
      </c>
      <c r="N793">
        <v>5.1475499999999998</v>
      </c>
      <c r="O793">
        <v>10.478300000000001</v>
      </c>
      <c r="P793">
        <v>8.9079999999999995</v>
      </c>
      <c r="Q793">
        <v>7.5142499999999997</v>
      </c>
      <c r="R793">
        <v>4.5538800000000004</v>
      </c>
      <c r="S793">
        <v>2.9303699999999999</v>
      </c>
      <c r="T793">
        <v>8.3968399999999992</v>
      </c>
      <c r="U793">
        <v>8.0243199999999995</v>
      </c>
      <c r="V793">
        <v>11.89481</v>
      </c>
      <c r="W793">
        <v>9.0039599999999993</v>
      </c>
      <c r="X793">
        <v>5.6162799999999997</v>
      </c>
      <c r="Y793">
        <v>11.614520000000001</v>
      </c>
      <c r="Z793">
        <v>5.8999499999999996</v>
      </c>
      <c r="AA793">
        <v>9.6979000000000006</v>
      </c>
      <c r="AB793">
        <v>12.68567</v>
      </c>
      <c r="AC793">
        <v>3.99132</v>
      </c>
      <c r="AD793">
        <v>6.6715099999999996</v>
      </c>
      <c r="AE793">
        <v>8.7431099999999997</v>
      </c>
      <c r="AF793">
        <v>9.1270799999999994</v>
      </c>
      <c r="AG793">
        <v>7.5810000000000004</v>
      </c>
      <c r="AH793">
        <v>5.6120700000000001</v>
      </c>
      <c r="AI793">
        <v>9.22898</v>
      </c>
      <c r="AJ793">
        <v>9.2143599999999992</v>
      </c>
      <c r="AK793">
        <v>6.0022399999999996</v>
      </c>
      <c r="AL793">
        <v>12.25873</v>
      </c>
      <c r="AM793">
        <v>7.2038200000000003</v>
      </c>
      <c r="AN793">
        <v>4.4425600000000003</v>
      </c>
      <c r="AO793">
        <v>6.9258699999999997</v>
      </c>
      <c r="AP793">
        <v>11.37541</v>
      </c>
      <c r="AQ793">
        <v>5.8959900000000003</v>
      </c>
      <c r="AR793">
        <v>7.1662299999999997</v>
      </c>
      <c r="AS793">
        <v>12.24779</v>
      </c>
      <c r="AT793">
        <v>3.2136100000000001</v>
      </c>
      <c r="AU793">
        <v>5.5370299999999997</v>
      </c>
      <c r="AV793">
        <v>9.2432800000000004</v>
      </c>
      <c r="AW793">
        <v>4.5912199999999999</v>
      </c>
      <c r="AX793">
        <v>10.111750000000001</v>
      </c>
      <c r="AY793">
        <v>6.4990100000000002</v>
      </c>
      <c r="AZ793">
        <v>7.1121800000000004</v>
      </c>
      <c r="BA793">
        <v>4.96129</v>
      </c>
      <c r="BB793">
        <v>6.8052299999999999</v>
      </c>
      <c r="BC793">
        <v>7.0685099999999998</v>
      </c>
      <c r="BD793">
        <v>9.5767699999999998</v>
      </c>
      <c r="BE793">
        <v>9.2895099999999999</v>
      </c>
      <c r="BF793">
        <v>6.1498100000000004</v>
      </c>
      <c r="BG793">
        <v>6.8337700000000003</v>
      </c>
      <c r="BH793">
        <v>4.0116100000000001</v>
      </c>
      <c r="BI793">
        <v>3.8873600000000001</v>
      </c>
      <c r="BJ793">
        <v>6.7795800000000002</v>
      </c>
      <c r="BK793">
        <v>8.8708799999999997</v>
      </c>
      <c r="BL793">
        <v>5.2748999999999997</v>
      </c>
      <c r="BM793">
        <v>0.54505000000000003</v>
      </c>
      <c r="BN793">
        <v>2.0112700000000001</v>
      </c>
      <c r="BO793">
        <v>2.6979299999999999</v>
      </c>
      <c r="BP793">
        <v>1.24047</v>
      </c>
      <c r="BQ793">
        <v>1.87496</v>
      </c>
      <c r="BR793">
        <v>1.80989</v>
      </c>
      <c r="BS793">
        <v>5.0710100000000002</v>
      </c>
      <c r="BT793">
        <v>1.85951</v>
      </c>
      <c r="BU793">
        <v>3.6438199999999998</v>
      </c>
      <c r="BV793">
        <v>10.12312</v>
      </c>
      <c r="BW793">
        <v>10.42554</v>
      </c>
      <c r="BX793">
        <v>7.7858499999999999</v>
      </c>
      <c r="BY793">
        <v>2.2219199999999999</v>
      </c>
      <c r="BZ793">
        <v>2.55579</v>
      </c>
      <c r="CA793">
        <v>4.1249900000000004</v>
      </c>
      <c r="CB793">
        <v>3.22864</v>
      </c>
      <c r="CC793">
        <v>14.45055</v>
      </c>
      <c r="CD793">
        <v>8.1066400000000005</v>
      </c>
      <c r="CE793">
        <v>3.6362000000000001</v>
      </c>
      <c r="CF793">
        <v>2.7735300000000001</v>
      </c>
    </row>
    <row r="794" spans="2:84" x14ac:dyDescent="0.3">
      <c r="B794" t="s">
        <v>84</v>
      </c>
      <c r="C794">
        <v>6.7075899999999997</v>
      </c>
      <c r="D794">
        <v>5.4845556000000002</v>
      </c>
      <c r="E794">
        <v>8.7133599999999998</v>
      </c>
      <c r="F794">
        <v>9.6656200000000005</v>
      </c>
      <c r="G794">
        <v>6.7618799999999997</v>
      </c>
      <c r="H794">
        <v>11.479889999999999</v>
      </c>
      <c r="I794">
        <v>11.24605</v>
      </c>
      <c r="J794">
        <v>6.5650300000000001</v>
      </c>
      <c r="K794">
        <v>8.5841899999999995</v>
      </c>
      <c r="L794">
        <v>4.3014200000000002</v>
      </c>
      <c r="M794">
        <v>10.65183</v>
      </c>
      <c r="N794">
        <v>5.2968400000000004</v>
      </c>
      <c r="O794">
        <v>10.665179999999999</v>
      </c>
      <c r="P794">
        <v>8.6803399999999993</v>
      </c>
      <c r="Q794">
        <v>7.8454199999999998</v>
      </c>
      <c r="R794">
        <v>4.0423299999999998</v>
      </c>
      <c r="S794">
        <v>3.2255500000000001</v>
      </c>
      <c r="T794">
        <v>8.68736</v>
      </c>
      <c r="U794">
        <v>7.6185</v>
      </c>
      <c r="V794">
        <v>11.50122</v>
      </c>
      <c r="W794">
        <v>8.9189000000000007</v>
      </c>
      <c r="X794">
        <v>7.3164800000000003</v>
      </c>
      <c r="Y794">
        <v>12.607060000000001</v>
      </c>
      <c r="Z794">
        <v>5.9831099999999999</v>
      </c>
      <c r="AA794">
        <v>9.6911400000000008</v>
      </c>
      <c r="AB794">
        <v>12.564719999999999</v>
      </c>
      <c r="AC794">
        <v>2.7502317999999999</v>
      </c>
      <c r="AD794">
        <v>6.2261800000000003</v>
      </c>
      <c r="AE794">
        <v>9.5626999999999995</v>
      </c>
      <c r="AF794">
        <v>8.7528900000000007</v>
      </c>
      <c r="AG794">
        <v>7.5047499999999996</v>
      </c>
      <c r="AH794">
        <v>5.2737800000000004</v>
      </c>
      <c r="AI794">
        <v>7.8608832</v>
      </c>
      <c r="AJ794">
        <v>9.0582600000000006</v>
      </c>
      <c r="AK794">
        <v>5.8210499999999996</v>
      </c>
      <c r="AL794">
        <v>12.832269999999999</v>
      </c>
      <c r="AM794">
        <v>6.3352899999999996</v>
      </c>
      <c r="AN794">
        <v>4.5800099999999997</v>
      </c>
      <c r="AO794">
        <v>6.8021399999999996</v>
      </c>
      <c r="AP794">
        <v>10.44092</v>
      </c>
      <c r="AQ794">
        <v>5.2214</v>
      </c>
      <c r="AR794">
        <v>6.5929700000000002</v>
      </c>
      <c r="AS794">
        <v>11.9497</v>
      </c>
      <c r="AT794">
        <v>2.7238899999999999</v>
      </c>
      <c r="AU794">
        <v>6.3315700000000001</v>
      </c>
      <c r="AV794">
        <v>8.6959700000000009</v>
      </c>
      <c r="AW794">
        <v>4.0821100000000001</v>
      </c>
      <c r="AX794">
        <v>11.44317</v>
      </c>
      <c r="AY794">
        <v>5.9676400000000003</v>
      </c>
      <c r="AZ794">
        <v>5.8182700000000001</v>
      </c>
      <c r="BA794">
        <v>5.0249499999999996</v>
      </c>
      <c r="BB794">
        <v>6.1941899999999999</v>
      </c>
      <c r="BC794">
        <v>5.3430099999999996</v>
      </c>
      <c r="BD794">
        <v>8.9585500000000007</v>
      </c>
      <c r="BE794">
        <v>9.2324599999999997</v>
      </c>
      <c r="BF794">
        <v>5.2178800000000001</v>
      </c>
      <c r="BG794">
        <v>7.4396800000000001</v>
      </c>
      <c r="BH794">
        <v>4.7411500000000002</v>
      </c>
      <c r="BI794">
        <v>2.99336</v>
      </c>
      <c r="BJ794">
        <v>7.1054000000000004</v>
      </c>
      <c r="BK794">
        <v>8.6840600000000006</v>
      </c>
      <c r="BL794">
        <v>5.2748999999999997</v>
      </c>
      <c r="BM794">
        <v>0.80067999999999995</v>
      </c>
      <c r="BN794">
        <v>2.0112700000000001</v>
      </c>
      <c r="BO794">
        <v>2.4957600000000002</v>
      </c>
      <c r="BP794">
        <v>1.24047</v>
      </c>
      <c r="BQ794">
        <v>1.07829</v>
      </c>
      <c r="BR794">
        <v>1.7806500000000001</v>
      </c>
      <c r="BS794">
        <v>5.3406399999999996</v>
      </c>
      <c r="BT794">
        <v>1.3824799999999999</v>
      </c>
      <c r="BU794">
        <v>3.4571299999999998</v>
      </c>
      <c r="BV794">
        <v>9.7930899999999994</v>
      </c>
      <c r="BW794">
        <v>10.97465</v>
      </c>
      <c r="BX794">
        <v>8.8155199999999994</v>
      </c>
      <c r="BY794">
        <v>3.59253</v>
      </c>
      <c r="BZ794">
        <v>2.62107</v>
      </c>
      <c r="CA794">
        <v>3.7862</v>
      </c>
      <c r="CB794">
        <v>2.6873499999999999</v>
      </c>
      <c r="CC794">
        <v>13.956860000000001</v>
      </c>
      <c r="CD794">
        <v>8.9456900000000008</v>
      </c>
      <c r="CE794">
        <v>4.0724099999999996</v>
      </c>
      <c r="CF794">
        <v>3.19537</v>
      </c>
    </row>
    <row r="795" spans="2:84" x14ac:dyDescent="0.3">
      <c r="B795" t="s">
        <v>84</v>
      </c>
      <c r="C795">
        <v>11.535450000000001</v>
      </c>
      <c r="D795">
        <v>6.4748099999999997</v>
      </c>
      <c r="E795">
        <v>8.5964600000000004</v>
      </c>
      <c r="F795">
        <v>9.8673900000000003</v>
      </c>
      <c r="G795">
        <v>7.0234300000000003</v>
      </c>
      <c r="H795">
        <v>12.413869999999999</v>
      </c>
      <c r="I795">
        <v>11.3612</v>
      </c>
      <c r="J795">
        <v>5.6512399999999996</v>
      </c>
      <c r="K795">
        <v>9.1268499999999992</v>
      </c>
      <c r="L795">
        <v>4.6381100000000002</v>
      </c>
      <c r="M795">
        <v>11.76139</v>
      </c>
      <c r="N795">
        <v>4.5401600000000002</v>
      </c>
      <c r="O795">
        <v>9.7027999999999999</v>
      </c>
      <c r="P795">
        <v>8.9781099999999991</v>
      </c>
      <c r="Q795">
        <v>6.8702800000000002</v>
      </c>
      <c r="R795">
        <v>5.2400099999999998</v>
      </c>
      <c r="S795">
        <v>3.1641499999999998</v>
      </c>
      <c r="T795">
        <v>8.9517799999999994</v>
      </c>
      <c r="U795">
        <v>7.6591500000000003</v>
      </c>
      <c r="V795">
        <v>12.149929999999999</v>
      </c>
      <c r="W795">
        <v>9.5269100000000009</v>
      </c>
      <c r="X795">
        <v>6.2746399999999998</v>
      </c>
      <c r="Y795">
        <v>11.564209999999999</v>
      </c>
      <c r="Z795">
        <v>8.0521999999999991</v>
      </c>
      <c r="AA795">
        <v>9.8086900000000004</v>
      </c>
      <c r="AB795">
        <v>12.675750000000001</v>
      </c>
      <c r="AC795">
        <v>3.67997</v>
      </c>
      <c r="AD795">
        <v>6.2839999999999998</v>
      </c>
      <c r="AE795">
        <v>8.7949199999999994</v>
      </c>
      <c r="AF795">
        <v>9.3829700000000003</v>
      </c>
      <c r="AG795">
        <v>7.6875900000000001</v>
      </c>
      <c r="AH795">
        <v>5.6281800000000004</v>
      </c>
      <c r="AI795">
        <v>8.9284999999999997</v>
      </c>
      <c r="AJ795">
        <v>9.7753499999999995</v>
      </c>
      <c r="AK795">
        <v>5.8976300000000004</v>
      </c>
      <c r="AL795">
        <v>12.547980000000001</v>
      </c>
      <c r="AM795">
        <v>7.0362</v>
      </c>
      <c r="AN795">
        <v>4.9728599999999998</v>
      </c>
      <c r="AO795">
        <v>6.60039</v>
      </c>
      <c r="AP795">
        <v>10.394310000000001</v>
      </c>
      <c r="AQ795">
        <v>5.6636899999999999</v>
      </c>
      <c r="AR795">
        <v>8.4498499999999996</v>
      </c>
      <c r="AS795">
        <v>12.29335</v>
      </c>
      <c r="AT795">
        <v>3.73949</v>
      </c>
      <c r="AU795">
        <v>5.6991300000000003</v>
      </c>
      <c r="AV795">
        <v>9.0819799999999997</v>
      </c>
      <c r="AW795">
        <v>4.3604399999999996</v>
      </c>
      <c r="AX795">
        <v>10.674620000000001</v>
      </c>
      <c r="AY795">
        <v>6.2626200000000001</v>
      </c>
      <c r="AZ795">
        <v>6.1548800000000004</v>
      </c>
      <c r="BA795">
        <v>7.0461099999999997</v>
      </c>
      <c r="BB795">
        <v>7.1983800000000002</v>
      </c>
      <c r="BC795">
        <v>6.1739499999999996</v>
      </c>
      <c r="BD795">
        <v>9.23</v>
      </c>
      <c r="BE795">
        <v>9.9006299999999996</v>
      </c>
      <c r="BF795">
        <v>5.3130800000000002</v>
      </c>
      <c r="BG795">
        <v>6.62812</v>
      </c>
      <c r="BH795">
        <v>4.2618200000000002</v>
      </c>
      <c r="BI795">
        <v>3.5623900000000002</v>
      </c>
      <c r="BJ795">
        <v>7.1594899999999999</v>
      </c>
      <c r="BK795">
        <v>8.7315500000000004</v>
      </c>
      <c r="BL795">
        <v>5.2748999999999997</v>
      </c>
      <c r="BM795">
        <v>0.81547999999999998</v>
      </c>
      <c r="BN795">
        <v>2.08487</v>
      </c>
      <c r="BO795">
        <v>2.5096699999999998</v>
      </c>
      <c r="BP795">
        <v>2.3352900000000001</v>
      </c>
      <c r="BQ795">
        <v>1.05396</v>
      </c>
      <c r="BR795">
        <v>1.8063199999999999</v>
      </c>
      <c r="BS795">
        <v>4.34558</v>
      </c>
      <c r="BT795">
        <v>1.9072800000000001</v>
      </c>
      <c r="BU795">
        <v>4.50617</v>
      </c>
      <c r="BV795">
        <v>9.3369</v>
      </c>
      <c r="BW795">
        <v>10.02338</v>
      </c>
      <c r="BX795">
        <v>8.6267099999999992</v>
      </c>
      <c r="BY795">
        <v>2.34721</v>
      </c>
      <c r="BZ795">
        <v>2.7747799999999998</v>
      </c>
      <c r="CA795">
        <v>4.0848500000000003</v>
      </c>
      <c r="CB795">
        <v>4.0663999999999998</v>
      </c>
      <c r="CC795">
        <v>14.357010000000001</v>
      </c>
      <c r="CD795">
        <v>8.4686699999999995</v>
      </c>
      <c r="CE795">
        <v>3.0967500000000001</v>
      </c>
      <c r="CF795">
        <v>3.1798700000000002</v>
      </c>
    </row>
    <row r="796" spans="2:84" x14ac:dyDescent="0.3">
      <c r="B796" t="s">
        <v>85</v>
      </c>
      <c r="C796">
        <v>7.2384000000000004</v>
      </c>
      <c r="D796">
        <v>7.6647499999999997</v>
      </c>
      <c r="E796">
        <v>9.1149299999999993</v>
      </c>
      <c r="F796">
        <v>9.7067599999999992</v>
      </c>
      <c r="G796">
        <v>7.2103400000000004</v>
      </c>
      <c r="H796">
        <v>11.147410000000001</v>
      </c>
      <c r="I796">
        <v>11.49919</v>
      </c>
      <c r="J796">
        <v>7.0274400000000004</v>
      </c>
      <c r="K796">
        <v>9.6051699999999993</v>
      </c>
      <c r="L796">
        <v>4.7635699999999996</v>
      </c>
      <c r="M796">
        <v>12.90132</v>
      </c>
      <c r="N796">
        <v>6.3638500000000002</v>
      </c>
      <c r="O796">
        <v>10.64433</v>
      </c>
      <c r="P796">
        <v>9.2694500000000009</v>
      </c>
      <c r="Q796">
        <v>9.4707500000000007</v>
      </c>
      <c r="R796">
        <v>5.0046099999999996</v>
      </c>
      <c r="S796">
        <v>3.6815899999999999</v>
      </c>
      <c r="T796">
        <v>9.4441199999999998</v>
      </c>
      <c r="U796">
        <v>7.8621100000000004</v>
      </c>
      <c r="V796">
        <v>12.380409999999999</v>
      </c>
      <c r="W796">
        <v>10.12748</v>
      </c>
      <c r="X796">
        <v>5.2580299999999998</v>
      </c>
      <c r="Y796">
        <v>11.37011</v>
      </c>
      <c r="Z796">
        <v>6.8242099999999999</v>
      </c>
      <c r="AA796">
        <v>10.09564</v>
      </c>
      <c r="AB796">
        <v>12.574170000000001</v>
      </c>
      <c r="AC796">
        <v>4.54209</v>
      </c>
      <c r="AD796">
        <v>7.6407299999999996</v>
      </c>
      <c r="AE796">
        <v>8.5591500000000007</v>
      </c>
      <c r="AF796">
        <v>9.0161200000000008</v>
      </c>
      <c r="AG796">
        <v>7.8287699999999996</v>
      </c>
      <c r="AH796">
        <v>6.1566700000000001</v>
      </c>
      <c r="AI796">
        <v>9.4804700000000004</v>
      </c>
      <c r="AJ796">
        <v>9.8005200000000006</v>
      </c>
      <c r="AK796">
        <v>6.5580600000000002</v>
      </c>
      <c r="AL796">
        <v>12.781169999999999</v>
      </c>
      <c r="AM796">
        <v>7.33392</v>
      </c>
      <c r="AN796">
        <v>5.0467599999999999</v>
      </c>
      <c r="AO796">
        <v>7.3634599999999999</v>
      </c>
      <c r="AP796">
        <v>11.85256</v>
      </c>
      <c r="AQ796">
        <v>6.0585300000000002</v>
      </c>
      <c r="AR796">
        <v>7.8029400000000004</v>
      </c>
      <c r="AS796">
        <v>12.337479999999999</v>
      </c>
      <c r="AT796">
        <v>5.0156299999999998</v>
      </c>
      <c r="AU796">
        <v>5.9817799999999997</v>
      </c>
      <c r="AV796">
        <v>9.5949500000000008</v>
      </c>
      <c r="AW796">
        <v>5.69177</v>
      </c>
      <c r="AX796">
        <v>10.82443</v>
      </c>
      <c r="AY796">
        <v>6.7876500000000002</v>
      </c>
      <c r="AZ796">
        <v>6.1477899999999996</v>
      </c>
      <c r="BA796">
        <v>5.2571099999999999</v>
      </c>
      <c r="BB796">
        <v>7.10853</v>
      </c>
      <c r="BC796">
        <v>7.8338999999999999</v>
      </c>
      <c r="BD796">
        <v>9.9426000000000005</v>
      </c>
      <c r="BE796">
        <v>10.32208</v>
      </c>
      <c r="BF796">
        <v>7.5321800000000003</v>
      </c>
      <c r="BG796">
        <v>6.8578000000000001</v>
      </c>
      <c r="BH796">
        <v>3.9334199999999999</v>
      </c>
      <c r="BI796">
        <v>4.4595599999999997</v>
      </c>
      <c r="BJ796">
        <v>9.2486282000000006</v>
      </c>
      <c r="BK796">
        <v>9.0317799999999995</v>
      </c>
      <c r="BL796">
        <v>5.2748999999999997</v>
      </c>
      <c r="BM796">
        <v>0.84662999999999999</v>
      </c>
      <c r="BN796">
        <v>7.7075899999999997</v>
      </c>
      <c r="BO796">
        <v>2.9268100000000001</v>
      </c>
      <c r="BP796">
        <v>1.24047</v>
      </c>
      <c r="BQ796">
        <v>1.2766</v>
      </c>
      <c r="BR796">
        <v>5.7948177000000003</v>
      </c>
      <c r="BS796">
        <v>5.2278799999999999</v>
      </c>
      <c r="BT796">
        <v>2.2644600000000001</v>
      </c>
      <c r="BU796">
        <v>4.3543000000000003</v>
      </c>
      <c r="BV796">
        <v>11.61248</v>
      </c>
      <c r="BW796">
        <v>10.9231</v>
      </c>
      <c r="BX796">
        <v>8.8851800000000001</v>
      </c>
      <c r="BY796">
        <v>4.3414400000000004</v>
      </c>
      <c r="BZ796">
        <v>3.2106599999999998</v>
      </c>
      <c r="CA796">
        <v>4.5888999999999998</v>
      </c>
      <c r="CB796">
        <v>3.9312100000000001</v>
      </c>
      <c r="CC796">
        <v>13.61</v>
      </c>
      <c r="CD796">
        <v>8.5796200000000002</v>
      </c>
      <c r="CE796">
        <v>3.9131200000000002</v>
      </c>
      <c r="CF796">
        <v>3.5045799999999998</v>
      </c>
    </row>
    <row r="797" spans="2:84" x14ac:dyDescent="0.3">
      <c r="B797" t="s">
        <v>84</v>
      </c>
      <c r="C797">
        <v>15.02735</v>
      </c>
      <c r="D797">
        <v>7.63436</v>
      </c>
      <c r="E797">
        <v>8.6782599999999999</v>
      </c>
      <c r="F797">
        <v>9.2007999999999992</v>
      </c>
      <c r="G797">
        <v>6.7483700000000004</v>
      </c>
      <c r="H797">
        <v>11.97171</v>
      </c>
      <c r="I797">
        <v>11.09398</v>
      </c>
      <c r="J797">
        <v>6.1257999999999999</v>
      </c>
      <c r="K797">
        <v>9.9683200000000003</v>
      </c>
      <c r="L797">
        <v>5.4305399999999997</v>
      </c>
      <c r="M797">
        <v>12.85675</v>
      </c>
      <c r="N797">
        <v>6.3571900000000001</v>
      </c>
      <c r="O797">
        <v>10.08315</v>
      </c>
      <c r="P797">
        <v>8.6785899999999998</v>
      </c>
      <c r="Q797">
        <v>10.11464</v>
      </c>
      <c r="R797">
        <v>6.33352</v>
      </c>
      <c r="S797">
        <v>4.65524</v>
      </c>
      <c r="T797">
        <v>9.5157600000000002</v>
      </c>
      <c r="U797">
        <v>7.6694500000000003</v>
      </c>
      <c r="V797">
        <v>13.07094</v>
      </c>
      <c r="W797">
        <v>9.2779000000000007</v>
      </c>
      <c r="X797">
        <v>5.9264299999999999</v>
      </c>
      <c r="Y797">
        <v>11.71973</v>
      </c>
      <c r="Z797">
        <v>8.1832700000000003</v>
      </c>
      <c r="AA797">
        <v>9.7087500000000002</v>
      </c>
      <c r="AB797">
        <v>12.227779999999999</v>
      </c>
      <c r="AC797">
        <v>4.8917200000000003</v>
      </c>
      <c r="AD797">
        <v>7.0793499999999998</v>
      </c>
      <c r="AE797">
        <v>9.3661100000000008</v>
      </c>
      <c r="AF797">
        <v>10.52957</v>
      </c>
      <c r="AG797">
        <v>7.9095899999999997</v>
      </c>
      <c r="AH797">
        <v>6.4414199999999999</v>
      </c>
      <c r="AI797">
        <v>9.8639299999999999</v>
      </c>
      <c r="AJ797">
        <v>9.9020299999999999</v>
      </c>
      <c r="AK797">
        <v>6.6352500000000001</v>
      </c>
      <c r="AL797">
        <v>12.40405</v>
      </c>
      <c r="AM797">
        <v>7.8999800000000002</v>
      </c>
      <c r="AN797">
        <v>4.7827799999999998</v>
      </c>
      <c r="AO797">
        <v>7.5727500000000001</v>
      </c>
      <c r="AP797">
        <v>11.832330000000001</v>
      </c>
      <c r="AQ797">
        <v>6.1742100000000004</v>
      </c>
      <c r="AR797">
        <v>9.5147300000000001</v>
      </c>
      <c r="AS797">
        <v>12.176220000000001</v>
      </c>
      <c r="AT797">
        <v>4.9446500000000002</v>
      </c>
      <c r="AU797">
        <v>5.9798900000000001</v>
      </c>
      <c r="AV797">
        <v>9.2981700000000007</v>
      </c>
      <c r="AW797">
        <v>5.7561999999999998</v>
      </c>
      <c r="AX797">
        <v>10.848739999999999</v>
      </c>
      <c r="AY797">
        <v>7.1153700000000004</v>
      </c>
      <c r="AZ797">
        <v>6.7483599999999999</v>
      </c>
      <c r="BA797">
        <v>7.6932499999999999</v>
      </c>
      <c r="BB797">
        <v>6.8378300000000003</v>
      </c>
      <c r="BC797">
        <v>8.3019400000000001</v>
      </c>
      <c r="BD797">
        <v>10.32056</v>
      </c>
      <c r="BE797">
        <v>10.442830000000001</v>
      </c>
      <c r="BF797">
        <v>9.4807400000000008</v>
      </c>
      <c r="BG797">
        <v>6.5814500000000002</v>
      </c>
      <c r="BH797">
        <v>4.6868400000000001</v>
      </c>
      <c r="BI797">
        <v>4.0199499999999997</v>
      </c>
      <c r="BJ797">
        <v>8.4088600000000007</v>
      </c>
      <c r="BK797">
        <v>9.2534100000000006</v>
      </c>
      <c r="BL797">
        <v>5.2748999999999997</v>
      </c>
      <c r="BM797">
        <v>0.54505000000000003</v>
      </c>
      <c r="BN797">
        <v>8.8143864000000001</v>
      </c>
      <c r="BO797">
        <v>2.80992</v>
      </c>
      <c r="BP797">
        <v>2.18669</v>
      </c>
      <c r="BQ797">
        <v>1.05396</v>
      </c>
      <c r="BR797">
        <v>1.89714</v>
      </c>
      <c r="BS797">
        <v>1.2388300000000001</v>
      </c>
      <c r="BT797">
        <v>1.9087400000000001</v>
      </c>
      <c r="BU797">
        <v>5.0279600000000002</v>
      </c>
      <c r="BV797">
        <v>9.8094300000000008</v>
      </c>
      <c r="BW797">
        <v>11.661199999999999</v>
      </c>
      <c r="BX797">
        <v>9.5870200000000008</v>
      </c>
      <c r="BY797">
        <v>3.4274800000000001</v>
      </c>
      <c r="BZ797">
        <v>3.66418</v>
      </c>
      <c r="CA797">
        <v>3.2340100000000001</v>
      </c>
      <c r="CB797">
        <v>9.4815900000000006</v>
      </c>
      <c r="CC797">
        <v>12.76153</v>
      </c>
      <c r="CD797">
        <v>7.4027200000000004</v>
      </c>
      <c r="CE797">
        <v>4.0204199999999997</v>
      </c>
      <c r="CF797">
        <v>3.2925200000000001</v>
      </c>
    </row>
    <row r="798" spans="2:84" x14ac:dyDescent="0.3">
      <c r="B798" t="s">
        <v>84</v>
      </c>
      <c r="C798">
        <v>13.55193</v>
      </c>
      <c r="D798">
        <v>5.7741300000000004</v>
      </c>
      <c r="E798">
        <v>8.8834300000000006</v>
      </c>
      <c r="F798">
        <v>9.6151999999999997</v>
      </c>
      <c r="G798">
        <v>6.8955000000000002</v>
      </c>
      <c r="H798">
        <v>12.257630000000001</v>
      </c>
      <c r="I798">
        <v>10.86084</v>
      </c>
      <c r="J798">
        <v>5.91934</v>
      </c>
      <c r="K798">
        <v>8.6711299999999998</v>
      </c>
      <c r="L798">
        <v>4.5901500000000004</v>
      </c>
      <c r="M798">
        <v>11.23128</v>
      </c>
      <c r="N798">
        <v>5.1546900000000004</v>
      </c>
      <c r="O798">
        <v>9.83202</v>
      </c>
      <c r="P798">
        <v>8.6766799999999993</v>
      </c>
      <c r="Q798">
        <v>7.36449</v>
      </c>
      <c r="R798">
        <v>4.7608899999999998</v>
      </c>
      <c r="S798">
        <v>3.6092900000000001</v>
      </c>
      <c r="T798">
        <v>8.7682599999999997</v>
      </c>
      <c r="U798">
        <v>8.1463800000000006</v>
      </c>
      <c r="V798">
        <v>12.40157</v>
      </c>
      <c r="W798">
        <v>9.6209900000000008</v>
      </c>
      <c r="X798">
        <v>5.85839</v>
      </c>
      <c r="Y798">
        <v>12.219889999999999</v>
      </c>
      <c r="Z798">
        <v>7.3339499999999997</v>
      </c>
      <c r="AA798">
        <v>9.6343599999999991</v>
      </c>
      <c r="AB798">
        <v>12.549530000000001</v>
      </c>
      <c r="AC798">
        <v>3.2901400000000001</v>
      </c>
      <c r="AD798">
        <v>6.5855800000000002</v>
      </c>
      <c r="AE798">
        <v>8.9696599999999993</v>
      </c>
      <c r="AF798">
        <v>9.6008800000000001</v>
      </c>
      <c r="AG798">
        <v>7.4703499999999998</v>
      </c>
      <c r="AH798">
        <v>5.4164700000000003</v>
      </c>
      <c r="AI798">
        <v>8.3044499999999992</v>
      </c>
      <c r="AJ798">
        <v>9.4572299999999991</v>
      </c>
      <c r="AK798">
        <v>6.1739899999999999</v>
      </c>
      <c r="AL798">
        <v>13.1814</v>
      </c>
      <c r="AM798">
        <v>6.4348200000000002</v>
      </c>
      <c r="AN798">
        <v>4.7841500000000003</v>
      </c>
      <c r="AO798">
        <v>6.4252700000000003</v>
      </c>
      <c r="AP798">
        <v>10.870799999999999</v>
      </c>
      <c r="AQ798">
        <v>5.0554199999999998</v>
      </c>
      <c r="AR798">
        <v>8.5739400000000003</v>
      </c>
      <c r="AS798">
        <v>12.24469</v>
      </c>
      <c r="AT798">
        <v>3.0735700000000001</v>
      </c>
      <c r="AU798">
        <v>5.5914999999999999</v>
      </c>
      <c r="AV798">
        <v>8.7019900000000003</v>
      </c>
      <c r="AW798">
        <v>3.7404500000000001</v>
      </c>
      <c r="AX798">
        <v>10.64683</v>
      </c>
      <c r="AY798">
        <v>6.1724300000000003</v>
      </c>
      <c r="AZ798">
        <v>4.6310700000000002</v>
      </c>
      <c r="BA798">
        <v>7.1087999999999996</v>
      </c>
      <c r="BB798">
        <v>6.3894500000000001</v>
      </c>
      <c r="BC798">
        <v>6.3822000000000001</v>
      </c>
      <c r="BD798">
        <v>9.2029700000000005</v>
      </c>
      <c r="BE798">
        <v>9.4750300000000003</v>
      </c>
      <c r="BF798">
        <v>4.8915300000000004</v>
      </c>
      <c r="BG798">
        <v>6.68133</v>
      </c>
      <c r="BH798">
        <v>4.6173500000000001</v>
      </c>
      <c r="BI798">
        <v>3.1755200000000001</v>
      </c>
      <c r="BJ798">
        <v>6.8824100000000001</v>
      </c>
      <c r="BK798">
        <v>8.6962799999999998</v>
      </c>
      <c r="BL798">
        <v>5.2748999999999997</v>
      </c>
      <c r="BM798">
        <v>0.54505000000000003</v>
      </c>
      <c r="BN798">
        <v>2.0112700000000001</v>
      </c>
      <c r="BO798">
        <v>2.6422699999999999</v>
      </c>
      <c r="BP798">
        <v>1.24047</v>
      </c>
      <c r="BQ798">
        <v>1.05396</v>
      </c>
      <c r="BR798">
        <v>3.1034299999999999</v>
      </c>
      <c r="BS798">
        <v>5.95763</v>
      </c>
      <c r="BT798">
        <v>1.3698699999999999</v>
      </c>
      <c r="BU798">
        <v>4.3455500000000002</v>
      </c>
      <c r="BV798">
        <v>9.8500800000000002</v>
      </c>
      <c r="BW798">
        <v>9.7256099999999996</v>
      </c>
      <c r="BX798">
        <v>9.0609699999999993</v>
      </c>
      <c r="BY798">
        <v>1.2719199999999999</v>
      </c>
      <c r="BZ798">
        <v>2.3125300000000002</v>
      </c>
      <c r="CA798">
        <v>3.42089</v>
      </c>
      <c r="CB798">
        <v>7.8893700000000004</v>
      </c>
      <c r="CC798">
        <v>13.98747</v>
      </c>
      <c r="CD798">
        <v>8.4980200000000004</v>
      </c>
      <c r="CE798">
        <v>3.80951</v>
      </c>
      <c r="CF798">
        <v>2.88639</v>
      </c>
    </row>
    <row r="799" spans="2:84" x14ac:dyDescent="0.3">
      <c r="B799" t="s">
        <v>84</v>
      </c>
      <c r="C799">
        <v>10.069000000000001</v>
      </c>
      <c r="D799">
        <v>7.3184399999999998</v>
      </c>
      <c r="E799">
        <v>9.2357800000000001</v>
      </c>
      <c r="F799">
        <v>10.413169999999999</v>
      </c>
      <c r="G799">
        <v>7.4967300000000003</v>
      </c>
      <c r="H799">
        <v>12.07339</v>
      </c>
      <c r="I799">
        <v>11.67667</v>
      </c>
      <c r="J799">
        <v>7.4577999999999998</v>
      </c>
      <c r="K799">
        <v>9.6109200000000001</v>
      </c>
      <c r="L799">
        <v>4.4469000000000003</v>
      </c>
      <c r="M799">
        <v>13.17869</v>
      </c>
      <c r="N799">
        <v>5.6731299999999996</v>
      </c>
      <c r="O799">
        <v>11.058479999999999</v>
      </c>
      <c r="P799">
        <v>9.3443100000000001</v>
      </c>
      <c r="Q799">
        <v>10.10905</v>
      </c>
      <c r="R799">
        <v>5.4423199999999996</v>
      </c>
      <c r="S799">
        <v>4.0241499999999997</v>
      </c>
      <c r="T799">
        <v>8.9783399999999993</v>
      </c>
      <c r="U799">
        <v>8.1811399999999992</v>
      </c>
      <c r="V799">
        <v>12.5837</v>
      </c>
      <c r="W799">
        <v>9.9117800000000003</v>
      </c>
      <c r="X799">
        <v>6.9836900000000002</v>
      </c>
      <c r="Y799">
        <v>12.294269999999999</v>
      </c>
      <c r="Z799">
        <v>7.2602099999999998</v>
      </c>
      <c r="AA799">
        <v>10.619540000000001</v>
      </c>
      <c r="AB799">
        <v>12.653449999999999</v>
      </c>
      <c r="AC799">
        <v>4.6930199999999997</v>
      </c>
      <c r="AD799">
        <v>7.5972799999999996</v>
      </c>
      <c r="AE799">
        <v>10.03064</v>
      </c>
      <c r="AF799">
        <v>10.685790000000001</v>
      </c>
      <c r="AG799">
        <v>7.7605399999999998</v>
      </c>
      <c r="AH799">
        <v>6.35412</v>
      </c>
      <c r="AI799">
        <v>8.8102800000000006</v>
      </c>
      <c r="AJ799">
        <v>10.520289999999999</v>
      </c>
      <c r="AK799">
        <v>7.1759899999999996</v>
      </c>
      <c r="AL799">
        <v>13.02317</v>
      </c>
      <c r="AM799">
        <v>7.8249500000000003</v>
      </c>
      <c r="AN799">
        <v>5.0185599999999999</v>
      </c>
      <c r="AO799">
        <v>8.1469006999999998</v>
      </c>
      <c r="AP799">
        <v>11.351710000000001</v>
      </c>
      <c r="AQ799">
        <v>6.2233900000000002</v>
      </c>
      <c r="AR799">
        <v>9.2084200000000003</v>
      </c>
      <c r="AS799">
        <v>12.698658999999999</v>
      </c>
      <c r="AT799">
        <v>3.8634200000000001</v>
      </c>
      <c r="AU799">
        <v>6.0648600000000004</v>
      </c>
      <c r="AV799">
        <v>9.4189500000000006</v>
      </c>
      <c r="AW799">
        <v>5.6868999999999996</v>
      </c>
      <c r="AX799">
        <v>12.14316</v>
      </c>
      <c r="AY799">
        <v>6.7278200000000004</v>
      </c>
      <c r="AZ799">
        <v>6.0353899999999996</v>
      </c>
      <c r="BA799">
        <v>6.1388199999999999</v>
      </c>
      <c r="BB799">
        <v>6.9617899999999997</v>
      </c>
      <c r="BC799">
        <v>8.3244399999999992</v>
      </c>
      <c r="BD799">
        <v>9.7832600000000003</v>
      </c>
      <c r="BE799">
        <v>10.70471</v>
      </c>
      <c r="BF799">
        <v>10.5352</v>
      </c>
      <c r="BG799">
        <v>7.29819</v>
      </c>
      <c r="BH799">
        <v>5.5655799999999997</v>
      </c>
      <c r="BI799">
        <v>4.0663499999999999</v>
      </c>
      <c r="BJ799">
        <v>8.6320300000000003</v>
      </c>
      <c r="BK799">
        <v>9.2489100000000004</v>
      </c>
      <c r="BL799">
        <v>5.2748999999999997</v>
      </c>
      <c r="BM799">
        <v>0.54505000000000003</v>
      </c>
      <c r="BN799">
        <v>2.0112700000000001</v>
      </c>
      <c r="BO799">
        <v>2.8035199999999998</v>
      </c>
      <c r="BP799">
        <v>1.24047</v>
      </c>
      <c r="BQ799">
        <v>1.1060099999999999</v>
      </c>
      <c r="BR799">
        <v>2.8389500000000001</v>
      </c>
      <c r="BS799">
        <v>1.3057700000000001</v>
      </c>
      <c r="BT799">
        <v>2.0519799999999999</v>
      </c>
      <c r="BU799">
        <v>5.37934</v>
      </c>
      <c r="BV799">
        <v>11.525130000000001</v>
      </c>
      <c r="BW799">
        <v>11.476380000000001</v>
      </c>
      <c r="BX799">
        <v>9.9343800000000009</v>
      </c>
      <c r="BY799">
        <v>3.6625100000000002</v>
      </c>
      <c r="BZ799">
        <v>3.17319</v>
      </c>
      <c r="CA799">
        <v>4.17035</v>
      </c>
      <c r="CB799">
        <v>4.1847899999999996</v>
      </c>
      <c r="CC799">
        <v>13.77622</v>
      </c>
      <c r="CD799">
        <v>9.0721699999999998</v>
      </c>
      <c r="CE799">
        <v>3.9976500000000001</v>
      </c>
      <c r="CF799">
        <v>3.9340099999999998</v>
      </c>
    </row>
    <row r="800" spans="2:84" x14ac:dyDescent="0.3">
      <c r="B800" t="s">
        <v>85</v>
      </c>
      <c r="C800">
        <v>14.35188</v>
      </c>
      <c r="D800">
        <v>7.2069400000000003</v>
      </c>
      <c r="E800">
        <v>8.8209199999999992</v>
      </c>
      <c r="F800">
        <v>9.9856200000000008</v>
      </c>
      <c r="G800">
        <v>6.9088799999999999</v>
      </c>
      <c r="H800">
        <v>12.25705</v>
      </c>
      <c r="I800">
        <v>11.389239999999999</v>
      </c>
      <c r="J800">
        <v>6.6834800000000003</v>
      </c>
      <c r="K800">
        <v>9.1469199999999997</v>
      </c>
      <c r="L800">
        <v>6.1423300000000003</v>
      </c>
      <c r="M800">
        <v>12.175979999999999</v>
      </c>
      <c r="N800">
        <v>5.1113600000000003</v>
      </c>
      <c r="O800">
        <v>10.621560000000001</v>
      </c>
      <c r="P800">
        <v>8.4550000000000001</v>
      </c>
      <c r="Q800">
        <v>8.0453499999999991</v>
      </c>
      <c r="R800">
        <v>5.3193700000000002</v>
      </c>
      <c r="S800">
        <v>3.9622299999999999</v>
      </c>
      <c r="T800">
        <v>9.0082599999999999</v>
      </c>
      <c r="U800">
        <v>7.8599899999999998</v>
      </c>
      <c r="V800">
        <v>12.290229999999999</v>
      </c>
      <c r="W800">
        <v>9.5411199999999994</v>
      </c>
      <c r="X800">
        <v>5.3753799999999998</v>
      </c>
      <c r="Y800">
        <v>10.88059</v>
      </c>
      <c r="Z800">
        <v>7.5714399999999999</v>
      </c>
      <c r="AA800">
        <v>9.9604999999999997</v>
      </c>
      <c r="AB800">
        <v>12.674530000000001</v>
      </c>
      <c r="AC800">
        <v>4.16221</v>
      </c>
      <c r="AD800">
        <v>7.3039300000000003</v>
      </c>
      <c r="AE800">
        <v>9.1672200000000004</v>
      </c>
      <c r="AF800">
        <v>9.7441399999999998</v>
      </c>
      <c r="AG800">
        <v>7.7356699999999998</v>
      </c>
      <c r="AH800">
        <v>5.7967599999999999</v>
      </c>
      <c r="AI800">
        <v>8.9435199999999995</v>
      </c>
      <c r="AJ800">
        <v>9.7961899999999993</v>
      </c>
      <c r="AK800">
        <v>6.7071899999999998</v>
      </c>
      <c r="AL800">
        <v>12.66779</v>
      </c>
      <c r="AM800">
        <v>7.1657799999999998</v>
      </c>
      <c r="AN800">
        <v>4.6156300000000003</v>
      </c>
      <c r="AO800">
        <v>6.6016700000000004</v>
      </c>
      <c r="AP800">
        <v>10.983930000000001</v>
      </c>
      <c r="AQ800">
        <v>5.5142600000000002</v>
      </c>
      <c r="AR800">
        <v>9.8343100000000003</v>
      </c>
      <c r="AS800">
        <v>12.35089</v>
      </c>
      <c r="AT800">
        <v>4.4352</v>
      </c>
      <c r="AU800">
        <v>5.9607700000000001</v>
      </c>
      <c r="AV800">
        <v>9.3607200000000006</v>
      </c>
      <c r="AW800">
        <v>4.6747800000000002</v>
      </c>
      <c r="AX800">
        <v>11.43807</v>
      </c>
      <c r="AY800">
        <v>6.2845000000000004</v>
      </c>
      <c r="AZ800">
        <v>6.8288399999999996</v>
      </c>
      <c r="BA800">
        <v>7.3096199999999998</v>
      </c>
      <c r="BB800">
        <v>7.2318100000000003</v>
      </c>
      <c r="BC800">
        <v>7.3769900000000002</v>
      </c>
      <c r="BD800">
        <v>10.478870000000001</v>
      </c>
      <c r="BE800">
        <v>10.33784</v>
      </c>
      <c r="BF800">
        <v>7.5994900000000003</v>
      </c>
      <c r="BG800">
        <v>5.6303000000000001</v>
      </c>
      <c r="BH800">
        <v>5.0831799999999996</v>
      </c>
      <c r="BI800">
        <v>3.39899</v>
      </c>
      <c r="BJ800">
        <v>8.1814999999999998</v>
      </c>
      <c r="BK800">
        <v>9.0311000000000003</v>
      </c>
      <c r="BL800">
        <v>5.2748999999999997</v>
      </c>
      <c r="BM800">
        <v>2.7850999999999999</v>
      </c>
      <c r="BN800">
        <v>5.8946500000000004</v>
      </c>
      <c r="BO800">
        <v>2.8600500000000002</v>
      </c>
      <c r="BP800">
        <v>1.46376</v>
      </c>
      <c r="BQ800">
        <v>1.41628</v>
      </c>
      <c r="BR800">
        <v>4.7837399999999999</v>
      </c>
      <c r="BS800">
        <v>5.45017</v>
      </c>
      <c r="BT800">
        <v>1.8067299999999999</v>
      </c>
      <c r="BU800">
        <v>4.0602200000000002</v>
      </c>
      <c r="BV800">
        <v>10.46007</v>
      </c>
      <c r="BW800">
        <v>10.961220000000001</v>
      </c>
      <c r="BX800">
        <v>8.1610800000000001</v>
      </c>
      <c r="BY800">
        <v>3.1896800000000001</v>
      </c>
      <c r="BZ800">
        <v>3.0577899999999998</v>
      </c>
      <c r="CA800">
        <v>3.9957400000000001</v>
      </c>
      <c r="CB800">
        <v>6.6005399999999996</v>
      </c>
      <c r="CC800">
        <v>13.122260000000001</v>
      </c>
      <c r="CD800">
        <v>8.3655100000000004</v>
      </c>
      <c r="CE800">
        <v>3.9419499999999998</v>
      </c>
      <c r="CF800">
        <v>3.1082399999999999</v>
      </c>
    </row>
    <row r="801" spans="2:84" x14ac:dyDescent="0.3">
      <c r="B801" t="s">
        <v>84</v>
      </c>
      <c r="C801">
        <v>7.5489100000000002</v>
      </c>
      <c r="D801">
        <v>6.2</v>
      </c>
      <c r="E801">
        <v>8.1556200000000008</v>
      </c>
      <c r="F801">
        <v>9.2548899999999996</v>
      </c>
      <c r="G801">
        <v>6.5505000000000004</v>
      </c>
      <c r="H801">
        <v>10.883509999999999</v>
      </c>
      <c r="I801">
        <v>11.109579999999999</v>
      </c>
      <c r="J801">
        <v>7.2316200000000004</v>
      </c>
      <c r="K801">
        <v>8.6451399999999996</v>
      </c>
      <c r="L801">
        <v>3.36076</v>
      </c>
      <c r="M801">
        <v>11.9968</v>
      </c>
      <c r="N801">
        <v>4.48766</v>
      </c>
      <c r="O801">
        <v>9.5082000000000004</v>
      </c>
      <c r="P801">
        <v>8.8936299999999999</v>
      </c>
      <c r="Q801">
        <v>7.5589000000000004</v>
      </c>
      <c r="R801">
        <v>4.7874800000000004</v>
      </c>
      <c r="S801">
        <v>3.6725500000000002</v>
      </c>
      <c r="T801">
        <v>8.5969300000000004</v>
      </c>
      <c r="U801">
        <v>7.6807800000000004</v>
      </c>
      <c r="V801">
        <v>11.52956</v>
      </c>
      <c r="W801">
        <v>10.01773</v>
      </c>
      <c r="X801">
        <v>5.9178199999999999</v>
      </c>
      <c r="Y801">
        <v>11.76393</v>
      </c>
      <c r="Z801">
        <v>6.2980700000000001</v>
      </c>
      <c r="AA801">
        <v>9.9750899999999998</v>
      </c>
      <c r="AB801">
        <v>12.49409</v>
      </c>
      <c r="AC801">
        <v>4.00861</v>
      </c>
      <c r="AD801">
        <v>5.7187999999999999</v>
      </c>
      <c r="AE801">
        <v>7.1272399999999996</v>
      </c>
      <c r="AF801">
        <v>8.8317899999999998</v>
      </c>
      <c r="AG801">
        <v>7.3048500000000001</v>
      </c>
      <c r="AH801">
        <v>5.2850999999999999</v>
      </c>
      <c r="AI801">
        <v>8.9597499999999997</v>
      </c>
      <c r="AJ801">
        <v>8.8372499999999992</v>
      </c>
      <c r="AK801">
        <v>6.2031499999999999</v>
      </c>
      <c r="AL801">
        <v>13.11983</v>
      </c>
      <c r="AM801">
        <v>6.3316299999999996</v>
      </c>
      <c r="AN801">
        <v>4.2264200000000001</v>
      </c>
      <c r="AO801">
        <v>6.2644399999999996</v>
      </c>
      <c r="AP801">
        <v>11.25929</v>
      </c>
      <c r="AQ801">
        <v>5.1972199999999997</v>
      </c>
      <c r="AR801">
        <v>7.0541499999999999</v>
      </c>
      <c r="AS801">
        <v>12.0997</v>
      </c>
      <c r="AT801">
        <v>3.0179200000000002</v>
      </c>
      <c r="AU801">
        <v>5.4427199999999996</v>
      </c>
      <c r="AV801">
        <v>8.7046299999999999</v>
      </c>
      <c r="AW801">
        <v>4.3012199999999998</v>
      </c>
      <c r="AX801">
        <v>9.8399099999999997</v>
      </c>
      <c r="AY801">
        <v>5.80002</v>
      </c>
      <c r="AZ801">
        <v>4.6959999999999997</v>
      </c>
      <c r="BA801">
        <v>4.6043700000000003</v>
      </c>
      <c r="BB801">
        <v>6.38293</v>
      </c>
      <c r="BC801">
        <v>6.12812</v>
      </c>
      <c r="BD801">
        <v>9.9539399999999993</v>
      </c>
      <c r="BE801">
        <v>9.70688</v>
      </c>
      <c r="BF801">
        <v>5.9919399999999996</v>
      </c>
      <c r="BG801">
        <v>6.1223700000000001</v>
      </c>
      <c r="BH801">
        <v>4.1367099999999999</v>
      </c>
      <c r="BI801">
        <v>3.2554099999999999</v>
      </c>
      <c r="BJ801">
        <v>6.65123</v>
      </c>
      <c r="BK801">
        <v>8.5399600000000007</v>
      </c>
      <c r="BL801">
        <v>5.2748999999999997</v>
      </c>
      <c r="BM801">
        <v>0.59504000000000001</v>
      </c>
      <c r="BN801">
        <v>2.0112700000000001</v>
      </c>
      <c r="BO801">
        <v>2.4957600000000002</v>
      </c>
      <c r="BP801">
        <v>1.2722199999999999</v>
      </c>
      <c r="BQ801">
        <v>1.69211</v>
      </c>
      <c r="BR801">
        <v>2.2529300000000001</v>
      </c>
      <c r="BS801">
        <v>5.3133800000000004</v>
      </c>
      <c r="BT801">
        <v>1.2527999999999999</v>
      </c>
      <c r="BU801">
        <v>3.66953</v>
      </c>
      <c r="BV801">
        <v>9.5874400000000009</v>
      </c>
      <c r="BW801">
        <v>10.23973</v>
      </c>
      <c r="BX801">
        <v>8.3766700000000007</v>
      </c>
      <c r="BY801">
        <v>2.1597499999999998</v>
      </c>
      <c r="BZ801">
        <v>2.73299</v>
      </c>
      <c r="CA801">
        <v>3.8802599999999998</v>
      </c>
      <c r="CB801">
        <v>3.4620500000000001</v>
      </c>
      <c r="CC801">
        <v>14.11063</v>
      </c>
      <c r="CD801">
        <v>8.7845200000000006</v>
      </c>
      <c r="CE801">
        <v>2.99098</v>
      </c>
      <c r="CF801">
        <v>2.89479</v>
      </c>
    </row>
    <row r="802" spans="2:84" x14ac:dyDescent="0.3">
      <c r="B802" t="s">
        <v>85</v>
      </c>
      <c r="C802">
        <v>10.01779</v>
      </c>
      <c r="D802">
        <v>6.6694500000000003</v>
      </c>
      <c r="E802">
        <v>8.6610300000000002</v>
      </c>
      <c r="F802">
        <v>9.3826900000000002</v>
      </c>
      <c r="G802">
        <v>6.3362999999999996</v>
      </c>
      <c r="H802">
        <v>11.80683</v>
      </c>
      <c r="I802">
        <v>11.39733</v>
      </c>
      <c r="J802">
        <v>6.5757700000000003</v>
      </c>
      <c r="K802">
        <v>8.9807900000000007</v>
      </c>
      <c r="L802">
        <v>4.3907299999999996</v>
      </c>
      <c r="M802">
        <v>12.481859999999999</v>
      </c>
      <c r="N802">
        <v>5.6121499999999997</v>
      </c>
      <c r="O802">
        <v>10.7614</v>
      </c>
      <c r="P802">
        <v>8.6682299999999994</v>
      </c>
      <c r="Q802">
        <v>8.2747899999999994</v>
      </c>
      <c r="R802">
        <v>4.0104271000000002</v>
      </c>
      <c r="S802">
        <v>3.7251099999999999</v>
      </c>
      <c r="T802">
        <v>8.7691700000000008</v>
      </c>
      <c r="U802">
        <v>7.6155299999999997</v>
      </c>
      <c r="V802">
        <v>12.272589999999999</v>
      </c>
      <c r="W802">
        <v>11.231</v>
      </c>
      <c r="X802">
        <v>4.9645799999999998</v>
      </c>
      <c r="Y802">
        <v>11.371689999999999</v>
      </c>
      <c r="Z802">
        <v>7.4706200000000003</v>
      </c>
      <c r="AA802">
        <v>10.064410000000001</v>
      </c>
      <c r="AB802">
        <v>12.647629999999999</v>
      </c>
      <c r="AC802">
        <v>3.9250699999999998</v>
      </c>
      <c r="AD802">
        <v>7.13157</v>
      </c>
      <c r="AE802">
        <v>8.4338499999999996</v>
      </c>
      <c r="AF802">
        <v>9.7685700000000004</v>
      </c>
      <c r="AG802">
        <v>7.74146</v>
      </c>
      <c r="AH802">
        <v>5.6761799999999996</v>
      </c>
      <c r="AI802">
        <v>8.6292000000000009</v>
      </c>
      <c r="AJ802">
        <v>9.7705400000000004</v>
      </c>
      <c r="AK802">
        <v>6.1399400000000002</v>
      </c>
      <c r="AL802">
        <v>13.804021000000001</v>
      </c>
      <c r="AM802">
        <v>7.1807800000000004</v>
      </c>
      <c r="AN802">
        <v>4.8592700000000004</v>
      </c>
      <c r="AO802">
        <v>6.7979900000000004</v>
      </c>
      <c r="AP802">
        <v>11.417</v>
      </c>
      <c r="AQ802">
        <v>5.6674199999999999</v>
      </c>
      <c r="AR802">
        <v>8.8406099999999999</v>
      </c>
      <c r="AS802">
        <v>12.088789999999999</v>
      </c>
      <c r="AT802">
        <v>3.9851800000000002</v>
      </c>
      <c r="AU802">
        <v>6.1158700000000001</v>
      </c>
      <c r="AV802">
        <v>9.1423799999999993</v>
      </c>
      <c r="AW802">
        <v>4.5498099999999999</v>
      </c>
      <c r="AX802">
        <v>9.61205</v>
      </c>
      <c r="AY802">
        <v>6.0777599999999996</v>
      </c>
      <c r="AZ802">
        <v>6.2160099999999998</v>
      </c>
      <c r="BA802">
        <v>6.4974699999999999</v>
      </c>
      <c r="BB802">
        <v>6.6893000000000002</v>
      </c>
      <c r="BC802">
        <v>6.4332799999999999</v>
      </c>
      <c r="BD802">
        <v>9.7920200000000008</v>
      </c>
      <c r="BE802">
        <v>10.28139</v>
      </c>
      <c r="BF802">
        <v>6.6530800000000001</v>
      </c>
      <c r="BG802">
        <v>6.3574599999999997</v>
      </c>
      <c r="BH802">
        <v>4.1641899999999996</v>
      </c>
      <c r="BI802">
        <v>3.12554</v>
      </c>
      <c r="BJ802">
        <v>7.20587</v>
      </c>
      <c r="BK802">
        <v>8.9064399999999999</v>
      </c>
      <c r="BL802">
        <v>5.2748999999999997</v>
      </c>
      <c r="BM802">
        <v>2.82321</v>
      </c>
      <c r="BN802">
        <v>3.63388</v>
      </c>
      <c r="BO802">
        <v>2.5301999999999998</v>
      </c>
      <c r="BP802">
        <v>1.48383</v>
      </c>
      <c r="BQ802">
        <v>1.1556500000000001</v>
      </c>
      <c r="BR802">
        <v>2.1223399999999999</v>
      </c>
      <c r="BS802">
        <v>5.63497</v>
      </c>
      <c r="BT802">
        <v>2.0473499999999998</v>
      </c>
      <c r="BU802">
        <v>4.4000599999999999</v>
      </c>
      <c r="BV802">
        <v>9.3815500000000007</v>
      </c>
      <c r="BW802">
        <v>10.00268</v>
      </c>
      <c r="BX802">
        <v>8.2392099999999999</v>
      </c>
      <c r="BY802">
        <v>3.7114500000000001</v>
      </c>
      <c r="BZ802">
        <v>2.4607000000000001</v>
      </c>
      <c r="CA802">
        <v>3.5180899999999999</v>
      </c>
      <c r="CB802">
        <v>3.6960199999999999</v>
      </c>
      <c r="CC802">
        <v>12.96194</v>
      </c>
      <c r="CD802">
        <v>7.5530200000000001</v>
      </c>
      <c r="CE802">
        <v>4.1100500000000002</v>
      </c>
      <c r="CF802">
        <v>3.1141800000000002</v>
      </c>
    </row>
    <row r="803" spans="2:84" x14ac:dyDescent="0.3">
      <c r="B803" t="s">
        <v>85</v>
      </c>
      <c r="C803">
        <v>7.4241900000000003</v>
      </c>
      <c r="D803">
        <v>6.1496599999999999</v>
      </c>
      <c r="E803">
        <v>8.8680400000000006</v>
      </c>
      <c r="F803">
        <v>8.89</v>
      </c>
      <c r="G803">
        <v>6.19794</v>
      </c>
      <c r="H803">
        <v>10.400919999999999</v>
      </c>
      <c r="I803">
        <v>11.06404</v>
      </c>
      <c r="J803">
        <v>6.5231000000000003</v>
      </c>
      <c r="K803">
        <v>8.8349899999999995</v>
      </c>
      <c r="L803">
        <v>7.6389699999999996</v>
      </c>
      <c r="M803">
        <v>12.58813</v>
      </c>
      <c r="N803">
        <v>4.7648200000000003</v>
      </c>
      <c r="O803">
        <v>9.6242300000000007</v>
      </c>
      <c r="P803">
        <v>8.4924400000000002</v>
      </c>
      <c r="Q803">
        <v>8.2985299999999995</v>
      </c>
      <c r="R803">
        <v>5.0164099999999996</v>
      </c>
      <c r="S803">
        <v>3.3726699999999998</v>
      </c>
      <c r="T803">
        <v>9.1998999999999995</v>
      </c>
      <c r="U803">
        <v>7.7642800000000003</v>
      </c>
      <c r="V803">
        <v>11.64855</v>
      </c>
      <c r="W803">
        <v>9.7193500000000004</v>
      </c>
      <c r="X803">
        <v>6.3749900000000004</v>
      </c>
      <c r="Y803">
        <v>10.15269</v>
      </c>
      <c r="Z803">
        <v>6.7507900000000003</v>
      </c>
      <c r="AA803">
        <v>10.06044</v>
      </c>
      <c r="AB803">
        <v>12.637269999999999</v>
      </c>
      <c r="AC803">
        <v>3.4854400000000001</v>
      </c>
      <c r="AD803">
        <v>7.0564400000000003</v>
      </c>
      <c r="AE803">
        <v>7.7270899999999996</v>
      </c>
      <c r="AF803">
        <v>8.9075500000000005</v>
      </c>
      <c r="AG803">
        <v>7.4018100000000002</v>
      </c>
      <c r="AH803">
        <v>5.44625</v>
      </c>
      <c r="AI803">
        <v>8.5371100000000002</v>
      </c>
      <c r="AJ803">
        <v>9.2833600000000001</v>
      </c>
      <c r="AK803">
        <v>6.4797200000000004</v>
      </c>
      <c r="AL803">
        <v>12.93787</v>
      </c>
      <c r="AM803">
        <v>7.08202</v>
      </c>
      <c r="AN803">
        <v>4.0868599999999997</v>
      </c>
      <c r="AO803">
        <v>6.9460600000000001</v>
      </c>
      <c r="AP803">
        <v>11.413729999999999</v>
      </c>
      <c r="AQ803">
        <v>5.03538</v>
      </c>
      <c r="AR803">
        <v>10.281420000000001</v>
      </c>
      <c r="AS803">
        <v>11.87598</v>
      </c>
      <c r="AT803">
        <v>3.8375300000000001</v>
      </c>
      <c r="AU803">
        <v>5.7811199999999996</v>
      </c>
      <c r="AV803">
        <v>8.9685600000000001</v>
      </c>
      <c r="AW803">
        <v>4.3911100000000003</v>
      </c>
      <c r="AX803">
        <v>10.842829999999999</v>
      </c>
      <c r="AY803">
        <v>6.42699</v>
      </c>
      <c r="AZ803">
        <v>5.58066</v>
      </c>
      <c r="BA803">
        <v>5.5459300000000002</v>
      </c>
      <c r="BB803">
        <v>6.5111100000000004</v>
      </c>
      <c r="BC803">
        <v>5.6937100000000003</v>
      </c>
      <c r="BD803">
        <v>9.0768900000000006</v>
      </c>
      <c r="BE803">
        <v>9.9083199999999998</v>
      </c>
      <c r="BF803">
        <v>5.4888000000000003</v>
      </c>
      <c r="BG803">
        <v>6.46793</v>
      </c>
      <c r="BH803">
        <v>5.1248800000000001</v>
      </c>
      <c r="BI803">
        <v>3.6787200000000002</v>
      </c>
      <c r="BJ803">
        <v>7.7948599999999999</v>
      </c>
      <c r="BK803">
        <v>8.7489299999999997</v>
      </c>
      <c r="BL803">
        <v>5.2748999999999997</v>
      </c>
      <c r="BM803">
        <v>1.88205</v>
      </c>
      <c r="BN803">
        <v>2.0112700000000001</v>
      </c>
      <c r="BO803">
        <v>2.4957600000000002</v>
      </c>
      <c r="BP803">
        <v>1.24047</v>
      </c>
      <c r="BQ803">
        <v>1.6548400000000001</v>
      </c>
      <c r="BR803">
        <v>1.8737900000000001</v>
      </c>
      <c r="BS803">
        <v>6.2654800000000002</v>
      </c>
      <c r="BT803">
        <v>1.5821099999999999</v>
      </c>
      <c r="BU803">
        <v>3.8111999999999999</v>
      </c>
      <c r="BV803">
        <v>9.6456</v>
      </c>
      <c r="BW803">
        <v>10.292339999999999</v>
      </c>
      <c r="BX803">
        <v>8.0565300000000004</v>
      </c>
      <c r="BY803">
        <v>2.8884799999999999</v>
      </c>
      <c r="BZ803">
        <v>2.8105699999999998</v>
      </c>
      <c r="CA803">
        <v>3.4480599999999999</v>
      </c>
      <c r="CB803">
        <v>2.9366400000000001</v>
      </c>
      <c r="CC803">
        <v>12.13325</v>
      </c>
      <c r="CD803">
        <v>7.4919799999999999</v>
      </c>
      <c r="CE803">
        <v>3.2135799999999999</v>
      </c>
      <c r="CF803">
        <v>3.2584399999999998</v>
      </c>
    </row>
    <row r="804" spans="2:84" x14ac:dyDescent="0.3">
      <c r="B804" t="s">
        <v>84</v>
      </c>
      <c r="C804">
        <v>8.42286</v>
      </c>
      <c r="D804">
        <v>7.6432099999999998</v>
      </c>
      <c r="E804">
        <v>8.5585000000000004</v>
      </c>
      <c r="F804">
        <v>10.44486</v>
      </c>
      <c r="G804">
        <v>7.3704000000000001</v>
      </c>
      <c r="H804">
        <v>11.94993</v>
      </c>
      <c r="I804">
        <v>11.445</v>
      </c>
      <c r="J804">
        <v>7.0250899999999996</v>
      </c>
      <c r="K804">
        <v>10.117394000000001</v>
      </c>
      <c r="L804">
        <v>3.66174</v>
      </c>
      <c r="M804">
        <v>11.527469999999999</v>
      </c>
      <c r="N804">
        <v>5.6810499999999999</v>
      </c>
      <c r="O804">
        <v>11.300520000000001</v>
      </c>
      <c r="P804">
        <v>8.2172800000000006</v>
      </c>
      <c r="Q804">
        <v>10.211970000000001</v>
      </c>
      <c r="R804">
        <v>6.0009800000000002</v>
      </c>
      <c r="S804">
        <v>3.9980199999999999</v>
      </c>
      <c r="T804">
        <v>9.6545400000000008</v>
      </c>
      <c r="U804">
        <v>8.12195</v>
      </c>
      <c r="V804">
        <v>13.01008</v>
      </c>
      <c r="W804">
        <v>10.216710000000001</v>
      </c>
      <c r="X804">
        <v>6.9773500000000004</v>
      </c>
      <c r="Y804">
        <v>12.437950000000001</v>
      </c>
      <c r="Z804">
        <v>6.5283699999999998</v>
      </c>
      <c r="AA804">
        <v>9.7437799999999992</v>
      </c>
      <c r="AB804">
        <v>12.64</v>
      </c>
      <c r="AC804">
        <v>5.0410000000000004</v>
      </c>
      <c r="AD804">
        <v>6.2544300000000002</v>
      </c>
      <c r="AE804">
        <v>9.7883399999999998</v>
      </c>
      <c r="AF804">
        <v>9.1156600000000001</v>
      </c>
      <c r="AG804">
        <v>8.0531500999999999</v>
      </c>
      <c r="AH804">
        <v>7.1841299999999997</v>
      </c>
      <c r="AI804">
        <v>9.9994399999999999</v>
      </c>
      <c r="AJ804">
        <v>9.4896499999999993</v>
      </c>
      <c r="AK804">
        <v>6.6850399999999999</v>
      </c>
      <c r="AL804">
        <v>13.013960000000001</v>
      </c>
      <c r="AM804">
        <v>7.89358</v>
      </c>
      <c r="AN804">
        <v>5.3086200000000003</v>
      </c>
      <c r="AO804">
        <v>8.1469006999999998</v>
      </c>
      <c r="AP804">
        <v>12.226599999999999</v>
      </c>
      <c r="AQ804">
        <v>6.5959099999999999</v>
      </c>
      <c r="AR804">
        <v>7.9323399999999999</v>
      </c>
      <c r="AS804">
        <v>12.698658999999999</v>
      </c>
      <c r="AT804">
        <v>4.9915900000000004</v>
      </c>
      <c r="AU804">
        <v>6.1617499999999996</v>
      </c>
      <c r="AV804">
        <v>9.6059000000000001</v>
      </c>
      <c r="AW804">
        <v>5.4302299999999999</v>
      </c>
      <c r="AX804">
        <v>11.344379999999999</v>
      </c>
      <c r="AY804">
        <v>6.9944300000000004</v>
      </c>
      <c r="AZ804">
        <v>6.9829299999999996</v>
      </c>
      <c r="BA804">
        <v>5.4500400000000004</v>
      </c>
      <c r="BB804">
        <v>7.4221700000000004</v>
      </c>
      <c r="BC804">
        <v>6.5409800000000002</v>
      </c>
      <c r="BD804">
        <v>9.0895399999999995</v>
      </c>
      <c r="BE804">
        <v>11.11262</v>
      </c>
      <c r="BF804">
        <v>6.6660000000000004</v>
      </c>
      <c r="BG804">
        <v>7.1669299999999998</v>
      </c>
      <c r="BH804">
        <v>3.9668899999999998</v>
      </c>
      <c r="BI804">
        <v>4.4056499999999996</v>
      </c>
      <c r="BJ804">
        <v>7.8916199999999996</v>
      </c>
      <c r="BK804">
        <v>9.2932600000000001</v>
      </c>
      <c r="BL804">
        <v>5.2748999999999997</v>
      </c>
      <c r="BM804">
        <v>2.8338399999999999</v>
      </c>
      <c r="BN804">
        <v>3.1634600000000002</v>
      </c>
      <c r="BO804">
        <v>2.73672</v>
      </c>
      <c r="BP804">
        <v>2.4831099999999999</v>
      </c>
      <c r="BQ804">
        <v>2.75393</v>
      </c>
      <c r="BR804">
        <v>4.0246000000000004</v>
      </c>
      <c r="BS804">
        <v>6.6222700000000003</v>
      </c>
      <c r="BT804">
        <v>2.3178999999999998</v>
      </c>
      <c r="BU804">
        <v>4.2004099999999998</v>
      </c>
      <c r="BV804">
        <v>9.7232599999999998</v>
      </c>
      <c r="BW804">
        <v>10.76266</v>
      </c>
      <c r="BX804">
        <v>9.0885499999999997</v>
      </c>
      <c r="BY804">
        <v>6.2619524000000002</v>
      </c>
      <c r="BZ804">
        <v>3.1916600000000002</v>
      </c>
      <c r="CA804">
        <v>4.2458099999999996</v>
      </c>
      <c r="CB804">
        <v>3.8762599999999998</v>
      </c>
      <c r="CC804">
        <v>14.295769999999999</v>
      </c>
      <c r="CD804">
        <v>8.4640500000000003</v>
      </c>
      <c r="CE804">
        <v>4.2962100000000003</v>
      </c>
      <c r="CF804">
        <v>3.76302</v>
      </c>
    </row>
    <row r="805" spans="2:84" x14ac:dyDescent="0.3">
      <c r="B805" t="s">
        <v>84</v>
      </c>
      <c r="C805">
        <v>12.2622</v>
      </c>
      <c r="D805">
        <v>6.0119499999999997</v>
      </c>
      <c r="E805">
        <v>8.5575100000000006</v>
      </c>
      <c r="F805">
        <v>10.03234</v>
      </c>
      <c r="G805">
        <v>7.2765199999999997</v>
      </c>
      <c r="H805">
        <v>12.656140000000001</v>
      </c>
      <c r="I805">
        <v>11.481339999999999</v>
      </c>
      <c r="J805">
        <v>6.0626699999999998</v>
      </c>
      <c r="K805">
        <v>8.0626308000000009</v>
      </c>
      <c r="L805">
        <v>3.89114</v>
      </c>
      <c r="M805">
        <v>11.54866</v>
      </c>
      <c r="N805">
        <v>4.9706099999999998</v>
      </c>
      <c r="O805">
        <v>10.83484</v>
      </c>
      <c r="P805">
        <v>8.4006900000000009</v>
      </c>
      <c r="Q805">
        <v>7.3030400000000002</v>
      </c>
      <c r="R805">
        <v>5.5498799999999999</v>
      </c>
      <c r="S805">
        <v>3.95486</v>
      </c>
      <c r="T805">
        <v>8.5221099999999996</v>
      </c>
      <c r="U805">
        <v>7.6227200000000002</v>
      </c>
      <c r="V805">
        <v>12.66193</v>
      </c>
      <c r="W805">
        <v>9.5277899999999995</v>
      </c>
      <c r="X805">
        <v>5.3990099999999996</v>
      </c>
      <c r="Y805">
        <v>12.44622</v>
      </c>
      <c r="Z805">
        <v>7.7945700000000002</v>
      </c>
      <c r="AA805">
        <v>10.200900000000001</v>
      </c>
      <c r="AB805">
        <v>12.672420000000001</v>
      </c>
      <c r="AC805">
        <v>3.2615500000000002</v>
      </c>
      <c r="AD805">
        <v>6.9774200000000004</v>
      </c>
      <c r="AE805">
        <v>10.11139</v>
      </c>
      <c r="AF805">
        <v>10.270020000000001</v>
      </c>
      <c r="AG805">
        <v>7.6990100000000004</v>
      </c>
      <c r="AH805">
        <v>5.3877699999999997</v>
      </c>
      <c r="AI805">
        <v>7.9833299999999996</v>
      </c>
      <c r="AJ805">
        <v>9.6960999999999995</v>
      </c>
      <c r="AK805">
        <v>6.2790699999999999</v>
      </c>
      <c r="AL805">
        <v>12.41281</v>
      </c>
      <c r="AM805">
        <v>6.6196200000000003</v>
      </c>
      <c r="AN805">
        <v>4.1993200000000002</v>
      </c>
      <c r="AO805">
        <v>6.44618</v>
      </c>
      <c r="AP805">
        <v>10.65258</v>
      </c>
      <c r="AQ805">
        <v>5.1468499999999997</v>
      </c>
      <c r="AR805">
        <v>9.0702099999999994</v>
      </c>
      <c r="AS805">
        <v>12.06681</v>
      </c>
      <c r="AT805">
        <v>3.8943300000000001</v>
      </c>
      <c r="AU805">
        <v>5.67157</v>
      </c>
      <c r="AV805">
        <v>8.9089100000000006</v>
      </c>
      <c r="AW805">
        <v>4.3956299999999997</v>
      </c>
      <c r="AX805">
        <v>10.76634</v>
      </c>
      <c r="AY805">
        <v>5.8095499999999998</v>
      </c>
      <c r="AZ805">
        <v>4.9413099999999996</v>
      </c>
      <c r="BA805">
        <v>7.7497100000000003</v>
      </c>
      <c r="BB805">
        <v>6.2168299999999999</v>
      </c>
      <c r="BC805">
        <v>6.2278900000000004</v>
      </c>
      <c r="BD805">
        <v>9.8410399999999996</v>
      </c>
      <c r="BE805">
        <v>9.4425399999999993</v>
      </c>
      <c r="BF805">
        <v>4.9693199999999997</v>
      </c>
      <c r="BG805">
        <v>6.7463699999999998</v>
      </c>
      <c r="BH805">
        <v>4.3282600000000002</v>
      </c>
      <c r="BI805">
        <v>3.1309999999999998</v>
      </c>
      <c r="BJ805">
        <v>6.6709399999999999</v>
      </c>
      <c r="BK805">
        <v>9.02684</v>
      </c>
      <c r="BL805">
        <v>5.2836400000000001</v>
      </c>
      <c r="BM805">
        <v>0.54505000000000003</v>
      </c>
      <c r="BN805">
        <v>2.0112700000000001</v>
      </c>
      <c r="BO805">
        <v>2.8172899999999998</v>
      </c>
      <c r="BP805">
        <v>1.24047</v>
      </c>
      <c r="BQ805">
        <v>1.05396</v>
      </c>
      <c r="BR805">
        <v>1.7926599999999999</v>
      </c>
      <c r="BS805">
        <v>5.1658999999999997</v>
      </c>
      <c r="BT805">
        <v>1.3962399999999999</v>
      </c>
      <c r="BU805">
        <v>4.1738</v>
      </c>
      <c r="BV805">
        <v>10.581340000000001</v>
      </c>
      <c r="BW805">
        <v>9.8201999999999998</v>
      </c>
      <c r="BX805">
        <v>8.3872900000000001</v>
      </c>
      <c r="BY805">
        <v>1.4097500000000001</v>
      </c>
      <c r="BZ805">
        <v>2.3599399999999999</v>
      </c>
      <c r="CA805">
        <v>4.0696199999999996</v>
      </c>
      <c r="CB805">
        <v>7.2622600000000004</v>
      </c>
      <c r="CC805">
        <v>14.13311</v>
      </c>
      <c r="CD805">
        <v>7.5460000000000003</v>
      </c>
      <c r="CE805">
        <v>2.9314399999999998</v>
      </c>
      <c r="CF805">
        <v>3.1278100000000002</v>
      </c>
    </row>
    <row r="806" spans="2:84" x14ac:dyDescent="0.3">
      <c r="B806" t="s">
        <v>85</v>
      </c>
      <c r="C806">
        <v>7.2826300000000002</v>
      </c>
      <c r="D806">
        <v>6.2601800000000001</v>
      </c>
      <c r="E806">
        <v>8.4443300000000008</v>
      </c>
      <c r="F806">
        <v>9.3568200000000008</v>
      </c>
      <c r="G806">
        <v>6.4224199999999998</v>
      </c>
      <c r="H806">
        <v>11.12758</v>
      </c>
      <c r="I806">
        <v>10.784610000000001</v>
      </c>
      <c r="J806">
        <v>6.4367999999999999</v>
      </c>
      <c r="K806">
        <v>9.0784699999999994</v>
      </c>
      <c r="L806">
        <v>3.8081999999999998</v>
      </c>
      <c r="M806">
        <v>12.199730000000001</v>
      </c>
      <c r="N806">
        <v>4.5281000000000002</v>
      </c>
      <c r="O806">
        <v>11.38782</v>
      </c>
      <c r="P806">
        <v>8.7575900000000004</v>
      </c>
      <c r="Q806">
        <v>7.7885999999999997</v>
      </c>
      <c r="R806">
        <v>5.5516199999999998</v>
      </c>
      <c r="S806">
        <v>3.1105</v>
      </c>
      <c r="T806">
        <v>8.8616299999999999</v>
      </c>
      <c r="U806">
        <v>7.5084400000000002</v>
      </c>
      <c r="V806">
        <v>12.04011</v>
      </c>
      <c r="W806">
        <v>9.9247499999999995</v>
      </c>
      <c r="X806">
        <v>4.4170199999999999</v>
      </c>
      <c r="Y806">
        <v>10.765499999999999</v>
      </c>
      <c r="Z806">
        <v>5.9303400000000002</v>
      </c>
      <c r="AA806">
        <v>9.7283399999999993</v>
      </c>
      <c r="AB806">
        <v>12.62128</v>
      </c>
      <c r="AC806">
        <v>3.2008800000000002</v>
      </c>
      <c r="AD806">
        <v>5.78878</v>
      </c>
      <c r="AE806">
        <v>9.1441499999999998</v>
      </c>
      <c r="AF806">
        <v>9.1896900000000006</v>
      </c>
      <c r="AG806">
        <v>7.65015</v>
      </c>
      <c r="AH806">
        <v>5.4023500000000002</v>
      </c>
      <c r="AI806">
        <v>8.9494600000000002</v>
      </c>
      <c r="AJ806">
        <v>9.0057700000000001</v>
      </c>
      <c r="AK806">
        <v>5.5109399999999997</v>
      </c>
      <c r="AL806">
        <v>13.325369999999999</v>
      </c>
      <c r="AM806">
        <v>7.25082</v>
      </c>
      <c r="AN806">
        <v>4.1908899999999996</v>
      </c>
      <c r="AO806">
        <v>7.0159599999999998</v>
      </c>
      <c r="AP806">
        <v>11.00076</v>
      </c>
      <c r="AQ806">
        <v>5.4513199999999999</v>
      </c>
      <c r="AR806">
        <v>6.7691600000000003</v>
      </c>
      <c r="AS806">
        <v>11.912240000000001</v>
      </c>
      <c r="AT806">
        <v>3.4988100000000002</v>
      </c>
      <c r="AU806">
        <v>5.65177</v>
      </c>
      <c r="AV806">
        <v>9.1579999999999995</v>
      </c>
      <c r="AW806">
        <v>5.0129700000000001</v>
      </c>
      <c r="AX806">
        <v>11.075279999999999</v>
      </c>
      <c r="AY806">
        <v>6.5284399999999998</v>
      </c>
      <c r="AZ806">
        <v>5.4010699999999998</v>
      </c>
      <c r="BA806">
        <v>4.8107499999999996</v>
      </c>
      <c r="BB806">
        <v>6.7319199999999997</v>
      </c>
      <c r="BC806">
        <v>6.2856100000000001</v>
      </c>
      <c r="BD806">
        <v>9.5883699999999994</v>
      </c>
      <c r="BE806">
        <v>9.8793299999999995</v>
      </c>
      <c r="BF806">
        <v>4.9361199999999998</v>
      </c>
      <c r="BG806">
        <v>6.28322</v>
      </c>
      <c r="BH806">
        <v>3.7709700000000002</v>
      </c>
      <c r="BI806">
        <v>3.18831</v>
      </c>
      <c r="BJ806">
        <v>6.7533300000000001</v>
      </c>
      <c r="BK806">
        <v>8.9021799999999995</v>
      </c>
      <c r="BL806">
        <v>5.2748999999999997</v>
      </c>
      <c r="BM806">
        <v>0.54505000000000003</v>
      </c>
      <c r="BN806">
        <v>2.0112700000000001</v>
      </c>
      <c r="BO806">
        <v>2.4957600000000002</v>
      </c>
      <c r="BP806">
        <v>1.24047</v>
      </c>
      <c r="BQ806">
        <v>1.29098</v>
      </c>
      <c r="BR806">
        <v>2.39757</v>
      </c>
      <c r="BS806">
        <v>4.3499800000000004</v>
      </c>
      <c r="BT806">
        <v>1.7192499999999999</v>
      </c>
      <c r="BU806">
        <v>3.8159800000000001</v>
      </c>
      <c r="BV806">
        <v>9.5566899999999997</v>
      </c>
      <c r="BW806">
        <v>10.40119</v>
      </c>
      <c r="BX806">
        <v>7.7207499999999998</v>
      </c>
      <c r="BY806">
        <v>3.22397</v>
      </c>
      <c r="BZ806">
        <v>2.1729400000000001</v>
      </c>
      <c r="CA806">
        <v>3.84666</v>
      </c>
      <c r="CB806">
        <v>2.9245399999999999</v>
      </c>
      <c r="CC806">
        <v>13.133660000000001</v>
      </c>
      <c r="CD806">
        <v>6.6437499999999998</v>
      </c>
      <c r="CE806">
        <v>3.6701000000000001</v>
      </c>
      <c r="CF806">
        <v>3.15158</v>
      </c>
    </row>
    <row r="807" spans="2:84" x14ac:dyDescent="0.3">
      <c r="B807" t="s">
        <v>84</v>
      </c>
      <c r="C807">
        <v>7.4571300000000003</v>
      </c>
      <c r="D807">
        <v>6.2517199999999997</v>
      </c>
      <c r="E807">
        <v>8.1655099999999994</v>
      </c>
      <c r="F807">
        <v>8.1102100000000004</v>
      </c>
      <c r="G807">
        <v>6.3140999999999998</v>
      </c>
      <c r="H807">
        <v>10.041539999999999</v>
      </c>
      <c r="I807">
        <v>11.01159</v>
      </c>
      <c r="J807">
        <v>6.5769500000000001</v>
      </c>
      <c r="K807">
        <v>8.4957100000000008</v>
      </c>
      <c r="L807">
        <v>3.06304</v>
      </c>
      <c r="M807">
        <v>10.795249999999999</v>
      </c>
      <c r="N807">
        <v>4.91303</v>
      </c>
      <c r="O807">
        <v>9.0555800000000009</v>
      </c>
      <c r="P807">
        <v>8.8454700000000006</v>
      </c>
      <c r="Q807">
        <v>7.05905</v>
      </c>
      <c r="R807">
        <v>5.9607299999999999</v>
      </c>
      <c r="S807">
        <v>3.3691200000000001</v>
      </c>
      <c r="T807">
        <v>8.3314800000000009</v>
      </c>
      <c r="U807">
        <v>7.7164700000000002</v>
      </c>
      <c r="V807">
        <v>11.364750000000001</v>
      </c>
      <c r="W807">
        <v>9.6752699999999994</v>
      </c>
      <c r="X807">
        <v>5.6707200000000002</v>
      </c>
      <c r="Y807">
        <v>12.181699999999999</v>
      </c>
      <c r="Z807">
        <v>5.3140299999999998</v>
      </c>
      <c r="AA807">
        <v>9.3544400000000003</v>
      </c>
      <c r="AB807">
        <v>12.61065</v>
      </c>
      <c r="AC807">
        <v>3.6235300000000001</v>
      </c>
      <c r="AD807">
        <v>5.4581194000000002</v>
      </c>
      <c r="AE807">
        <v>8.7564499999999992</v>
      </c>
      <c r="AF807">
        <v>9.3619299999999992</v>
      </c>
      <c r="AG807">
        <v>7.3475700000000002</v>
      </c>
      <c r="AH807">
        <v>5.62357</v>
      </c>
      <c r="AI807">
        <v>8.3644599999999993</v>
      </c>
      <c r="AJ807">
        <v>8.6393599999999999</v>
      </c>
      <c r="AK807">
        <v>5.9443200000000003</v>
      </c>
      <c r="AL807">
        <v>12.446490000000001</v>
      </c>
      <c r="AM807">
        <v>6.5112800000000002</v>
      </c>
      <c r="AN807">
        <v>4.5384900000000004</v>
      </c>
      <c r="AO807">
        <v>6.5786899999999999</v>
      </c>
      <c r="AP807">
        <v>11.57488</v>
      </c>
      <c r="AQ807">
        <v>5.3106</v>
      </c>
      <c r="AR807">
        <v>13.814120000000001</v>
      </c>
      <c r="AS807">
        <v>11.926909999999999</v>
      </c>
      <c r="AT807">
        <v>2.5025400000000002</v>
      </c>
      <c r="AU807">
        <v>5.6509499999999999</v>
      </c>
      <c r="AV807">
        <v>8.7227200000000007</v>
      </c>
      <c r="AW807">
        <v>4.3032899999999996</v>
      </c>
      <c r="AX807">
        <v>9.6022200000000009</v>
      </c>
      <c r="AY807">
        <v>5.9888199999999996</v>
      </c>
      <c r="AZ807">
        <v>5.6250900000000001</v>
      </c>
      <c r="BA807">
        <v>4.4812700000000003</v>
      </c>
      <c r="BB807">
        <v>6.4447000000000001</v>
      </c>
      <c r="BC807">
        <v>6.3826499999999999</v>
      </c>
      <c r="BD807">
        <v>9.0535899999999998</v>
      </c>
      <c r="BE807">
        <v>9.6438199999999998</v>
      </c>
      <c r="BF807">
        <v>5.4276099999999996</v>
      </c>
      <c r="BG807">
        <v>6.5243000000000002</v>
      </c>
      <c r="BH807">
        <v>4.1555</v>
      </c>
      <c r="BI807">
        <v>3.0337900000000002</v>
      </c>
      <c r="BJ807">
        <v>6.7736200000000002</v>
      </c>
      <c r="BK807">
        <v>8.5599900000000009</v>
      </c>
      <c r="BL807">
        <v>5.2748999999999997</v>
      </c>
      <c r="BM807">
        <v>1.1200699999999999</v>
      </c>
      <c r="BN807">
        <v>2.0112700000000001</v>
      </c>
      <c r="BO807">
        <v>2.4957600000000002</v>
      </c>
      <c r="BP807">
        <v>1.24047</v>
      </c>
      <c r="BQ807">
        <v>1.05396</v>
      </c>
      <c r="BR807">
        <v>1.51555</v>
      </c>
      <c r="BS807">
        <v>4.3821300000000001</v>
      </c>
      <c r="BT807">
        <v>1.41797</v>
      </c>
      <c r="BU807">
        <v>4.1280099999999997</v>
      </c>
      <c r="BV807">
        <v>9.1796299999999995</v>
      </c>
      <c r="BW807">
        <v>10.85441</v>
      </c>
      <c r="BX807">
        <v>7.3509599999999997</v>
      </c>
      <c r="BY807">
        <v>2.0320800000000001</v>
      </c>
      <c r="BZ807">
        <v>2.0322100000000001</v>
      </c>
      <c r="CA807">
        <v>4.8083099999999996</v>
      </c>
      <c r="CB807">
        <v>2.3400778</v>
      </c>
      <c r="CC807">
        <v>14.225569999999999</v>
      </c>
      <c r="CD807">
        <v>9.8739500000000007</v>
      </c>
      <c r="CE807">
        <v>3.5023900000000001</v>
      </c>
      <c r="CF807">
        <v>2.9910000000000001</v>
      </c>
    </row>
    <row r="808" spans="2:84" x14ac:dyDescent="0.3">
      <c r="B808" t="s">
        <v>84</v>
      </c>
      <c r="C808">
        <v>7.86355</v>
      </c>
      <c r="D808">
        <v>6.2390999999999996</v>
      </c>
      <c r="E808">
        <v>8.5608500000000003</v>
      </c>
      <c r="F808">
        <v>9.6021800000000006</v>
      </c>
      <c r="G808">
        <v>6.4966699999999999</v>
      </c>
      <c r="H808">
        <v>11.68418</v>
      </c>
      <c r="I808">
        <v>10.842739999999999</v>
      </c>
      <c r="J808">
        <v>6.2688499999999996</v>
      </c>
      <c r="K808">
        <v>9.0256500000000006</v>
      </c>
      <c r="L808">
        <v>4.4891399999999999</v>
      </c>
      <c r="M808">
        <v>11.53612</v>
      </c>
      <c r="N808">
        <v>5.0236700000000001</v>
      </c>
      <c r="O808">
        <v>10.537089999999999</v>
      </c>
      <c r="P808">
        <v>9.0327300000000008</v>
      </c>
      <c r="Q808">
        <v>8.7586499999999994</v>
      </c>
      <c r="R808">
        <v>5.7381599999999997</v>
      </c>
      <c r="S808">
        <v>3.9875799999999999</v>
      </c>
      <c r="T808">
        <v>8.8674700000000009</v>
      </c>
      <c r="U808">
        <v>7.7178599999999999</v>
      </c>
      <c r="V808">
        <v>11.69896</v>
      </c>
      <c r="W808">
        <v>8.9532500000000006</v>
      </c>
      <c r="X808">
        <v>6.0065499999999998</v>
      </c>
      <c r="Y808">
        <v>12.2601</v>
      </c>
      <c r="Z808">
        <v>7.4925800000000002</v>
      </c>
      <c r="AA808">
        <v>9.3135999999999992</v>
      </c>
      <c r="AB808">
        <v>12.6982</v>
      </c>
      <c r="AC808">
        <v>2.85364</v>
      </c>
      <c r="AD808">
        <v>6.1502400000000002</v>
      </c>
      <c r="AE808">
        <v>9.22058</v>
      </c>
      <c r="AF808">
        <v>8.3296200000000002</v>
      </c>
      <c r="AG808">
        <v>7.5617299999999998</v>
      </c>
      <c r="AH808">
        <v>5.4639899999999999</v>
      </c>
      <c r="AI808">
        <v>9.2250499999999995</v>
      </c>
      <c r="AJ808">
        <v>9.4163800000000002</v>
      </c>
      <c r="AK808">
        <v>6.0807900000000004</v>
      </c>
      <c r="AL808">
        <v>12.50656</v>
      </c>
      <c r="AM808">
        <v>7.0173100000000002</v>
      </c>
      <c r="AN808">
        <v>5.1341700000000001</v>
      </c>
      <c r="AO808">
        <v>7.2935800000000004</v>
      </c>
      <c r="AP808">
        <v>10.2089</v>
      </c>
      <c r="AQ808">
        <v>5.5951899999999997</v>
      </c>
      <c r="AR808">
        <v>6.8579499999999998</v>
      </c>
      <c r="AS808">
        <v>12.15227</v>
      </c>
      <c r="AT808">
        <v>3.5174400000000001</v>
      </c>
      <c r="AU808">
        <v>5.4703799999999996</v>
      </c>
      <c r="AV808">
        <v>9.0390899999999998</v>
      </c>
      <c r="AW808">
        <v>4.5480799999999997</v>
      </c>
      <c r="AX808">
        <v>11.2464</v>
      </c>
      <c r="AY808">
        <v>6.2892999999999999</v>
      </c>
      <c r="AZ808">
        <v>6.5483900000000004</v>
      </c>
      <c r="BA808">
        <v>5.54596</v>
      </c>
      <c r="BB808">
        <v>6.7037599999999999</v>
      </c>
      <c r="BC808">
        <v>6.4684299999999997</v>
      </c>
      <c r="BD808">
        <v>8.9340700000000002</v>
      </c>
      <c r="BE808">
        <v>10.178319999999999</v>
      </c>
      <c r="BF808">
        <v>6.0728099999999996</v>
      </c>
      <c r="BG808">
        <v>6.6798900000000003</v>
      </c>
      <c r="BH808">
        <v>3.7196199999999999</v>
      </c>
      <c r="BI808">
        <v>3.6899000000000002</v>
      </c>
      <c r="BJ808">
        <v>6.3346299999999998</v>
      </c>
      <c r="BK808">
        <v>9.1499000000000006</v>
      </c>
      <c r="BL808">
        <v>5.2748999999999997</v>
      </c>
      <c r="BM808">
        <v>0.54505000000000003</v>
      </c>
      <c r="BN808">
        <v>2.0112700000000001</v>
      </c>
      <c r="BO808">
        <v>2.4957600000000002</v>
      </c>
      <c r="BP808">
        <v>1.4124099999999999</v>
      </c>
      <c r="BQ808">
        <v>2.06332</v>
      </c>
      <c r="BR808">
        <v>1.9626600000000001</v>
      </c>
      <c r="BS808">
        <v>4.7362900000000003</v>
      </c>
      <c r="BT808">
        <v>1.3546899999999999</v>
      </c>
      <c r="BU808">
        <v>4.0463100000000001</v>
      </c>
      <c r="BV808">
        <v>10.309279999999999</v>
      </c>
      <c r="BW808">
        <v>9.9327500000000004</v>
      </c>
      <c r="BX808">
        <v>8.4260999999999999</v>
      </c>
      <c r="BY808">
        <v>2.4831699999999999</v>
      </c>
      <c r="BZ808">
        <v>2.8394300000000001</v>
      </c>
      <c r="CA808">
        <v>4.2935699999999999</v>
      </c>
      <c r="CB808">
        <v>3.4088699999999998</v>
      </c>
      <c r="CC808">
        <v>14.126749999999999</v>
      </c>
      <c r="CD808">
        <v>8.6871500000000008</v>
      </c>
      <c r="CE808">
        <v>3.6304099999999999</v>
      </c>
      <c r="CF808">
        <v>3.2011799999999999</v>
      </c>
    </row>
    <row r="809" spans="2:84" x14ac:dyDescent="0.3">
      <c r="B809" t="s">
        <v>85</v>
      </c>
      <c r="C809">
        <v>12.18773</v>
      </c>
      <c r="D809">
        <v>7.00589</v>
      </c>
      <c r="E809">
        <v>8.2348800000000004</v>
      </c>
      <c r="F809">
        <v>9.9028399999999994</v>
      </c>
      <c r="G809">
        <v>6.59267</v>
      </c>
      <c r="H809">
        <v>11.824170000000001</v>
      </c>
      <c r="I809">
        <v>11.306330000000001</v>
      </c>
      <c r="J809">
        <v>6.1092300000000002</v>
      </c>
      <c r="K809">
        <v>9.5275999999999996</v>
      </c>
      <c r="L809">
        <v>5.2606400000000004</v>
      </c>
      <c r="M809">
        <v>12.71166</v>
      </c>
      <c r="N809">
        <v>5.2155100000000001</v>
      </c>
      <c r="O809">
        <v>11.65095</v>
      </c>
      <c r="P809">
        <v>8.4682499999999994</v>
      </c>
      <c r="Q809">
        <v>9.9546799999999998</v>
      </c>
      <c r="R809">
        <v>6.0596699999999997</v>
      </c>
      <c r="S809">
        <v>3.8621799999999999</v>
      </c>
      <c r="T809">
        <v>9.2669999999999995</v>
      </c>
      <c r="U809">
        <v>7.3471799999999998</v>
      </c>
      <c r="V809">
        <v>12.50765</v>
      </c>
      <c r="W809">
        <v>9.7081900000000001</v>
      </c>
      <c r="X809">
        <v>6.5952200000000003</v>
      </c>
      <c r="Y809">
        <v>11.00474</v>
      </c>
      <c r="Z809">
        <v>6.6219999999999999</v>
      </c>
      <c r="AA809">
        <v>9.96997</v>
      </c>
      <c r="AB809">
        <v>12.53769</v>
      </c>
      <c r="AC809">
        <v>3.9287399999999999</v>
      </c>
      <c r="AD809">
        <v>6.9704199999999998</v>
      </c>
      <c r="AE809">
        <v>9.4099299999999992</v>
      </c>
      <c r="AF809">
        <v>10.785119999999999</v>
      </c>
      <c r="AG809">
        <v>7.7808000000000002</v>
      </c>
      <c r="AH809">
        <v>5.7922900000000004</v>
      </c>
      <c r="AI809">
        <v>9.3168199999999999</v>
      </c>
      <c r="AJ809">
        <v>9.7747799999999998</v>
      </c>
      <c r="AK809">
        <v>6.6899100000000002</v>
      </c>
      <c r="AL809">
        <v>12.86411</v>
      </c>
      <c r="AM809">
        <v>6.8896699999999997</v>
      </c>
      <c r="AN809">
        <v>4.71387</v>
      </c>
      <c r="AO809">
        <v>7.0604100000000001</v>
      </c>
      <c r="AP809">
        <v>11.47777</v>
      </c>
      <c r="AQ809">
        <v>5.8785600000000002</v>
      </c>
      <c r="AR809">
        <v>10.133889999999999</v>
      </c>
      <c r="AS809">
        <v>12.607570000000001</v>
      </c>
      <c r="AT809">
        <v>4.4432200000000002</v>
      </c>
      <c r="AU809">
        <v>6.1196299999999999</v>
      </c>
      <c r="AV809">
        <v>9.1419300000000003</v>
      </c>
      <c r="AW809">
        <v>4.8833399999999996</v>
      </c>
      <c r="AX809">
        <v>11.610379999999999</v>
      </c>
      <c r="AY809">
        <v>6.4790799999999997</v>
      </c>
      <c r="AZ809">
        <v>5.7831599999999996</v>
      </c>
      <c r="BA809">
        <v>6.3093000000000004</v>
      </c>
      <c r="BB809">
        <v>6.6532099999999996</v>
      </c>
      <c r="BC809">
        <v>8.4721116999999992</v>
      </c>
      <c r="BD809">
        <v>9.9066899999999993</v>
      </c>
      <c r="BE809">
        <v>9.6152800000000003</v>
      </c>
      <c r="BF809">
        <v>7.67767</v>
      </c>
      <c r="BG809">
        <v>6.4362500000000002</v>
      </c>
      <c r="BH809">
        <v>5.2082300000000004</v>
      </c>
      <c r="BI809">
        <v>3.9132400000000001</v>
      </c>
      <c r="BJ809">
        <v>8.2539300000000004</v>
      </c>
      <c r="BK809">
        <v>8.8708500000000008</v>
      </c>
      <c r="BL809">
        <v>5.2748999999999997</v>
      </c>
      <c r="BM809">
        <v>1.4803900000000001</v>
      </c>
      <c r="BN809">
        <v>2.0112700000000001</v>
      </c>
      <c r="BO809">
        <v>2.5893199999999998</v>
      </c>
      <c r="BP809">
        <v>1.70445</v>
      </c>
      <c r="BQ809">
        <v>1.4647699999999999</v>
      </c>
      <c r="BR809">
        <v>2.2034699999999998</v>
      </c>
      <c r="BS809">
        <v>6.3606100000000003</v>
      </c>
      <c r="BT809">
        <v>2.1375500000000001</v>
      </c>
      <c r="BU809">
        <v>3.9287299999999998</v>
      </c>
      <c r="BV809">
        <v>8.6516000000000002</v>
      </c>
      <c r="BW809">
        <v>11.42942</v>
      </c>
      <c r="BX809">
        <v>9.3020300000000002</v>
      </c>
      <c r="BY809">
        <v>5.7702299999999997</v>
      </c>
      <c r="BZ809">
        <v>3.13544</v>
      </c>
      <c r="CA809">
        <v>3.5690400000000002</v>
      </c>
      <c r="CB809">
        <v>6.2981699999999998</v>
      </c>
      <c r="CC809">
        <v>13.124969999999999</v>
      </c>
      <c r="CD809">
        <v>8.4275599999999997</v>
      </c>
      <c r="CE809">
        <v>3.6735000000000002</v>
      </c>
      <c r="CF809">
        <v>3.0600999999999998</v>
      </c>
    </row>
    <row r="810" spans="2:84" x14ac:dyDescent="0.3">
      <c r="B810" t="s">
        <v>84</v>
      </c>
      <c r="C810">
        <v>13.02383</v>
      </c>
      <c r="D810">
        <v>6.0637600000000003</v>
      </c>
      <c r="E810">
        <v>8.3857700000000008</v>
      </c>
      <c r="F810">
        <v>9.7414400000000008</v>
      </c>
      <c r="G810">
        <v>6.71997</v>
      </c>
      <c r="H810">
        <v>12.243880000000001</v>
      </c>
      <c r="I810">
        <v>11.49028</v>
      </c>
      <c r="J810">
        <v>6.4135499999999999</v>
      </c>
      <c r="K810">
        <v>9.1976499999999994</v>
      </c>
      <c r="L810">
        <v>3.6735699999999998</v>
      </c>
      <c r="M810">
        <v>11.21696</v>
      </c>
      <c r="N810">
        <v>5.7702200000000001</v>
      </c>
      <c r="O810">
        <v>12.091608000000001</v>
      </c>
      <c r="P810">
        <v>8.9634300000000007</v>
      </c>
      <c r="Q810">
        <v>10.21998</v>
      </c>
      <c r="R810">
        <v>4.3733700000000004</v>
      </c>
      <c r="S810">
        <v>3.96549</v>
      </c>
      <c r="T810">
        <v>8.80213</v>
      </c>
      <c r="U810">
        <v>7.4757300000000004</v>
      </c>
      <c r="V810">
        <v>12.68341</v>
      </c>
      <c r="W810">
        <v>9.6525499999999997</v>
      </c>
      <c r="X810">
        <v>5.8319700000000001</v>
      </c>
      <c r="Y810">
        <v>11.96968</v>
      </c>
      <c r="Z810">
        <v>8.1692300000000007</v>
      </c>
      <c r="AA810">
        <v>9.7971400000000006</v>
      </c>
      <c r="AB810">
        <v>12.66145</v>
      </c>
      <c r="AC810">
        <v>3.8976999999999999</v>
      </c>
      <c r="AD810">
        <v>7.1038199999999998</v>
      </c>
      <c r="AE810">
        <v>9.3418200000000002</v>
      </c>
      <c r="AF810">
        <v>9.81081</v>
      </c>
      <c r="AG810">
        <v>7.6728399999999999</v>
      </c>
      <c r="AH810">
        <v>5.8768200000000004</v>
      </c>
      <c r="AI810">
        <v>8.9470399999999994</v>
      </c>
      <c r="AJ810">
        <v>9.7648399999999995</v>
      </c>
      <c r="AK810">
        <v>6.1423699999999997</v>
      </c>
      <c r="AL810">
        <v>12.937379999999999</v>
      </c>
      <c r="AM810">
        <v>7.4314799999999996</v>
      </c>
      <c r="AN810">
        <v>4.72553</v>
      </c>
      <c r="AO810">
        <v>7.4250499999999997</v>
      </c>
      <c r="AP810">
        <v>10.53276</v>
      </c>
      <c r="AQ810">
        <v>5.4453300000000002</v>
      </c>
      <c r="AR810">
        <v>8.0826799999999999</v>
      </c>
      <c r="AS810">
        <v>12.13247</v>
      </c>
      <c r="AT810">
        <v>3.8285499999999999</v>
      </c>
      <c r="AU810">
        <v>5.7373799999999999</v>
      </c>
      <c r="AV810">
        <v>8.9897899999999993</v>
      </c>
      <c r="AW810">
        <v>4.4179700000000004</v>
      </c>
      <c r="AX810">
        <v>11.538270000000001</v>
      </c>
      <c r="AY810">
        <v>5.8476100000000004</v>
      </c>
      <c r="AZ810">
        <v>5.19231</v>
      </c>
      <c r="BA810">
        <v>7.0920100000000001</v>
      </c>
      <c r="BB810">
        <v>6.5935800000000002</v>
      </c>
      <c r="BC810">
        <v>5.4390799999999997</v>
      </c>
      <c r="BD810">
        <v>11.467636000000001</v>
      </c>
      <c r="BE810">
        <v>10.71312</v>
      </c>
      <c r="BF810">
        <v>5.5888</v>
      </c>
      <c r="BG810">
        <v>5.3747496000000003</v>
      </c>
      <c r="BH810">
        <v>4.7034000000000002</v>
      </c>
      <c r="BI810">
        <v>3.0024899999999999</v>
      </c>
      <c r="BJ810">
        <v>7.1079999999999997</v>
      </c>
      <c r="BK810">
        <v>8.9208200000000009</v>
      </c>
      <c r="BL810">
        <v>5.2748999999999997</v>
      </c>
      <c r="BM810">
        <v>0.54505000000000003</v>
      </c>
      <c r="BN810">
        <v>2.0112700000000001</v>
      </c>
      <c r="BO810">
        <v>2.4957600000000002</v>
      </c>
      <c r="BP810">
        <v>2.4217</v>
      </c>
      <c r="BQ810">
        <v>2.2231299999999998</v>
      </c>
      <c r="BR810">
        <v>4.2338199999999997</v>
      </c>
      <c r="BS810">
        <v>5.8906200000000002</v>
      </c>
      <c r="BT810">
        <v>1.25535</v>
      </c>
      <c r="BU810">
        <v>4.7926200000000003</v>
      </c>
      <c r="BV810">
        <v>9.1177200000000003</v>
      </c>
      <c r="BW810">
        <v>10.76718</v>
      </c>
      <c r="BX810">
        <v>10.66722</v>
      </c>
      <c r="BY810">
        <v>2.1515300000000002</v>
      </c>
      <c r="BZ810">
        <v>2.6958500000000001</v>
      </c>
      <c r="CA810">
        <v>3.9187699999999999</v>
      </c>
      <c r="CB810">
        <v>4.9862500000000001</v>
      </c>
      <c r="CC810">
        <v>14.5282</v>
      </c>
      <c r="CD810">
        <v>8.5878399999999999</v>
      </c>
      <c r="CE810">
        <v>3.2662</v>
      </c>
      <c r="CF810">
        <v>3.2799100000000001</v>
      </c>
    </row>
    <row r="811" spans="2:84" x14ac:dyDescent="0.3">
      <c r="B811" t="s">
        <v>84</v>
      </c>
      <c r="C811">
        <v>7.9003500000000004</v>
      </c>
      <c r="D811">
        <v>6.5867199999999997</v>
      </c>
      <c r="E811">
        <v>8.3163999999999998</v>
      </c>
      <c r="F811">
        <v>6.8181900000000004</v>
      </c>
      <c r="G811">
        <v>5.9711699999999999</v>
      </c>
      <c r="H811">
        <v>8.2175800999999993</v>
      </c>
      <c r="I811">
        <v>10.88565</v>
      </c>
      <c r="J811">
        <v>6.7377599999999997</v>
      </c>
      <c r="K811">
        <v>9.1656499999999994</v>
      </c>
      <c r="L811">
        <v>5.34443</v>
      </c>
      <c r="M811">
        <v>11.25508</v>
      </c>
      <c r="N811">
        <v>5.2922799999999999</v>
      </c>
      <c r="O811">
        <v>9.7576499999999999</v>
      </c>
      <c r="P811">
        <v>8.4486000000000008</v>
      </c>
      <c r="Q811">
        <v>9.2345199999999998</v>
      </c>
      <c r="R811">
        <v>4.7328700000000001</v>
      </c>
      <c r="S811">
        <v>4.0349500000000003</v>
      </c>
      <c r="T811">
        <v>8.8550199999999997</v>
      </c>
      <c r="U811">
        <v>7.6063400000000003</v>
      </c>
      <c r="V811">
        <v>11.33611</v>
      </c>
      <c r="W811">
        <v>9.8874600000000008</v>
      </c>
      <c r="X811">
        <v>6.7770400000000004</v>
      </c>
      <c r="Y811">
        <v>11.865080000000001</v>
      </c>
      <c r="Z811">
        <v>5.4782299999999999</v>
      </c>
      <c r="AA811">
        <v>9.3856400000000004</v>
      </c>
      <c r="AB811">
        <v>12.3277</v>
      </c>
      <c r="AC811">
        <v>3.2149299999999998</v>
      </c>
      <c r="AD811">
        <v>6.0119999999999996</v>
      </c>
      <c r="AE811">
        <v>8.6214899999999997</v>
      </c>
      <c r="AF811">
        <v>8.2593700000000005</v>
      </c>
      <c r="AG811">
        <v>7.3815200000000001</v>
      </c>
      <c r="AH811">
        <v>5.6950500000000002</v>
      </c>
      <c r="AI811">
        <v>9.2677300000000002</v>
      </c>
      <c r="AJ811">
        <v>9.4127200000000002</v>
      </c>
      <c r="AK811">
        <v>5.9804300000000001</v>
      </c>
      <c r="AL811">
        <v>13.40591</v>
      </c>
      <c r="AM811">
        <v>7.0373200000000002</v>
      </c>
      <c r="AN811">
        <v>5.4242400000000002</v>
      </c>
      <c r="AO811">
        <v>6.8822400000000004</v>
      </c>
      <c r="AP811">
        <v>11.83662</v>
      </c>
      <c r="AQ811">
        <v>5.6274499999999996</v>
      </c>
      <c r="AR811">
        <v>7.1443199999999996</v>
      </c>
      <c r="AS811">
        <v>12.4801</v>
      </c>
      <c r="AT811">
        <v>3.5561799999999999</v>
      </c>
      <c r="AU811">
        <v>6.0461799999999997</v>
      </c>
      <c r="AV811">
        <v>8.8487600000000004</v>
      </c>
      <c r="AW811">
        <v>4.43072</v>
      </c>
      <c r="AX811">
        <v>10.328060000000001</v>
      </c>
      <c r="AY811">
        <v>6.2827700000000002</v>
      </c>
      <c r="AZ811">
        <v>5.5153299999999996</v>
      </c>
      <c r="BA811">
        <v>5.8273900000000003</v>
      </c>
      <c r="BB811">
        <v>6.6312600000000002</v>
      </c>
      <c r="BC811">
        <v>7.6064100000000003</v>
      </c>
      <c r="BD811">
        <v>9.2394200000000009</v>
      </c>
      <c r="BE811">
        <v>9.2851800000000004</v>
      </c>
      <c r="BF811">
        <v>5.8398000000000003</v>
      </c>
      <c r="BG811">
        <v>6.3166000000000002</v>
      </c>
      <c r="BH811">
        <v>3.7886799999999998</v>
      </c>
      <c r="BI811">
        <v>3.8965700000000001</v>
      </c>
      <c r="BJ811">
        <v>7.9551600000000002</v>
      </c>
      <c r="BK811">
        <v>8.9683600000000006</v>
      </c>
      <c r="BL811">
        <v>5.8543200000000004</v>
      </c>
      <c r="BM811">
        <v>0.54505000000000003</v>
      </c>
      <c r="BN811">
        <v>2.6263200000000002</v>
      </c>
      <c r="BO811">
        <v>2.6438799999999998</v>
      </c>
      <c r="BP811">
        <v>1.24047</v>
      </c>
      <c r="BQ811">
        <v>1.17967</v>
      </c>
      <c r="BR811">
        <v>1.87557</v>
      </c>
      <c r="BS811">
        <v>4.8454699999999997</v>
      </c>
      <c r="BT811">
        <v>1.44648</v>
      </c>
      <c r="BU811">
        <v>3.8884099999999999</v>
      </c>
      <c r="BV811">
        <v>11.273009999999999</v>
      </c>
      <c r="BW811">
        <v>10.35712</v>
      </c>
      <c r="BX811">
        <v>7.8693200000000001</v>
      </c>
      <c r="BY811">
        <v>4.6995399999999998</v>
      </c>
      <c r="BZ811">
        <v>2.9681000000000002</v>
      </c>
      <c r="CA811">
        <v>2.8175699999999999</v>
      </c>
      <c r="CB811">
        <v>3.3734899999999999</v>
      </c>
      <c r="CC811">
        <v>13.83323</v>
      </c>
      <c r="CD811">
        <v>8.8022100000000005</v>
      </c>
      <c r="CE811">
        <v>3.4724699999999999</v>
      </c>
      <c r="CF811">
        <v>2.6719400000000002</v>
      </c>
    </row>
    <row r="812" spans="2:84" x14ac:dyDescent="0.3">
      <c r="B812" t="s">
        <v>85</v>
      </c>
      <c r="C812">
        <v>15.11809</v>
      </c>
      <c r="D812">
        <v>6.5807399999999996</v>
      </c>
      <c r="E812">
        <v>9.0889100000000003</v>
      </c>
      <c r="F812">
        <v>10.54879</v>
      </c>
      <c r="G812">
        <v>7.0820400000000001</v>
      </c>
      <c r="H812">
        <v>12.50441</v>
      </c>
      <c r="I812">
        <v>11.523870000000001</v>
      </c>
      <c r="J812">
        <v>7.0930499999999999</v>
      </c>
      <c r="K812">
        <v>9.2483199999999997</v>
      </c>
      <c r="L812">
        <v>4.4083699999999997</v>
      </c>
      <c r="M812">
        <v>13.02562</v>
      </c>
      <c r="N812">
        <v>5.3684900000000004</v>
      </c>
      <c r="O812">
        <v>10.298539999999999</v>
      </c>
      <c r="P812">
        <v>9.1241000000000003</v>
      </c>
      <c r="Q812">
        <v>7.8471599999999997</v>
      </c>
      <c r="R812">
        <v>5.5950300000000004</v>
      </c>
      <c r="S812">
        <v>4.39229</v>
      </c>
      <c r="T812">
        <v>9.6831200000000006</v>
      </c>
      <c r="U812">
        <v>8.1777999999999995</v>
      </c>
      <c r="V812">
        <v>12.82118</v>
      </c>
      <c r="W812">
        <v>10.25783</v>
      </c>
      <c r="X812">
        <v>9.4799500000000005</v>
      </c>
      <c r="Y812">
        <v>11.38461</v>
      </c>
      <c r="Z812">
        <v>8.9008199999999995</v>
      </c>
      <c r="AA812">
        <v>10.627682</v>
      </c>
      <c r="AB812">
        <v>12.769055</v>
      </c>
      <c r="AC812">
        <v>3.5783</v>
      </c>
      <c r="AD812">
        <v>7.34551</v>
      </c>
      <c r="AE812">
        <v>9.4923199999999994</v>
      </c>
      <c r="AF812">
        <v>10.39278</v>
      </c>
      <c r="AG812">
        <v>8.0531500999999999</v>
      </c>
      <c r="AH812">
        <v>5.91608</v>
      </c>
      <c r="AI812">
        <v>8.8452000000000002</v>
      </c>
      <c r="AJ812">
        <v>10.604990000000001</v>
      </c>
      <c r="AK812">
        <v>7.3527899999999997</v>
      </c>
      <c r="AL812">
        <v>12.74506</v>
      </c>
      <c r="AM812">
        <v>7.2449399999999997</v>
      </c>
      <c r="AN812">
        <v>5.3286100000000003</v>
      </c>
      <c r="AO812">
        <v>6.7926900000000003</v>
      </c>
      <c r="AP812">
        <v>11.11063</v>
      </c>
      <c r="AQ812">
        <v>5.3198299999999996</v>
      </c>
      <c r="AR812">
        <v>9.2431199999999993</v>
      </c>
      <c r="AS812">
        <v>12.523870000000001</v>
      </c>
      <c r="AT812">
        <v>4.1254499999999998</v>
      </c>
      <c r="AU812">
        <v>5.8571600000000004</v>
      </c>
      <c r="AV812">
        <v>9.3331700000000009</v>
      </c>
      <c r="AW812">
        <v>5.1088199999999997</v>
      </c>
      <c r="AX812">
        <v>10.595230000000001</v>
      </c>
      <c r="AY812">
        <v>6.52027</v>
      </c>
      <c r="AZ812">
        <v>7.0732999999999997</v>
      </c>
      <c r="BA812">
        <v>9.5436928999999999</v>
      </c>
      <c r="BB812">
        <v>6.9509400000000001</v>
      </c>
      <c r="BC812">
        <v>5.75258</v>
      </c>
      <c r="BD812">
        <v>9.8862100000000002</v>
      </c>
      <c r="BE812">
        <v>10.04387</v>
      </c>
      <c r="BF812">
        <v>6.4701000000000004</v>
      </c>
      <c r="BG812">
        <v>6.7677199999999997</v>
      </c>
      <c r="BH812">
        <v>7.8667299999999996</v>
      </c>
      <c r="BI812">
        <v>3.9340700000000002</v>
      </c>
      <c r="BJ812">
        <v>7.2419000000000002</v>
      </c>
      <c r="BK812">
        <v>9.2528600000000001</v>
      </c>
      <c r="BL812">
        <v>6.6617100000000002</v>
      </c>
      <c r="BM812">
        <v>0.54505000000000003</v>
      </c>
      <c r="BN812">
        <v>2.0112700000000001</v>
      </c>
      <c r="BO812">
        <v>2.5763699999999998</v>
      </c>
      <c r="BP812">
        <v>2.65645</v>
      </c>
      <c r="BQ812">
        <v>1.05396</v>
      </c>
      <c r="BR812">
        <v>1.87158</v>
      </c>
      <c r="BS812">
        <v>5.16967</v>
      </c>
      <c r="BT812">
        <v>1.9245399999999999</v>
      </c>
      <c r="BU812">
        <v>4.1512500000000001</v>
      </c>
      <c r="BV812">
        <v>10.02425</v>
      </c>
      <c r="BW812">
        <v>9.8470999999999993</v>
      </c>
      <c r="BX812">
        <v>8.9469700000000003</v>
      </c>
      <c r="BY812">
        <v>2.9377499999999999</v>
      </c>
      <c r="BZ812">
        <v>2.5878199999999998</v>
      </c>
      <c r="CA812">
        <v>4.6490400000000003</v>
      </c>
      <c r="CB812">
        <v>10.683439999999999</v>
      </c>
      <c r="CC812">
        <v>12.51512</v>
      </c>
      <c r="CD812">
        <v>8.0917600000000007</v>
      </c>
      <c r="CE812">
        <v>3.6897899999999999</v>
      </c>
      <c r="CF812">
        <v>3.5617700000000001</v>
      </c>
    </row>
    <row r="813" spans="2:84" x14ac:dyDescent="0.3">
      <c r="B813" t="s">
        <v>85</v>
      </c>
      <c r="C813">
        <v>6.2520106999999996</v>
      </c>
      <c r="D813">
        <v>7.0416600000000003</v>
      </c>
      <c r="E813">
        <v>8.2907399999999996</v>
      </c>
      <c r="F813">
        <v>9.5916800000000002</v>
      </c>
      <c r="G813">
        <v>6.2310400000000001</v>
      </c>
      <c r="H813">
        <v>11.15574</v>
      </c>
      <c r="I813">
        <v>10.736470000000001</v>
      </c>
      <c r="J813">
        <v>6.72729</v>
      </c>
      <c r="K813">
        <v>9.2569499999999998</v>
      </c>
      <c r="L813">
        <v>4.2952899999999996</v>
      </c>
      <c r="M813">
        <v>11.86041</v>
      </c>
      <c r="N813">
        <v>5.0515100000000004</v>
      </c>
      <c r="O813">
        <v>10.774979999999999</v>
      </c>
      <c r="P813">
        <v>8.1996400000000005</v>
      </c>
      <c r="Q813">
        <v>10.15925</v>
      </c>
      <c r="R813">
        <v>7.2752600000000003</v>
      </c>
      <c r="S813">
        <v>3.27759</v>
      </c>
      <c r="T813">
        <v>9.0614799999999995</v>
      </c>
      <c r="U813">
        <v>7.6667300000000003</v>
      </c>
      <c r="V813">
        <v>11.87154</v>
      </c>
      <c r="W813">
        <v>10.25958</v>
      </c>
      <c r="X813">
        <v>5.6869800000000001</v>
      </c>
      <c r="Y813">
        <v>10.21086</v>
      </c>
      <c r="Z813">
        <v>6.4196400000000002</v>
      </c>
      <c r="AA813">
        <v>9.5393100000000004</v>
      </c>
      <c r="AB813">
        <v>12.40949</v>
      </c>
      <c r="AC813">
        <v>4.2963100000000001</v>
      </c>
      <c r="AD813">
        <v>6.6924299999999999</v>
      </c>
      <c r="AE813">
        <v>8.8023799999999994</v>
      </c>
      <c r="AF813">
        <v>8.5413399999999999</v>
      </c>
      <c r="AG813">
        <v>7.5654399999999997</v>
      </c>
      <c r="AH813">
        <v>5.6901700000000002</v>
      </c>
      <c r="AI813">
        <v>9.2567500000000003</v>
      </c>
      <c r="AJ813">
        <v>9.56508</v>
      </c>
      <c r="AK813">
        <v>5.9782400000000004</v>
      </c>
      <c r="AL813">
        <v>13.248799999999999</v>
      </c>
      <c r="AM813">
        <v>7.0026000000000002</v>
      </c>
      <c r="AN813">
        <v>5.1101099999999997</v>
      </c>
      <c r="AO813">
        <v>7.0843299999999996</v>
      </c>
      <c r="AP813">
        <v>10.273160000000001</v>
      </c>
      <c r="AQ813">
        <v>5.7342399999999998</v>
      </c>
      <c r="AR813">
        <v>6.3962300000000001</v>
      </c>
      <c r="AS813">
        <v>11.9594</v>
      </c>
      <c r="AT813">
        <v>3.8093499999999998</v>
      </c>
      <c r="AU813">
        <v>5.9870999999999999</v>
      </c>
      <c r="AV813">
        <v>9.1090099999999996</v>
      </c>
      <c r="AW813">
        <v>4.9405299999999999</v>
      </c>
      <c r="AX813">
        <v>11.298500000000001</v>
      </c>
      <c r="AY813">
        <v>6.7460500000000003</v>
      </c>
      <c r="AZ813">
        <v>5.8544299999999998</v>
      </c>
      <c r="BA813">
        <v>4.9683599999999997</v>
      </c>
      <c r="BB813">
        <v>6.4999099999999999</v>
      </c>
      <c r="BC813">
        <v>7.2956099999999999</v>
      </c>
      <c r="BD813">
        <v>9.5138999999999996</v>
      </c>
      <c r="BE813">
        <v>9.5512999999999995</v>
      </c>
      <c r="BF813">
        <v>5.1028000000000002</v>
      </c>
      <c r="BG813">
        <v>6.3516199999999996</v>
      </c>
      <c r="BH813">
        <v>4.3938600000000001</v>
      </c>
      <c r="BI813">
        <v>3.62147</v>
      </c>
      <c r="BJ813">
        <v>7.3307200000000003</v>
      </c>
      <c r="BK813">
        <v>8.8021799999999999</v>
      </c>
      <c r="BL813">
        <v>5.2748999999999997</v>
      </c>
      <c r="BM813">
        <v>2.8526500000000001</v>
      </c>
      <c r="BN813">
        <v>2.0112700000000001</v>
      </c>
      <c r="BO813">
        <v>2.4957600000000002</v>
      </c>
      <c r="BP813">
        <v>1.24047</v>
      </c>
      <c r="BQ813">
        <v>1.3948700000000001</v>
      </c>
      <c r="BR813">
        <v>2.9744799999999998</v>
      </c>
      <c r="BS813">
        <v>5.0211800000000002</v>
      </c>
      <c r="BT813">
        <v>1.71594</v>
      </c>
      <c r="BU813">
        <v>7.4816200000000004</v>
      </c>
      <c r="BV813">
        <v>9.5960199999999993</v>
      </c>
      <c r="BW813">
        <v>12.669420000000001</v>
      </c>
      <c r="BX813">
        <v>9.17136</v>
      </c>
      <c r="BY813">
        <v>4.6640800000000002</v>
      </c>
      <c r="BZ813">
        <v>2.2122899999999999</v>
      </c>
      <c r="CA813">
        <v>3.4919099999999998</v>
      </c>
      <c r="CB813">
        <v>3.2183700000000002</v>
      </c>
      <c r="CC813">
        <v>12.043519999999999</v>
      </c>
      <c r="CD813">
        <v>8.5940700000000003</v>
      </c>
      <c r="CE813">
        <v>3.4094500000000001</v>
      </c>
      <c r="CF813">
        <v>3.18784</v>
      </c>
    </row>
    <row r="814" spans="2:84" x14ac:dyDescent="0.3">
      <c r="B814" t="s">
        <v>85</v>
      </c>
      <c r="C814">
        <v>13.517989999999999</v>
      </c>
      <c r="D814">
        <v>7.2970699999999997</v>
      </c>
      <c r="E814">
        <v>8.0871600000000008</v>
      </c>
      <c r="F814">
        <v>10.083819999999999</v>
      </c>
      <c r="G814">
        <v>6.0579400000000003</v>
      </c>
      <c r="H814">
        <v>11.93407</v>
      </c>
      <c r="I814">
        <v>11.31019</v>
      </c>
      <c r="J814">
        <v>7.1049300000000004</v>
      </c>
      <c r="K814">
        <v>9.8467000000000002</v>
      </c>
      <c r="L814">
        <v>4.1771200000000004</v>
      </c>
      <c r="M814">
        <v>13.160690000000001</v>
      </c>
      <c r="N814">
        <v>5.3854800000000003</v>
      </c>
      <c r="O814">
        <v>10.69096</v>
      </c>
      <c r="P814">
        <v>8.6724899999999998</v>
      </c>
      <c r="Q814">
        <v>9.6405600000000007</v>
      </c>
      <c r="R814">
        <v>5.4662300000000004</v>
      </c>
      <c r="S814">
        <v>3.5156999999999998</v>
      </c>
      <c r="T814">
        <v>9.22241</v>
      </c>
      <c r="U814">
        <v>7.7181800000000003</v>
      </c>
      <c r="V814">
        <v>12.86969</v>
      </c>
      <c r="W814">
        <v>10.55242</v>
      </c>
      <c r="X814">
        <v>6.69815</v>
      </c>
      <c r="Y814">
        <v>10.47203</v>
      </c>
      <c r="Z814">
        <v>7.9297000000000004</v>
      </c>
      <c r="AA814">
        <v>9.6046099999999992</v>
      </c>
      <c r="AB814">
        <v>12.694979999999999</v>
      </c>
      <c r="AC814">
        <v>3.5881699999999999</v>
      </c>
      <c r="AD814">
        <v>7.1277999999999997</v>
      </c>
      <c r="AE814">
        <v>9.5273699999999995</v>
      </c>
      <c r="AF814">
        <v>10.230370000000001</v>
      </c>
      <c r="AG814">
        <v>7.7393999999999998</v>
      </c>
      <c r="AH814">
        <v>6.1264200000000004</v>
      </c>
      <c r="AI814">
        <v>9.8106799999999996</v>
      </c>
      <c r="AJ814">
        <v>9.6597200000000001</v>
      </c>
      <c r="AK814">
        <v>6.6651300000000004</v>
      </c>
      <c r="AL814">
        <v>13.16949</v>
      </c>
      <c r="AM814">
        <v>7.5141400000000003</v>
      </c>
      <c r="AN814">
        <v>4.7289399999999997</v>
      </c>
      <c r="AO814">
        <v>7.8759699999999997</v>
      </c>
      <c r="AP814">
        <v>11.558400000000001</v>
      </c>
      <c r="AQ814">
        <v>5.90395</v>
      </c>
      <c r="AR814">
        <v>8.2336799999999997</v>
      </c>
      <c r="AS814">
        <v>12.33426</v>
      </c>
      <c r="AT814">
        <v>4.75671</v>
      </c>
      <c r="AU814">
        <v>6.0008299999999997</v>
      </c>
      <c r="AV814">
        <v>9.5378000000000007</v>
      </c>
      <c r="AW814">
        <v>4.53139</v>
      </c>
      <c r="AX814">
        <v>10.47664</v>
      </c>
      <c r="AY814">
        <v>6.4555100000000003</v>
      </c>
      <c r="AZ814">
        <v>6.8856200000000003</v>
      </c>
      <c r="BA814">
        <v>7.1218500000000002</v>
      </c>
      <c r="BB814">
        <v>6.7857599999999998</v>
      </c>
      <c r="BC814">
        <v>7.0386899999999999</v>
      </c>
      <c r="BD814">
        <v>8.8730700000000002</v>
      </c>
      <c r="BE814">
        <v>10.429589999999999</v>
      </c>
      <c r="BF814">
        <v>5.3515600000000001</v>
      </c>
      <c r="BG814">
        <v>7.2639300000000002</v>
      </c>
      <c r="BH814">
        <v>6.9076199999999996</v>
      </c>
      <c r="BI814">
        <v>3.8393999999999999</v>
      </c>
      <c r="BJ814">
        <v>7.8305199999999999</v>
      </c>
      <c r="BK814">
        <v>9.2521599999999999</v>
      </c>
      <c r="BL814">
        <v>5.2748999999999997</v>
      </c>
      <c r="BM814">
        <v>0.54505000000000003</v>
      </c>
      <c r="BN814">
        <v>2.0112700000000001</v>
      </c>
      <c r="BO814">
        <v>2.5619399999999999</v>
      </c>
      <c r="BP814">
        <v>2.40699</v>
      </c>
      <c r="BQ814">
        <v>1.4650000000000001</v>
      </c>
      <c r="BR814">
        <v>1.9172899999999999</v>
      </c>
      <c r="BS814">
        <v>5.3721300000000003</v>
      </c>
      <c r="BT814">
        <v>1.89775</v>
      </c>
      <c r="BU814">
        <v>4.59063</v>
      </c>
      <c r="BV814">
        <v>10.200229999999999</v>
      </c>
      <c r="BW814">
        <v>11.0184</v>
      </c>
      <c r="BX814">
        <v>8.8509399999999996</v>
      </c>
      <c r="BY814">
        <v>5.7003599999999999</v>
      </c>
      <c r="BZ814">
        <v>2.6137800000000002</v>
      </c>
      <c r="CA814">
        <v>3.63761</v>
      </c>
      <c r="CB814">
        <v>6.2497800000000003</v>
      </c>
      <c r="CC814">
        <v>12.45073</v>
      </c>
      <c r="CD814">
        <v>7.7889499999999998</v>
      </c>
      <c r="CE814">
        <v>3.6324200000000002</v>
      </c>
      <c r="CF814">
        <v>3.47505</v>
      </c>
    </row>
    <row r="815" spans="2:84" x14ac:dyDescent="0.3">
      <c r="B815" t="s">
        <v>84</v>
      </c>
      <c r="C815">
        <v>9.3109300000000008</v>
      </c>
      <c r="D815">
        <v>6.1319100000000004</v>
      </c>
      <c r="E815">
        <v>8.4583899999999996</v>
      </c>
      <c r="F815">
        <v>10.50329</v>
      </c>
      <c r="G815">
        <v>6.7198799999999999</v>
      </c>
      <c r="H815">
        <v>12.158810000000001</v>
      </c>
      <c r="I815">
        <v>11.100210000000001</v>
      </c>
      <c r="J815">
        <v>6.1178299999999997</v>
      </c>
      <c r="K815">
        <v>8.8063199999999995</v>
      </c>
      <c r="L815">
        <v>3.62724</v>
      </c>
      <c r="M815">
        <v>11.47312</v>
      </c>
      <c r="N815">
        <v>4.7215199999999999</v>
      </c>
      <c r="O815">
        <v>11.225820000000001</v>
      </c>
      <c r="P815">
        <v>8.8609899999999993</v>
      </c>
      <c r="Q815">
        <v>8.3254800000000007</v>
      </c>
      <c r="R815">
        <v>5.0734000000000004</v>
      </c>
      <c r="S815">
        <v>3.2104699999999999</v>
      </c>
      <c r="T815">
        <v>8.4251199999999997</v>
      </c>
      <c r="U815">
        <v>7.57674</v>
      </c>
      <c r="V815">
        <v>12.230090000000001</v>
      </c>
      <c r="W815">
        <v>8.2327899999999996</v>
      </c>
      <c r="X815">
        <v>6.47227</v>
      </c>
      <c r="Y815">
        <v>11.904529999999999</v>
      </c>
      <c r="Z815">
        <v>6.8681999999999999</v>
      </c>
      <c r="AA815">
        <v>10.24714</v>
      </c>
      <c r="AB815">
        <v>12.61544</v>
      </c>
      <c r="AC815">
        <v>3.2344200000000001</v>
      </c>
      <c r="AD815">
        <v>6.3327400000000003</v>
      </c>
      <c r="AE815">
        <v>9.2060899999999997</v>
      </c>
      <c r="AF815">
        <v>9.2852800000000002</v>
      </c>
      <c r="AG815">
        <v>7.4731800000000002</v>
      </c>
      <c r="AH815">
        <v>5.5814000000000004</v>
      </c>
      <c r="AI815">
        <v>8.5209799999999998</v>
      </c>
      <c r="AJ815">
        <v>9.7093699999999998</v>
      </c>
      <c r="AK815">
        <v>6.2116300000000004</v>
      </c>
      <c r="AL815">
        <v>11.71369</v>
      </c>
      <c r="AM815">
        <v>6.8418799999999997</v>
      </c>
      <c r="AN815">
        <v>5.0321600000000002</v>
      </c>
      <c r="AO815">
        <v>6.8455199999999996</v>
      </c>
      <c r="AP815">
        <v>10.8941</v>
      </c>
      <c r="AQ815">
        <v>4.7540272000000003</v>
      </c>
      <c r="AR815">
        <v>7.7968000000000002</v>
      </c>
      <c r="AS815">
        <v>12.250260000000001</v>
      </c>
      <c r="AT815">
        <v>3.2103600000000001</v>
      </c>
      <c r="AU815">
        <v>5.7489999999999997</v>
      </c>
      <c r="AV815">
        <v>8.5818700000000003</v>
      </c>
      <c r="AW815">
        <v>4.2481200000000001</v>
      </c>
      <c r="AX815">
        <v>11.382</v>
      </c>
      <c r="AY815">
        <v>6.7895899999999996</v>
      </c>
      <c r="AZ815">
        <v>6.3438699999999999</v>
      </c>
      <c r="BA815">
        <v>5.61639</v>
      </c>
      <c r="BB815">
        <v>6.6490400000000003</v>
      </c>
      <c r="BC815">
        <v>6.8544999999999998</v>
      </c>
      <c r="BD815">
        <v>8.8614700000000006</v>
      </c>
      <c r="BE815">
        <v>9.1689299999999996</v>
      </c>
      <c r="BF815">
        <v>5.9177299999999997</v>
      </c>
      <c r="BG815">
        <v>5.9357100000000003</v>
      </c>
      <c r="BH815">
        <v>4.2959800000000001</v>
      </c>
      <c r="BI815">
        <v>3.4214899999999999</v>
      </c>
      <c r="BJ815">
        <v>7.1664099999999999</v>
      </c>
      <c r="BK815">
        <v>8.6217699999999997</v>
      </c>
      <c r="BL815">
        <v>5.2748999999999997</v>
      </c>
      <c r="BM815">
        <v>0.54505000000000003</v>
      </c>
      <c r="BN815">
        <v>2.8113999999999999</v>
      </c>
      <c r="BO815">
        <v>2.4957600000000002</v>
      </c>
      <c r="BP815">
        <v>1.7310099999999999</v>
      </c>
      <c r="BQ815">
        <v>1.91788</v>
      </c>
      <c r="BR815">
        <v>2.0209100000000002</v>
      </c>
      <c r="BS815">
        <v>1.92479</v>
      </c>
      <c r="BT815">
        <v>1.48688</v>
      </c>
      <c r="BU815">
        <v>3.6293199999999999</v>
      </c>
      <c r="BV815">
        <v>8.1960700000000006</v>
      </c>
      <c r="BW815">
        <v>10.874320000000001</v>
      </c>
      <c r="BX815">
        <v>8.3557400000000008</v>
      </c>
      <c r="BY815">
        <v>3.20818</v>
      </c>
      <c r="BZ815">
        <v>2.60182</v>
      </c>
      <c r="CA815">
        <v>3.81277</v>
      </c>
      <c r="CB815">
        <v>3.4834299999999998</v>
      </c>
      <c r="CC815">
        <v>14.129759999999999</v>
      </c>
      <c r="CD815">
        <v>8.7515999999999998</v>
      </c>
      <c r="CE815">
        <v>3.15537</v>
      </c>
      <c r="CF815">
        <v>2.9654799999999999</v>
      </c>
    </row>
    <row r="816" spans="2:84" x14ac:dyDescent="0.3">
      <c r="B816" t="s">
        <v>86</v>
      </c>
      <c r="C816">
        <v>14.38564</v>
      </c>
      <c r="D816">
        <v>6.2083599999999999</v>
      </c>
      <c r="E816">
        <v>9.0433299999999992</v>
      </c>
      <c r="F816">
        <v>10.332459999999999</v>
      </c>
      <c r="G816">
        <v>7.1472899999999999</v>
      </c>
      <c r="H816">
        <v>12.286060000000001</v>
      </c>
      <c r="I816">
        <v>11.51234</v>
      </c>
      <c r="J816">
        <v>6.8462500000000004</v>
      </c>
      <c r="K816">
        <v>8.9268099999999997</v>
      </c>
      <c r="L816">
        <v>9.8792500000000008</v>
      </c>
      <c r="M816">
        <v>12.18744</v>
      </c>
      <c r="N816">
        <v>6.24315</v>
      </c>
      <c r="O816">
        <v>10.53218</v>
      </c>
      <c r="P816">
        <v>8.2127700000000008</v>
      </c>
      <c r="Q816">
        <v>8.9289799999999993</v>
      </c>
      <c r="R816">
        <v>5.78362</v>
      </c>
      <c r="S816">
        <v>3.3543400000000001</v>
      </c>
      <c r="T816">
        <v>9.5925600000000006</v>
      </c>
      <c r="U816">
        <v>8.2560000000000002</v>
      </c>
      <c r="V816">
        <v>12.11702</v>
      </c>
      <c r="W816">
        <v>10.391439999999999</v>
      </c>
      <c r="X816">
        <v>8.0852900000000005</v>
      </c>
      <c r="Y816">
        <v>12.80428</v>
      </c>
      <c r="Z816">
        <v>7.2063800000000002</v>
      </c>
      <c r="AA816">
        <v>10.167680000000001</v>
      </c>
      <c r="AB816">
        <v>12.70284</v>
      </c>
      <c r="AC816">
        <v>3.75631</v>
      </c>
      <c r="AD816">
        <v>7.1841999999999997</v>
      </c>
      <c r="AE816">
        <v>10.44121</v>
      </c>
      <c r="AF816">
        <v>13.16982</v>
      </c>
      <c r="AG816">
        <v>7.6280099999999997</v>
      </c>
      <c r="AH816">
        <v>6.2644599999999997</v>
      </c>
      <c r="AI816">
        <v>9.2647399999999998</v>
      </c>
      <c r="AJ816">
        <v>9.1727000000000007</v>
      </c>
      <c r="AK816">
        <v>6.5306800000000003</v>
      </c>
      <c r="AL816">
        <v>11.909380000000001</v>
      </c>
      <c r="AM816">
        <v>7.7706400000000002</v>
      </c>
      <c r="AN816">
        <v>5.3946300000000003</v>
      </c>
      <c r="AO816">
        <v>6.8076600000000003</v>
      </c>
      <c r="AP816">
        <v>10.88133</v>
      </c>
      <c r="AQ816">
        <v>6.0762799999999997</v>
      </c>
      <c r="AR816">
        <v>13.846019999999999</v>
      </c>
      <c r="AS816">
        <v>11.84854</v>
      </c>
      <c r="AT816">
        <v>4.00197</v>
      </c>
      <c r="AU816">
        <v>5.7972700000000001</v>
      </c>
      <c r="AV816">
        <v>9.4562200000000001</v>
      </c>
      <c r="AW816">
        <v>4.9058000000000002</v>
      </c>
      <c r="AX816">
        <v>10.54627</v>
      </c>
      <c r="AY816">
        <v>6.7595599999999996</v>
      </c>
      <c r="AZ816">
        <v>6.8190999999999997</v>
      </c>
      <c r="BA816">
        <v>9.2205100000000009</v>
      </c>
      <c r="BB816">
        <v>7.8959099999999998</v>
      </c>
      <c r="BC816">
        <v>6.4815500000000004</v>
      </c>
      <c r="BD816">
        <v>9.6591199999999997</v>
      </c>
      <c r="BE816">
        <v>9.9308599999999991</v>
      </c>
      <c r="BF816">
        <v>8.9918600000000009</v>
      </c>
      <c r="BG816">
        <v>8.2883499999999994</v>
      </c>
      <c r="BH816">
        <v>5.8448799999999999</v>
      </c>
      <c r="BI816">
        <v>3.9578600000000002</v>
      </c>
      <c r="BJ816">
        <v>7.4084500000000002</v>
      </c>
      <c r="BK816">
        <v>8.9374400000000005</v>
      </c>
      <c r="BL816">
        <v>5.2748999999999997</v>
      </c>
      <c r="BM816">
        <v>0.54505000000000003</v>
      </c>
      <c r="BN816">
        <v>2.0112700000000001</v>
      </c>
      <c r="BO816">
        <v>2.5286499999999998</v>
      </c>
      <c r="BP816">
        <v>1.38167</v>
      </c>
      <c r="BQ816">
        <v>1.52138</v>
      </c>
      <c r="BR816">
        <v>2.1200700000000001</v>
      </c>
      <c r="BS816">
        <v>5.5562899999999997</v>
      </c>
      <c r="BT816">
        <v>1.98942</v>
      </c>
      <c r="BU816">
        <v>4.6292799999999996</v>
      </c>
      <c r="BV816">
        <v>9.6538900000000005</v>
      </c>
      <c r="BW816">
        <v>10.509539999999999</v>
      </c>
      <c r="BX816">
        <v>9.8084900000000008</v>
      </c>
      <c r="BY816">
        <v>3.5293000000000001</v>
      </c>
      <c r="BZ816">
        <v>2.8328099999999998</v>
      </c>
      <c r="CA816">
        <v>4.2064199999999996</v>
      </c>
      <c r="CB816">
        <v>6.96462</v>
      </c>
      <c r="CC816">
        <v>14.246219999999999</v>
      </c>
      <c r="CD816">
        <v>11.46682</v>
      </c>
      <c r="CE816">
        <v>4.4424700000000001</v>
      </c>
      <c r="CF816">
        <v>3.2935500000000002</v>
      </c>
    </row>
    <row r="817" spans="2:84" x14ac:dyDescent="0.3">
      <c r="B817" t="s">
        <v>86</v>
      </c>
      <c r="C817">
        <v>12.23671</v>
      </c>
      <c r="D817">
        <v>7.0011299999999999</v>
      </c>
      <c r="E817">
        <v>8.4775299999999998</v>
      </c>
      <c r="F817">
        <v>9.5024099999999994</v>
      </c>
      <c r="G817">
        <v>7.4955800000000004</v>
      </c>
      <c r="H817">
        <v>12.048590000000001</v>
      </c>
      <c r="I817">
        <v>10.991059999999999</v>
      </c>
      <c r="J817">
        <v>6.3870699999999996</v>
      </c>
      <c r="K817">
        <v>8.9466199999999994</v>
      </c>
      <c r="L817">
        <v>4.7641600000000004</v>
      </c>
      <c r="M817">
        <v>11.535489999999999</v>
      </c>
      <c r="N817">
        <v>7.0728999999999997</v>
      </c>
      <c r="O817">
        <v>10.918509999999999</v>
      </c>
      <c r="P817">
        <v>8.8071699999999993</v>
      </c>
      <c r="Q817">
        <v>10.07263</v>
      </c>
      <c r="R817">
        <v>6.8116000000000003</v>
      </c>
      <c r="S817">
        <v>3.99221</v>
      </c>
      <c r="T817">
        <v>9.2023799999999998</v>
      </c>
      <c r="U817">
        <v>7.4796800000000001</v>
      </c>
      <c r="V817">
        <v>12.24916</v>
      </c>
      <c r="W817">
        <v>10.79472</v>
      </c>
      <c r="X817">
        <v>11.068925</v>
      </c>
      <c r="Y817">
        <v>11.61327</v>
      </c>
      <c r="Z817">
        <v>6.5403399999999996</v>
      </c>
      <c r="AA817">
        <v>9.7803400000000007</v>
      </c>
      <c r="AB817">
        <v>12.62693</v>
      </c>
      <c r="AC817">
        <v>3.8743500000000002</v>
      </c>
      <c r="AD817">
        <v>7.1242200000000002</v>
      </c>
      <c r="AE817">
        <v>9.2131100000000004</v>
      </c>
      <c r="AF817">
        <v>10.518219999999999</v>
      </c>
      <c r="AG817">
        <v>7.6350499999999997</v>
      </c>
      <c r="AH817">
        <v>5.9496500000000001</v>
      </c>
      <c r="AI817">
        <v>9.0658600000000007</v>
      </c>
      <c r="AJ817">
        <v>9.0905900000000006</v>
      </c>
      <c r="AK817">
        <v>8.1955299999999998</v>
      </c>
      <c r="AL817">
        <v>11.89273</v>
      </c>
      <c r="AM817">
        <v>7.4531400000000003</v>
      </c>
      <c r="AN817">
        <v>5.2469799999999998</v>
      </c>
      <c r="AO817">
        <v>6.5999699999999999</v>
      </c>
      <c r="AP817">
        <v>11.153930000000001</v>
      </c>
      <c r="AQ817">
        <v>6.0544500000000001</v>
      </c>
      <c r="AR817">
        <v>10.31297</v>
      </c>
      <c r="AS817">
        <v>12.180540000000001</v>
      </c>
      <c r="AT817">
        <v>3.98373</v>
      </c>
      <c r="AU817">
        <v>5.44557</v>
      </c>
      <c r="AV817">
        <v>8.9764400000000002</v>
      </c>
      <c r="AW817">
        <v>4.36043</v>
      </c>
      <c r="AX817">
        <v>11.225720000000001</v>
      </c>
      <c r="AY817">
        <v>6.1396800000000002</v>
      </c>
      <c r="AZ817">
        <v>6.5269199999999996</v>
      </c>
      <c r="BA817">
        <v>7.2100499999999998</v>
      </c>
      <c r="BB817">
        <v>8.2966499999999996</v>
      </c>
      <c r="BC817">
        <v>6.5023200000000001</v>
      </c>
      <c r="BD817">
        <v>9.1007200000000008</v>
      </c>
      <c r="BE817">
        <v>10.43229</v>
      </c>
      <c r="BF817">
        <v>8.2106300000000001</v>
      </c>
      <c r="BG817">
        <v>9.0865399999999994</v>
      </c>
      <c r="BH817">
        <v>8.5445238999999997</v>
      </c>
      <c r="BI817">
        <v>3.6617600000000001</v>
      </c>
      <c r="BJ817">
        <v>7.4340000000000002</v>
      </c>
      <c r="BK817">
        <v>8.9548799999999993</v>
      </c>
      <c r="BL817">
        <v>5.2748999999999997</v>
      </c>
      <c r="BM817">
        <v>0.54505000000000003</v>
      </c>
      <c r="BN817">
        <v>2.0112700000000001</v>
      </c>
      <c r="BO817">
        <v>2.6467499999999999</v>
      </c>
      <c r="BP817">
        <v>3.0869599999999999</v>
      </c>
      <c r="BQ817">
        <v>2.5688</v>
      </c>
      <c r="BR817">
        <v>2.0779800000000002</v>
      </c>
      <c r="BS817">
        <v>5.65672</v>
      </c>
      <c r="BT817">
        <v>1.3142799999999999</v>
      </c>
      <c r="BU817">
        <v>5.1998600000000001</v>
      </c>
      <c r="BV817">
        <v>9.6509400000000003</v>
      </c>
      <c r="BW817">
        <v>9.2861499999999992</v>
      </c>
      <c r="BX817">
        <v>9.8691899999999997</v>
      </c>
      <c r="BY817">
        <v>3.5306500000000001</v>
      </c>
      <c r="BZ817">
        <v>3.1505899999999998</v>
      </c>
      <c r="CA817">
        <v>3.66411</v>
      </c>
      <c r="CB817">
        <v>6.7726600000000001</v>
      </c>
      <c r="CC817">
        <v>14.029439999999999</v>
      </c>
      <c r="CD817">
        <v>10.46003</v>
      </c>
      <c r="CE817">
        <v>4.2122299999999999</v>
      </c>
      <c r="CF817">
        <v>2.7046299999999999</v>
      </c>
    </row>
    <row r="818" spans="2:84" x14ac:dyDescent="0.3">
      <c r="B818" t="s">
        <v>86</v>
      </c>
      <c r="C818">
        <v>9.6037099999999995</v>
      </c>
      <c r="D818">
        <v>7.4904900000000003</v>
      </c>
      <c r="E818">
        <v>9.1999600000000008</v>
      </c>
      <c r="F818">
        <v>8.3392099999999996</v>
      </c>
      <c r="G818">
        <v>8.3261400000000005</v>
      </c>
      <c r="H818">
        <v>10.636200000000001</v>
      </c>
      <c r="I818">
        <v>10.6714</v>
      </c>
      <c r="J818">
        <v>6.6666999999999996</v>
      </c>
      <c r="K818">
        <v>8.8823600000000003</v>
      </c>
      <c r="L818">
        <v>3.50223</v>
      </c>
      <c r="M818">
        <v>10.81316</v>
      </c>
      <c r="N818">
        <v>6.7576400000000003</v>
      </c>
      <c r="O818">
        <v>9.7203400000000002</v>
      </c>
      <c r="P818">
        <v>8.8800799999999995</v>
      </c>
      <c r="Q818">
        <v>9.0731900000000003</v>
      </c>
      <c r="R818">
        <v>4.4919099999999998</v>
      </c>
      <c r="S818">
        <v>4.8536799999999998</v>
      </c>
      <c r="T818">
        <v>9.2090399999999999</v>
      </c>
      <c r="U818">
        <v>7.8777299999999997</v>
      </c>
      <c r="V818">
        <v>11.74286</v>
      </c>
      <c r="W818">
        <v>11.1075</v>
      </c>
      <c r="X818">
        <v>7.7991599999999996</v>
      </c>
      <c r="Y818">
        <v>12.39484</v>
      </c>
      <c r="Z818">
        <v>6.27827</v>
      </c>
      <c r="AA818">
        <v>10.53435</v>
      </c>
      <c r="AB818">
        <v>12.64221</v>
      </c>
      <c r="AC818">
        <v>4.5618400000000001</v>
      </c>
      <c r="AD818">
        <v>6.7320799999999998</v>
      </c>
      <c r="AE818">
        <v>8.9839300000000009</v>
      </c>
      <c r="AF818">
        <v>8.8385499999999997</v>
      </c>
      <c r="AG818">
        <v>7.4917299999999996</v>
      </c>
      <c r="AH818">
        <v>5.5254799999999999</v>
      </c>
      <c r="AI818">
        <v>8.7090399999999999</v>
      </c>
      <c r="AJ818">
        <v>9.0667600000000004</v>
      </c>
      <c r="AK818">
        <v>7.3360799999999999</v>
      </c>
      <c r="AL818">
        <v>13.40916</v>
      </c>
      <c r="AM818">
        <v>7.09117</v>
      </c>
      <c r="AN818">
        <v>4.8562399999999997</v>
      </c>
      <c r="AO818">
        <v>7.0572900000000001</v>
      </c>
      <c r="AP818">
        <v>11.01956</v>
      </c>
      <c r="AQ818">
        <v>6.2810100000000002</v>
      </c>
      <c r="AR818">
        <v>8.0498399999999997</v>
      </c>
      <c r="AS818">
        <v>12.09125</v>
      </c>
      <c r="AT818">
        <v>3.3116400000000001</v>
      </c>
      <c r="AU818">
        <v>5.6153199999999996</v>
      </c>
      <c r="AV818">
        <v>8.9589700000000008</v>
      </c>
      <c r="AW818">
        <v>4.8709600000000002</v>
      </c>
      <c r="AX818">
        <v>9.4015199999999997</v>
      </c>
      <c r="AY818">
        <v>6.8405300000000002</v>
      </c>
      <c r="AZ818">
        <v>5.5613999999999999</v>
      </c>
      <c r="BA818">
        <v>6.83514</v>
      </c>
      <c r="BB818">
        <v>6.9980500000000001</v>
      </c>
      <c r="BC818">
        <v>7.4539600000000004</v>
      </c>
      <c r="BD818">
        <v>10.659800000000001</v>
      </c>
      <c r="BE818">
        <v>9.4284099999999995</v>
      </c>
      <c r="BF818">
        <v>6.6242900000000002</v>
      </c>
      <c r="BG818">
        <v>9.85928</v>
      </c>
      <c r="BH818">
        <v>4.5238300000000002</v>
      </c>
      <c r="BI818">
        <v>3.38679</v>
      </c>
      <c r="BJ818">
        <v>7.7521199999999997</v>
      </c>
      <c r="BK818">
        <v>8.7769999999999992</v>
      </c>
      <c r="BL818">
        <v>5.2748999999999997</v>
      </c>
      <c r="BM818">
        <v>0.54505000000000003</v>
      </c>
      <c r="BN818">
        <v>3.9636200000000001</v>
      </c>
      <c r="BO818">
        <v>2.6539799999999998</v>
      </c>
      <c r="BP818">
        <v>1.24047</v>
      </c>
      <c r="BQ818">
        <v>2.5064500000000001</v>
      </c>
      <c r="BR818">
        <v>2.4413999999999998</v>
      </c>
      <c r="BS818">
        <v>1.2388300000000001</v>
      </c>
      <c r="BT818">
        <v>2.1842700000000002</v>
      </c>
      <c r="BU818">
        <v>5.0181399999999998</v>
      </c>
      <c r="BV818">
        <v>11.411440000000001</v>
      </c>
      <c r="BW818">
        <v>9.6675199999999997</v>
      </c>
      <c r="BX818">
        <v>8.0947899999999997</v>
      </c>
      <c r="BY818">
        <v>3.7130399999999999</v>
      </c>
      <c r="BZ818">
        <v>3.2322799999999998</v>
      </c>
      <c r="CA818">
        <v>3.2817799999999999</v>
      </c>
      <c r="CB818">
        <v>3.0714100000000002</v>
      </c>
      <c r="CC818">
        <v>14.272119999999999</v>
      </c>
      <c r="CD818">
        <v>10.48354</v>
      </c>
      <c r="CE818">
        <v>3.9420899999999999</v>
      </c>
      <c r="CF818">
        <v>3.03423</v>
      </c>
    </row>
    <row r="819" spans="2:84" x14ac:dyDescent="0.3">
      <c r="B819" t="s">
        <v>86</v>
      </c>
      <c r="C819">
        <v>11.413740000000001</v>
      </c>
      <c r="D819">
        <v>6.3418099999999997</v>
      </c>
      <c r="E819">
        <v>8.8778500000000005</v>
      </c>
      <c r="F819">
        <v>9.7381899999999995</v>
      </c>
      <c r="G819">
        <v>7.24512</v>
      </c>
      <c r="H819">
        <v>11.51554</v>
      </c>
      <c r="I819">
        <v>11.09188</v>
      </c>
      <c r="J819">
        <v>6.4744200000000003</v>
      </c>
      <c r="K819">
        <v>9.2015100000000007</v>
      </c>
      <c r="L819">
        <v>6.2417800000000003</v>
      </c>
      <c r="M819">
        <v>10.71303</v>
      </c>
      <c r="N819">
        <v>6.5947800000000001</v>
      </c>
      <c r="O819">
        <v>10.36079</v>
      </c>
      <c r="P819">
        <v>8.4277700000000006</v>
      </c>
      <c r="Q819">
        <v>8.6172000000000004</v>
      </c>
      <c r="R819">
        <v>7.4312899999999997</v>
      </c>
      <c r="S819">
        <v>3.6426799999999999</v>
      </c>
      <c r="T819">
        <v>8.8299199999999995</v>
      </c>
      <c r="U819">
        <v>7.0093959000000003</v>
      </c>
      <c r="V819">
        <v>12.066890000000001</v>
      </c>
      <c r="W819">
        <v>9.9170999999999996</v>
      </c>
      <c r="X819">
        <v>7.5497100000000001</v>
      </c>
      <c r="Y819">
        <v>11.87304</v>
      </c>
      <c r="Z819">
        <v>7.3166500000000001</v>
      </c>
      <c r="AA819">
        <v>9.4105799999999995</v>
      </c>
      <c r="AB819">
        <v>12.43009</v>
      </c>
      <c r="AC819">
        <v>3.7511100000000002</v>
      </c>
      <c r="AD819">
        <v>6.2622999999999998</v>
      </c>
      <c r="AE819">
        <v>7.53782</v>
      </c>
      <c r="AF819">
        <v>9.7696199999999997</v>
      </c>
      <c r="AG819">
        <v>7.3168600000000001</v>
      </c>
      <c r="AH819">
        <v>6.2343999999999999</v>
      </c>
      <c r="AI819">
        <v>9.4857399999999998</v>
      </c>
      <c r="AJ819">
        <v>9.8585799999999999</v>
      </c>
      <c r="AK819">
        <v>6.9921699999999998</v>
      </c>
      <c r="AL819">
        <v>11.215719999999999</v>
      </c>
      <c r="AM819">
        <v>7.43872</v>
      </c>
      <c r="AN819">
        <v>5.4418300000000004</v>
      </c>
      <c r="AO819">
        <v>6.4697399999999998</v>
      </c>
      <c r="AP819">
        <v>10.58938</v>
      </c>
      <c r="AQ819">
        <v>5.6437499999999998</v>
      </c>
      <c r="AR819">
        <v>11.27197</v>
      </c>
      <c r="AS819">
        <v>11.76046</v>
      </c>
      <c r="AT819">
        <v>3.5052599999999998</v>
      </c>
      <c r="AU819">
        <v>5.8052900000000003</v>
      </c>
      <c r="AV819">
        <v>8.8295700000000004</v>
      </c>
      <c r="AW819">
        <v>4.60921</v>
      </c>
      <c r="AX819">
        <v>9.3025000000000002</v>
      </c>
      <c r="AY819">
        <v>5.7644200000000003</v>
      </c>
      <c r="AZ819">
        <v>5.69773</v>
      </c>
      <c r="BA819">
        <v>7.6728699999999996</v>
      </c>
      <c r="BB819">
        <v>8.86083</v>
      </c>
      <c r="BC819">
        <v>5.1775700000000002</v>
      </c>
      <c r="BD819">
        <v>10.46705</v>
      </c>
      <c r="BE819">
        <v>9.2672000000000008</v>
      </c>
      <c r="BF819">
        <v>8.0179399999999994</v>
      </c>
      <c r="BG819">
        <v>7.3274600000000003</v>
      </c>
      <c r="BH819">
        <v>4.4018600000000001</v>
      </c>
      <c r="BI819">
        <v>3.3948100000000001</v>
      </c>
      <c r="BJ819">
        <v>6.41228</v>
      </c>
      <c r="BK819">
        <v>9.1281199999999991</v>
      </c>
      <c r="BL819">
        <v>5.2748999999999997</v>
      </c>
      <c r="BM819">
        <v>0.54505000000000003</v>
      </c>
      <c r="BN819">
        <v>2.1941700000000002</v>
      </c>
      <c r="BO819">
        <v>2.4957600000000002</v>
      </c>
      <c r="BP819">
        <v>2.6745100000000002</v>
      </c>
      <c r="BQ819">
        <v>1.05396</v>
      </c>
      <c r="BR819">
        <v>2.5393500000000002</v>
      </c>
      <c r="BS819">
        <v>6.5633400000000002</v>
      </c>
      <c r="BT819">
        <v>2.5442100000000001</v>
      </c>
      <c r="BU819">
        <v>5.2992900000000001</v>
      </c>
      <c r="BV819">
        <v>10.386710000000001</v>
      </c>
      <c r="BW819">
        <v>8.9657199999999992</v>
      </c>
      <c r="BX819">
        <v>8.9287500000000009</v>
      </c>
      <c r="BY819">
        <v>3.5731999999999999</v>
      </c>
      <c r="BZ819">
        <v>2.9568300000000001</v>
      </c>
      <c r="CA819">
        <v>3.0186500000000001</v>
      </c>
      <c r="CB819">
        <v>2.3400778</v>
      </c>
      <c r="CC819">
        <v>13.93774</v>
      </c>
      <c r="CD819">
        <v>11.94154</v>
      </c>
      <c r="CE819">
        <v>5.3650799999999998</v>
      </c>
      <c r="CF819">
        <v>2.7285200000000001</v>
      </c>
    </row>
    <row r="820" spans="2:84" x14ac:dyDescent="0.3">
      <c r="B820" t="s">
        <v>86</v>
      </c>
      <c r="C820">
        <v>11.42962</v>
      </c>
      <c r="D820">
        <v>6.4803300000000004</v>
      </c>
      <c r="E820">
        <v>9.2185500000000005</v>
      </c>
      <c r="F820">
        <v>9.9097600000000003</v>
      </c>
      <c r="G820">
        <v>7.1886200000000002</v>
      </c>
      <c r="H820">
        <v>12.473369999999999</v>
      </c>
      <c r="I820">
        <v>11.26055</v>
      </c>
      <c r="J820">
        <v>5.8705100000000003</v>
      </c>
      <c r="K820">
        <v>9.0197699999999994</v>
      </c>
      <c r="L820">
        <v>4.7546299999999997</v>
      </c>
      <c r="M820">
        <v>11.273440000000001</v>
      </c>
      <c r="N820">
        <v>6.2216300000000002</v>
      </c>
      <c r="O820">
        <v>10.49511</v>
      </c>
      <c r="P820">
        <v>8.9393399999999996</v>
      </c>
      <c r="Q820">
        <v>8.3405199999999997</v>
      </c>
      <c r="R820">
        <v>5.7434000000000003</v>
      </c>
      <c r="S820">
        <v>4.1838800000000003</v>
      </c>
      <c r="T820">
        <v>9.0323100000000007</v>
      </c>
      <c r="U820">
        <v>8.3240856000000001</v>
      </c>
      <c r="V820">
        <v>12.587619999999999</v>
      </c>
      <c r="W820">
        <v>10.34225</v>
      </c>
      <c r="X820">
        <v>8.5488800000000005</v>
      </c>
      <c r="Y820">
        <v>11.726000000000001</v>
      </c>
      <c r="Z820">
        <v>6.8583499999999997</v>
      </c>
      <c r="AA820">
        <v>10.062620000000001</v>
      </c>
      <c r="AB820">
        <v>12.47789</v>
      </c>
      <c r="AC820">
        <v>3.9851999999999999</v>
      </c>
      <c r="AD820">
        <v>6.9162999999999997</v>
      </c>
      <c r="AE820">
        <v>9.3412199999999999</v>
      </c>
      <c r="AF820">
        <v>11.35683</v>
      </c>
      <c r="AG820">
        <v>7.6203599999999998</v>
      </c>
      <c r="AH820">
        <v>6.4167699999999996</v>
      </c>
      <c r="AI820">
        <v>9.2601399999999998</v>
      </c>
      <c r="AJ820">
        <v>9.0994299999999999</v>
      </c>
      <c r="AK820">
        <v>7.2096099999999996</v>
      </c>
      <c r="AL820">
        <v>13.39974</v>
      </c>
      <c r="AM820">
        <v>8.0025899999999996</v>
      </c>
      <c r="AN820">
        <v>5.6100099999999999</v>
      </c>
      <c r="AO820">
        <v>6.9026100000000001</v>
      </c>
      <c r="AP820">
        <v>10.76397</v>
      </c>
      <c r="AQ820">
        <v>6.1949300000000003</v>
      </c>
      <c r="AR820">
        <v>9.6031099999999991</v>
      </c>
      <c r="AS820">
        <v>11.86811</v>
      </c>
      <c r="AT820">
        <v>4.2807599999999999</v>
      </c>
      <c r="AU820">
        <v>5.9878799999999996</v>
      </c>
      <c r="AV820">
        <v>9.2049699999999994</v>
      </c>
      <c r="AW820">
        <v>5.3412600000000001</v>
      </c>
      <c r="AX820">
        <v>10.17301</v>
      </c>
      <c r="AY820">
        <v>6.29765</v>
      </c>
      <c r="AZ820">
        <v>5.1760599999999997</v>
      </c>
      <c r="BA820">
        <v>7.4569700000000001</v>
      </c>
      <c r="BB820">
        <v>6.8313600000000001</v>
      </c>
      <c r="BC820">
        <v>6.3145800000000003</v>
      </c>
      <c r="BD820">
        <v>9.41629</v>
      </c>
      <c r="BE820">
        <v>9.9851600000000005</v>
      </c>
      <c r="BF820">
        <v>7.2103099999999998</v>
      </c>
      <c r="BG820">
        <v>7.9215200000000001</v>
      </c>
      <c r="BH820">
        <v>7.3833299999999999</v>
      </c>
      <c r="BI820">
        <v>4.02949</v>
      </c>
      <c r="BJ820">
        <v>7.4584000000000001</v>
      </c>
      <c r="BK820">
        <v>9.0199499999999997</v>
      </c>
      <c r="BL820">
        <v>5.2748999999999997</v>
      </c>
      <c r="BM820">
        <v>0.54505000000000003</v>
      </c>
      <c r="BN820">
        <v>5.47743</v>
      </c>
      <c r="BO820">
        <v>2.8055099999999999</v>
      </c>
      <c r="BP820">
        <v>2.0535700000000001</v>
      </c>
      <c r="BQ820">
        <v>1.66299</v>
      </c>
      <c r="BR820">
        <v>2.2408100000000002</v>
      </c>
      <c r="BS820">
        <v>6.2849700000000004</v>
      </c>
      <c r="BT820">
        <v>1.39028</v>
      </c>
      <c r="BU820">
        <v>4.6341200000000002</v>
      </c>
      <c r="BV820">
        <v>9.9192199999999993</v>
      </c>
      <c r="BW820">
        <v>10.081009999999999</v>
      </c>
      <c r="BX820">
        <v>8.4489699999999992</v>
      </c>
      <c r="BY820">
        <v>2.02915</v>
      </c>
      <c r="BZ820">
        <v>3.07091</v>
      </c>
      <c r="CA820">
        <v>3.9478200000000001</v>
      </c>
      <c r="CB820">
        <v>4.6912500000000001</v>
      </c>
      <c r="CC820">
        <v>13.76942</v>
      </c>
      <c r="CD820">
        <v>9.4550699999999992</v>
      </c>
      <c r="CE820">
        <v>4.3552400000000002</v>
      </c>
      <c r="CF820">
        <v>3.40428</v>
      </c>
    </row>
    <row r="821" spans="2:84" x14ac:dyDescent="0.3">
      <c r="B821" t="s">
        <v>86</v>
      </c>
      <c r="C821">
        <v>13.35299</v>
      </c>
      <c r="D821">
        <v>6.9161299999999999</v>
      </c>
      <c r="E821">
        <v>8.6789400000000008</v>
      </c>
      <c r="F821">
        <v>9.8312799999999996</v>
      </c>
      <c r="G821">
        <v>7.7673699999999997</v>
      </c>
      <c r="H821">
        <v>12.280469999999999</v>
      </c>
      <c r="I821">
        <v>11.10962</v>
      </c>
      <c r="J821">
        <v>5.9233000000000002</v>
      </c>
      <c r="K821">
        <v>9.1720799999999993</v>
      </c>
      <c r="L821">
        <v>4.5469400000000002</v>
      </c>
      <c r="M821">
        <v>11.18014</v>
      </c>
      <c r="N821">
        <v>6.0388900000000003</v>
      </c>
      <c r="O821">
        <v>10.66324</v>
      </c>
      <c r="P821">
        <v>8.5352499999999996</v>
      </c>
      <c r="Q821">
        <v>9.5995299999999997</v>
      </c>
      <c r="R821">
        <v>5.8795099999999998</v>
      </c>
      <c r="S821">
        <v>4.0085800000000003</v>
      </c>
      <c r="T821">
        <v>9.2073400000000003</v>
      </c>
      <c r="U821">
        <v>7.6898900000000001</v>
      </c>
      <c r="V821">
        <v>12.13477</v>
      </c>
      <c r="W821">
        <v>11.26041</v>
      </c>
      <c r="X821">
        <v>8.6779600000000006</v>
      </c>
      <c r="Y821">
        <v>11.7545</v>
      </c>
      <c r="Z821">
        <v>6.9283000000000001</v>
      </c>
      <c r="AA821">
        <v>10.093439999999999</v>
      </c>
      <c r="AB821">
        <v>12.54768</v>
      </c>
      <c r="AC821">
        <v>4.82226</v>
      </c>
      <c r="AD821">
        <v>7.2701000000000002</v>
      </c>
      <c r="AE821">
        <v>9.4857700000000005</v>
      </c>
      <c r="AF821">
        <v>10.679690000000001</v>
      </c>
      <c r="AG821">
        <v>7.6291399999999996</v>
      </c>
      <c r="AH821">
        <v>6.0614499999999998</v>
      </c>
      <c r="AI821">
        <v>8.8311399999999995</v>
      </c>
      <c r="AJ821">
        <v>9.5282099999999996</v>
      </c>
      <c r="AK821">
        <v>6.9808399999999997</v>
      </c>
      <c r="AL821">
        <v>12.80153</v>
      </c>
      <c r="AM821">
        <v>6.9625000000000004</v>
      </c>
      <c r="AN821">
        <v>4.4935900000000002</v>
      </c>
      <c r="AO821">
        <v>7.2264999999999997</v>
      </c>
      <c r="AP821">
        <v>11.39747</v>
      </c>
      <c r="AQ821">
        <v>5.8753500000000001</v>
      </c>
      <c r="AR821">
        <v>10.160690000000001</v>
      </c>
      <c r="AS821">
        <v>12.01984</v>
      </c>
      <c r="AT821">
        <v>3.7457400000000001</v>
      </c>
      <c r="AU821">
        <v>5.4542099999999998</v>
      </c>
      <c r="AV821">
        <v>8.8465699999999998</v>
      </c>
      <c r="AW821">
        <v>5.1208400000000003</v>
      </c>
      <c r="AX821">
        <v>9.4761000000000006</v>
      </c>
      <c r="AY821">
        <v>6.0688800000000001</v>
      </c>
      <c r="AZ821">
        <v>5.8437999999999999</v>
      </c>
      <c r="BA821">
        <v>8.6187100000000001</v>
      </c>
      <c r="BB821">
        <v>6.87216</v>
      </c>
      <c r="BC821">
        <v>6.90299</v>
      </c>
      <c r="BD821">
        <v>9.5396800000000006</v>
      </c>
      <c r="BE821">
        <v>10.17808</v>
      </c>
      <c r="BF821">
        <v>9.2062299999999997</v>
      </c>
      <c r="BG821">
        <v>9.3887400000000003</v>
      </c>
      <c r="BH821">
        <v>6.65646</v>
      </c>
      <c r="BI821">
        <v>3.3713700000000002</v>
      </c>
      <c r="BJ821">
        <v>7.0183499999999999</v>
      </c>
      <c r="BK821">
        <v>8.9306699999999992</v>
      </c>
      <c r="BL821">
        <v>5.5239200000000004</v>
      </c>
      <c r="BM821">
        <v>0.54505000000000003</v>
      </c>
      <c r="BN821">
        <v>2.0112700000000001</v>
      </c>
      <c r="BO821">
        <v>2.59626</v>
      </c>
      <c r="BP821">
        <v>3.0686300000000002</v>
      </c>
      <c r="BQ821">
        <v>2.10764</v>
      </c>
      <c r="BR821">
        <v>1.84989</v>
      </c>
      <c r="BS821">
        <v>4.9923099999999998</v>
      </c>
      <c r="BT821">
        <v>2.2628200000000001</v>
      </c>
      <c r="BU821">
        <v>5.3337199999999996</v>
      </c>
      <c r="BV821">
        <v>11.22566</v>
      </c>
      <c r="BW821">
        <v>9.8279499999999995</v>
      </c>
      <c r="BX821">
        <v>8.8209300000000006</v>
      </c>
      <c r="BY821">
        <v>2.3691399999999998</v>
      </c>
      <c r="BZ821">
        <v>3.3869600000000002</v>
      </c>
      <c r="CA821">
        <v>3.60311</v>
      </c>
      <c r="CB821">
        <v>5.1203399999999997</v>
      </c>
      <c r="CC821">
        <v>14.06789</v>
      </c>
      <c r="CD821">
        <v>10.295019999999999</v>
      </c>
      <c r="CE821">
        <v>3.57911</v>
      </c>
      <c r="CF821">
        <v>3.1695700000000002</v>
      </c>
    </row>
    <row r="822" spans="2:84" x14ac:dyDescent="0.3">
      <c r="B822" t="s">
        <v>86</v>
      </c>
      <c r="C822">
        <v>6.8060499999999999</v>
      </c>
      <c r="D822">
        <v>6.2498699999999996</v>
      </c>
      <c r="E822">
        <v>8.9574200000000008</v>
      </c>
      <c r="F822">
        <v>7.9630999999999998</v>
      </c>
      <c r="G822">
        <v>6.3091999999999997</v>
      </c>
      <c r="H822">
        <v>10.17981</v>
      </c>
      <c r="I822">
        <v>10.76525</v>
      </c>
      <c r="J822">
        <v>6.4174100000000003</v>
      </c>
      <c r="K822">
        <v>8.5515799999999995</v>
      </c>
      <c r="L822">
        <v>3.5105</v>
      </c>
      <c r="M822">
        <v>11.361280000000001</v>
      </c>
      <c r="N822">
        <v>6.2372800000000002</v>
      </c>
      <c r="O822">
        <v>11.679320000000001</v>
      </c>
      <c r="P822">
        <v>8.3273100000000007</v>
      </c>
      <c r="Q822">
        <v>9.1126299999999993</v>
      </c>
      <c r="R822">
        <v>4.9440799999999996</v>
      </c>
      <c r="S822">
        <v>3.3602500000000002</v>
      </c>
      <c r="T822">
        <v>8.7422799999999992</v>
      </c>
      <c r="U822">
        <v>7.4948499999999996</v>
      </c>
      <c r="V822">
        <v>11.160640000000001</v>
      </c>
      <c r="W822">
        <v>9.1207499999999992</v>
      </c>
      <c r="X822">
        <v>7.7366400000000004</v>
      </c>
      <c r="Y822">
        <v>12.168240000000001</v>
      </c>
      <c r="Z822">
        <v>5.0034400000000003</v>
      </c>
      <c r="AA822">
        <v>9.5657399999999999</v>
      </c>
      <c r="AB822">
        <v>12.30129</v>
      </c>
      <c r="AC822">
        <v>3.5066700000000002</v>
      </c>
      <c r="AD822">
        <v>6.5035100000000003</v>
      </c>
      <c r="AE822">
        <v>9.2959899999999998</v>
      </c>
      <c r="AF822">
        <v>9.2443299999999997</v>
      </c>
      <c r="AG822">
        <v>7.2615999999999996</v>
      </c>
      <c r="AH822">
        <v>5.5641499999999997</v>
      </c>
      <c r="AI822">
        <v>8.4877199999999995</v>
      </c>
      <c r="AJ822">
        <v>8.7315299999999993</v>
      </c>
      <c r="AK822">
        <v>6.2779199999999999</v>
      </c>
      <c r="AL822">
        <v>10.472479999999999</v>
      </c>
      <c r="AM822">
        <v>7.5338000000000003</v>
      </c>
      <c r="AN822">
        <v>5.5206999999999997</v>
      </c>
      <c r="AO822">
        <v>6.2428100000000004</v>
      </c>
      <c r="AP822">
        <v>10.20604</v>
      </c>
      <c r="AQ822">
        <v>5.2189199999999998</v>
      </c>
      <c r="AR822">
        <v>7.1482400000000004</v>
      </c>
      <c r="AS822">
        <v>12.102499999999999</v>
      </c>
      <c r="AT822">
        <v>3.07389</v>
      </c>
      <c r="AU822">
        <v>5.5400700000000001</v>
      </c>
      <c r="AV822">
        <v>8.8651499999999999</v>
      </c>
      <c r="AW822">
        <v>4.1812100000000001</v>
      </c>
      <c r="AX822">
        <v>10.28326</v>
      </c>
      <c r="AY822">
        <v>5.7912999999999997</v>
      </c>
      <c r="AZ822">
        <v>6.1714399999999996</v>
      </c>
      <c r="BA822">
        <v>5.0743600000000004</v>
      </c>
      <c r="BB822">
        <v>9.0784800000000008</v>
      </c>
      <c r="BC822">
        <v>6.4255500000000003</v>
      </c>
      <c r="BD822">
        <v>9.9725800000000007</v>
      </c>
      <c r="BE822">
        <v>8.6630547999999994</v>
      </c>
      <c r="BF822">
        <v>8.5804200000000002</v>
      </c>
      <c r="BG822">
        <v>7.4225500000000002</v>
      </c>
      <c r="BH822">
        <v>4.5470899999999999</v>
      </c>
      <c r="BI822">
        <v>3.4503200000000001</v>
      </c>
      <c r="BJ822">
        <v>7.1292900000000001</v>
      </c>
      <c r="BK822">
        <v>8.7673100000000002</v>
      </c>
      <c r="BL822">
        <v>5.2748999999999997</v>
      </c>
      <c r="BM822">
        <v>0.54505000000000003</v>
      </c>
      <c r="BN822">
        <v>2.0112700000000001</v>
      </c>
      <c r="BO822">
        <v>2.4957600000000002</v>
      </c>
      <c r="BP822">
        <v>3.44367</v>
      </c>
      <c r="BQ822">
        <v>1.2880499999999999</v>
      </c>
      <c r="BR822">
        <v>1.9233899999999999</v>
      </c>
      <c r="BS822">
        <v>3.0269400000000002</v>
      </c>
      <c r="BT822">
        <v>1.63558</v>
      </c>
      <c r="BU822">
        <v>3.6067200000000001</v>
      </c>
      <c r="BV822">
        <v>8.8729499999999994</v>
      </c>
      <c r="BW822">
        <v>9.2837899999999998</v>
      </c>
      <c r="BX822">
        <v>8.8606700000000007</v>
      </c>
      <c r="BY822">
        <v>3.9049499999999999</v>
      </c>
      <c r="BZ822">
        <v>2.7803399999999998</v>
      </c>
      <c r="CA822">
        <v>3.90307</v>
      </c>
      <c r="CB822">
        <v>3.24099</v>
      </c>
      <c r="CC822">
        <v>14.073539999999999</v>
      </c>
      <c r="CD822">
        <v>8.4574300000000004</v>
      </c>
      <c r="CE822">
        <v>5.7321200000000001</v>
      </c>
      <c r="CF822">
        <v>2.6784599999999998</v>
      </c>
    </row>
    <row r="823" spans="2:84" x14ac:dyDescent="0.3">
      <c r="B823" t="s">
        <v>86</v>
      </c>
      <c r="C823">
        <v>7.6680000000000001</v>
      </c>
      <c r="D823">
        <v>6.46469</v>
      </c>
      <c r="E823">
        <v>8.7251999999999992</v>
      </c>
      <c r="F823">
        <v>8.5711999999999993</v>
      </c>
      <c r="G823">
        <v>6.9685800000000002</v>
      </c>
      <c r="H823">
        <v>10.879720000000001</v>
      </c>
      <c r="I823">
        <v>11.40338</v>
      </c>
      <c r="J823">
        <v>7.0510900000000003</v>
      </c>
      <c r="K823">
        <v>8.6910799999999995</v>
      </c>
      <c r="L823">
        <v>3.83867</v>
      </c>
      <c r="M823">
        <v>11.16316</v>
      </c>
      <c r="N823">
        <v>5.6772299999999998</v>
      </c>
      <c r="O823">
        <v>11.767860000000001</v>
      </c>
      <c r="P823">
        <v>8.5842200000000002</v>
      </c>
      <c r="Q823">
        <v>8.7982800000000001</v>
      </c>
      <c r="R823">
        <v>4.9345600000000003</v>
      </c>
      <c r="S823">
        <v>3.5502899999999999</v>
      </c>
      <c r="T823">
        <v>8.7538400000000003</v>
      </c>
      <c r="U823">
        <v>7.7183400000000004</v>
      </c>
      <c r="V823">
        <v>11.358610000000001</v>
      </c>
      <c r="W823">
        <v>9.4769000000000005</v>
      </c>
      <c r="X823">
        <v>5.5616300000000001</v>
      </c>
      <c r="Y823">
        <v>12.78668</v>
      </c>
      <c r="Z823">
        <v>5.08866</v>
      </c>
      <c r="AA823">
        <v>9.7126199999999994</v>
      </c>
      <c r="AB823">
        <v>12.713889999999999</v>
      </c>
      <c r="AC823">
        <v>4.2727300000000001</v>
      </c>
      <c r="AD823">
        <v>7.0233699999999999</v>
      </c>
      <c r="AE823">
        <v>9.5520899999999997</v>
      </c>
      <c r="AF823">
        <v>8.85825</v>
      </c>
      <c r="AG823">
        <v>7.4061199999999996</v>
      </c>
      <c r="AH823">
        <v>5.5987999999999998</v>
      </c>
      <c r="AI823">
        <v>9.3755699999999997</v>
      </c>
      <c r="AJ823">
        <v>9.1164799999999993</v>
      </c>
      <c r="AK823">
        <v>6.1373600000000001</v>
      </c>
      <c r="AL823">
        <v>12.641959999999999</v>
      </c>
      <c r="AM823">
        <v>6.9244700000000003</v>
      </c>
      <c r="AN823">
        <v>4.7113699999999996</v>
      </c>
      <c r="AO823">
        <v>6.6522600000000001</v>
      </c>
      <c r="AP823">
        <v>10.74746</v>
      </c>
      <c r="AQ823">
        <v>5.81379</v>
      </c>
      <c r="AR823">
        <v>6.8513599999999997</v>
      </c>
      <c r="AS823">
        <v>12.219720000000001</v>
      </c>
      <c r="AT823">
        <v>3.6809699999999999</v>
      </c>
      <c r="AU823">
        <v>5.8483999999999998</v>
      </c>
      <c r="AV823">
        <v>9.0562299999999993</v>
      </c>
      <c r="AW823">
        <v>4.3453799999999996</v>
      </c>
      <c r="AX823">
        <v>11.09285</v>
      </c>
      <c r="AY823">
        <v>6.0929700000000002</v>
      </c>
      <c r="AZ823">
        <v>5.8231000000000002</v>
      </c>
      <c r="BA823">
        <v>5.2278799999999999</v>
      </c>
      <c r="BB823">
        <v>6.8841700000000001</v>
      </c>
      <c r="BC823">
        <v>5.6713699999999996</v>
      </c>
      <c r="BD823">
        <v>9.7422000000000004</v>
      </c>
      <c r="BE823">
        <v>8.8671000000000006</v>
      </c>
      <c r="BF823">
        <v>7.6776299999999997</v>
      </c>
      <c r="BG823">
        <v>7.1007100000000003</v>
      </c>
      <c r="BH823">
        <v>4.2915599999999996</v>
      </c>
      <c r="BI823">
        <v>3.5946600000000002</v>
      </c>
      <c r="BJ823">
        <v>6.5493699999999997</v>
      </c>
      <c r="BK823">
        <v>8.8379499999999993</v>
      </c>
      <c r="BL823">
        <v>5.2748999999999997</v>
      </c>
      <c r="BM823">
        <v>0.54505000000000003</v>
      </c>
      <c r="BN823">
        <v>2.0553699999999999</v>
      </c>
      <c r="BO823">
        <v>2.77644</v>
      </c>
      <c r="BP823">
        <v>2.4003999999999999</v>
      </c>
      <c r="BQ823">
        <v>1.4544900000000001</v>
      </c>
      <c r="BR823">
        <v>1.9971399999999999</v>
      </c>
      <c r="BS823">
        <v>6.1917900000000001</v>
      </c>
      <c r="BT823">
        <v>1.8581099999999999</v>
      </c>
      <c r="BU823">
        <v>4.2636799999999999</v>
      </c>
      <c r="BV823">
        <v>9.7609499999999993</v>
      </c>
      <c r="BW823">
        <v>10.048920000000001</v>
      </c>
      <c r="BX823">
        <v>8.7169600000000003</v>
      </c>
      <c r="BY823">
        <v>2.2572100000000002</v>
      </c>
      <c r="BZ823">
        <v>3.0394100000000002</v>
      </c>
      <c r="CA823">
        <v>4.1680999999999999</v>
      </c>
      <c r="CB823">
        <v>2.4661400000000002</v>
      </c>
      <c r="CC823">
        <v>14.46983</v>
      </c>
      <c r="CD823">
        <v>9.9551200000000009</v>
      </c>
      <c r="CE823">
        <v>3.3881000000000001</v>
      </c>
      <c r="CF823">
        <v>3.2893599999999998</v>
      </c>
    </row>
    <row r="824" spans="2:84" x14ac:dyDescent="0.3">
      <c r="B824" t="s">
        <v>86</v>
      </c>
      <c r="C824">
        <v>7.66275</v>
      </c>
      <c r="D824">
        <v>8.5749911999999995</v>
      </c>
      <c r="E824">
        <v>9.3887</v>
      </c>
      <c r="F824">
        <v>9.9983299999999993</v>
      </c>
      <c r="G824">
        <v>8.4278525999999996</v>
      </c>
      <c r="H824">
        <v>11.935219999999999</v>
      </c>
      <c r="I824">
        <v>11.275700000000001</v>
      </c>
      <c r="J824">
        <v>7.2905100000000003</v>
      </c>
      <c r="K824">
        <v>9.2073599999999995</v>
      </c>
      <c r="L824">
        <v>4.4645999999999999</v>
      </c>
      <c r="M824">
        <v>11.177680000000001</v>
      </c>
      <c r="N824">
        <v>7.9788831</v>
      </c>
      <c r="O824">
        <v>10.590540000000001</v>
      </c>
      <c r="P824">
        <v>8.9431600000000007</v>
      </c>
      <c r="Q824">
        <v>10.082369999999999</v>
      </c>
      <c r="R824">
        <v>6.7496299999999998</v>
      </c>
      <c r="S824">
        <v>4.4001000000000001</v>
      </c>
      <c r="T824">
        <v>9.2074499999999997</v>
      </c>
      <c r="U824">
        <v>7.9613399999999999</v>
      </c>
      <c r="V824">
        <v>12.34568</v>
      </c>
      <c r="W824">
        <v>11.678791</v>
      </c>
      <c r="X824">
        <v>9.2728400000000004</v>
      </c>
      <c r="Y824">
        <v>12.54955</v>
      </c>
      <c r="Z824">
        <v>6.8576100000000002</v>
      </c>
      <c r="AA824">
        <v>10.60651</v>
      </c>
      <c r="AB824">
        <v>12.61557</v>
      </c>
      <c r="AC824">
        <v>5.7189800000000002</v>
      </c>
      <c r="AD824">
        <v>7.6624299999999996</v>
      </c>
      <c r="AE824">
        <v>9.6581399999999995</v>
      </c>
      <c r="AF824">
        <v>9.7279199999999992</v>
      </c>
      <c r="AG824">
        <v>7.7193300000000002</v>
      </c>
      <c r="AH824">
        <v>6.1128600000000004</v>
      </c>
      <c r="AI824">
        <v>9.8453300000000006</v>
      </c>
      <c r="AJ824">
        <v>9.3909800000000008</v>
      </c>
      <c r="AK824">
        <v>8.3191900000000008</v>
      </c>
      <c r="AL824">
        <v>13.497780000000001</v>
      </c>
      <c r="AM824">
        <v>7.1840200000000003</v>
      </c>
      <c r="AN824">
        <v>5.4382799999999998</v>
      </c>
      <c r="AO824">
        <v>7.44238</v>
      </c>
      <c r="AP824">
        <v>12.002269999999999</v>
      </c>
      <c r="AQ824">
        <v>6.8847800000000001</v>
      </c>
      <c r="AR824">
        <v>8.7515400000000003</v>
      </c>
      <c r="AS824">
        <v>12.21815</v>
      </c>
      <c r="AT824">
        <v>4.8346999999999998</v>
      </c>
      <c r="AU824">
        <v>5.5498200000000004</v>
      </c>
      <c r="AV824">
        <v>9.2294999999999998</v>
      </c>
      <c r="AW824">
        <v>5.2339000000000002</v>
      </c>
      <c r="AX824">
        <v>10.77149</v>
      </c>
      <c r="AY824">
        <v>6.9710299999999998</v>
      </c>
      <c r="AZ824">
        <v>5.9840999999999998</v>
      </c>
      <c r="BA824">
        <v>6.7863100000000003</v>
      </c>
      <c r="BB824">
        <v>6.89717</v>
      </c>
      <c r="BC824">
        <v>7.0313699999999999</v>
      </c>
      <c r="BD824">
        <v>10.38907</v>
      </c>
      <c r="BE824">
        <v>11.287701</v>
      </c>
      <c r="BF824">
        <v>8.8283900000000006</v>
      </c>
      <c r="BG824">
        <v>10.15419</v>
      </c>
      <c r="BH824">
        <v>5.8083799999999997</v>
      </c>
      <c r="BI824">
        <v>3.90665</v>
      </c>
      <c r="BJ824">
        <v>7.9639499999999996</v>
      </c>
      <c r="BK824">
        <v>9.3247900000000001</v>
      </c>
      <c r="BL824">
        <v>5.2748999999999997</v>
      </c>
      <c r="BM824">
        <v>0.54505000000000003</v>
      </c>
      <c r="BN824">
        <v>2.0112700000000001</v>
      </c>
      <c r="BO824">
        <v>3.1375199999999999</v>
      </c>
      <c r="BP824">
        <v>1.3059000000000001</v>
      </c>
      <c r="BQ824">
        <v>2.3414999999999999</v>
      </c>
      <c r="BR824">
        <v>1.96854</v>
      </c>
      <c r="BS824">
        <v>5.1644100000000002</v>
      </c>
      <c r="BT824">
        <v>2.4684400000000002</v>
      </c>
      <c r="BU824">
        <v>7.2003300000000001</v>
      </c>
      <c r="BV824">
        <v>11.363329999999999</v>
      </c>
      <c r="BW824">
        <v>10.13733</v>
      </c>
      <c r="BX824">
        <v>9.2409499999999998</v>
      </c>
      <c r="BY824">
        <v>3.2199200000000001</v>
      </c>
      <c r="BZ824">
        <v>4.3612688999999998</v>
      </c>
      <c r="CA824">
        <v>4.2195999999999998</v>
      </c>
      <c r="CB824">
        <v>2.6917800000000001</v>
      </c>
      <c r="CC824">
        <v>14.16046</v>
      </c>
      <c r="CD824">
        <v>10.89696</v>
      </c>
      <c r="CE824">
        <v>3.8965800000000002</v>
      </c>
      <c r="CF824">
        <v>3.78722</v>
      </c>
    </row>
    <row r="825" spans="2:84" x14ac:dyDescent="0.3">
      <c r="B825" t="s">
        <v>86</v>
      </c>
      <c r="C825">
        <v>12.09033</v>
      </c>
      <c r="D825">
        <v>6.4843400000000004</v>
      </c>
      <c r="E825">
        <v>8.5121099999999998</v>
      </c>
      <c r="F825">
        <v>9.4087700000000005</v>
      </c>
      <c r="G825">
        <v>7.1008100000000001</v>
      </c>
      <c r="H825">
        <v>12.506019999999999</v>
      </c>
      <c r="I825">
        <v>11.2784</v>
      </c>
      <c r="J825">
        <v>6.3748800000000001</v>
      </c>
      <c r="K825">
        <v>8.2901199999999999</v>
      </c>
      <c r="L825">
        <v>4.4687299999999999</v>
      </c>
      <c r="M825">
        <v>10.732100000000001</v>
      </c>
      <c r="N825">
        <v>5.54129</v>
      </c>
      <c r="O825">
        <v>11.453530000000001</v>
      </c>
      <c r="P825">
        <v>8.6431400000000007</v>
      </c>
      <c r="Q825">
        <v>8.10473</v>
      </c>
      <c r="R825">
        <v>6.5523600000000002</v>
      </c>
      <c r="S825">
        <v>3.5634199999999998</v>
      </c>
      <c r="T825">
        <v>8.8004800000000003</v>
      </c>
      <c r="U825">
        <v>7.6477899999999996</v>
      </c>
      <c r="V825">
        <v>11.796419999999999</v>
      </c>
      <c r="W825">
        <v>9.6667400000000008</v>
      </c>
      <c r="X825">
        <v>6.27684</v>
      </c>
      <c r="Y825">
        <v>12.675079999999999</v>
      </c>
      <c r="Z825">
        <v>6.4606899999999996</v>
      </c>
      <c r="AA825">
        <v>9.8874999999999993</v>
      </c>
      <c r="AB825">
        <v>12.64992</v>
      </c>
      <c r="AC825">
        <v>4.3272399999999998</v>
      </c>
      <c r="AD825">
        <v>6.12826</v>
      </c>
      <c r="AE825">
        <v>9.1010799999999996</v>
      </c>
      <c r="AF825">
        <v>9.6315000000000008</v>
      </c>
      <c r="AG825">
        <v>7.5065600000000003</v>
      </c>
      <c r="AH825">
        <v>5.6414900000000001</v>
      </c>
      <c r="AI825">
        <v>9.3296500000000009</v>
      </c>
      <c r="AJ825">
        <v>8.7604199999999999</v>
      </c>
      <c r="AK825">
        <v>6.0436199999999998</v>
      </c>
      <c r="AL825">
        <v>11.894119999999999</v>
      </c>
      <c r="AM825">
        <v>7.0986799999999999</v>
      </c>
      <c r="AN825">
        <v>4.7586199999999996</v>
      </c>
      <c r="AO825">
        <v>6.1342999999999996</v>
      </c>
      <c r="AP825">
        <v>10.28679</v>
      </c>
      <c r="AQ825">
        <v>5.7804700000000002</v>
      </c>
      <c r="AR825">
        <v>14.019970000000001</v>
      </c>
      <c r="AS825">
        <v>11.92076</v>
      </c>
      <c r="AT825">
        <v>2.8201100000000001</v>
      </c>
      <c r="AU825">
        <v>5.2980200000000002</v>
      </c>
      <c r="AV825">
        <v>8.8425999999999991</v>
      </c>
      <c r="AW825">
        <v>4.3314500000000002</v>
      </c>
      <c r="AX825">
        <v>10.957280000000001</v>
      </c>
      <c r="AY825">
        <v>5.7131800000000004</v>
      </c>
      <c r="AZ825">
        <v>5.6205499999999997</v>
      </c>
      <c r="BA825">
        <v>7.9137399999999998</v>
      </c>
      <c r="BB825">
        <v>7.8861699999999999</v>
      </c>
      <c r="BC825">
        <v>6.8287699999999996</v>
      </c>
      <c r="BD825">
        <v>9.5817899999999998</v>
      </c>
      <c r="BE825">
        <v>8.8873300000000004</v>
      </c>
      <c r="BF825">
        <v>7.3034600000000003</v>
      </c>
      <c r="BG825">
        <v>7.0839999999999996</v>
      </c>
      <c r="BH825">
        <v>4.7979700000000003</v>
      </c>
      <c r="BI825">
        <v>3.4314900000000002</v>
      </c>
      <c r="BJ825">
        <v>7.4158499999999998</v>
      </c>
      <c r="BK825">
        <v>8.8535500000000003</v>
      </c>
      <c r="BL825">
        <v>5.2748999999999997</v>
      </c>
      <c r="BM825">
        <v>0.54505000000000003</v>
      </c>
      <c r="BN825">
        <v>2.1974200000000002</v>
      </c>
      <c r="BO825">
        <v>2.4957600000000002</v>
      </c>
      <c r="BP825">
        <v>1.24047</v>
      </c>
      <c r="BQ825">
        <v>1.05396</v>
      </c>
      <c r="BR825">
        <v>1.4525699999999999</v>
      </c>
      <c r="BS825">
        <v>5.7634999999999996</v>
      </c>
      <c r="BT825">
        <v>1.51634</v>
      </c>
      <c r="BU825">
        <v>4.0647399999999996</v>
      </c>
      <c r="BV825">
        <v>8.9734700000000007</v>
      </c>
      <c r="BW825">
        <v>10.215170000000001</v>
      </c>
      <c r="BX825">
        <v>8.4226500000000009</v>
      </c>
      <c r="BY825">
        <v>1.40177</v>
      </c>
      <c r="BZ825">
        <v>2.7255600000000002</v>
      </c>
      <c r="CA825">
        <v>4.2814800000000002</v>
      </c>
      <c r="CB825">
        <v>5.47065</v>
      </c>
      <c r="CC825">
        <v>14.253119999999999</v>
      </c>
      <c r="CD825">
        <v>9.8125599999999995</v>
      </c>
      <c r="CE825">
        <v>4.3829200000000004</v>
      </c>
      <c r="CF825">
        <v>3.2947199999999999</v>
      </c>
    </row>
    <row r="826" spans="2:84" x14ac:dyDescent="0.3">
      <c r="B826" t="s">
        <v>86</v>
      </c>
      <c r="C826">
        <v>14.305350000000001</v>
      </c>
      <c r="D826">
        <v>5.9274500000000003</v>
      </c>
      <c r="E826">
        <v>9.5299600000000009</v>
      </c>
      <c r="F826">
        <v>10.01979</v>
      </c>
      <c r="G826">
        <v>7.2650300000000003</v>
      </c>
      <c r="H826">
        <v>11.963279999999999</v>
      </c>
      <c r="I826">
        <v>11.18389</v>
      </c>
      <c r="J826">
        <v>6.6947099999999997</v>
      </c>
      <c r="K826">
        <v>8.4674600000000009</v>
      </c>
      <c r="L826">
        <v>10.447646000000001</v>
      </c>
      <c r="M826">
        <v>10.36994</v>
      </c>
      <c r="N826">
        <v>6.0385099999999996</v>
      </c>
      <c r="O826">
        <v>9.9255700000000004</v>
      </c>
      <c r="P826">
        <v>7.5763090000000002</v>
      </c>
      <c r="Q826">
        <v>9.6165400000000005</v>
      </c>
      <c r="R826">
        <v>7.6653200000000004</v>
      </c>
      <c r="S826">
        <v>3.6360199999999998</v>
      </c>
      <c r="T826">
        <v>8.6121800000000004</v>
      </c>
      <c r="U826">
        <v>7.0093959000000003</v>
      </c>
      <c r="V826">
        <v>11.81799</v>
      </c>
      <c r="W826">
        <v>9.6333400000000005</v>
      </c>
      <c r="X826">
        <v>6.5630300000000004</v>
      </c>
      <c r="Y826">
        <v>12.614179999999999</v>
      </c>
      <c r="Z826">
        <v>8.4216700000000007</v>
      </c>
      <c r="AA826">
        <v>9.1610200000000006</v>
      </c>
      <c r="AB826">
        <v>12.552809999999999</v>
      </c>
      <c r="AC826">
        <v>3.4089700000000001</v>
      </c>
      <c r="AD826">
        <v>6.6816300000000002</v>
      </c>
      <c r="AE826">
        <v>7.9622200000000003</v>
      </c>
      <c r="AF826">
        <v>13.20168</v>
      </c>
      <c r="AG826">
        <v>7.5404799999999996</v>
      </c>
      <c r="AH826">
        <v>6.4929800000000002</v>
      </c>
      <c r="AI826">
        <v>8.9823299999999993</v>
      </c>
      <c r="AJ826">
        <v>9.7559000000000005</v>
      </c>
      <c r="AK826">
        <v>6.6408899999999997</v>
      </c>
      <c r="AL826">
        <v>9.5524255</v>
      </c>
      <c r="AM826">
        <v>6.8446199999999999</v>
      </c>
      <c r="AN826">
        <v>5.3406700000000003</v>
      </c>
      <c r="AO826">
        <v>6.7028100000000004</v>
      </c>
      <c r="AP826">
        <v>9.9753100000000003</v>
      </c>
      <c r="AQ826">
        <v>5.1810600000000004</v>
      </c>
      <c r="AR826">
        <v>13.609489999999999</v>
      </c>
      <c r="AS826">
        <v>11.664849999999999</v>
      </c>
      <c r="AT826">
        <v>2.6490300000000002</v>
      </c>
      <c r="AU826">
        <v>5.8242700000000003</v>
      </c>
      <c r="AV826">
        <v>8.5285100000000007</v>
      </c>
      <c r="AW826">
        <v>3.8995799999999998</v>
      </c>
      <c r="AX826">
        <v>9.9321199999999994</v>
      </c>
      <c r="AY826">
        <v>5.2188417999999999</v>
      </c>
      <c r="AZ826">
        <v>4.9588799999999997</v>
      </c>
      <c r="BA826">
        <v>8.2649100000000004</v>
      </c>
      <c r="BB826">
        <v>9.2119700000000009</v>
      </c>
      <c r="BC826">
        <v>6.9297300000000002</v>
      </c>
      <c r="BD826">
        <v>9.74085</v>
      </c>
      <c r="BE826">
        <v>10.147500000000001</v>
      </c>
      <c r="BF826">
        <v>9.9926700000000004</v>
      </c>
      <c r="BG826">
        <v>7.6373199999999999</v>
      </c>
      <c r="BH826">
        <v>3.6465399999999999</v>
      </c>
      <c r="BI826">
        <v>3.31853</v>
      </c>
      <c r="BJ826">
        <v>6.8047700000000004</v>
      </c>
      <c r="BK826">
        <v>8.8229399999999991</v>
      </c>
      <c r="BL826">
        <v>5.2748999999999997</v>
      </c>
      <c r="BM826">
        <v>0.54505000000000003</v>
      </c>
      <c r="BN826">
        <v>2.0112700000000001</v>
      </c>
      <c r="BO826">
        <v>2.4957600000000002</v>
      </c>
      <c r="BP826">
        <v>1.6880200000000001</v>
      </c>
      <c r="BQ826">
        <v>1.3389899999999999</v>
      </c>
      <c r="BR826">
        <v>2.0031500000000002</v>
      </c>
      <c r="BS826">
        <v>1.2388300000000001</v>
      </c>
      <c r="BT826">
        <v>1.24153</v>
      </c>
      <c r="BU826">
        <v>4.5091700000000001</v>
      </c>
      <c r="BV826">
        <v>8.6523199999999996</v>
      </c>
      <c r="BW826">
        <v>8.5138643999999992</v>
      </c>
      <c r="BX826">
        <v>9.9774499999999993</v>
      </c>
      <c r="BY826">
        <v>2.43323</v>
      </c>
      <c r="BZ826">
        <v>1.8696124999999999</v>
      </c>
      <c r="CA826">
        <v>5.0449748999999997</v>
      </c>
      <c r="CB826">
        <v>5.8803700000000001</v>
      </c>
      <c r="CC826">
        <v>14.25132</v>
      </c>
      <c r="CD826">
        <v>8.9768000000000008</v>
      </c>
      <c r="CE826">
        <v>6.3332899999999999</v>
      </c>
      <c r="CF826">
        <v>2.7508499999999998</v>
      </c>
    </row>
    <row r="827" spans="2:84" x14ac:dyDescent="0.3">
      <c r="B827" t="s">
        <v>86</v>
      </c>
      <c r="C827">
        <v>8.4208999999999996</v>
      </c>
      <c r="D827">
        <v>6.7843400000000003</v>
      </c>
      <c r="E827">
        <v>8.8484200000000008</v>
      </c>
      <c r="F827">
        <v>9.4201300000000003</v>
      </c>
      <c r="G827">
        <v>7.0331999999999999</v>
      </c>
      <c r="H827">
        <v>11.40612</v>
      </c>
      <c r="I827">
        <v>11.37378</v>
      </c>
      <c r="J827">
        <v>6.75589</v>
      </c>
      <c r="K827">
        <v>9.1164400000000008</v>
      </c>
      <c r="L827">
        <v>5.7654100000000001</v>
      </c>
      <c r="M827">
        <v>11.49789</v>
      </c>
      <c r="N827">
        <v>6.0263600000000004</v>
      </c>
      <c r="O827">
        <v>10.54063</v>
      </c>
      <c r="P827">
        <v>8.5749399999999998</v>
      </c>
      <c r="Q827">
        <v>11.39073</v>
      </c>
      <c r="R827">
        <v>4.32287</v>
      </c>
      <c r="S827">
        <v>3.5793300000000001</v>
      </c>
      <c r="T827">
        <v>9.0665399999999998</v>
      </c>
      <c r="U827">
        <v>8.0536999999999992</v>
      </c>
      <c r="V827">
        <v>12.004049999999999</v>
      </c>
      <c r="W827">
        <v>8.2013669</v>
      </c>
      <c r="X827">
        <v>6.5178099999999999</v>
      </c>
      <c r="Y827">
        <v>12.01877</v>
      </c>
      <c r="Z827">
        <v>6.1662600000000003</v>
      </c>
      <c r="AA827">
        <v>10.552099999999999</v>
      </c>
      <c r="AB827">
        <v>12.55729</v>
      </c>
      <c r="AC827">
        <v>4.2050299999999998</v>
      </c>
      <c r="AD827">
        <v>6.4133500000000003</v>
      </c>
      <c r="AE827">
        <v>9.0302399999999992</v>
      </c>
      <c r="AF827">
        <v>10.27214</v>
      </c>
      <c r="AG827">
        <v>7.5373900000000003</v>
      </c>
      <c r="AH827">
        <v>6.0072000000000001</v>
      </c>
      <c r="AI827">
        <v>8.8002500000000001</v>
      </c>
      <c r="AJ827">
        <v>9.6620399999999993</v>
      </c>
      <c r="AK827">
        <v>6.8182700000000001</v>
      </c>
      <c r="AL827">
        <v>13.076370000000001</v>
      </c>
      <c r="AM827">
        <v>7.3909900000000004</v>
      </c>
      <c r="AN827">
        <v>5.4280499999999998</v>
      </c>
      <c r="AO827">
        <v>7.2018800000000001</v>
      </c>
      <c r="AP827">
        <v>11.521470000000001</v>
      </c>
      <c r="AQ827">
        <v>5.84307</v>
      </c>
      <c r="AR827">
        <v>8.6907899999999998</v>
      </c>
      <c r="AS827">
        <v>12.56903</v>
      </c>
      <c r="AT827">
        <v>3.5908799999999998</v>
      </c>
      <c r="AU827">
        <v>5.6471999999999998</v>
      </c>
      <c r="AV827">
        <v>9.0944500000000001</v>
      </c>
      <c r="AW827">
        <v>4.4135799999999996</v>
      </c>
      <c r="AX827">
        <v>11.11224</v>
      </c>
      <c r="AY827">
        <v>6.3546100000000001</v>
      </c>
      <c r="AZ827">
        <v>5.4397500000000001</v>
      </c>
      <c r="BA827">
        <v>5.9628699999999997</v>
      </c>
      <c r="BB827">
        <v>6.6422999999999996</v>
      </c>
      <c r="BC827">
        <v>7.22865</v>
      </c>
      <c r="BD827">
        <v>9.6613900000000008</v>
      </c>
      <c r="BE827">
        <v>9.6086799999999997</v>
      </c>
      <c r="BF827">
        <v>8.0666799999999999</v>
      </c>
      <c r="BG827">
        <v>7.90543</v>
      </c>
      <c r="BH827">
        <v>4.4913699999999999</v>
      </c>
      <c r="BI827">
        <v>3.4926900000000001</v>
      </c>
      <c r="BJ827">
        <v>7.8497000000000003</v>
      </c>
      <c r="BK827">
        <v>9.1941600000000001</v>
      </c>
      <c r="BL827">
        <v>5.2748999999999997</v>
      </c>
      <c r="BM827">
        <v>0.54505000000000003</v>
      </c>
      <c r="BN827">
        <v>2.0112700000000001</v>
      </c>
      <c r="BO827">
        <v>2.4957600000000002</v>
      </c>
      <c r="BP827">
        <v>1.24047</v>
      </c>
      <c r="BQ827">
        <v>1.3754999999999999</v>
      </c>
      <c r="BR827">
        <v>1.71184</v>
      </c>
      <c r="BS827">
        <v>5.2817299999999996</v>
      </c>
      <c r="BT827">
        <v>2.05558</v>
      </c>
      <c r="BU827">
        <v>5.6317300000000001</v>
      </c>
      <c r="BV827">
        <v>11.018649999999999</v>
      </c>
      <c r="BW827">
        <v>10.68858</v>
      </c>
      <c r="BX827">
        <v>9.4034099999999992</v>
      </c>
      <c r="BY827">
        <v>2.2386300000000001</v>
      </c>
      <c r="BZ827">
        <v>3.1917300000000002</v>
      </c>
      <c r="CA827">
        <v>3.6981199999999999</v>
      </c>
      <c r="CB827">
        <v>4.2088400000000004</v>
      </c>
      <c r="CC827">
        <v>13.73081</v>
      </c>
      <c r="CD827">
        <v>8.9907500000000002</v>
      </c>
      <c r="CE827">
        <v>3.8993000000000002</v>
      </c>
      <c r="CF827">
        <v>3.5375299999999998</v>
      </c>
    </row>
    <row r="828" spans="2:84" x14ac:dyDescent="0.3">
      <c r="B828" t="s">
        <v>86</v>
      </c>
      <c r="C828">
        <v>12.21561</v>
      </c>
      <c r="D828">
        <v>6.4537699999999996</v>
      </c>
      <c r="E828">
        <v>8.6034199999999998</v>
      </c>
      <c r="F828">
        <v>10.27248</v>
      </c>
      <c r="G828">
        <v>6.47966</v>
      </c>
      <c r="H828">
        <v>12.41892</v>
      </c>
      <c r="I828">
        <v>11.49295</v>
      </c>
      <c r="J828">
        <v>7.5477400000000001</v>
      </c>
      <c r="K828">
        <v>8.3914799999999996</v>
      </c>
      <c r="L828">
        <v>5.25061</v>
      </c>
      <c r="M828">
        <v>11.12908</v>
      </c>
      <c r="N828">
        <v>5.9260099999999998</v>
      </c>
      <c r="O828">
        <v>10.62968</v>
      </c>
      <c r="P828">
        <v>9.0314999999999994</v>
      </c>
      <c r="Q828">
        <v>8.0131899999999998</v>
      </c>
      <c r="R828">
        <v>4.5950300000000004</v>
      </c>
      <c r="S828">
        <v>3.5461999999999998</v>
      </c>
      <c r="T828">
        <v>8.7848799999999994</v>
      </c>
      <c r="U828">
        <v>7.7458</v>
      </c>
      <c r="V828">
        <v>12.207140000000001</v>
      </c>
      <c r="W828">
        <v>9.3499499999999998</v>
      </c>
      <c r="X828">
        <v>6.6522899999999998</v>
      </c>
      <c r="Y828">
        <v>12.391909999999999</v>
      </c>
      <c r="Z828">
        <v>6.8806700000000003</v>
      </c>
      <c r="AA828">
        <v>9.9747599999999998</v>
      </c>
      <c r="AB828">
        <v>12.59464</v>
      </c>
      <c r="AC828">
        <v>3.4197899999999999</v>
      </c>
      <c r="AD828">
        <v>7.06881</v>
      </c>
      <c r="AE828">
        <v>9.3874200000000005</v>
      </c>
      <c r="AF828">
        <v>9.8442100000000003</v>
      </c>
      <c r="AG828">
        <v>7.2643500000000003</v>
      </c>
      <c r="AH828">
        <v>5.82212</v>
      </c>
      <c r="AI828">
        <v>8.9562600000000003</v>
      </c>
      <c r="AJ828">
        <v>9.0511999999999997</v>
      </c>
      <c r="AK828">
        <v>6.1460400000000002</v>
      </c>
      <c r="AL828">
        <v>12.851380000000001</v>
      </c>
      <c r="AM828">
        <v>7.11747</v>
      </c>
      <c r="AN828">
        <v>5.1947900000000002</v>
      </c>
      <c r="AO828">
        <v>6.4813000000000001</v>
      </c>
      <c r="AP828">
        <v>10.600630000000001</v>
      </c>
      <c r="AQ828">
        <v>5.6614100000000001</v>
      </c>
      <c r="AR828">
        <v>9.4395100000000003</v>
      </c>
      <c r="AS828">
        <v>11.572660000000001</v>
      </c>
      <c r="AT828">
        <v>3.1390199999999999</v>
      </c>
      <c r="AU828">
        <v>5.4198700000000004</v>
      </c>
      <c r="AV828">
        <v>8.8162000000000003</v>
      </c>
      <c r="AW828">
        <v>4.3128799999999998</v>
      </c>
      <c r="AX828">
        <v>11.219889999999999</v>
      </c>
      <c r="AY828">
        <v>6.3094099999999997</v>
      </c>
      <c r="AZ828">
        <v>5.3236400000000001</v>
      </c>
      <c r="BA828">
        <v>7.0926999999999998</v>
      </c>
      <c r="BB828">
        <v>6.5354099999999997</v>
      </c>
      <c r="BC828">
        <v>6.2580999999999998</v>
      </c>
      <c r="BD828">
        <v>9.6087100000000003</v>
      </c>
      <c r="BE828">
        <v>9.6448499999999999</v>
      </c>
      <c r="BF828">
        <v>8.3579399999999993</v>
      </c>
      <c r="BG828">
        <v>6.3365</v>
      </c>
      <c r="BH828">
        <v>4.7316900000000004</v>
      </c>
      <c r="BI828">
        <v>3.0099200000000002</v>
      </c>
      <c r="BJ828">
        <v>7.2385999999999999</v>
      </c>
      <c r="BK828">
        <v>8.8689199999999992</v>
      </c>
      <c r="BL828">
        <v>5.2748999999999997</v>
      </c>
      <c r="BM828">
        <v>0.54505000000000003</v>
      </c>
      <c r="BN828">
        <v>2.2957800000000002</v>
      </c>
      <c r="BO828">
        <v>2.4957600000000002</v>
      </c>
      <c r="BP828">
        <v>1.4796899999999999</v>
      </c>
      <c r="BQ828">
        <v>1.34819</v>
      </c>
      <c r="BR828">
        <v>2.0685899999999999</v>
      </c>
      <c r="BS828">
        <v>4.24498</v>
      </c>
      <c r="BT828">
        <v>1.4813000000000001</v>
      </c>
      <c r="BU828">
        <v>4.7832499999999998</v>
      </c>
      <c r="BV828">
        <v>9.2781300000000009</v>
      </c>
      <c r="BW828">
        <v>9.9049600000000009</v>
      </c>
      <c r="BX828">
        <v>8.2213999999999992</v>
      </c>
      <c r="BY828">
        <v>1.73167</v>
      </c>
      <c r="BZ828">
        <v>2.2014800000000001</v>
      </c>
      <c r="CA828">
        <v>4.1179399999999999</v>
      </c>
      <c r="CB828">
        <v>5.1060600000000003</v>
      </c>
      <c r="CC828">
        <v>14.39766</v>
      </c>
      <c r="CD828">
        <v>8.8328699999999998</v>
      </c>
      <c r="CE828">
        <v>3.3395899999999998</v>
      </c>
      <c r="CF828">
        <v>3.80715</v>
      </c>
    </row>
    <row r="829" spans="2:84" x14ac:dyDescent="0.3">
      <c r="B829" t="s">
        <v>86</v>
      </c>
      <c r="C829">
        <v>13.21025</v>
      </c>
      <c r="D829">
        <v>6.7164400000000004</v>
      </c>
      <c r="E829">
        <v>9.2063900000000007</v>
      </c>
      <c r="F829">
        <v>10.0716</v>
      </c>
      <c r="G829">
        <v>7.24613</v>
      </c>
      <c r="H829">
        <v>12.782932000000001</v>
      </c>
      <c r="I829">
        <v>11.386369999999999</v>
      </c>
      <c r="J829">
        <v>6.3989700000000003</v>
      </c>
      <c r="K829">
        <v>8.9609500000000004</v>
      </c>
      <c r="L829">
        <v>5.2016299999999998</v>
      </c>
      <c r="M829">
        <v>11.282579999999999</v>
      </c>
      <c r="N829">
        <v>6.1268099999999999</v>
      </c>
      <c r="O829">
        <v>10.532999999999999</v>
      </c>
      <c r="P829">
        <v>8.7172699999999992</v>
      </c>
      <c r="Q829">
        <v>9.3892399999999991</v>
      </c>
      <c r="R829">
        <v>5.31576</v>
      </c>
      <c r="S829">
        <v>3.8529599999999999</v>
      </c>
      <c r="T829">
        <v>9.2444000000000006</v>
      </c>
      <c r="U829">
        <v>7.9036400000000002</v>
      </c>
      <c r="V829">
        <v>12.108140000000001</v>
      </c>
      <c r="W829">
        <v>9.8255199999999991</v>
      </c>
      <c r="X829">
        <v>7.4550400000000003</v>
      </c>
      <c r="Y829">
        <v>12.35666</v>
      </c>
      <c r="Z829">
        <v>7.5663999999999998</v>
      </c>
      <c r="AA829">
        <v>9.8970500000000001</v>
      </c>
      <c r="AB829">
        <v>12.769055</v>
      </c>
      <c r="AC829">
        <v>3.5012400000000001</v>
      </c>
      <c r="AD829">
        <v>6.60128</v>
      </c>
      <c r="AE829">
        <v>8.9461499999999994</v>
      </c>
      <c r="AF829">
        <v>9.8486600000000006</v>
      </c>
      <c r="AG829">
        <v>7.9518599999999999</v>
      </c>
      <c r="AH829">
        <v>5.7706900000000001</v>
      </c>
      <c r="AI829">
        <v>8.7674000000000003</v>
      </c>
      <c r="AJ829">
        <v>9.26736</v>
      </c>
      <c r="AK829">
        <v>6.8665200000000004</v>
      </c>
      <c r="AL829">
        <v>12.480700000000001</v>
      </c>
      <c r="AM829">
        <v>7.1074299999999999</v>
      </c>
      <c r="AN829">
        <v>5.07233</v>
      </c>
      <c r="AO829">
        <v>7.3560299999999996</v>
      </c>
      <c r="AP829">
        <v>11.055120000000001</v>
      </c>
      <c r="AQ829">
        <v>5.87723</v>
      </c>
      <c r="AR829">
        <v>10.03777</v>
      </c>
      <c r="AS829">
        <v>12.222060000000001</v>
      </c>
      <c r="AT829">
        <v>3.7502</v>
      </c>
      <c r="AU829">
        <v>5.8430400000000002</v>
      </c>
      <c r="AV829">
        <v>9.42882</v>
      </c>
      <c r="AW829">
        <v>4.6037299999999997</v>
      </c>
      <c r="AX829">
        <v>11.20251</v>
      </c>
      <c r="AY829">
        <v>6.5237800000000004</v>
      </c>
      <c r="AZ829">
        <v>5.0752600000000001</v>
      </c>
      <c r="BA829">
        <v>8.6454699999999995</v>
      </c>
      <c r="BB829">
        <v>6.4947100000000004</v>
      </c>
      <c r="BC829">
        <v>6.4199900000000003</v>
      </c>
      <c r="BD829">
        <v>9.6513600000000004</v>
      </c>
      <c r="BE829">
        <v>10.04499</v>
      </c>
      <c r="BF829">
        <v>7.4597899999999999</v>
      </c>
      <c r="BG829">
        <v>6.8921099999999997</v>
      </c>
      <c r="BH829">
        <v>4.9734800000000003</v>
      </c>
      <c r="BI829">
        <v>3.41635</v>
      </c>
      <c r="BJ829">
        <v>6.8777900000000001</v>
      </c>
      <c r="BK829">
        <v>9.0895200000000003</v>
      </c>
      <c r="BL829">
        <v>5.2748999999999997</v>
      </c>
      <c r="BM829">
        <v>0.54505000000000003</v>
      </c>
      <c r="BN829">
        <v>2.45112</v>
      </c>
      <c r="BO829">
        <v>2.8255400000000002</v>
      </c>
      <c r="BP829">
        <v>2.6621199999999998</v>
      </c>
      <c r="BQ829">
        <v>1.89646</v>
      </c>
      <c r="BR829">
        <v>3.2357900000000002</v>
      </c>
      <c r="BS829">
        <v>1.5624899999999999</v>
      </c>
      <c r="BT829">
        <v>2.0951599999999999</v>
      </c>
      <c r="BU829">
        <v>4.6364700000000001</v>
      </c>
      <c r="BV829">
        <v>9.3377199999999991</v>
      </c>
      <c r="BW829">
        <v>10.52388</v>
      </c>
      <c r="BX829">
        <v>9.4502699999999997</v>
      </c>
      <c r="BY829">
        <v>2.3037200000000002</v>
      </c>
      <c r="BZ829">
        <v>2.7789199999999998</v>
      </c>
      <c r="CA829">
        <v>4.4348999999999998</v>
      </c>
      <c r="CB829">
        <v>6.7722300000000004</v>
      </c>
      <c r="CC829">
        <v>14.370749999999999</v>
      </c>
      <c r="CD829">
        <v>9.0753000000000004</v>
      </c>
      <c r="CE829">
        <v>3.8421699999999999</v>
      </c>
      <c r="CF829">
        <v>3.3780999999999999</v>
      </c>
    </row>
    <row r="830" spans="2:84" x14ac:dyDescent="0.3">
      <c r="B830" t="s">
        <v>86</v>
      </c>
      <c r="C830">
        <v>13.46147</v>
      </c>
      <c r="D830">
        <v>6.8037799999999997</v>
      </c>
      <c r="E830">
        <v>8.4186700000000005</v>
      </c>
      <c r="F830">
        <v>9.3597000000000001</v>
      </c>
      <c r="G830">
        <v>7.8712400000000002</v>
      </c>
      <c r="H830">
        <v>12.0336</v>
      </c>
      <c r="I830">
        <v>11.13204</v>
      </c>
      <c r="J830">
        <v>6.6014600000000003</v>
      </c>
      <c r="K830">
        <v>8.5498600000000007</v>
      </c>
      <c r="L830">
        <v>7.875</v>
      </c>
      <c r="M830">
        <v>11.29063</v>
      </c>
      <c r="N830">
        <v>6.2410699999999997</v>
      </c>
      <c r="O830">
        <v>10.18878</v>
      </c>
      <c r="P830">
        <v>8.6478599999999997</v>
      </c>
      <c r="Q830">
        <v>9.1574200000000001</v>
      </c>
      <c r="R830">
        <v>5.9525600000000001</v>
      </c>
      <c r="S830">
        <v>4.0282400000000003</v>
      </c>
      <c r="T830">
        <v>8.7006999999999994</v>
      </c>
      <c r="U830">
        <v>7.8263600000000002</v>
      </c>
      <c r="V830">
        <v>11.31894</v>
      </c>
      <c r="W830">
        <v>10.43463</v>
      </c>
      <c r="X830">
        <v>8.6327400000000001</v>
      </c>
      <c r="Y830">
        <v>12.43547</v>
      </c>
      <c r="Z830">
        <v>7.50204</v>
      </c>
      <c r="AA830">
        <v>9.6804500000000004</v>
      </c>
      <c r="AB830">
        <v>12.633710000000001</v>
      </c>
      <c r="AC830">
        <v>4.1897099999999998</v>
      </c>
      <c r="AD830">
        <v>7.8466491999999999</v>
      </c>
      <c r="AE830">
        <v>9.3878599999999999</v>
      </c>
      <c r="AF830">
        <v>12.0564</v>
      </c>
      <c r="AG830">
        <v>7.5750799999999998</v>
      </c>
      <c r="AH830">
        <v>5.7057599999999997</v>
      </c>
      <c r="AI830">
        <v>8.4791600000000003</v>
      </c>
      <c r="AJ830">
        <v>9.4191800000000008</v>
      </c>
      <c r="AK830">
        <v>6.8358699999999999</v>
      </c>
      <c r="AL830">
        <v>12.270899999999999</v>
      </c>
      <c r="AM830">
        <v>6.8044700000000002</v>
      </c>
      <c r="AN830">
        <v>5.2107000000000001</v>
      </c>
      <c r="AO830">
        <v>6.7363999999999997</v>
      </c>
      <c r="AP830">
        <v>11.08947</v>
      </c>
      <c r="AQ830">
        <v>6.0197500000000002</v>
      </c>
      <c r="AR830">
        <v>12.268549999999999</v>
      </c>
      <c r="AS830">
        <v>12.06358</v>
      </c>
      <c r="AT830">
        <v>3.2723300000000002</v>
      </c>
      <c r="AU830">
        <v>5.4504900000000003</v>
      </c>
      <c r="AV830">
        <v>8.8673400000000004</v>
      </c>
      <c r="AW830">
        <v>4.6076499999999996</v>
      </c>
      <c r="AX830">
        <v>10.15432</v>
      </c>
      <c r="AY830">
        <v>6.3315200000000003</v>
      </c>
      <c r="AZ830">
        <v>5.9348200000000002</v>
      </c>
      <c r="BA830">
        <v>8.6397399999999998</v>
      </c>
      <c r="BB830">
        <v>7.1219799999999998</v>
      </c>
      <c r="BC830">
        <v>8.1182700000000008</v>
      </c>
      <c r="BD830">
        <v>9.4465500000000002</v>
      </c>
      <c r="BE830">
        <v>9.5026799999999998</v>
      </c>
      <c r="BF830">
        <v>11.1501</v>
      </c>
      <c r="BG830">
        <v>7.4525699999999997</v>
      </c>
      <c r="BH830">
        <v>6.1973099999999999</v>
      </c>
      <c r="BI830">
        <v>3.4069500000000001</v>
      </c>
      <c r="BJ830">
        <v>6.4638200000000001</v>
      </c>
      <c r="BK830">
        <v>8.7242099999999994</v>
      </c>
      <c r="BL830">
        <v>5.2748999999999997</v>
      </c>
      <c r="BM830">
        <v>0.54505000000000003</v>
      </c>
      <c r="BN830">
        <v>4.0027999999999997</v>
      </c>
      <c r="BO830">
        <v>2.7945799999999998</v>
      </c>
      <c r="BP830">
        <v>2.90524</v>
      </c>
      <c r="BQ830">
        <v>1.74342</v>
      </c>
      <c r="BR830">
        <v>2.1395</v>
      </c>
      <c r="BS830">
        <v>5.1263800000000002</v>
      </c>
      <c r="BT830">
        <v>1.10127</v>
      </c>
      <c r="BU830">
        <v>5.7324299999999999</v>
      </c>
      <c r="BV830">
        <v>10.467639999999999</v>
      </c>
      <c r="BW830">
        <v>10.390650000000001</v>
      </c>
      <c r="BX830">
        <v>9.3582300000000007</v>
      </c>
      <c r="BY830">
        <v>1.5959300000000001</v>
      </c>
      <c r="BZ830">
        <v>3.5208599999999999</v>
      </c>
      <c r="CA830">
        <v>4.0967900000000004</v>
      </c>
      <c r="CB830">
        <v>4.24254</v>
      </c>
      <c r="CC830">
        <v>14.62994</v>
      </c>
      <c r="CD830">
        <v>8.6358899999999998</v>
      </c>
      <c r="CE830">
        <v>4.00075</v>
      </c>
      <c r="CF830">
        <v>3.2190300000000001</v>
      </c>
    </row>
    <row r="831" spans="2:84" x14ac:dyDescent="0.3">
      <c r="B831" t="s">
        <v>86</v>
      </c>
      <c r="C831">
        <v>14.48549</v>
      </c>
      <c r="D831">
        <v>6.1277499999999998</v>
      </c>
      <c r="E831">
        <v>8.7984600000000004</v>
      </c>
      <c r="F831">
        <v>9.6032899999999994</v>
      </c>
      <c r="G831">
        <v>6.6187800000000001</v>
      </c>
      <c r="H831">
        <v>12.24356</v>
      </c>
      <c r="I831">
        <v>11.33089</v>
      </c>
      <c r="J831">
        <v>6.1881300000000001</v>
      </c>
      <c r="K831">
        <v>8.6485199999999995</v>
      </c>
      <c r="L831">
        <v>9.6999499999999994</v>
      </c>
      <c r="M831">
        <v>11.01028</v>
      </c>
      <c r="N831">
        <v>5.6073599999999999</v>
      </c>
      <c r="O831">
        <v>11.18614</v>
      </c>
      <c r="P831">
        <v>8.5255200000000002</v>
      </c>
      <c r="Q831">
        <v>9.0404800000000005</v>
      </c>
      <c r="R831">
        <v>4.8003600000000004</v>
      </c>
      <c r="S831">
        <v>3.74763</v>
      </c>
      <c r="T831">
        <v>8.6368600000000004</v>
      </c>
      <c r="U831">
        <v>7.6571699999999998</v>
      </c>
      <c r="V831">
        <v>12.359220000000001</v>
      </c>
      <c r="W831">
        <v>9.7461099999999998</v>
      </c>
      <c r="X831">
        <v>6.4358599999999999</v>
      </c>
      <c r="Y831">
        <v>12.18919</v>
      </c>
      <c r="Z831">
        <v>9.0260105999999993</v>
      </c>
      <c r="AA831">
        <v>9.7351899999999993</v>
      </c>
      <c r="AB831">
        <v>12.37396</v>
      </c>
      <c r="AC831">
        <v>3.4724599999999999</v>
      </c>
      <c r="AD831">
        <v>6.0188600000000001</v>
      </c>
      <c r="AE831">
        <v>9.8302200000000006</v>
      </c>
      <c r="AF831">
        <v>12.78396</v>
      </c>
      <c r="AG831">
        <v>7.6277499999999998</v>
      </c>
      <c r="AH831">
        <v>5.7809400000000002</v>
      </c>
      <c r="AI831">
        <v>9.1525400000000001</v>
      </c>
      <c r="AJ831">
        <v>10.297459999999999</v>
      </c>
      <c r="AK831">
        <v>5.9945399999999998</v>
      </c>
      <c r="AL831">
        <v>9.9111600000000006</v>
      </c>
      <c r="AM831">
        <v>6.8678600000000003</v>
      </c>
      <c r="AN831">
        <v>5.1546900000000004</v>
      </c>
      <c r="AO831">
        <v>6.5741500000000004</v>
      </c>
      <c r="AP831">
        <v>10.883940000000001</v>
      </c>
      <c r="AQ831">
        <v>5.6322900000000002</v>
      </c>
      <c r="AR831">
        <v>13.786770000000001</v>
      </c>
      <c r="AS831">
        <v>11.702769999999999</v>
      </c>
      <c r="AT831">
        <v>3.6194700000000002</v>
      </c>
      <c r="AU831">
        <v>5.25969</v>
      </c>
      <c r="AV831">
        <v>8.9462700000000002</v>
      </c>
      <c r="AW831">
        <v>3.82633</v>
      </c>
      <c r="AX831">
        <v>10.09436</v>
      </c>
      <c r="AY831">
        <v>5.86226</v>
      </c>
      <c r="AZ831">
        <v>5.4847999999999999</v>
      </c>
      <c r="BA831">
        <v>9.3653600000000008</v>
      </c>
      <c r="BB831">
        <v>8.7804800000000007</v>
      </c>
      <c r="BC831">
        <v>6.0064299999999999</v>
      </c>
      <c r="BD831">
        <v>9.5274999999999999</v>
      </c>
      <c r="BE831">
        <v>10.232049999999999</v>
      </c>
      <c r="BF831">
        <v>9.0851400000000009</v>
      </c>
      <c r="BG831">
        <v>6.8494200000000003</v>
      </c>
      <c r="BH831">
        <v>4.4686000000000003</v>
      </c>
      <c r="BI831">
        <v>3.18981</v>
      </c>
      <c r="BJ831">
        <v>6.2819599999999998</v>
      </c>
      <c r="BK831">
        <v>9.1197300000000006</v>
      </c>
      <c r="BL831">
        <v>5.40428</v>
      </c>
      <c r="BM831">
        <v>0.54505000000000003</v>
      </c>
      <c r="BN831">
        <v>2.125</v>
      </c>
      <c r="BO831">
        <v>2.4957600000000002</v>
      </c>
      <c r="BP831">
        <v>1.3139700000000001</v>
      </c>
      <c r="BQ831">
        <v>1.4971399999999999</v>
      </c>
      <c r="BR831">
        <v>1.5427900000000001</v>
      </c>
      <c r="BS831">
        <v>5.16526</v>
      </c>
      <c r="BT831">
        <v>1.89401</v>
      </c>
      <c r="BU831">
        <v>4.5514000000000001</v>
      </c>
      <c r="BV831">
        <v>8.6493900000000004</v>
      </c>
      <c r="BW831">
        <v>9.9335799999999992</v>
      </c>
      <c r="BX831">
        <v>10.26027</v>
      </c>
      <c r="BY831">
        <v>2.9053200000000001</v>
      </c>
      <c r="BZ831">
        <v>2.50041</v>
      </c>
      <c r="CA831">
        <v>3.9250600000000002</v>
      </c>
      <c r="CB831">
        <v>4.8403600000000004</v>
      </c>
      <c r="CC831">
        <v>14.18939</v>
      </c>
      <c r="CD831">
        <v>10.84783</v>
      </c>
      <c r="CE831">
        <v>4.9084700000000003</v>
      </c>
      <c r="CF831">
        <v>2.6228099999999999</v>
      </c>
    </row>
    <row r="832" spans="2:84" x14ac:dyDescent="0.3">
      <c r="B832" t="s">
        <v>86</v>
      </c>
      <c r="C832">
        <v>9.1810100000000006</v>
      </c>
      <c r="D832">
        <v>8.3666400000000003</v>
      </c>
      <c r="E832">
        <v>8.6808300000000003</v>
      </c>
      <c r="F832">
        <v>9.1102799999999995</v>
      </c>
      <c r="G832">
        <v>6.7594500000000002</v>
      </c>
      <c r="H832">
        <v>11.385389999999999</v>
      </c>
      <c r="I832">
        <v>10.60497</v>
      </c>
      <c r="J832">
        <v>6.6771799999999999</v>
      </c>
      <c r="K832">
        <v>9.4665099999999995</v>
      </c>
      <c r="L832">
        <v>5.1902400000000002</v>
      </c>
      <c r="M832">
        <v>12.905290000000001</v>
      </c>
      <c r="N832">
        <v>6.8543200000000004</v>
      </c>
      <c r="O832">
        <v>10.54264</v>
      </c>
      <c r="P832">
        <v>8.5901800000000001</v>
      </c>
      <c r="Q832">
        <v>10.93431</v>
      </c>
      <c r="R832">
        <v>4.7062299999999997</v>
      </c>
      <c r="S832">
        <v>3.8682300000000001</v>
      </c>
      <c r="T832">
        <v>9.4706799999999998</v>
      </c>
      <c r="U832">
        <v>7.5133099999999997</v>
      </c>
      <c r="V832">
        <v>11.998519999999999</v>
      </c>
      <c r="W832">
        <v>9.8179400000000001</v>
      </c>
      <c r="X832">
        <v>6.6781499999999996</v>
      </c>
      <c r="Y832">
        <v>11.675850000000001</v>
      </c>
      <c r="Z832">
        <v>6.3814500000000001</v>
      </c>
      <c r="AA832">
        <v>9.6048100000000005</v>
      </c>
      <c r="AB832">
        <v>12.606310000000001</v>
      </c>
      <c r="AC832">
        <v>5.6895199999999999</v>
      </c>
      <c r="AD832">
        <v>6.5561800000000003</v>
      </c>
      <c r="AE832">
        <v>7.73149</v>
      </c>
      <c r="AF832">
        <v>11.6317</v>
      </c>
      <c r="AG832">
        <v>7.6557199999999996</v>
      </c>
      <c r="AH832">
        <v>6.6970700000000001</v>
      </c>
      <c r="AI832">
        <v>9.6266800000000003</v>
      </c>
      <c r="AJ832">
        <v>9.5474999999999994</v>
      </c>
      <c r="AK832">
        <v>6.9190399999999999</v>
      </c>
      <c r="AL832">
        <v>12.341049999999999</v>
      </c>
      <c r="AM832">
        <v>7.3174400000000004</v>
      </c>
      <c r="AN832">
        <v>5.1520200000000003</v>
      </c>
      <c r="AO832">
        <v>7.2368600000000001</v>
      </c>
      <c r="AP832">
        <v>11.409660000000001</v>
      </c>
      <c r="AQ832">
        <v>6.4772600000000002</v>
      </c>
      <c r="AR832">
        <v>10.209429999999999</v>
      </c>
      <c r="AS832">
        <v>12.15691</v>
      </c>
      <c r="AT832">
        <v>4.4539600000000004</v>
      </c>
      <c r="AU832">
        <v>5.9187500000000002</v>
      </c>
      <c r="AV832">
        <v>9.1636199999999999</v>
      </c>
      <c r="AW832">
        <v>5.9380300000000004</v>
      </c>
      <c r="AX832">
        <v>11.90957</v>
      </c>
      <c r="AY832">
        <v>6.3985000000000003</v>
      </c>
      <c r="AZ832">
        <v>5.8990400000000003</v>
      </c>
      <c r="BA832">
        <v>6.5518599999999996</v>
      </c>
      <c r="BB832">
        <v>6.82254</v>
      </c>
      <c r="BC832">
        <v>8.4721116999999992</v>
      </c>
      <c r="BD832">
        <v>10.57267</v>
      </c>
      <c r="BE832">
        <v>10.0007</v>
      </c>
      <c r="BF832">
        <v>9.0373000000000001</v>
      </c>
      <c r="BG832">
        <v>7.8830299999999998</v>
      </c>
      <c r="BH832">
        <v>5.4593299999999996</v>
      </c>
      <c r="BI832">
        <v>4.5082300000000002</v>
      </c>
      <c r="BJ832">
        <v>8.9186499999999995</v>
      </c>
      <c r="BK832">
        <v>9.28247</v>
      </c>
      <c r="BL832">
        <v>5.2748999999999997</v>
      </c>
      <c r="BM832">
        <v>1.2241</v>
      </c>
      <c r="BN832">
        <v>2.1635499999999999</v>
      </c>
      <c r="BO832">
        <v>2.8965299999999998</v>
      </c>
      <c r="BP832">
        <v>1.6483399999999999</v>
      </c>
      <c r="BQ832">
        <v>2.4313400000000001</v>
      </c>
      <c r="BR832">
        <v>1.9765699999999999</v>
      </c>
      <c r="BS832">
        <v>5.6079400000000001</v>
      </c>
      <c r="BT832">
        <v>2.3589699999999998</v>
      </c>
      <c r="BU832">
        <v>7.7446850999999999</v>
      </c>
      <c r="BV832">
        <v>10.33118</v>
      </c>
      <c r="BW832">
        <v>11.444929999999999</v>
      </c>
      <c r="BX832">
        <v>9.6970899999999993</v>
      </c>
      <c r="BY832">
        <v>3.8792300000000002</v>
      </c>
      <c r="BZ832">
        <v>3.94123</v>
      </c>
      <c r="CA832">
        <v>3.6104599999999998</v>
      </c>
      <c r="CB832">
        <v>4.3650500000000001</v>
      </c>
      <c r="CC832">
        <v>14.04256</v>
      </c>
      <c r="CD832">
        <v>9.9350100000000001</v>
      </c>
      <c r="CE832">
        <v>3.7643800000000001</v>
      </c>
      <c r="CF832">
        <v>3.2370700000000001</v>
      </c>
    </row>
    <row r="833" spans="2:84" x14ac:dyDescent="0.3">
      <c r="B833" t="s">
        <v>86</v>
      </c>
      <c r="C833">
        <v>11.557259999999999</v>
      </c>
      <c r="D833">
        <v>7.2729299999999997</v>
      </c>
      <c r="E833">
        <v>9.3242100000000008</v>
      </c>
      <c r="F833">
        <v>9.8156099999999995</v>
      </c>
      <c r="G833">
        <v>8.2121099999999991</v>
      </c>
      <c r="H833">
        <v>12.13588</v>
      </c>
      <c r="I833">
        <v>11.254770000000001</v>
      </c>
      <c r="J833">
        <v>6.7633000000000001</v>
      </c>
      <c r="K833">
        <v>9.0277700000000003</v>
      </c>
      <c r="L833">
        <v>4.5987999999999998</v>
      </c>
      <c r="M833">
        <v>11.399929999999999</v>
      </c>
      <c r="N833">
        <v>7.5207300000000004</v>
      </c>
      <c r="O833">
        <v>10.418850000000001</v>
      </c>
      <c r="P833">
        <v>8.4316200000000006</v>
      </c>
      <c r="Q833">
        <v>8.8612300000000008</v>
      </c>
      <c r="R833">
        <v>6.0396099999999997</v>
      </c>
      <c r="S833">
        <v>4.3790899999999997</v>
      </c>
      <c r="T833">
        <v>9.3093900000000005</v>
      </c>
      <c r="U833">
        <v>7.7696500000000004</v>
      </c>
      <c r="V833">
        <v>12.175750000000001</v>
      </c>
      <c r="W833">
        <v>9.3861399999999993</v>
      </c>
      <c r="X833">
        <v>9.1637799999999991</v>
      </c>
      <c r="Y833">
        <v>12.41785</v>
      </c>
      <c r="Z833">
        <v>7.2182700000000004</v>
      </c>
      <c r="AA833">
        <v>10.19656</v>
      </c>
      <c r="AB833">
        <v>12.620609999999999</v>
      </c>
      <c r="AC833">
        <v>4.9167100000000001</v>
      </c>
      <c r="AD833">
        <v>6.9359999999999999</v>
      </c>
      <c r="AE833">
        <v>9.2471300000000003</v>
      </c>
      <c r="AF833">
        <v>10.279820000000001</v>
      </c>
      <c r="AG833">
        <v>7.4890699999999999</v>
      </c>
      <c r="AH833">
        <v>6.3091900000000001</v>
      </c>
      <c r="AI833">
        <v>9.4557800000000007</v>
      </c>
      <c r="AJ833">
        <v>9.6706000000000003</v>
      </c>
      <c r="AK833">
        <v>8.1500500000000002</v>
      </c>
      <c r="AL833">
        <v>10.24769</v>
      </c>
      <c r="AM833">
        <v>7.96767</v>
      </c>
      <c r="AN833">
        <v>5.67103</v>
      </c>
      <c r="AO833">
        <v>7.24498</v>
      </c>
      <c r="AP833">
        <v>11.12176</v>
      </c>
      <c r="AQ833">
        <v>6.0507</v>
      </c>
      <c r="AR833">
        <v>9.6302000000000003</v>
      </c>
      <c r="AS833">
        <v>12.37232</v>
      </c>
      <c r="AT833">
        <v>3.7065999999999999</v>
      </c>
      <c r="AU833">
        <v>5.6699700000000002</v>
      </c>
      <c r="AV833">
        <v>9.0039200000000008</v>
      </c>
      <c r="AW833">
        <v>4.5592300000000003</v>
      </c>
      <c r="AX833">
        <v>10.4392</v>
      </c>
      <c r="AY833">
        <v>6.33514</v>
      </c>
      <c r="AZ833">
        <v>6.0860799999999999</v>
      </c>
      <c r="BA833">
        <v>6.8224099999999996</v>
      </c>
      <c r="BB833">
        <v>9.0588800000000003</v>
      </c>
      <c r="BC833">
        <v>6.4605300000000003</v>
      </c>
      <c r="BD833">
        <v>10.484349999999999</v>
      </c>
      <c r="BE833">
        <v>10.991680000000001</v>
      </c>
      <c r="BF833">
        <v>7.9740099999999998</v>
      </c>
      <c r="BG833">
        <v>8.4367199999999993</v>
      </c>
      <c r="BH833">
        <v>5.6447700000000003</v>
      </c>
      <c r="BI833">
        <v>4.1042899999999998</v>
      </c>
      <c r="BJ833">
        <v>8.0660699999999999</v>
      </c>
      <c r="BK833">
        <v>9.2345799999999993</v>
      </c>
      <c r="BL833">
        <v>5.2748999999999997</v>
      </c>
      <c r="BM833">
        <v>0.54505000000000003</v>
      </c>
      <c r="BN833">
        <v>8.8143864000000001</v>
      </c>
      <c r="BO833">
        <v>3.36402</v>
      </c>
      <c r="BP833">
        <v>2.4123399999999999</v>
      </c>
      <c r="BQ833">
        <v>2.0517300000000001</v>
      </c>
      <c r="BR833">
        <v>2.21225</v>
      </c>
      <c r="BS833">
        <v>5.1964499999999996</v>
      </c>
      <c r="BT833">
        <v>2.1173600000000001</v>
      </c>
      <c r="BU833">
        <v>6.2935600000000003</v>
      </c>
      <c r="BV833">
        <v>10.47245</v>
      </c>
      <c r="BW833">
        <v>9.3288700000000002</v>
      </c>
      <c r="BX833">
        <v>8.7746200000000005</v>
      </c>
      <c r="BY833">
        <v>3.2229899999999998</v>
      </c>
      <c r="BZ833">
        <v>3.2606700000000002</v>
      </c>
      <c r="CA833">
        <v>4.0589000000000004</v>
      </c>
      <c r="CB833">
        <v>4.2613500000000002</v>
      </c>
      <c r="CC833">
        <v>14.24513</v>
      </c>
      <c r="CD833">
        <v>9.2683</v>
      </c>
      <c r="CE833">
        <v>5.9845899999999999</v>
      </c>
      <c r="CF833">
        <v>2.8435000000000001</v>
      </c>
    </row>
    <row r="834" spans="2:84" x14ac:dyDescent="0.3">
      <c r="B834" t="s">
        <v>86</v>
      </c>
      <c r="C834">
        <v>7.0645600000000002</v>
      </c>
      <c r="D834">
        <v>7.2534099999999997</v>
      </c>
      <c r="E834">
        <v>8.5502199999999995</v>
      </c>
      <c r="F834">
        <v>8.7520699999999998</v>
      </c>
      <c r="G834">
        <v>8.0175800000000006</v>
      </c>
      <c r="H834">
        <v>11.43506</v>
      </c>
      <c r="I834">
        <v>11.106260000000001</v>
      </c>
      <c r="J834">
        <v>6.31637</v>
      </c>
      <c r="K834">
        <v>8.7767499999999998</v>
      </c>
      <c r="L834">
        <v>3.1713800000000001</v>
      </c>
      <c r="M834">
        <v>10.979229999999999</v>
      </c>
      <c r="N834">
        <v>6.8118100000000004</v>
      </c>
      <c r="O834">
        <v>9.9482900000000001</v>
      </c>
      <c r="P834">
        <v>8.4030900000000006</v>
      </c>
      <c r="Q834">
        <v>7.8776599999999997</v>
      </c>
      <c r="R834">
        <v>5.3883700000000001</v>
      </c>
      <c r="S834">
        <v>3.7902300000000002</v>
      </c>
      <c r="T834">
        <v>9.2091399999999997</v>
      </c>
      <c r="U834">
        <v>7.5400999999999998</v>
      </c>
      <c r="V834">
        <v>11.853949999999999</v>
      </c>
      <c r="W834">
        <v>11.135999999999999</v>
      </c>
      <c r="X834">
        <v>7.42476</v>
      </c>
      <c r="Y834">
        <v>12.47017</v>
      </c>
      <c r="Z834">
        <v>5.35175</v>
      </c>
      <c r="AA834">
        <v>9.9237800000000007</v>
      </c>
      <c r="AB834">
        <v>12.598929999999999</v>
      </c>
      <c r="AC834">
        <v>5.1014299999999997</v>
      </c>
      <c r="AD834">
        <v>7.05945</v>
      </c>
      <c r="AE834">
        <v>9.5306300000000004</v>
      </c>
      <c r="AF834">
        <v>9.7885799999999996</v>
      </c>
      <c r="AG834">
        <v>7.1352399999999996</v>
      </c>
      <c r="AH834">
        <v>5.8760700000000003</v>
      </c>
      <c r="AI834">
        <v>8.7044099999999993</v>
      </c>
      <c r="AJ834">
        <v>8.4169210000000003</v>
      </c>
      <c r="AK834">
        <v>6.6896100000000001</v>
      </c>
      <c r="AL834">
        <v>13.804021000000001</v>
      </c>
      <c r="AM834">
        <v>7.1631799999999997</v>
      </c>
      <c r="AN834">
        <v>4.6608900000000002</v>
      </c>
      <c r="AO834">
        <v>6.33047</v>
      </c>
      <c r="AP834">
        <v>11.78257</v>
      </c>
      <c r="AQ834">
        <v>6.2712899999999996</v>
      </c>
      <c r="AR834">
        <v>14.217912999999999</v>
      </c>
      <c r="AS834">
        <v>11.54257</v>
      </c>
      <c r="AT834">
        <v>3.4866700000000002</v>
      </c>
      <c r="AU834">
        <v>5.4804899999999996</v>
      </c>
      <c r="AV834">
        <v>9.0380099999999999</v>
      </c>
      <c r="AW834">
        <v>4.8138500000000004</v>
      </c>
      <c r="AX834">
        <v>10.04514</v>
      </c>
      <c r="AY834">
        <v>6.4089</v>
      </c>
      <c r="AZ834">
        <v>5.4878499999999999</v>
      </c>
      <c r="BA834">
        <v>5.1804600000000001</v>
      </c>
      <c r="BB834">
        <v>6.0591863999999998</v>
      </c>
      <c r="BC834">
        <v>6.6636600000000001</v>
      </c>
      <c r="BD834">
        <v>9.0928900000000006</v>
      </c>
      <c r="BE834">
        <v>8.9134600000000006</v>
      </c>
      <c r="BF834">
        <v>6.5101399999999998</v>
      </c>
      <c r="BG834">
        <v>9.1159700000000008</v>
      </c>
      <c r="BH834">
        <v>4.9145799999999999</v>
      </c>
      <c r="BI834">
        <v>3.0078200000000002</v>
      </c>
      <c r="BJ834">
        <v>6.7828999999999997</v>
      </c>
      <c r="BK834">
        <v>8.81785</v>
      </c>
      <c r="BL834">
        <v>5.2748999999999997</v>
      </c>
      <c r="BM834">
        <v>0.54505000000000003</v>
      </c>
      <c r="BN834">
        <v>4.1215599999999997</v>
      </c>
      <c r="BO834">
        <v>2.4957600000000002</v>
      </c>
      <c r="BP834">
        <v>1.24047</v>
      </c>
      <c r="BQ834">
        <v>2.39113</v>
      </c>
      <c r="BR834">
        <v>1.6649099999999999</v>
      </c>
      <c r="BS834">
        <v>5.9802400000000002</v>
      </c>
      <c r="BT834">
        <v>2.2679900000000002</v>
      </c>
      <c r="BU834">
        <v>5.5030299999999999</v>
      </c>
      <c r="BV834">
        <v>9.4957700000000003</v>
      </c>
      <c r="BW834">
        <v>8.9732599999999998</v>
      </c>
      <c r="BX834">
        <v>8.4852500000000006</v>
      </c>
      <c r="BY834">
        <v>2.04365</v>
      </c>
      <c r="BZ834">
        <v>2.9786999999999999</v>
      </c>
      <c r="CA834">
        <v>3.6720199999999998</v>
      </c>
      <c r="CB834">
        <v>2.6181800000000002</v>
      </c>
      <c r="CC834">
        <v>14.24438</v>
      </c>
      <c r="CD834">
        <v>9.5628499999999992</v>
      </c>
      <c r="CE834">
        <v>3.1953800000000001</v>
      </c>
      <c r="CF834">
        <v>3.1427499999999999</v>
      </c>
    </row>
    <row r="835" spans="2:84" x14ac:dyDescent="0.3">
      <c r="B835" t="s">
        <v>86</v>
      </c>
      <c r="C835">
        <v>9.9757700000000007</v>
      </c>
      <c r="D835">
        <v>5.6388499999999997</v>
      </c>
      <c r="E835">
        <v>8.4761100000000003</v>
      </c>
      <c r="F835">
        <v>9.5608599999999999</v>
      </c>
      <c r="G835">
        <v>6.6090400000000002</v>
      </c>
      <c r="H835">
        <v>11.867749999999999</v>
      </c>
      <c r="I835">
        <v>11.23982</v>
      </c>
      <c r="J835">
        <v>6.2830700000000004</v>
      </c>
      <c r="K835">
        <v>8.5947499999999994</v>
      </c>
      <c r="L835">
        <v>3.7108400000000001</v>
      </c>
      <c r="M835">
        <v>10.86286</v>
      </c>
      <c r="N835">
        <v>5.2032299999999996</v>
      </c>
      <c r="O835">
        <v>10.786429999999999</v>
      </c>
      <c r="P835">
        <v>8.1785899999999998</v>
      </c>
      <c r="Q835">
        <v>8.7827199999999994</v>
      </c>
      <c r="R835">
        <v>5.4991399999999997</v>
      </c>
      <c r="S835">
        <v>4.4722499999999998</v>
      </c>
      <c r="T835">
        <v>8.7443399999999993</v>
      </c>
      <c r="U835">
        <v>7.3906700000000001</v>
      </c>
      <c r="V835">
        <v>11.96968</v>
      </c>
      <c r="W835">
        <v>9.5949200000000001</v>
      </c>
      <c r="X835">
        <v>7.3933099999999996</v>
      </c>
      <c r="Y835">
        <v>12.130089999999999</v>
      </c>
      <c r="Z835">
        <v>6.8696900000000003</v>
      </c>
      <c r="AA835">
        <v>9.7340999999999998</v>
      </c>
      <c r="AB835">
        <v>12.56682</v>
      </c>
      <c r="AC835">
        <v>3.29325</v>
      </c>
      <c r="AD835">
        <v>6.7116800000000003</v>
      </c>
      <c r="AE835">
        <v>9.5785800000000005</v>
      </c>
      <c r="AF835">
        <v>9.9216499999999996</v>
      </c>
      <c r="AG835">
        <v>7.2367900000000001</v>
      </c>
      <c r="AH835">
        <v>5.6855200000000004</v>
      </c>
      <c r="AI835">
        <v>8.9167900000000007</v>
      </c>
      <c r="AJ835">
        <v>8.9545399999999997</v>
      </c>
      <c r="AK835">
        <v>6.2769700000000004</v>
      </c>
      <c r="AL835">
        <v>10.540279999999999</v>
      </c>
      <c r="AM835">
        <v>7.2284199999999998</v>
      </c>
      <c r="AN835">
        <v>4.8342400000000003</v>
      </c>
      <c r="AO835">
        <v>6.3431600000000001</v>
      </c>
      <c r="AP835">
        <v>10.349830000000001</v>
      </c>
      <c r="AQ835">
        <v>5.3738200000000003</v>
      </c>
      <c r="AR835">
        <v>12.287240000000001</v>
      </c>
      <c r="AS835">
        <v>11.961980000000001</v>
      </c>
      <c r="AT835">
        <v>3.08385</v>
      </c>
      <c r="AU835">
        <v>5.43696</v>
      </c>
      <c r="AV835">
        <v>8.75962</v>
      </c>
      <c r="AW835">
        <v>3.6252393999999999</v>
      </c>
      <c r="AX835">
        <v>10.934889999999999</v>
      </c>
      <c r="AY835">
        <v>5.8797800000000002</v>
      </c>
      <c r="AZ835">
        <v>7.0929200000000003</v>
      </c>
      <c r="BA835">
        <v>6.0270799999999998</v>
      </c>
      <c r="BB835">
        <v>8.6766500000000004</v>
      </c>
      <c r="BC835">
        <v>6.3756399999999998</v>
      </c>
      <c r="BD835">
        <v>9.1950099999999999</v>
      </c>
      <c r="BE835">
        <v>9.0705299999999998</v>
      </c>
      <c r="BF835">
        <v>7.0441200000000004</v>
      </c>
      <c r="BG835">
        <v>6.5341300000000002</v>
      </c>
      <c r="BH835">
        <v>6.2147800000000002</v>
      </c>
      <c r="BI835">
        <v>3.27373</v>
      </c>
      <c r="BJ835">
        <v>6.2504799999999996</v>
      </c>
      <c r="BK835">
        <v>8.7895000000000003</v>
      </c>
      <c r="BL835">
        <v>5.2748999999999997</v>
      </c>
      <c r="BM835">
        <v>1.01363</v>
      </c>
      <c r="BN835">
        <v>3.41256</v>
      </c>
      <c r="BO835">
        <v>2.4957600000000002</v>
      </c>
      <c r="BP835">
        <v>1.24047</v>
      </c>
      <c r="BQ835">
        <v>1.3511899999999999</v>
      </c>
      <c r="BR835">
        <v>1.4525699999999999</v>
      </c>
      <c r="BS835">
        <v>6.1459000000000001</v>
      </c>
      <c r="BT835">
        <v>1.2315199999999999</v>
      </c>
      <c r="BU835">
        <v>3.5678999999999998</v>
      </c>
      <c r="BV835">
        <v>8.6737599999999997</v>
      </c>
      <c r="BW835">
        <v>9.2653599999999994</v>
      </c>
      <c r="BX835">
        <v>8.9150799999999997</v>
      </c>
      <c r="BY835">
        <v>2.65855</v>
      </c>
      <c r="BZ835">
        <v>2.3076300000000001</v>
      </c>
      <c r="CA835">
        <v>3.6781199999999998</v>
      </c>
      <c r="CB835">
        <v>3.2910200000000001</v>
      </c>
      <c r="CC835">
        <v>14.189220000000001</v>
      </c>
      <c r="CD835">
        <v>8.1294599999999999</v>
      </c>
      <c r="CE835">
        <v>4.2491899999999996</v>
      </c>
      <c r="CF835">
        <v>2.55077</v>
      </c>
    </row>
    <row r="836" spans="2:84" x14ac:dyDescent="0.3">
      <c r="B836" t="s">
        <v>86</v>
      </c>
      <c r="C836">
        <v>8.6779899999999994</v>
      </c>
      <c r="D836">
        <v>6.5103600000000004</v>
      </c>
      <c r="E836">
        <v>9.2656200000000002</v>
      </c>
      <c r="F836">
        <v>10.50393</v>
      </c>
      <c r="G836">
        <v>7.8403499999999999</v>
      </c>
      <c r="H836">
        <v>12.119759999999999</v>
      </c>
      <c r="I836">
        <v>11.355700000000001</v>
      </c>
      <c r="J836">
        <v>7.2545299999999999</v>
      </c>
      <c r="K836">
        <v>9.2545800000000007</v>
      </c>
      <c r="L836">
        <v>4.9603299999999999</v>
      </c>
      <c r="M836">
        <v>10.88752</v>
      </c>
      <c r="N836">
        <v>6.55741</v>
      </c>
      <c r="O836">
        <v>9.8021700000000003</v>
      </c>
      <c r="P836">
        <v>8.5298300000000005</v>
      </c>
      <c r="Q836">
        <v>8.80124</v>
      </c>
      <c r="R836">
        <v>5.6212400000000002</v>
      </c>
      <c r="S836">
        <v>4.9001799999999998</v>
      </c>
      <c r="T836">
        <v>9.6859199999999994</v>
      </c>
      <c r="U836">
        <v>7.8717800000000002</v>
      </c>
      <c r="V836">
        <v>12.002829999999999</v>
      </c>
      <c r="W836">
        <v>10.78905</v>
      </c>
      <c r="X836">
        <v>7.3689499999999999</v>
      </c>
      <c r="Y836">
        <v>12.021420000000001</v>
      </c>
      <c r="Z836">
        <v>6.5038999999999998</v>
      </c>
      <c r="AA836">
        <v>9.8279399999999999</v>
      </c>
      <c r="AB836">
        <v>12.614940000000001</v>
      </c>
      <c r="AC836">
        <v>3.7180900000000001</v>
      </c>
      <c r="AD836">
        <v>6.8722700000000003</v>
      </c>
      <c r="AE836">
        <v>9.4950200000000002</v>
      </c>
      <c r="AF836">
        <v>10.358790000000001</v>
      </c>
      <c r="AG836">
        <v>7.4909699999999999</v>
      </c>
      <c r="AH836">
        <v>6.4275099999999998</v>
      </c>
      <c r="AI836">
        <v>9.0640499999999999</v>
      </c>
      <c r="AJ836">
        <v>10.16287</v>
      </c>
      <c r="AK836">
        <v>6.7529399999999997</v>
      </c>
      <c r="AL836">
        <v>13.09675</v>
      </c>
      <c r="AM836">
        <v>7.0522299999999998</v>
      </c>
      <c r="AN836">
        <v>4.6768599999999996</v>
      </c>
      <c r="AO836">
        <v>6.8962700000000003</v>
      </c>
      <c r="AP836">
        <v>11.18385</v>
      </c>
      <c r="AQ836">
        <v>5.8323200000000002</v>
      </c>
      <c r="AR836">
        <v>9.1562400000000004</v>
      </c>
      <c r="AS836">
        <v>12.21895</v>
      </c>
      <c r="AT836">
        <v>3.1354099999999998</v>
      </c>
      <c r="AU836">
        <v>5.6921499999999998</v>
      </c>
      <c r="AV836">
        <v>9.0685500000000001</v>
      </c>
      <c r="AW836">
        <v>4.8264100000000001</v>
      </c>
      <c r="AX836">
        <v>10.48462</v>
      </c>
      <c r="AY836">
        <v>7.8105763000000001</v>
      </c>
      <c r="AZ836">
        <v>4.9032099999999996</v>
      </c>
      <c r="BA836">
        <v>7.5835800000000004</v>
      </c>
      <c r="BB836">
        <v>7.3355100000000002</v>
      </c>
      <c r="BC836">
        <v>6.1364099999999997</v>
      </c>
      <c r="BD836">
        <v>9.1920000000000002</v>
      </c>
      <c r="BE836">
        <v>9.8199100000000001</v>
      </c>
      <c r="BF836">
        <v>8.9737899999999993</v>
      </c>
      <c r="BG836">
        <v>7.8816699999999997</v>
      </c>
      <c r="BH836">
        <v>5.2110300000000001</v>
      </c>
      <c r="BI836">
        <v>3.5138600000000002</v>
      </c>
      <c r="BJ836">
        <v>5.9790900000000002</v>
      </c>
      <c r="BK836">
        <v>9.1574600000000004</v>
      </c>
      <c r="BL836">
        <v>5.2748999999999997</v>
      </c>
      <c r="BM836">
        <v>0.54505000000000003</v>
      </c>
      <c r="BN836">
        <v>2.0112700000000001</v>
      </c>
      <c r="BO836">
        <v>2.76206</v>
      </c>
      <c r="BP836">
        <v>3.4032200000000001</v>
      </c>
      <c r="BQ836">
        <v>1.6897</v>
      </c>
      <c r="BR836">
        <v>2.3174700000000001</v>
      </c>
      <c r="BS836">
        <v>1.2388300000000001</v>
      </c>
      <c r="BT836">
        <v>1.82914</v>
      </c>
      <c r="BU836">
        <v>5.1346600000000002</v>
      </c>
      <c r="BV836">
        <v>8.4948899999999998</v>
      </c>
      <c r="BW836">
        <v>11.591950000000001</v>
      </c>
      <c r="BX836">
        <v>9.2033000000000005</v>
      </c>
      <c r="BY836">
        <v>4.1426800000000004</v>
      </c>
      <c r="BZ836">
        <v>2.9041999999999999</v>
      </c>
      <c r="CA836">
        <v>4.1916200000000003</v>
      </c>
      <c r="CB836">
        <v>3.2078000000000002</v>
      </c>
      <c r="CC836">
        <v>14.166689999999999</v>
      </c>
      <c r="CD836">
        <v>9.0434000000000001</v>
      </c>
      <c r="CE836">
        <v>4.1376099999999996</v>
      </c>
      <c r="CF836">
        <v>3.5607000000000002</v>
      </c>
    </row>
    <row r="837" spans="2:84" x14ac:dyDescent="0.3">
      <c r="B837" t="s">
        <v>86</v>
      </c>
      <c r="C837">
        <v>6.7252999999999998</v>
      </c>
      <c r="D837">
        <v>6.2331300000000001</v>
      </c>
      <c r="E837">
        <v>9.1173500000000001</v>
      </c>
      <c r="F837">
        <v>8.8394200000000005</v>
      </c>
      <c r="G837">
        <v>7.2500600000000004</v>
      </c>
      <c r="H837">
        <v>11.589980000000001</v>
      </c>
      <c r="I837">
        <v>11.1214</v>
      </c>
      <c r="J837">
        <v>6.5672600000000001</v>
      </c>
      <c r="K837">
        <v>8.7155400000000007</v>
      </c>
      <c r="L837">
        <v>3.7504300000000002</v>
      </c>
      <c r="M837">
        <v>10.89836</v>
      </c>
      <c r="N837">
        <v>5.6450100000000001</v>
      </c>
      <c r="O837">
        <v>10.55226</v>
      </c>
      <c r="P837">
        <v>8.3462399999999999</v>
      </c>
      <c r="Q837">
        <v>8.5775400000000008</v>
      </c>
      <c r="R837">
        <v>5.4747500000000002</v>
      </c>
      <c r="S837">
        <v>4.0920800000000002</v>
      </c>
      <c r="T837">
        <v>9.30077</v>
      </c>
      <c r="U837">
        <v>8.0189599999999999</v>
      </c>
      <c r="V837">
        <v>11.72954</v>
      </c>
      <c r="W837">
        <v>9.9500700000000002</v>
      </c>
      <c r="X837">
        <v>7.4404500000000002</v>
      </c>
      <c r="Y837">
        <v>11.8405</v>
      </c>
      <c r="Z837">
        <v>6.0628700000000002</v>
      </c>
      <c r="AA837">
        <v>9.7672000000000008</v>
      </c>
      <c r="AB837">
        <v>12.590120000000001</v>
      </c>
      <c r="AC837">
        <v>3.7680799999999999</v>
      </c>
      <c r="AD837">
        <v>6.6930399999999999</v>
      </c>
      <c r="AE837">
        <v>8.9965499999999992</v>
      </c>
      <c r="AF837">
        <v>8.6043500000000002</v>
      </c>
      <c r="AG837">
        <v>7.54237</v>
      </c>
      <c r="AH837">
        <v>6.3647499999999999</v>
      </c>
      <c r="AI837">
        <v>8.5536300000000001</v>
      </c>
      <c r="AJ837">
        <v>8.7446599999999997</v>
      </c>
      <c r="AK837">
        <v>6.3911899999999999</v>
      </c>
      <c r="AL837">
        <v>10.004339999999999</v>
      </c>
      <c r="AM837">
        <v>7.6547400000000003</v>
      </c>
      <c r="AN837">
        <v>4.5491900000000003</v>
      </c>
      <c r="AO837">
        <v>6.6552100000000003</v>
      </c>
      <c r="AP837">
        <v>10.06453</v>
      </c>
      <c r="AQ837">
        <v>5.3500300000000003</v>
      </c>
      <c r="AR837">
        <v>6.9812399999999997</v>
      </c>
      <c r="AS837">
        <v>11.82023</v>
      </c>
      <c r="AT837">
        <v>3.43181</v>
      </c>
      <c r="AU837">
        <v>5.5709099999999996</v>
      </c>
      <c r="AV837">
        <v>8.8563500000000008</v>
      </c>
      <c r="AW837">
        <v>4.72</v>
      </c>
      <c r="AX837">
        <v>10.391970000000001</v>
      </c>
      <c r="AY837">
        <v>5.7447499999999998</v>
      </c>
      <c r="AZ837">
        <v>6.2015700000000002</v>
      </c>
      <c r="BA837">
        <v>6.8683500000000004</v>
      </c>
      <c r="BB837">
        <v>9.2987599999999997</v>
      </c>
      <c r="BC837">
        <v>5.0808200000000001</v>
      </c>
      <c r="BD837">
        <v>9.6354699999999998</v>
      </c>
      <c r="BE837">
        <v>10.03567</v>
      </c>
      <c r="BF837">
        <v>8.1802899999999994</v>
      </c>
      <c r="BG837">
        <v>7.1491300000000004</v>
      </c>
      <c r="BH837">
        <v>5.0793699999999999</v>
      </c>
      <c r="BI837">
        <v>3.2713399999999999</v>
      </c>
      <c r="BJ837">
        <v>6.8088199999999999</v>
      </c>
      <c r="BK837">
        <v>9.1094500000000007</v>
      </c>
      <c r="BL837">
        <v>5.6050399999999998</v>
      </c>
      <c r="BM837">
        <v>0.54505000000000003</v>
      </c>
      <c r="BN837">
        <v>2.0112700000000001</v>
      </c>
      <c r="BO837">
        <v>2.4957600000000002</v>
      </c>
      <c r="BP837">
        <v>1.24047</v>
      </c>
      <c r="BQ837">
        <v>1.22509</v>
      </c>
      <c r="BR837">
        <v>2.57023</v>
      </c>
      <c r="BS837">
        <v>5.6752799999999999</v>
      </c>
      <c r="BT837">
        <v>2.46075</v>
      </c>
      <c r="BU837">
        <v>4.3355199999999998</v>
      </c>
      <c r="BV837">
        <v>9.4084900000000005</v>
      </c>
      <c r="BW837">
        <v>9.5738400000000006</v>
      </c>
      <c r="BX837">
        <v>9.8409999999999993</v>
      </c>
      <c r="BY837">
        <v>2.2719499999999999</v>
      </c>
      <c r="BZ837">
        <v>2.7734700000000001</v>
      </c>
      <c r="CA837">
        <v>3.7490399999999999</v>
      </c>
      <c r="CB837">
        <v>2.3400778</v>
      </c>
      <c r="CC837">
        <v>14.22644</v>
      </c>
      <c r="CD837">
        <v>9.9454700000000003</v>
      </c>
      <c r="CE837">
        <v>6.3376799999999998</v>
      </c>
      <c r="CF837">
        <v>2.6527799999999999</v>
      </c>
    </row>
    <row r="838" spans="2:84" x14ac:dyDescent="0.3">
      <c r="B838" t="s">
        <v>86</v>
      </c>
      <c r="C838">
        <v>9.3471899999999994</v>
      </c>
      <c r="D838">
        <v>6.4698700000000002</v>
      </c>
      <c r="E838">
        <v>8.5807699999999993</v>
      </c>
      <c r="F838">
        <v>10.079029999999999</v>
      </c>
      <c r="G838">
        <v>7.4097</v>
      </c>
      <c r="H838">
        <v>12.170260000000001</v>
      </c>
      <c r="I838">
        <v>11.255649999999999</v>
      </c>
      <c r="J838">
        <v>6.7162899999999999</v>
      </c>
      <c r="K838">
        <v>8.3766599999999993</v>
      </c>
      <c r="L838">
        <v>3.7162999999999999</v>
      </c>
      <c r="M838">
        <v>10.825379999999999</v>
      </c>
      <c r="N838">
        <v>6.9062900000000003</v>
      </c>
      <c r="O838">
        <v>11.046720000000001</v>
      </c>
      <c r="P838">
        <v>8.6869899999999998</v>
      </c>
      <c r="Q838">
        <v>8.0852799999999991</v>
      </c>
      <c r="R838">
        <v>5.8496499999999996</v>
      </c>
      <c r="S838">
        <v>3.72384</v>
      </c>
      <c r="T838">
        <v>8.5264799999999994</v>
      </c>
      <c r="U838">
        <v>7.9473200000000004</v>
      </c>
      <c r="V838">
        <v>12.10073</v>
      </c>
      <c r="W838">
        <v>9.8637800000000002</v>
      </c>
      <c r="X838">
        <v>7.6292299999999997</v>
      </c>
      <c r="Y838">
        <v>11.86185</v>
      </c>
      <c r="Z838">
        <v>6.8697100000000004</v>
      </c>
      <c r="AA838">
        <v>9.7570499999999996</v>
      </c>
      <c r="AB838">
        <v>12.53229</v>
      </c>
      <c r="AC838">
        <v>3.9763000000000002</v>
      </c>
      <c r="AD838">
        <v>7.4843599999999997</v>
      </c>
      <c r="AE838">
        <v>9.7520799999999994</v>
      </c>
      <c r="AF838">
        <v>10.64861</v>
      </c>
      <c r="AG838">
        <v>7.5206200000000001</v>
      </c>
      <c r="AH838">
        <v>5.9867800000000004</v>
      </c>
      <c r="AI838">
        <v>8.2340800000000005</v>
      </c>
      <c r="AJ838">
        <v>8.8641000000000005</v>
      </c>
      <c r="AK838">
        <v>6.8927399999999999</v>
      </c>
      <c r="AL838">
        <v>12.75648</v>
      </c>
      <c r="AM838">
        <v>6.5262399999999996</v>
      </c>
      <c r="AN838">
        <v>5.0435600000000003</v>
      </c>
      <c r="AO838">
        <v>6.3477199999999998</v>
      </c>
      <c r="AP838">
        <v>10.344860000000001</v>
      </c>
      <c r="AQ838">
        <v>5.7369399999999997</v>
      </c>
      <c r="AR838">
        <v>9.7174099999999992</v>
      </c>
      <c r="AS838">
        <v>11.704459999999999</v>
      </c>
      <c r="AT838">
        <v>2.73089</v>
      </c>
      <c r="AU838">
        <v>5.4929600000000001</v>
      </c>
      <c r="AV838">
        <v>8.7660099999999996</v>
      </c>
      <c r="AW838">
        <v>4.0725600000000002</v>
      </c>
      <c r="AX838">
        <v>11.345660000000001</v>
      </c>
      <c r="AY838">
        <v>6.1488100000000001</v>
      </c>
      <c r="AZ838">
        <v>5.3814900000000003</v>
      </c>
      <c r="BA838">
        <v>6.4054099999999998</v>
      </c>
      <c r="BB838">
        <v>6.8306300000000002</v>
      </c>
      <c r="BC838">
        <v>5.96943</v>
      </c>
      <c r="BD838">
        <v>9.2588299999999997</v>
      </c>
      <c r="BE838">
        <v>9.25108</v>
      </c>
      <c r="BF838">
        <v>8.6275300000000001</v>
      </c>
      <c r="BG838">
        <v>9.2638599999999993</v>
      </c>
      <c r="BH838">
        <v>5.03775</v>
      </c>
      <c r="BI838">
        <v>3.4793599999999998</v>
      </c>
      <c r="BJ838">
        <v>7.60799</v>
      </c>
      <c r="BK838">
        <v>8.8573799999999991</v>
      </c>
      <c r="BL838">
        <v>5.2748999999999997</v>
      </c>
      <c r="BM838">
        <v>0.54505000000000003</v>
      </c>
      <c r="BN838">
        <v>2.0112700000000001</v>
      </c>
      <c r="BO838">
        <v>2.4957600000000002</v>
      </c>
      <c r="BP838">
        <v>1.3552</v>
      </c>
      <c r="BQ838">
        <v>1.59474</v>
      </c>
      <c r="BR838">
        <v>2.0676800000000002</v>
      </c>
      <c r="BS838">
        <v>4.55579</v>
      </c>
      <c r="BT838">
        <v>1.82304</v>
      </c>
      <c r="BU838">
        <v>5.5844899999999997</v>
      </c>
      <c r="BV838">
        <v>10.4884</v>
      </c>
      <c r="BW838">
        <v>9.9718900000000001</v>
      </c>
      <c r="BX838">
        <v>8.9610400000000006</v>
      </c>
      <c r="BY838">
        <v>1.0482</v>
      </c>
      <c r="BZ838">
        <v>2.6588500000000002</v>
      </c>
      <c r="CA838">
        <v>4.6152600000000001</v>
      </c>
      <c r="CB838">
        <v>3.2008700000000001</v>
      </c>
      <c r="CC838">
        <v>14.35385</v>
      </c>
      <c r="CD838">
        <v>7.68079</v>
      </c>
      <c r="CE838">
        <v>3.55951</v>
      </c>
      <c r="CF838">
        <v>4.03695</v>
      </c>
    </row>
    <row r="839" spans="2:84" x14ac:dyDescent="0.3">
      <c r="B839" t="s">
        <v>86</v>
      </c>
      <c r="C839">
        <v>9.2932500000000005</v>
      </c>
      <c r="D839">
        <v>6.1711999999999998</v>
      </c>
      <c r="E839">
        <v>8.6874500000000001</v>
      </c>
      <c r="F839">
        <v>9.7926900000000003</v>
      </c>
      <c r="G839">
        <v>6.4921100000000003</v>
      </c>
      <c r="H839">
        <v>11.655670000000001</v>
      </c>
      <c r="I839">
        <v>11.135910000000001</v>
      </c>
      <c r="J839">
        <v>5.8144099999999996</v>
      </c>
      <c r="K839">
        <v>8.5341699999999996</v>
      </c>
      <c r="L839">
        <v>3.9104399999999999</v>
      </c>
      <c r="M839">
        <v>11.23254</v>
      </c>
      <c r="N839">
        <v>5.0572400000000002</v>
      </c>
      <c r="O839">
        <v>9.6743600000000001</v>
      </c>
      <c r="P839">
        <v>8.1632800000000003</v>
      </c>
      <c r="Q839">
        <v>8.6815800000000003</v>
      </c>
      <c r="R839">
        <v>6.4156700000000004</v>
      </c>
      <c r="S839">
        <v>3.96732</v>
      </c>
      <c r="T839">
        <v>8.9894499999999997</v>
      </c>
      <c r="U839">
        <v>7.7104699999999999</v>
      </c>
      <c r="V839">
        <v>12.058669999999999</v>
      </c>
      <c r="W839">
        <v>10.04937</v>
      </c>
      <c r="X839">
        <v>6.0618999999999996</v>
      </c>
      <c r="Y839">
        <v>12.225759999999999</v>
      </c>
      <c r="Z839">
        <v>6.4031900000000004</v>
      </c>
      <c r="AA839">
        <v>9.2581699999999998</v>
      </c>
      <c r="AB839">
        <v>12.634740000000001</v>
      </c>
      <c r="AC839">
        <v>3.39683</v>
      </c>
      <c r="AD839">
        <v>6.3838800000000004</v>
      </c>
      <c r="AE839">
        <v>9.7696699999999996</v>
      </c>
      <c r="AF839">
        <v>10.79252</v>
      </c>
      <c r="AG839">
        <v>7.4762199999999996</v>
      </c>
      <c r="AH839">
        <v>5.29535</v>
      </c>
      <c r="AI839">
        <v>9.2256999999999998</v>
      </c>
      <c r="AJ839">
        <v>8.5267700000000008</v>
      </c>
      <c r="AK839">
        <v>6.45024</v>
      </c>
      <c r="AL839">
        <v>13.48601</v>
      </c>
      <c r="AM839">
        <v>6.5952999999999999</v>
      </c>
      <c r="AN839">
        <v>5.2789099999999998</v>
      </c>
      <c r="AO839">
        <v>7.5442499999999999</v>
      </c>
      <c r="AP839">
        <v>9.9784799999999994</v>
      </c>
      <c r="AQ839">
        <v>5.0112699999999997</v>
      </c>
      <c r="AR839">
        <v>9.7594200000000004</v>
      </c>
      <c r="AS839">
        <v>11.975860000000001</v>
      </c>
      <c r="AT839">
        <v>3.54698</v>
      </c>
      <c r="AU839">
        <v>5.5995100000000004</v>
      </c>
      <c r="AV839">
        <v>8.8322000000000003</v>
      </c>
      <c r="AW839">
        <v>4.2799500000000004</v>
      </c>
      <c r="AX839">
        <v>9.9626800000000006</v>
      </c>
      <c r="AY839">
        <v>6.3589700000000002</v>
      </c>
      <c r="AZ839">
        <v>5.3792099999999996</v>
      </c>
      <c r="BA839">
        <v>6.70913</v>
      </c>
      <c r="BB839">
        <v>6.95505</v>
      </c>
      <c r="BC839">
        <v>7.2154199999999999</v>
      </c>
      <c r="BD839">
        <v>8.92591</v>
      </c>
      <c r="BE839">
        <v>10.1869</v>
      </c>
      <c r="BF839">
        <v>7.7803599999999999</v>
      </c>
      <c r="BG839">
        <v>6.8054100000000002</v>
      </c>
      <c r="BH839">
        <v>4.6755899999999997</v>
      </c>
      <c r="BI839">
        <v>3.2117</v>
      </c>
      <c r="BJ839">
        <v>6.9072500000000003</v>
      </c>
      <c r="BK839">
        <v>8.7441499999999994</v>
      </c>
      <c r="BL839">
        <v>5.2748999999999997</v>
      </c>
      <c r="BM839">
        <v>0.54505000000000003</v>
      </c>
      <c r="BN839">
        <v>2.03234</v>
      </c>
      <c r="BO839">
        <v>2.4957600000000002</v>
      </c>
      <c r="BP839">
        <v>3.3827699999999998</v>
      </c>
      <c r="BQ839">
        <v>1.57528</v>
      </c>
      <c r="BR839">
        <v>1.6327499999999999</v>
      </c>
      <c r="BS839">
        <v>6.3395099999999998</v>
      </c>
      <c r="BT839">
        <v>1.42391</v>
      </c>
      <c r="BU839">
        <v>4.9567300000000003</v>
      </c>
      <c r="BV839">
        <v>10.46224</v>
      </c>
      <c r="BW839">
        <v>10.08168</v>
      </c>
      <c r="BX839">
        <v>8.3968500000000006</v>
      </c>
      <c r="BY839">
        <v>2.27569</v>
      </c>
      <c r="BZ839">
        <v>2.6065399999999999</v>
      </c>
      <c r="CA839">
        <v>3.26111</v>
      </c>
      <c r="CB839">
        <v>4.1382500000000002</v>
      </c>
      <c r="CC839">
        <v>14.087949999999999</v>
      </c>
      <c r="CD839">
        <v>8.1604799999999997</v>
      </c>
      <c r="CE839">
        <v>3.56765</v>
      </c>
      <c r="CF839">
        <v>2.8033199999999998</v>
      </c>
    </row>
    <row r="840" spans="2:84" x14ac:dyDescent="0.3">
      <c r="B840" t="s">
        <v>86</v>
      </c>
      <c r="C840">
        <v>8.4363200000000003</v>
      </c>
      <c r="D840">
        <v>6.2183299999999999</v>
      </c>
      <c r="E840">
        <v>8.6831600000000009</v>
      </c>
      <c r="F840">
        <v>9.6023300000000003</v>
      </c>
      <c r="G840">
        <v>7.1072600000000001</v>
      </c>
      <c r="H840">
        <v>11.863020000000001</v>
      </c>
      <c r="I840">
        <v>11.34807</v>
      </c>
      <c r="J840">
        <v>6.4323699999999997</v>
      </c>
      <c r="K840">
        <v>8.8303899999999995</v>
      </c>
      <c r="L840">
        <v>4.1184200000000004</v>
      </c>
      <c r="M840">
        <v>11.86525</v>
      </c>
      <c r="N840">
        <v>5.9885900000000003</v>
      </c>
      <c r="O840">
        <v>11.30917</v>
      </c>
      <c r="P840">
        <v>9.1753199999999993</v>
      </c>
      <c r="Q840">
        <v>8.7286199999999994</v>
      </c>
      <c r="R840">
        <v>5.7791399999999999</v>
      </c>
      <c r="S840">
        <v>3.6008800000000001</v>
      </c>
      <c r="T840">
        <v>9.0053300000000007</v>
      </c>
      <c r="U840">
        <v>7.8297600000000003</v>
      </c>
      <c r="V840">
        <v>12.075979999999999</v>
      </c>
      <c r="W840">
        <v>10.500360000000001</v>
      </c>
      <c r="X840">
        <v>8.3256599999999992</v>
      </c>
      <c r="Y840">
        <v>13.0672</v>
      </c>
      <c r="Z840">
        <v>6.9802</v>
      </c>
      <c r="AA840">
        <v>9.6844300000000008</v>
      </c>
      <c r="AB840">
        <v>12.769055</v>
      </c>
      <c r="AC840">
        <v>3.6572300000000002</v>
      </c>
      <c r="AD840">
        <v>6.3641300000000003</v>
      </c>
      <c r="AE840">
        <v>10.602582999999999</v>
      </c>
      <c r="AF840">
        <v>9.4278600000000008</v>
      </c>
      <c r="AG840">
        <v>7.6230000000000002</v>
      </c>
      <c r="AH840">
        <v>5.6052099999999996</v>
      </c>
      <c r="AI840">
        <v>9.1898199999999992</v>
      </c>
      <c r="AJ840">
        <v>9.1540300000000006</v>
      </c>
      <c r="AK840">
        <v>6.8770699999999998</v>
      </c>
      <c r="AL840">
        <v>12.75441</v>
      </c>
      <c r="AM840">
        <v>7.0677500000000002</v>
      </c>
      <c r="AN840">
        <v>5.60954</v>
      </c>
      <c r="AO840">
        <v>6.7285500000000003</v>
      </c>
      <c r="AP840">
        <v>11.56395</v>
      </c>
      <c r="AQ840">
        <v>5.5734500000000002</v>
      </c>
      <c r="AR840">
        <v>8.3052399999999995</v>
      </c>
      <c r="AS840">
        <v>12.09577</v>
      </c>
      <c r="AT840">
        <v>3.1008100000000001</v>
      </c>
      <c r="AU840">
        <v>5.3402700000000003</v>
      </c>
      <c r="AV840">
        <v>8.9638100000000005</v>
      </c>
      <c r="AW840">
        <v>4.3554700000000004</v>
      </c>
      <c r="AX840">
        <v>10.56066</v>
      </c>
      <c r="AY840">
        <v>6.24071</v>
      </c>
      <c r="AZ840">
        <v>6.4027799999999999</v>
      </c>
      <c r="BA840">
        <v>6.0490399999999998</v>
      </c>
      <c r="BB840">
        <v>6.2469900000000003</v>
      </c>
      <c r="BC840">
        <v>6.4215099999999996</v>
      </c>
      <c r="BD840">
        <v>9.8826199999999993</v>
      </c>
      <c r="BE840">
        <v>10.230779999999999</v>
      </c>
      <c r="BF840">
        <v>7.4083100000000002</v>
      </c>
      <c r="BG840">
        <v>8.5244099999999996</v>
      </c>
      <c r="BH840">
        <v>5.9563499999999996</v>
      </c>
      <c r="BI840">
        <v>3.3991199999999999</v>
      </c>
      <c r="BJ840">
        <v>6.8754499999999998</v>
      </c>
      <c r="BK840">
        <v>8.9870800000000006</v>
      </c>
      <c r="BL840">
        <v>5.2748999999999997</v>
      </c>
      <c r="BM840">
        <v>0.54505000000000003</v>
      </c>
      <c r="BN840">
        <v>4.5157499999999997</v>
      </c>
      <c r="BO840">
        <v>2.5611299999999999</v>
      </c>
      <c r="BP840">
        <v>2.3409599999999999</v>
      </c>
      <c r="BQ840">
        <v>1.06663</v>
      </c>
      <c r="BR840">
        <v>1.81132</v>
      </c>
      <c r="BS840">
        <v>6.2583099999999998</v>
      </c>
      <c r="BT840">
        <v>2.9563100000000002</v>
      </c>
      <c r="BU840">
        <v>3.96576</v>
      </c>
      <c r="BV840">
        <v>9.88673</v>
      </c>
      <c r="BW840">
        <v>10.69624</v>
      </c>
      <c r="BX840">
        <v>9.5660399999999992</v>
      </c>
      <c r="BY840">
        <v>1.8226800000000001</v>
      </c>
      <c r="BZ840">
        <v>3.4043999999999999</v>
      </c>
      <c r="CA840">
        <v>3.8243399999999999</v>
      </c>
      <c r="CB840">
        <v>3.3575900000000001</v>
      </c>
      <c r="CC840">
        <v>14.322419999999999</v>
      </c>
      <c r="CD840">
        <v>10.0489</v>
      </c>
      <c r="CE840">
        <v>3.9429699999999999</v>
      </c>
      <c r="CF840">
        <v>3.3637999999999999</v>
      </c>
    </row>
    <row r="841" spans="2:84" x14ac:dyDescent="0.3">
      <c r="B841" t="s">
        <v>86</v>
      </c>
      <c r="C841">
        <v>7.65632</v>
      </c>
      <c r="D841">
        <v>6.32735</v>
      </c>
      <c r="E841">
        <v>8.8151799999999998</v>
      </c>
      <c r="F841">
        <v>9.6927199999999996</v>
      </c>
      <c r="G841">
        <v>7.0260300000000004</v>
      </c>
      <c r="H841">
        <v>11.421139999999999</v>
      </c>
      <c r="I841">
        <v>11.296559999999999</v>
      </c>
      <c r="J841">
        <v>7.69353</v>
      </c>
      <c r="K841">
        <v>8.9840599999999995</v>
      </c>
      <c r="L841">
        <v>4.4877500000000001</v>
      </c>
      <c r="M841">
        <v>11.26718</v>
      </c>
      <c r="N841">
        <v>5.74465</v>
      </c>
      <c r="O841">
        <v>11.026870000000001</v>
      </c>
      <c r="P841">
        <v>9.0105900000000005</v>
      </c>
      <c r="Q841">
        <v>8.3822700000000001</v>
      </c>
      <c r="R841">
        <v>5.6434899999999999</v>
      </c>
      <c r="S841">
        <v>3.9307599999999998</v>
      </c>
      <c r="T841">
        <v>9.0970600000000008</v>
      </c>
      <c r="U841">
        <v>8.2214799999999997</v>
      </c>
      <c r="V841">
        <v>11.85741</v>
      </c>
      <c r="W841">
        <v>9.6779399999999995</v>
      </c>
      <c r="X841">
        <v>8.1671700000000005</v>
      </c>
      <c r="Y841">
        <v>12.72471</v>
      </c>
      <c r="Z841">
        <v>6.8240600000000002</v>
      </c>
      <c r="AA841">
        <v>10.4453</v>
      </c>
      <c r="AB841">
        <v>12.45858</v>
      </c>
      <c r="AC841">
        <v>3.84788</v>
      </c>
      <c r="AD841">
        <v>6.0371100000000002</v>
      </c>
      <c r="AE841">
        <v>8.5808900000000001</v>
      </c>
      <c r="AF841">
        <v>8.9872700000000005</v>
      </c>
      <c r="AG841">
        <v>7.6444900000000002</v>
      </c>
      <c r="AH841">
        <v>5.5701299999999998</v>
      </c>
      <c r="AI841">
        <v>9.0333400000000008</v>
      </c>
      <c r="AJ841">
        <v>9.3912899999999997</v>
      </c>
      <c r="AK841">
        <v>6.8055599999999998</v>
      </c>
      <c r="AL841">
        <v>13.006930000000001</v>
      </c>
      <c r="AM841">
        <v>7.05769</v>
      </c>
      <c r="AN841">
        <v>5.6994400000000001</v>
      </c>
      <c r="AO841">
        <v>6.9238499999999998</v>
      </c>
      <c r="AP841">
        <v>11.048170000000001</v>
      </c>
      <c r="AQ841">
        <v>5.6303299999999998</v>
      </c>
      <c r="AR841">
        <v>6.8232299999999997</v>
      </c>
      <c r="AS841">
        <v>12.34836</v>
      </c>
      <c r="AT841">
        <v>3.2798099999999999</v>
      </c>
      <c r="AU841">
        <v>5.9492599999999998</v>
      </c>
      <c r="AV841">
        <v>8.9264399999999995</v>
      </c>
      <c r="AW841">
        <v>4.5237299999999996</v>
      </c>
      <c r="AX841">
        <v>10.760439999999999</v>
      </c>
      <c r="AY841">
        <v>6.8056099999999997</v>
      </c>
      <c r="AZ841">
        <v>5.5137700000000001</v>
      </c>
      <c r="BA841">
        <v>6.2834099999999999</v>
      </c>
      <c r="BB841">
        <v>6.85534</v>
      </c>
      <c r="BC841">
        <v>6.8315599999999996</v>
      </c>
      <c r="BD841">
        <v>10.62262</v>
      </c>
      <c r="BE841">
        <v>10.551489999999999</v>
      </c>
      <c r="BF841">
        <v>7.4546099999999997</v>
      </c>
      <c r="BG841">
        <v>7.5971799999999998</v>
      </c>
      <c r="BH841">
        <v>7.0444399999999998</v>
      </c>
      <c r="BI841">
        <v>3.6160700000000001</v>
      </c>
      <c r="BJ841">
        <v>7.0498500000000002</v>
      </c>
      <c r="BK841">
        <v>8.8706999999999994</v>
      </c>
      <c r="BL841">
        <v>5.2748999999999997</v>
      </c>
      <c r="BM841">
        <v>0.54505000000000003</v>
      </c>
      <c r="BN841">
        <v>2.1658200000000001</v>
      </c>
      <c r="BO841">
        <v>2.62913</v>
      </c>
      <c r="BP841">
        <v>1.24047</v>
      </c>
      <c r="BQ841">
        <v>1.3935599999999999</v>
      </c>
      <c r="BR841">
        <v>1.8591500000000001</v>
      </c>
      <c r="BS841">
        <v>5.6624800000000004</v>
      </c>
      <c r="BT841">
        <v>1.99874</v>
      </c>
      <c r="BU841">
        <v>4.3508699999999996</v>
      </c>
      <c r="BV841">
        <v>9.3445599999999995</v>
      </c>
      <c r="BW841">
        <v>10.227830000000001</v>
      </c>
      <c r="BX841">
        <v>9.2983799999999999</v>
      </c>
      <c r="BY841">
        <v>3.7109399999999999</v>
      </c>
      <c r="BZ841">
        <v>2.74335</v>
      </c>
      <c r="CA841">
        <v>3.9062199999999998</v>
      </c>
      <c r="CB841">
        <v>3.6795900000000001</v>
      </c>
      <c r="CC841">
        <v>14.12128</v>
      </c>
      <c r="CD841">
        <v>10.064690000000001</v>
      </c>
      <c r="CE841">
        <v>3.4315899999999999</v>
      </c>
      <c r="CF841">
        <v>3.3715600000000001</v>
      </c>
    </row>
    <row r="842" spans="2:84" x14ac:dyDescent="0.3">
      <c r="B842" t="s">
        <v>86</v>
      </c>
      <c r="C842">
        <v>8.9791000000000007</v>
      </c>
      <c r="D842">
        <v>6.5711300000000001</v>
      </c>
      <c r="E842">
        <v>8.6254399999999993</v>
      </c>
      <c r="F842">
        <v>9.7780799999999992</v>
      </c>
      <c r="G842">
        <v>7.3328100000000003</v>
      </c>
      <c r="H842">
        <v>11.96222</v>
      </c>
      <c r="I842">
        <v>11.497310000000001</v>
      </c>
      <c r="J842">
        <v>6.4214700000000002</v>
      </c>
      <c r="K842">
        <v>8.9082100000000004</v>
      </c>
      <c r="L842">
        <v>3.8175599999999998</v>
      </c>
      <c r="M842">
        <v>11.177339999999999</v>
      </c>
      <c r="N842">
        <v>6.4275599999999997</v>
      </c>
      <c r="O842">
        <v>11.36295</v>
      </c>
      <c r="P842">
        <v>8.6044300000000007</v>
      </c>
      <c r="Q842">
        <v>10.59623</v>
      </c>
      <c r="R842">
        <v>4.9448499999999997</v>
      </c>
      <c r="S842">
        <v>3.5542699999999998</v>
      </c>
      <c r="T842">
        <v>9.2991299999999999</v>
      </c>
      <c r="U842">
        <v>7.7510399999999997</v>
      </c>
      <c r="V842">
        <v>11.79705</v>
      </c>
      <c r="W842">
        <v>8.2312999999999992</v>
      </c>
      <c r="X842">
        <v>8.1852499999999999</v>
      </c>
      <c r="Y842">
        <v>12.44078</v>
      </c>
      <c r="Z842">
        <v>6.5058800000000003</v>
      </c>
      <c r="AA842">
        <v>9.8122900000000008</v>
      </c>
      <c r="AB842">
        <v>12.631640000000001</v>
      </c>
      <c r="AC842">
        <v>3.83771</v>
      </c>
      <c r="AD842">
        <v>6.5229100000000004</v>
      </c>
      <c r="AE842">
        <v>9.9109599999999993</v>
      </c>
      <c r="AF842">
        <v>9.3085000000000004</v>
      </c>
      <c r="AG842">
        <v>7.6612499999999999</v>
      </c>
      <c r="AH842">
        <v>5.86191</v>
      </c>
      <c r="AI842">
        <v>9.3687000000000005</v>
      </c>
      <c r="AJ842">
        <v>9.1358200000000007</v>
      </c>
      <c r="AK842">
        <v>7.2201199999999996</v>
      </c>
      <c r="AL842">
        <v>12.13631</v>
      </c>
      <c r="AM842">
        <v>7.2355600000000004</v>
      </c>
      <c r="AN842">
        <v>5.2231899999999998</v>
      </c>
      <c r="AO842">
        <v>6.8801100000000002</v>
      </c>
      <c r="AP842">
        <v>11.11509</v>
      </c>
      <c r="AQ842">
        <v>6.2569100000000004</v>
      </c>
      <c r="AR842">
        <v>7.4441199999999998</v>
      </c>
      <c r="AS842">
        <v>12.28368</v>
      </c>
      <c r="AT842">
        <v>3.55077</v>
      </c>
      <c r="AU842">
        <v>5.5301600000000004</v>
      </c>
      <c r="AV842">
        <v>8.8311100000000007</v>
      </c>
      <c r="AW842">
        <v>4.6670699999999998</v>
      </c>
      <c r="AX842">
        <v>11.094620000000001</v>
      </c>
      <c r="AY842">
        <v>6.5285900000000003</v>
      </c>
      <c r="AZ842">
        <v>6.2059499999999996</v>
      </c>
      <c r="BA842">
        <v>5.8820399999999999</v>
      </c>
      <c r="BB842">
        <v>6.7130999999999998</v>
      </c>
      <c r="BC842">
        <v>7.0803500000000001</v>
      </c>
      <c r="BD842">
        <v>10.122909999999999</v>
      </c>
      <c r="BE842">
        <v>10.674620000000001</v>
      </c>
      <c r="BF842">
        <v>6.4477799999999998</v>
      </c>
      <c r="BG842">
        <v>8.3183799999999994</v>
      </c>
      <c r="BH842">
        <v>5.2194000000000003</v>
      </c>
      <c r="BI842">
        <v>3.7286800000000002</v>
      </c>
      <c r="BJ842">
        <v>7.5123899999999999</v>
      </c>
      <c r="BK842">
        <v>8.9415800000000001</v>
      </c>
      <c r="BL842">
        <v>5.2748999999999997</v>
      </c>
      <c r="BM842">
        <v>0.56062000000000001</v>
      </c>
      <c r="BN842">
        <v>2.0112700000000001</v>
      </c>
      <c r="BO842">
        <v>2.7291799999999999</v>
      </c>
      <c r="BP842">
        <v>1.24047</v>
      </c>
      <c r="BQ842">
        <v>1.7242500000000001</v>
      </c>
      <c r="BR842">
        <v>2.1499799999999998</v>
      </c>
      <c r="BS842">
        <v>4.5982700000000003</v>
      </c>
      <c r="BT842">
        <v>2.0962299999999998</v>
      </c>
      <c r="BU842">
        <v>4.7070100000000004</v>
      </c>
      <c r="BV842">
        <v>8.8899899999999992</v>
      </c>
      <c r="BW842">
        <v>10.311920000000001</v>
      </c>
      <c r="BX842">
        <v>9.4595699999999994</v>
      </c>
      <c r="BY842">
        <v>3.33948</v>
      </c>
      <c r="BZ842">
        <v>3.2096900000000002</v>
      </c>
      <c r="CA842">
        <v>3.96136</v>
      </c>
      <c r="CB842">
        <v>3.36111</v>
      </c>
      <c r="CC842">
        <v>14.09103</v>
      </c>
      <c r="CD842">
        <v>9.3666800000000006</v>
      </c>
      <c r="CE842">
        <v>3.714</v>
      </c>
      <c r="CF842">
        <v>3.6254400000000002</v>
      </c>
    </row>
    <row r="843" spans="2:84" x14ac:dyDescent="0.3">
      <c r="B843" t="s">
        <v>86</v>
      </c>
      <c r="C843">
        <v>9.3706499999999995</v>
      </c>
      <c r="D843">
        <v>6.2924800000000003</v>
      </c>
      <c r="E843">
        <v>8.6121099999999995</v>
      </c>
      <c r="F843">
        <v>9.2255400000000005</v>
      </c>
      <c r="G843">
        <v>7.2561499999999999</v>
      </c>
      <c r="H843">
        <v>12.13795</v>
      </c>
      <c r="I843">
        <v>10.83399</v>
      </c>
      <c r="J843">
        <v>5.8413000000000004</v>
      </c>
      <c r="K843">
        <v>8.8155000000000001</v>
      </c>
      <c r="L843">
        <v>4.1949800000000002</v>
      </c>
      <c r="M843">
        <v>11.133760000000001</v>
      </c>
      <c r="N843">
        <v>6.5882399999999999</v>
      </c>
      <c r="O843">
        <v>10.816850000000001</v>
      </c>
      <c r="P843">
        <v>8.4417399999999994</v>
      </c>
      <c r="Q843">
        <v>8.6844099999999997</v>
      </c>
      <c r="R843">
        <v>4.7423200000000003</v>
      </c>
      <c r="S843">
        <v>3.7985799999999998</v>
      </c>
      <c r="T843">
        <v>8.7798800000000004</v>
      </c>
      <c r="U843">
        <v>7.8413599999999999</v>
      </c>
      <c r="V843">
        <v>11.726430000000001</v>
      </c>
      <c r="W843">
        <v>10.17238</v>
      </c>
      <c r="X843">
        <v>7.8788900000000002</v>
      </c>
      <c r="Y843">
        <v>12.140029999999999</v>
      </c>
      <c r="Z843">
        <v>6.4078600000000003</v>
      </c>
      <c r="AA843">
        <v>9.6550600000000006</v>
      </c>
      <c r="AB843">
        <v>12.439629999999999</v>
      </c>
      <c r="AC843">
        <v>3.81264</v>
      </c>
      <c r="AD843">
        <v>6.0424100000000003</v>
      </c>
      <c r="AE843">
        <v>9.3094699999999992</v>
      </c>
      <c r="AF843">
        <v>9.76126</v>
      </c>
      <c r="AG843">
        <v>7.3296799999999998</v>
      </c>
      <c r="AH843">
        <v>5.3541400000000001</v>
      </c>
      <c r="AI843">
        <v>8.7756000000000007</v>
      </c>
      <c r="AJ843">
        <v>8.8783200000000004</v>
      </c>
      <c r="AK843">
        <v>6.6204900000000002</v>
      </c>
      <c r="AL843">
        <v>12.766640000000001</v>
      </c>
      <c r="AM843">
        <v>6.4281199999999998</v>
      </c>
      <c r="AN843">
        <v>4.2198399999999996</v>
      </c>
      <c r="AO843">
        <v>6.12697</v>
      </c>
      <c r="AP843">
        <v>10.693569999999999</v>
      </c>
      <c r="AQ843">
        <v>5.7149000000000001</v>
      </c>
      <c r="AR843">
        <v>8.5857500000000009</v>
      </c>
      <c r="AS843">
        <v>11.85788</v>
      </c>
      <c r="AT843">
        <v>2.3445692999999999</v>
      </c>
      <c r="AU843">
        <v>5.7998900000000004</v>
      </c>
      <c r="AV843">
        <v>8.9383599999999994</v>
      </c>
      <c r="AW843">
        <v>4.30511</v>
      </c>
      <c r="AX843">
        <v>11.046749999999999</v>
      </c>
      <c r="AY843">
        <v>6.4483699999999997</v>
      </c>
      <c r="AZ843">
        <v>5.4649700000000001</v>
      </c>
      <c r="BA843">
        <v>6.7319199999999997</v>
      </c>
      <c r="BB843">
        <v>9.4048306999999998</v>
      </c>
      <c r="BC843">
        <v>6.5121900000000004</v>
      </c>
      <c r="BD843">
        <v>8.9779</v>
      </c>
      <c r="BE843">
        <v>9.3716799999999996</v>
      </c>
      <c r="BF843">
        <v>7.6503800000000002</v>
      </c>
      <c r="BG843">
        <v>8.4069500000000001</v>
      </c>
      <c r="BH843">
        <v>5.1414799999999996</v>
      </c>
      <c r="BI843">
        <v>3.2307800000000002</v>
      </c>
      <c r="BJ843">
        <v>6.8666400000000003</v>
      </c>
      <c r="BK843">
        <v>8.7184200000000001</v>
      </c>
      <c r="BL843">
        <v>5.2748999999999997</v>
      </c>
      <c r="BM843">
        <v>0.54505000000000003</v>
      </c>
      <c r="BN843">
        <v>3.6472199999999999</v>
      </c>
      <c r="BO843">
        <v>2.4957600000000002</v>
      </c>
      <c r="BP843">
        <v>1.24047</v>
      </c>
      <c r="BQ843">
        <v>1.1664600000000001</v>
      </c>
      <c r="BR843">
        <v>1.52718</v>
      </c>
      <c r="BS843">
        <v>1.2388300000000001</v>
      </c>
      <c r="BT843">
        <v>1.4691000000000001</v>
      </c>
      <c r="BU843">
        <v>4.6957500000000003</v>
      </c>
      <c r="BV843">
        <v>10.0342</v>
      </c>
      <c r="BW843">
        <v>10.13175</v>
      </c>
      <c r="BX843">
        <v>8.6608199999999993</v>
      </c>
      <c r="BY843">
        <v>4.04847</v>
      </c>
      <c r="BZ843">
        <v>3.0503300000000002</v>
      </c>
      <c r="CA843">
        <v>3.8729900000000002</v>
      </c>
      <c r="CB843">
        <v>3.23217</v>
      </c>
      <c r="CC843">
        <v>14.187010000000001</v>
      </c>
      <c r="CD843">
        <v>7.7171599999999998</v>
      </c>
      <c r="CE843">
        <v>3.5846900000000002</v>
      </c>
      <c r="CF843">
        <v>2.7429700000000001</v>
      </c>
    </row>
    <row r="844" spans="2:84" x14ac:dyDescent="0.3">
      <c r="B844" t="s">
        <v>86</v>
      </c>
      <c r="C844">
        <v>9.6782299999999992</v>
      </c>
      <c r="D844">
        <v>6.6306000000000003</v>
      </c>
      <c r="E844">
        <v>8.5465999999999998</v>
      </c>
      <c r="F844">
        <v>9.5541499999999999</v>
      </c>
      <c r="G844">
        <v>7.1309199999999997</v>
      </c>
      <c r="H844">
        <v>12.217790000000001</v>
      </c>
      <c r="I844">
        <v>11.17333</v>
      </c>
      <c r="J844">
        <v>5.9775200000000002</v>
      </c>
      <c r="K844">
        <v>8.5995100000000004</v>
      </c>
      <c r="L844">
        <v>4.1334799999999996</v>
      </c>
      <c r="M844">
        <v>10.662459999999999</v>
      </c>
      <c r="N844">
        <v>6.0366299999999997</v>
      </c>
      <c r="O844">
        <v>10.539070000000001</v>
      </c>
      <c r="P844">
        <v>9.0571800000000007</v>
      </c>
      <c r="Q844">
        <v>10.1366</v>
      </c>
      <c r="R844">
        <v>5.2229999999999999</v>
      </c>
      <c r="S844">
        <v>4.2721200000000001</v>
      </c>
      <c r="T844">
        <v>9.19923</v>
      </c>
      <c r="U844">
        <v>7.8512399999999998</v>
      </c>
      <c r="V844">
        <v>12.24503</v>
      </c>
      <c r="W844">
        <v>9.3801799999999993</v>
      </c>
      <c r="X844">
        <v>8.1154499999999992</v>
      </c>
      <c r="Y844">
        <v>12.3787</v>
      </c>
      <c r="Z844">
        <v>6.6731299999999996</v>
      </c>
      <c r="AA844">
        <v>9.6189099999999996</v>
      </c>
      <c r="AB844">
        <v>12.58013</v>
      </c>
      <c r="AC844">
        <v>4.0329100000000002</v>
      </c>
      <c r="AD844">
        <v>6.4012399999999996</v>
      </c>
      <c r="AE844">
        <v>9.18994</v>
      </c>
      <c r="AF844">
        <v>10.63142</v>
      </c>
      <c r="AG844">
        <v>7.6462199999999996</v>
      </c>
      <c r="AH844">
        <v>5.5288899999999996</v>
      </c>
      <c r="AI844">
        <v>9.9079700000000006</v>
      </c>
      <c r="AJ844">
        <v>9.1807200000000009</v>
      </c>
      <c r="AK844">
        <v>6.9880100000000001</v>
      </c>
      <c r="AL844">
        <v>12.429639999999999</v>
      </c>
      <c r="AM844">
        <v>6.9239899999999999</v>
      </c>
      <c r="AN844">
        <v>4.7416799999999997</v>
      </c>
      <c r="AO844">
        <v>6.5297400000000003</v>
      </c>
      <c r="AP844">
        <v>10.62623</v>
      </c>
      <c r="AQ844">
        <v>6.2156900000000004</v>
      </c>
      <c r="AR844">
        <v>9.4950899999999994</v>
      </c>
      <c r="AS844">
        <v>11.910399999999999</v>
      </c>
      <c r="AT844">
        <v>3.4252699999999998</v>
      </c>
      <c r="AU844">
        <v>5.4454599999999997</v>
      </c>
      <c r="AV844">
        <v>8.72987</v>
      </c>
      <c r="AW844">
        <v>4.2425800000000002</v>
      </c>
      <c r="AX844">
        <v>10.430569999999999</v>
      </c>
      <c r="AY844">
        <v>7.2430399999999997</v>
      </c>
      <c r="AZ844">
        <v>5.4694099999999999</v>
      </c>
      <c r="BA844">
        <v>6.3406799999999999</v>
      </c>
      <c r="BB844">
        <v>6.8123500000000003</v>
      </c>
      <c r="BC844">
        <v>6.5405100000000003</v>
      </c>
      <c r="BD844">
        <v>9.4470799999999997</v>
      </c>
      <c r="BE844">
        <v>9.0861999999999998</v>
      </c>
      <c r="BF844">
        <v>7.3121200000000002</v>
      </c>
      <c r="BG844">
        <v>7.71652</v>
      </c>
      <c r="BH844">
        <v>5.91052</v>
      </c>
      <c r="BI844">
        <v>3.5434299999999999</v>
      </c>
      <c r="BJ844">
        <v>7.6424599999999998</v>
      </c>
      <c r="BK844">
        <v>8.7906899999999997</v>
      </c>
      <c r="BL844">
        <v>5.2748999999999997</v>
      </c>
      <c r="BM844">
        <v>0.54505000000000003</v>
      </c>
      <c r="BN844">
        <v>2.0112700000000001</v>
      </c>
      <c r="BO844">
        <v>2.7357999999999998</v>
      </c>
      <c r="BP844">
        <v>2.2319499999999999</v>
      </c>
      <c r="BQ844">
        <v>2.5268899999999999</v>
      </c>
      <c r="BR844">
        <v>1.67876</v>
      </c>
      <c r="BS844">
        <v>1.2388300000000001</v>
      </c>
      <c r="BT844">
        <v>1.8619699999999999</v>
      </c>
      <c r="BU844">
        <v>4.1961700000000004</v>
      </c>
      <c r="BV844">
        <v>10.61805</v>
      </c>
      <c r="BW844">
        <v>10.6419</v>
      </c>
      <c r="BX844">
        <v>10.03166</v>
      </c>
      <c r="BY844">
        <v>2.4131999999999998</v>
      </c>
      <c r="BZ844">
        <v>2.9926499999999998</v>
      </c>
      <c r="CA844">
        <v>4.0761599999999998</v>
      </c>
      <c r="CB844">
        <v>3.93438</v>
      </c>
      <c r="CC844">
        <v>14.12556</v>
      </c>
      <c r="CD844">
        <v>8.3429599999999997</v>
      </c>
      <c r="CE844">
        <v>3.9599199999999999</v>
      </c>
      <c r="CF844">
        <v>3.2716400000000001</v>
      </c>
    </row>
    <row r="845" spans="2:84" x14ac:dyDescent="0.3">
      <c r="B845" t="s">
        <v>86</v>
      </c>
      <c r="C845">
        <v>8.3525200000000002</v>
      </c>
      <c r="D845">
        <v>8.5749911999999995</v>
      </c>
      <c r="E845">
        <v>8.8324300000000004</v>
      </c>
      <c r="F845">
        <v>8.5458400000000001</v>
      </c>
      <c r="G845">
        <v>7.2682200000000003</v>
      </c>
      <c r="H845">
        <v>10.23339</v>
      </c>
      <c r="I845">
        <v>10.73481</v>
      </c>
      <c r="J845">
        <v>6.02461</v>
      </c>
      <c r="K845">
        <v>10.117394000000001</v>
      </c>
      <c r="L845">
        <v>5.2048399999999999</v>
      </c>
      <c r="M845">
        <v>12.099130000000001</v>
      </c>
      <c r="N845">
        <v>7.39682</v>
      </c>
      <c r="O845">
        <v>9.9992999999999999</v>
      </c>
      <c r="P845">
        <v>8.5826700000000002</v>
      </c>
      <c r="Q845">
        <v>11.751333000000001</v>
      </c>
      <c r="R845">
        <v>6.2870600000000003</v>
      </c>
      <c r="S845">
        <v>4.0397299999999996</v>
      </c>
      <c r="T845">
        <v>9.8980200000000007</v>
      </c>
      <c r="U845">
        <v>7.6228199999999999</v>
      </c>
      <c r="V845">
        <v>13.142274</v>
      </c>
      <c r="W845">
        <v>10.078329999999999</v>
      </c>
      <c r="X845">
        <v>5.4805900000000003</v>
      </c>
      <c r="Y845">
        <v>11.58328</v>
      </c>
      <c r="Z845">
        <v>5.8348800000000001</v>
      </c>
      <c r="AA845">
        <v>9.4156099999999991</v>
      </c>
      <c r="AB845">
        <v>12.36088</v>
      </c>
      <c r="AC845">
        <v>4.8465999999999996</v>
      </c>
      <c r="AD845">
        <v>7.2184299999999997</v>
      </c>
      <c r="AE845">
        <v>7.7867499999999996</v>
      </c>
      <c r="AF845">
        <v>8.0239600000000006</v>
      </c>
      <c r="AG845">
        <v>8.0531500999999999</v>
      </c>
      <c r="AH845">
        <v>7.8476457000000002</v>
      </c>
      <c r="AI845">
        <v>10.198251000000001</v>
      </c>
      <c r="AJ845">
        <v>10.4481</v>
      </c>
      <c r="AK845">
        <v>6.9190199999999997</v>
      </c>
      <c r="AL845">
        <v>12.10365</v>
      </c>
      <c r="AM845">
        <v>8.3760700000000003</v>
      </c>
      <c r="AN845">
        <v>5.7784700000000004</v>
      </c>
      <c r="AO845">
        <v>8.1469006999999998</v>
      </c>
      <c r="AP845">
        <v>11.308490000000001</v>
      </c>
      <c r="AQ845">
        <v>6.7261600000000001</v>
      </c>
      <c r="AR845">
        <v>7.0443300000000004</v>
      </c>
      <c r="AS845">
        <v>12.424659999999999</v>
      </c>
      <c r="AT845">
        <v>5.261628</v>
      </c>
      <c r="AU845">
        <v>6.6790072</v>
      </c>
      <c r="AV845">
        <v>9.7414521000000001</v>
      </c>
      <c r="AW845">
        <v>6.2353855999999999</v>
      </c>
      <c r="AX845">
        <v>10.453889999999999</v>
      </c>
      <c r="AY845">
        <v>6.8910299999999998</v>
      </c>
      <c r="AZ845">
        <v>7.3836300000000001</v>
      </c>
      <c r="BA845">
        <v>6.4764499999999998</v>
      </c>
      <c r="BB845">
        <v>7.2584200000000001</v>
      </c>
      <c r="BC845">
        <v>7.8428000000000004</v>
      </c>
      <c r="BD845">
        <v>9.86876</v>
      </c>
      <c r="BE845">
        <v>11.286659999999999</v>
      </c>
      <c r="BF845">
        <v>11.402787</v>
      </c>
      <c r="BG845">
        <v>9.3646600000000007</v>
      </c>
      <c r="BH845">
        <v>4.2956599999999998</v>
      </c>
      <c r="BI845">
        <v>4.6829494</v>
      </c>
      <c r="BJ845">
        <v>8.4663299999999992</v>
      </c>
      <c r="BK845">
        <v>9.5210696000000006</v>
      </c>
      <c r="BL845">
        <v>5.2748999999999997</v>
      </c>
      <c r="BM845">
        <v>0.54505000000000003</v>
      </c>
      <c r="BN845">
        <v>2.0112700000000001</v>
      </c>
      <c r="BO845">
        <v>2.5627599999999999</v>
      </c>
      <c r="BP845">
        <v>2.0311400000000002</v>
      </c>
      <c r="BQ845">
        <v>1.6334299999999999</v>
      </c>
      <c r="BR845">
        <v>2.0544899999999999</v>
      </c>
      <c r="BS845">
        <v>5.44184</v>
      </c>
      <c r="BT845">
        <v>2.9569999999999999</v>
      </c>
      <c r="BU845">
        <v>5.0652699999999999</v>
      </c>
      <c r="BV845">
        <v>12.041430999999999</v>
      </c>
      <c r="BW845">
        <v>10.49639</v>
      </c>
      <c r="BX845">
        <v>8.7296300000000002</v>
      </c>
      <c r="BY845">
        <v>6.2619524000000002</v>
      </c>
      <c r="BZ845">
        <v>4.2817499999999997</v>
      </c>
      <c r="CA845">
        <v>3.04616</v>
      </c>
      <c r="CB845">
        <v>2.8760699999999999</v>
      </c>
      <c r="CC845">
        <v>12.769959999999999</v>
      </c>
      <c r="CD845">
        <v>10.5388</v>
      </c>
      <c r="CE845">
        <v>4.4454399999999996</v>
      </c>
      <c r="CF845">
        <v>2.9255599999999999</v>
      </c>
    </row>
    <row r="846" spans="2:84" x14ac:dyDescent="0.3">
      <c r="B846" t="s">
        <v>86</v>
      </c>
      <c r="C846">
        <v>10.115080000000001</v>
      </c>
      <c r="D846">
        <v>6.4253400000000003</v>
      </c>
      <c r="E846">
        <v>8.5197299999999991</v>
      </c>
      <c r="F846">
        <v>10.032830000000001</v>
      </c>
      <c r="G846">
        <v>6.63056</v>
      </c>
      <c r="H846">
        <v>12.19806</v>
      </c>
      <c r="I846">
        <v>11.382300000000001</v>
      </c>
      <c r="J846">
        <v>6.2146699999999999</v>
      </c>
      <c r="K846">
        <v>8.6676800000000007</v>
      </c>
      <c r="L846">
        <v>4.27067</v>
      </c>
      <c r="M846">
        <v>10.86998</v>
      </c>
      <c r="N846">
        <v>5.24709</v>
      </c>
      <c r="O846">
        <v>11.06911</v>
      </c>
      <c r="P846">
        <v>8.5689799999999998</v>
      </c>
      <c r="Q846">
        <v>8.6800599999999992</v>
      </c>
      <c r="R846">
        <v>5.9377800000000001</v>
      </c>
      <c r="S846">
        <v>3.9863400000000002</v>
      </c>
      <c r="T846">
        <v>8.5047599999999992</v>
      </c>
      <c r="U846">
        <v>7.6326400000000003</v>
      </c>
      <c r="V846">
        <v>12.47485</v>
      </c>
      <c r="W846">
        <v>9.3039900000000006</v>
      </c>
      <c r="X846">
        <v>6.8196500000000002</v>
      </c>
      <c r="Y846">
        <v>12.133710000000001</v>
      </c>
      <c r="Z846">
        <v>7.07226</v>
      </c>
      <c r="AA846">
        <v>9.4138000000000002</v>
      </c>
      <c r="AB846">
        <v>12.562709999999999</v>
      </c>
      <c r="AC846">
        <v>3.7763399999999998</v>
      </c>
      <c r="AD846">
        <v>6.9118599999999999</v>
      </c>
      <c r="AE846">
        <v>8.8023600000000002</v>
      </c>
      <c r="AF846">
        <v>10.35966</v>
      </c>
      <c r="AG846">
        <v>7.3478000000000003</v>
      </c>
      <c r="AH846">
        <v>6.4066000000000001</v>
      </c>
      <c r="AI846">
        <v>8.6221300000000003</v>
      </c>
      <c r="AJ846">
        <v>9.3004599999999993</v>
      </c>
      <c r="AK846">
        <v>6.8709899999999999</v>
      </c>
      <c r="AL846">
        <v>12.76369</v>
      </c>
      <c r="AM846">
        <v>7.1612600000000004</v>
      </c>
      <c r="AN846">
        <v>4.9418699999999998</v>
      </c>
      <c r="AO846">
        <v>6.6831800000000001</v>
      </c>
      <c r="AP846">
        <v>10.18863</v>
      </c>
      <c r="AQ846">
        <v>5.6199599999999998</v>
      </c>
      <c r="AR846">
        <v>9.1387</v>
      </c>
      <c r="AS846">
        <v>12.38325</v>
      </c>
      <c r="AT846">
        <v>3.0164499999999999</v>
      </c>
      <c r="AU846">
        <v>5.6198300000000003</v>
      </c>
      <c r="AV846">
        <v>8.9102399999999999</v>
      </c>
      <c r="AW846">
        <v>4.3818599999999996</v>
      </c>
      <c r="AX846">
        <v>10.87377</v>
      </c>
      <c r="AY846">
        <v>6.2342899999999997</v>
      </c>
      <c r="AZ846">
        <v>5.2375699999999998</v>
      </c>
      <c r="BA846">
        <v>6.2635399999999999</v>
      </c>
      <c r="BB846">
        <v>6.9761100000000003</v>
      </c>
      <c r="BC846">
        <v>7.06881</v>
      </c>
      <c r="BD846">
        <v>9.6139100000000006</v>
      </c>
      <c r="BE846">
        <v>10.46332</v>
      </c>
      <c r="BF846">
        <v>8.1625399999999999</v>
      </c>
      <c r="BG846">
        <v>6.43696</v>
      </c>
      <c r="BH846">
        <v>6.0379699999999996</v>
      </c>
      <c r="BI846">
        <v>3.3509799999999998</v>
      </c>
      <c r="BJ846">
        <v>6.8912399999999998</v>
      </c>
      <c r="BK846">
        <v>8.8938500000000005</v>
      </c>
      <c r="BL846">
        <v>5.2748999999999997</v>
      </c>
      <c r="BM846">
        <v>0.54505000000000003</v>
      </c>
      <c r="BN846">
        <v>2.6979799999999998</v>
      </c>
      <c r="BO846">
        <v>2.4957600000000002</v>
      </c>
      <c r="BP846">
        <v>1.8079700000000001</v>
      </c>
      <c r="BQ846">
        <v>1.88409</v>
      </c>
      <c r="BR846">
        <v>2.2785199999999999</v>
      </c>
      <c r="BS846">
        <v>6.1115700000000004</v>
      </c>
      <c r="BT846">
        <v>1.1773800000000001</v>
      </c>
      <c r="BU846">
        <v>3.89391</v>
      </c>
      <c r="BV846">
        <v>9.2556499999999993</v>
      </c>
      <c r="BW846">
        <v>9.9653200000000002</v>
      </c>
      <c r="BX846">
        <v>7.8920899999999996</v>
      </c>
      <c r="BY846">
        <v>3.00603</v>
      </c>
      <c r="BZ846">
        <v>2.67157</v>
      </c>
      <c r="CA846">
        <v>4.02203</v>
      </c>
      <c r="CB846">
        <v>3.1827800000000002</v>
      </c>
      <c r="CC846">
        <v>14.30982</v>
      </c>
      <c r="CD846">
        <v>9.2201699999999995</v>
      </c>
      <c r="CE846">
        <v>3.2473700000000001</v>
      </c>
      <c r="CF846">
        <v>3.1388699999999998</v>
      </c>
    </row>
    <row r="847" spans="2:84" x14ac:dyDescent="0.3">
      <c r="B847" t="s">
        <v>86</v>
      </c>
      <c r="C847">
        <v>11.34943</v>
      </c>
      <c r="D847">
        <v>6.9522399999999998</v>
      </c>
      <c r="E847">
        <v>9.0218699999999998</v>
      </c>
      <c r="F847">
        <v>10.11551</v>
      </c>
      <c r="G847">
        <v>8.0210699999999999</v>
      </c>
      <c r="H847">
        <v>12.135479999999999</v>
      </c>
      <c r="I847">
        <v>11.637740000000001</v>
      </c>
      <c r="J847">
        <v>7.2840999999999996</v>
      </c>
      <c r="K847">
        <v>9.0192499999999995</v>
      </c>
      <c r="L847">
        <v>3.9278900000000001</v>
      </c>
      <c r="M847">
        <v>11.417249999999999</v>
      </c>
      <c r="N847">
        <v>7.1771900000000004</v>
      </c>
      <c r="O847">
        <v>10.181990000000001</v>
      </c>
      <c r="P847">
        <v>8.7673900000000007</v>
      </c>
      <c r="Q847">
        <v>11.715109999999999</v>
      </c>
      <c r="R847">
        <v>5.1425900000000002</v>
      </c>
      <c r="S847">
        <v>4.0494000000000003</v>
      </c>
      <c r="T847">
        <v>9.0607600000000001</v>
      </c>
      <c r="U847">
        <v>7.5474600000000001</v>
      </c>
      <c r="V847">
        <v>12.51008</v>
      </c>
      <c r="W847">
        <v>10.991210000000001</v>
      </c>
      <c r="X847">
        <v>8.2952899999999996</v>
      </c>
      <c r="Y847">
        <v>12.466839999999999</v>
      </c>
      <c r="Z847">
        <v>7.8150500000000003</v>
      </c>
      <c r="AA847">
        <v>10.047140000000001</v>
      </c>
      <c r="AB847">
        <v>12.702920000000001</v>
      </c>
      <c r="AC847">
        <v>3.3809499999999999</v>
      </c>
      <c r="AD847">
        <v>6.5220700000000003</v>
      </c>
      <c r="AE847">
        <v>8.1088699999999996</v>
      </c>
      <c r="AF847">
        <v>10.79679</v>
      </c>
      <c r="AG847">
        <v>7.5202200000000001</v>
      </c>
      <c r="AH847">
        <v>5.7841699999999996</v>
      </c>
      <c r="AI847">
        <v>9.1683199999999996</v>
      </c>
      <c r="AJ847">
        <v>9.6379099999999998</v>
      </c>
      <c r="AK847">
        <v>6.9012599999999997</v>
      </c>
      <c r="AL847">
        <v>12.609769999999999</v>
      </c>
      <c r="AM847">
        <v>7.0019400000000003</v>
      </c>
      <c r="AN847">
        <v>5.2651000000000003</v>
      </c>
      <c r="AO847">
        <v>6.9540800000000003</v>
      </c>
      <c r="AP847">
        <v>10.20698</v>
      </c>
      <c r="AQ847">
        <v>5.6235799999999996</v>
      </c>
      <c r="AR847">
        <v>9.2838499999999993</v>
      </c>
      <c r="AS847">
        <v>12.072789999999999</v>
      </c>
      <c r="AT847">
        <v>2.81541</v>
      </c>
      <c r="AU847">
        <v>5.5703800000000001</v>
      </c>
      <c r="AV847">
        <v>8.7765599999999999</v>
      </c>
      <c r="AW847">
        <v>5.1131200000000003</v>
      </c>
      <c r="AX847">
        <v>12.14316</v>
      </c>
      <c r="AY847">
        <v>6.32172</v>
      </c>
      <c r="AZ847">
        <v>5.2509499999999996</v>
      </c>
      <c r="BA847">
        <v>7.94224</v>
      </c>
      <c r="BB847">
        <v>6.8937499999999998</v>
      </c>
      <c r="BC847">
        <v>6.9840900000000001</v>
      </c>
      <c r="BD847">
        <v>10.25947</v>
      </c>
      <c r="BE847">
        <v>9.9927899999999994</v>
      </c>
      <c r="BF847">
        <v>9.7108500000000006</v>
      </c>
      <c r="BG847">
        <v>9.1181999999999999</v>
      </c>
      <c r="BH847">
        <v>5.3285499999999999</v>
      </c>
      <c r="BI847">
        <v>3.3326899999999999</v>
      </c>
      <c r="BJ847">
        <v>7.5803599999999998</v>
      </c>
      <c r="BK847">
        <v>8.9249100000000006</v>
      </c>
      <c r="BL847">
        <v>5.2748999999999997</v>
      </c>
      <c r="BM847">
        <v>0.54505000000000003</v>
      </c>
      <c r="BN847">
        <v>2.0112700000000001</v>
      </c>
      <c r="BO847">
        <v>2.5610499999999998</v>
      </c>
      <c r="BP847">
        <v>2.6582400000000002</v>
      </c>
      <c r="BQ847">
        <v>1.75762</v>
      </c>
      <c r="BR847">
        <v>5.7948177000000003</v>
      </c>
      <c r="BS847">
        <v>5.9634900000000002</v>
      </c>
      <c r="BT847">
        <v>2.2283400000000002</v>
      </c>
      <c r="BU847">
        <v>5.2429600000000001</v>
      </c>
      <c r="BV847">
        <v>11.96749</v>
      </c>
      <c r="BW847">
        <v>10.11937</v>
      </c>
      <c r="BX847">
        <v>9.6685700000000008</v>
      </c>
      <c r="BY847">
        <v>2.2683800000000001</v>
      </c>
      <c r="BZ847">
        <v>3.2007500000000002</v>
      </c>
      <c r="CA847">
        <v>4.5730199999999996</v>
      </c>
      <c r="CB847">
        <v>4.3104199999999997</v>
      </c>
      <c r="CC847">
        <v>14.343540000000001</v>
      </c>
      <c r="CD847">
        <v>10.973890000000001</v>
      </c>
      <c r="CE847">
        <v>3.9652699999999999</v>
      </c>
      <c r="CF847">
        <v>3.5485199999999999</v>
      </c>
    </row>
    <row r="848" spans="2:84" x14ac:dyDescent="0.3">
      <c r="B848" t="s">
        <v>86</v>
      </c>
      <c r="C848">
        <v>11.142659999999999</v>
      </c>
      <c r="D848">
        <v>7.2318600000000002</v>
      </c>
      <c r="E848">
        <v>8.8220500000000008</v>
      </c>
      <c r="F848">
        <v>7.6900500000000003</v>
      </c>
      <c r="G848">
        <v>8.1313700000000004</v>
      </c>
      <c r="H848">
        <v>9.9656900000000004</v>
      </c>
      <c r="I848">
        <v>10.392049999999999</v>
      </c>
      <c r="J848">
        <v>5.6512799999999999</v>
      </c>
      <c r="K848">
        <v>8.7781800000000008</v>
      </c>
      <c r="L848">
        <v>5.0506799999999998</v>
      </c>
      <c r="M848">
        <v>11.30857</v>
      </c>
      <c r="N848">
        <v>6.6471999999999998</v>
      </c>
      <c r="O848">
        <v>9.3768499999999992</v>
      </c>
      <c r="P848">
        <v>9.05471</v>
      </c>
      <c r="Q848">
        <v>10.03594</v>
      </c>
      <c r="R848">
        <v>4.8798399999999997</v>
      </c>
      <c r="S848">
        <v>3.7922699999999998</v>
      </c>
      <c r="T848">
        <v>8.9280399999999993</v>
      </c>
      <c r="U848">
        <v>7.4335699999999996</v>
      </c>
      <c r="V848">
        <v>11.3423</v>
      </c>
      <c r="W848">
        <v>10.141690000000001</v>
      </c>
      <c r="X848">
        <v>7.0836100000000002</v>
      </c>
      <c r="Y848">
        <v>11.66987</v>
      </c>
      <c r="Z848">
        <v>6.1789100000000001</v>
      </c>
      <c r="AA848">
        <v>9.7267600000000005</v>
      </c>
      <c r="AB848">
        <v>12.197749999999999</v>
      </c>
      <c r="AC848">
        <v>4.1513</v>
      </c>
      <c r="AD848">
        <v>6.8955200000000003</v>
      </c>
      <c r="AE848">
        <v>8.8834800000000005</v>
      </c>
      <c r="AF848">
        <v>9.2337399999999992</v>
      </c>
      <c r="AG848">
        <v>7.4779</v>
      </c>
      <c r="AH848">
        <v>6.6101200000000002</v>
      </c>
      <c r="AI848">
        <v>8.8766499999999997</v>
      </c>
      <c r="AJ848">
        <v>8.8902800000000006</v>
      </c>
      <c r="AK848">
        <v>6.9320599999999999</v>
      </c>
      <c r="AL848">
        <v>12.65762</v>
      </c>
      <c r="AM848">
        <v>6.6659800000000002</v>
      </c>
      <c r="AN848">
        <v>4.5114299999999998</v>
      </c>
      <c r="AO848">
        <v>6.7557900000000002</v>
      </c>
      <c r="AP848">
        <v>11.32131</v>
      </c>
      <c r="AQ848">
        <v>6.2524899999999999</v>
      </c>
      <c r="AR848">
        <v>8.0484299999999998</v>
      </c>
      <c r="AS848">
        <v>11.647209999999999</v>
      </c>
      <c r="AT848">
        <v>3.37595</v>
      </c>
      <c r="AU848">
        <v>5.4682399999999998</v>
      </c>
      <c r="AV848">
        <v>9.0189699999999995</v>
      </c>
      <c r="AW848">
        <v>5.2511200000000002</v>
      </c>
      <c r="AX848">
        <v>8.5254799999999999</v>
      </c>
      <c r="AY848">
        <v>6.5395200000000004</v>
      </c>
      <c r="AZ848">
        <v>5.7283799999999996</v>
      </c>
      <c r="BA848">
        <v>5.6727699999999999</v>
      </c>
      <c r="BB848">
        <v>7.0580299999999996</v>
      </c>
      <c r="BC848">
        <v>8.1388300000000005</v>
      </c>
      <c r="BD848">
        <v>9.0602300000000007</v>
      </c>
      <c r="BE848">
        <v>9.3921799999999998</v>
      </c>
      <c r="BF848">
        <v>7.52963</v>
      </c>
      <c r="BG848">
        <v>8.8167000000000009</v>
      </c>
      <c r="BH848">
        <v>4.5210600000000003</v>
      </c>
      <c r="BI848">
        <v>3.60798</v>
      </c>
      <c r="BJ848">
        <v>7.8671600000000002</v>
      </c>
      <c r="BK848">
        <v>9.04786</v>
      </c>
      <c r="BL848">
        <v>5.2748999999999997</v>
      </c>
      <c r="BM848">
        <v>0.54505000000000003</v>
      </c>
      <c r="BN848">
        <v>2.0112700000000001</v>
      </c>
      <c r="BO848">
        <v>2.6591499999999999</v>
      </c>
      <c r="BP848">
        <v>1.24047</v>
      </c>
      <c r="BQ848">
        <v>1.77911</v>
      </c>
      <c r="BR848">
        <v>1.7664500000000001</v>
      </c>
      <c r="BS848">
        <v>5.76349</v>
      </c>
      <c r="BT848">
        <v>1.5776300000000001</v>
      </c>
      <c r="BU848">
        <v>7.7446850999999999</v>
      </c>
      <c r="BV848">
        <v>10.580719999999999</v>
      </c>
      <c r="BW848">
        <v>10.885910000000001</v>
      </c>
      <c r="BX848">
        <v>9.4632400000000008</v>
      </c>
      <c r="BY848">
        <v>2.4137499999999998</v>
      </c>
      <c r="BZ848">
        <v>3.5735600000000001</v>
      </c>
      <c r="CA848">
        <v>2.4367540999999999</v>
      </c>
      <c r="CB848">
        <v>5.6371500000000001</v>
      </c>
      <c r="CC848">
        <v>13.88608</v>
      </c>
      <c r="CD848">
        <v>8.4995499999999993</v>
      </c>
      <c r="CE848">
        <v>4.4136699999999998</v>
      </c>
      <c r="CF848">
        <v>2.55714</v>
      </c>
    </row>
    <row r="849" spans="2:84" x14ac:dyDescent="0.3">
      <c r="B849" t="s">
        <v>86</v>
      </c>
      <c r="C849">
        <v>9.2293699999999994</v>
      </c>
      <c r="D849">
        <v>6.42279</v>
      </c>
      <c r="E849">
        <v>8.6847899999999996</v>
      </c>
      <c r="F849">
        <v>10.19586</v>
      </c>
      <c r="G849">
        <v>7.00054</v>
      </c>
      <c r="H849">
        <v>12.032959999999999</v>
      </c>
      <c r="I849">
        <v>11.1021</v>
      </c>
      <c r="J849">
        <v>5.9669499999999998</v>
      </c>
      <c r="K849">
        <v>8.7339000000000002</v>
      </c>
      <c r="L849">
        <v>4.5519400000000001</v>
      </c>
      <c r="M849">
        <v>10.60787</v>
      </c>
      <c r="N849">
        <v>5.9594100000000001</v>
      </c>
      <c r="O849">
        <v>9.0134100000000004</v>
      </c>
      <c r="P849">
        <v>8.7188400000000001</v>
      </c>
      <c r="Q849">
        <v>8.5119500000000006</v>
      </c>
      <c r="R849">
        <v>4.7880700000000003</v>
      </c>
      <c r="S849">
        <v>4.2340200000000001</v>
      </c>
      <c r="T849">
        <v>8.7963299999999993</v>
      </c>
      <c r="U849">
        <v>7.9573999999999998</v>
      </c>
      <c r="V849">
        <v>11.98282</v>
      </c>
      <c r="W849">
        <v>9.5053199999999993</v>
      </c>
      <c r="X849">
        <v>7.3947500000000002</v>
      </c>
      <c r="Y849">
        <v>11.41761</v>
      </c>
      <c r="Z849">
        <v>6.0489199999999999</v>
      </c>
      <c r="AA849">
        <v>9.7873599999999996</v>
      </c>
      <c r="AB849">
        <v>12.560269999999999</v>
      </c>
      <c r="AC849">
        <v>3.90699</v>
      </c>
      <c r="AD849">
        <v>6.1333500000000001</v>
      </c>
      <c r="AE849">
        <v>8.2979099999999999</v>
      </c>
      <c r="AF849">
        <v>9.9387899999999991</v>
      </c>
      <c r="AG849">
        <v>7.3356300000000001</v>
      </c>
      <c r="AH849">
        <v>5.3742000000000001</v>
      </c>
      <c r="AI849">
        <v>8.9469999999999992</v>
      </c>
      <c r="AJ849">
        <v>8.9654199999999999</v>
      </c>
      <c r="AK849">
        <v>6.52813</v>
      </c>
      <c r="AL849">
        <v>13.245620000000001</v>
      </c>
      <c r="AM849">
        <v>6.5848100000000001</v>
      </c>
      <c r="AN849">
        <v>4.0504699999999998</v>
      </c>
      <c r="AO849">
        <v>6.8428199999999997</v>
      </c>
      <c r="AP849">
        <v>10.61328</v>
      </c>
      <c r="AQ849">
        <v>5.76762</v>
      </c>
      <c r="AR849">
        <v>9.76342</v>
      </c>
      <c r="AS849">
        <v>11.49811</v>
      </c>
      <c r="AT849">
        <v>2.9621400000000002</v>
      </c>
      <c r="AU849">
        <v>5.3522699999999999</v>
      </c>
      <c r="AV849">
        <v>8.8703500000000002</v>
      </c>
      <c r="AW849">
        <v>4.1761299999999997</v>
      </c>
      <c r="AX849">
        <v>9.6035000000000004</v>
      </c>
      <c r="AY849">
        <v>6.3124000000000002</v>
      </c>
      <c r="AZ849">
        <v>5.0251099999999997</v>
      </c>
      <c r="BA849">
        <v>6.5242100000000001</v>
      </c>
      <c r="BB849">
        <v>6.4990600000000001</v>
      </c>
      <c r="BC849">
        <v>6.2054900000000002</v>
      </c>
      <c r="BD849">
        <v>9.1078200000000002</v>
      </c>
      <c r="BE849">
        <v>9.7333599999999993</v>
      </c>
      <c r="BF849">
        <v>7.5517399999999997</v>
      </c>
      <c r="BG849">
        <v>8.5766899999999993</v>
      </c>
      <c r="BH849">
        <v>3.9054099999999998</v>
      </c>
      <c r="BI849">
        <v>3.1675300000000002</v>
      </c>
      <c r="BJ849">
        <v>6.5803500000000001</v>
      </c>
      <c r="BK849">
        <v>8.7054799999999997</v>
      </c>
      <c r="BL849">
        <v>5.2748999999999997</v>
      </c>
      <c r="BM849">
        <v>0.54505000000000003</v>
      </c>
      <c r="BN849">
        <v>3.0633900000000001</v>
      </c>
      <c r="BO849">
        <v>2.4957600000000002</v>
      </c>
      <c r="BP849">
        <v>2.4085999999999999</v>
      </c>
      <c r="BQ849">
        <v>1.05396</v>
      </c>
      <c r="BR849">
        <v>2.60581</v>
      </c>
      <c r="BS849">
        <v>5.4478600000000004</v>
      </c>
      <c r="BT849">
        <v>2.3832100000000001</v>
      </c>
      <c r="BU849">
        <v>4.7584900000000001</v>
      </c>
      <c r="BV849">
        <v>9.6472700000000007</v>
      </c>
      <c r="BW849">
        <v>9.6166800000000006</v>
      </c>
      <c r="BX849">
        <v>8.4510400000000008</v>
      </c>
      <c r="BY849">
        <v>1.8984799999999999</v>
      </c>
      <c r="BZ849">
        <v>2.1876099999999998</v>
      </c>
      <c r="CA849">
        <v>3.8070400000000002</v>
      </c>
      <c r="CB849">
        <v>3.1905800000000002</v>
      </c>
      <c r="CC849">
        <v>14.25553</v>
      </c>
      <c r="CD849">
        <v>9.3744700000000005</v>
      </c>
      <c r="CE849">
        <v>3.0230299999999999</v>
      </c>
      <c r="CF849">
        <v>3.1512500000000001</v>
      </c>
    </row>
    <row r="850" spans="2:84" x14ac:dyDescent="0.3">
      <c r="B850" t="s">
        <v>86</v>
      </c>
      <c r="C850">
        <v>10.68173</v>
      </c>
      <c r="D850">
        <v>6.7925199999999997</v>
      </c>
      <c r="E850">
        <v>8.9024300000000007</v>
      </c>
      <c r="F850">
        <v>8.7632399999999997</v>
      </c>
      <c r="G850">
        <v>7.3384799999999997</v>
      </c>
      <c r="H850">
        <v>11.53781</v>
      </c>
      <c r="I850">
        <v>11.03121</v>
      </c>
      <c r="J850">
        <v>5.7536399999999999</v>
      </c>
      <c r="K850">
        <v>8.8650000000000002</v>
      </c>
      <c r="L850">
        <v>4.1980700000000004</v>
      </c>
      <c r="M850">
        <v>10.604039999999999</v>
      </c>
      <c r="N850">
        <v>7.0385</v>
      </c>
      <c r="O850">
        <v>9.7452400000000008</v>
      </c>
      <c r="P850">
        <v>8.1512899999999995</v>
      </c>
      <c r="Q850">
        <v>7.9032400000000003</v>
      </c>
      <c r="R850">
        <v>4.9085000000000001</v>
      </c>
      <c r="S850">
        <v>4.0090599999999998</v>
      </c>
      <c r="T850">
        <v>8.9525799999999993</v>
      </c>
      <c r="U850">
        <v>7.6418299999999997</v>
      </c>
      <c r="V850">
        <v>12.16212</v>
      </c>
      <c r="W850">
        <v>10.004619999999999</v>
      </c>
      <c r="X850">
        <v>7.7966699999999998</v>
      </c>
      <c r="Y850">
        <v>11.766249999999999</v>
      </c>
      <c r="Z850">
        <v>6.09598</v>
      </c>
      <c r="AA850">
        <v>9.5803499999999993</v>
      </c>
      <c r="AB850">
        <v>12.50543</v>
      </c>
      <c r="AC850">
        <v>3.51247</v>
      </c>
      <c r="AD850">
        <v>6.4224199999999998</v>
      </c>
      <c r="AE850">
        <v>8.3235399999999995</v>
      </c>
      <c r="AF850">
        <v>8.7036099999999994</v>
      </c>
      <c r="AG850">
        <v>7.5958800000000002</v>
      </c>
      <c r="AH850">
        <v>6.2299899999999999</v>
      </c>
      <c r="AI850">
        <v>8.9829500000000007</v>
      </c>
      <c r="AJ850">
        <v>8.5092499999999998</v>
      </c>
      <c r="AK850">
        <v>7.2441899999999997</v>
      </c>
      <c r="AL850">
        <v>11.467029999999999</v>
      </c>
      <c r="AM850">
        <v>7.5228200000000003</v>
      </c>
      <c r="AN850">
        <v>5.1492800000000001</v>
      </c>
      <c r="AO850">
        <v>7.1295900000000003</v>
      </c>
      <c r="AP850">
        <v>10.920680000000001</v>
      </c>
      <c r="AQ850">
        <v>5.1272900000000003</v>
      </c>
      <c r="AR850">
        <v>8.4241299999999999</v>
      </c>
      <c r="AS850">
        <v>11.706910000000001</v>
      </c>
      <c r="AT850">
        <v>3.0482499999999999</v>
      </c>
      <c r="AU850">
        <v>5.4162400000000002</v>
      </c>
      <c r="AV850">
        <v>9.01328</v>
      </c>
      <c r="AW850">
        <v>4.1457300000000004</v>
      </c>
      <c r="AX850">
        <v>9.4761299999999995</v>
      </c>
      <c r="AY850">
        <v>5.6190499999999997</v>
      </c>
      <c r="AZ850">
        <v>5.6164699999999996</v>
      </c>
      <c r="BA850">
        <v>6.29521</v>
      </c>
      <c r="BB850">
        <v>8.2042699999999993</v>
      </c>
      <c r="BC850">
        <v>5.2851600000000003</v>
      </c>
      <c r="BD850">
        <v>9.4883500000000005</v>
      </c>
      <c r="BE850">
        <v>9.2653199999999991</v>
      </c>
      <c r="BF850">
        <v>6.2398400000000001</v>
      </c>
      <c r="BG850">
        <v>9.4685600000000001</v>
      </c>
      <c r="BH850">
        <v>6.5471300000000001</v>
      </c>
      <c r="BI850">
        <v>3.4407700000000001</v>
      </c>
      <c r="BJ850">
        <v>6.6001500000000002</v>
      </c>
      <c r="BK850">
        <v>8.8281100000000006</v>
      </c>
      <c r="BL850">
        <v>5.2748999999999997</v>
      </c>
      <c r="BM850">
        <v>0.54505000000000003</v>
      </c>
      <c r="BN850">
        <v>2.0112700000000001</v>
      </c>
      <c r="BO850">
        <v>2.4957600000000002</v>
      </c>
      <c r="BP850">
        <v>1.24047</v>
      </c>
      <c r="BQ850">
        <v>1.05396</v>
      </c>
      <c r="BR850">
        <v>1.4525699999999999</v>
      </c>
      <c r="BS850">
        <v>1.2388300000000001</v>
      </c>
      <c r="BT850">
        <v>2.3030200000000001</v>
      </c>
      <c r="BU850">
        <v>5.0801600000000002</v>
      </c>
      <c r="BV850">
        <v>9.1614400000000007</v>
      </c>
      <c r="BW850">
        <v>9.0670000000000002</v>
      </c>
      <c r="BX850">
        <v>8.0399399999999996</v>
      </c>
      <c r="BY850">
        <v>1.8970899999999999</v>
      </c>
      <c r="BZ850">
        <v>2.4392800000000001</v>
      </c>
      <c r="CA850">
        <v>3.60161</v>
      </c>
      <c r="CB850">
        <v>4.7557999999999998</v>
      </c>
      <c r="CC850">
        <v>13.76417</v>
      </c>
      <c r="CD850">
        <v>6.9414600000000002</v>
      </c>
      <c r="CE850">
        <v>4.8262799999999997</v>
      </c>
      <c r="CF850">
        <v>2.57443</v>
      </c>
    </row>
    <row r="851" spans="2:84" x14ac:dyDescent="0.3">
      <c r="B851" t="s">
        <v>86</v>
      </c>
      <c r="C851">
        <v>10.68056</v>
      </c>
      <c r="D851">
        <v>6.3049799999999996</v>
      </c>
      <c r="E851">
        <v>8.9750499999999995</v>
      </c>
      <c r="F851">
        <v>10.121549999999999</v>
      </c>
      <c r="G851">
        <v>7.0659000000000001</v>
      </c>
      <c r="H851">
        <v>11.93366</v>
      </c>
      <c r="I851">
        <v>11.242380000000001</v>
      </c>
      <c r="J851">
        <v>7.5845099999999999</v>
      </c>
      <c r="K851">
        <v>8.5303199999999997</v>
      </c>
      <c r="L851">
        <v>4.9941399999999998</v>
      </c>
      <c r="M851">
        <v>10.904820000000001</v>
      </c>
      <c r="N851">
        <v>5.9076899999999997</v>
      </c>
      <c r="O851">
        <v>11.73246</v>
      </c>
      <c r="P851">
        <v>8.0002999999999993</v>
      </c>
      <c r="Q851">
        <v>9.1294400000000007</v>
      </c>
      <c r="R851">
        <v>5.18879</v>
      </c>
      <c r="S851">
        <v>4.2655700000000003</v>
      </c>
      <c r="T851">
        <v>8.7232199999999995</v>
      </c>
      <c r="U851">
        <v>7.7145000000000001</v>
      </c>
      <c r="V851">
        <v>11.94223</v>
      </c>
      <c r="W851">
        <v>9.1206899999999997</v>
      </c>
      <c r="X851">
        <v>8.3280799999999999</v>
      </c>
      <c r="Y851">
        <v>12.99502</v>
      </c>
      <c r="Z851">
        <v>8.1537400000000009</v>
      </c>
      <c r="AA851">
        <v>9.8523399999999999</v>
      </c>
      <c r="AB851">
        <v>12.41173</v>
      </c>
      <c r="AC851">
        <v>3.6143700000000001</v>
      </c>
      <c r="AD851">
        <v>6.3770100000000003</v>
      </c>
      <c r="AE851">
        <v>9.5810300000000002</v>
      </c>
      <c r="AF851">
        <v>9.9130000000000003</v>
      </c>
      <c r="AG851">
        <v>7.2290200000000002</v>
      </c>
      <c r="AH851">
        <v>5.9386400000000004</v>
      </c>
      <c r="AI851">
        <v>8.7311300000000003</v>
      </c>
      <c r="AJ851">
        <v>9.7208600000000001</v>
      </c>
      <c r="AK851">
        <v>7.0441399999999996</v>
      </c>
      <c r="AL851">
        <v>10.42632</v>
      </c>
      <c r="AM851">
        <v>7.2339799999999999</v>
      </c>
      <c r="AN851">
        <v>4.7581100000000003</v>
      </c>
      <c r="AO851">
        <v>6.6775200000000003</v>
      </c>
      <c r="AP851">
        <v>10.950950000000001</v>
      </c>
      <c r="AQ851">
        <v>5.9794200000000002</v>
      </c>
      <c r="AR851">
        <v>10.20152</v>
      </c>
      <c r="AS851">
        <v>12.09801</v>
      </c>
      <c r="AT851">
        <v>3.0867399999999998</v>
      </c>
      <c r="AU851">
        <v>5.2317400000000003</v>
      </c>
      <c r="AV851">
        <v>8.7273800000000001</v>
      </c>
      <c r="AW851">
        <v>4.3623500000000002</v>
      </c>
      <c r="AX851">
        <v>10.591749999999999</v>
      </c>
      <c r="AY851">
        <v>5.5142300000000004</v>
      </c>
      <c r="AZ851">
        <v>5.3965399999999999</v>
      </c>
      <c r="BA851">
        <v>7.4361899999999999</v>
      </c>
      <c r="BB851">
        <v>8.51675</v>
      </c>
      <c r="BC851">
        <v>6.5487299999999999</v>
      </c>
      <c r="BD851">
        <v>8.8049099999999996</v>
      </c>
      <c r="BE851">
        <v>10.63979</v>
      </c>
      <c r="BF851">
        <v>8.1619700000000002</v>
      </c>
      <c r="BG851">
        <v>8.5683100000000003</v>
      </c>
      <c r="BH851">
        <v>4.9180900000000003</v>
      </c>
      <c r="BI851">
        <v>3.3664299999999998</v>
      </c>
      <c r="BJ851">
        <v>7.30349</v>
      </c>
      <c r="BK851">
        <v>9.0691799999999994</v>
      </c>
      <c r="BL851">
        <v>5.2748999999999997</v>
      </c>
      <c r="BM851">
        <v>0.54505000000000003</v>
      </c>
      <c r="BN851">
        <v>2.0565000000000002</v>
      </c>
      <c r="BO851">
        <v>2.4957600000000002</v>
      </c>
      <c r="BP851">
        <v>1.24047</v>
      </c>
      <c r="BQ851">
        <v>1.2298800000000001</v>
      </c>
      <c r="BR851">
        <v>1.87663</v>
      </c>
      <c r="BS851">
        <v>1.7289600000000001</v>
      </c>
      <c r="BT851">
        <v>1.7636700000000001</v>
      </c>
      <c r="BU851">
        <v>5.0671499999999998</v>
      </c>
      <c r="BV851">
        <v>8.2685899999999997</v>
      </c>
      <c r="BW851">
        <v>8.5138643999999992</v>
      </c>
      <c r="BX851">
        <v>9.2467600000000001</v>
      </c>
      <c r="BY851">
        <v>2.37738</v>
      </c>
      <c r="BZ851">
        <v>2.8825799999999999</v>
      </c>
      <c r="CA851">
        <v>4.3789199999999999</v>
      </c>
      <c r="CB851">
        <v>3.5255399999999999</v>
      </c>
      <c r="CC851">
        <v>14.03406</v>
      </c>
      <c r="CD851">
        <v>10.91399</v>
      </c>
      <c r="CE851">
        <v>5.9741999999999997</v>
      </c>
      <c r="CF851">
        <v>3.0393300000000001</v>
      </c>
    </row>
    <row r="852" spans="2:84" x14ac:dyDescent="0.3">
      <c r="B852" t="s">
        <v>86</v>
      </c>
      <c r="C852">
        <v>10.5771</v>
      </c>
      <c r="D852">
        <v>6.5452300000000001</v>
      </c>
      <c r="E852">
        <v>9.04026</v>
      </c>
      <c r="F852">
        <v>9.9801400000000005</v>
      </c>
      <c r="G852">
        <v>7.7058999999999997</v>
      </c>
      <c r="H852">
        <v>12.179729999999999</v>
      </c>
      <c r="I852">
        <v>11.25841</v>
      </c>
      <c r="J852">
        <v>7.2016999999999998</v>
      </c>
      <c r="K852">
        <v>9.04434</v>
      </c>
      <c r="L852">
        <v>4.5337699999999996</v>
      </c>
      <c r="M852">
        <v>11.441990000000001</v>
      </c>
      <c r="N852">
        <v>6.2220199999999997</v>
      </c>
      <c r="O852">
        <v>10.54087</v>
      </c>
      <c r="P852">
        <v>8.9530600000000007</v>
      </c>
      <c r="Q852">
        <v>10.301080000000001</v>
      </c>
      <c r="R852">
        <v>6.4306200000000002</v>
      </c>
      <c r="S852">
        <v>4.0527300000000004</v>
      </c>
      <c r="T852">
        <v>9.2994699999999995</v>
      </c>
      <c r="U852">
        <v>7.7766299999999999</v>
      </c>
      <c r="V852">
        <v>12.40978</v>
      </c>
      <c r="W852">
        <v>10.128080000000001</v>
      </c>
      <c r="X852">
        <v>8.3211600000000008</v>
      </c>
      <c r="Y852">
        <v>12.28594</v>
      </c>
      <c r="Z852">
        <v>6.7593399999999999</v>
      </c>
      <c r="AA852">
        <v>10.017049999999999</v>
      </c>
      <c r="AB852">
        <v>12.62542</v>
      </c>
      <c r="AC852">
        <v>3.8011400000000002</v>
      </c>
      <c r="AD852">
        <v>6.6280999999999999</v>
      </c>
      <c r="AE852">
        <v>9.9351900000000004</v>
      </c>
      <c r="AF852">
        <v>11.588570000000001</v>
      </c>
      <c r="AG852">
        <v>7.7097699999999998</v>
      </c>
      <c r="AH852">
        <v>5.7181199999999999</v>
      </c>
      <c r="AI852">
        <v>9.3871500000000001</v>
      </c>
      <c r="AJ852">
        <v>9.7317199999999993</v>
      </c>
      <c r="AK852">
        <v>6.8639700000000001</v>
      </c>
      <c r="AL852">
        <v>12.83991</v>
      </c>
      <c r="AM852">
        <v>7.5676100000000002</v>
      </c>
      <c r="AN852">
        <v>4.9305000000000003</v>
      </c>
      <c r="AO852">
        <v>7.0408400000000002</v>
      </c>
      <c r="AP852">
        <v>11.65837</v>
      </c>
      <c r="AQ852">
        <v>6.2165800000000004</v>
      </c>
      <c r="AR852">
        <v>10.39889</v>
      </c>
      <c r="AS852">
        <v>12.591060000000001</v>
      </c>
      <c r="AT852">
        <v>3.9517000000000002</v>
      </c>
      <c r="AU852">
        <v>6.1036799999999998</v>
      </c>
      <c r="AV852">
        <v>9.3630600000000008</v>
      </c>
      <c r="AW852">
        <v>4.3305999999999996</v>
      </c>
      <c r="AX852">
        <v>11.858269999999999</v>
      </c>
      <c r="AY852">
        <v>6.3313600000000001</v>
      </c>
      <c r="AZ852">
        <v>7.0822799999999999</v>
      </c>
      <c r="BA852">
        <v>7.11036</v>
      </c>
      <c r="BB852">
        <v>6.8247299999999997</v>
      </c>
      <c r="BC852">
        <v>8.4721116999999992</v>
      </c>
      <c r="BD852">
        <v>9.7056299999999993</v>
      </c>
      <c r="BE852">
        <v>10.16503</v>
      </c>
      <c r="BF852">
        <v>8.2243999999999993</v>
      </c>
      <c r="BG852">
        <v>7.19862</v>
      </c>
      <c r="BH852">
        <v>5.3542899999999998</v>
      </c>
      <c r="BI852">
        <v>3.9235500000000001</v>
      </c>
      <c r="BJ852">
        <v>6.9069099999999999</v>
      </c>
      <c r="BK852">
        <v>9.1148000000000007</v>
      </c>
      <c r="BL852">
        <v>5.2748999999999997</v>
      </c>
      <c r="BM852">
        <v>0.54505000000000003</v>
      </c>
      <c r="BN852">
        <v>2.0112700000000001</v>
      </c>
      <c r="BO852">
        <v>2.4957600000000002</v>
      </c>
      <c r="BP852">
        <v>2.2690800000000002</v>
      </c>
      <c r="BQ852">
        <v>1.9850300000000001</v>
      </c>
      <c r="BR852">
        <v>2.6484700000000001</v>
      </c>
      <c r="BS852">
        <v>6.0674299999999999</v>
      </c>
      <c r="BT852">
        <v>1.8255300000000001</v>
      </c>
      <c r="BU852">
        <v>4.7845199999999997</v>
      </c>
      <c r="BV852">
        <v>9.4962300000000006</v>
      </c>
      <c r="BW852">
        <v>10.119669999999999</v>
      </c>
      <c r="BX852">
        <v>9.5132499999999993</v>
      </c>
      <c r="BY852">
        <v>4.52203</v>
      </c>
      <c r="BZ852">
        <v>2.9976699999999998</v>
      </c>
      <c r="CA852">
        <v>4.3257899999999996</v>
      </c>
      <c r="CB852">
        <v>4.4764999999999997</v>
      </c>
      <c r="CC852">
        <v>14.56061</v>
      </c>
      <c r="CD852">
        <v>9.6968200000000007</v>
      </c>
      <c r="CE852">
        <v>4.1395600000000004</v>
      </c>
      <c r="CF852">
        <v>3.6148799999999999</v>
      </c>
    </row>
    <row r="853" spans="2:84" x14ac:dyDescent="0.3">
      <c r="B853" t="s">
        <v>86</v>
      </c>
      <c r="C853">
        <v>9.3145100000000003</v>
      </c>
      <c r="D853">
        <v>6.0406000000000004</v>
      </c>
      <c r="E853">
        <v>9.4815100000000001</v>
      </c>
      <c r="F853">
        <v>8.8364899999999995</v>
      </c>
      <c r="G853">
        <v>7.0213799999999997</v>
      </c>
      <c r="H853">
        <v>11.793139999999999</v>
      </c>
      <c r="I853">
        <v>10.990159999999999</v>
      </c>
      <c r="J853">
        <v>6.4515700000000002</v>
      </c>
      <c r="K853">
        <v>8.4622399999999995</v>
      </c>
      <c r="L853">
        <v>3.9475899999999999</v>
      </c>
      <c r="M853">
        <v>10.542149999999999</v>
      </c>
      <c r="N853">
        <v>4.7089299999999996</v>
      </c>
      <c r="O853">
        <v>10.2575</v>
      </c>
      <c r="P853">
        <v>7.7030000000000003</v>
      </c>
      <c r="Q853">
        <v>8.3334499999999991</v>
      </c>
      <c r="R853">
        <v>4.8052900000000003</v>
      </c>
      <c r="S853">
        <v>3.3443100000000001</v>
      </c>
      <c r="T853">
        <v>8.5342099999999999</v>
      </c>
      <c r="U853">
        <v>7.5171999999999999</v>
      </c>
      <c r="V853">
        <v>11.916230000000001</v>
      </c>
      <c r="W853">
        <v>8.2013669</v>
      </c>
      <c r="X853">
        <v>6.0657699999999997</v>
      </c>
      <c r="Y853">
        <v>12.00991</v>
      </c>
      <c r="Z853">
        <v>6.3250999999999999</v>
      </c>
      <c r="AA853">
        <v>9.7406299999999995</v>
      </c>
      <c r="AB853">
        <v>12.53417</v>
      </c>
      <c r="AC853">
        <v>3.16066</v>
      </c>
      <c r="AD853">
        <v>5.9559699999999998</v>
      </c>
      <c r="AE853">
        <v>8.8287600000000008</v>
      </c>
      <c r="AF853">
        <v>8.8876200000000001</v>
      </c>
      <c r="AG853">
        <v>7.3594799999999996</v>
      </c>
      <c r="AH853">
        <v>5.4092500000000001</v>
      </c>
      <c r="AI853">
        <v>8.8109699999999993</v>
      </c>
      <c r="AJ853">
        <v>8.8586799999999997</v>
      </c>
      <c r="AK853">
        <v>5.9140600000000001</v>
      </c>
      <c r="AL853">
        <v>9.5524255</v>
      </c>
      <c r="AM853">
        <v>6.7652299999999999</v>
      </c>
      <c r="AN853">
        <v>5.4253</v>
      </c>
      <c r="AO853">
        <v>6.34145</v>
      </c>
      <c r="AP853">
        <v>10.28959</v>
      </c>
      <c r="AQ853">
        <v>5.2859999999999996</v>
      </c>
      <c r="AR853">
        <v>7.5093100000000002</v>
      </c>
      <c r="AS853">
        <v>11.67986</v>
      </c>
      <c r="AT853">
        <v>2.6433300000000002</v>
      </c>
      <c r="AU853">
        <v>6.3660800000000002</v>
      </c>
      <c r="AV853">
        <v>8.63917</v>
      </c>
      <c r="AW853">
        <v>3.9368099999999999</v>
      </c>
      <c r="AX853">
        <v>10.4147</v>
      </c>
      <c r="AY853">
        <v>6.0088299999999997</v>
      </c>
      <c r="AZ853">
        <v>5.2475699999999996</v>
      </c>
      <c r="BA853">
        <v>7.1520999999999999</v>
      </c>
      <c r="BB853">
        <v>9.3097100000000008</v>
      </c>
      <c r="BC853">
        <v>6.5274200000000002</v>
      </c>
      <c r="BD853">
        <v>9.1107300000000002</v>
      </c>
      <c r="BE853">
        <v>9.8882999999999992</v>
      </c>
      <c r="BF853">
        <v>6.8266400000000003</v>
      </c>
      <c r="BG853">
        <v>7.4741900000000001</v>
      </c>
      <c r="BH853">
        <v>3.7364899999999999</v>
      </c>
      <c r="BI853">
        <v>2.95303</v>
      </c>
      <c r="BJ853">
        <v>6.4645999999999999</v>
      </c>
      <c r="BK853">
        <v>8.5329599999999992</v>
      </c>
      <c r="BL853">
        <v>5.2748999999999997</v>
      </c>
      <c r="BM853">
        <v>0.54505000000000003</v>
      </c>
      <c r="BN853">
        <v>2.0112700000000001</v>
      </c>
      <c r="BO853">
        <v>2.4957600000000002</v>
      </c>
      <c r="BP853">
        <v>1.24047</v>
      </c>
      <c r="BQ853">
        <v>1.3289</v>
      </c>
      <c r="BR853">
        <v>1.8474900000000001</v>
      </c>
      <c r="BS853">
        <v>5.7702999999999998</v>
      </c>
      <c r="BT853">
        <v>1.44269</v>
      </c>
      <c r="BU853">
        <v>3.50197</v>
      </c>
      <c r="BV853">
        <v>7.7214352000000002</v>
      </c>
      <c r="BW853">
        <v>8.5138643999999992</v>
      </c>
      <c r="BX853">
        <v>8.2445500000000003</v>
      </c>
      <c r="BY853">
        <v>3.1195499999999998</v>
      </c>
      <c r="BZ853">
        <v>2.33778</v>
      </c>
      <c r="CA853">
        <v>4.1949800000000002</v>
      </c>
      <c r="CB853">
        <v>3.46665</v>
      </c>
      <c r="CC853">
        <v>14.29379</v>
      </c>
      <c r="CD853">
        <v>10.63119</v>
      </c>
      <c r="CE853">
        <v>7.0707436000000001</v>
      </c>
      <c r="CF853">
        <v>2.6598700000000002</v>
      </c>
    </row>
    <row r="854" spans="2:84" x14ac:dyDescent="0.3">
      <c r="B854" t="s">
        <v>86</v>
      </c>
      <c r="C854">
        <v>12.37504</v>
      </c>
      <c r="D854">
        <v>6.0824800000000003</v>
      </c>
      <c r="E854">
        <v>8.40273</v>
      </c>
      <c r="F854">
        <v>9.3184900000000006</v>
      </c>
      <c r="G854">
        <v>7.1891999999999996</v>
      </c>
      <c r="H854">
        <v>11.816179999999999</v>
      </c>
      <c r="I854">
        <v>11.25539</v>
      </c>
      <c r="J854">
        <v>6.9306700000000001</v>
      </c>
      <c r="K854">
        <v>8.7454000000000001</v>
      </c>
      <c r="L854">
        <v>5.20756</v>
      </c>
      <c r="M854">
        <v>10.65704</v>
      </c>
      <c r="N854">
        <v>6.7537599999999998</v>
      </c>
      <c r="O854">
        <v>10.040609999999999</v>
      </c>
      <c r="P854">
        <v>7.9712300000000003</v>
      </c>
      <c r="Q854">
        <v>8.9436499999999999</v>
      </c>
      <c r="R854">
        <v>4.7380199999999997</v>
      </c>
      <c r="S854">
        <v>4.0811099999999998</v>
      </c>
      <c r="T854">
        <v>8.8401300000000003</v>
      </c>
      <c r="U854">
        <v>7.67685</v>
      </c>
      <c r="V854">
        <v>12.026339999999999</v>
      </c>
      <c r="W854">
        <v>8.9587400000000006</v>
      </c>
      <c r="X854">
        <v>9.9982199999999999</v>
      </c>
      <c r="Y854">
        <v>11.90042</v>
      </c>
      <c r="Z854">
        <v>6.8084800000000003</v>
      </c>
      <c r="AA854">
        <v>9.8313299999999995</v>
      </c>
      <c r="AB854">
        <v>12.50656</v>
      </c>
      <c r="AC854">
        <v>3.5849799999999998</v>
      </c>
      <c r="AD854">
        <v>6.9959800000000003</v>
      </c>
      <c r="AE854">
        <v>9.4545999999999992</v>
      </c>
      <c r="AF854">
        <v>9.6128199999999993</v>
      </c>
      <c r="AG854">
        <v>7.5079799999999999</v>
      </c>
      <c r="AH854">
        <v>5.43682</v>
      </c>
      <c r="AI854">
        <v>8.3597999999999999</v>
      </c>
      <c r="AJ854">
        <v>9.1241900000000005</v>
      </c>
      <c r="AK854">
        <v>6.89</v>
      </c>
      <c r="AL854">
        <v>12.51656</v>
      </c>
      <c r="AM854">
        <v>7.0404799999999996</v>
      </c>
      <c r="AN854">
        <v>4.7840600000000002</v>
      </c>
      <c r="AO854">
        <v>6.7921399999999998</v>
      </c>
      <c r="AP854">
        <v>10.934329999999999</v>
      </c>
      <c r="AQ854">
        <v>5.5117799999999999</v>
      </c>
      <c r="AR854">
        <v>9.9520199999999992</v>
      </c>
      <c r="AS854">
        <v>12.346170000000001</v>
      </c>
      <c r="AT854">
        <v>3.6163599999999998</v>
      </c>
      <c r="AU854">
        <v>5.5533299999999999</v>
      </c>
      <c r="AV854">
        <v>8.6558600000000006</v>
      </c>
      <c r="AW854">
        <v>3.9145599999999998</v>
      </c>
      <c r="AX854">
        <v>10.661849999999999</v>
      </c>
      <c r="AY854">
        <v>6.5019900000000002</v>
      </c>
      <c r="AZ854">
        <v>4.9009400000000003</v>
      </c>
      <c r="BA854">
        <v>6.5921399999999997</v>
      </c>
      <c r="BB854">
        <v>6.84274</v>
      </c>
      <c r="BC854">
        <v>6.4012099999999998</v>
      </c>
      <c r="BD854">
        <v>10.525880000000001</v>
      </c>
      <c r="BE854">
        <v>9.0741999999999994</v>
      </c>
      <c r="BF854">
        <v>6.9888599999999999</v>
      </c>
      <c r="BG854">
        <v>7.77379</v>
      </c>
      <c r="BH854">
        <v>7.8676300000000001</v>
      </c>
      <c r="BI854">
        <v>3.10873</v>
      </c>
      <c r="BJ854">
        <v>7.1995699999999996</v>
      </c>
      <c r="BK854">
        <v>8.5428999999999995</v>
      </c>
      <c r="BL854">
        <v>5.2748999999999997</v>
      </c>
      <c r="BM854">
        <v>0.54505000000000003</v>
      </c>
      <c r="BN854">
        <v>2.0112700000000001</v>
      </c>
      <c r="BO854">
        <v>3.0786099999999998</v>
      </c>
      <c r="BP854">
        <v>1.3715599999999999</v>
      </c>
      <c r="BQ854">
        <v>1.33945</v>
      </c>
      <c r="BR854">
        <v>1.9961599999999999</v>
      </c>
      <c r="BS854">
        <v>4.8609200000000001</v>
      </c>
      <c r="BT854">
        <v>1.4189499999999999</v>
      </c>
      <c r="BU854">
        <v>3.6217899999999998</v>
      </c>
      <c r="BV854">
        <v>10.111050000000001</v>
      </c>
      <c r="BW854">
        <v>9.5993700000000004</v>
      </c>
      <c r="BX854">
        <v>9.0503</v>
      </c>
      <c r="BY854">
        <v>4.1113299999999997</v>
      </c>
      <c r="BZ854">
        <v>2.7709600000000001</v>
      </c>
      <c r="CA854">
        <v>5.0449748999999997</v>
      </c>
      <c r="CB854">
        <v>4.3053400000000002</v>
      </c>
      <c r="CC854">
        <v>14.230919999999999</v>
      </c>
      <c r="CD854">
        <v>10.351430000000001</v>
      </c>
      <c r="CE854">
        <v>3.2407599999999999</v>
      </c>
      <c r="CF854">
        <v>2.9727199999999998</v>
      </c>
    </row>
    <row r="855" spans="2:84" x14ac:dyDescent="0.3">
      <c r="B855" t="s">
        <v>86</v>
      </c>
      <c r="C855">
        <v>7.4191599999999998</v>
      </c>
      <c r="D855">
        <v>5.9898800000000003</v>
      </c>
      <c r="E855">
        <v>8.4020499999999991</v>
      </c>
      <c r="F855">
        <v>8.1017499999999991</v>
      </c>
      <c r="G855">
        <v>6.3407499999999999</v>
      </c>
      <c r="H855">
        <v>9.3846000000000007</v>
      </c>
      <c r="I855">
        <v>11.07856</v>
      </c>
      <c r="J855">
        <v>6.6186499999999997</v>
      </c>
      <c r="K855">
        <v>8.6514299999999995</v>
      </c>
      <c r="L855">
        <v>2.8236400000000001</v>
      </c>
      <c r="M855">
        <v>11.224349999999999</v>
      </c>
      <c r="N855">
        <v>5.5983499999999999</v>
      </c>
      <c r="O855">
        <v>10.61814</v>
      </c>
      <c r="P855">
        <v>8.1271699999999996</v>
      </c>
      <c r="Q855">
        <v>7.8860700000000001</v>
      </c>
      <c r="R855">
        <v>5.1703000000000001</v>
      </c>
      <c r="S855">
        <v>4.6166999999999998</v>
      </c>
      <c r="T855">
        <v>8.9190100000000001</v>
      </c>
      <c r="U855">
        <v>7.8453999999999997</v>
      </c>
      <c r="V855">
        <v>11.27641</v>
      </c>
      <c r="W855">
        <v>9.8204999999999991</v>
      </c>
      <c r="X855">
        <v>10.92266</v>
      </c>
      <c r="Y855">
        <v>12.19356</v>
      </c>
      <c r="Z855">
        <v>4.9667722000000003</v>
      </c>
      <c r="AA855">
        <v>9.7924500000000005</v>
      </c>
      <c r="AB855">
        <v>12.521240000000001</v>
      </c>
      <c r="AC855">
        <v>3.3543500000000002</v>
      </c>
      <c r="AD855">
        <v>6.4749600000000003</v>
      </c>
      <c r="AE855">
        <v>9.4443400000000004</v>
      </c>
      <c r="AF855">
        <v>8.9446700000000003</v>
      </c>
      <c r="AG855">
        <v>7.5609799999999998</v>
      </c>
      <c r="AH855">
        <v>5.7043499999999998</v>
      </c>
      <c r="AI855">
        <v>8.5318000000000005</v>
      </c>
      <c r="AJ855">
        <v>8.6717200000000005</v>
      </c>
      <c r="AK855">
        <v>6.4433999999999996</v>
      </c>
      <c r="AL855">
        <v>12.73176</v>
      </c>
      <c r="AM855">
        <v>6.9487500000000004</v>
      </c>
      <c r="AN855">
        <v>4.9310799999999997</v>
      </c>
      <c r="AO855">
        <v>6.5927199999999999</v>
      </c>
      <c r="AP855">
        <v>11.2661</v>
      </c>
      <c r="AQ855">
        <v>5.4341699999999999</v>
      </c>
      <c r="AR855">
        <v>7.3921900000000003</v>
      </c>
      <c r="AS855">
        <v>11.7494</v>
      </c>
      <c r="AT855">
        <v>3.3606400000000001</v>
      </c>
      <c r="AU855">
        <v>5.7917199999999998</v>
      </c>
      <c r="AV855">
        <v>8.8923299999999994</v>
      </c>
      <c r="AW855">
        <v>4.20242</v>
      </c>
      <c r="AX855">
        <v>10.155570000000001</v>
      </c>
      <c r="AY855">
        <v>6.5585399999999998</v>
      </c>
      <c r="AZ855">
        <v>5.0123199999999999</v>
      </c>
      <c r="BA855">
        <v>6.7145400000000004</v>
      </c>
      <c r="BB855">
        <v>6.8978799999999998</v>
      </c>
      <c r="BC855">
        <v>5.5380900000000004</v>
      </c>
      <c r="BD855">
        <v>8.9915599999999998</v>
      </c>
      <c r="BE855">
        <v>9.4688300000000005</v>
      </c>
      <c r="BF855">
        <v>6.1471499999999999</v>
      </c>
      <c r="BG855">
        <v>7.4902699999999998</v>
      </c>
      <c r="BH855">
        <v>7.3684399999999997</v>
      </c>
      <c r="BI855">
        <v>3.3127499999999999</v>
      </c>
      <c r="BJ855">
        <v>7.0651000000000002</v>
      </c>
      <c r="BK855">
        <v>8.6027299999999993</v>
      </c>
      <c r="BL855">
        <v>6.3308</v>
      </c>
      <c r="BM855">
        <v>0.68047999999999997</v>
      </c>
      <c r="BN855">
        <v>4.03125</v>
      </c>
      <c r="BO855">
        <v>2.4957600000000002</v>
      </c>
      <c r="BP855">
        <v>1.24047</v>
      </c>
      <c r="BQ855">
        <v>1.29817</v>
      </c>
      <c r="BR855">
        <v>1.9457</v>
      </c>
      <c r="BS855">
        <v>4.5869499999999999</v>
      </c>
      <c r="BT855">
        <v>1.8838999999999999</v>
      </c>
      <c r="BU855">
        <v>4.4023300000000001</v>
      </c>
      <c r="BV855">
        <v>9.5974799999999991</v>
      </c>
      <c r="BW855">
        <v>10.01092</v>
      </c>
      <c r="BX855">
        <v>8.4602799999999991</v>
      </c>
      <c r="BY855">
        <v>2.7035499999999999</v>
      </c>
      <c r="BZ855">
        <v>2.63578</v>
      </c>
      <c r="CA855">
        <v>4.0638699999999996</v>
      </c>
      <c r="CB855">
        <v>2.77115</v>
      </c>
      <c r="CC855">
        <v>13.92722</v>
      </c>
      <c r="CD855">
        <v>8.6475399999999993</v>
      </c>
      <c r="CE855">
        <v>3.53851</v>
      </c>
      <c r="CF855">
        <v>3.1644100000000002</v>
      </c>
    </row>
    <row r="856" spans="2:84" x14ac:dyDescent="0.3">
      <c r="B856" t="s">
        <v>86</v>
      </c>
      <c r="C856">
        <v>12.11294</v>
      </c>
      <c r="D856">
        <v>7.4941800000000001</v>
      </c>
      <c r="E856">
        <v>8.8297399999999993</v>
      </c>
      <c r="F856">
        <v>9.2657399999999992</v>
      </c>
      <c r="G856">
        <v>7.4041499999999996</v>
      </c>
      <c r="H856">
        <v>12.491759999999999</v>
      </c>
      <c r="I856">
        <v>11.13827</v>
      </c>
      <c r="J856">
        <v>6.31928</v>
      </c>
      <c r="K856">
        <v>8.9388400000000008</v>
      </c>
      <c r="L856">
        <v>4.8448000000000002</v>
      </c>
      <c r="M856">
        <v>11.360849999999999</v>
      </c>
      <c r="N856">
        <v>6.3111499999999996</v>
      </c>
      <c r="O856">
        <v>11.28913</v>
      </c>
      <c r="P856">
        <v>8.6846200000000007</v>
      </c>
      <c r="Q856">
        <v>8.7415299999999991</v>
      </c>
      <c r="R856">
        <v>5.2123299999999997</v>
      </c>
      <c r="S856">
        <v>4.0884400000000003</v>
      </c>
      <c r="T856">
        <v>9.1146600000000007</v>
      </c>
      <c r="U856">
        <v>7.4071499999999997</v>
      </c>
      <c r="V856">
        <v>12.13653</v>
      </c>
      <c r="W856">
        <v>10.110440000000001</v>
      </c>
      <c r="X856">
        <v>7.4337499999999999</v>
      </c>
      <c r="Y856">
        <v>11.94</v>
      </c>
      <c r="Z856">
        <v>7.1525499999999997</v>
      </c>
      <c r="AA856">
        <v>9.0176499999999997</v>
      </c>
      <c r="AB856">
        <v>12.53701</v>
      </c>
      <c r="AC856">
        <v>4.4616800000000003</v>
      </c>
      <c r="AD856">
        <v>6.9958999999999998</v>
      </c>
      <c r="AE856">
        <v>9.0718899999999998</v>
      </c>
      <c r="AF856">
        <v>10.587260000000001</v>
      </c>
      <c r="AG856">
        <v>7.73264</v>
      </c>
      <c r="AH856">
        <v>5.5470699999999997</v>
      </c>
      <c r="AI856">
        <v>9.1965000000000003</v>
      </c>
      <c r="AJ856">
        <v>9.4006399999999992</v>
      </c>
      <c r="AK856">
        <v>7.0712099999999998</v>
      </c>
      <c r="AL856">
        <v>12.5649</v>
      </c>
      <c r="AM856">
        <v>6.7525700000000004</v>
      </c>
      <c r="AN856">
        <v>4.6414200000000001</v>
      </c>
      <c r="AO856">
        <v>6.3661300000000001</v>
      </c>
      <c r="AP856">
        <v>10.64526</v>
      </c>
      <c r="AQ856">
        <v>5.7877299999999998</v>
      </c>
      <c r="AR856">
        <v>9.6753800000000005</v>
      </c>
      <c r="AS856">
        <v>12.171620000000001</v>
      </c>
      <c r="AT856">
        <v>3.8518500000000002</v>
      </c>
      <c r="AU856">
        <v>5.2378400000000003</v>
      </c>
      <c r="AV856">
        <v>8.7788299999999992</v>
      </c>
      <c r="AW856">
        <v>4.8674499999999998</v>
      </c>
      <c r="AX856">
        <v>10.96274</v>
      </c>
      <c r="AY856">
        <v>6.4616400000000001</v>
      </c>
      <c r="AZ856">
        <v>5.7011500000000002</v>
      </c>
      <c r="BA856">
        <v>8.5896600000000003</v>
      </c>
      <c r="BB856">
        <v>6.3827100000000003</v>
      </c>
      <c r="BC856">
        <v>6.5873600000000003</v>
      </c>
      <c r="BD856">
        <v>9.4968900000000005</v>
      </c>
      <c r="BE856">
        <v>11.177149999999999</v>
      </c>
      <c r="BF856">
        <v>7.8756700000000004</v>
      </c>
      <c r="BG856">
        <v>8.9524100000000004</v>
      </c>
      <c r="BH856">
        <v>5.94198</v>
      </c>
      <c r="BI856">
        <v>3.2903600000000002</v>
      </c>
      <c r="BJ856">
        <v>7.4871299999999996</v>
      </c>
      <c r="BK856">
        <v>8.8018099999999997</v>
      </c>
      <c r="BL856">
        <v>5.2748999999999997</v>
      </c>
      <c r="BM856">
        <v>0.54505000000000003</v>
      </c>
      <c r="BN856">
        <v>2.1085199999999999</v>
      </c>
      <c r="BO856">
        <v>2.7054900000000002</v>
      </c>
      <c r="BP856">
        <v>2.20512</v>
      </c>
      <c r="BQ856">
        <v>1.3311500000000001</v>
      </c>
      <c r="BR856">
        <v>1.8617300000000001</v>
      </c>
      <c r="BS856">
        <v>6.0959899999999996</v>
      </c>
      <c r="BT856">
        <v>2.02013</v>
      </c>
      <c r="BU856">
        <v>5.6113600000000003</v>
      </c>
      <c r="BV856">
        <v>10.04968</v>
      </c>
      <c r="BW856">
        <v>10.25886</v>
      </c>
      <c r="BX856">
        <v>9.2897300000000005</v>
      </c>
      <c r="BY856">
        <v>1.0849899999999999</v>
      </c>
      <c r="BZ856">
        <v>2.9464000000000001</v>
      </c>
      <c r="CA856">
        <v>3.8296100000000002</v>
      </c>
      <c r="CB856">
        <v>5.6406900000000002</v>
      </c>
      <c r="CC856">
        <v>13.83703</v>
      </c>
      <c r="CD856">
        <v>8.6964000000000006</v>
      </c>
      <c r="CE856">
        <v>3.56413</v>
      </c>
      <c r="CF856">
        <v>4.0886199999999997</v>
      </c>
    </row>
    <row r="857" spans="2:84" x14ac:dyDescent="0.3">
      <c r="B857" t="s">
        <v>86</v>
      </c>
      <c r="C857">
        <v>11.309530000000001</v>
      </c>
      <c r="D857">
        <v>7.1658600000000003</v>
      </c>
      <c r="E857">
        <v>8.8550400000000007</v>
      </c>
      <c r="F857">
        <v>10.272019999999999</v>
      </c>
      <c r="G857">
        <v>7.9095899999999997</v>
      </c>
      <c r="H857">
        <v>12.65166</v>
      </c>
      <c r="I857">
        <v>11.54401</v>
      </c>
      <c r="J857">
        <v>6.3069600000000001</v>
      </c>
      <c r="K857">
        <v>8.9505700000000008</v>
      </c>
      <c r="L857">
        <v>4.6577700000000002</v>
      </c>
      <c r="M857">
        <v>11.06392</v>
      </c>
      <c r="N857">
        <v>6.54718</v>
      </c>
      <c r="O857">
        <v>10.536160000000001</v>
      </c>
      <c r="P857">
        <v>8.7487300000000001</v>
      </c>
      <c r="Q857">
        <v>9.6864699999999999</v>
      </c>
      <c r="R857">
        <v>5.2915599999999996</v>
      </c>
      <c r="S857">
        <v>4.2122299999999999</v>
      </c>
      <c r="T857">
        <v>8.9136699999999998</v>
      </c>
      <c r="U857">
        <v>7.7518500000000001</v>
      </c>
      <c r="V857">
        <v>12.869770000000001</v>
      </c>
      <c r="W857">
        <v>9.7496299999999998</v>
      </c>
      <c r="X857">
        <v>7.2339200000000003</v>
      </c>
      <c r="Y857">
        <v>12.37368</v>
      </c>
      <c r="Z857">
        <v>7.5777599999999996</v>
      </c>
      <c r="AA857">
        <v>9.8103599999999993</v>
      </c>
      <c r="AB857">
        <v>12.615069999999999</v>
      </c>
      <c r="AC857">
        <v>4.3038800000000004</v>
      </c>
      <c r="AD857">
        <v>6.6257200000000003</v>
      </c>
      <c r="AE857">
        <v>10.001910000000001</v>
      </c>
      <c r="AF857">
        <v>10.14991</v>
      </c>
      <c r="AG857">
        <v>7.8643599999999996</v>
      </c>
      <c r="AH857">
        <v>6.2429399999999999</v>
      </c>
      <c r="AI857">
        <v>9.4644200000000005</v>
      </c>
      <c r="AJ857">
        <v>8.7870200000000001</v>
      </c>
      <c r="AK857">
        <v>7.02806</v>
      </c>
      <c r="AL857">
        <v>11.8964</v>
      </c>
      <c r="AM857">
        <v>6.79765</v>
      </c>
      <c r="AN857">
        <v>5.2331200000000004</v>
      </c>
      <c r="AO857">
        <v>6.9575399999999998</v>
      </c>
      <c r="AP857">
        <v>10.922499999999999</v>
      </c>
      <c r="AQ857">
        <v>5.9194199999999997</v>
      </c>
      <c r="AR857">
        <v>8.8405100000000001</v>
      </c>
      <c r="AS857">
        <v>11.9438</v>
      </c>
      <c r="AT857">
        <v>3.2405599999999999</v>
      </c>
      <c r="AU857">
        <v>5.7469099999999997</v>
      </c>
      <c r="AV857">
        <v>9.0154200000000007</v>
      </c>
      <c r="AW857">
        <v>5.1340599999999998</v>
      </c>
      <c r="AX857">
        <v>10.80542</v>
      </c>
      <c r="AY857">
        <v>7.15069</v>
      </c>
      <c r="AZ857">
        <v>6.7087199999999996</v>
      </c>
      <c r="BA857">
        <v>7.5627599999999999</v>
      </c>
      <c r="BB857">
        <v>6.6025700000000001</v>
      </c>
      <c r="BC857">
        <v>6.8086599999999997</v>
      </c>
      <c r="BD857">
        <v>9.2335899999999995</v>
      </c>
      <c r="BE857">
        <v>9.8085400000000007</v>
      </c>
      <c r="BF857">
        <v>7.02142</v>
      </c>
      <c r="BG857">
        <v>9.1870799999999999</v>
      </c>
      <c r="BH857">
        <v>5.8890000000000002</v>
      </c>
      <c r="BI857">
        <v>3.8318099999999999</v>
      </c>
      <c r="BJ857">
        <v>6.9716800000000001</v>
      </c>
      <c r="BK857">
        <v>9.2420600000000004</v>
      </c>
      <c r="BL857">
        <v>5.2748999999999997</v>
      </c>
      <c r="BM857">
        <v>0.54505000000000003</v>
      </c>
      <c r="BN857">
        <v>2.0112700000000001</v>
      </c>
      <c r="BO857">
        <v>2.5562100000000001</v>
      </c>
      <c r="BP857">
        <v>2.5579700000000001</v>
      </c>
      <c r="BQ857">
        <v>2.2146599999999999</v>
      </c>
      <c r="BR857">
        <v>2.39751</v>
      </c>
      <c r="BS857">
        <v>5.0789</v>
      </c>
      <c r="BT857">
        <v>1.9620899999999999</v>
      </c>
      <c r="BU857">
        <v>6.2554800000000004</v>
      </c>
      <c r="BV857">
        <v>10.76261</v>
      </c>
      <c r="BW857">
        <v>10.26341</v>
      </c>
      <c r="BX857">
        <v>8.7921600000000009</v>
      </c>
      <c r="BY857">
        <v>2.9904099999999998</v>
      </c>
      <c r="BZ857">
        <v>3.8471799999999998</v>
      </c>
      <c r="CA857">
        <v>4.3215399999999997</v>
      </c>
      <c r="CB857">
        <v>4.9915700000000003</v>
      </c>
      <c r="CC857">
        <v>14.521710000000001</v>
      </c>
      <c r="CD857">
        <v>9.4539200000000001</v>
      </c>
      <c r="CE857">
        <v>3.6994899999999999</v>
      </c>
      <c r="CF857">
        <v>3.6083099999999999</v>
      </c>
    </row>
    <row r="858" spans="2:84" x14ac:dyDescent="0.3">
      <c r="B858" t="s">
        <v>86</v>
      </c>
      <c r="C858">
        <v>8.0224899999999995</v>
      </c>
      <c r="D858">
        <v>6.6233300000000002</v>
      </c>
      <c r="E858">
        <v>9.0374099999999995</v>
      </c>
      <c r="F858">
        <v>10.473179999999999</v>
      </c>
      <c r="G858">
        <v>7.1867999999999999</v>
      </c>
      <c r="H858">
        <v>12.490180000000001</v>
      </c>
      <c r="I858">
        <v>11.447760000000001</v>
      </c>
      <c r="J858">
        <v>6.8809399999999998</v>
      </c>
      <c r="K858">
        <v>8.8286200000000008</v>
      </c>
      <c r="L858">
        <v>5.3593099999999998</v>
      </c>
      <c r="M858">
        <v>11.06955</v>
      </c>
      <c r="N858">
        <v>5.9958200000000001</v>
      </c>
      <c r="O858">
        <v>11.581849999999999</v>
      </c>
      <c r="P858">
        <v>9.1889500000000002</v>
      </c>
      <c r="Q858">
        <v>8.0074199999999998</v>
      </c>
      <c r="R858">
        <v>4.8623900000000004</v>
      </c>
      <c r="S858">
        <v>4.27834</v>
      </c>
      <c r="T858">
        <v>8.9792100000000001</v>
      </c>
      <c r="U858">
        <v>7.8693099999999996</v>
      </c>
      <c r="V858">
        <v>11.81841</v>
      </c>
      <c r="W858">
        <v>9.9969400000000004</v>
      </c>
      <c r="X858">
        <v>7.2901100000000003</v>
      </c>
      <c r="Y858">
        <v>12.21134</v>
      </c>
      <c r="Z858">
        <v>7.0827299999999997</v>
      </c>
      <c r="AA858">
        <v>10.13987</v>
      </c>
      <c r="AB858">
        <v>12.62368</v>
      </c>
      <c r="AC858">
        <v>3.63714</v>
      </c>
      <c r="AD858">
        <v>6.7851299999999997</v>
      </c>
      <c r="AE858">
        <v>10.004619999999999</v>
      </c>
      <c r="AF858">
        <v>10.252879999999999</v>
      </c>
      <c r="AG858">
        <v>7.7701500000000001</v>
      </c>
      <c r="AH858">
        <v>6.0951000000000004</v>
      </c>
      <c r="AI858">
        <v>8.8131599999999999</v>
      </c>
      <c r="AJ858">
        <v>9.9028299999999998</v>
      </c>
      <c r="AK858">
        <v>7.1659100000000002</v>
      </c>
      <c r="AL858">
        <v>12.789949999999999</v>
      </c>
      <c r="AM858">
        <v>6.70106</v>
      </c>
      <c r="AN858">
        <v>5.37507</v>
      </c>
      <c r="AO858">
        <v>6.9181299999999997</v>
      </c>
      <c r="AP858">
        <v>10.92897</v>
      </c>
      <c r="AQ858">
        <v>5.6211200000000003</v>
      </c>
      <c r="AR858">
        <v>8.3177800000000008</v>
      </c>
      <c r="AS858">
        <v>11.99347</v>
      </c>
      <c r="AT858">
        <v>3.5066299999999999</v>
      </c>
      <c r="AU858">
        <v>5.69299</v>
      </c>
      <c r="AV858">
        <v>8.7742900000000006</v>
      </c>
      <c r="AW858">
        <v>4.3957800000000002</v>
      </c>
      <c r="AX858">
        <v>12.037660000000001</v>
      </c>
      <c r="AY858">
        <v>6.2177100000000003</v>
      </c>
      <c r="AZ858">
        <v>4.9402799999999996</v>
      </c>
      <c r="BA858">
        <v>6.4625199999999996</v>
      </c>
      <c r="BB858">
        <v>6.9306299999999998</v>
      </c>
      <c r="BC858">
        <v>6.2748900000000001</v>
      </c>
      <c r="BD858">
        <v>10.290459999999999</v>
      </c>
      <c r="BE858">
        <v>11.287701</v>
      </c>
      <c r="BF858">
        <v>7.7307899999999998</v>
      </c>
      <c r="BG858">
        <v>8.1080699999999997</v>
      </c>
      <c r="BH858">
        <v>4.9541700000000004</v>
      </c>
      <c r="BI858">
        <v>3.30593</v>
      </c>
      <c r="BJ858">
        <v>7.0498700000000003</v>
      </c>
      <c r="BK858">
        <v>9.0793199999999992</v>
      </c>
      <c r="BL858">
        <v>5.2748999999999997</v>
      </c>
      <c r="BM858">
        <v>0.54505000000000003</v>
      </c>
      <c r="BN858">
        <v>6.9296199999999999</v>
      </c>
      <c r="BO858">
        <v>2.5315099999999999</v>
      </c>
      <c r="BP858">
        <v>1.24047</v>
      </c>
      <c r="BQ858">
        <v>2.1682800000000002</v>
      </c>
      <c r="BR858">
        <v>2.2952699999999999</v>
      </c>
      <c r="BS858">
        <v>2.0034100000000001</v>
      </c>
      <c r="BT858">
        <v>1.9475100000000001</v>
      </c>
      <c r="BU858">
        <v>4.4003899999999998</v>
      </c>
      <c r="BV858">
        <v>10.60632</v>
      </c>
      <c r="BW858">
        <v>10.169790000000001</v>
      </c>
      <c r="BX858">
        <v>9.4729100000000006</v>
      </c>
      <c r="BY858">
        <v>2.72342</v>
      </c>
      <c r="BZ858">
        <v>2.8514599999999999</v>
      </c>
      <c r="CA858">
        <v>4.0230899999999998</v>
      </c>
      <c r="CB858">
        <v>3.4082400000000002</v>
      </c>
      <c r="CC858">
        <v>14.356640000000001</v>
      </c>
      <c r="CD858">
        <v>11.8934</v>
      </c>
      <c r="CE858">
        <v>3.7821799999999999</v>
      </c>
      <c r="CF858">
        <v>3.6829800000000001</v>
      </c>
    </row>
    <row r="859" spans="2:84" x14ac:dyDescent="0.3">
      <c r="B859" t="s">
        <v>86</v>
      </c>
      <c r="C859">
        <v>12.86491</v>
      </c>
      <c r="D859">
        <v>7.3059399999999997</v>
      </c>
      <c r="E859">
        <v>9.7489916999999995</v>
      </c>
      <c r="F859">
        <v>9.5279699999999998</v>
      </c>
      <c r="G859">
        <v>8.0323899999999995</v>
      </c>
      <c r="H859">
        <v>12.047499999999999</v>
      </c>
      <c r="I859">
        <v>11.340730000000001</v>
      </c>
      <c r="J859">
        <v>6.24254</v>
      </c>
      <c r="K859">
        <v>8.7310099999999995</v>
      </c>
      <c r="L859">
        <v>6.91174</v>
      </c>
      <c r="M859">
        <v>10.676080000000001</v>
      </c>
      <c r="N859">
        <v>5.5487200000000003</v>
      </c>
      <c r="O859">
        <v>10.57225</v>
      </c>
      <c r="P859">
        <v>8.1885399999999997</v>
      </c>
      <c r="Q859">
        <v>9.3374199999999998</v>
      </c>
      <c r="R859">
        <v>5.3780299999999999</v>
      </c>
      <c r="S859">
        <v>4.5090500000000002</v>
      </c>
      <c r="T859">
        <v>9.2453900000000004</v>
      </c>
      <c r="U859">
        <v>7.98421</v>
      </c>
      <c r="V859">
        <v>12.086919999999999</v>
      </c>
      <c r="W859">
        <v>10.2524</v>
      </c>
      <c r="X859">
        <v>8.3230299999999993</v>
      </c>
      <c r="Y859">
        <v>13.225218999999999</v>
      </c>
      <c r="Z859">
        <v>7.9544899999999998</v>
      </c>
      <c r="AA859">
        <v>9.3272499999999994</v>
      </c>
      <c r="AB859">
        <v>12.637600000000001</v>
      </c>
      <c r="AC859">
        <v>3.65523</v>
      </c>
      <c r="AD859">
        <v>6.9089799999999997</v>
      </c>
      <c r="AE859">
        <v>9.0829699999999995</v>
      </c>
      <c r="AF859">
        <v>12.151149999999999</v>
      </c>
      <c r="AG859">
        <v>7.4591000000000003</v>
      </c>
      <c r="AH859">
        <v>6.15273</v>
      </c>
      <c r="AI859">
        <v>9.5089199999999998</v>
      </c>
      <c r="AJ859">
        <v>9.3619800000000009</v>
      </c>
      <c r="AK859">
        <v>7.0125900000000003</v>
      </c>
      <c r="AL859">
        <v>10.03668</v>
      </c>
      <c r="AM859">
        <v>6.5401999999999996</v>
      </c>
      <c r="AN859">
        <v>5.7232200000000004</v>
      </c>
      <c r="AO859">
        <v>6.4363099999999998</v>
      </c>
      <c r="AP859">
        <v>10.795</v>
      </c>
      <c r="AQ859">
        <v>5.7388399999999997</v>
      </c>
      <c r="AR859">
        <v>12.578900000000001</v>
      </c>
      <c r="AS859">
        <v>12.117710000000001</v>
      </c>
      <c r="AT859">
        <v>3.5396000000000001</v>
      </c>
      <c r="AU859">
        <v>5.5496299999999996</v>
      </c>
      <c r="AV859">
        <v>8.8867700000000003</v>
      </c>
      <c r="AW859">
        <v>4.4973200000000002</v>
      </c>
      <c r="AX859">
        <v>11.03796</v>
      </c>
      <c r="AY859">
        <v>5.75061</v>
      </c>
      <c r="AZ859">
        <v>5.6228199999999999</v>
      </c>
      <c r="BA859">
        <v>5.7331099999999999</v>
      </c>
      <c r="BB859">
        <v>9.0475600000000007</v>
      </c>
      <c r="BC859">
        <v>7.5150800000000002</v>
      </c>
      <c r="BD859">
        <v>10.020099999999999</v>
      </c>
      <c r="BE859">
        <v>9.7553000000000001</v>
      </c>
      <c r="BF859">
        <v>7.1698000000000004</v>
      </c>
      <c r="BG859">
        <v>9.2630099999999995</v>
      </c>
      <c r="BH859">
        <v>5.0816400000000002</v>
      </c>
      <c r="BI859">
        <v>3.4649100000000002</v>
      </c>
      <c r="BJ859">
        <v>6.5778800000000004</v>
      </c>
      <c r="BK859">
        <v>8.7030799999999999</v>
      </c>
      <c r="BL859">
        <v>5.2748999999999997</v>
      </c>
      <c r="BM859">
        <v>0.54505000000000003</v>
      </c>
      <c r="BN859">
        <v>2.0112700000000001</v>
      </c>
      <c r="BO859">
        <v>2.8050199999999998</v>
      </c>
      <c r="BP859">
        <v>1.24047</v>
      </c>
      <c r="BQ859">
        <v>1.3133300000000001</v>
      </c>
      <c r="BR859">
        <v>1.8670599999999999</v>
      </c>
      <c r="BS859">
        <v>4.76126</v>
      </c>
      <c r="BT859">
        <v>2.5467900000000001</v>
      </c>
      <c r="BU859">
        <v>4.8745599999999998</v>
      </c>
      <c r="BV859">
        <v>8.3772000000000002</v>
      </c>
      <c r="BW859">
        <v>8.7218999999999998</v>
      </c>
      <c r="BX859">
        <v>8.7918099999999999</v>
      </c>
      <c r="BY859">
        <v>3.1234999999999999</v>
      </c>
      <c r="BZ859">
        <v>2.7296399999999998</v>
      </c>
      <c r="CA859">
        <v>4.3089399999999998</v>
      </c>
      <c r="CB859">
        <v>3.3771</v>
      </c>
      <c r="CC859">
        <v>14.28074</v>
      </c>
      <c r="CD859">
        <v>9.4235799999999994</v>
      </c>
      <c r="CE859">
        <v>6.9452400000000001</v>
      </c>
      <c r="CF859">
        <v>2.40158</v>
      </c>
    </row>
    <row r="860" spans="2:84" x14ac:dyDescent="0.3">
      <c r="B860" t="s">
        <v>86</v>
      </c>
      <c r="C860">
        <v>11.79984</v>
      </c>
      <c r="D860">
        <v>6.4771000000000001</v>
      </c>
      <c r="E860">
        <v>9.3613</v>
      </c>
      <c r="F860">
        <v>10.48433</v>
      </c>
      <c r="G860">
        <v>7.1808300000000003</v>
      </c>
      <c r="H860">
        <v>12.757149999999999</v>
      </c>
      <c r="I860">
        <v>11.5464</v>
      </c>
      <c r="J860">
        <v>7.04976</v>
      </c>
      <c r="K860">
        <v>8.9258199999999999</v>
      </c>
      <c r="L860">
        <v>4.5501199999999997</v>
      </c>
      <c r="M860">
        <v>11.47185</v>
      </c>
      <c r="N860">
        <v>5.7653299999999996</v>
      </c>
      <c r="O860">
        <v>12.091608000000001</v>
      </c>
      <c r="P860">
        <v>7.91235</v>
      </c>
      <c r="Q860">
        <v>9.0591399999999993</v>
      </c>
      <c r="R860">
        <v>5.3802399999999997</v>
      </c>
      <c r="S860">
        <v>3.1973500000000001</v>
      </c>
      <c r="T860">
        <v>9.1020400000000006</v>
      </c>
      <c r="U860">
        <v>7.6759399999999998</v>
      </c>
      <c r="V860">
        <v>12.56427</v>
      </c>
      <c r="W860">
        <v>10.21345</v>
      </c>
      <c r="X860">
        <v>8.3153000000000006</v>
      </c>
      <c r="Y860">
        <v>12.73353</v>
      </c>
      <c r="Z860">
        <v>7.5263799999999996</v>
      </c>
      <c r="AA860">
        <v>9.9661000000000008</v>
      </c>
      <c r="AB860">
        <v>12.70904</v>
      </c>
      <c r="AC860">
        <v>3.7511299999999999</v>
      </c>
      <c r="AD860">
        <v>6.7851699999999999</v>
      </c>
      <c r="AE860">
        <v>8.9900699999999993</v>
      </c>
      <c r="AF860">
        <v>10.63273</v>
      </c>
      <c r="AG860">
        <v>7.7741100000000003</v>
      </c>
      <c r="AH860">
        <v>5.5416800000000004</v>
      </c>
      <c r="AI860">
        <v>9.5646799999999992</v>
      </c>
      <c r="AJ860">
        <v>9.7013999999999996</v>
      </c>
      <c r="AK860">
        <v>6.8397399999999999</v>
      </c>
      <c r="AL860">
        <v>9.66934</v>
      </c>
      <c r="AM860">
        <v>7.5909599999999999</v>
      </c>
      <c r="AN860">
        <v>5.3739299999999997</v>
      </c>
      <c r="AO860">
        <v>6.6997799999999996</v>
      </c>
      <c r="AP860">
        <v>10.5298</v>
      </c>
      <c r="AQ860">
        <v>5.5611699999999997</v>
      </c>
      <c r="AR860">
        <v>8.9488199999999996</v>
      </c>
      <c r="AS860">
        <v>12.09695</v>
      </c>
      <c r="AT860">
        <v>3.2279300000000002</v>
      </c>
      <c r="AU860">
        <v>5.3844099999999999</v>
      </c>
      <c r="AV860">
        <v>8.8086900000000004</v>
      </c>
      <c r="AW860">
        <v>4.3189399999999996</v>
      </c>
      <c r="AX860">
        <v>11.544359999999999</v>
      </c>
      <c r="AY860">
        <v>6.3051700000000004</v>
      </c>
      <c r="AZ860">
        <v>4.9977900000000002</v>
      </c>
      <c r="BA860">
        <v>7.9638999999999998</v>
      </c>
      <c r="BB860">
        <v>8.43384</v>
      </c>
      <c r="BC860">
        <v>7.0520500000000004</v>
      </c>
      <c r="BD860">
        <v>9.5484500000000008</v>
      </c>
      <c r="BE860">
        <v>10.49701</v>
      </c>
      <c r="BF860">
        <v>8.13293</v>
      </c>
      <c r="BG860">
        <v>7.7417499999999997</v>
      </c>
      <c r="BH860">
        <v>5.6263300000000003</v>
      </c>
      <c r="BI860">
        <v>3.54142</v>
      </c>
      <c r="BJ860">
        <v>7.1043500000000002</v>
      </c>
      <c r="BK860">
        <v>9.0630199999999999</v>
      </c>
      <c r="BL860">
        <v>5.2748999999999997</v>
      </c>
      <c r="BM860">
        <v>0.90561999999999998</v>
      </c>
      <c r="BN860">
        <v>2.7204100000000002</v>
      </c>
      <c r="BO860">
        <v>2.7039599999999999</v>
      </c>
      <c r="BP860">
        <v>2.18838</v>
      </c>
      <c r="BQ860">
        <v>1.1525300000000001</v>
      </c>
      <c r="BR860">
        <v>1.70116</v>
      </c>
      <c r="BS860">
        <v>5.59537</v>
      </c>
      <c r="BT860">
        <v>1.76006</v>
      </c>
      <c r="BU860">
        <v>4.2004299999999999</v>
      </c>
      <c r="BV860">
        <v>8.08765</v>
      </c>
      <c r="BW860">
        <v>8.8505900000000004</v>
      </c>
      <c r="BX860">
        <v>8.2479600000000008</v>
      </c>
      <c r="BY860">
        <v>5.17021</v>
      </c>
      <c r="BZ860">
        <v>2.19726</v>
      </c>
      <c r="CA860">
        <v>4.4038899999999996</v>
      </c>
      <c r="CB860">
        <v>5.2240799999999998</v>
      </c>
      <c r="CC860">
        <v>12.89696</v>
      </c>
      <c r="CD860">
        <v>9.7434600000000007</v>
      </c>
      <c r="CE860">
        <v>5.5024899999999999</v>
      </c>
      <c r="CF860">
        <v>3.1112199999999999</v>
      </c>
    </row>
    <row r="861" spans="2:84" x14ac:dyDescent="0.3">
      <c r="B861" t="s">
        <v>86</v>
      </c>
      <c r="C861">
        <v>12.48386</v>
      </c>
      <c r="D861">
        <v>7.2025399999999999</v>
      </c>
      <c r="E861">
        <v>9.0981799999999993</v>
      </c>
      <c r="F861">
        <v>9.9909400000000002</v>
      </c>
      <c r="G861">
        <v>7.3415400000000002</v>
      </c>
      <c r="H861">
        <v>12.269539999999999</v>
      </c>
      <c r="I861">
        <v>11.704291</v>
      </c>
      <c r="J861">
        <v>5.6713399999999998</v>
      </c>
      <c r="K861">
        <v>9.3803000000000001</v>
      </c>
      <c r="L861">
        <v>5.46265</v>
      </c>
      <c r="M861">
        <v>11.547510000000001</v>
      </c>
      <c r="N861">
        <v>6.6890000000000001</v>
      </c>
      <c r="O861">
        <v>10.1637</v>
      </c>
      <c r="P861">
        <v>8.7327600000000007</v>
      </c>
      <c r="Q861">
        <v>9.2740200000000002</v>
      </c>
      <c r="R861">
        <v>6.0787899999999997</v>
      </c>
      <c r="S861">
        <v>3.6686999999999999</v>
      </c>
      <c r="T861">
        <v>9.1943900000000003</v>
      </c>
      <c r="U861">
        <v>7.9393399999999996</v>
      </c>
      <c r="V861">
        <v>12.23399</v>
      </c>
      <c r="W861">
        <v>9.9239700000000006</v>
      </c>
      <c r="X861">
        <v>7.7568799999999998</v>
      </c>
      <c r="Y861">
        <v>11.717180000000001</v>
      </c>
      <c r="Z861">
        <v>7.2088799999999997</v>
      </c>
      <c r="AA861">
        <v>10.24525</v>
      </c>
      <c r="AB861">
        <v>12.55467</v>
      </c>
      <c r="AC861">
        <v>4.1851000000000003</v>
      </c>
      <c r="AD861">
        <v>6.2509699999999997</v>
      </c>
      <c r="AE861">
        <v>9.5394299999999994</v>
      </c>
      <c r="AF861">
        <v>10.617459999999999</v>
      </c>
      <c r="AG861">
        <v>7.9010300000000004</v>
      </c>
      <c r="AH861">
        <v>5.7885200000000001</v>
      </c>
      <c r="AI861">
        <v>8.7447300000000006</v>
      </c>
      <c r="AJ861">
        <v>9.1907399999999999</v>
      </c>
      <c r="AK861">
        <v>6.9364999999999997</v>
      </c>
      <c r="AL861">
        <v>12.537240000000001</v>
      </c>
      <c r="AM861">
        <v>7.21502</v>
      </c>
      <c r="AN861">
        <v>5.6117800000000004</v>
      </c>
      <c r="AO861">
        <v>7.4634099999999997</v>
      </c>
      <c r="AP861">
        <v>11.35643</v>
      </c>
      <c r="AQ861">
        <v>5.7870699999999999</v>
      </c>
      <c r="AR861">
        <v>10.09535</v>
      </c>
      <c r="AS861">
        <v>12.5482</v>
      </c>
      <c r="AT861">
        <v>3.3995199999999999</v>
      </c>
      <c r="AU861">
        <v>6.0463500000000003</v>
      </c>
      <c r="AV861">
        <v>9.0810300000000002</v>
      </c>
      <c r="AW861">
        <v>5.0149900000000001</v>
      </c>
      <c r="AX861">
        <v>10.39034</v>
      </c>
      <c r="AY861">
        <v>6.8424699999999996</v>
      </c>
      <c r="AZ861">
        <v>5.843</v>
      </c>
      <c r="BA861">
        <v>7.7655799999999999</v>
      </c>
      <c r="BB861">
        <v>6.9342100000000002</v>
      </c>
      <c r="BC861">
        <v>6.9721599999999997</v>
      </c>
      <c r="BD861">
        <v>10.09464</v>
      </c>
      <c r="BE861">
        <v>9.9127799999999997</v>
      </c>
      <c r="BF861">
        <v>8.0823400000000003</v>
      </c>
      <c r="BG861">
        <v>8.2399199999999997</v>
      </c>
      <c r="BH861">
        <v>6.1173099999999998</v>
      </c>
      <c r="BI861">
        <v>3.8199800000000002</v>
      </c>
      <c r="BJ861">
        <v>7.9965400000000004</v>
      </c>
      <c r="BK861">
        <v>9.0319299999999991</v>
      </c>
      <c r="BL861">
        <v>5.2748999999999997</v>
      </c>
      <c r="BM861">
        <v>0.54505000000000003</v>
      </c>
      <c r="BN861">
        <v>4.3481300000000003</v>
      </c>
      <c r="BO861">
        <v>2.95722</v>
      </c>
      <c r="BP861">
        <v>2.05355</v>
      </c>
      <c r="BQ861">
        <v>1.05396</v>
      </c>
      <c r="BR861">
        <v>5.7948177000000003</v>
      </c>
      <c r="BS861">
        <v>5.9877399999999996</v>
      </c>
      <c r="BT861">
        <v>2.4075700000000002</v>
      </c>
      <c r="BU861">
        <v>5.3125799999999996</v>
      </c>
      <c r="BV861">
        <v>10.85956</v>
      </c>
      <c r="BW861">
        <v>10.94591</v>
      </c>
      <c r="BX861">
        <v>9.1447699999999994</v>
      </c>
      <c r="BY861">
        <v>5.4932299999999996</v>
      </c>
      <c r="BZ861">
        <v>3.3034599999999998</v>
      </c>
      <c r="CA861">
        <v>3.7364299999999999</v>
      </c>
      <c r="CB861">
        <v>5.3341399999999997</v>
      </c>
      <c r="CC861">
        <v>14.378450000000001</v>
      </c>
      <c r="CD861">
        <v>10.38593</v>
      </c>
      <c r="CE861">
        <v>3.7920199999999999</v>
      </c>
      <c r="CF861">
        <v>3.2664900000000001</v>
      </c>
    </row>
    <row r="862" spans="2:84" x14ac:dyDescent="0.3">
      <c r="B862" t="s">
        <v>86</v>
      </c>
      <c r="C862">
        <v>9.5379299999999994</v>
      </c>
      <c r="D862">
        <v>6.2887899999999997</v>
      </c>
      <c r="E862">
        <v>8.8551000000000002</v>
      </c>
      <c r="F862">
        <v>8.8368599999999997</v>
      </c>
      <c r="G862">
        <v>6.8936999999999999</v>
      </c>
      <c r="H862">
        <v>11.28736</v>
      </c>
      <c r="I862">
        <v>10.940060000000001</v>
      </c>
      <c r="J862">
        <v>5.4972300000000001</v>
      </c>
      <c r="K862">
        <v>8.5327900000000003</v>
      </c>
      <c r="L862">
        <v>3.81311</v>
      </c>
      <c r="M862">
        <v>10.713039999999999</v>
      </c>
      <c r="N862">
        <v>6.3453499999999998</v>
      </c>
      <c r="O862">
        <v>10.02054</v>
      </c>
      <c r="P862">
        <v>7.5763090000000002</v>
      </c>
      <c r="Q862">
        <v>8.5268200000000007</v>
      </c>
      <c r="R862">
        <v>5.2609199999999996</v>
      </c>
      <c r="S862">
        <v>3.3954499999999999</v>
      </c>
      <c r="T862">
        <v>8.5815300000000008</v>
      </c>
      <c r="U862">
        <v>7.4786599999999996</v>
      </c>
      <c r="V862">
        <v>11.431279999999999</v>
      </c>
      <c r="W862">
        <v>9.6988900000000005</v>
      </c>
      <c r="X862">
        <v>6.7496900000000002</v>
      </c>
      <c r="Y862">
        <v>12.263909999999999</v>
      </c>
      <c r="Z862">
        <v>6.4204100000000004</v>
      </c>
      <c r="AA862">
        <v>8.9973799999999997</v>
      </c>
      <c r="AB862">
        <v>12.56293</v>
      </c>
      <c r="AC862">
        <v>3.71835</v>
      </c>
      <c r="AD862">
        <v>6.47288</v>
      </c>
      <c r="AE862">
        <v>9.1792300000000004</v>
      </c>
      <c r="AF862">
        <v>9.0878399999999999</v>
      </c>
      <c r="AG862">
        <v>7.1167999999999996</v>
      </c>
      <c r="AH862">
        <v>5.88185</v>
      </c>
      <c r="AI862">
        <v>9.3033400000000004</v>
      </c>
      <c r="AJ862">
        <v>8.8208199999999994</v>
      </c>
      <c r="AK862">
        <v>6.1666600000000003</v>
      </c>
      <c r="AL862">
        <v>9.7968899999999994</v>
      </c>
      <c r="AM862">
        <v>6.9291499999999999</v>
      </c>
      <c r="AN862">
        <v>5.0042200000000001</v>
      </c>
      <c r="AO862">
        <v>6.1828399999999997</v>
      </c>
      <c r="AP862">
        <v>10.301019999999999</v>
      </c>
      <c r="AQ862">
        <v>5.0855699999999997</v>
      </c>
      <c r="AR862">
        <v>8.1867599999999996</v>
      </c>
      <c r="AS862">
        <v>11.83555</v>
      </c>
      <c r="AT862">
        <v>3.3024900000000001</v>
      </c>
      <c r="AU862">
        <v>5.4369100000000001</v>
      </c>
      <c r="AV862">
        <v>8.9754500000000004</v>
      </c>
      <c r="AW862">
        <v>3.6794699999999998</v>
      </c>
      <c r="AX862">
        <v>10.893520000000001</v>
      </c>
      <c r="AY862">
        <v>5.55471</v>
      </c>
      <c r="AZ862">
        <v>7.0518299999999998</v>
      </c>
      <c r="BA862">
        <v>6.8266499999999999</v>
      </c>
      <c r="BB862">
        <v>9.3502899999999993</v>
      </c>
      <c r="BC862">
        <v>6.9350199999999997</v>
      </c>
      <c r="BD862">
        <v>8.8577999999999992</v>
      </c>
      <c r="BE862">
        <v>8.6630547999999994</v>
      </c>
      <c r="BF862">
        <v>11.402787</v>
      </c>
      <c r="BG862">
        <v>8.28613</v>
      </c>
      <c r="BH862">
        <v>4.3995800000000003</v>
      </c>
      <c r="BI862">
        <v>3.2397800000000001</v>
      </c>
      <c r="BJ862">
        <v>5.69984</v>
      </c>
      <c r="BK862">
        <v>8.7343799999999998</v>
      </c>
      <c r="BL862">
        <v>5.2748999999999997</v>
      </c>
      <c r="BM862">
        <v>0.54505000000000003</v>
      </c>
      <c r="BN862">
        <v>2.0112700000000001</v>
      </c>
      <c r="BO862">
        <v>2.5209700000000002</v>
      </c>
      <c r="BP862">
        <v>1.24047</v>
      </c>
      <c r="BQ862">
        <v>1.0935600000000001</v>
      </c>
      <c r="BR862">
        <v>1.60869</v>
      </c>
      <c r="BS862">
        <v>2.1123599999999998</v>
      </c>
      <c r="BT862">
        <v>1.90265</v>
      </c>
      <c r="BU862">
        <v>4.4394900000000002</v>
      </c>
      <c r="BV862">
        <v>7.9158999999999997</v>
      </c>
      <c r="BW862">
        <v>9.5616099999999999</v>
      </c>
      <c r="BX862">
        <v>8.5350099999999998</v>
      </c>
      <c r="BY862">
        <v>1.57039</v>
      </c>
      <c r="BZ862">
        <v>2.30097</v>
      </c>
      <c r="CA862">
        <v>3.9852400000000001</v>
      </c>
      <c r="CB862">
        <v>2.9399000000000002</v>
      </c>
      <c r="CC862">
        <v>14.32077</v>
      </c>
      <c r="CD862">
        <v>7.84748</v>
      </c>
      <c r="CE862">
        <v>5.4886799999999996</v>
      </c>
      <c r="CF862">
        <v>2.4170699999999998</v>
      </c>
    </row>
    <row r="863" spans="2:84" x14ac:dyDescent="0.3">
      <c r="B863" t="s">
        <v>86</v>
      </c>
      <c r="C863">
        <v>13.404170000000001</v>
      </c>
      <c r="D863">
        <v>6.6239699999999999</v>
      </c>
      <c r="E863">
        <v>9.2934599999999996</v>
      </c>
      <c r="F863">
        <v>8.9640000000000004</v>
      </c>
      <c r="G863">
        <v>7.3389899999999999</v>
      </c>
      <c r="H863">
        <v>11.86369</v>
      </c>
      <c r="I863">
        <v>10.754759999999999</v>
      </c>
      <c r="J863">
        <v>5.7077099999999996</v>
      </c>
      <c r="K863">
        <v>9.0912000000000006</v>
      </c>
      <c r="L863">
        <v>5.0057099999999997</v>
      </c>
      <c r="M863">
        <v>11.42179</v>
      </c>
      <c r="N863">
        <v>6.4352499999999999</v>
      </c>
      <c r="O863">
        <v>9.5431699999999999</v>
      </c>
      <c r="P863">
        <v>8.1196699999999993</v>
      </c>
      <c r="Q863">
        <v>8.13096</v>
      </c>
      <c r="R863">
        <v>6.4106100000000001</v>
      </c>
      <c r="S863">
        <v>4.0122999999999998</v>
      </c>
      <c r="T863">
        <v>8.8811800000000005</v>
      </c>
      <c r="U863">
        <v>7.7333499999999997</v>
      </c>
      <c r="V863">
        <v>11.70945</v>
      </c>
      <c r="W863">
        <v>10.22199</v>
      </c>
      <c r="X863">
        <v>8.1679200000000005</v>
      </c>
      <c r="Y863">
        <v>11.893190000000001</v>
      </c>
      <c r="Z863">
        <v>6.8027300000000004</v>
      </c>
      <c r="AA863">
        <v>10.046900000000001</v>
      </c>
      <c r="AB863">
        <v>12.558529999999999</v>
      </c>
      <c r="AC863">
        <v>4.6934399999999998</v>
      </c>
      <c r="AD863">
        <v>5.4581194000000002</v>
      </c>
      <c r="AE863">
        <v>8.5423899999999993</v>
      </c>
      <c r="AF863">
        <v>10.56241</v>
      </c>
      <c r="AG863">
        <v>7.6558999999999999</v>
      </c>
      <c r="AH863">
        <v>6.0411999999999999</v>
      </c>
      <c r="AI863">
        <v>9.6862700000000004</v>
      </c>
      <c r="AJ863">
        <v>9.6162299999999998</v>
      </c>
      <c r="AK863">
        <v>6.8516399999999997</v>
      </c>
      <c r="AL863">
        <v>10.249000000000001</v>
      </c>
      <c r="AM863">
        <v>7.6136999999999997</v>
      </c>
      <c r="AN863">
        <v>5.0534800000000004</v>
      </c>
      <c r="AO863">
        <v>6.3302199999999997</v>
      </c>
      <c r="AP863">
        <v>10.80734</v>
      </c>
      <c r="AQ863">
        <v>6.9275000000000002</v>
      </c>
      <c r="AR863">
        <v>10.97345</v>
      </c>
      <c r="AS863">
        <v>12.27411</v>
      </c>
      <c r="AT863">
        <v>3.6292499999999999</v>
      </c>
      <c r="AU863">
        <v>5.6263399999999999</v>
      </c>
      <c r="AV863">
        <v>9.5036199999999997</v>
      </c>
      <c r="AW863">
        <v>4.5104499999999996</v>
      </c>
      <c r="AX863">
        <v>10.01704</v>
      </c>
      <c r="AY863">
        <v>5.9333600000000004</v>
      </c>
      <c r="AZ863">
        <v>5.7255399999999996</v>
      </c>
      <c r="BA863">
        <v>7.1188200000000004</v>
      </c>
      <c r="BB863">
        <v>8.6368899999999993</v>
      </c>
      <c r="BC863">
        <v>6.2959699999999996</v>
      </c>
      <c r="BD863">
        <v>9.2662499999999994</v>
      </c>
      <c r="BE863">
        <v>9.7467600000000001</v>
      </c>
      <c r="BF863">
        <v>6.8221100000000003</v>
      </c>
      <c r="BG863">
        <v>6.4843700000000002</v>
      </c>
      <c r="BH863">
        <v>5.9204999999999997</v>
      </c>
      <c r="BI863">
        <v>3.8957299999999999</v>
      </c>
      <c r="BJ863">
        <v>7.6381899999999998</v>
      </c>
      <c r="BK863">
        <v>9.0850600000000004</v>
      </c>
      <c r="BL863">
        <v>5.2748999999999997</v>
      </c>
      <c r="BM863">
        <v>0.54505000000000003</v>
      </c>
      <c r="BN863">
        <v>3.4712000000000001</v>
      </c>
      <c r="BO863">
        <v>2.9843099999999998</v>
      </c>
      <c r="BP863">
        <v>1.42696</v>
      </c>
      <c r="BQ863">
        <v>1.6952499999999999</v>
      </c>
      <c r="BR863">
        <v>3.7387700000000001</v>
      </c>
      <c r="BS863">
        <v>5.7436999999999996</v>
      </c>
      <c r="BT863">
        <v>1.9097200000000001</v>
      </c>
      <c r="BU863">
        <v>4.14269</v>
      </c>
      <c r="BV863">
        <v>9.9227900000000009</v>
      </c>
      <c r="BW863">
        <v>9.7416699999999992</v>
      </c>
      <c r="BX863">
        <v>8.3965999999999994</v>
      </c>
      <c r="BY863">
        <v>2.2986800000000001</v>
      </c>
      <c r="BZ863">
        <v>2.9760900000000001</v>
      </c>
      <c r="CA863">
        <v>3.5959400000000001</v>
      </c>
      <c r="CB863">
        <v>7.1847899999999996</v>
      </c>
      <c r="CC863">
        <v>14.216620000000001</v>
      </c>
      <c r="CD863">
        <v>7.62195</v>
      </c>
      <c r="CE863">
        <v>5.2961900000000002</v>
      </c>
      <c r="CF863">
        <v>3.08107</v>
      </c>
    </row>
    <row r="864" spans="2:84" x14ac:dyDescent="0.3">
      <c r="B864" t="s">
        <v>86</v>
      </c>
      <c r="C864">
        <v>10.153</v>
      </c>
      <c r="D864">
        <v>7.16134</v>
      </c>
      <c r="E864">
        <v>8.5864399999999996</v>
      </c>
      <c r="F864">
        <v>9.9286499999999993</v>
      </c>
      <c r="G864">
        <v>7.3912699999999996</v>
      </c>
      <c r="H864">
        <v>12.111039999999999</v>
      </c>
      <c r="I864">
        <v>11.26905</v>
      </c>
      <c r="J864">
        <v>7.78247</v>
      </c>
      <c r="K864">
        <v>8.9775100000000005</v>
      </c>
      <c r="L864">
        <v>5.8068999999999997</v>
      </c>
      <c r="M864">
        <v>11.803850000000001</v>
      </c>
      <c r="N864">
        <v>5.3151400000000004</v>
      </c>
      <c r="O864">
        <v>10.480840000000001</v>
      </c>
      <c r="P864">
        <v>8.4325399999999995</v>
      </c>
      <c r="Q864">
        <v>10.556929999999999</v>
      </c>
      <c r="R864">
        <v>5.4357899999999999</v>
      </c>
      <c r="S864">
        <v>3.306</v>
      </c>
      <c r="T864">
        <v>9.3262199999999993</v>
      </c>
      <c r="U864">
        <v>7.15646</v>
      </c>
      <c r="V864">
        <v>12.545730000000001</v>
      </c>
      <c r="W864">
        <v>9.5810499999999994</v>
      </c>
      <c r="X864">
        <v>6.1310599999999997</v>
      </c>
      <c r="Y864">
        <v>13.20341</v>
      </c>
      <c r="Z864">
        <v>7.71401</v>
      </c>
      <c r="AA864">
        <v>10.096270000000001</v>
      </c>
      <c r="AB864">
        <v>12.537940000000001</v>
      </c>
      <c r="AC864">
        <v>4.2536500000000004</v>
      </c>
      <c r="AD864">
        <v>6.5453599999999996</v>
      </c>
      <c r="AE864">
        <v>9.4190199999999997</v>
      </c>
      <c r="AF864">
        <v>9.7076499999999992</v>
      </c>
      <c r="AG864">
        <v>7.4100900000000003</v>
      </c>
      <c r="AH864">
        <v>5.9454700000000003</v>
      </c>
      <c r="AI864">
        <v>9.6492900000000006</v>
      </c>
      <c r="AJ864">
        <v>9.7947199999999999</v>
      </c>
      <c r="AK864">
        <v>6.7124300000000003</v>
      </c>
      <c r="AL864">
        <v>11.18544</v>
      </c>
      <c r="AM864">
        <v>6.6600400000000004</v>
      </c>
      <c r="AN864">
        <v>5.1863599999999996</v>
      </c>
      <c r="AO864">
        <v>6.8709100000000003</v>
      </c>
      <c r="AP864">
        <v>11.230510000000001</v>
      </c>
      <c r="AQ864">
        <v>5.8313600000000001</v>
      </c>
      <c r="AR864">
        <v>9.0654199999999996</v>
      </c>
      <c r="AS864">
        <v>12.50019</v>
      </c>
      <c r="AT864">
        <v>3.6711900000000002</v>
      </c>
      <c r="AU864">
        <v>5.5508899999999999</v>
      </c>
      <c r="AV864">
        <v>8.7125800000000009</v>
      </c>
      <c r="AW864">
        <v>4.9660000000000002</v>
      </c>
      <c r="AX864">
        <v>11.74832</v>
      </c>
      <c r="AY864">
        <v>5.52346</v>
      </c>
      <c r="AZ864">
        <v>7.3008800000000003</v>
      </c>
      <c r="BA864">
        <v>6.5423999999999998</v>
      </c>
      <c r="BB864">
        <v>6.6430400000000001</v>
      </c>
      <c r="BC864">
        <v>7.9103700000000003</v>
      </c>
      <c r="BD864">
        <v>10.11622</v>
      </c>
      <c r="BE864">
        <v>10.631399999999999</v>
      </c>
      <c r="BF864">
        <v>8.0893700000000006</v>
      </c>
      <c r="BG864">
        <v>7.2066800000000004</v>
      </c>
      <c r="BH864">
        <v>4.7237099999999996</v>
      </c>
      <c r="BI864">
        <v>3.6600299999999999</v>
      </c>
      <c r="BJ864">
        <v>7.86416</v>
      </c>
      <c r="BK864">
        <v>9.1973699999999994</v>
      </c>
      <c r="BL864">
        <v>5.2748999999999997</v>
      </c>
      <c r="BM864">
        <v>0.54505000000000003</v>
      </c>
      <c r="BN864">
        <v>3.1635800000000001</v>
      </c>
      <c r="BO864">
        <v>2.79013</v>
      </c>
      <c r="BP864">
        <v>1.4230400000000001</v>
      </c>
      <c r="BQ864">
        <v>1.2970299999999999</v>
      </c>
      <c r="BR864">
        <v>2.3720300000000001</v>
      </c>
      <c r="BS864">
        <v>2.3970899999999999</v>
      </c>
      <c r="BT864">
        <v>1.1894100000000001</v>
      </c>
      <c r="BU864">
        <v>4.7258699999999996</v>
      </c>
      <c r="BV864">
        <v>9.6508500000000002</v>
      </c>
      <c r="BW864">
        <v>12.509829999999999</v>
      </c>
      <c r="BX864">
        <v>10.505140000000001</v>
      </c>
      <c r="BY864">
        <v>3.2687300000000001</v>
      </c>
      <c r="BZ864">
        <v>3.06189</v>
      </c>
      <c r="CA864">
        <v>4.1417299999999999</v>
      </c>
      <c r="CB864">
        <v>5.7510500000000002</v>
      </c>
      <c r="CC864">
        <v>14.12171</v>
      </c>
      <c r="CD864">
        <v>11.990664000000001</v>
      </c>
      <c r="CE864">
        <v>4.0972900000000001</v>
      </c>
      <c r="CF864">
        <v>3.45513</v>
      </c>
    </row>
    <row r="865" spans="2:84" x14ac:dyDescent="0.3">
      <c r="B865" t="s">
        <v>86</v>
      </c>
      <c r="C865">
        <v>8.1605399999999992</v>
      </c>
      <c r="D865">
        <v>7.1038199999999998</v>
      </c>
      <c r="E865">
        <v>8.92075</v>
      </c>
      <c r="F865">
        <v>10.31485</v>
      </c>
      <c r="G865">
        <v>7.1318900000000003</v>
      </c>
      <c r="H865">
        <v>11.98935</v>
      </c>
      <c r="I865">
        <v>11.26707</v>
      </c>
      <c r="J865">
        <v>6.4290200000000004</v>
      </c>
      <c r="K865">
        <v>9.1326900000000002</v>
      </c>
      <c r="L865">
        <v>4.4120699999999999</v>
      </c>
      <c r="M865">
        <v>11.71072</v>
      </c>
      <c r="N865">
        <v>6.6839300000000001</v>
      </c>
      <c r="O865">
        <v>10.21674</v>
      </c>
      <c r="P865">
        <v>9.3179700000000008</v>
      </c>
      <c r="Q865">
        <v>11.309150000000001</v>
      </c>
      <c r="R865">
        <v>4.9795299999999996</v>
      </c>
      <c r="S865">
        <v>3.9694400000000001</v>
      </c>
      <c r="T865">
        <v>9.3536999999999999</v>
      </c>
      <c r="U865">
        <v>8.0193300000000001</v>
      </c>
      <c r="V865">
        <v>12.307600000000001</v>
      </c>
      <c r="W865">
        <v>11.40488</v>
      </c>
      <c r="X865">
        <v>8.0758100000000006</v>
      </c>
      <c r="Y865">
        <v>11.73579</v>
      </c>
      <c r="Z865">
        <v>7.4330800000000004</v>
      </c>
      <c r="AA865">
        <v>10.23953</v>
      </c>
      <c r="AB865">
        <v>12.43919</v>
      </c>
      <c r="AC865">
        <v>4.2750199999999996</v>
      </c>
      <c r="AD865">
        <v>7.3753099999999998</v>
      </c>
      <c r="AE865">
        <v>10.214840000000001</v>
      </c>
      <c r="AF865">
        <v>10.31512</v>
      </c>
      <c r="AG865">
        <v>7.7804500000000001</v>
      </c>
      <c r="AH865">
        <v>6.6510499999999997</v>
      </c>
      <c r="AI865">
        <v>9.1487099999999995</v>
      </c>
      <c r="AJ865">
        <v>9.5134899999999991</v>
      </c>
      <c r="AK865">
        <v>7.8882899999999996</v>
      </c>
      <c r="AL865">
        <v>13.120649999999999</v>
      </c>
      <c r="AM865">
        <v>7.1733599999999997</v>
      </c>
      <c r="AN865">
        <v>5.8941848999999999</v>
      </c>
      <c r="AO865">
        <v>6.9949399999999997</v>
      </c>
      <c r="AP865">
        <v>11.80566</v>
      </c>
      <c r="AQ865">
        <v>6.3061199999999999</v>
      </c>
      <c r="AR865">
        <v>8.7298899999999993</v>
      </c>
      <c r="AS865">
        <v>12.255319999999999</v>
      </c>
      <c r="AT865">
        <v>3.3778299999999999</v>
      </c>
      <c r="AU865">
        <v>5.7191000000000001</v>
      </c>
      <c r="AV865">
        <v>8.9366400000000006</v>
      </c>
      <c r="AW865">
        <v>4.9614700000000003</v>
      </c>
      <c r="AX865">
        <v>11.489509999999999</v>
      </c>
      <c r="AY865">
        <v>6.8018200000000002</v>
      </c>
      <c r="AZ865">
        <v>6.1141800000000002</v>
      </c>
      <c r="BA865">
        <v>6.3527800000000001</v>
      </c>
      <c r="BB865">
        <v>6.9034599999999999</v>
      </c>
      <c r="BC865">
        <v>7.7705900000000003</v>
      </c>
      <c r="BD865">
        <v>10.76632</v>
      </c>
      <c r="BE865">
        <v>10.460570000000001</v>
      </c>
      <c r="BF865">
        <v>8.5074900000000007</v>
      </c>
      <c r="BG865">
        <v>8.3360199999999995</v>
      </c>
      <c r="BH865">
        <v>4.8852000000000002</v>
      </c>
      <c r="BI865">
        <v>4.0533999999999999</v>
      </c>
      <c r="BJ865">
        <v>8.2169100000000004</v>
      </c>
      <c r="BK865">
        <v>9.17075</v>
      </c>
      <c r="BL865">
        <v>5.2748999999999997</v>
      </c>
      <c r="BM865">
        <v>0.54505000000000003</v>
      </c>
      <c r="BN865">
        <v>2.99796</v>
      </c>
      <c r="BO865">
        <v>2.84829</v>
      </c>
      <c r="BP865">
        <v>1.78148</v>
      </c>
      <c r="BQ865">
        <v>1.6134599999999999</v>
      </c>
      <c r="BR865">
        <v>2.1669700000000001</v>
      </c>
      <c r="BS865">
        <v>5.7137799999999999</v>
      </c>
      <c r="BT865">
        <v>2.6205699999999998</v>
      </c>
      <c r="BU865">
        <v>5.2132199999999997</v>
      </c>
      <c r="BV865">
        <v>10.611420000000001</v>
      </c>
      <c r="BW865">
        <v>11.465350000000001</v>
      </c>
      <c r="BX865">
        <v>11.196490000000001</v>
      </c>
      <c r="BY865">
        <v>3.4772099999999999</v>
      </c>
      <c r="BZ865">
        <v>3.3938799999999998</v>
      </c>
      <c r="CA865">
        <v>4.7990700000000004</v>
      </c>
      <c r="CB865">
        <v>3.3631500000000001</v>
      </c>
      <c r="CC865">
        <v>13.87274</v>
      </c>
      <c r="CD865">
        <v>9.9924400000000002</v>
      </c>
      <c r="CE865">
        <v>3.7516099999999999</v>
      </c>
      <c r="CF865">
        <v>3.6868599999999998</v>
      </c>
    </row>
    <row r="866" spans="2:84" x14ac:dyDescent="0.3">
      <c r="B866" t="s">
        <v>86</v>
      </c>
      <c r="C866">
        <v>10.107810000000001</v>
      </c>
      <c r="D866">
        <v>7.2307100000000002</v>
      </c>
      <c r="E866">
        <v>8.5914199999999994</v>
      </c>
      <c r="F866">
        <v>8.9667899999999996</v>
      </c>
      <c r="G866">
        <v>8.0921900000000004</v>
      </c>
      <c r="H866">
        <v>11.491899999999999</v>
      </c>
      <c r="I866">
        <v>10.867330000000001</v>
      </c>
      <c r="J866">
        <v>5.9474299999999998</v>
      </c>
      <c r="K866">
        <v>8.5535399999999999</v>
      </c>
      <c r="L866">
        <v>3.3130799999999998</v>
      </c>
      <c r="M866">
        <v>10.367184999999999</v>
      </c>
      <c r="N866">
        <v>7.4428400000000003</v>
      </c>
      <c r="O866">
        <v>9.3593399999999995</v>
      </c>
      <c r="P866">
        <v>8.5716999999999999</v>
      </c>
      <c r="Q866">
        <v>8.5661799999999992</v>
      </c>
      <c r="R866">
        <v>5.5773799999999998</v>
      </c>
      <c r="S866">
        <v>4.0157100000000003</v>
      </c>
      <c r="T866">
        <v>9.2093100000000003</v>
      </c>
      <c r="U866">
        <v>7.7112100000000003</v>
      </c>
      <c r="V866">
        <v>11.344150000000001</v>
      </c>
      <c r="W866">
        <v>9.7148900000000005</v>
      </c>
      <c r="X866">
        <v>8.0646400000000007</v>
      </c>
      <c r="Y866">
        <v>12.335929999999999</v>
      </c>
      <c r="Z866">
        <v>5.5306899999999999</v>
      </c>
      <c r="AA866">
        <v>9.4603800000000007</v>
      </c>
      <c r="AB866">
        <v>12.56771</v>
      </c>
      <c r="AC866">
        <v>4.41221</v>
      </c>
      <c r="AD866">
        <v>6.98672</v>
      </c>
      <c r="AE866">
        <v>8.2695600000000002</v>
      </c>
      <c r="AF866">
        <v>9.6222499999999993</v>
      </c>
      <c r="AG866">
        <v>7.1340599999999998</v>
      </c>
      <c r="AH866">
        <v>5.22722</v>
      </c>
      <c r="AI866">
        <v>9.1585900000000002</v>
      </c>
      <c r="AJ866">
        <v>8.4191099999999999</v>
      </c>
      <c r="AK866">
        <v>6.5966399999999998</v>
      </c>
      <c r="AL866">
        <v>12.25014</v>
      </c>
      <c r="AM866">
        <v>7.2577699999999998</v>
      </c>
      <c r="AN866">
        <v>4.9455900000000002</v>
      </c>
      <c r="AO866">
        <v>6.5145200000000001</v>
      </c>
      <c r="AP866">
        <v>10.767910000000001</v>
      </c>
      <c r="AQ866">
        <v>6.2682900000000004</v>
      </c>
      <c r="AR866">
        <v>8.6317299999999992</v>
      </c>
      <c r="AS866">
        <v>11.70065</v>
      </c>
      <c r="AT866">
        <v>3.0333999999999999</v>
      </c>
      <c r="AU866">
        <v>5.6321099999999999</v>
      </c>
      <c r="AV866">
        <v>8.9592500000000008</v>
      </c>
      <c r="AW866">
        <v>4.6738999999999997</v>
      </c>
      <c r="AX866">
        <v>10.50562</v>
      </c>
      <c r="AY866">
        <v>5.5807799999999999</v>
      </c>
      <c r="AZ866">
        <v>6.3616299999999999</v>
      </c>
      <c r="BA866">
        <v>6.3877800000000002</v>
      </c>
      <c r="BB866">
        <v>6.7464000000000004</v>
      </c>
      <c r="BC866">
        <v>6.3398399999999997</v>
      </c>
      <c r="BD866">
        <v>8.9090600000000002</v>
      </c>
      <c r="BE866">
        <v>10.199310000000001</v>
      </c>
      <c r="BF866">
        <v>7.1141699999999997</v>
      </c>
      <c r="BG866">
        <v>8.7575500000000002</v>
      </c>
      <c r="BH866">
        <v>5.2716900000000004</v>
      </c>
      <c r="BI866">
        <v>3.68696</v>
      </c>
      <c r="BJ866">
        <v>7.1667300000000003</v>
      </c>
      <c r="BK866">
        <v>8.7117199999999997</v>
      </c>
      <c r="BL866">
        <v>5.2748999999999997</v>
      </c>
      <c r="BM866">
        <v>0.54505000000000003</v>
      </c>
      <c r="BN866">
        <v>4.1959</v>
      </c>
      <c r="BO866">
        <v>2.4957600000000002</v>
      </c>
      <c r="BP866">
        <v>1.3367899999999999</v>
      </c>
      <c r="BQ866">
        <v>1.2300800000000001</v>
      </c>
      <c r="BR866">
        <v>1.5780400000000001</v>
      </c>
      <c r="BS866">
        <v>5.9904799999999998</v>
      </c>
      <c r="BT866">
        <v>2.37826</v>
      </c>
      <c r="BU866">
        <v>5.1854800000000001</v>
      </c>
      <c r="BV866">
        <v>9.7316500000000001</v>
      </c>
      <c r="BW866">
        <v>9.8189399999999996</v>
      </c>
      <c r="BX866">
        <v>8.3497199999999996</v>
      </c>
      <c r="BY866">
        <v>2.2160099999999998</v>
      </c>
      <c r="BZ866">
        <v>2.9686300000000001</v>
      </c>
      <c r="CA866">
        <v>3.5842399999999999</v>
      </c>
      <c r="CB866">
        <v>3.18336</v>
      </c>
      <c r="CC866">
        <v>13.9392</v>
      </c>
      <c r="CD866">
        <v>8.5569699999999997</v>
      </c>
      <c r="CE866">
        <v>3.9041600000000001</v>
      </c>
      <c r="CF866">
        <v>3.45404</v>
      </c>
    </row>
    <row r="867" spans="2:84" x14ac:dyDescent="0.3">
      <c r="B867" t="s">
        <v>86</v>
      </c>
      <c r="C867">
        <v>13.45692</v>
      </c>
      <c r="D867">
        <v>7.1930800000000001</v>
      </c>
      <c r="E867">
        <v>8.4653500000000008</v>
      </c>
      <c r="F867">
        <v>9.5470799999999993</v>
      </c>
      <c r="G867">
        <v>7.12418</v>
      </c>
      <c r="H867">
        <v>11.725350000000001</v>
      </c>
      <c r="I867">
        <v>10.68713</v>
      </c>
      <c r="J867">
        <v>6.2917500000000004</v>
      </c>
      <c r="K867">
        <v>8.9693400000000008</v>
      </c>
      <c r="L867">
        <v>9.3138900000000007</v>
      </c>
      <c r="M867">
        <v>11.690469999999999</v>
      </c>
      <c r="N867">
        <v>6.9392899999999997</v>
      </c>
      <c r="O867">
        <v>11.642139999999999</v>
      </c>
      <c r="P867">
        <v>8.7120700000000006</v>
      </c>
      <c r="Q867">
        <v>11.751333000000001</v>
      </c>
      <c r="R867">
        <v>5.7463100000000003</v>
      </c>
      <c r="S867">
        <v>3.4008400000000001</v>
      </c>
      <c r="T867">
        <v>9.4253599999999995</v>
      </c>
      <c r="U867">
        <v>7.0093959000000003</v>
      </c>
      <c r="V867">
        <v>12.23884</v>
      </c>
      <c r="W867">
        <v>11.58048</v>
      </c>
      <c r="X867">
        <v>7.6315900000000001</v>
      </c>
      <c r="Y867">
        <v>12.814780000000001</v>
      </c>
      <c r="Z867">
        <v>7.4804700000000004</v>
      </c>
      <c r="AA867">
        <v>9.8207599999999999</v>
      </c>
      <c r="AB867">
        <v>12.6059</v>
      </c>
      <c r="AC867">
        <v>4.1436200000000003</v>
      </c>
      <c r="AD867">
        <v>6.9520200000000001</v>
      </c>
      <c r="AE867">
        <v>9.6003299999999996</v>
      </c>
      <c r="AF867">
        <v>12.45736</v>
      </c>
      <c r="AG867">
        <v>7.4641200000000003</v>
      </c>
      <c r="AH867">
        <v>6.0053900000000002</v>
      </c>
      <c r="AI867">
        <v>9.3638499999999993</v>
      </c>
      <c r="AJ867">
        <v>9.9557900000000004</v>
      </c>
      <c r="AK867">
        <v>7.30579</v>
      </c>
      <c r="AL867">
        <v>12.479419999999999</v>
      </c>
      <c r="AM867">
        <v>7.0704000000000002</v>
      </c>
      <c r="AN867">
        <v>4.6790900000000004</v>
      </c>
      <c r="AO867">
        <v>7.1889200000000004</v>
      </c>
      <c r="AP867">
        <v>11.5623</v>
      </c>
      <c r="AQ867">
        <v>5.7067800000000002</v>
      </c>
      <c r="AR867">
        <v>12.813330000000001</v>
      </c>
      <c r="AS867">
        <v>12.00005</v>
      </c>
      <c r="AT867">
        <v>3.1958600000000001</v>
      </c>
      <c r="AU867">
        <v>5.5083900000000003</v>
      </c>
      <c r="AV867">
        <v>8.8384499999999999</v>
      </c>
      <c r="AW867">
        <v>4.7932899999999998</v>
      </c>
      <c r="AX867">
        <v>12.13119</v>
      </c>
      <c r="AY867">
        <v>6.3026400000000002</v>
      </c>
      <c r="AZ867">
        <v>5.9803899999999999</v>
      </c>
      <c r="BA867">
        <v>8.2105899999999998</v>
      </c>
      <c r="BB867">
        <v>6.6044600000000004</v>
      </c>
      <c r="BC867">
        <v>8.4721116999999992</v>
      </c>
      <c r="BD867">
        <v>10.681570000000001</v>
      </c>
      <c r="BE867">
        <v>10.171760000000001</v>
      </c>
      <c r="BF867">
        <v>9.68262</v>
      </c>
      <c r="BG867">
        <v>8.1126100000000001</v>
      </c>
      <c r="BH867">
        <v>5.4196600000000004</v>
      </c>
      <c r="BI867">
        <v>3.5121099999999998</v>
      </c>
      <c r="BJ867">
        <v>7.8979100000000004</v>
      </c>
      <c r="BK867">
        <v>9.1430500000000006</v>
      </c>
      <c r="BL867">
        <v>5.2748999999999997</v>
      </c>
      <c r="BM867">
        <v>0.54505000000000003</v>
      </c>
      <c r="BN867">
        <v>3.0011800000000002</v>
      </c>
      <c r="BO867">
        <v>2.4957600000000002</v>
      </c>
      <c r="BP867">
        <v>2.1057700000000001</v>
      </c>
      <c r="BQ867">
        <v>1.59599</v>
      </c>
      <c r="BR867">
        <v>1.7797700000000001</v>
      </c>
      <c r="BS867">
        <v>5.4435700000000002</v>
      </c>
      <c r="BT867">
        <v>2.51308</v>
      </c>
      <c r="BU867">
        <v>7.6000300000000003</v>
      </c>
      <c r="BV867">
        <v>11.14363</v>
      </c>
      <c r="BW867">
        <v>11.10134</v>
      </c>
      <c r="BX867">
        <v>11.556087</v>
      </c>
      <c r="BY867">
        <v>2.61808</v>
      </c>
      <c r="BZ867">
        <v>2.8884500000000002</v>
      </c>
      <c r="CA867">
        <v>4.1191300000000002</v>
      </c>
      <c r="CB867">
        <v>5.2919900000000002</v>
      </c>
      <c r="CC867">
        <v>13.81044</v>
      </c>
      <c r="CD867">
        <v>10.01624</v>
      </c>
      <c r="CE867">
        <v>4.1712600000000002</v>
      </c>
      <c r="CF867">
        <v>4.0888422999999996</v>
      </c>
    </row>
    <row r="868" spans="2:84" x14ac:dyDescent="0.3">
      <c r="B868" t="s">
        <v>86</v>
      </c>
      <c r="C868">
        <v>11.67723</v>
      </c>
      <c r="D868">
        <v>7.1205800000000004</v>
      </c>
      <c r="E868">
        <v>9.5400500000000008</v>
      </c>
      <c r="F868">
        <v>10.218030000000001</v>
      </c>
      <c r="G868">
        <v>7.6885500000000002</v>
      </c>
      <c r="H868">
        <v>12.55574</v>
      </c>
      <c r="I868">
        <v>11.42849</v>
      </c>
      <c r="J868">
        <v>7.1016399999999997</v>
      </c>
      <c r="K868">
        <v>8.7958300000000005</v>
      </c>
      <c r="L868">
        <v>6.1485500000000002</v>
      </c>
      <c r="M868">
        <v>10.449859999999999</v>
      </c>
      <c r="N868">
        <v>6.7037800000000001</v>
      </c>
      <c r="O868">
        <v>10.135289999999999</v>
      </c>
      <c r="P868">
        <v>8.6768999999999998</v>
      </c>
      <c r="Q868">
        <v>9.3964800000000004</v>
      </c>
      <c r="R868">
        <v>5.4712300000000003</v>
      </c>
      <c r="S868">
        <v>4.4517199999999999</v>
      </c>
      <c r="T868">
        <v>9.3254000000000001</v>
      </c>
      <c r="U868">
        <v>7.8138100000000001</v>
      </c>
      <c r="V868">
        <v>12.026059999999999</v>
      </c>
      <c r="W868">
        <v>10.73752</v>
      </c>
      <c r="X868">
        <v>7.86564</v>
      </c>
      <c r="Y868">
        <v>13.16696</v>
      </c>
      <c r="Z868">
        <v>7.6239800000000004</v>
      </c>
      <c r="AA868">
        <v>9.9084000000000003</v>
      </c>
      <c r="AB868">
        <v>12.628729999999999</v>
      </c>
      <c r="AC868">
        <v>4.2365000000000004</v>
      </c>
      <c r="AD868">
        <v>6.2619400000000001</v>
      </c>
      <c r="AE868">
        <v>9.6663700000000006</v>
      </c>
      <c r="AF868">
        <v>11.303089999999999</v>
      </c>
      <c r="AG868">
        <v>7.5118499999999999</v>
      </c>
      <c r="AH868">
        <v>5.8685600000000004</v>
      </c>
      <c r="AI868">
        <v>9.0413200000000007</v>
      </c>
      <c r="AJ868">
        <v>9.6358300000000003</v>
      </c>
      <c r="AK868">
        <v>7.7161200000000001</v>
      </c>
      <c r="AL868">
        <v>10.50104</v>
      </c>
      <c r="AM868">
        <v>7.0124300000000002</v>
      </c>
      <c r="AN868">
        <v>4.4181900000000001</v>
      </c>
      <c r="AO868">
        <v>6.2915799999999997</v>
      </c>
      <c r="AP868">
        <v>10.770200000000001</v>
      </c>
      <c r="AQ868">
        <v>6.05274</v>
      </c>
      <c r="AR868">
        <v>12.220890000000001</v>
      </c>
      <c r="AS868">
        <v>11.73255</v>
      </c>
      <c r="AT868">
        <v>2.9973900000000002</v>
      </c>
      <c r="AU868">
        <v>5.4942700000000002</v>
      </c>
      <c r="AV868">
        <v>8.7561400000000003</v>
      </c>
      <c r="AW868">
        <v>4.4774099999999999</v>
      </c>
      <c r="AX868">
        <v>11.24821</v>
      </c>
      <c r="AY868">
        <v>6.2943800000000003</v>
      </c>
      <c r="AZ868">
        <v>5.6940299999999997</v>
      </c>
      <c r="BA868">
        <v>6.9292299999999996</v>
      </c>
      <c r="BB868">
        <v>8.4495900000000006</v>
      </c>
      <c r="BC868">
        <v>6.6442300000000003</v>
      </c>
      <c r="BD868">
        <v>10.42975</v>
      </c>
      <c r="BE868">
        <v>10.36365</v>
      </c>
      <c r="BF868">
        <v>6.8192000000000004</v>
      </c>
      <c r="BG868">
        <v>9.2058099999999996</v>
      </c>
      <c r="BH868">
        <v>4.7864399999999998</v>
      </c>
      <c r="BI868">
        <v>3.3727200000000002</v>
      </c>
      <c r="BJ868">
        <v>6.97811</v>
      </c>
      <c r="BK868">
        <v>8.8831600000000002</v>
      </c>
      <c r="BL868">
        <v>5.2748999999999997</v>
      </c>
      <c r="BM868">
        <v>0.54505000000000003</v>
      </c>
      <c r="BN868">
        <v>2.0112700000000001</v>
      </c>
      <c r="BO868">
        <v>2.63761</v>
      </c>
      <c r="BP868">
        <v>1.77349</v>
      </c>
      <c r="BQ868">
        <v>1.9442900000000001</v>
      </c>
      <c r="BR868">
        <v>2.0526200000000001</v>
      </c>
      <c r="BS868">
        <v>6.0608500000000003</v>
      </c>
      <c r="BT868">
        <v>1.97638</v>
      </c>
      <c r="BU868">
        <v>6.13537</v>
      </c>
      <c r="BV868">
        <v>9.6421200000000002</v>
      </c>
      <c r="BW868">
        <v>9.10534</v>
      </c>
      <c r="BX868">
        <v>9.4826200000000007</v>
      </c>
      <c r="BY868">
        <v>3.2986</v>
      </c>
      <c r="BZ868">
        <v>2.9212699999999998</v>
      </c>
      <c r="CA868">
        <v>4.4783400000000002</v>
      </c>
      <c r="CB868">
        <v>3.32023</v>
      </c>
      <c r="CC868">
        <v>14.29964</v>
      </c>
      <c r="CD868">
        <v>11.990664000000001</v>
      </c>
      <c r="CE868">
        <v>6.0301099999999996</v>
      </c>
      <c r="CF868">
        <v>3.2215199999999999</v>
      </c>
    </row>
    <row r="869" spans="2:84" x14ac:dyDescent="0.3">
      <c r="B869" t="s">
        <v>86</v>
      </c>
      <c r="C869">
        <v>8.9884000000000004</v>
      </c>
      <c r="D869">
        <v>6.3245500000000003</v>
      </c>
      <c r="E869">
        <v>8.9166699999999999</v>
      </c>
      <c r="F869">
        <v>9.7712299999999992</v>
      </c>
      <c r="G869">
        <v>7.00068</v>
      </c>
      <c r="H869">
        <v>11.74804</v>
      </c>
      <c r="I869">
        <v>10.883470000000001</v>
      </c>
      <c r="J869">
        <v>7.1085799999999999</v>
      </c>
      <c r="K869">
        <v>9.0196199999999997</v>
      </c>
      <c r="L869">
        <v>5.4111000000000002</v>
      </c>
      <c r="M869">
        <v>11.559850000000001</v>
      </c>
      <c r="N869">
        <v>5.9541399999999998</v>
      </c>
      <c r="O869">
        <v>11.49431</v>
      </c>
      <c r="P869">
        <v>8.2684899999999999</v>
      </c>
      <c r="Q869">
        <v>8.6796500000000005</v>
      </c>
      <c r="R869">
        <v>6.8413899999999996</v>
      </c>
      <c r="S869">
        <v>3.20181</v>
      </c>
      <c r="T869">
        <v>8.8127399999999998</v>
      </c>
      <c r="U869">
        <v>7.4614900000000004</v>
      </c>
      <c r="V869">
        <v>12.120900000000001</v>
      </c>
      <c r="W869">
        <v>9.1460100000000004</v>
      </c>
      <c r="X869">
        <v>6.5459899999999998</v>
      </c>
      <c r="Y869">
        <v>12.241300000000001</v>
      </c>
      <c r="Z869">
        <v>6.6775099999999998</v>
      </c>
      <c r="AA869">
        <v>9.7532700000000006</v>
      </c>
      <c r="AB869">
        <v>12.61679</v>
      </c>
      <c r="AC869">
        <v>3.8177300000000001</v>
      </c>
      <c r="AD869">
        <v>6.9500200000000003</v>
      </c>
      <c r="AE869">
        <v>9.8275699999999997</v>
      </c>
      <c r="AF869">
        <v>9.2879799999999992</v>
      </c>
      <c r="AG869">
        <v>7.5147599999999999</v>
      </c>
      <c r="AH869">
        <v>5.9575399999999998</v>
      </c>
      <c r="AI869">
        <v>8.8626900000000006</v>
      </c>
      <c r="AJ869">
        <v>8.8083899999999993</v>
      </c>
      <c r="AK869">
        <v>6.3014400000000004</v>
      </c>
      <c r="AL869">
        <v>10.84182</v>
      </c>
      <c r="AM869">
        <v>7.9081200000000003</v>
      </c>
      <c r="AN869">
        <v>4.87561</v>
      </c>
      <c r="AO869">
        <v>6.8304</v>
      </c>
      <c r="AP869">
        <v>10.92313</v>
      </c>
      <c r="AQ869">
        <v>5.5113200000000004</v>
      </c>
      <c r="AR869">
        <v>7.6837299999999997</v>
      </c>
      <c r="AS869">
        <v>12.33131</v>
      </c>
      <c r="AT869">
        <v>3.2575599999999998</v>
      </c>
      <c r="AU869">
        <v>5.5243700000000002</v>
      </c>
      <c r="AV869">
        <v>8.9856800000000003</v>
      </c>
      <c r="AW869">
        <v>3.7929200000000001</v>
      </c>
      <c r="AX869">
        <v>11.064209999999999</v>
      </c>
      <c r="AY869">
        <v>6.0137700000000001</v>
      </c>
      <c r="AZ869">
        <v>4.6976199999999997</v>
      </c>
      <c r="BA869">
        <v>5.5926499999999999</v>
      </c>
      <c r="BB869">
        <v>8.6380800000000004</v>
      </c>
      <c r="BC869">
        <v>7.1618700000000004</v>
      </c>
      <c r="BD869">
        <v>9.6220300000000005</v>
      </c>
      <c r="BE869">
        <v>9.7607700000000008</v>
      </c>
      <c r="BF869">
        <v>7.2800799999999999</v>
      </c>
      <c r="BG869">
        <v>6.2293799999999999</v>
      </c>
      <c r="BH869">
        <v>4.0579000000000001</v>
      </c>
      <c r="BI869">
        <v>3.46244</v>
      </c>
      <c r="BJ869">
        <v>6.7694099999999997</v>
      </c>
      <c r="BK869">
        <v>8.8277900000000002</v>
      </c>
      <c r="BL869">
        <v>5.2748999999999997</v>
      </c>
      <c r="BM869">
        <v>0.54505000000000003</v>
      </c>
      <c r="BN869">
        <v>5.1917</v>
      </c>
      <c r="BO869">
        <v>2.4957600000000002</v>
      </c>
      <c r="BP869">
        <v>1.24047</v>
      </c>
      <c r="BQ869">
        <v>1.3369200000000001</v>
      </c>
      <c r="BR869">
        <v>1.4525699999999999</v>
      </c>
      <c r="BS869">
        <v>1.2388300000000001</v>
      </c>
      <c r="BT869">
        <v>1.3094600000000001</v>
      </c>
      <c r="BU869">
        <v>4.24261</v>
      </c>
      <c r="BV869">
        <v>9.4557900000000004</v>
      </c>
      <c r="BW869">
        <v>9.0287000000000006</v>
      </c>
      <c r="BX869">
        <v>8.6596200000000003</v>
      </c>
      <c r="BY869">
        <v>3.5968300000000002</v>
      </c>
      <c r="BZ869">
        <v>2.4549500000000002</v>
      </c>
      <c r="CA869">
        <v>4.4789899999999996</v>
      </c>
      <c r="CB869">
        <v>2.3400778</v>
      </c>
      <c r="CC869">
        <v>14.20701</v>
      </c>
      <c r="CD869">
        <v>8.9502600000000001</v>
      </c>
      <c r="CE869">
        <v>4.7843400000000003</v>
      </c>
      <c r="CF869">
        <v>2.8035000000000001</v>
      </c>
    </row>
    <row r="870" spans="2:84" x14ac:dyDescent="0.3">
      <c r="B870" t="s">
        <v>86</v>
      </c>
      <c r="C870">
        <v>11.86191</v>
      </c>
      <c r="D870">
        <v>6.2650899999999998</v>
      </c>
      <c r="E870">
        <v>8.9366500000000002</v>
      </c>
      <c r="F870">
        <v>9.6852900000000002</v>
      </c>
      <c r="G870">
        <v>6.8966200000000004</v>
      </c>
      <c r="H870">
        <v>12.22255</v>
      </c>
      <c r="I870">
        <v>11.25623</v>
      </c>
      <c r="J870">
        <v>5.6224100000000004</v>
      </c>
      <c r="K870">
        <v>8.6694999999999993</v>
      </c>
      <c r="L870">
        <v>4.3201799999999997</v>
      </c>
      <c r="M870">
        <v>10.495839999999999</v>
      </c>
      <c r="N870">
        <v>5.31562</v>
      </c>
      <c r="O870">
        <v>9.6030599999999993</v>
      </c>
      <c r="P870">
        <v>8.5844100000000001</v>
      </c>
      <c r="Q870">
        <v>8.3651300000000006</v>
      </c>
      <c r="R870">
        <v>5.0577500000000004</v>
      </c>
      <c r="S870">
        <v>3.91669</v>
      </c>
      <c r="T870">
        <v>8.9140499999999996</v>
      </c>
      <c r="U870">
        <v>7.9534599999999998</v>
      </c>
      <c r="V870">
        <v>11.87124</v>
      </c>
      <c r="W870">
        <v>9.4892500000000002</v>
      </c>
      <c r="X870">
        <v>8.1654599999999995</v>
      </c>
      <c r="Y870">
        <v>11.7767</v>
      </c>
      <c r="Z870">
        <v>7.0192199999999998</v>
      </c>
      <c r="AA870">
        <v>10.095330000000001</v>
      </c>
      <c r="AB870">
        <v>12.665430000000001</v>
      </c>
      <c r="AC870">
        <v>3.9906700000000002</v>
      </c>
      <c r="AD870">
        <v>6.2630299999999997</v>
      </c>
      <c r="AE870">
        <v>9.2017699999999998</v>
      </c>
      <c r="AF870">
        <v>10.204879999999999</v>
      </c>
      <c r="AG870">
        <v>7.80227</v>
      </c>
      <c r="AH870">
        <v>5.6318400000000004</v>
      </c>
      <c r="AI870">
        <v>8.65991</v>
      </c>
      <c r="AJ870">
        <v>9.1277000000000008</v>
      </c>
      <c r="AK870">
        <v>6.3918699999999999</v>
      </c>
      <c r="AL870">
        <v>12.77214</v>
      </c>
      <c r="AM870">
        <v>6.9114399999999998</v>
      </c>
      <c r="AN870">
        <v>4.5460700000000003</v>
      </c>
      <c r="AO870">
        <v>6.8385999999999996</v>
      </c>
      <c r="AP870">
        <v>10.811540000000001</v>
      </c>
      <c r="AQ870">
        <v>6.0128399999999997</v>
      </c>
      <c r="AR870">
        <v>9.2001799999999996</v>
      </c>
      <c r="AS870">
        <v>12.04355</v>
      </c>
      <c r="AT870">
        <v>3.36076</v>
      </c>
      <c r="AU870">
        <v>5.7707899999999999</v>
      </c>
      <c r="AV870">
        <v>9.1132500000000007</v>
      </c>
      <c r="AW870">
        <v>4.3482399999999997</v>
      </c>
      <c r="AX870">
        <v>10.311299999999999</v>
      </c>
      <c r="AY870">
        <v>6.5531300000000003</v>
      </c>
      <c r="AZ870">
        <v>5.8572199999999999</v>
      </c>
      <c r="BA870">
        <v>7.3308499999999999</v>
      </c>
      <c r="BB870">
        <v>6.8653899999999997</v>
      </c>
      <c r="BC870">
        <v>7.4599200000000003</v>
      </c>
      <c r="BD870">
        <v>9.3190299999999997</v>
      </c>
      <c r="BE870">
        <v>9.6319499999999998</v>
      </c>
      <c r="BF870">
        <v>7.5490899999999996</v>
      </c>
      <c r="BG870">
        <v>6.4591799999999999</v>
      </c>
      <c r="BH870">
        <v>5.9933699999999996</v>
      </c>
      <c r="BI870">
        <v>3.8750100000000001</v>
      </c>
      <c r="BJ870">
        <v>7.1532400000000003</v>
      </c>
      <c r="BK870">
        <v>9.0505800000000001</v>
      </c>
      <c r="BL870">
        <v>5.2748999999999997</v>
      </c>
      <c r="BM870">
        <v>0.66957</v>
      </c>
      <c r="BN870">
        <v>8.3668099999999992</v>
      </c>
      <c r="BO870">
        <v>2.4957600000000002</v>
      </c>
      <c r="BP870">
        <v>1.8149900000000001</v>
      </c>
      <c r="BQ870">
        <v>2.0149699999999999</v>
      </c>
      <c r="BR870">
        <v>1.5230399999999999</v>
      </c>
      <c r="BS870">
        <v>5.0666099999999998</v>
      </c>
      <c r="BT870">
        <v>1.31264</v>
      </c>
      <c r="BU870">
        <v>4.0365599999999997</v>
      </c>
      <c r="BV870">
        <v>9.6507900000000006</v>
      </c>
      <c r="BW870">
        <v>9.2029800000000002</v>
      </c>
      <c r="BX870">
        <v>8.2704000000000004</v>
      </c>
      <c r="BY870">
        <v>1.9915</v>
      </c>
      <c r="BZ870">
        <v>2.9131999999999998</v>
      </c>
      <c r="CA870">
        <v>4.0789299999999997</v>
      </c>
      <c r="CB870">
        <v>4.9599099999999998</v>
      </c>
      <c r="CC870">
        <v>14.430669999999999</v>
      </c>
      <c r="CD870">
        <v>9.2034900000000004</v>
      </c>
      <c r="CE870">
        <v>3.0696300000000001</v>
      </c>
      <c r="CF870">
        <v>2.8935900000000001</v>
      </c>
    </row>
    <row r="871" spans="2:84" x14ac:dyDescent="0.3">
      <c r="B871" t="s">
        <v>86</v>
      </c>
      <c r="C871">
        <v>11.055680000000001</v>
      </c>
      <c r="D871">
        <v>6.5049299999999999</v>
      </c>
      <c r="E871">
        <v>9.1779899999999994</v>
      </c>
      <c r="F871">
        <v>10.094189999999999</v>
      </c>
      <c r="G871">
        <v>7.3202499999999997</v>
      </c>
      <c r="H871">
        <v>12.087020000000001</v>
      </c>
      <c r="I871">
        <v>10.8665</v>
      </c>
      <c r="J871">
        <v>6.4398900000000001</v>
      </c>
      <c r="K871">
        <v>8.7061600000000006</v>
      </c>
      <c r="L871">
        <v>5.4561900000000003</v>
      </c>
      <c r="M871">
        <v>10.736599999999999</v>
      </c>
      <c r="N871">
        <v>6.5309999999999997</v>
      </c>
      <c r="O871">
        <v>9.7538599999999995</v>
      </c>
      <c r="P871">
        <v>8.41995</v>
      </c>
      <c r="Q871">
        <v>8.5325900000000008</v>
      </c>
      <c r="R871">
        <v>5.8068200000000001</v>
      </c>
      <c r="S871">
        <v>4.3739999999999997</v>
      </c>
      <c r="T871">
        <v>8.9516299999999998</v>
      </c>
      <c r="U871">
        <v>7.6105499999999999</v>
      </c>
      <c r="V871">
        <v>11.983230000000001</v>
      </c>
      <c r="W871">
        <v>10.36356</v>
      </c>
      <c r="X871">
        <v>8.9828600000000005</v>
      </c>
      <c r="Y871">
        <v>12.590210000000001</v>
      </c>
      <c r="Z871">
        <v>7.5530200000000001</v>
      </c>
      <c r="AA871">
        <v>9.9472299999999994</v>
      </c>
      <c r="AB871">
        <v>12.54087</v>
      </c>
      <c r="AC871">
        <v>4.4315699999999998</v>
      </c>
      <c r="AD871">
        <v>6.5877299999999996</v>
      </c>
      <c r="AE871">
        <v>8.9544899999999998</v>
      </c>
      <c r="AF871">
        <v>10.33057</v>
      </c>
      <c r="AG871">
        <v>7.3895499999999998</v>
      </c>
      <c r="AH871">
        <v>5.9614900000000004</v>
      </c>
      <c r="AI871">
        <v>9.4288699999999999</v>
      </c>
      <c r="AJ871">
        <v>9.5137800000000006</v>
      </c>
      <c r="AK871">
        <v>7.4445699999999997</v>
      </c>
      <c r="AL871">
        <v>11.68037</v>
      </c>
      <c r="AM871">
        <v>7.1423500000000004</v>
      </c>
      <c r="AN871">
        <v>5.1469199999999997</v>
      </c>
      <c r="AO871">
        <v>6.5400499999999999</v>
      </c>
      <c r="AP871">
        <v>10.2464</v>
      </c>
      <c r="AQ871">
        <v>5.8980100000000002</v>
      </c>
      <c r="AR871">
        <v>8.8810800000000008</v>
      </c>
      <c r="AS871">
        <v>12.335710000000001</v>
      </c>
      <c r="AT871">
        <v>3.2953800000000002</v>
      </c>
      <c r="AU871">
        <v>5.5592100000000002</v>
      </c>
      <c r="AV871">
        <v>8.9753699999999998</v>
      </c>
      <c r="AW871">
        <v>4.3258999999999999</v>
      </c>
      <c r="AX871">
        <v>10.145490000000001</v>
      </c>
      <c r="AY871">
        <v>6.2134</v>
      </c>
      <c r="AZ871">
        <v>5.1834600000000002</v>
      </c>
      <c r="BA871">
        <v>7.5382199999999999</v>
      </c>
      <c r="BB871">
        <v>8.3186300000000006</v>
      </c>
      <c r="BC871">
        <v>7.3930199999999999</v>
      </c>
      <c r="BD871">
        <v>10.15907</v>
      </c>
      <c r="BE871">
        <v>9.5506399999999996</v>
      </c>
      <c r="BF871">
        <v>8.4418299999999995</v>
      </c>
      <c r="BG871">
        <v>8.9339499999999994</v>
      </c>
      <c r="BH871">
        <v>6.2355799999999997</v>
      </c>
      <c r="BI871">
        <v>3.4712299999999998</v>
      </c>
      <c r="BJ871">
        <v>6.9078999999999997</v>
      </c>
      <c r="BK871">
        <v>9.1487999999999996</v>
      </c>
      <c r="BL871">
        <v>5.2748999999999997</v>
      </c>
      <c r="BM871">
        <v>0.54505000000000003</v>
      </c>
      <c r="BN871">
        <v>2.0112700000000001</v>
      </c>
      <c r="BO871">
        <v>2.6145700000000001</v>
      </c>
      <c r="BP871">
        <v>1.61622</v>
      </c>
      <c r="BQ871">
        <v>2.2867600000000001</v>
      </c>
      <c r="BR871">
        <v>3.2953899999999998</v>
      </c>
      <c r="BS871">
        <v>5.4583199999999996</v>
      </c>
      <c r="BT871">
        <v>1.7158599999999999</v>
      </c>
      <c r="BU871">
        <v>4.9092900000000004</v>
      </c>
      <c r="BV871">
        <v>9.5774699999999999</v>
      </c>
      <c r="BW871">
        <v>11.139279999999999</v>
      </c>
      <c r="BX871">
        <v>9.3155400000000004</v>
      </c>
      <c r="BY871">
        <v>2.9319199999999999</v>
      </c>
      <c r="BZ871">
        <v>2.9856699999999998</v>
      </c>
      <c r="CA871">
        <v>3.7621699999999998</v>
      </c>
      <c r="CB871">
        <v>5.58866</v>
      </c>
      <c r="CC871">
        <v>14.74559</v>
      </c>
      <c r="CD871">
        <v>10.66412</v>
      </c>
      <c r="CE871">
        <v>4.82315</v>
      </c>
      <c r="CF871">
        <v>2.7983799999999999</v>
      </c>
    </row>
    <row r="872" spans="2:84" x14ac:dyDescent="0.3">
      <c r="B872" t="s">
        <v>86</v>
      </c>
      <c r="C872">
        <v>12.56293</v>
      </c>
      <c r="D872">
        <v>6.2918399999999997</v>
      </c>
      <c r="E872">
        <v>9.0342000000000002</v>
      </c>
      <c r="F872">
        <v>9.7060399999999998</v>
      </c>
      <c r="G872">
        <v>7.5086399999999998</v>
      </c>
      <c r="H872">
        <v>12.48901</v>
      </c>
      <c r="I872">
        <v>11.28326</v>
      </c>
      <c r="J872">
        <v>6.8801500000000004</v>
      </c>
      <c r="K872">
        <v>8.6978899999999992</v>
      </c>
      <c r="L872">
        <v>3.5760399999999999</v>
      </c>
      <c r="M872">
        <v>11.381320000000001</v>
      </c>
      <c r="N872">
        <v>5.8121900000000002</v>
      </c>
      <c r="O872">
        <v>10.80419</v>
      </c>
      <c r="P872">
        <v>8.7480200000000004</v>
      </c>
      <c r="Q872">
        <v>9.8049099999999996</v>
      </c>
      <c r="R872">
        <v>5.8781999999999996</v>
      </c>
      <c r="S872">
        <v>4.2309400000000004</v>
      </c>
      <c r="T872">
        <v>9.1548599999999993</v>
      </c>
      <c r="U872">
        <v>7.9613300000000002</v>
      </c>
      <c r="V872">
        <v>12.47682</v>
      </c>
      <c r="W872">
        <v>11.050700000000001</v>
      </c>
      <c r="X872">
        <v>7.9735800000000001</v>
      </c>
      <c r="Y872">
        <v>12.61716</v>
      </c>
      <c r="Z872">
        <v>8.4550800000000006</v>
      </c>
      <c r="AA872">
        <v>9.4217300000000002</v>
      </c>
      <c r="AB872">
        <v>12.569850000000001</v>
      </c>
      <c r="AC872">
        <v>3.28681</v>
      </c>
      <c r="AD872">
        <v>6.6660500000000003</v>
      </c>
      <c r="AE872">
        <v>9.5423299999999998</v>
      </c>
      <c r="AF872">
        <v>11.74188</v>
      </c>
      <c r="AG872">
        <v>7.7206999999999999</v>
      </c>
      <c r="AH872">
        <v>6.0538299999999996</v>
      </c>
      <c r="AI872">
        <v>8.7621500000000001</v>
      </c>
      <c r="AJ872">
        <v>9.7473700000000001</v>
      </c>
      <c r="AK872">
        <v>6.69787</v>
      </c>
      <c r="AL872">
        <v>10.40826</v>
      </c>
      <c r="AM872">
        <v>7.4081700000000001</v>
      </c>
      <c r="AN872">
        <v>5.0763600000000002</v>
      </c>
      <c r="AO872">
        <v>6.7132100000000001</v>
      </c>
      <c r="AP872">
        <v>10.31931</v>
      </c>
      <c r="AQ872">
        <v>5.5653300000000003</v>
      </c>
      <c r="AR872">
        <v>10.900740000000001</v>
      </c>
      <c r="AS872">
        <v>12.526059999999999</v>
      </c>
      <c r="AT872">
        <v>3.3183799999999999</v>
      </c>
      <c r="AU872">
        <v>5.4343899999999996</v>
      </c>
      <c r="AV872">
        <v>9.0452200000000005</v>
      </c>
      <c r="AW872">
        <v>4.1950900000000004</v>
      </c>
      <c r="AX872">
        <v>10.312950000000001</v>
      </c>
      <c r="AY872">
        <v>5.5926</v>
      </c>
      <c r="AZ872">
        <v>6.1969500000000002</v>
      </c>
      <c r="BA872">
        <v>8.3875499999999992</v>
      </c>
      <c r="BB872">
        <v>8.7667099999999998</v>
      </c>
      <c r="BC872">
        <v>7.44198</v>
      </c>
      <c r="BD872">
        <v>9.9239899999999999</v>
      </c>
      <c r="BE872">
        <v>9.5780600000000007</v>
      </c>
      <c r="BF872">
        <v>9.6101700000000001</v>
      </c>
      <c r="BG872">
        <v>7.7859400000000001</v>
      </c>
      <c r="BH872">
        <v>5.7125700000000004</v>
      </c>
      <c r="BI872">
        <v>3.7025999999999999</v>
      </c>
      <c r="BJ872">
        <v>6.9254499999999997</v>
      </c>
      <c r="BK872">
        <v>8.8900400000000008</v>
      </c>
      <c r="BL872">
        <v>5.2748999999999997</v>
      </c>
      <c r="BM872">
        <v>0.54505000000000003</v>
      </c>
      <c r="BN872">
        <v>2.0112700000000001</v>
      </c>
      <c r="BO872">
        <v>2.4957600000000002</v>
      </c>
      <c r="BP872">
        <v>1.63673</v>
      </c>
      <c r="BQ872">
        <v>1.3177300000000001</v>
      </c>
      <c r="BR872">
        <v>1.76359</v>
      </c>
      <c r="BS872">
        <v>1.27312</v>
      </c>
      <c r="BT872">
        <v>1.64916</v>
      </c>
      <c r="BU872">
        <v>4.8291500000000003</v>
      </c>
      <c r="BV872">
        <v>7.7214352000000002</v>
      </c>
      <c r="BW872">
        <v>13.252666</v>
      </c>
      <c r="BX872">
        <v>8.3544999999999998</v>
      </c>
      <c r="BY872">
        <v>1.3293999999999999</v>
      </c>
      <c r="BZ872">
        <v>2.5469400000000002</v>
      </c>
      <c r="CA872">
        <v>4.7115799999999997</v>
      </c>
      <c r="CB872">
        <v>6.2542999999999997</v>
      </c>
      <c r="CC872">
        <v>14.409979999999999</v>
      </c>
      <c r="CD872">
        <v>10.676209999999999</v>
      </c>
      <c r="CE872">
        <v>4.91214</v>
      </c>
      <c r="CF872">
        <v>3.7783099999999998</v>
      </c>
    </row>
    <row r="873" spans="2:84" x14ac:dyDescent="0.3">
      <c r="B873" t="s">
        <v>86</v>
      </c>
      <c r="C873">
        <v>7.97485</v>
      </c>
      <c r="D873">
        <v>6.4556899999999997</v>
      </c>
      <c r="E873">
        <v>8.6776800000000005</v>
      </c>
      <c r="F873">
        <v>9.3481799999999993</v>
      </c>
      <c r="G873">
        <v>7.16533</v>
      </c>
      <c r="H873">
        <v>11.383100000000001</v>
      </c>
      <c r="I873">
        <v>11.10614</v>
      </c>
      <c r="J873">
        <v>6.3993700000000002</v>
      </c>
      <c r="K873">
        <v>8.4113799999999994</v>
      </c>
      <c r="L873">
        <v>4.5151300000000001</v>
      </c>
      <c r="M873">
        <v>11.42022</v>
      </c>
      <c r="N873">
        <v>5.8489199999999997</v>
      </c>
      <c r="O873">
        <v>10.477270000000001</v>
      </c>
      <c r="P873">
        <v>7.8278800000000004</v>
      </c>
      <c r="Q873">
        <v>10.17722</v>
      </c>
      <c r="R873">
        <v>4.8766699999999998</v>
      </c>
      <c r="S873">
        <v>3.6600899999999998</v>
      </c>
      <c r="T873">
        <v>9.1094899999999992</v>
      </c>
      <c r="U873">
        <v>7.4329799999999997</v>
      </c>
      <c r="V873">
        <v>11.54274</v>
      </c>
      <c r="W873">
        <v>9.9446300000000001</v>
      </c>
      <c r="X873">
        <v>7.19285</v>
      </c>
      <c r="Y873">
        <v>11.78664</v>
      </c>
      <c r="Z873">
        <v>6.30206</v>
      </c>
      <c r="AA873">
        <v>9.8907900000000009</v>
      </c>
      <c r="AB873">
        <v>12.59625</v>
      </c>
      <c r="AC873">
        <v>4.1430400000000001</v>
      </c>
      <c r="AD873">
        <v>6.2946799999999996</v>
      </c>
      <c r="AE873">
        <v>9.4000900000000005</v>
      </c>
      <c r="AF873">
        <v>9.3848500000000001</v>
      </c>
      <c r="AG873">
        <v>7.1169900000000004</v>
      </c>
      <c r="AH873">
        <v>6.0628599999999997</v>
      </c>
      <c r="AI873">
        <v>8.6504700000000003</v>
      </c>
      <c r="AJ873">
        <v>9.5058100000000003</v>
      </c>
      <c r="AK873">
        <v>7.0010199999999996</v>
      </c>
      <c r="AL873">
        <v>9.7079199999999997</v>
      </c>
      <c r="AM873">
        <v>7.0874100000000002</v>
      </c>
      <c r="AN873">
        <v>4.7978300000000003</v>
      </c>
      <c r="AO873">
        <v>6.4681100000000002</v>
      </c>
      <c r="AP873">
        <v>10.415850000000001</v>
      </c>
      <c r="AQ873">
        <v>5.6500700000000004</v>
      </c>
      <c r="AR873">
        <v>8.3154299999999992</v>
      </c>
      <c r="AS873">
        <v>11.535069999999999</v>
      </c>
      <c r="AT873">
        <v>3.0600100000000001</v>
      </c>
      <c r="AU873">
        <v>5.2991400000000004</v>
      </c>
      <c r="AV873">
        <v>8.6984200000000005</v>
      </c>
      <c r="AW873">
        <v>4.0891999999999999</v>
      </c>
      <c r="AX873">
        <v>10.543900000000001</v>
      </c>
      <c r="AY873">
        <v>5.3633600000000001</v>
      </c>
      <c r="AZ873">
        <v>5.2366999999999999</v>
      </c>
      <c r="BA873">
        <v>6.7070800000000004</v>
      </c>
      <c r="BB873">
        <v>8.7968799999999998</v>
      </c>
      <c r="BC873">
        <v>6.1644199999999998</v>
      </c>
      <c r="BD873">
        <v>9.4250299999999996</v>
      </c>
      <c r="BE873">
        <v>11.06077</v>
      </c>
      <c r="BF873">
        <v>7.4013600000000004</v>
      </c>
      <c r="BG873">
        <v>8.3013300000000001</v>
      </c>
      <c r="BH873">
        <v>4.2326300000000003</v>
      </c>
      <c r="BI873">
        <v>3.35982</v>
      </c>
      <c r="BJ873">
        <v>6.3222899999999997</v>
      </c>
      <c r="BK873">
        <v>8.6699199999999994</v>
      </c>
      <c r="BL873">
        <v>5.2748999999999997</v>
      </c>
      <c r="BM873">
        <v>1.5923</v>
      </c>
      <c r="BN873">
        <v>2.0112700000000001</v>
      </c>
      <c r="BO873">
        <v>2.4957600000000002</v>
      </c>
      <c r="BP873">
        <v>1.7210799999999999</v>
      </c>
      <c r="BQ873">
        <v>2.2200799999999998</v>
      </c>
      <c r="BR873">
        <v>2.37568</v>
      </c>
      <c r="BS873">
        <v>6.4557599999999997</v>
      </c>
      <c r="BT873">
        <v>1.9287000000000001</v>
      </c>
      <c r="BU873">
        <v>4.7716200000000004</v>
      </c>
      <c r="BV873">
        <v>8.7799800000000001</v>
      </c>
      <c r="BW873">
        <v>9.9762199999999996</v>
      </c>
      <c r="BX873">
        <v>9.3840299999999992</v>
      </c>
      <c r="BY873">
        <v>3.1421399999999999</v>
      </c>
      <c r="BZ873">
        <v>2.37778</v>
      </c>
      <c r="CA873">
        <v>3.76294</v>
      </c>
      <c r="CB873">
        <v>3.5552600000000001</v>
      </c>
      <c r="CC873">
        <v>14.18699</v>
      </c>
      <c r="CD873">
        <v>10.379239999999999</v>
      </c>
      <c r="CE873">
        <v>5.2738399999999999</v>
      </c>
      <c r="CF873">
        <v>2.5984699999999998</v>
      </c>
    </row>
    <row r="874" spans="2:84" x14ac:dyDescent="0.3">
      <c r="B874" t="s">
        <v>86</v>
      </c>
      <c r="C874">
        <v>14.677440000000001</v>
      </c>
      <c r="D874">
        <v>6.4096399999999996</v>
      </c>
      <c r="E874">
        <v>9.6872900000000008</v>
      </c>
      <c r="F874">
        <v>9.2329600000000003</v>
      </c>
      <c r="G874">
        <v>7.2845000000000004</v>
      </c>
      <c r="H874">
        <v>12.16766</v>
      </c>
      <c r="I874">
        <v>11.1747</v>
      </c>
      <c r="J874">
        <v>6.29427</v>
      </c>
      <c r="K874">
        <v>8.6098700000000008</v>
      </c>
      <c r="L874">
        <v>10.447646000000001</v>
      </c>
      <c r="M874">
        <v>11.204370000000001</v>
      </c>
      <c r="N874">
        <v>6.0625</v>
      </c>
      <c r="O874">
        <v>10.35703</v>
      </c>
      <c r="P874">
        <v>8.2436600000000002</v>
      </c>
      <c r="Q874">
        <v>8.9138400000000004</v>
      </c>
      <c r="R874">
        <v>7.19055</v>
      </c>
      <c r="S874">
        <v>3.7718600000000002</v>
      </c>
      <c r="T874">
        <v>8.9720099999999992</v>
      </c>
      <c r="U874">
        <v>7.8169700000000004</v>
      </c>
      <c r="V874">
        <v>12.19914</v>
      </c>
      <c r="W874">
        <v>10.11131</v>
      </c>
      <c r="X874">
        <v>7.4975199999999997</v>
      </c>
      <c r="Y874">
        <v>12.492649999999999</v>
      </c>
      <c r="Z874">
        <v>8.4336599999999997</v>
      </c>
      <c r="AA874">
        <v>9.4374300000000009</v>
      </c>
      <c r="AB874">
        <v>12.55217</v>
      </c>
      <c r="AC874">
        <v>3.7147000000000001</v>
      </c>
      <c r="AD874">
        <v>6.3106200000000001</v>
      </c>
      <c r="AE874">
        <v>8.2834800000000008</v>
      </c>
      <c r="AF874">
        <v>12.39433</v>
      </c>
      <c r="AG874">
        <v>7.4840900000000001</v>
      </c>
      <c r="AH874">
        <v>6.0152299999999999</v>
      </c>
      <c r="AI874">
        <v>9.4837699999999998</v>
      </c>
      <c r="AJ874">
        <v>10.101900000000001</v>
      </c>
      <c r="AK874">
        <v>6.8656899999999998</v>
      </c>
      <c r="AL874">
        <v>9.5524255</v>
      </c>
      <c r="AM874">
        <v>7.4887899999999998</v>
      </c>
      <c r="AN874">
        <v>5.3530800000000003</v>
      </c>
      <c r="AO874">
        <v>6.4480700000000004</v>
      </c>
      <c r="AP874">
        <v>10.20866</v>
      </c>
      <c r="AQ874">
        <v>5.9322699999999999</v>
      </c>
      <c r="AR874">
        <v>12.775919999999999</v>
      </c>
      <c r="AS874">
        <v>11.83492</v>
      </c>
      <c r="AT874">
        <v>3.5561799999999999</v>
      </c>
      <c r="AU874">
        <v>5.0785600000000004</v>
      </c>
      <c r="AV874">
        <v>8.6103699999999996</v>
      </c>
      <c r="AW874">
        <v>4.7369700000000003</v>
      </c>
      <c r="AX874">
        <v>9.2413100000000004</v>
      </c>
      <c r="AY874">
        <v>6.1334400000000002</v>
      </c>
      <c r="AZ874">
        <v>5.3002099999999999</v>
      </c>
      <c r="BA874">
        <v>8.9328800000000008</v>
      </c>
      <c r="BB874">
        <v>8.5499200000000002</v>
      </c>
      <c r="BC874">
        <v>8.0544200000000004</v>
      </c>
      <c r="BD874">
        <v>9.9633400000000005</v>
      </c>
      <c r="BE874">
        <v>9.4379000000000008</v>
      </c>
      <c r="BF874">
        <v>10.26144</v>
      </c>
      <c r="BG874">
        <v>8.4300899999999999</v>
      </c>
      <c r="BH874">
        <v>6.2069599999999996</v>
      </c>
      <c r="BI874">
        <v>3.3529900000000001</v>
      </c>
      <c r="BJ874">
        <v>7.2632700000000003</v>
      </c>
      <c r="BK874">
        <v>8.6701999999999995</v>
      </c>
      <c r="BL874">
        <v>5.4420000000000002</v>
      </c>
      <c r="BM874">
        <v>0.54505000000000003</v>
      </c>
      <c r="BN874">
        <v>5.9544499999999996</v>
      </c>
      <c r="BO874">
        <v>2.4957600000000002</v>
      </c>
      <c r="BP874">
        <v>2.3250000000000002</v>
      </c>
      <c r="BQ874">
        <v>2.2214200000000002</v>
      </c>
      <c r="BR874">
        <v>1.8678300000000001</v>
      </c>
      <c r="BS874">
        <v>4.92767</v>
      </c>
      <c r="BT874">
        <v>1.74488</v>
      </c>
      <c r="BU874">
        <v>4.8311299999999999</v>
      </c>
      <c r="BV874">
        <v>7.9490299999999996</v>
      </c>
      <c r="BW874">
        <v>9.9369700000000005</v>
      </c>
      <c r="BX874">
        <v>8.7145100000000006</v>
      </c>
      <c r="BY874">
        <v>2.8660800000000002</v>
      </c>
      <c r="BZ874">
        <v>2.8391099999999998</v>
      </c>
      <c r="CA874">
        <v>4.4841499999999996</v>
      </c>
      <c r="CB874">
        <v>4.3366400000000001</v>
      </c>
      <c r="CC874">
        <v>14.15597</v>
      </c>
      <c r="CD874">
        <v>9.0421800000000001</v>
      </c>
      <c r="CE874">
        <v>5.8161699999999996</v>
      </c>
      <c r="CF874">
        <v>2.8606099999999999</v>
      </c>
    </row>
    <row r="875" spans="2:84" x14ac:dyDescent="0.3">
      <c r="B875" t="s">
        <v>86</v>
      </c>
      <c r="C875">
        <v>12.429869999999999</v>
      </c>
      <c r="D875">
        <v>6.4626700000000001</v>
      </c>
      <c r="E875">
        <v>8.4248600000000007</v>
      </c>
      <c r="F875">
        <v>9.5686800000000005</v>
      </c>
      <c r="G875">
        <v>7.0443600000000002</v>
      </c>
      <c r="H875">
        <v>12.06508</v>
      </c>
      <c r="I875">
        <v>10.89452</v>
      </c>
      <c r="J875">
        <v>6.1850199999999997</v>
      </c>
      <c r="K875">
        <v>8.8761899999999994</v>
      </c>
      <c r="L875">
        <v>5.6630000000000003</v>
      </c>
      <c r="M875">
        <v>11.752269999999999</v>
      </c>
      <c r="N875">
        <v>6.3585900000000004</v>
      </c>
      <c r="O875">
        <v>10.961460000000001</v>
      </c>
      <c r="P875">
        <v>8.8265499999999992</v>
      </c>
      <c r="Q875">
        <v>9.8874200000000005</v>
      </c>
      <c r="R875">
        <v>5.3766299999999996</v>
      </c>
      <c r="S875">
        <v>4.5747200000000001</v>
      </c>
      <c r="T875">
        <v>8.9232899999999997</v>
      </c>
      <c r="U875">
        <v>7.7007199999999996</v>
      </c>
      <c r="V875">
        <v>12.00722</v>
      </c>
      <c r="W875">
        <v>9.1255100000000002</v>
      </c>
      <c r="X875">
        <v>8.5775199999999998</v>
      </c>
      <c r="Y875">
        <v>12.675319999999999</v>
      </c>
      <c r="Z875">
        <v>7.0086500000000003</v>
      </c>
      <c r="AA875">
        <v>9.9908800000000006</v>
      </c>
      <c r="AB875">
        <v>12.591139999999999</v>
      </c>
      <c r="AC875">
        <v>4.7800099999999999</v>
      </c>
      <c r="AD875">
        <v>7.0874300000000003</v>
      </c>
      <c r="AE875">
        <v>9.8525799999999997</v>
      </c>
      <c r="AF875">
        <v>11.495329999999999</v>
      </c>
      <c r="AG875">
        <v>7.6982499999999998</v>
      </c>
      <c r="AH875">
        <v>7.3863200000000004</v>
      </c>
      <c r="AI875">
        <v>9.1883700000000008</v>
      </c>
      <c r="AJ875">
        <v>9.3190299999999997</v>
      </c>
      <c r="AK875">
        <v>7.3555799999999998</v>
      </c>
      <c r="AL875">
        <v>11.90264</v>
      </c>
      <c r="AM875">
        <v>7.5318100000000001</v>
      </c>
      <c r="AN875">
        <v>5.0043499999999996</v>
      </c>
      <c r="AO875">
        <v>6.69292</v>
      </c>
      <c r="AP875">
        <v>10.259980000000001</v>
      </c>
      <c r="AQ875">
        <v>6.0903900000000002</v>
      </c>
      <c r="AR875">
        <v>10.33046</v>
      </c>
      <c r="AS875">
        <v>12.065950000000001</v>
      </c>
      <c r="AT875">
        <v>3.8312900000000001</v>
      </c>
      <c r="AU875">
        <v>5.8348000000000004</v>
      </c>
      <c r="AV875">
        <v>9.1553000000000004</v>
      </c>
      <c r="AW875">
        <v>4.6926199999999998</v>
      </c>
      <c r="AX875">
        <v>10.81475</v>
      </c>
      <c r="AY875">
        <v>6.2548000000000004</v>
      </c>
      <c r="AZ875">
        <v>6.1138000000000003</v>
      </c>
      <c r="BA875">
        <v>7.3446999999999996</v>
      </c>
      <c r="BB875">
        <v>7.2672499999999998</v>
      </c>
      <c r="BC875">
        <v>6.0985199999999997</v>
      </c>
      <c r="BD875">
        <v>9.5907599999999995</v>
      </c>
      <c r="BE875">
        <v>9.5159000000000002</v>
      </c>
      <c r="BF875">
        <v>7.2180299999999997</v>
      </c>
      <c r="BG875">
        <v>8.0866399999999992</v>
      </c>
      <c r="BH875">
        <v>7.7087199999999996</v>
      </c>
      <c r="BI875">
        <v>3.4861200000000001</v>
      </c>
      <c r="BJ875">
        <v>7.4586199999999998</v>
      </c>
      <c r="BK875">
        <v>9.1015200000000007</v>
      </c>
      <c r="BL875">
        <v>5.2748999999999997</v>
      </c>
      <c r="BM875">
        <v>1.4676800000000001</v>
      </c>
      <c r="BN875">
        <v>2.6081400000000001</v>
      </c>
      <c r="BO875">
        <v>2.5853799999999998</v>
      </c>
      <c r="BP875">
        <v>2.3738100000000002</v>
      </c>
      <c r="BQ875">
        <v>1.4006000000000001</v>
      </c>
      <c r="BR875">
        <v>2.3725399999999999</v>
      </c>
      <c r="BS875">
        <v>1.2388300000000001</v>
      </c>
      <c r="BT875">
        <v>0.98468999999999995</v>
      </c>
      <c r="BU875">
        <v>4.4643899999999999</v>
      </c>
      <c r="BV875">
        <v>9.5787899999999997</v>
      </c>
      <c r="BW875">
        <v>10.512040000000001</v>
      </c>
      <c r="BX875">
        <v>9.9543900000000001</v>
      </c>
      <c r="BY875">
        <v>2.99648</v>
      </c>
      <c r="BZ875">
        <v>3.26214</v>
      </c>
      <c r="CA875">
        <v>3.7375600000000002</v>
      </c>
      <c r="CB875">
        <v>6.3254099999999998</v>
      </c>
      <c r="CC875">
        <v>14.797230000000001</v>
      </c>
      <c r="CD875">
        <v>9.4675899999999995</v>
      </c>
      <c r="CE875">
        <v>3.6554199999999999</v>
      </c>
      <c r="CF875">
        <v>3.27861</v>
      </c>
    </row>
    <row r="876" spans="2:84" x14ac:dyDescent="0.3">
      <c r="B876" t="s">
        <v>86</v>
      </c>
      <c r="C876">
        <v>15.06439</v>
      </c>
      <c r="D876">
        <v>6.5957999999999997</v>
      </c>
      <c r="E876">
        <v>9.1294000000000004</v>
      </c>
      <c r="F876">
        <v>10.208270000000001</v>
      </c>
      <c r="G876">
        <v>7.2042900000000003</v>
      </c>
      <c r="H876">
        <v>12.679679999999999</v>
      </c>
      <c r="I876">
        <v>11.10989</v>
      </c>
      <c r="J876">
        <v>4.9931802000000003</v>
      </c>
      <c r="K876">
        <v>9.0468299999999999</v>
      </c>
      <c r="L876">
        <v>6.5434700000000001</v>
      </c>
      <c r="M876">
        <v>11.804029999999999</v>
      </c>
      <c r="N876">
        <v>6.2923299999999998</v>
      </c>
      <c r="O876">
        <v>10.161490000000001</v>
      </c>
      <c r="P876">
        <v>8.23691</v>
      </c>
      <c r="Q876">
        <v>8.9068900000000006</v>
      </c>
      <c r="R876">
        <v>5.8340399999999999</v>
      </c>
      <c r="S876">
        <v>4.17042</v>
      </c>
      <c r="T876">
        <v>8.8326100000000007</v>
      </c>
      <c r="U876">
        <v>7.7054999999999998</v>
      </c>
      <c r="V876">
        <v>12.48002</v>
      </c>
      <c r="W876">
        <v>10.56718</v>
      </c>
      <c r="X876">
        <v>11.053050000000001</v>
      </c>
      <c r="Y876">
        <v>11.94412</v>
      </c>
      <c r="Z876">
        <v>8.6097599999999996</v>
      </c>
      <c r="AA876">
        <v>10.03572</v>
      </c>
      <c r="AB876">
        <v>12.463150000000001</v>
      </c>
      <c r="AC876">
        <v>3.7827999999999999</v>
      </c>
      <c r="AD876">
        <v>7.32423</v>
      </c>
      <c r="AE876">
        <v>9.5475200000000005</v>
      </c>
      <c r="AF876">
        <v>13.360333000000001</v>
      </c>
      <c r="AG876">
        <v>7.8887700000000001</v>
      </c>
      <c r="AH876">
        <v>5.8692500000000001</v>
      </c>
      <c r="AI876">
        <v>8.9871300000000005</v>
      </c>
      <c r="AJ876">
        <v>9.9571400000000008</v>
      </c>
      <c r="AK876">
        <v>7.7541200000000003</v>
      </c>
      <c r="AL876">
        <v>10.736409999999999</v>
      </c>
      <c r="AM876">
        <v>7.4390200000000002</v>
      </c>
      <c r="AN876">
        <v>5.50183</v>
      </c>
      <c r="AO876">
        <v>6.9669499999999998</v>
      </c>
      <c r="AP876">
        <v>10.55936</v>
      </c>
      <c r="AQ876">
        <v>6.0335299999999998</v>
      </c>
      <c r="AR876">
        <v>12.793189999999999</v>
      </c>
      <c r="AS876">
        <v>11.90521</v>
      </c>
      <c r="AT876">
        <v>3.2321499999999999</v>
      </c>
      <c r="AU876">
        <v>5.6240300000000003</v>
      </c>
      <c r="AV876">
        <v>9.0376200000000004</v>
      </c>
      <c r="AW876">
        <v>4.0593199999999996</v>
      </c>
      <c r="AX876">
        <v>10.64963</v>
      </c>
      <c r="AY876">
        <v>6.7802199999999999</v>
      </c>
      <c r="AZ876">
        <v>6.8221600000000002</v>
      </c>
      <c r="BA876">
        <v>8.2663899999999995</v>
      </c>
      <c r="BB876">
        <v>9.0822500000000002</v>
      </c>
      <c r="BC876">
        <v>6.56304</v>
      </c>
      <c r="BD876">
        <v>10.431480000000001</v>
      </c>
      <c r="BE876">
        <v>10.64592</v>
      </c>
      <c r="BF876">
        <v>7.4061899999999996</v>
      </c>
      <c r="BG876">
        <v>7.9421099999999996</v>
      </c>
      <c r="BH876">
        <v>8.3452199999999994</v>
      </c>
      <c r="BI876">
        <v>3.9547099999999999</v>
      </c>
      <c r="BJ876">
        <v>6.7355600000000004</v>
      </c>
      <c r="BK876">
        <v>9.1356199999999994</v>
      </c>
      <c r="BL876">
        <v>5.8921999999999999</v>
      </c>
      <c r="BM876">
        <v>0.54505000000000003</v>
      </c>
      <c r="BN876">
        <v>4.2103400000000004</v>
      </c>
      <c r="BO876">
        <v>2.6875300000000002</v>
      </c>
      <c r="BP876">
        <v>2.4741</v>
      </c>
      <c r="BQ876">
        <v>1.2124900000000001</v>
      </c>
      <c r="BR876">
        <v>1.9389099999999999</v>
      </c>
      <c r="BS876">
        <v>1.92557</v>
      </c>
      <c r="BT876">
        <v>1.76013</v>
      </c>
      <c r="BU876">
        <v>5.7950699999999999</v>
      </c>
      <c r="BV876">
        <v>8.95167</v>
      </c>
      <c r="BW876">
        <v>10.0091</v>
      </c>
      <c r="BX876">
        <v>9.1651299999999996</v>
      </c>
      <c r="BY876">
        <v>3.7998699999999999</v>
      </c>
      <c r="BZ876">
        <v>3.1212499999999999</v>
      </c>
      <c r="CA876">
        <v>4.0471500000000002</v>
      </c>
      <c r="CB876">
        <v>9.0068400000000004</v>
      </c>
      <c r="CC876">
        <v>14.752700000000001</v>
      </c>
      <c r="CD876">
        <v>7.4037100000000002</v>
      </c>
      <c r="CE876">
        <v>5.4759500000000001</v>
      </c>
      <c r="CF876">
        <v>2.9316900000000001</v>
      </c>
    </row>
    <row r="877" spans="2:84" x14ac:dyDescent="0.3">
      <c r="B877" t="s">
        <v>86</v>
      </c>
      <c r="C877">
        <v>9.0747400000000003</v>
      </c>
      <c r="D877">
        <v>6.9660000000000002</v>
      </c>
      <c r="E877">
        <v>9.0681799999999999</v>
      </c>
      <c r="F877">
        <v>9.6815200000000008</v>
      </c>
      <c r="G877">
        <v>8.4278525999999996</v>
      </c>
      <c r="H877">
        <v>12.073589999999999</v>
      </c>
      <c r="I877">
        <v>11.19797</v>
      </c>
      <c r="J877">
        <v>6.8628799999999996</v>
      </c>
      <c r="K877">
        <v>9.3212200000000003</v>
      </c>
      <c r="L877">
        <v>5.7313999999999998</v>
      </c>
      <c r="M877">
        <v>11.533770000000001</v>
      </c>
      <c r="N877">
        <v>6.8893700000000004</v>
      </c>
      <c r="O877">
        <v>12.091608000000001</v>
      </c>
      <c r="P877">
        <v>8.9839000000000002</v>
      </c>
      <c r="Q877">
        <v>8.9023500000000002</v>
      </c>
      <c r="R877">
        <v>6.0862499999999997</v>
      </c>
      <c r="S877">
        <v>4.3599899999999998</v>
      </c>
      <c r="T877">
        <v>8.6685400000000001</v>
      </c>
      <c r="U877">
        <v>8.0037900000000004</v>
      </c>
      <c r="V877">
        <v>12.369669999999999</v>
      </c>
      <c r="W877">
        <v>10.432650000000001</v>
      </c>
      <c r="X877">
        <v>8.37148</v>
      </c>
      <c r="Y877">
        <v>12.218109999999999</v>
      </c>
      <c r="Z877">
        <v>6.9092799999999999</v>
      </c>
      <c r="AA877">
        <v>10.07696</v>
      </c>
      <c r="AB877">
        <v>12.38176</v>
      </c>
      <c r="AC877">
        <v>4.52806</v>
      </c>
      <c r="AD877">
        <v>6.9449699999999996</v>
      </c>
      <c r="AE877">
        <v>10.101520000000001</v>
      </c>
      <c r="AF877">
        <v>10.625019999999999</v>
      </c>
      <c r="AG877">
        <v>7.8691000000000004</v>
      </c>
      <c r="AH877">
        <v>6.6201400000000001</v>
      </c>
      <c r="AI877">
        <v>8.7972000000000001</v>
      </c>
      <c r="AJ877">
        <v>9.9731199999999998</v>
      </c>
      <c r="AK877">
        <v>7.20425</v>
      </c>
      <c r="AL877">
        <v>12.258430000000001</v>
      </c>
      <c r="AM877">
        <v>7.3109400000000004</v>
      </c>
      <c r="AN877">
        <v>5.4831899999999996</v>
      </c>
      <c r="AO877">
        <v>7.2208199999999998</v>
      </c>
      <c r="AP877">
        <v>11.300660000000001</v>
      </c>
      <c r="AQ877">
        <v>6.4299799999999996</v>
      </c>
      <c r="AR877">
        <v>8.7868399999999998</v>
      </c>
      <c r="AS877">
        <v>12.336069999999999</v>
      </c>
      <c r="AT877">
        <v>3.4837500000000001</v>
      </c>
      <c r="AU877">
        <v>5.5504699999999998</v>
      </c>
      <c r="AV877">
        <v>9.3689499999999999</v>
      </c>
      <c r="AW877">
        <v>5.1023199999999997</v>
      </c>
      <c r="AX877">
        <v>11.345039999999999</v>
      </c>
      <c r="AY877">
        <v>6.8634199999999996</v>
      </c>
      <c r="AZ877">
        <v>5.69672</v>
      </c>
      <c r="BA877">
        <v>7.6044200000000002</v>
      </c>
      <c r="BB877">
        <v>8.3767999999999994</v>
      </c>
      <c r="BC877">
        <v>6.4737400000000003</v>
      </c>
      <c r="BD877">
        <v>10.505940000000001</v>
      </c>
      <c r="BE877">
        <v>10.46339</v>
      </c>
      <c r="BF877">
        <v>8.8646700000000003</v>
      </c>
      <c r="BG877">
        <v>8.5526</v>
      </c>
      <c r="BH877">
        <v>5.99383</v>
      </c>
      <c r="BI877">
        <v>3.7877399999999999</v>
      </c>
      <c r="BJ877">
        <v>7.52515</v>
      </c>
      <c r="BK877">
        <v>9.1808899999999998</v>
      </c>
      <c r="BL877">
        <v>5.2748999999999997</v>
      </c>
      <c r="BM877">
        <v>0.59919999999999995</v>
      </c>
      <c r="BN877">
        <v>4.3656100000000002</v>
      </c>
      <c r="BO877">
        <v>2.7719100000000001</v>
      </c>
      <c r="BP877">
        <v>1.45642</v>
      </c>
      <c r="BQ877">
        <v>2.0590099999999998</v>
      </c>
      <c r="BR877">
        <v>2.7694200000000002</v>
      </c>
      <c r="BS877">
        <v>5.9337499999999999</v>
      </c>
      <c r="BT877">
        <v>1.66001</v>
      </c>
      <c r="BU877">
        <v>5.71286</v>
      </c>
      <c r="BV877">
        <v>10.228529999999999</v>
      </c>
      <c r="BW877">
        <v>10.63965</v>
      </c>
      <c r="BX877">
        <v>9.9191500000000001</v>
      </c>
      <c r="BY877">
        <v>3.0258699999999998</v>
      </c>
      <c r="BZ877">
        <v>3.2122199999999999</v>
      </c>
      <c r="CA877">
        <v>4.5407900000000003</v>
      </c>
      <c r="CB877">
        <v>4.09457</v>
      </c>
      <c r="CC877">
        <v>13.997400000000001</v>
      </c>
      <c r="CD877">
        <v>10.988429999999999</v>
      </c>
      <c r="CE877">
        <v>4.5034400000000003</v>
      </c>
      <c r="CF877">
        <v>3.55681</v>
      </c>
    </row>
    <row r="878" spans="2:84" x14ac:dyDescent="0.3">
      <c r="B878" t="s">
        <v>86</v>
      </c>
      <c r="C878">
        <v>11.990869999999999</v>
      </c>
      <c r="D878">
        <v>6.7381399999999996</v>
      </c>
      <c r="E878">
        <v>8.2720199999999995</v>
      </c>
      <c r="F878">
        <v>9.3380899999999993</v>
      </c>
      <c r="G878">
        <v>7.3329700000000004</v>
      </c>
      <c r="H878">
        <v>12.14906</v>
      </c>
      <c r="I878">
        <v>11.197839999999999</v>
      </c>
      <c r="J878">
        <v>5.87873</v>
      </c>
      <c r="K878">
        <v>8.7544299999999993</v>
      </c>
      <c r="L878">
        <v>5.1423800000000002</v>
      </c>
      <c r="M878">
        <v>11.555440000000001</v>
      </c>
      <c r="N878">
        <v>6.1690399999999999</v>
      </c>
      <c r="O878">
        <v>10.308109999999999</v>
      </c>
      <c r="P878">
        <v>8.5339899999999993</v>
      </c>
      <c r="Q878">
        <v>8.5232299999999999</v>
      </c>
      <c r="R878">
        <v>5.1888300000000003</v>
      </c>
      <c r="S878">
        <v>3.7194500000000001</v>
      </c>
      <c r="T878">
        <v>8.6643699999999999</v>
      </c>
      <c r="U878">
        <v>7.5204500000000003</v>
      </c>
      <c r="V878">
        <v>11.76192</v>
      </c>
      <c r="W878">
        <v>8.9828100000000006</v>
      </c>
      <c r="X878">
        <v>6.3614899999999999</v>
      </c>
      <c r="Y878">
        <v>12.392659999999999</v>
      </c>
      <c r="Z878">
        <v>6.9063400000000001</v>
      </c>
      <c r="AA878">
        <v>9.5622500000000006</v>
      </c>
      <c r="AB878">
        <v>12.383789999999999</v>
      </c>
      <c r="AC878">
        <v>4.0337500000000004</v>
      </c>
      <c r="AD878">
        <v>6.7475800000000001</v>
      </c>
      <c r="AE878">
        <v>8.8738399999999995</v>
      </c>
      <c r="AF878">
        <v>9.1869899999999998</v>
      </c>
      <c r="AG878">
        <v>7.3125600000000004</v>
      </c>
      <c r="AH878">
        <v>5.48611</v>
      </c>
      <c r="AI878">
        <v>8.9578100000000003</v>
      </c>
      <c r="AJ878">
        <v>8.8864800000000006</v>
      </c>
      <c r="AK878">
        <v>6.1975199999999999</v>
      </c>
      <c r="AL878">
        <v>12.704840000000001</v>
      </c>
      <c r="AM878">
        <v>7.2591900000000003</v>
      </c>
      <c r="AN878">
        <v>4.2924899999999999</v>
      </c>
      <c r="AO878">
        <v>6.8424399999999999</v>
      </c>
      <c r="AP878">
        <v>11.03032</v>
      </c>
      <c r="AQ878">
        <v>5.6638000000000002</v>
      </c>
      <c r="AR878">
        <v>9.3405900000000006</v>
      </c>
      <c r="AS878">
        <v>11.87655</v>
      </c>
      <c r="AT878">
        <v>3.12703</v>
      </c>
      <c r="AU878">
        <v>5.5517599999999998</v>
      </c>
      <c r="AV878">
        <v>8.9308099999999992</v>
      </c>
      <c r="AW878">
        <v>4.5644999999999998</v>
      </c>
      <c r="AX878">
        <v>9.7540999999999993</v>
      </c>
      <c r="AY878">
        <v>7.0461</v>
      </c>
      <c r="AZ878">
        <v>6.1406799999999997</v>
      </c>
      <c r="BA878">
        <v>7.0703899999999997</v>
      </c>
      <c r="BB878">
        <v>6.5817199999999998</v>
      </c>
      <c r="BC878">
        <v>7.1461100000000002</v>
      </c>
      <c r="BD878">
        <v>9.5931700000000006</v>
      </c>
      <c r="BE878">
        <v>9.7003299999999992</v>
      </c>
      <c r="BF878">
        <v>8.4515200000000004</v>
      </c>
      <c r="BG878">
        <v>8.0918100000000006</v>
      </c>
      <c r="BH878">
        <v>6.1998100000000003</v>
      </c>
      <c r="BI878">
        <v>3.43967</v>
      </c>
      <c r="BJ878">
        <v>6.5023099999999996</v>
      </c>
      <c r="BK878">
        <v>8.8591099999999994</v>
      </c>
      <c r="BL878">
        <v>5.2748999999999997</v>
      </c>
      <c r="BM878">
        <v>0.54505000000000003</v>
      </c>
      <c r="BN878">
        <v>2.0112700000000001</v>
      </c>
      <c r="BO878">
        <v>2.4957600000000002</v>
      </c>
      <c r="BP878">
        <v>2.32307</v>
      </c>
      <c r="BQ878">
        <v>1.29206</v>
      </c>
      <c r="BR878">
        <v>1.70461</v>
      </c>
      <c r="BS878">
        <v>5.2036699999999998</v>
      </c>
      <c r="BT878">
        <v>1.99865</v>
      </c>
      <c r="BU878">
        <v>4.7221299999999999</v>
      </c>
      <c r="BV878">
        <v>10.62032</v>
      </c>
      <c r="BW878">
        <v>11.524620000000001</v>
      </c>
      <c r="BX878">
        <v>9.0831</v>
      </c>
      <c r="BY878">
        <v>2.8137799999999999</v>
      </c>
      <c r="BZ878">
        <v>2.7894999999999999</v>
      </c>
      <c r="CA878">
        <v>3.77271</v>
      </c>
      <c r="CB878">
        <v>6.5420600000000002</v>
      </c>
      <c r="CC878">
        <v>14.232390000000001</v>
      </c>
      <c r="CD878">
        <v>7.9350300000000002</v>
      </c>
      <c r="CE878">
        <v>3.67509</v>
      </c>
      <c r="CF878">
        <v>3.1725400000000001</v>
      </c>
    </row>
    <row r="879" spans="2:84" x14ac:dyDescent="0.3">
      <c r="B879" t="s">
        <v>86</v>
      </c>
      <c r="C879">
        <v>9.1398299999999999</v>
      </c>
      <c r="D879">
        <v>5.7989300000000004</v>
      </c>
      <c r="E879">
        <v>8.47987</v>
      </c>
      <c r="F879">
        <v>9.6059000000000001</v>
      </c>
      <c r="G879">
        <v>7.1162200000000002</v>
      </c>
      <c r="H879">
        <v>11.9946</v>
      </c>
      <c r="I879">
        <v>10.89859</v>
      </c>
      <c r="J879">
        <v>5.3112500000000002</v>
      </c>
      <c r="K879">
        <v>8.9034499999999994</v>
      </c>
      <c r="L879">
        <v>3.4913400000000001</v>
      </c>
      <c r="M879">
        <v>11.283759999999999</v>
      </c>
      <c r="N879">
        <v>5.6427899999999998</v>
      </c>
      <c r="O879">
        <v>10.92023</v>
      </c>
      <c r="P879">
        <v>8.2484199999999994</v>
      </c>
      <c r="Q879">
        <v>7.8032300000000001</v>
      </c>
      <c r="R879">
        <v>5.43696</v>
      </c>
      <c r="S879">
        <v>3.0395300000000001</v>
      </c>
      <c r="T879">
        <v>8.55321</v>
      </c>
      <c r="U879">
        <v>7.8821700000000003</v>
      </c>
      <c r="V879">
        <v>11.9366</v>
      </c>
      <c r="W879">
        <v>9.9029500000000006</v>
      </c>
      <c r="X879">
        <v>7.7377000000000002</v>
      </c>
      <c r="Y879">
        <v>11.92854</v>
      </c>
      <c r="Z879">
        <v>6.1136100000000004</v>
      </c>
      <c r="AA879">
        <v>9.41568</v>
      </c>
      <c r="AB879">
        <v>12.36462</v>
      </c>
      <c r="AC879">
        <v>3.4836</v>
      </c>
      <c r="AD879">
        <v>6.5565300000000004</v>
      </c>
      <c r="AE879">
        <v>9.3331599999999995</v>
      </c>
      <c r="AF879">
        <v>9.7083399999999997</v>
      </c>
      <c r="AG879">
        <v>7.4681800000000003</v>
      </c>
      <c r="AH879">
        <v>6.4005099999999997</v>
      </c>
      <c r="AI879">
        <v>9.0769099999999998</v>
      </c>
      <c r="AJ879">
        <v>8.8649299999999993</v>
      </c>
      <c r="AK879">
        <v>6.4378099999999998</v>
      </c>
      <c r="AL879">
        <v>12.64203</v>
      </c>
      <c r="AM879">
        <v>7.1802200000000003</v>
      </c>
      <c r="AN879">
        <v>5.0189899999999996</v>
      </c>
      <c r="AO879">
        <v>6.8563299999999998</v>
      </c>
      <c r="AP879">
        <v>10.336309999999999</v>
      </c>
      <c r="AQ879">
        <v>5.4675399999999996</v>
      </c>
      <c r="AR879">
        <v>8.3095599999999994</v>
      </c>
      <c r="AS879">
        <v>12.443960000000001</v>
      </c>
      <c r="AT879">
        <v>3.5019399999999998</v>
      </c>
      <c r="AU879">
        <v>5.62697</v>
      </c>
      <c r="AV879">
        <v>9.1044699999999992</v>
      </c>
      <c r="AW879">
        <v>3.9028399999999999</v>
      </c>
      <c r="AX879">
        <v>10.839309999999999</v>
      </c>
      <c r="AY879">
        <v>6.5401400000000001</v>
      </c>
      <c r="AZ879">
        <v>4.5662500000000001</v>
      </c>
      <c r="BA879">
        <v>6.6848900000000002</v>
      </c>
      <c r="BB879">
        <v>6.6782300000000001</v>
      </c>
      <c r="BC879">
        <v>5.5305</v>
      </c>
      <c r="BD879">
        <v>8.8950300000000002</v>
      </c>
      <c r="BE879">
        <v>9.4413400000000003</v>
      </c>
      <c r="BF879">
        <v>5.8439800000000002</v>
      </c>
      <c r="BG879">
        <v>7.0289299999999999</v>
      </c>
      <c r="BH879">
        <v>4.8000699999999998</v>
      </c>
      <c r="BI879">
        <v>3.15686</v>
      </c>
      <c r="BJ879">
        <v>7.0517500000000002</v>
      </c>
      <c r="BK879">
        <v>8.8566199999999995</v>
      </c>
      <c r="BL879">
        <v>5.2748999999999997</v>
      </c>
      <c r="BM879">
        <v>0.56042999999999998</v>
      </c>
      <c r="BN879">
        <v>2.0112700000000001</v>
      </c>
      <c r="BO879">
        <v>2.4957600000000002</v>
      </c>
      <c r="BP879">
        <v>1.24047</v>
      </c>
      <c r="BQ879">
        <v>1.05396</v>
      </c>
      <c r="BR879">
        <v>2.04434</v>
      </c>
      <c r="BS879">
        <v>1.2388300000000001</v>
      </c>
      <c r="BT879">
        <v>1.53921</v>
      </c>
      <c r="BU879">
        <v>4.2215299999999996</v>
      </c>
      <c r="BV879">
        <v>10.545019999999999</v>
      </c>
      <c r="BW879">
        <v>9.3259799999999995</v>
      </c>
      <c r="BX879">
        <v>8.1506600000000002</v>
      </c>
      <c r="BY879">
        <v>2.1063700000000001</v>
      </c>
      <c r="BZ879">
        <v>2.7812199999999998</v>
      </c>
      <c r="CA879">
        <v>3.1861199999999998</v>
      </c>
      <c r="CB879">
        <v>3.3769100000000001</v>
      </c>
      <c r="CC879">
        <v>14.58108</v>
      </c>
      <c r="CD879">
        <v>8.4893800000000006</v>
      </c>
      <c r="CE879">
        <v>3.6854300000000002</v>
      </c>
      <c r="CF879">
        <v>3.1587499999999999</v>
      </c>
    </row>
    <row r="880" spans="2:84" x14ac:dyDescent="0.3">
      <c r="B880" t="s">
        <v>86</v>
      </c>
      <c r="C880">
        <v>6.7124699999999997</v>
      </c>
      <c r="D880">
        <v>6.8428800000000001</v>
      </c>
      <c r="E880">
        <v>9.1020099999999999</v>
      </c>
      <c r="F880">
        <v>8.5912699999999997</v>
      </c>
      <c r="G880">
        <v>7.6631200000000002</v>
      </c>
      <c r="H880">
        <v>9.6462400000000006</v>
      </c>
      <c r="I880">
        <v>11.16297</v>
      </c>
      <c r="J880">
        <v>6.4721299999999999</v>
      </c>
      <c r="K880">
        <v>8.9532699999999998</v>
      </c>
      <c r="L880">
        <v>3.44936</v>
      </c>
      <c r="M880">
        <v>10.90174</v>
      </c>
      <c r="N880">
        <v>6.0806399999999998</v>
      </c>
      <c r="O880">
        <v>10.002409999999999</v>
      </c>
      <c r="P880">
        <v>8.2479600000000008</v>
      </c>
      <c r="Q880">
        <v>8.7863299999999995</v>
      </c>
      <c r="R880">
        <v>5.2285300000000001</v>
      </c>
      <c r="S880">
        <v>4.1969500000000002</v>
      </c>
      <c r="T880">
        <v>9.1654999999999998</v>
      </c>
      <c r="U880">
        <v>7.7098199999999997</v>
      </c>
      <c r="V880">
        <v>11.920970000000001</v>
      </c>
      <c r="W880">
        <v>9.8851899999999997</v>
      </c>
      <c r="X880">
        <v>6.9716399999999998</v>
      </c>
      <c r="Y880">
        <v>12.038539999999999</v>
      </c>
      <c r="Z880">
        <v>5.4727800000000002</v>
      </c>
      <c r="AA880">
        <v>10.047000000000001</v>
      </c>
      <c r="AB880">
        <v>12.56681</v>
      </c>
      <c r="AC880">
        <v>4.3366899999999999</v>
      </c>
      <c r="AD880">
        <v>6.4467600000000003</v>
      </c>
      <c r="AE880">
        <v>8.9541299999999993</v>
      </c>
      <c r="AF880">
        <v>9.4463299999999997</v>
      </c>
      <c r="AG880">
        <v>7.61212</v>
      </c>
      <c r="AH880">
        <v>6.7218499999999999</v>
      </c>
      <c r="AI880">
        <v>9.5458099999999995</v>
      </c>
      <c r="AJ880">
        <v>8.8603799999999993</v>
      </c>
      <c r="AK880">
        <v>7.2418899999999997</v>
      </c>
      <c r="AL880">
        <v>10.22519</v>
      </c>
      <c r="AM880">
        <v>7.8471700000000002</v>
      </c>
      <c r="AN880">
        <v>4.9013299999999997</v>
      </c>
      <c r="AO880">
        <v>6.8654099999999998</v>
      </c>
      <c r="AP880">
        <v>10.75853</v>
      </c>
      <c r="AQ880">
        <v>6.48306</v>
      </c>
      <c r="AR880">
        <v>7.6256899999999996</v>
      </c>
      <c r="AS880">
        <v>12.36478</v>
      </c>
      <c r="AT880">
        <v>3.6223700000000001</v>
      </c>
      <c r="AU880">
        <v>5.8184100000000001</v>
      </c>
      <c r="AV880">
        <v>9.3482599999999998</v>
      </c>
      <c r="AW880">
        <v>4.7452899999999998</v>
      </c>
      <c r="AX880">
        <v>10.30504</v>
      </c>
      <c r="AY880">
        <v>5.9954900000000002</v>
      </c>
      <c r="AZ880">
        <v>5.9176700000000002</v>
      </c>
      <c r="BA880">
        <v>6.3408300000000004</v>
      </c>
      <c r="BB880">
        <v>9.2472999999999992</v>
      </c>
      <c r="BC880">
        <v>7.2924600000000002</v>
      </c>
      <c r="BD880">
        <v>9.8763699999999996</v>
      </c>
      <c r="BE880">
        <v>9.43628</v>
      </c>
      <c r="BF880">
        <v>7.9310099999999997</v>
      </c>
      <c r="BG880">
        <v>7.8932900000000004</v>
      </c>
      <c r="BH880">
        <v>4.3368099999999998</v>
      </c>
      <c r="BI880">
        <v>4.15604</v>
      </c>
      <c r="BJ880">
        <v>7.1324100000000001</v>
      </c>
      <c r="BK880">
        <v>8.9684399999999993</v>
      </c>
      <c r="BL880">
        <v>5.2748999999999997</v>
      </c>
      <c r="BM880">
        <v>0.54505000000000003</v>
      </c>
      <c r="BN880">
        <v>2.0112700000000001</v>
      </c>
      <c r="BO880">
        <v>2.4957600000000002</v>
      </c>
      <c r="BP880">
        <v>1.24047</v>
      </c>
      <c r="BQ880">
        <v>1.5314000000000001</v>
      </c>
      <c r="BR880">
        <v>2.2903799999999999</v>
      </c>
      <c r="BS880">
        <v>4.76546</v>
      </c>
      <c r="BT880">
        <v>1.97621</v>
      </c>
      <c r="BU880">
        <v>5.3378399999999999</v>
      </c>
      <c r="BV880">
        <v>9.2835999999999999</v>
      </c>
      <c r="BW880">
        <v>9.4253300000000007</v>
      </c>
      <c r="BX880">
        <v>8.3020399999999999</v>
      </c>
      <c r="BY880">
        <v>2.3340700000000001</v>
      </c>
      <c r="BZ880">
        <v>2.8845800000000001</v>
      </c>
      <c r="CA880">
        <v>3.83284</v>
      </c>
      <c r="CB880">
        <v>3.8817699999999999</v>
      </c>
      <c r="CC880">
        <v>13.820399999999999</v>
      </c>
      <c r="CD880">
        <v>8.5495199999999993</v>
      </c>
      <c r="CE880">
        <v>6.5683199999999999</v>
      </c>
      <c r="CF880">
        <v>2.5880700000000001</v>
      </c>
    </row>
    <row r="881" spans="2:84" x14ac:dyDescent="0.3">
      <c r="B881" t="s">
        <v>86</v>
      </c>
      <c r="C881">
        <v>11.44885</v>
      </c>
      <c r="D881">
        <v>6.4654999999999996</v>
      </c>
      <c r="E881">
        <v>9.1169499999999992</v>
      </c>
      <c r="F881">
        <v>9.6678599999999992</v>
      </c>
      <c r="G881">
        <v>6.5688500000000003</v>
      </c>
      <c r="H881">
        <v>12.262320000000001</v>
      </c>
      <c r="I881">
        <v>11.20997</v>
      </c>
      <c r="J881">
        <v>7.0670599999999997</v>
      </c>
      <c r="K881">
        <v>8.86693</v>
      </c>
      <c r="L881">
        <v>3.6093000000000002</v>
      </c>
      <c r="M881">
        <v>10.87801</v>
      </c>
      <c r="N881">
        <v>5.1039300000000001</v>
      </c>
      <c r="O881">
        <v>10.23518</v>
      </c>
      <c r="P881">
        <v>8.0903600000000004</v>
      </c>
      <c r="Q881">
        <v>9.1443499999999993</v>
      </c>
      <c r="R881">
        <v>5.4599399999999996</v>
      </c>
      <c r="S881">
        <v>3.4361299999999999</v>
      </c>
      <c r="T881">
        <v>8.4714899999999993</v>
      </c>
      <c r="U881">
        <v>7.8103800000000003</v>
      </c>
      <c r="V881">
        <v>12.20224</v>
      </c>
      <c r="W881">
        <v>8.6494800000000005</v>
      </c>
      <c r="X881">
        <v>7.6320699999999997</v>
      </c>
      <c r="Y881">
        <v>11.941129999999999</v>
      </c>
      <c r="Z881">
        <v>7.0159799999999999</v>
      </c>
      <c r="AA881">
        <v>9.6397499999999994</v>
      </c>
      <c r="AB881">
        <v>12.58039</v>
      </c>
      <c r="AC881">
        <v>4.0384700000000002</v>
      </c>
      <c r="AD881">
        <v>6.4766000000000004</v>
      </c>
      <c r="AE881">
        <v>8.7187000000000001</v>
      </c>
      <c r="AF881">
        <v>9.6567600000000002</v>
      </c>
      <c r="AG881">
        <v>7.2237299999999998</v>
      </c>
      <c r="AH881">
        <v>5.56175</v>
      </c>
      <c r="AI881">
        <v>8.5828699999999998</v>
      </c>
      <c r="AJ881">
        <v>9.5683500000000006</v>
      </c>
      <c r="AK881">
        <v>6.2270000000000003</v>
      </c>
      <c r="AL881">
        <v>10.48925</v>
      </c>
      <c r="AM881">
        <v>7.5920300000000003</v>
      </c>
      <c r="AN881">
        <v>5.2020600000000004</v>
      </c>
      <c r="AO881">
        <v>6.4092200000000004</v>
      </c>
      <c r="AP881">
        <v>10.28337</v>
      </c>
      <c r="AQ881">
        <v>5.6099399999999999</v>
      </c>
      <c r="AR881">
        <v>8.5127299999999995</v>
      </c>
      <c r="AS881">
        <v>12.24431</v>
      </c>
      <c r="AT881">
        <v>3.3716900000000001</v>
      </c>
      <c r="AU881">
        <v>5.3100100000000001</v>
      </c>
      <c r="AV881">
        <v>8.9863999999999997</v>
      </c>
      <c r="AW881">
        <v>4.4548199999999998</v>
      </c>
      <c r="AX881">
        <v>10.94467</v>
      </c>
      <c r="AY881">
        <v>5.5813600000000001</v>
      </c>
      <c r="AZ881">
        <v>5.6338299999999997</v>
      </c>
      <c r="BA881">
        <v>6.83826</v>
      </c>
      <c r="BB881">
        <v>8.3411899999999992</v>
      </c>
      <c r="BC881">
        <v>6.8080299999999996</v>
      </c>
      <c r="BD881">
        <v>9.3844200000000004</v>
      </c>
      <c r="BE881">
        <v>9.3107199999999999</v>
      </c>
      <c r="BF881">
        <v>8.0344999999999995</v>
      </c>
      <c r="BG881">
        <v>6.8416100000000002</v>
      </c>
      <c r="BH881">
        <v>5.5532899999999996</v>
      </c>
      <c r="BI881">
        <v>3.43642</v>
      </c>
      <c r="BJ881">
        <v>6.3742099999999997</v>
      </c>
      <c r="BK881">
        <v>8.8296899999999994</v>
      </c>
      <c r="BL881">
        <v>5.2748999999999997</v>
      </c>
      <c r="BM881">
        <v>0.54505000000000003</v>
      </c>
      <c r="BN881">
        <v>2.0112700000000001</v>
      </c>
      <c r="BO881">
        <v>2.4957600000000002</v>
      </c>
      <c r="BP881">
        <v>1.24047</v>
      </c>
      <c r="BQ881">
        <v>1.28895</v>
      </c>
      <c r="BR881">
        <v>1.4525699999999999</v>
      </c>
      <c r="BS881">
        <v>6.0561600000000002</v>
      </c>
      <c r="BT881">
        <v>1.7003200000000001</v>
      </c>
      <c r="BU881">
        <v>4.0359699999999998</v>
      </c>
      <c r="BV881">
        <v>9.1574799999999996</v>
      </c>
      <c r="BW881">
        <v>9.6751900000000006</v>
      </c>
      <c r="BX881">
        <v>9.1151900000000001</v>
      </c>
      <c r="BY881">
        <v>3.6373700000000002</v>
      </c>
      <c r="BZ881">
        <v>1.8789100000000001</v>
      </c>
      <c r="CA881">
        <v>3.96699</v>
      </c>
      <c r="CB881">
        <v>3.6929599999999998</v>
      </c>
      <c r="CC881">
        <v>13.89808</v>
      </c>
      <c r="CD881">
        <v>9.0301100000000005</v>
      </c>
      <c r="CE881">
        <v>4.8256199999999998</v>
      </c>
      <c r="CF881">
        <v>2.6749800000000001</v>
      </c>
    </row>
    <row r="882" spans="2:84" x14ac:dyDescent="0.3">
      <c r="B882" t="s">
        <v>86</v>
      </c>
      <c r="C882">
        <v>11.65513</v>
      </c>
      <c r="D882">
        <v>7.0852000000000004</v>
      </c>
      <c r="E882">
        <v>8.9089600000000004</v>
      </c>
      <c r="F882">
        <v>9.8726000000000003</v>
      </c>
      <c r="G882">
        <v>6.9715199999999999</v>
      </c>
      <c r="H882">
        <v>12.108829999999999</v>
      </c>
      <c r="I882">
        <v>11.134869999999999</v>
      </c>
      <c r="J882">
        <v>6.5640599999999996</v>
      </c>
      <c r="K882">
        <v>9.1514000000000006</v>
      </c>
      <c r="L882">
        <v>5.37148</v>
      </c>
      <c r="M882">
        <v>11.56476</v>
      </c>
      <c r="N882">
        <v>6.2448300000000003</v>
      </c>
      <c r="O882">
        <v>10.4397</v>
      </c>
      <c r="P882">
        <v>9.2137600000000006</v>
      </c>
      <c r="Q882">
        <v>10.1531</v>
      </c>
      <c r="R882">
        <v>6.3864799999999997</v>
      </c>
      <c r="S882">
        <v>3.8144999999999998</v>
      </c>
      <c r="T882">
        <v>8.9970199999999991</v>
      </c>
      <c r="U882">
        <v>7.8817000000000004</v>
      </c>
      <c r="V882">
        <v>12.35459</v>
      </c>
      <c r="W882">
        <v>8.2013669</v>
      </c>
      <c r="X882">
        <v>6.8088800000000003</v>
      </c>
      <c r="Y882">
        <v>11.90696</v>
      </c>
      <c r="Z882">
        <v>7.0422900000000004</v>
      </c>
      <c r="AA882">
        <v>10.3886</v>
      </c>
      <c r="AB882">
        <v>12.435079999999999</v>
      </c>
      <c r="AC882">
        <v>4.1790399999999996</v>
      </c>
      <c r="AD882">
        <v>7.3187699999999998</v>
      </c>
      <c r="AE882">
        <v>9.9076400000000007</v>
      </c>
      <c r="AF882">
        <v>10.887370000000001</v>
      </c>
      <c r="AG882">
        <v>7.4614200000000004</v>
      </c>
      <c r="AH882">
        <v>5.5744300000000004</v>
      </c>
      <c r="AI882">
        <v>8.9163300000000003</v>
      </c>
      <c r="AJ882">
        <v>9.5504599999999993</v>
      </c>
      <c r="AK882">
        <v>7.0610799999999996</v>
      </c>
      <c r="AL882">
        <v>11.846579999999999</v>
      </c>
      <c r="AM882">
        <v>7.4667399999999997</v>
      </c>
      <c r="AN882">
        <v>5.0605200000000004</v>
      </c>
      <c r="AO882">
        <v>6.5457599999999996</v>
      </c>
      <c r="AP882">
        <v>11.426069999999999</v>
      </c>
      <c r="AQ882">
        <v>6.2020600000000004</v>
      </c>
      <c r="AR882">
        <v>10.169689999999999</v>
      </c>
      <c r="AS882">
        <v>12.1267</v>
      </c>
      <c r="AT882">
        <v>3.8711700000000002</v>
      </c>
      <c r="AU882">
        <v>5.7837899999999998</v>
      </c>
      <c r="AV882">
        <v>9.0504999999999995</v>
      </c>
      <c r="AW882">
        <v>4.7122400000000004</v>
      </c>
      <c r="AX882">
        <v>10.85895</v>
      </c>
      <c r="AY882">
        <v>6.3548099999999996</v>
      </c>
      <c r="AZ882">
        <v>5.4154900000000001</v>
      </c>
      <c r="BA882">
        <v>8.1719299999999997</v>
      </c>
      <c r="BB882">
        <v>6.61721</v>
      </c>
      <c r="BC882">
        <v>7.6370100000000001</v>
      </c>
      <c r="BD882">
        <v>10.312939999999999</v>
      </c>
      <c r="BE882">
        <v>9.5116800000000001</v>
      </c>
      <c r="BF882">
        <v>11.402787</v>
      </c>
      <c r="BG882">
        <v>7.5179099999999996</v>
      </c>
      <c r="BH882">
        <v>5.1597299999999997</v>
      </c>
      <c r="BI882">
        <v>3.7063999999999999</v>
      </c>
      <c r="BJ882">
        <v>7.4953599999999998</v>
      </c>
      <c r="BK882">
        <v>8.8728800000000003</v>
      </c>
      <c r="BL882">
        <v>5.2748999999999997</v>
      </c>
      <c r="BM882">
        <v>0.64127000000000001</v>
      </c>
      <c r="BN882">
        <v>3.2103199999999998</v>
      </c>
      <c r="BO882">
        <v>2.5704600000000002</v>
      </c>
      <c r="BP882">
        <v>2.3795600000000001</v>
      </c>
      <c r="BQ882">
        <v>1.5462100000000001</v>
      </c>
      <c r="BR882">
        <v>2.4816199999999999</v>
      </c>
      <c r="BS882">
        <v>5.3895299999999997</v>
      </c>
      <c r="BT882">
        <v>1.9496500000000001</v>
      </c>
      <c r="BU882">
        <v>4.4175500000000003</v>
      </c>
      <c r="BV882">
        <v>9.79617</v>
      </c>
      <c r="BW882">
        <v>11.663360000000001</v>
      </c>
      <c r="BX882">
        <v>9.6427300000000002</v>
      </c>
      <c r="BY882">
        <v>4.0399000000000003</v>
      </c>
      <c r="BZ882">
        <v>2.96286</v>
      </c>
      <c r="CA882">
        <v>3.4331</v>
      </c>
      <c r="CB882">
        <v>4.8890200000000004</v>
      </c>
      <c r="CC882">
        <v>13.89941</v>
      </c>
      <c r="CD882">
        <v>9.2952100000000009</v>
      </c>
      <c r="CE882">
        <v>3.18994</v>
      </c>
      <c r="CF882">
        <v>3.1042200000000002</v>
      </c>
    </row>
    <row r="883" spans="2:84" x14ac:dyDescent="0.3">
      <c r="B883" t="s">
        <v>86</v>
      </c>
      <c r="C883">
        <v>9.5789399999999993</v>
      </c>
      <c r="D883">
        <v>7.5810599999999999</v>
      </c>
      <c r="E883">
        <v>9.2600499999999997</v>
      </c>
      <c r="F883">
        <v>9.4686800000000009</v>
      </c>
      <c r="G883">
        <v>8.4278525999999996</v>
      </c>
      <c r="H883">
        <v>11.484360000000001</v>
      </c>
      <c r="I883">
        <v>10.619059999999999</v>
      </c>
      <c r="J883">
        <v>6.6255699999999997</v>
      </c>
      <c r="K883">
        <v>9.0146499999999996</v>
      </c>
      <c r="L883">
        <v>4.5137200000000002</v>
      </c>
      <c r="M883">
        <v>11.180429999999999</v>
      </c>
      <c r="N883">
        <v>6.9873399999999997</v>
      </c>
      <c r="O883">
        <v>9.5552200000000003</v>
      </c>
      <c r="P883">
        <v>9.2450500000000009</v>
      </c>
      <c r="Q883">
        <v>9.2539200000000008</v>
      </c>
      <c r="R883">
        <v>5.3385199999999999</v>
      </c>
      <c r="S883">
        <v>3.7789799999999998</v>
      </c>
      <c r="T883">
        <v>8.8042999999999996</v>
      </c>
      <c r="U883">
        <v>7.7559500000000003</v>
      </c>
      <c r="V883">
        <v>11.64288</v>
      </c>
      <c r="W883">
        <v>10.570690000000001</v>
      </c>
      <c r="X883">
        <v>6.5521099999999999</v>
      </c>
      <c r="Y883">
        <v>11.09145</v>
      </c>
      <c r="Z883">
        <v>6.44808</v>
      </c>
      <c r="AA883">
        <v>9.7764299999999995</v>
      </c>
      <c r="AB883">
        <v>12.25892</v>
      </c>
      <c r="AC883">
        <v>4.49</v>
      </c>
      <c r="AD883">
        <v>7.8466491999999999</v>
      </c>
      <c r="AE883">
        <v>8.6322700000000001</v>
      </c>
      <c r="AF883">
        <v>9.2614099999999997</v>
      </c>
      <c r="AG883">
        <v>7.6165200000000004</v>
      </c>
      <c r="AH883">
        <v>6.2574300000000003</v>
      </c>
      <c r="AI883">
        <v>9.0548800000000007</v>
      </c>
      <c r="AJ883">
        <v>9.6939200000000003</v>
      </c>
      <c r="AK883">
        <v>7.4818899999999999</v>
      </c>
      <c r="AL883">
        <v>12.9771</v>
      </c>
      <c r="AM883">
        <v>7.0045999999999999</v>
      </c>
      <c r="AN883">
        <v>5.4670199999999998</v>
      </c>
      <c r="AO883">
        <v>6.7267900000000003</v>
      </c>
      <c r="AP883">
        <v>11.32901</v>
      </c>
      <c r="AQ883">
        <v>5.8162200000000004</v>
      </c>
      <c r="AR883">
        <v>7.4576799999999999</v>
      </c>
      <c r="AS883">
        <v>11.757339999999999</v>
      </c>
      <c r="AT883">
        <v>3.1171799999999998</v>
      </c>
      <c r="AU883">
        <v>5.5962199999999998</v>
      </c>
      <c r="AV883">
        <v>8.9635200000000008</v>
      </c>
      <c r="AW883">
        <v>4.8798199999999996</v>
      </c>
      <c r="AX883">
        <v>9.6721299999999992</v>
      </c>
      <c r="AY883">
        <v>6.4604999999999997</v>
      </c>
      <c r="AZ883">
        <v>6.1768400000000003</v>
      </c>
      <c r="BA883">
        <v>6.7605899999999997</v>
      </c>
      <c r="BB883">
        <v>7.1405399999999997</v>
      </c>
      <c r="BC883">
        <v>6.7896999999999998</v>
      </c>
      <c r="BD883">
        <v>9.57287</v>
      </c>
      <c r="BE883">
        <v>9.3744599999999991</v>
      </c>
      <c r="BF883">
        <v>7.2775600000000003</v>
      </c>
      <c r="BG883">
        <v>9.5807300000000009</v>
      </c>
      <c r="BH883">
        <v>4.4732500000000002</v>
      </c>
      <c r="BI883">
        <v>3.8069299999999999</v>
      </c>
      <c r="BJ883">
        <v>7.6166400000000003</v>
      </c>
      <c r="BK883">
        <v>9.1513500000000008</v>
      </c>
      <c r="BL883">
        <v>5.2748999999999997</v>
      </c>
      <c r="BM883">
        <v>0.54505000000000003</v>
      </c>
      <c r="BN883">
        <v>2.0112700000000001</v>
      </c>
      <c r="BO883">
        <v>2.8469500000000001</v>
      </c>
      <c r="BP883">
        <v>1.3990100000000001</v>
      </c>
      <c r="BQ883">
        <v>2.2640099999999999</v>
      </c>
      <c r="BR883">
        <v>2.4853399999999999</v>
      </c>
      <c r="BS883">
        <v>5.8551599999999997</v>
      </c>
      <c r="BT883">
        <v>3.1671635</v>
      </c>
      <c r="BU883">
        <v>6.4013200000000001</v>
      </c>
      <c r="BV883">
        <v>11.999499999999999</v>
      </c>
      <c r="BW883">
        <v>10.536580000000001</v>
      </c>
      <c r="BX883">
        <v>8.4317399999999996</v>
      </c>
      <c r="BY883">
        <v>2.5546600000000002</v>
      </c>
      <c r="BZ883">
        <v>4.0731400000000004</v>
      </c>
      <c r="CA883">
        <v>3.1160899999999998</v>
      </c>
      <c r="CB883">
        <v>3.50203</v>
      </c>
      <c r="CC883">
        <v>13.632899999999999</v>
      </c>
      <c r="CD883">
        <v>8.2346000000000004</v>
      </c>
      <c r="CE883">
        <v>4.4226200000000002</v>
      </c>
      <c r="CF883">
        <v>2.9888400000000002</v>
      </c>
    </row>
    <row r="884" spans="2:84" x14ac:dyDescent="0.3">
      <c r="B884" t="s">
        <v>86</v>
      </c>
      <c r="C884">
        <v>8.4319500000000005</v>
      </c>
      <c r="D884">
        <v>5.6565799999999999</v>
      </c>
      <c r="E884">
        <v>8.8366199999999999</v>
      </c>
      <c r="F884">
        <v>9.3671600000000002</v>
      </c>
      <c r="G884">
        <v>6.0253399999999999</v>
      </c>
      <c r="H884">
        <v>11.74456</v>
      </c>
      <c r="I884">
        <v>11.00535</v>
      </c>
      <c r="J884">
        <v>6.4782900000000003</v>
      </c>
      <c r="K884">
        <v>8.5691799999999994</v>
      </c>
      <c r="L884">
        <v>4.5555000000000003</v>
      </c>
      <c r="M884">
        <v>11.628399999999999</v>
      </c>
      <c r="N884">
        <v>4.7472700000000003</v>
      </c>
      <c r="O884">
        <v>10.912459999999999</v>
      </c>
      <c r="P884">
        <v>9.0991900000000001</v>
      </c>
      <c r="Q884">
        <v>8.3201800000000006</v>
      </c>
      <c r="R884">
        <v>5.71746</v>
      </c>
      <c r="S884">
        <v>3.1849699999999999</v>
      </c>
      <c r="T884">
        <v>8.9035100000000007</v>
      </c>
      <c r="U884">
        <v>7.7897699999999999</v>
      </c>
      <c r="V884">
        <v>11.51749</v>
      </c>
      <c r="W884">
        <v>8.7656100000000006</v>
      </c>
      <c r="X884">
        <v>6.3287899999999997</v>
      </c>
      <c r="Y884">
        <v>11.990069999999999</v>
      </c>
      <c r="Z884">
        <v>6.5597099999999999</v>
      </c>
      <c r="AA884">
        <v>9.3273499999999991</v>
      </c>
      <c r="AB884">
        <v>12.63137</v>
      </c>
      <c r="AC884">
        <v>3.1072500000000001</v>
      </c>
      <c r="AD884">
        <v>6.4832900000000002</v>
      </c>
      <c r="AE884">
        <v>9.9494199999999999</v>
      </c>
      <c r="AF884">
        <v>9.2600599999999993</v>
      </c>
      <c r="AG884">
        <v>7.48726</v>
      </c>
      <c r="AH884">
        <v>5.1225500000000004</v>
      </c>
      <c r="AI884">
        <v>7.8608832</v>
      </c>
      <c r="AJ884">
        <v>9.7257499999999997</v>
      </c>
      <c r="AK884">
        <v>6.5393400000000002</v>
      </c>
      <c r="AL884">
        <v>11.621969999999999</v>
      </c>
      <c r="AM884">
        <v>7.0435100000000004</v>
      </c>
      <c r="AN884">
        <v>4.54392</v>
      </c>
      <c r="AO884">
        <v>6.5148900000000003</v>
      </c>
      <c r="AP884">
        <v>10.011139999999999</v>
      </c>
      <c r="AQ884">
        <v>5.2233400000000003</v>
      </c>
      <c r="AR884">
        <v>9.0733800000000002</v>
      </c>
      <c r="AS884">
        <v>11.95571</v>
      </c>
      <c r="AT884">
        <v>3.2003200000000001</v>
      </c>
      <c r="AU884">
        <v>5.7518900000000004</v>
      </c>
      <c r="AV884">
        <v>8.5592600000000001</v>
      </c>
      <c r="AW884">
        <v>4.1572899999999997</v>
      </c>
      <c r="AX884">
        <v>11.024229999999999</v>
      </c>
      <c r="AY884">
        <v>6.5560600000000004</v>
      </c>
      <c r="AZ884">
        <v>4.9579000000000004</v>
      </c>
      <c r="BA884">
        <v>5.2927400000000002</v>
      </c>
      <c r="BB884">
        <v>6.39872</v>
      </c>
      <c r="BC884">
        <v>6.0347400000000002</v>
      </c>
      <c r="BD884">
        <v>9.6815700000000007</v>
      </c>
      <c r="BE884">
        <v>10.35256</v>
      </c>
      <c r="BF884">
        <v>8.0142699999999998</v>
      </c>
      <c r="BG884">
        <v>5.8060600000000004</v>
      </c>
      <c r="BH884">
        <v>4.6310000000000002</v>
      </c>
      <c r="BI884">
        <v>3.1998500000000001</v>
      </c>
      <c r="BJ884">
        <v>7.1871200000000002</v>
      </c>
      <c r="BK884">
        <v>8.9527300000000007</v>
      </c>
      <c r="BL884">
        <v>5.2748999999999997</v>
      </c>
      <c r="BM884">
        <v>0.54505000000000003</v>
      </c>
      <c r="BN884">
        <v>4.0097800000000001</v>
      </c>
      <c r="BO884">
        <v>2.4957600000000002</v>
      </c>
      <c r="BP884">
        <v>1.7011400000000001</v>
      </c>
      <c r="BQ884">
        <v>1.6700699999999999</v>
      </c>
      <c r="BR884">
        <v>2.2267700000000001</v>
      </c>
      <c r="BS884">
        <v>1.2388300000000001</v>
      </c>
      <c r="BT884">
        <v>2.1793</v>
      </c>
      <c r="BU884">
        <v>4.0389699999999999</v>
      </c>
      <c r="BV884">
        <v>9.0093200000000007</v>
      </c>
      <c r="BW884">
        <v>11.28168</v>
      </c>
      <c r="BX884">
        <v>9.5575399999999995</v>
      </c>
      <c r="BY884">
        <v>2.83819</v>
      </c>
      <c r="BZ884">
        <v>2.5197400000000001</v>
      </c>
      <c r="CA884">
        <v>3.5172099999999999</v>
      </c>
      <c r="CB884">
        <v>3.56277</v>
      </c>
      <c r="CC884">
        <v>13.97555</v>
      </c>
      <c r="CD884">
        <v>9.6881500000000003</v>
      </c>
      <c r="CE884">
        <v>3.3701400000000001</v>
      </c>
      <c r="CF884">
        <v>3.2805300000000002</v>
      </c>
    </row>
    <row r="885" spans="2:84" x14ac:dyDescent="0.3">
      <c r="B885" t="s">
        <v>86</v>
      </c>
      <c r="C885">
        <v>11.692030000000001</v>
      </c>
      <c r="D885">
        <v>6.9472800000000001</v>
      </c>
      <c r="E885">
        <v>9.7489916999999995</v>
      </c>
      <c r="F885">
        <v>10.54251</v>
      </c>
      <c r="G885">
        <v>8.0450199999999992</v>
      </c>
      <c r="H885">
        <v>12.73554</v>
      </c>
      <c r="I885">
        <v>11.159840000000001</v>
      </c>
      <c r="J885">
        <v>7.6066900000000004</v>
      </c>
      <c r="K885">
        <v>9.5431299999999997</v>
      </c>
      <c r="L885">
        <v>5.4423599999999999</v>
      </c>
      <c r="M885">
        <v>11.31151</v>
      </c>
      <c r="N885">
        <v>5.8430499999999999</v>
      </c>
      <c r="O885">
        <v>11.76872</v>
      </c>
      <c r="P885">
        <v>7.5763090000000002</v>
      </c>
      <c r="Q885">
        <v>8.1894899999999993</v>
      </c>
      <c r="R885">
        <v>5.8483499999999999</v>
      </c>
      <c r="S885">
        <v>4.0249199999999998</v>
      </c>
      <c r="T885">
        <v>9.0438700000000001</v>
      </c>
      <c r="U885">
        <v>8.2316299999999991</v>
      </c>
      <c r="V885">
        <v>12.633380000000001</v>
      </c>
      <c r="W885">
        <v>10.231210000000001</v>
      </c>
      <c r="X885">
        <v>10.92868</v>
      </c>
      <c r="Y885">
        <v>12.593439999999999</v>
      </c>
      <c r="Z885">
        <v>7.4260799999999998</v>
      </c>
      <c r="AA885">
        <v>10.304349999999999</v>
      </c>
      <c r="AB885">
        <v>12.3012</v>
      </c>
      <c r="AC885">
        <v>3.4703499999999998</v>
      </c>
      <c r="AD885">
        <v>6.4328099999999999</v>
      </c>
      <c r="AE885">
        <v>10.50587</v>
      </c>
      <c r="AF885">
        <v>10.40865</v>
      </c>
      <c r="AG885">
        <v>7.7041599999999999</v>
      </c>
      <c r="AH885">
        <v>7.19916</v>
      </c>
      <c r="AI885">
        <v>9.4775799999999997</v>
      </c>
      <c r="AJ885">
        <v>9.7257499999999997</v>
      </c>
      <c r="AK885">
        <v>6.8356399999999997</v>
      </c>
      <c r="AL885">
        <v>9.9930599999999998</v>
      </c>
      <c r="AM885">
        <v>8.3873648999999997</v>
      </c>
      <c r="AN885">
        <v>5.7721600000000004</v>
      </c>
      <c r="AO885">
        <v>6.8472400000000002</v>
      </c>
      <c r="AP885">
        <v>10.418049999999999</v>
      </c>
      <c r="AQ885">
        <v>6.1591800000000001</v>
      </c>
      <c r="AR885">
        <v>10.905329999999999</v>
      </c>
      <c r="AS885">
        <v>12.33573</v>
      </c>
      <c r="AT885">
        <v>3.8499500000000002</v>
      </c>
      <c r="AU885">
        <v>6.23109</v>
      </c>
      <c r="AV885">
        <v>9.5706699999999998</v>
      </c>
      <c r="AW885">
        <v>4.60297</v>
      </c>
      <c r="AX885">
        <v>10.76502</v>
      </c>
      <c r="AY885">
        <v>6.1078599999999996</v>
      </c>
      <c r="AZ885">
        <v>6.7164200000000003</v>
      </c>
      <c r="BA885">
        <v>7.9420500000000001</v>
      </c>
      <c r="BB885">
        <v>9.1315100000000005</v>
      </c>
      <c r="BC885">
        <v>6.4007399999999999</v>
      </c>
      <c r="BD885">
        <v>9.7748200000000001</v>
      </c>
      <c r="BE885">
        <v>10.64437</v>
      </c>
      <c r="BF885">
        <v>8.5147300000000001</v>
      </c>
      <c r="BG885">
        <v>8.3495399999999993</v>
      </c>
      <c r="BH885">
        <v>6.6008599999999999</v>
      </c>
      <c r="BI885">
        <v>4.4814499999999997</v>
      </c>
      <c r="BJ885">
        <v>7.5660499999999997</v>
      </c>
      <c r="BK885">
        <v>9.2306399999999993</v>
      </c>
      <c r="BL885">
        <v>5.2748999999999997</v>
      </c>
      <c r="BM885">
        <v>2.2300499999999999</v>
      </c>
      <c r="BN885">
        <v>2.0112700000000001</v>
      </c>
      <c r="BO885">
        <v>2.4957600000000002</v>
      </c>
      <c r="BP885">
        <v>2.4221599999999999</v>
      </c>
      <c r="BQ885">
        <v>1.05396</v>
      </c>
      <c r="BR885">
        <v>2.8520799999999999</v>
      </c>
      <c r="BS885">
        <v>6.2759400000000003</v>
      </c>
      <c r="BT885">
        <v>1.3718399999999999</v>
      </c>
      <c r="BU885">
        <v>5.18811</v>
      </c>
      <c r="BV885">
        <v>7.7214352000000002</v>
      </c>
      <c r="BW885">
        <v>10.54387</v>
      </c>
      <c r="BX885">
        <v>8.8118200000000009</v>
      </c>
      <c r="BY885">
        <v>3.3192499999999998</v>
      </c>
      <c r="BZ885">
        <v>3.1396500000000001</v>
      </c>
      <c r="CA885">
        <v>4.1478999999999999</v>
      </c>
      <c r="CB885">
        <v>3.2456900000000002</v>
      </c>
      <c r="CC885">
        <v>14.28637</v>
      </c>
      <c r="CD885">
        <v>10.85656</v>
      </c>
      <c r="CE885">
        <v>7.0707436000000001</v>
      </c>
      <c r="CF885">
        <v>2.3994599999999999</v>
      </c>
    </row>
    <row r="886" spans="2:84" x14ac:dyDescent="0.3">
      <c r="B886" t="s">
        <v>86</v>
      </c>
      <c r="C886">
        <v>8.2343299999999999</v>
      </c>
      <c r="D886">
        <v>6.2955699999999997</v>
      </c>
      <c r="E886">
        <v>8.8584999999999994</v>
      </c>
      <c r="F886">
        <v>10.10257</v>
      </c>
      <c r="G886">
        <v>7.1415800000000003</v>
      </c>
      <c r="H886">
        <v>11.66235</v>
      </c>
      <c r="I886">
        <v>11.16929</v>
      </c>
      <c r="J886">
        <v>6.1252300000000002</v>
      </c>
      <c r="K886">
        <v>9.1072699999999998</v>
      </c>
      <c r="L886">
        <v>3.7765900000000001</v>
      </c>
      <c r="M886">
        <v>11.98231</v>
      </c>
      <c r="N886">
        <v>6.2451600000000003</v>
      </c>
      <c r="O886">
        <v>11.222390000000001</v>
      </c>
      <c r="P886">
        <v>8.8670899999999993</v>
      </c>
      <c r="Q886">
        <v>9.1158000000000001</v>
      </c>
      <c r="R886">
        <v>5.5307300000000001</v>
      </c>
      <c r="S886">
        <v>4.1560499999999996</v>
      </c>
      <c r="T886">
        <v>8.6824499999999993</v>
      </c>
      <c r="U886">
        <v>8.0817499999999995</v>
      </c>
      <c r="V886">
        <v>11.7052</v>
      </c>
      <c r="W886">
        <v>9.3700700000000001</v>
      </c>
      <c r="X886">
        <v>8.7973400000000002</v>
      </c>
      <c r="Y886">
        <v>12.1328</v>
      </c>
      <c r="Z886">
        <v>6.3433599999999997</v>
      </c>
      <c r="AA886">
        <v>10.52346</v>
      </c>
      <c r="AB886">
        <v>12.5776</v>
      </c>
      <c r="AC886">
        <v>4.0205099999999998</v>
      </c>
      <c r="AD886">
        <v>7.4519000000000002</v>
      </c>
      <c r="AE886">
        <v>10.17564</v>
      </c>
      <c r="AF886">
        <v>10.272930000000001</v>
      </c>
      <c r="AG886">
        <v>7.66899</v>
      </c>
      <c r="AH886">
        <v>6.0072099999999997</v>
      </c>
      <c r="AI886">
        <v>9.2803400000000007</v>
      </c>
      <c r="AJ886">
        <v>9.0286200000000001</v>
      </c>
      <c r="AK886">
        <v>6.9260599999999997</v>
      </c>
      <c r="AL886">
        <v>12.885490000000001</v>
      </c>
      <c r="AM886">
        <v>7.2239100000000001</v>
      </c>
      <c r="AN886">
        <v>5.3581099999999999</v>
      </c>
      <c r="AO886">
        <v>6.6531500000000001</v>
      </c>
      <c r="AP886">
        <v>11.43623</v>
      </c>
      <c r="AQ886">
        <v>6.9551150000000002</v>
      </c>
      <c r="AR886">
        <v>8.6883599999999994</v>
      </c>
      <c r="AS886">
        <v>12.14874</v>
      </c>
      <c r="AT886">
        <v>3.2488199999999998</v>
      </c>
      <c r="AU886">
        <v>5.7704599999999999</v>
      </c>
      <c r="AV886">
        <v>9.1746400000000001</v>
      </c>
      <c r="AW886">
        <v>4.5098099999999999</v>
      </c>
      <c r="AX886">
        <v>10.75055</v>
      </c>
      <c r="AY886">
        <v>6.4733400000000003</v>
      </c>
      <c r="AZ886">
        <v>5.9817799999999997</v>
      </c>
      <c r="BA886">
        <v>6.01722</v>
      </c>
      <c r="BB886">
        <v>7.0462300000000004</v>
      </c>
      <c r="BC886">
        <v>6.6499899999999998</v>
      </c>
      <c r="BD886">
        <v>9.8960899999999992</v>
      </c>
      <c r="BE886">
        <v>9.7274700000000003</v>
      </c>
      <c r="BF886">
        <v>8.2677600000000009</v>
      </c>
      <c r="BG886">
        <v>6.98245</v>
      </c>
      <c r="BH886">
        <v>5.7655900000000004</v>
      </c>
      <c r="BI886">
        <v>3.4110299999999998</v>
      </c>
      <c r="BJ886">
        <v>7.4595399999999996</v>
      </c>
      <c r="BK886">
        <v>8.9557400000000005</v>
      </c>
      <c r="BL886">
        <v>5.2748999999999997</v>
      </c>
      <c r="BM886">
        <v>0.54505000000000003</v>
      </c>
      <c r="BN886">
        <v>8.8143864000000001</v>
      </c>
      <c r="BO886">
        <v>2.62155</v>
      </c>
      <c r="BP886">
        <v>1.3984799999999999</v>
      </c>
      <c r="BQ886">
        <v>1.98946</v>
      </c>
      <c r="BR886">
        <v>3.1653799999999999</v>
      </c>
      <c r="BS886">
        <v>1.3816200000000001</v>
      </c>
      <c r="BT886">
        <v>1.8978699999999999</v>
      </c>
      <c r="BU886">
        <v>4.3396400000000002</v>
      </c>
      <c r="BV886">
        <v>10.333539999999999</v>
      </c>
      <c r="BW886">
        <v>10.660819999999999</v>
      </c>
      <c r="BX886">
        <v>9.5359599999999993</v>
      </c>
      <c r="BY886">
        <v>3.2635900000000002</v>
      </c>
      <c r="BZ886">
        <v>3.1116299999999999</v>
      </c>
      <c r="CA886">
        <v>3.1575199999999999</v>
      </c>
      <c r="CB886">
        <v>3.6157499999999998</v>
      </c>
      <c r="CC886">
        <v>14.3028</v>
      </c>
      <c r="CD886">
        <v>10.2286</v>
      </c>
      <c r="CE886">
        <v>3.64262</v>
      </c>
      <c r="CF886">
        <v>3.3516300000000001</v>
      </c>
    </row>
    <row r="887" spans="2:84" x14ac:dyDescent="0.3">
      <c r="B887" t="s">
        <v>86</v>
      </c>
      <c r="C887">
        <v>10.920680000000001</v>
      </c>
      <c r="D887">
        <v>6.1294300000000002</v>
      </c>
      <c r="E887">
        <v>9.3361800000000006</v>
      </c>
      <c r="F887">
        <v>9.5258500000000002</v>
      </c>
      <c r="G887">
        <v>7.0919800000000004</v>
      </c>
      <c r="H887">
        <v>12.2189</v>
      </c>
      <c r="I887">
        <v>10.990449999999999</v>
      </c>
      <c r="J887">
        <v>5.7539600000000002</v>
      </c>
      <c r="K887">
        <v>8.68797</v>
      </c>
      <c r="L887">
        <v>3.7386699999999999</v>
      </c>
      <c r="M887">
        <v>11.36201</v>
      </c>
      <c r="N887">
        <v>5.1559200000000001</v>
      </c>
      <c r="O887">
        <v>10.73456</v>
      </c>
      <c r="P887">
        <v>8.54636</v>
      </c>
      <c r="Q887">
        <v>8.8295499999999993</v>
      </c>
      <c r="R887">
        <v>6.2967899999999997</v>
      </c>
      <c r="S887">
        <v>3.4865900000000001</v>
      </c>
      <c r="T887">
        <v>8.7659199999999995</v>
      </c>
      <c r="U887">
        <v>7.7702400000000003</v>
      </c>
      <c r="V887">
        <v>11.89331</v>
      </c>
      <c r="W887">
        <v>10.335140000000001</v>
      </c>
      <c r="X887">
        <v>7.4981900000000001</v>
      </c>
      <c r="Y887">
        <v>11.60338</v>
      </c>
      <c r="Z887">
        <v>6.9126500000000002</v>
      </c>
      <c r="AA887">
        <v>9.9908599999999996</v>
      </c>
      <c r="AB887">
        <v>12.5267</v>
      </c>
      <c r="AC887">
        <v>2.8541599999999998</v>
      </c>
      <c r="AD887">
        <v>6.8091799999999996</v>
      </c>
      <c r="AE887">
        <v>9.2534799999999997</v>
      </c>
      <c r="AF887">
        <v>10.427530000000001</v>
      </c>
      <c r="AG887">
        <v>7.3299399999999997</v>
      </c>
      <c r="AH887">
        <v>5.5655999999999999</v>
      </c>
      <c r="AI887">
        <v>8.8674700000000009</v>
      </c>
      <c r="AJ887">
        <v>9.0800800000000006</v>
      </c>
      <c r="AK887">
        <v>6.6880699999999997</v>
      </c>
      <c r="AL887">
        <v>12.029260000000001</v>
      </c>
      <c r="AM887">
        <v>6.8427499999999997</v>
      </c>
      <c r="AN887">
        <v>4.8001899999999997</v>
      </c>
      <c r="AO887">
        <v>6.2934299999999999</v>
      </c>
      <c r="AP887">
        <v>10.49568</v>
      </c>
      <c r="AQ887">
        <v>5.4074299999999997</v>
      </c>
      <c r="AR887">
        <v>9.4504400000000004</v>
      </c>
      <c r="AS887">
        <v>11.948689999999999</v>
      </c>
      <c r="AT887">
        <v>3.4968900000000001</v>
      </c>
      <c r="AU887">
        <v>5.5957699999999999</v>
      </c>
      <c r="AV887">
        <v>8.8147199999999994</v>
      </c>
      <c r="AW887">
        <v>4.52921</v>
      </c>
      <c r="AX887">
        <v>10.844279999999999</v>
      </c>
      <c r="AY887">
        <v>6.3948299999999998</v>
      </c>
      <c r="AZ887">
        <v>5.9402200000000001</v>
      </c>
      <c r="BA887">
        <v>6.0994999999999999</v>
      </c>
      <c r="BB887">
        <v>6.5174599999999998</v>
      </c>
      <c r="BC887">
        <v>6.4573</v>
      </c>
      <c r="BD887">
        <v>9.3614800000000002</v>
      </c>
      <c r="BE887">
        <v>8.6923700000000004</v>
      </c>
      <c r="BF887">
        <v>9.8031900000000007</v>
      </c>
      <c r="BG887">
        <v>7.2496400000000003</v>
      </c>
      <c r="BH887">
        <v>5.6676200000000003</v>
      </c>
      <c r="BI887">
        <v>3.50922</v>
      </c>
      <c r="BJ887">
        <v>7.0043899999999999</v>
      </c>
      <c r="BK887">
        <v>8.6093100000000007</v>
      </c>
      <c r="BL887">
        <v>5.2748999999999997</v>
      </c>
      <c r="BM887">
        <v>0.54505000000000003</v>
      </c>
      <c r="BN887">
        <v>2.0112700000000001</v>
      </c>
      <c r="BO887">
        <v>2.5491000000000001</v>
      </c>
      <c r="BP887">
        <v>1.3785499999999999</v>
      </c>
      <c r="BQ887">
        <v>1.7088099999999999</v>
      </c>
      <c r="BR887">
        <v>1.9835</v>
      </c>
      <c r="BS887">
        <v>5.0369900000000003</v>
      </c>
      <c r="BT887">
        <v>0.96933060000000004</v>
      </c>
      <c r="BU887">
        <v>4.3661099999999999</v>
      </c>
      <c r="BV887">
        <v>9.9659999999999993</v>
      </c>
      <c r="BW887">
        <v>10.3315</v>
      </c>
      <c r="BX887">
        <v>8.9833999999999996</v>
      </c>
      <c r="BY887">
        <v>2.0834800000000002</v>
      </c>
      <c r="BZ887">
        <v>2.6290100000000001</v>
      </c>
      <c r="CA887">
        <v>3.59822</v>
      </c>
      <c r="CB887">
        <v>4.1542700000000004</v>
      </c>
      <c r="CC887">
        <v>14.238060000000001</v>
      </c>
      <c r="CD887">
        <v>7.4317000000000002</v>
      </c>
      <c r="CE887">
        <v>3.52888</v>
      </c>
      <c r="CF887">
        <v>2.6842999999999999</v>
      </c>
    </row>
    <row r="888" spans="2:84" x14ac:dyDescent="0.3">
      <c r="B888" t="s">
        <v>86</v>
      </c>
      <c r="C888">
        <v>10.25365</v>
      </c>
      <c r="D888">
        <v>7.0423299999999998</v>
      </c>
      <c r="E888">
        <v>8.4851799999999997</v>
      </c>
      <c r="F888">
        <v>10.144299999999999</v>
      </c>
      <c r="G888">
        <v>6.94862</v>
      </c>
      <c r="H888">
        <v>11.96396</v>
      </c>
      <c r="I888">
        <v>11.268509999999999</v>
      </c>
      <c r="J888">
        <v>6.3890399999999996</v>
      </c>
      <c r="K888">
        <v>9.0731400000000004</v>
      </c>
      <c r="L888">
        <v>4.1001599999999998</v>
      </c>
      <c r="M888">
        <v>11.34953</v>
      </c>
      <c r="N888">
        <v>7.0129599999999996</v>
      </c>
      <c r="O888">
        <v>10.410830000000001</v>
      </c>
      <c r="P888">
        <v>8.7488700000000001</v>
      </c>
      <c r="Q888">
        <v>8.3460099999999997</v>
      </c>
      <c r="R888">
        <v>6.1332300000000002</v>
      </c>
      <c r="S888">
        <v>3.3799100000000002</v>
      </c>
      <c r="T888">
        <v>8.4378499999999992</v>
      </c>
      <c r="U888">
        <v>7.55084</v>
      </c>
      <c r="V888">
        <v>12.02643</v>
      </c>
      <c r="W888">
        <v>9.7623200000000008</v>
      </c>
      <c r="X888">
        <v>7.30532</v>
      </c>
      <c r="Y888">
        <v>11.830220000000001</v>
      </c>
      <c r="Z888">
        <v>6.5472900000000003</v>
      </c>
      <c r="AA888">
        <v>9.7498699999999996</v>
      </c>
      <c r="AB888">
        <v>12.473369999999999</v>
      </c>
      <c r="AC888">
        <v>4.3175600000000003</v>
      </c>
      <c r="AD888">
        <v>6.4075499999999996</v>
      </c>
      <c r="AE888">
        <v>9.6601400000000002</v>
      </c>
      <c r="AF888">
        <v>12.28227</v>
      </c>
      <c r="AG888">
        <v>7.8920300000000001</v>
      </c>
      <c r="AH888">
        <v>5.7954600000000003</v>
      </c>
      <c r="AI888">
        <v>9.7138600000000004</v>
      </c>
      <c r="AJ888">
        <v>9.3722700000000003</v>
      </c>
      <c r="AK888">
        <v>5.8574900000000003</v>
      </c>
      <c r="AL888">
        <v>12.119669999999999</v>
      </c>
      <c r="AM888">
        <v>7.3411200000000001</v>
      </c>
      <c r="AN888">
        <v>5.0911400000000002</v>
      </c>
      <c r="AO888">
        <v>7.3464400000000003</v>
      </c>
      <c r="AP888">
        <v>11.37823</v>
      </c>
      <c r="AQ888">
        <v>6.1746499999999997</v>
      </c>
      <c r="AR888">
        <v>14.195650000000001</v>
      </c>
      <c r="AS888">
        <v>12.468920000000001</v>
      </c>
      <c r="AT888">
        <v>3.5123799999999998</v>
      </c>
      <c r="AU888">
        <v>5.9657499999999999</v>
      </c>
      <c r="AV888">
        <v>8.9753600000000002</v>
      </c>
      <c r="AW888">
        <v>4.7424299999999997</v>
      </c>
      <c r="AX888">
        <v>11.20163</v>
      </c>
      <c r="AY888">
        <v>6.5395799999999999</v>
      </c>
      <c r="AZ888">
        <v>5.9591599999999998</v>
      </c>
      <c r="BA888">
        <v>7.3593700000000002</v>
      </c>
      <c r="BB888">
        <v>7.0106799999999998</v>
      </c>
      <c r="BC888">
        <v>7.2942200000000001</v>
      </c>
      <c r="BD888">
        <v>10.14523</v>
      </c>
      <c r="BE888">
        <v>9.4589599999999994</v>
      </c>
      <c r="BF888">
        <v>7.79617</v>
      </c>
      <c r="BG888">
        <v>7.9284400000000002</v>
      </c>
      <c r="BH888">
        <v>5.19679</v>
      </c>
      <c r="BI888">
        <v>3.6486299999999998</v>
      </c>
      <c r="BJ888">
        <v>7.8845000000000001</v>
      </c>
      <c r="BK888">
        <v>8.7874400000000001</v>
      </c>
      <c r="BL888">
        <v>5.2748999999999997</v>
      </c>
      <c r="BM888">
        <v>0.54505000000000003</v>
      </c>
      <c r="BN888">
        <v>2.0112700000000001</v>
      </c>
      <c r="BO888">
        <v>2.5324300000000002</v>
      </c>
      <c r="BP888">
        <v>1.6016600000000001</v>
      </c>
      <c r="BQ888">
        <v>2.0190999999999999</v>
      </c>
      <c r="BR888">
        <v>4.5521399999999996</v>
      </c>
      <c r="BS888">
        <v>5.6047700000000003</v>
      </c>
      <c r="BT888">
        <v>2.9396100000000001</v>
      </c>
      <c r="BU888">
        <v>4.0271400000000002</v>
      </c>
      <c r="BV888">
        <v>9.4781399999999998</v>
      </c>
      <c r="BW888">
        <v>10.716570000000001</v>
      </c>
      <c r="BX888">
        <v>8.7408800000000006</v>
      </c>
      <c r="BY888">
        <v>3.2019500000000001</v>
      </c>
      <c r="BZ888">
        <v>2.9693800000000001</v>
      </c>
      <c r="CA888">
        <v>3.6741799999999998</v>
      </c>
      <c r="CB888">
        <v>3.6762800000000002</v>
      </c>
      <c r="CC888">
        <v>14.26582</v>
      </c>
      <c r="CD888">
        <v>9.8596400000000006</v>
      </c>
      <c r="CE888">
        <v>3.5998899999999998</v>
      </c>
      <c r="CF888">
        <v>2.83203</v>
      </c>
    </row>
    <row r="889" spans="2:84" x14ac:dyDescent="0.3">
      <c r="B889" t="s">
        <v>86</v>
      </c>
      <c r="C889">
        <v>11.00695</v>
      </c>
      <c r="D889">
        <v>6.3003999999999998</v>
      </c>
      <c r="E889">
        <v>9.1509800000000006</v>
      </c>
      <c r="F889">
        <v>10.08893</v>
      </c>
      <c r="G889">
        <v>7.1922199999999998</v>
      </c>
      <c r="H889">
        <v>12.40903</v>
      </c>
      <c r="I889">
        <v>11.401770000000001</v>
      </c>
      <c r="J889">
        <v>5.8738299999999999</v>
      </c>
      <c r="K889">
        <v>8.6054999999999993</v>
      </c>
      <c r="L889">
        <v>5.3318899999999996</v>
      </c>
      <c r="M889">
        <v>11.45942</v>
      </c>
      <c r="N889">
        <v>6.0892600000000003</v>
      </c>
      <c r="O889">
        <v>10.662990000000001</v>
      </c>
      <c r="P889">
        <v>8.8510000000000009</v>
      </c>
      <c r="Q889">
        <v>9.0328900000000001</v>
      </c>
      <c r="R889">
        <v>5.4701399999999998</v>
      </c>
      <c r="S889">
        <v>3.8628999999999998</v>
      </c>
      <c r="T889">
        <v>8.5498200000000004</v>
      </c>
      <c r="U889">
        <v>7.50962</v>
      </c>
      <c r="V889">
        <v>12.148709999999999</v>
      </c>
      <c r="W889">
        <v>9.86435</v>
      </c>
      <c r="X889">
        <v>7.5527600000000001</v>
      </c>
      <c r="Y889">
        <v>12.10783</v>
      </c>
      <c r="Z889">
        <v>7.4567300000000003</v>
      </c>
      <c r="AA889">
        <v>10.083690000000001</v>
      </c>
      <c r="AB889">
        <v>12.65096</v>
      </c>
      <c r="AC889">
        <v>3.2572199999999998</v>
      </c>
      <c r="AD889">
        <v>7.2441599999999999</v>
      </c>
      <c r="AE889">
        <v>10.602582999999999</v>
      </c>
      <c r="AF889">
        <v>10.965809999999999</v>
      </c>
      <c r="AG889">
        <v>7.5979099999999997</v>
      </c>
      <c r="AH889">
        <v>5.71448</v>
      </c>
      <c r="AI889">
        <v>8.9677399999999992</v>
      </c>
      <c r="AJ889">
        <v>9.1573399999999996</v>
      </c>
      <c r="AK889">
        <v>6.8452500000000001</v>
      </c>
      <c r="AL889">
        <v>10.232229999999999</v>
      </c>
      <c r="AM889">
        <v>7.1479999999999997</v>
      </c>
      <c r="AN889">
        <v>5.5056200000000004</v>
      </c>
      <c r="AO889">
        <v>6.7160799999999998</v>
      </c>
      <c r="AP889">
        <v>9.97804</v>
      </c>
      <c r="AQ889">
        <v>5.8015499999999998</v>
      </c>
      <c r="AR889">
        <v>10.338900000000001</v>
      </c>
      <c r="AS889">
        <v>12.043760000000001</v>
      </c>
      <c r="AT889">
        <v>3.4385599999999998</v>
      </c>
      <c r="AU889">
        <v>5.3940299999999999</v>
      </c>
      <c r="AV889">
        <v>8.9263999999999992</v>
      </c>
      <c r="AW889">
        <v>4.24533</v>
      </c>
      <c r="AX889">
        <v>10.52229</v>
      </c>
      <c r="AY889">
        <v>5.8572699999999998</v>
      </c>
      <c r="AZ889">
        <v>5.1254400000000002</v>
      </c>
      <c r="BA889">
        <v>6.2910500000000003</v>
      </c>
      <c r="BB889">
        <v>8.63828</v>
      </c>
      <c r="BC889">
        <v>6.2382499999999999</v>
      </c>
      <c r="BD889">
        <v>8.9613800000000001</v>
      </c>
      <c r="BE889">
        <v>8.8911899999999999</v>
      </c>
      <c r="BF889">
        <v>7.0534600000000003</v>
      </c>
      <c r="BG889">
        <v>8.6369100000000003</v>
      </c>
      <c r="BH889">
        <v>6.3158300000000001</v>
      </c>
      <c r="BI889">
        <v>3.3220000000000001</v>
      </c>
      <c r="BJ889">
        <v>7.3791200000000003</v>
      </c>
      <c r="BK889">
        <v>8.9403400000000008</v>
      </c>
      <c r="BL889">
        <v>5.2748999999999997</v>
      </c>
      <c r="BM889">
        <v>0.54505000000000003</v>
      </c>
      <c r="BN889">
        <v>7.0348800000000002</v>
      </c>
      <c r="BO889">
        <v>2.4957600000000002</v>
      </c>
      <c r="BP889">
        <v>1.24047</v>
      </c>
      <c r="BQ889">
        <v>1.21566</v>
      </c>
      <c r="BR889">
        <v>1.6247400000000001</v>
      </c>
      <c r="BS889">
        <v>5.8921000000000001</v>
      </c>
      <c r="BT889">
        <v>1.19614</v>
      </c>
      <c r="BU889">
        <v>5.0529900000000003</v>
      </c>
      <c r="BV889">
        <v>8.9542699999999993</v>
      </c>
      <c r="BW889">
        <v>12.61406</v>
      </c>
      <c r="BX889">
        <v>10.3584</v>
      </c>
      <c r="BY889">
        <v>2.49898</v>
      </c>
      <c r="BZ889">
        <v>2.4295499999999999</v>
      </c>
      <c r="CA889">
        <v>4.0311500000000002</v>
      </c>
      <c r="CB889">
        <v>4.90273</v>
      </c>
      <c r="CC889">
        <v>13.9663</v>
      </c>
      <c r="CD889">
        <v>9.1524699999999992</v>
      </c>
      <c r="CE889">
        <v>5.1779799999999998</v>
      </c>
      <c r="CF889">
        <v>2.8883299999999998</v>
      </c>
    </row>
    <row r="890" spans="2:84" x14ac:dyDescent="0.3">
      <c r="B890" t="s">
        <v>86</v>
      </c>
      <c r="C890">
        <v>13.49272</v>
      </c>
      <c r="D890">
        <v>5.5702199999999999</v>
      </c>
      <c r="E890">
        <v>9.7489916999999995</v>
      </c>
      <c r="F890">
        <v>10.029450000000001</v>
      </c>
      <c r="G890">
        <v>6.9945500000000003</v>
      </c>
      <c r="H890">
        <v>12.256399999999999</v>
      </c>
      <c r="I890">
        <v>11.45172</v>
      </c>
      <c r="J890">
        <v>7.2490800000000002</v>
      </c>
      <c r="K890">
        <v>8.4742499999999996</v>
      </c>
      <c r="L890">
        <v>6.0122999999999998</v>
      </c>
      <c r="M890">
        <v>10.61961</v>
      </c>
      <c r="N890">
        <v>4.7471899999999998</v>
      </c>
      <c r="O890">
        <v>11.835470000000001</v>
      </c>
      <c r="P890">
        <v>7.6615599999999997</v>
      </c>
      <c r="Q890">
        <v>7.5763800000000003</v>
      </c>
      <c r="R890">
        <v>4.6135700000000002</v>
      </c>
      <c r="S890">
        <v>3.7357999999999998</v>
      </c>
      <c r="T890">
        <v>8.8055199999999996</v>
      </c>
      <c r="U890">
        <v>7.7148300000000001</v>
      </c>
      <c r="V890">
        <v>12.21977</v>
      </c>
      <c r="W890">
        <v>9.2537299999999991</v>
      </c>
      <c r="X890">
        <v>7.33033</v>
      </c>
      <c r="Y890">
        <v>12.58084</v>
      </c>
      <c r="Z890">
        <v>8.0736299999999996</v>
      </c>
      <c r="AA890">
        <v>9.4996799999999997</v>
      </c>
      <c r="AB890">
        <v>12.54332</v>
      </c>
      <c r="AC890">
        <v>3.3446500000000001</v>
      </c>
      <c r="AD890">
        <v>5.4581194000000002</v>
      </c>
      <c r="AE890">
        <v>9.4459</v>
      </c>
      <c r="AF890">
        <v>10.953760000000001</v>
      </c>
      <c r="AG890">
        <v>7.4126500000000002</v>
      </c>
      <c r="AH890">
        <v>6.0476999999999999</v>
      </c>
      <c r="AI890">
        <v>8.2667699999999993</v>
      </c>
      <c r="AJ890">
        <v>9.5095399999999994</v>
      </c>
      <c r="AK890">
        <v>5.8825000000000003</v>
      </c>
      <c r="AL890">
        <v>9.8107900000000008</v>
      </c>
      <c r="AM890">
        <v>7.4210500000000001</v>
      </c>
      <c r="AN890">
        <v>5.32911</v>
      </c>
      <c r="AO890">
        <v>6.2653100000000004</v>
      </c>
      <c r="AP890">
        <v>10.16442</v>
      </c>
      <c r="AQ890">
        <v>4.9665999999999997</v>
      </c>
      <c r="AR890">
        <v>11.87121</v>
      </c>
      <c r="AS890">
        <v>11.82348</v>
      </c>
      <c r="AT890">
        <v>2.8762500000000002</v>
      </c>
      <c r="AU890">
        <v>5.6366899999999998</v>
      </c>
      <c r="AV890">
        <v>8.5840300000000003</v>
      </c>
      <c r="AW890">
        <v>3.84592</v>
      </c>
      <c r="AX890">
        <v>10.214029999999999</v>
      </c>
      <c r="AY890">
        <v>5.2188417999999999</v>
      </c>
      <c r="AZ890">
        <v>4.4075126999999998</v>
      </c>
      <c r="BA890">
        <v>7.1728500000000004</v>
      </c>
      <c r="BB890">
        <v>9.4048306999999998</v>
      </c>
      <c r="BC890">
        <v>5.72675</v>
      </c>
      <c r="BD890">
        <v>9.2051300000000005</v>
      </c>
      <c r="BE890">
        <v>9.14236</v>
      </c>
      <c r="BF890">
        <v>7.3829700000000003</v>
      </c>
      <c r="BG890">
        <v>7.4154</v>
      </c>
      <c r="BH890">
        <v>5.39147</v>
      </c>
      <c r="BI890">
        <v>3.14785</v>
      </c>
      <c r="BJ890">
        <v>6.9929600000000001</v>
      </c>
      <c r="BK890">
        <v>8.5506899999999995</v>
      </c>
      <c r="BL890">
        <v>6.4981299999999997</v>
      </c>
      <c r="BM890">
        <v>0.54505000000000003</v>
      </c>
      <c r="BN890">
        <v>2.0112700000000001</v>
      </c>
      <c r="BO890">
        <v>2.4957600000000002</v>
      </c>
      <c r="BP890">
        <v>1.7092499999999999</v>
      </c>
      <c r="BQ890">
        <v>1.05396</v>
      </c>
      <c r="BR890">
        <v>2.03138</v>
      </c>
      <c r="BS890">
        <v>6.4432799999999997</v>
      </c>
      <c r="BT890">
        <v>1.1807799999999999</v>
      </c>
      <c r="BU890">
        <v>3.9121899999999998</v>
      </c>
      <c r="BV890">
        <v>7.7214352000000002</v>
      </c>
      <c r="BW890">
        <v>8.5138643999999992</v>
      </c>
      <c r="BX890">
        <v>7.6882099999999998</v>
      </c>
      <c r="BY890">
        <v>2.0299</v>
      </c>
      <c r="BZ890">
        <v>2.1566700000000001</v>
      </c>
      <c r="CA890">
        <v>4.90123</v>
      </c>
      <c r="CB890">
        <v>3.3688199999999999</v>
      </c>
      <c r="CC890">
        <v>14.26709</v>
      </c>
      <c r="CD890">
        <v>10.10459</v>
      </c>
      <c r="CE890">
        <v>6.6294599999999999</v>
      </c>
      <c r="CF890">
        <v>2.71611</v>
      </c>
    </row>
    <row r="891" spans="2:84" x14ac:dyDescent="0.3">
      <c r="B891" t="s">
        <v>86</v>
      </c>
      <c r="C891">
        <v>10.399480000000001</v>
      </c>
      <c r="D891">
        <v>6.4604100000000004</v>
      </c>
      <c r="E891">
        <v>8.6589799999999997</v>
      </c>
      <c r="F891">
        <v>9.4098600000000001</v>
      </c>
      <c r="G891">
        <v>7.2349199999999998</v>
      </c>
      <c r="H891">
        <v>11.997859999999999</v>
      </c>
      <c r="I891">
        <v>11.116720000000001</v>
      </c>
      <c r="J891">
        <v>6.6382899999999996</v>
      </c>
      <c r="K891">
        <v>8.7024899999999992</v>
      </c>
      <c r="L891">
        <v>3.8701699999999999</v>
      </c>
      <c r="M891">
        <v>11.25145</v>
      </c>
      <c r="N891">
        <v>6.9226299999999998</v>
      </c>
      <c r="O891">
        <v>10.690390000000001</v>
      </c>
      <c r="P891">
        <v>8.6871799999999997</v>
      </c>
      <c r="Q891">
        <v>8.1393799999999992</v>
      </c>
      <c r="R891">
        <v>5.2986599999999999</v>
      </c>
      <c r="S891">
        <v>3.45105</v>
      </c>
      <c r="T891">
        <v>8.5515600000000003</v>
      </c>
      <c r="U891">
        <v>7.56243</v>
      </c>
      <c r="V891">
        <v>11.965339999999999</v>
      </c>
      <c r="W891">
        <v>8.8968399999999992</v>
      </c>
      <c r="X891">
        <v>8.1993500000000008</v>
      </c>
      <c r="Y891">
        <v>11.992010000000001</v>
      </c>
      <c r="Z891">
        <v>6.7981400000000001</v>
      </c>
      <c r="AA891">
        <v>9.8222000000000005</v>
      </c>
      <c r="AB891">
        <v>12.55466</v>
      </c>
      <c r="AC891">
        <v>3.3594499999999998</v>
      </c>
      <c r="AD891">
        <v>6.2880200000000004</v>
      </c>
      <c r="AE891">
        <v>8.9154800000000005</v>
      </c>
      <c r="AF891">
        <v>10.21762</v>
      </c>
      <c r="AG891">
        <v>7.2466499999999998</v>
      </c>
      <c r="AH891">
        <v>5.4089400000000003</v>
      </c>
      <c r="AI891">
        <v>8.7306799999999996</v>
      </c>
      <c r="AJ891">
        <v>9.0345999999999993</v>
      </c>
      <c r="AK891">
        <v>6.9783900000000001</v>
      </c>
      <c r="AL891">
        <v>12.059519999999999</v>
      </c>
      <c r="AM891">
        <v>6.5829700000000004</v>
      </c>
      <c r="AN891">
        <v>4.3967599999999996</v>
      </c>
      <c r="AO891">
        <v>6.4097</v>
      </c>
      <c r="AP891">
        <v>10.40537</v>
      </c>
      <c r="AQ891">
        <v>5.4657499999999999</v>
      </c>
      <c r="AR891">
        <v>9.0314499999999995</v>
      </c>
      <c r="AS891">
        <v>12.11628</v>
      </c>
      <c r="AT891">
        <v>3.22458</v>
      </c>
      <c r="AU891">
        <v>5.4137500000000003</v>
      </c>
      <c r="AV891">
        <v>8.6608699999999992</v>
      </c>
      <c r="AW891">
        <v>4.7447600000000003</v>
      </c>
      <c r="AX891">
        <v>10.3238</v>
      </c>
      <c r="AY891">
        <v>6.4861300000000002</v>
      </c>
      <c r="AZ891">
        <v>5.6531000000000002</v>
      </c>
      <c r="BA891">
        <v>6.5246300000000002</v>
      </c>
      <c r="BB891">
        <v>6.5151199999999996</v>
      </c>
      <c r="BC891">
        <v>6.1791</v>
      </c>
      <c r="BD891">
        <v>9.5821100000000001</v>
      </c>
      <c r="BE891">
        <v>9.5665899999999997</v>
      </c>
      <c r="BF891">
        <v>7.6213499999999996</v>
      </c>
      <c r="BG891">
        <v>8.15212</v>
      </c>
      <c r="BH891">
        <v>5.3937900000000001</v>
      </c>
      <c r="BI891">
        <v>3.3090700000000002</v>
      </c>
      <c r="BJ891">
        <v>7.02881</v>
      </c>
      <c r="BK891">
        <v>8.55274</v>
      </c>
      <c r="BL891">
        <v>5.2748999999999997</v>
      </c>
      <c r="BM891">
        <v>0.54505000000000003</v>
      </c>
      <c r="BN891">
        <v>2.0112700000000001</v>
      </c>
      <c r="BO891">
        <v>3.1437300000000001</v>
      </c>
      <c r="BP891">
        <v>2.0784699999999998</v>
      </c>
      <c r="BQ891">
        <v>1.16774</v>
      </c>
      <c r="BR891">
        <v>3.7481100000000001</v>
      </c>
      <c r="BS891">
        <v>5.2989899999999999</v>
      </c>
      <c r="BT891">
        <v>1.99864</v>
      </c>
      <c r="BU891">
        <v>4.8194600000000003</v>
      </c>
      <c r="BV891">
        <v>9.4974799999999995</v>
      </c>
      <c r="BW891">
        <v>9.8650699999999993</v>
      </c>
      <c r="BX891">
        <v>8.3946299999999994</v>
      </c>
      <c r="BY891">
        <v>1.83466</v>
      </c>
      <c r="BZ891">
        <v>3.1030000000000002</v>
      </c>
      <c r="CA891">
        <v>3.7122299999999999</v>
      </c>
      <c r="CB891">
        <v>3.48394</v>
      </c>
      <c r="CC891">
        <v>14.173</v>
      </c>
      <c r="CD891">
        <v>8.5147099999999991</v>
      </c>
      <c r="CE891">
        <v>3.1553900000000001</v>
      </c>
      <c r="CF891">
        <v>2.70262</v>
      </c>
    </row>
    <row r="892" spans="2:84" x14ac:dyDescent="0.3">
      <c r="B892" t="s">
        <v>86</v>
      </c>
      <c r="C892">
        <v>13.141579999999999</v>
      </c>
      <c r="D892">
        <v>6.2339200000000003</v>
      </c>
      <c r="E892">
        <v>8.5943799999999992</v>
      </c>
      <c r="F892">
        <v>9.8747699999999998</v>
      </c>
      <c r="G892">
        <v>7.7923400000000003</v>
      </c>
      <c r="H892">
        <v>11.80237</v>
      </c>
      <c r="I892">
        <v>11.52359</v>
      </c>
      <c r="J892">
        <v>7.1171300000000004</v>
      </c>
      <c r="K892">
        <v>8.4426199999999998</v>
      </c>
      <c r="L892">
        <v>4.5820400000000001</v>
      </c>
      <c r="M892">
        <v>11.59665</v>
      </c>
      <c r="N892">
        <v>6.5661100000000001</v>
      </c>
      <c r="O892">
        <v>8.8460300000000007</v>
      </c>
      <c r="P892">
        <v>8.4292099999999994</v>
      </c>
      <c r="Q892">
        <v>8.2488899999999994</v>
      </c>
      <c r="R892">
        <v>5.5826399999999996</v>
      </c>
      <c r="S892">
        <v>4.1271000000000004</v>
      </c>
      <c r="T892">
        <v>8.4661299999999997</v>
      </c>
      <c r="U892">
        <v>7.7898100000000001</v>
      </c>
      <c r="V892">
        <v>11.86936</v>
      </c>
      <c r="W892">
        <v>9.6469299999999993</v>
      </c>
      <c r="X892">
        <v>10.10313</v>
      </c>
      <c r="Y892">
        <v>12.246090000000001</v>
      </c>
      <c r="Z892">
        <v>7.0267200000000001</v>
      </c>
      <c r="AA892">
        <v>9.6846599999999992</v>
      </c>
      <c r="AB892">
        <v>12.549810000000001</v>
      </c>
      <c r="AC892">
        <v>3.3879000000000001</v>
      </c>
      <c r="AD892">
        <v>7.3719799999999998</v>
      </c>
      <c r="AE892">
        <v>8.9030400000000007</v>
      </c>
      <c r="AF892">
        <v>10.874129999999999</v>
      </c>
      <c r="AG892">
        <v>7.51084</v>
      </c>
      <c r="AH892">
        <v>5.4516900000000001</v>
      </c>
      <c r="AI892">
        <v>8.9312000000000005</v>
      </c>
      <c r="AJ892">
        <v>9.54223</v>
      </c>
      <c r="AK892">
        <v>6.8079499999999999</v>
      </c>
      <c r="AL892">
        <v>12.48934</v>
      </c>
      <c r="AM892">
        <v>6.51302</v>
      </c>
      <c r="AN892">
        <v>4.66526</v>
      </c>
      <c r="AO892">
        <v>7.4427599999999998</v>
      </c>
      <c r="AP892">
        <v>10.919359999999999</v>
      </c>
      <c r="AQ892">
        <v>5.8928599999999998</v>
      </c>
      <c r="AR892">
        <v>9.6949900000000007</v>
      </c>
      <c r="AS892">
        <v>11.98704</v>
      </c>
      <c r="AT892">
        <v>2.8950200000000001</v>
      </c>
      <c r="AU892">
        <v>5.4217399999999998</v>
      </c>
      <c r="AV892">
        <v>8.9526500000000002</v>
      </c>
      <c r="AW892">
        <v>3.8738199999999998</v>
      </c>
      <c r="AX892">
        <v>11.97677</v>
      </c>
      <c r="AY892">
        <v>5.8238099999999999</v>
      </c>
      <c r="AZ892">
        <v>4.5933299999999999</v>
      </c>
      <c r="BA892">
        <v>7.5050600000000003</v>
      </c>
      <c r="BB892">
        <v>6.3517200000000003</v>
      </c>
      <c r="BC892">
        <v>6.6420000000000003</v>
      </c>
      <c r="BD892">
        <v>9.1746499999999997</v>
      </c>
      <c r="BE892">
        <v>10.824630000000001</v>
      </c>
      <c r="BF892">
        <v>7.9768499999999998</v>
      </c>
      <c r="BG892">
        <v>8.5522799999999997</v>
      </c>
      <c r="BH892">
        <v>8.5445238999999997</v>
      </c>
      <c r="BI892">
        <v>3.5169999999999999</v>
      </c>
      <c r="BJ892">
        <v>6.8636400000000002</v>
      </c>
      <c r="BK892">
        <v>8.8043399999999998</v>
      </c>
      <c r="BL892">
        <v>5.2748999999999997</v>
      </c>
      <c r="BM892">
        <v>0.54505000000000003</v>
      </c>
      <c r="BN892">
        <v>2.1606700000000001</v>
      </c>
      <c r="BO892">
        <v>2.6965499999999998</v>
      </c>
      <c r="BP892">
        <v>2.1728299999999998</v>
      </c>
      <c r="BQ892">
        <v>1.5125999999999999</v>
      </c>
      <c r="BR892">
        <v>2.0673300000000001</v>
      </c>
      <c r="BS892">
        <v>5.0626100000000003</v>
      </c>
      <c r="BT892">
        <v>2.01776</v>
      </c>
      <c r="BU892">
        <v>5.3138800000000002</v>
      </c>
      <c r="BV892">
        <v>9.6301900000000007</v>
      </c>
      <c r="BW892">
        <v>9.5569299999999995</v>
      </c>
      <c r="BX892">
        <v>8.6251899999999999</v>
      </c>
      <c r="BY892">
        <v>2.62602</v>
      </c>
      <c r="BZ892">
        <v>2.8003999999999998</v>
      </c>
      <c r="CA892">
        <v>3.92814</v>
      </c>
      <c r="CB892">
        <v>8.7294900000000002</v>
      </c>
      <c r="CC892">
        <v>13.93745</v>
      </c>
      <c r="CD892">
        <v>10.45115</v>
      </c>
      <c r="CE892">
        <v>3.9710399999999999</v>
      </c>
      <c r="CF892">
        <v>3.6684199999999998</v>
      </c>
    </row>
    <row r="893" spans="2:84" x14ac:dyDescent="0.3">
      <c r="B893" t="s">
        <v>86</v>
      </c>
      <c r="C893">
        <v>11.93571</v>
      </c>
      <c r="D893">
        <v>7.3826200000000002</v>
      </c>
      <c r="E893">
        <v>9.7489916999999995</v>
      </c>
      <c r="F893">
        <v>9.7481200000000001</v>
      </c>
      <c r="G893">
        <v>8.12378</v>
      </c>
      <c r="H893">
        <v>11.47672</v>
      </c>
      <c r="I893">
        <v>11.32563</v>
      </c>
      <c r="J893">
        <v>6.3263499999999997</v>
      </c>
      <c r="K893">
        <v>9.3267000000000007</v>
      </c>
      <c r="L893">
        <v>7.5796299999999999</v>
      </c>
      <c r="M893">
        <v>12.57991</v>
      </c>
      <c r="N893">
        <v>7.2495900000000004</v>
      </c>
      <c r="O893">
        <v>9.4348200000000002</v>
      </c>
      <c r="P893">
        <v>8.5157500000000006</v>
      </c>
      <c r="Q893">
        <v>9.6183200000000006</v>
      </c>
      <c r="R893">
        <v>7.7500999999999998</v>
      </c>
      <c r="S893">
        <v>4.8177399999999997</v>
      </c>
      <c r="T893">
        <v>9.5642300000000002</v>
      </c>
      <c r="U893">
        <v>8.3240856000000001</v>
      </c>
      <c r="V893">
        <v>12.155849999999999</v>
      </c>
      <c r="W893">
        <v>11.397500000000001</v>
      </c>
      <c r="X893">
        <v>9.9775100000000005</v>
      </c>
      <c r="Y893">
        <v>12.710599999999999</v>
      </c>
      <c r="Z893">
        <v>7.6061899999999998</v>
      </c>
      <c r="AA893">
        <v>10.09882</v>
      </c>
      <c r="AB893">
        <v>12.61885</v>
      </c>
      <c r="AC893">
        <v>4.8180800000000001</v>
      </c>
      <c r="AD893">
        <v>7.8466491999999999</v>
      </c>
      <c r="AE893">
        <v>10.00399</v>
      </c>
      <c r="AF893">
        <v>11.753550000000001</v>
      </c>
      <c r="AG893">
        <v>7.5909800000000001</v>
      </c>
      <c r="AH893">
        <v>6.8316400000000002</v>
      </c>
      <c r="AI893">
        <v>9.57653</v>
      </c>
      <c r="AJ893">
        <v>10.033569999999999</v>
      </c>
      <c r="AK893">
        <v>7.5433500000000002</v>
      </c>
      <c r="AL893">
        <v>13.56227</v>
      </c>
      <c r="AM893">
        <v>7.4408200000000004</v>
      </c>
      <c r="AN893">
        <v>5.0014900000000004</v>
      </c>
      <c r="AO893">
        <v>7.9512400000000003</v>
      </c>
      <c r="AP893">
        <v>10.875780000000001</v>
      </c>
      <c r="AQ893">
        <v>6.1436599999999997</v>
      </c>
      <c r="AR893">
        <v>12.46937</v>
      </c>
      <c r="AS893">
        <v>12.59552</v>
      </c>
      <c r="AT893">
        <v>3.9728400000000001</v>
      </c>
      <c r="AU893">
        <v>6.1084899999999998</v>
      </c>
      <c r="AV893">
        <v>9.5365900000000003</v>
      </c>
      <c r="AW893">
        <v>4.8213600000000003</v>
      </c>
      <c r="AX893">
        <v>11.02243</v>
      </c>
      <c r="AY893">
        <v>7.1977399999999996</v>
      </c>
      <c r="AZ893">
        <v>6.6189799999999996</v>
      </c>
      <c r="BA893">
        <v>7.05863</v>
      </c>
      <c r="BB893">
        <v>7.3226000000000004</v>
      </c>
      <c r="BC893">
        <v>7.4755099999999999</v>
      </c>
      <c r="BD893">
        <v>9.1537699999999997</v>
      </c>
      <c r="BE893">
        <v>9.9413400000000003</v>
      </c>
      <c r="BF893">
        <v>10.44598</v>
      </c>
      <c r="BG893">
        <v>9.4354099999999992</v>
      </c>
      <c r="BH893">
        <v>6.5355400000000001</v>
      </c>
      <c r="BI893">
        <v>4.1069500000000003</v>
      </c>
      <c r="BJ893">
        <v>8.0437499999999993</v>
      </c>
      <c r="BK893">
        <v>9.3928600000000007</v>
      </c>
      <c r="BL893">
        <v>5.2748999999999997</v>
      </c>
      <c r="BM893">
        <v>0.54505000000000003</v>
      </c>
      <c r="BN893">
        <v>3.7054</v>
      </c>
      <c r="BO893">
        <v>3.6006800000000001</v>
      </c>
      <c r="BP893">
        <v>1.53241</v>
      </c>
      <c r="BQ893">
        <v>2.6320800000000002</v>
      </c>
      <c r="BR893">
        <v>4.75467</v>
      </c>
      <c r="BS893">
        <v>5.8939199999999996</v>
      </c>
      <c r="BT893">
        <v>3.1671635</v>
      </c>
      <c r="BU893">
        <v>5.7450200000000002</v>
      </c>
      <c r="BV893">
        <v>9.7916899999999991</v>
      </c>
      <c r="BW893">
        <v>10.989140000000001</v>
      </c>
      <c r="BX893">
        <v>10.857799999999999</v>
      </c>
      <c r="BY893">
        <v>2.7173799999999999</v>
      </c>
      <c r="BZ893">
        <v>4.0743999999999998</v>
      </c>
      <c r="CA893">
        <v>3.3470900000000001</v>
      </c>
      <c r="CB893">
        <v>3.7906499999999999</v>
      </c>
      <c r="CC893">
        <v>14.14536</v>
      </c>
      <c r="CD893">
        <v>11.581160000000001</v>
      </c>
      <c r="CE893">
        <v>4.5456300000000001</v>
      </c>
      <c r="CF893">
        <v>3.3536199999999998</v>
      </c>
    </row>
    <row r="894" spans="2:84" x14ac:dyDescent="0.3">
      <c r="B894" t="s">
        <v>86</v>
      </c>
      <c r="C894">
        <v>8.1462900000000005</v>
      </c>
      <c r="D894">
        <v>6.3895999999999997</v>
      </c>
      <c r="E894">
        <v>9.0158500000000004</v>
      </c>
      <c r="F894">
        <v>9.7858099999999997</v>
      </c>
      <c r="G894">
        <v>7.8624599999999996</v>
      </c>
      <c r="H894">
        <v>11.53579</v>
      </c>
      <c r="I894">
        <v>11.36576</v>
      </c>
      <c r="J894">
        <v>7.2053399999999996</v>
      </c>
      <c r="K894">
        <v>8.7649299999999997</v>
      </c>
      <c r="L894">
        <v>3.5566200000000001</v>
      </c>
      <c r="M894">
        <v>11.53472</v>
      </c>
      <c r="N894">
        <v>6.6660199999999996</v>
      </c>
      <c r="O894">
        <v>9.7819800000000008</v>
      </c>
      <c r="P894">
        <v>8.9534400000000005</v>
      </c>
      <c r="Q894">
        <v>8.5783400000000007</v>
      </c>
      <c r="R894">
        <v>7.2022000000000004</v>
      </c>
      <c r="S894">
        <v>3.9308200000000002</v>
      </c>
      <c r="T894">
        <v>8.6685999999999996</v>
      </c>
      <c r="U894">
        <v>7.7427700000000002</v>
      </c>
      <c r="V894">
        <v>11.613490000000001</v>
      </c>
      <c r="W894">
        <v>9.4749999999999996</v>
      </c>
      <c r="X894">
        <v>6.7664900000000001</v>
      </c>
      <c r="Y894">
        <v>12.8047</v>
      </c>
      <c r="Z894">
        <v>7.0257800000000001</v>
      </c>
      <c r="AA894">
        <v>10.048830000000001</v>
      </c>
      <c r="AB894">
        <v>12.59836</v>
      </c>
      <c r="AC894">
        <v>4.4093799999999996</v>
      </c>
      <c r="AD894">
        <v>6.5596399999999999</v>
      </c>
      <c r="AE894">
        <v>9.9294399999999996</v>
      </c>
      <c r="AF894">
        <v>9.4395500000000006</v>
      </c>
      <c r="AG894">
        <v>7.2334199999999997</v>
      </c>
      <c r="AH894">
        <v>5.5883000000000003</v>
      </c>
      <c r="AI894">
        <v>8.7990700000000004</v>
      </c>
      <c r="AJ894">
        <v>8.9715699999999998</v>
      </c>
      <c r="AK894">
        <v>6.1145699999999996</v>
      </c>
      <c r="AL894">
        <v>12.083220000000001</v>
      </c>
      <c r="AM894">
        <v>7.5275299999999996</v>
      </c>
      <c r="AN894">
        <v>4.7575700000000003</v>
      </c>
      <c r="AO894">
        <v>6.5718399999999999</v>
      </c>
      <c r="AP894">
        <v>10.537739999999999</v>
      </c>
      <c r="AQ894">
        <v>5.6717199999999997</v>
      </c>
      <c r="AR894">
        <v>8.1158999999999999</v>
      </c>
      <c r="AS894">
        <v>11.88664</v>
      </c>
      <c r="AT894">
        <v>3.0703999999999998</v>
      </c>
      <c r="AU894">
        <v>5.6499899999999998</v>
      </c>
      <c r="AV894">
        <v>9.0266699999999993</v>
      </c>
      <c r="AW894">
        <v>4.0270200000000003</v>
      </c>
      <c r="AX894">
        <v>10.792389999999999</v>
      </c>
      <c r="AY894">
        <v>6.2815200000000004</v>
      </c>
      <c r="AZ894">
        <v>5.1041299999999996</v>
      </c>
      <c r="BA894">
        <v>7.5630899999999999</v>
      </c>
      <c r="BB894">
        <v>6.4091899999999997</v>
      </c>
      <c r="BC894">
        <v>6.4537100000000001</v>
      </c>
      <c r="BD894">
        <v>9.3036200000000004</v>
      </c>
      <c r="BE894">
        <v>9.0474200000000007</v>
      </c>
      <c r="BF894">
        <v>8.2881</v>
      </c>
      <c r="BG894">
        <v>8.4990799999999993</v>
      </c>
      <c r="BH894">
        <v>4.11958</v>
      </c>
      <c r="BI894">
        <v>3.1261399999999999</v>
      </c>
      <c r="BJ894">
        <v>6.7501899999999999</v>
      </c>
      <c r="BK894">
        <v>8.5707199999999997</v>
      </c>
      <c r="BL894">
        <v>5.4863600000000003</v>
      </c>
      <c r="BM894">
        <v>0.54505000000000003</v>
      </c>
      <c r="BN894">
        <v>2.0112700000000001</v>
      </c>
      <c r="BO894">
        <v>2.8096199999999998</v>
      </c>
      <c r="BP894">
        <v>1.2543200000000001</v>
      </c>
      <c r="BQ894">
        <v>1.62216</v>
      </c>
      <c r="BR894">
        <v>2.1243599999999998</v>
      </c>
      <c r="BS894">
        <v>6.0421500000000004</v>
      </c>
      <c r="BT894">
        <v>1.24265</v>
      </c>
      <c r="BU894">
        <v>5.2303100000000002</v>
      </c>
      <c r="BV894">
        <v>10.130100000000001</v>
      </c>
      <c r="BW894">
        <v>9.8871400000000005</v>
      </c>
      <c r="BX894">
        <v>8.5947200000000006</v>
      </c>
      <c r="BY894">
        <v>1.7932600000000001</v>
      </c>
      <c r="BZ894">
        <v>2.9971299999999998</v>
      </c>
      <c r="CA894">
        <v>4.0948500000000001</v>
      </c>
      <c r="CB894">
        <v>3.6497099999999998</v>
      </c>
      <c r="CC894">
        <v>14.19014</v>
      </c>
      <c r="CD894">
        <v>10.982620000000001</v>
      </c>
      <c r="CE894">
        <v>3.9300700000000002</v>
      </c>
      <c r="CF894">
        <v>3.2262900000000001</v>
      </c>
    </row>
    <row r="895" spans="2:84" x14ac:dyDescent="0.3">
      <c r="B895" t="s">
        <v>86</v>
      </c>
      <c r="C895">
        <v>14.03511</v>
      </c>
      <c r="D895">
        <v>6.07714</v>
      </c>
      <c r="E895">
        <v>8.3878699999999995</v>
      </c>
      <c r="F895">
        <v>9.5486500000000003</v>
      </c>
      <c r="G895">
        <v>7.00997</v>
      </c>
      <c r="H895">
        <v>12.661160000000001</v>
      </c>
      <c r="I895">
        <v>11.571120000000001</v>
      </c>
      <c r="J895">
        <v>6.77393</v>
      </c>
      <c r="K895">
        <v>8.5213699999999992</v>
      </c>
      <c r="L895">
        <v>6.2987900000000003</v>
      </c>
      <c r="M895">
        <v>11.824780000000001</v>
      </c>
      <c r="N895">
        <v>5.1083299999999996</v>
      </c>
      <c r="O895">
        <v>9.8023699999999998</v>
      </c>
      <c r="P895">
        <v>8.44909</v>
      </c>
      <c r="Q895">
        <v>7.3910999999999998</v>
      </c>
      <c r="R895">
        <v>5.2352699999999999</v>
      </c>
      <c r="S895">
        <v>3.48102</v>
      </c>
      <c r="T895">
        <v>8.9756800000000005</v>
      </c>
      <c r="U895">
        <v>7.8764700000000003</v>
      </c>
      <c r="V895">
        <v>12.70562</v>
      </c>
      <c r="W895">
        <v>9.8599200000000007</v>
      </c>
      <c r="X895">
        <v>8.8596400000000006</v>
      </c>
      <c r="Y895">
        <v>12.24042</v>
      </c>
      <c r="Z895">
        <v>7.1884300000000003</v>
      </c>
      <c r="AA895">
        <v>9.5499299999999998</v>
      </c>
      <c r="AB895">
        <v>12.646739999999999</v>
      </c>
      <c r="AC895">
        <v>3.79034</v>
      </c>
      <c r="AD895">
        <v>6.2722300000000004</v>
      </c>
      <c r="AE895">
        <v>9.4257299999999997</v>
      </c>
      <c r="AF895">
        <v>11.140650000000001</v>
      </c>
      <c r="AG895">
        <v>7.69529</v>
      </c>
      <c r="AH895">
        <v>5.6044200000000002</v>
      </c>
      <c r="AI895">
        <v>8.3798999999999992</v>
      </c>
      <c r="AJ895">
        <v>8.6721900000000005</v>
      </c>
      <c r="AK895">
        <v>6.5087099999999998</v>
      </c>
      <c r="AL895">
        <v>11.822649999999999</v>
      </c>
      <c r="AM895">
        <v>6.2276300000000004</v>
      </c>
      <c r="AN895">
        <v>4.4367200000000002</v>
      </c>
      <c r="AO895">
        <v>5.9680999999999997</v>
      </c>
      <c r="AP895">
        <v>10.299630000000001</v>
      </c>
      <c r="AQ895">
        <v>5.5361200000000004</v>
      </c>
      <c r="AR895">
        <v>11.03443</v>
      </c>
      <c r="AS895">
        <v>11.59517</v>
      </c>
      <c r="AT895">
        <v>2.6991200000000002</v>
      </c>
      <c r="AU895">
        <v>5.1821299999999999</v>
      </c>
      <c r="AV895">
        <v>8.7490500000000004</v>
      </c>
      <c r="AW895">
        <v>3.9286599999999998</v>
      </c>
      <c r="AX895">
        <v>10.772790000000001</v>
      </c>
      <c r="AY895">
        <v>5.8274600000000003</v>
      </c>
      <c r="AZ895">
        <v>4.6810200000000002</v>
      </c>
      <c r="BA895">
        <v>8.2111400000000003</v>
      </c>
      <c r="BB895">
        <v>6.9121499999999996</v>
      </c>
      <c r="BC895">
        <v>5.9438000000000004</v>
      </c>
      <c r="BD895">
        <v>9.0471699999999995</v>
      </c>
      <c r="BE895">
        <v>9.6293699999999998</v>
      </c>
      <c r="BF895">
        <v>6.7551100000000002</v>
      </c>
      <c r="BG895">
        <v>7.18316</v>
      </c>
      <c r="BH895">
        <v>6.91181</v>
      </c>
      <c r="BI895">
        <v>3.1173199999999999</v>
      </c>
      <c r="BJ895">
        <v>7.1459299999999999</v>
      </c>
      <c r="BK895">
        <v>8.42089</v>
      </c>
      <c r="BL895">
        <v>5.2748999999999997</v>
      </c>
      <c r="BM895">
        <v>0.54505000000000003</v>
      </c>
      <c r="BN895">
        <v>2.0112700000000001</v>
      </c>
      <c r="BO895">
        <v>2.5221800000000001</v>
      </c>
      <c r="BP895">
        <v>1.24047</v>
      </c>
      <c r="BQ895">
        <v>1.7674799999999999</v>
      </c>
      <c r="BR895">
        <v>3.7330700000000001</v>
      </c>
      <c r="BS895">
        <v>1.2388300000000001</v>
      </c>
      <c r="BT895">
        <v>1.3921699999999999</v>
      </c>
      <c r="BU895">
        <v>3.37947</v>
      </c>
      <c r="BV895">
        <v>8.9965399999999995</v>
      </c>
      <c r="BW895">
        <v>9.5813500000000005</v>
      </c>
      <c r="BX895">
        <v>8.2298899999999993</v>
      </c>
      <c r="BY895">
        <v>1.68231</v>
      </c>
      <c r="BZ895">
        <v>2.3474400000000002</v>
      </c>
      <c r="CA895">
        <v>4.2240500000000001</v>
      </c>
      <c r="CB895">
        <v>9.5357400000000005</v>
      </c>
      <c r="CC895">
        <v>14.31861</v>
      </c>
      <c r="CD895">
        <v>7.2680400000000001</v>
      </c>
      <c r="CE895">
        <v>3.0752100000000002</v>
      </c>
      <c r="CF895">
        <v>3.0168599999999999</v>
      </c>
    </row>
    <row r="896" spans="2:84" x14ac:dyDescent="0.3">
      <c r="B896" t="s">
        <v>86</v>
      </c>
      <c r="C896">
        <v>10.823869999999999</v>
      </c>
      <c r="D896">
        <v>6.6241700000000003</v>
      </c>
      <c r="E896">
        <v>8.7612500000000004</v>
      </c>
      <c r="F896">
        <v>9.3449899999999992</v>
      </c>
      <c r="G896">
        <v>7.4825699999999999</v>
      </c>
      <c r="H896">
        <v>11.573549999999999</v>
      </c>
      <c r="I896">
        <v>11.133150000000001</v>
      </c>
      <c r="J896">
        <v>6.8166799999999999</v>
      </c>
      <c r="K896">
        <v>8.6028400000000005</v>
      </c>
      <c r="L896">
        <v>4.0260800000000003</v>
      </c>
      <c r="M896">
        <v>10.8118</v>
      </c>
      <c r="N896">
        <v>6.3009199999999996</v>
      </c>
      <c r="O896">
        <v>11.113910000000001</v>
      </c>
      <c r="P896">
        <v>8.4749800000000004</v>
      </c>
      <c r="Q896">
        <v>8.3514499999999998</v>
      </c>
      <c r="R896">
        <v>4.6630000000000003</v>
      </c>
      <c r="S896">
        <v>3.5741999999999998</v>
      </c>
      <c r="T896">
        <v>8.9562899999999992</v>
      </c>
      <c r="U896">
        <v>7.55199</v>
      </c>
      <c r="V896">
        <v>11.6539</v>
      </c>
      <c r="W896">
        <v>9.6297599999999992</v>
      </c>
      <c r="X896">
        <v>7.4613899999999997</v>
      </c>
      <c r="Y896">
        <v>11.45199</v>
      </c>
      <c r="Z896">
        <v>6.5995100000000004</v>
      </c>
      <c r="AA896">
        <v>9.9587599999999998</v>
      </c>
      <c r="AB896">
        <v>12.555540000000001</v>
      </c>
      <c r="AC896">
        <v>3.7730100000000002</v>
      </c>
      <c r="AD896">
        <v>6.6879200000000001</v>
      </c>
      <c r="AE896">
        <v>8.6410499999999999</v>
      </c>
      <c r="AF896">
        <v>11.19257</v>
      </c>
      <c r="AG896">
        <v>7.4335899999999997</v>
      </c>
      <c r="AH896">
        <v>5.9757899999999999</v>
      </c>
      <c r="AI896">
        <v>8.5656599999999994</v>
      </c>
      <c r="AJ896">
        <v>8.7789300000000008</v>
      </c>
      <c r="AK896">
        <v>6.6348799999999999</v>
      </c>
      <c r="AL896">
        <v>10.3</v>
      </c>
      <c r="AM896">
        <v>7.3688700000000003</v>
      </c>
      <c r="AN896">
        <v>5.0174300000000001</v>
      </c>
      <c r="AO896">
        <v>6.0131199999999998</v>
      </c>
      <c r="AP896">
        <v>10.974299999999999</v>
      </c>
      <c r="AQ896">
        <v>5.9540499999999996</v>
      </c>
      <c r="AR896">
        <v>9.8188899999999997</v>
      </c>
      <c r="AS896">
        <v>11.9749</v>
      </c>
      <c r="AT896">
        <v>3.6107999999999998</v>
      </c>
      <c r="AU896">
        <v>5.3618499999999996</v>
      </c>
      <c r="AV896">
        <v>9.1155000000000008</v>
      </c>
      <c r="AW896">
        <v>4.4446199999999996</v>
      </c>
      <c r="AX896">
        <v>10.71416</v>
      </c>
      <c r="AY896">
        <v>5.5803200000000004</v>
      </c>
      <c r="AZ896">
        <v>5.4927400000000004</v>
      </c>
      <c r="BA896">
        <v>6.3749900000000004</v>
      </c>
      <c r="BB896">
        <v>8.4948499999999996</v>
      </c>
      <c r="BC896">
        <v>6.7201500000000003</v>
      </c>
      <c r="BD896">
        <v>9.4307099999999995</v>
      </c>
      <c r="BE896">
        <v>9.9681499999999996</v>
      </c>
      <c r="BF896">
        <v>7.3237399999999999</v>
      </c>
      <c r="BG896">
        <v>8.3332700000000006</v>
      </c>
      <c r="BH896">
        <v>4.4395899999999999</v>
      </c>
      <c r="BI896">
        <v>3.5507300000000002</v>
      </c>
      <c r="BJ896">
        <v>7.3844200000000004</v>
      </c>
      <c r="BK896">
        <v>8.7419600000000006</v>
      </c>
      <c r="BL896">
        <v>5.2748999999999997</v>
      </c>
      <c r="BM896">
        <v>0.54505000000000003</v>
      </c>
      <c r="BN896">
        <v>2.3268300000000002</v>
      </c>
      <c r="BO896">
        <v>2.7102400000000002</v>
      </c>
      <c r="BP896">
        <v>1.24047</v>
      </c>
      <c r="BQ896">
        <v>1.7611300000000001</v>
      </c>
      <c r="BR896">
        <v>3.2893500000000002</v>
      </c>
      <c r="BS896">
        <v>5.2964900000000004</v>
      </c>
      <c r="BT896">
        <v>1.5854200000000001</v>
      </c>
      <c r="BU896">
        <v>4.6146099999999999</v>
      </c>
      <c r="BV896">
        <v>9.4501200000000001</v>
      </c>
      <c r="BW896">
        <v>9.3835300000000004</v>
      </c>
      <c r="BX896">
        <v>8.4437099999999994</v>
      </c>
      <c r="BY896">
        <v>2.0970399999999998</v>
      </c>
      <c r="BZ896">
        <v>2.8097300000000001</v>
      </c>
      <c r="CA896">
        <v>4.30227</v>
      </c>
      <c r="CB896">
        <v>4.1153399999999998</v>
      </c>
      <c r="CC896">
        <v>14.137219999999999</v>
      </c>
      <c r="CD896">
        <v>9.3362400000000001</v>
      </c>
      <c r="CE896">
        <v>5.0113200000000004</v>
      </c>
      <c r="CF896">
        <v>2.6559699999999999</v>
      </c>
    </row>
    <row r="897" spans="2:84" x14ac:dyDescent="0.3">
      <c r="B897" t="s">
        <v>86</v>
      </c>
      <c r="C897">
        <v>10.104139999999999</v>
      </c>
      <c r="D897">
        <v>5.9017799999999996</v>
      </c>
      <c r="E897">
        <v>8.8184400000000007</v>
      </c>
      <c r="F897">
        <v>9.7281399999999998</v>
      </c>
      <c r="G897">
        <v>6.6417299999999999</v>
      </c>
      <c r="H897">
        <v>12.03425</v>
      </c>
      <c r="I897">
        <v>11.20983</v>
      </c>
      <c r="J897">
        <v>5.7639899999999997</v>
      </c>
      <c r="K897">
        <v>8.4990500000000004</v>
      </c>
      <c r="L897">
        <v>4.0631300000000001</v>
      </c>
      <c r="M897">
        <v>11.117430000000001</v>
      </c>
      <c r="N897">
        <v>5.9626900000000003</v>
      </c>
      <c r="O897">
        <v>9.5117100000000008</v>
      </c>
      <c r="P897">
        <v>8.0778499999999998</v>
      </c>
      <c r="Q897">
        <v>8.1215499999999992</v>
      </c>
      <c r="R897">
        <v>5.00014</v>
      </c>
      <c r="S897">
        <v>3.4117600000000001</v>
      </c>
      <c r="T897">
        <v>8.1078758999999998</v>
      </c>
      <c r="U897">
        <v>7.4636899999999997</v>
      </c>
      <c r="V897">
        <v>11.843400000000001</v>
      </c>
      <c r="W897">
        <v>9.04359</v>
      </c>
      <c r="X897">
        <v>5.5518299999999998</v>
      </c>
      <c r="Y897">
        <v>11.983029999999999</v>
      </c>
      <c r="Z897">
        <v>6.0754599999999996</v>
      </c>
      <c r="AA897">
        <v>9.3199299999999994</v>
      </c>
      <c r="AB897">
        <v>12.60047</v>
      </c>
      <c r="AC897">
        <v>3.0508500000000001</v>
      </c>
      <c r="AD897">
        <v>6.19076</v>
      </c>
      <c r="AE897">
        <v>8.8279099999999993</v>
      </c>
      <c r="AF897">
        <v>9.6856000000000009</v>
      </c>
      <c r="AG897">
        <v>7.3402399999999997</v>
      </c>
      <c r="AH897">
        <v>5.5817399999999999</v>
      </c>
      <c r="AI897">
        <v>7.9847799999999998</v>
      </c>
      <c r="AJ897">
        <v>8.5732900000000001</v>
      </c>
      <c r="AK897">
        <v>5.82789</v>
      </c>
      <c r="AL897">
        <v>9.8307599999999997</v>
      </c>
      <c r="AM897">
        <v>6.9036400000000002</v>
      </c>
      <c r="AN897">
        <v>4.6742100000000004</v>
      </c>
      <c r="AO897">
        <v>5.8658862999999997</v>
      </c>
      <c r="AP897">
        <v>9.7871240000000004</v>
      </c>
      <c r="AQ897">
        <v>4.8075200000000002</v>
      </c>
      <c r="AR897">
        <v>9.3975299999999997</v>
      </c>
      <c r="AS897">
        <v>11.80616</v>
      </c>
      <c r="AT897">
        <v>2.66656</v>
      </c>
      <c r="AU897">
        <v>5.31487</v>
      </c>
      <c r="AV897">
        <v>8.7850900000000003</v>
      </c>
      <c r="AW897">
        <v>3.7825899999999999</v>
      </c>
      <c r="AX897">
        <v>11.073980000000001</v>
      </c>
      <c r="AY897">
        <v>5.5756699999999997</v>
      </c>
      <c r="AZ897">
        <v>4.5853000000000002</v>
      </c>
      <c r="BA897">
        <v>5.7498800000000001</v>
      </c>
      <c r="BB897">
        <v>8.6727900000000009</v>
      </c>
      <c r="BC897">
        <v>5.9714099999999997</v>
      </c>
      <c r="BD897">
        <v>9.0651700000000002</v>
      </c>
      <c r="BE897">
        <v>9.6280199999999994</v>
      </c>
      <c r="BF897">
        <v>6.8403799999999997</v>
      </c>
      <c r="BG897">
        <v>6.1527399999999997</v>
      </c>
      <c r="BH897">
        <v>5.1966299999999999</v>
      </c>
      <c r="BI897">
        <v>3.10568</v>
      </c>
      <c r="BJ897">
        <v>7.1393000000000004</v>
      </c>
      <c r="BK897">
        <v>8.3769100000000005</v>
      </c>
      <c r="BL897">
        <v>5.2748999999999997</v>
      </c>
      <c r="BM897">
        <v>0.54505000000000003</v>
      </c>
      <c r="BN897">
        <v>2.3807700000000001</v>
      </c>
      <c r="BO897">
        <v>2.4957600000000002</v>
      </c>
      <c r="BP897">
        <v>1.40465</v>
      </c>
      <c r="BQ897">
        <v>1.2262999999999999</v>
      </c>
      <c r="BR897">
        <v>1.5637399999999999</v>
      </c>
      <c r="BS897">
        <v>1.53216</v>
      </c>
      <c r="BT897">
        <v>1.11839</v>
      </c>
      <c r="BU897">
        <v>4.0366999999999997</v>
      </c>
      <c r="BV897">
        <v>7.7214352000000002</v>
      </c>
      <c r="BW897">
        <v>9.4662299999999995</v>
      </c>
      <c r="BX897">
        <v>8.3738700000000001</v>
      </c>
      <c r="BY897">
        <v>2.0358399999999999</v>
      </c>
      <c r="BZ897">
        <v>2.1817799999999998</v>
      </c>
      <c r="CA897">
        <v>3.9624799999999998</v>
      </c>
      <c r="CB897">
        <v>3.0515699999999999</v>
      </c>
      <c r="CC897">
        <v>14.0007</v>
      </c>
      <c r="CD897">
        <v>9.7000399999999996</v>
      </c>
      <c r="CE897">
        <v>4.7196999999999996</v>
      </c>
      <c r="CF897">
        <v>2.7281900000000001</v>
      </c>
    </row>
    <row r="898" spans="2:84" x14ac:dyDescent="0.3">
      <c r="B898" t="s">
        <v>86</v>
      </c>
      <c r="C898">
        <v>8.0133799999999997</v>
      </c>
      <c r="D898">
        <v>8.2186400000000006</v>
      </c>
      <c r="E898">
        <v>8.4264700000000001</v>
      </c>
      <c r="F898">
        <v>8.1280199999999994</v>
      </c>
      <c r="G898">
        <v>7.5160400000000003</v>
      </c>
      <c r="H898">
        <v>10.81861</v>
      </c>
      <c r="I898">
        <v>10.28232</v>
      </c>
      <c r="J898">
        <v>4.9931802000000003</v>
      </c>
      <c r="K898">
        <v>8.8091200000000001</v>
      </c>
      <c r="L898">
        <v>4.4426399999999999</v>
      </c>
      <c r="M898">
        <v>11.15968</v>
      </c>
      <c r="N898">
        <v>6.8082500000000001</v>
      </c>
      <c r="O898">
        <v>9.0077999999999996</v>
      </c>
      <c r="P898">
        <v>8.8219200000000004</v>
      </c>
      <c r="Q898">
        <v>11.50995</v>
      </c>
      <c r="R898">
        <v>7.6003400000000001</v>
      </c>
      <c r="S898">
        <v>4.6060600000000003</v>
      </c>
      <c r="T898">
        <v>9.4907599999999999</v>
      </c>
      <c r="U898">
        <v>7.3149300000000004</v>
      </c>
      <c r="V898">
        <v>11.94031</v>
      </c>
      <c r="W898">
        <v>11.678791</v>
      </c>
      <c r="X898">
        <v>8.2498799999999992</v>
      </c>
      <c r="Y898">
        <v>10.94834</v>
      </c>
      <c r="Z898">
        <v>6.4353499999999997</v>
      </c>
      <c r="AA898">
        <v>9.4715900000000008</v>
      </c>
      <c r="AB898">
        <v>12.147130000000001</v>
      </c>
      <c r="AC898">
        <v>5.7689399999999997</v>
      </c>
      <c r="AD898">
        <v>7.4529899999999998</v>
      </c>
      <c r="AE898">
        <v>8.8121200000000002</v>
      </c>
      <c r="AF898">
        <v>10.63846</v>
      </c>
      <c r="AG898">
        <v>7.2866</v>
      </c>
      <c r="AH898">
        <v>6.4417200000000001</v>
      </c>
      <c r="AI898">
        <v>9.3363300000000002</v>
      </c>
      <c r="AJ898">
        <v>8.7230299999999996</v>
      </c>
      <c r="AK898">
        <v>8.1860099999999996</v>
      </c>
      <c r="AL898">
        <v>12.92393</v>
      </c>
      <c r="AM898">
        <v>7.7966100000000003</v>
      </c>
      <c r="AN898">
        <v>4.9572799999999999</v>
      </c>
      <c r="AO898">
        <v>6.8397399999999999</v>
      </c>
      <c r="AP898">
        <v>12.00126</v>
      </c>
      <c r="AQ898">
        <v>5.4909100000000004</v>
      </c>
      <c r="AR898">
        <v>8.9457299999999993</v>
      </c>
      <c r="AS898">
        <v>11.281288999999999</v>
      </c>
      <c r="AT898">
        <v>4.5767199999999999</v>
      </c>
      <c r="AU898">
        <v>6.0843600000000002</v>
      </c>
      <c r="AV898">
        <v>8.6971399999999992</v>
      </c>
      <c r="AW898">
        <v>5.3150500000000003</v>
      </c>
      <c r="AX898">
        <v>8.5017192000000001</v>
      </c>
      <c r="AY898">
        <v>6.6166900000000002</v>
      </c>
      <c r="AZ898">
        <v>5.4838699999999996</v>
      </c>
      <c r="BA898">
        <v>6.1103800000000001</v>
      </c>
      <c r="BB898">
        <v>6.1142899999999996</v>
      </c>
      <c r="BC898">
        <v>8.4478899999999992</v>
      </c>
      <c r="BD898">
        <v>9.4375300000000006</v>
      </c>
      <c r="BE898">
        <v>9.7432099999999995</v>
      </c>
      <c r="BF898">
        <v>6.4439799999999998</v>
      </c>
      <c r="BG898">
        <v>10.15419</v>
      </c>
      <c r="BH898">
        <v>6.8909500000000001</v>
      </c>
      <c r="BI898">
        <v>3.2018399999999998</v>
      </c>
      <c r="BJ898">
        <v>6.5771899999999999</v>
      </c>
      <c r="BK898">
        <v>9.0324100000000005</v>
      </c>
      <c r="BL898">
        <v>5.2748999999999997</v>
      </c>
      <c r="BM898">
        <v>0.54505000000000003</v>
      </c>
      <c r="BN898">
        <v>2.0112700000000001</v>
      </c>
      <c r="BO898">
        <v>2.5880200000000002</v>
      </c>
      <c r="BP898">
        <v>1.31176</v>
      </c>
      <c r="BQ898">
        <v>2.8476721</v>
      </c>
      <c r="BR898">
        <v>3.6961200000000001</v>
      </c>
      <c r="BS898">
        <v>1.2388300000000001</v>
      </c>
      <c r="BT898">
        <v>2.52718</v>
      </c>
      <c r="BU898">
        <v>7.7434900000000004</v>
      </c>
      <c r="BV898">
        <v>7.8602400000000001</v>
      </c>
      <c r="BW898">
        <v>9.5493600000000001</v>
      </c>
      <c r="BX898">
        <v>10.72081</v>
      </c>
      <c r="BY898">
        <v>3.87331</v>
      </c>
      <c r="BZ898">
        <v>3.8631099999999998</v>
      </c>
      <c r="CA898">
        <v>2.4367540999999999</v>
      </c>
      <c r="CB898">
        <v>3.1455799999999998</v>
      </c>
      <c r="CC898">
        <v>12.370369999999999</v>
      </c>
      <c r="CD898">
        <v>10.5311</v>
      </c>
      <c r="CE898">
        <v>3.7138800000000001</v>
      </c>
      <c r="CF898">
        <v>2.6530100000000001</v>
      </c>
    </row>
    <row r="899" spans="2:84" x14ac:dyDescent="0.3">
      <c r="B899" t="s">
        <v>86</v>
      </c>
      <c r="C899">
        <v>12.32794</v>
      </c>
      <c r="D899">
        <v>6.2424200000000001</v>
      </c>
      <c r="E899">
        <v>8.6833200000000001</v>
      </c>
      <c r="F899">
        <v>10.27614</v>
      </c>
      <c r="G899">
        <v>7.31426</v>
      </c>
      <c r="H899">
        <v>12.30622</v>
      </c>
      <c r="I899">
        <v>11.24175</v>
      </c>
      <c r="J899">
        <v>6.5061400000000003</v>
      </c>
      <c r="K899">
        <v>8.9314999999999998</v>
      </c>
      <c r="L899">
        <v>4.5599999999999996</v>
      </c>
      <c r="M899">
        <v>12.558809999999999</v>
      </c>
      <c r="N899">
        <v>6.56534</v>
      </c>
      <c r="O899">
        <v>11.6836</v>
      </c>
      <c r="P899">
        <v>9.1426800000000004</v>
      </c>
      <c r="Q899">
        <v>8.9070499999999999</v>
      </c>
      <c r="R899">
        <v>5.5939300000000003</v>
      </c>
      <c r="S899">
        <v>3.5194299999999998</v>
      </c>
      <c r="T899">
        <v>8.7589500000000005</v>
      </c>
      <c r="U899">
        <v>7.7455699999999998</v>
      </c>
      <c r="V899">
        <v>12.60141</v>
      </c>
      <c r="W899">
        <v>10.335850000000001</v>
      </c>
      <c r="X899">
        <v>8.1157199999999996</v>
      </c>
      <c r="Y899">
        <v>12.236560000000001</v>
      </c>
      <c r="Z899">
        <v>7.5408200000000001</v>
      </c>
      <c r="AA899">
        <v>10.627682</v>
      </c>
      <c r="AB899">
        <v>12.569800000000001</v>
      </c>
      <c r="AC899">
        <v>3.4475899999999999</v>
      </c>
      <c r="AD899">
        <v>7.2254300000000002</v>
      </c>
      <c r="AE899">
        <v>9.7048900000000007</v>
      </c>
      <c r="AF899">
        <v>11.70086</v>
      </c>
      <c r="AG899">
        <v>7.7962600000000002</v>
      </c>
      <c r="AH899">
        <v>5.7242300000000004</v>
      </c>
      <c r="AI899">
        <v>9.3937399999999993</v>
      </c>
      <c r="AJ899">
        <v>9.3857300000000006</v>
      </c>
      <c r="AK899">
        <v>7.60283</v>
      </c>
      <c r="AL899">
        <v>12.38264</v>
      </c>
      <c r="AM899">
        <v>6.6537699999999997</v>
      </c>
      <c r="AN899">
        <v>5.7227699999999997</v>
      </c>
      <c r="AO899">
        <v>6.7576700000000001</v>
      </c>
      <c r="AP899">
        <v>10.90352</v>
      </c>
      <c r="AQ899">
        <v>5.7268600000000003</v>
      </c>
      <c r="AR899">
        <v>10.23382</v>
      </c>
      <c r="AS899">
        <v>12.28656</v>
      </c>
      <c r="AT899">
        <v>2.8985699999999999</v>
      </c>
      <c r="AU899">
        <v>5.8898999999999999</v>
      </c>
      <c r="AV899">
        <v>9.0162700000000005</v>
      </c>
      <c r="AW899">
        <v>4.9172799999999999</v>
      </c>
      <c r="AX899">
        <v>11.95932</v>
      </c>
      <c r="AY899">
        <v>6.4949000000000003</v>
      </c>
      <c r="AZ899">
        <v>5.3815499999999998</v>
      </c>
      <c r="BA899">
        <v>8.1005299999999991</v>
      </c>
      <c r="BB899">
        <v>6.5939100000000002</v>
      </c>
      <c r="BC899">
        <v>7.5139500000000004</v>
      </c>
      <c r="BD899">
        <v>9.1384600000000002</v>
      </c>
      <c r="BE899">
        <v>9.3862199999999998</v>
      </c>
      <c r="BF899">
        <v>8.3431300000000004</v>
      </c>
      <c r="BG899">
        <v>8.5211900000000007</v>
      </c>
      <c r="BH899">
        <v>6.3674200000000001</v>
      </c>
      <c r="BI899">
        <v>3.5255800000000002</v>
      </c>
      <c r="BJ899">
        <v>7.6646400000000003</v>
      </c>
      <c r="BK899">
        <v>8.9019999999999992</v>
      </c>
      <c r="BL899">
        <v>5.2748999999999997</v>
      </c>
      <c r="BM899">
        <v>0.54505000000000003</v>
      </c>
      <c r="BN899">
        <v>3.1555499999999999</v>
      </c>
      <c r="BO899">
        <v>2.4957600000000002</v>
      </c>
      <c r="BP899">
        <v>2.16364</v>
      </c>
      <c r="BQ899">
        <v>1.07334</v>
      </c>
      <c r="BR899">
        <v>2.0034299999999998</v>
      </c>
      <c r="BS899">
        <v>6.0963000000000003</v>
      </c>
      <c r="BT899">
        <v>0.96933060000000004</v>
      </c>
      <c r="BU899">
        <v>4.7238100000000003</v>
      </c>
      <c r="BV899">
        <v>9.7246600000000001</v>
      </c>
      <c r="BW899">
        <v>10.35525</v>
      </c>
      <c r="BX899">
        <v>9.2186800000000009</v>
      </c>
      <c r="BY899">
        <v>3.5416400000000001</v>
      </c>
      <c r="BZ899">
        <v>3.3652600000000001</v>
      </c>
      <c r="CA899">
        <v>3.8329499999999999</v>
      </c>
      <c r="CB899">
        <v>8.5055999999999994</v>
      </c>
      <c r="CC899">
        <v>13.739560000000001</v>
      </c>
      <c r="CD899">
        <v>9.0168999999999997</v>
      </c>
      <c r="CE899">
        <v>3.8760300000000001</v>
      </c>
      <c r="CF899">
        <v>3.7571300000000001</v>
      </c>
    </row>
    <row r="900" spans="2:84" x14ac:dyDescent="0.3">
      <c r="B900" t="s">
        <v>86</v>
      </c>
      <c r="C900">
        <v>11.699350000000001</v>
      </c>
      <c r="D900">
        <v>6.3352700000000004</v>
      </c>
      <c r="E900">
        <v>8.99376</v>
      </c>
      <c r="F900">
        <v>10.0723</v>
      </c>
      <c r="G900">
        <v>7.3346099999999996</v>
      </c>
      <c r="H900">
        <v>12.4457</v>
      </c>
      <c r="I900">
        <v>11.004569999999999</v>
      </c>
      <c r="J900">
        <v>6.3583800000000004</v>
      </c>
      <c r="K900">
        <v>8.8357100000000006</v>
      </c>
      <c r="L900">
        <v>5.1842100000000002</v>
      </c>
      <c r="M900">
        <v>11.667529999999999</v>
      </c>
      <c r="N900">
        <v>5.2011900000000004</v>
      </c>
      <c r="O900">
        <v>10.23564</v>
      </c>
      <c r="P900">
        <v>8.2328899999999994</v>
      </c>
      <c r="Q900">
        <v>8.5817200000000007</v>
      </c>
      <c r="R900">
        <v>7.3102299999999998</v>
      </c>
      <c r="S900">
        <v>3.7582300000000002</v>
      </c>
      <c r="T900">
        <v>8.9548199999999998</v>
      </c>
      <c r="U900">
        <v>7.8151099999999998</v>
      </c>
      <c r="V900">
        <v>12.117839999999999</v>
      </c>
      <c r="W900">
        <v>9.9389099999999999</v>
      </c>
      <c r="X900">
        <v>7.8545499999999997</v>
      </c>
      <c r="Y900">
        <v>12.20153</v>
      </c>
      <c r="Z900">
        <v>7.0464799999999999</v>
      </c>
      <c r="AA900">
        <v>9.3184299999999993</v>
      </c>
      <c r="AB900">
        <v>12.5168</v>
      </c>
      <c r="AC900">
        <v>3.6456300000000001</v>
      </c>
      <c r="AD900">
        <v>6.5855600000000001</v>
      </c>
      <c r="AE900">
        <v>9.0469600000000003</v>
      </c>
      <c r="AF900">
        <v>10.070650000000001</v>
      </c>
      <c r="AG900">
        <v>7.5470300000000003</v>
      </c>
      <c r="AH900">
        <v>7.8476457000000002</v>
      </c>
      <c r="AI900">
        <v>8.6579200000000007</v>
      </c>
      <c r="AJ900">
        <v>10.49173</v>
      </c>
      <c r="AK900">
        <v>7.1744199999999996</v>
      </c>
      <c r="AL900">
        <v>13.390549999999999</v>
      </c>
      <c r="AM900">
        <v>7.2175200000000004</v>
      </c>
      <c r="AN900">
        <v>4.8848000000000003</v>
      </c>
      <c r="AO900">
        <v>7.63429</v>
      </c>
      <c r="AP900">
        <v>10.088240000000001</v>
      </c>
      <c r="AQ900">
        <v>5.9769300000000003</v>
      </c>
      <c r="AR900">
        <v>8.8565400000000007</v>
      </c>
      <c r="AS900">
        <v>12.698658999999999</v>
      </c>
      <c r="AT900">
        <v>3.5678700000000001</v>
      </c>
      <c r="AU900">
        <v>5.8088300000000004</v>
      </c>
      <c r="AV900">
        <v>9.2854100000000006</v>
      </c>
      <c r="AW900">
        <v>4.0910000000000002</v>
      </c>
      <c r="AX900">
        <v>9.7912700000000008</v>
      </c>
      <c r="AY900">
        <v>6.6893500000000001</v>
      </c>
      <c r="AZ900">
        <v>5.7812099999999997</v>
      </c>
      <c r="BA900">
        <v>8.2277000000000005</v>
      </c>
      <c r="BB900">
        <v>6.9681300000000004</v>
      </c>
      <c r="BC900">
        <v>8.1629299999999994</v>
      </c>
      <c r="BD900">
        <v>9.6606699999999996</v>
      </c>
      <c r="BE900">
        <v>10.41648</v>
      </c>
      <c r="BF900">
        <v>10.297420000000001</v>
      </c>
      <c r="BG900">
        <v>7.17584</v>
      </c>
      <c r="BH900">
        <v>7.5360100000000001</v>
      </c>
      <c r="BI900">
        <v>3.7584499999999998</v>
      </c>
      <c r="BJ900">
        <v>7.2790900000000001</v>
      </c>
      <c r="BK900">
        <v>9.0641400000000001</v>
      </c>
      <c r="BL900">
        <v>6.0236599999999996</v>
      </c>
      <c r="BM900">
        <v>0.54505000000000003</v>
      </c>
      <c r="BN900">
        <v>3.4672499999999999</v>
      </c>
      <c r="BO900">
        <v>2.9159799999999998</v>
      </c>
      <c r="BP900">
        <v>1.7415700000000001</v>
      </c>
      <c r="BQ900">
        <v>2.08988</v>
      </c>
      <c r="BR900">
        <v>4.8604599999999998</v>
      </c>
      <c r="BS900">
        <v>1.77545</v>
      </c>
      <c r="BT900">
        <v>1.5387999999999999</v>
      </c>
      <c r="BU900">
        <v>4.7904099999999996</v>
      </c>
      <c r="BV900">
        <v>9.5683500000000006</v>
      </c>
      <c r="BW900">
        <v>11.270289999999999</v>
      </c>
      <c r="BX900">
        <v>9.2626200000000001</v>
      </c>
      <c r="BY900">
        <v>2.1307</v>
      </c>
      <c r="BZ900">
        <v>3.2667099999999998</v>
      </c>
      <c r="CA900">
        <v>3.9650699999999999</v>
      </c>
      <c r="CB900">
        <v>5.3660199999999998</v>
      </c>
      <c r="CC900">
        <v>14.113580000000001</v>
      </c>
      <c r="CD900">
        <v>8.9915900000000004</v>
      </c>
      <c r="CE900">
        <v>4.0119199999999999</v>
      </c>
      <c r="CF900">
        <v>3.4967000000000001</v>
      </c>
    </row>
    <row r="901" spans="2:84" x14ac:dyDescent="0.3">
      <c r="B901" t="s">
        <v>86</v>
      </c>
      <c r="C901">
        <v>7.7007899999999996</v>
      </c>
      <c r="D901">
        <v>5.9668000000000001</v>
      </c>
      <c r="E901">
        <v>9.0915099999999995</v>
      </c>
      <c r="F901">
        <v>9.0550599999999992</v>
      </c>
      <c r="G901">
        <v>6.9298000000000002</v>
      </c>
      <c r="H901">
        <v>10.929130000000001</v>
      </c>
      <c r="I901">
        <v>10.74051</v>
      </c>
      <c r="J901">
        <v>6.4647199999999998</v>
      </c>
      <c r="K901">
        <v>8.5491899999999994</v>
      </c>
      <c r="L901">
        <v>3.2530100000000002</v>
      </c>
      <c r="M901">
        <v>11.14134</v>
      </c>
      <c r="N901">
        <v>6.60785</v>
      </c>
      <c r="O901">
        <v>9.6191999999999993</v>
      </c>
      <c r="P901">
        <v>7.87629</v>
      </c>
      <c r="Q901">
        <v>8.4018700000000006</v>
      </c>
      <c r="R901">
        <v>5.0234800000000002</v>
      </c>
      <c r="S901">
        <v>4.16092</v>
      </c>
      <c r="T901">
        <v>8.3674999999999997</v>
      </c>
      <c r="U901">
        <v>7.80525</v>
      </c>
      <c r="V901">
        <v>11.577489999999999</v>
      </c>
      <c r="W901">
        <v>8.7727699999999995</v>
      </c>
      <c r="X901">
        <v>8.6963799999999996</v>
      </c>
      <c r="Y901">
        <v>12.0075</v>
      </c>
      <c r="Z901">
        <v>5.9288699999999999</v>
      </c>
      <c r="AA901">
        <v>9.7026599999999998</v>
      </c>
      <c r="AB901">
        <v>12.507070000000001</v>
      </c>
      <c r="AC901">
        <v>3.6047400000000001</v>
      </c>
      <c r="AD901">
        <v>6.9914100000000001</v>
      </c>
      <c r="AE901">
        <v>8.6471199999999993</v>
      </c>
      <c r="AF901">
        <v>9.7438699999999994</v>
      </c>
      <c r="AG901">
        <v>7.2850099999999998</v>
      </c>
      <c r="AH901">
        <v>5.2580200000000001</v>
      </c>
      <c r="AI901">
        <v>8.9708199999999998</v>
      </c>
      <c r="AJ901">
        <v>8.9815400000000007</v>
      </c>
      <c r="AK901">
        <v>6.9932600000000003</v>
      </c>
      <c r="AL901">
        <v>10.019310000000001</v>
      </c>
      <c r="AM901">
        <v>7.3618399999999999</v>
      </c>
      <c r="AN901">
        <v>5.60947</v>
      </c>
      <c r="AO901">
        <v>6.28756</v>
      </c>
      <c r="AP901">
        <v>11.39513</v>
      </c>
      <c r="AQ901">
        <v>5.7542299999999997</v>
      </c>
      <c r="AR901">
        <v>14.107530000000001</v>
      </c>
      <c r="AS901">
        <v>12.09599</v>
      </c>
      <c r="AT901">
        <v>3.3889</v>
      </c>
      <c r="AU901">
        <v>5.4555499999999997</v>
      </c>
      <c r="AV901">
        <v>8.5699400000000008</v>
      </c>
      <c r="AW901">
        <v>4.2703600000000002</v>
      </c>
      <c r="AX901">
        <v>10.37364</v>
      </c>
      <c r="AY901">
        <v>6.0517899999999996</v>
      </c>
      <c r="AZ901">
        <v>5.1061500000000004</v>
      </c>
      <c r="BA901">
        <v>5.5366</v>
      </c>
      <c r="BB901">
        <v>8.5253599999999992</v>
      </c>
      <c r="BC901">
        <v>6.3369600000000004</v>
      </c>
      <c r="BD901">
        <v>9.2414799999999993</v>
      </c>
      <c r="BE901">
        <v>9.8876100000000005</v>
      </c>
      <c r="BF901">
        <v>9.1675500000000003</v>
      </c>
      <c r="BG901">
        <v>7.5228599999999997</v>
      </c>
      <c r="BH901">
        <v>5.8278499999999998</v>
      </c>
      <c r="BI901">
        <v>3.2814100000000002</v>
      </c>
      <c r="BJ901">
        <v>7.1171300000000004</v>
      </c>
      <c r="BK901">
        <v>8.5444099999999992</v>
      </c>
      <c r="BL901">
        <v>5.2748999999999997</v>
      </c>
      <c r="BM901">
        <v>0.54505000000000003</v>
      </c>
      <c r="BN901">
        <v>2.0215900000000002</v>
      </c>
      <c r="BO901">
        <v>2.6143399999999999</v>
      </c>
      <c r="BP901">
        <v>1.24047</v>
      </c>
      <c r="BQ901">
        <v>1.5305</v>
      </c>
      <c r="BR901">
        <v>1.56315</v>
      </c>
      <c r="BS901">
        <v>5.3828300000000002</v>
      </c>
      <c r="BT901">
        <v>1.63933</v>
      </c>
      <c r="BU901">
        <v>4.4895300000000002</v>
      </c>
      <c r="BV901">
        <v>10.05977</v>
      </c>
      <c r="BW901">
        <v>9.5203000000000007</v>
      </c>
      <c r="BX901">
        <v>8.7511200000000002</v>
      </c>
      <c r="BY901">
        <v>2.69998</v>
      </c>
      <c r="BZ901">
        <v>2.59456</v>
      </c>
      <c r="CA901">
        <v>3.6390600000000002</v>
      </c>
      <c r="CB901">
        <v>3.0673400000000002</v>
      </c>
      <c r="CC901">
        <v>13.880739999999999</v>
      </c>
      <c r="CD901">
        <v>9.1348699999999994</v>
      </c>
      <c r="CE901">
        <v>4.7244400000000004</v>
      </c>
      <c r="CF901">
        <v>2.7140200000000001</v>
      </c>
    </row>
    <row r="902" spans="2:84" x14ac:dyDescent="0.3">
      <c r="B902" t="s">
        <v>86</v>
      </c>
      <c r="C902">
        <v>11.050420000000001</v>
      </c>
      <c r="D902">
        <v>6.3002700000000003</v>
      </c>
      <c r="E902">
        <v>8.4287500000000009</v>
      </c>
      <c r="F902">
        <v>9.5370299999999997</v>
      </c>
      <c r="G902">
        <v>6.72323</v>
      </c>
      <c r="H902">
        <v>12.39925</v>
      </c>
      <c r="I902">
        <v>11.229850000000001</v>
      </c>
      <c r="J902">
        <v>5.91805</v>
      </c>
      <c r="K902">
        <v>9.75718</v>
      </c>
      <c r="L902">
        <v>4.2916600000000003</v>
      </c>
      <c r="M902">
        <v>10.884209999999999</v>
      </c>
      <c r="N902">
        <v>5.1445100000000004</v>
      </c>
      <c r="O902">
        <v>9.8861000000000008</v>
      </c>
      <c r="P902">
        <v>8.4836200000000002</v>
      </c>
      <c r="Q902">
        <v>8.3878500000000003</v>
      </c>
      <c r="R902">
        <v>4.6205699999999998</v>
      </c>
      <c r="S902">
        <v>3.8872200000000001</v>
      </c>
      <c r="T902">
        <v>9.0405800000000003</v>
      </c>
      <c r="U902">
        <v>7.9118899999999996</v>
      </c>
      <c r="V902">
        <v>12.208930000000001</v>
      </c>
      <c r="W902">
        <v>8.3984699999999997</v>
      </c>
      <c r="X902">
        <v>7.3383000000000003</v>
      </c>
      <c r="Y902">
        <v>12.36496</v>
      </c>
      <c r="Z902">
        <v>6.4741400000000002</v>
      </c>
      <c r="AA902">
        <v>9.5564599999999995</v>
      </c>
      <c r="AB902">
        <v>12.63303</v>
      </c>
      <c r="AC902">
        <v>3.8548399999999998</v>
      </c>
      <c r="AD902">
        <v>6.5304700000000002</v>
      </c>
      <c r="AE902">
        <v>9.1548400000000001</v>
      </c>
      <c r="AF902">
        <v>10.362869999999999</v>
      </c>
      <c r="AG902">
        <v>7.6951400000000003</v>
      </c>
      <c r="AH902">
        <v>5.8266999999999998</v>
      </c>
      <c r="AI902">
        <v>8.7631800000000002</v>
      </c>
      <c r="AJ902">
        <v>8.7965499999999999</v>
      </c>
      <c r="AK902">
        <v>6.5854900000000001</v>
      </c>
      <c r="AL902">
        <v>12.07212</v>
      </c>
      <c r="AM902">
        <v>7.1378399999999997</v>
      </c>
      <c r="AN902">
        <v>5.1118399999999999</v>
      </c>
      <c r="AO902">
        <v>6.8029599999999997</v>
      </c>
      <c r="AP902">
        <v>10.32301</v>
      </c>
      <c r="AQ902">
        <v>6.0205299999999999</v>
      </c>
      <c r="AR902">
        <v>9.2535399999999992</v>
      </c>
      <c r="AS902">
        <v>12.14819</v>
      </c>
      <c r="AT902">
        <v>3.4634299999999998</v>
      </c>
      <c r="AU902">
        <v>5.6363700000000003</v>
      </c>
      <c r="AV902">
        <v>9.0756399999999999</v>
      </c>
      <c r="AW902">
        <v>4.5821199999999997</v>
      </c>
      <c r="AX902">
        <v>10.230790000000001</v>
      </c>
      <c r="AY902">
        <v>6.0019499999999999</v>
      </c>
      <c r="AZ902">
        <v>5.4991399999999997</v>
      </c>
      <c r="BA902">
        <v>7.1063499999999999</v>
      </c>
      <c r="BB902">
        <v>6.9211</v>
      </c>
      <c r="BC902">
        <v>5.9978699999999998</v>
      </c>
      <c r="BD902">
        <v>8.8556899999999992</v>
      </c>
      <c r="BE902">
        <v>10.03017</v>
      </c>
      <c r="BF902">
        <v>7.5571299999999999</v>
      </c>
      <c r="BG902">
        <v>6.8009000000000004</v>
      </c>
      <c r="BH902">
        <v>5.93466</v>
      </c>
      <c r="BI902">
        <v>3.2324899999999999</v>
      </c>
      <c r="BJ902">
        <v>6.8328800000000003</v>
      </c>
      <c r="BK902">
        <v>8.7616099999999992</v>
      </c>
      <c r="BL902">
        <v>5.2748999999999997</v>
      </c>
      <c r="BM902">
        <v>0.54505000000000003</v>
      </c>
      <c r="BN902">
        <v>2.0112700000000001</v>
      </c>
      <c r="BO902">
        <v>2.6171700000000002</v>
      </c>
      <c r="BP902">
        <v>1.4117900000000001</v>
      </c>
      <c r="BQ902">
        <v>1.89916</v>
      </c>
      <c r="BR902">
        <v>1.6829400000000001</v>
      </c>
      <c r="BS902">
        <v>5.7274500000000002</v>
      </c>
      <c r="BT902">
        <v>1.39808</v>
      </c>
      <c r="BU902">
        <v>3.8256399999999999</v>
      </c>
      <c r="BV902">
        <v>10.732710000000001</v>
      </c>
      <c r="BW902">
        <v>9.7101000000000006</v>
      </c>
      <c r="BX902">
        <v>8.7334499999999995</v>
      </c>
      <c r="BY902">
        <v>1.39333</v>
      </c>
      <c r="BZ902">
        <v>2.4777900000000002</v>
      </c>
      <c r="CA902">
        <v>3.6242399999999999</v>
      </c>
      <c r="CB902">
        <v>4.4652099999999999</v>
      </c>
      <c r="CC902">
        <v>14.537039999999999</v>
      </c>
      <c r="CD902">
        <v>9.7557700000000001</v>
      </c>
      <c r="CE902">
        <v>3.61084</v>
      </c>
      <c r="CF902">
        <v>2.9586000000000001</v>
      </c>
    </row>
    <row r="903" spans="2:84" x14ac:dyDescent="0.3">
      <c r="B903" t="s">
        <v>86</v>
      </c>
      <c r="C903">
        <v>12.067959999999999</v>
      </c>
      <c r="D903">
        <v>6.2764600000000002</v>
      </c>
      <c r="E903">
        <v>8.8747600000000002</v>
      </c>
      <c r="F903">
        <v>10.242990000000001</v>
      </c>
      <c r="G903">
        <v>7.1056600000000003</v>
      </c>
      <c r="H903">
        <v>12.387840000000001</v>
      </c>
      <c r="I903">
        <v>11.48485</v>
      </c>
      <c r="J903">
        <v>6.4395199999999999</v>
      </c>
      <c r="K903">
        <v>8.6195199999999996</v>
      </c>
      <c r="L903">
        <v>4.3745099999999999</v>
      </c>
      <c r="M903">
        <v>11.28833</v>
      </c>
      <c r="N903">
        <v>5.6438300000000003</v>
      </c>
      <c r="O903">
        <v>10.473420000000001</v>
      </c>
      <c r="P903">
        <v>8.7005999999999997</v>
      </c>
      <c r="Q903">
        <v>7.7900999999999998</v>
      </c>
      <c r="R903">
        <v>4.9856999999999996</v>
      </c>
      <c r="S903">
        <v>3.9194</v>
      </c>
      <c r="T903">
        <v>8.7760800000000003</v>
      </c>
      <c r="U903">
        <v>8.1215600000000006</v>
      </c>
      <c r="V903">
        <v>12.718500000000001</v>
      </c>
      <c r="W903">
        <v>9.5731300000000008</v>
      </c>
      <c r="X903">
        <v>7.0820100000000004</v>
      </c>
      <c r="Y903">
        <v>12.367100000000001</v>
      </c>
      <c r="Z903">
        <v>7.2152500000000002</v>
      </c>
      <c r="AA903">
        <v>9.8381500000000006</v>
      </c>
      <c r="AB903">
        <v>12.65925</v>
      </c>
      <c r="AC903">
        <v>3.81901</v>
      </c>
      <c r="AD903">
        <v>7.0791300000000001</v>
      </c>
      <c r="AE903">
        <v>9.1838800000000003</v>
      </c>
      <c r="AF903">
        <v>10.208270000000001</v>
      </c>
      <c r="AG903">
        <v>7.6151400000000002</v>
      </c>
      <c r="AH903">
        <v>5.1987199999999998</v>
      </c>
      <c r="AI903">
        <v>8.2017900000000008</v>
      </c>
      <c r="AJ903">
        <v>9.1870399999999997</v>
      </c>
      <c r="AK903">
        <v>6.5192600000000001</v>
      </c>
      <c r="AL903">
        <v>12.7227</v>
      </c>
      <c r="AM903">
        <v>6.7576299999999998</v>
      </c>
      <c r="AN903">
        <v>5.3516500000000002</v>
      </c>
      <c r="AO903">
        <v>6.8610499999999996</v>
      </c>
      <c r="AP903">
        <v>10.490930000000001</v>
      </c>
      <c r="AQ903">
        <v>5.6358899999999998</v>
      </c>
      <c r="AR903">
        <v>10.09036</v>
      </c>
      <c r="AS903">
        <v>12.36293</v>
      </c>
      <c r="AT903">
        <v>3.2162999999999999</v>
      </c>
      <c r="AU903">
        <v>5.8161500000000004</v>
      </c>
      <c r="AV903">
        <v>8.8697099999999995</v>
      </c>
      <c r="AW903">
        <v>4.46767</v>
      </c>
      <c r="AX903">
        <v>10.90122</v>
      </c>
      <c r="AY903">
        <v>6.1387700000000001</v>
      </c>
      <c r="AZ903">
        <v>5.2332099999999997</v>
      </c>
      <c r="BA903">
        <v>7.6251300000000004</v>
      </c>
      <c r="BB903">
        <v>6.8466300000000002</v>
      </c>
      <c r="BC903">
        <v>6.4932699999999999</v>
      </c>
      <c r="BD903">
        <v>9.0580599999999993</v>
      </c>
      <c r="BE903">
        <v>11.287701</v>
      </c>
      <c r="BF903">
        <v>7.3136799999999997</v>
      </c>
      <c r="BG903">
        <v>7.2310600000000003</v>
      </c>
      <c r="BH903">
        <v>5.75596</v>
      </c>
      <c r="BI903">
        <v>3.5705499999999999</v>
      </c>
      <c r="BJ903">
        <v>7.1571600000000002</v>
      </c>
      <c r="BK903">
        <v>8.9117899999999999</v>
      </c>
      <c r="BL903">
        <v>5.2748999999999997</v>
      </c>
      <c r="BM903">
        <v>0.54505000000000003</v>
      </c>
      <c r="BN903">
        <v>2.0112700000000001</v>
      </c>
      <c r="BO903">
        <v>2.5442999999999998</v>
      </c>
      <c r="BP903">
        <v>2.5939800000000002</v>
      </c>
      <c r="BQ903">
        <v>1.55599</v>
      </c>
      <c r="BR903">
        <v>1.92689</v>
      </c>
      <c r="BS903">
        <v>6.2996299999999996</v>
      </c>
      <c r="BT903">
        <v>1.42974</v>
      </c>
      <c r="BU903">
        <v>4.1316800000000002</v>
      </c>
      <c r="BV903">
        <v>9.4333399999999994</v>
      </c>
      <c r="BW903">
        <v>10.1052</v>
      </c>
      <c r="BX903">
        <v>8.1875699999999991</v>
      </c>
      <c r="BY903">
        <v>1.4903</v>
      </c>
      <c r="BZ903">
        <v>2.4462000000000002</v>
      </c>
      <c r="CA903">
        <v>3.8586999999999998</v>
      </c>
      <c r="CB903">
        <v>6.09755</v>
      </c>
      <c r="CC903">
        <v>14.31976</v>
      </c>
      <c r="CD903">
        <v>8.1702700000000004</v>
      </c>
      <c r="CE903">
        <v>3.3815400000000002</v>
      </c>
      <c r="CF903">
        <v>3.08358</v>
      </c>
    </row>
    <row r="904" spans="2:84" x14ac:dyDescent="0.3">
      <c r="B904" t="s">
        <v>86</v>
      </c>
      <c r="C904">
        <v>9.3629499999999997</v>
      </c>
      <c r="D904">
        <v>6.6326799999999997</v>
      </c>
      <c r="E904">
        <v>8.5884499999999999</v>
      </c>
      <c r="F904">
        <v>9.8554099999999991</v>
      </c>
      <c r="G904">
        <v>6.6352000000000002</v>
      </c>
      <c r="H904">
        <v>12.29158</v>
      </c>
      <c r="I904">
        <v>11.03345</v>
      </c>
      <c r="J904">
        <v>6.8129400000000002</v>
      </c>
      <c r="K904">
        <v>8.9039599999999997</v>
      </c>
      <c r="L904">
        <v>4.3358499999999998</v>
      </c>
      <c r="M904">
        <v>10.770530000000001</v>
      </c>
      <c r="N904">
        <v>5.6681100000000004</v>
      </c>
      <c r="O904">
        <v>9.8076000000000008</v>
      </c>
      <c r="P904">
        <v>8.5454600000000003</v>
      </c>
      <c r="Q904">
        <v>8.2663399999999996</v>
      </c>
      <c r="R904">
        <v>5.1994899999999999</v>
      </c>
      <c r="S904">
        <v>3.32362</v>
      </c>
      <c r="T904">
        <v>8.9826700000000006</v>
      </c>
      <c r="U904">
        <v>7.70655</v>
      </c>
      <c r="V904">
        <v>11.98559</v>
      </c>
      <c r="W904">
        <v>8.8213699999999999</v>
      </c>
      <c r="X904">
        <v>6.34274</v>
      </c>
      <c r="Y904">
        <v>12.235569999999999</v>
      </c>
      <c r="Z904">
        <v>6.3644100000000003</v>
      </c>
      <c r="AA904">
        <v>9.4684200000000001</v>
      </c>
      <c r="AB904">
        <v>12.63354</v>
      </c>
      <c r="AC904">
        <v>3.59754</v>
      </c>
      <c r="AD904">
        <v>6.7168599999999996</v>
      </c>
      <c r="AE904">
        <v>8.8206000000000007</v>
      </c>
      <c r="AF904">
        <v>9.5524699999999996</v>
      </c>
      <c r="AG904">
        <v>7.6461100000000002</v>
      </c>
      <c r="AH904">
        <v>5.7699499999999997</v>
      </c>
      <c r="AI904">
        <v>8.6669499999999999</v>
      </c>
      <c r="AJ904">
        <v>9.3077500000000004</v>
      </c>
      <c r="AK904">
        <v>6.1239699999999999</v>
      </c>
      <c r="AL904">
        <v>12.21663</v>
      </c>
      <c r="AM904">
        <v>6.9071100000000003</v>
      </c>
      <c r="AN904">
        <v>4.5188699999999997</v>
      </c>
      <c r="AO904">
        <v>6.7212199999999998</v>
      </c>
      <c r="AP904">
        <v>10.659649999999999</v>
      </c>
      <c r="AQ904">
        <v>5.6023500000000004</v>
      </c>
      <c r="AR904">
        <v>8.2819400000000005</v>
      </c>
      <c r="AS904">
        <v>12.350580000000001</v>
      </c>
      <c r="AT904">
        <v>3.4535499999999999</v>
      </c>
      <c r="AU904">
        <v>5.6486900000000002</v>
      </c>
      <c r="AV904">
        <v>8.9801599999999997</v>
      </c>
      <c r="AW904">
        <v>4.6384800000000004</v>
      </c>
      <c r="AX904">
        <v>9.8371499999999994</v>
      </c>
      <c r="AY904">
        <v>6.1278800000000002</v>
      </c>
      <c r="AZ904">
        <v>6.5511299999999997</v>
      </c>
      <c r="BA904">
        <v>6.8315200000000003</v>
      </c>
      <c r="BB904">
        <v>6.8407600000000004</v>
      </c>
      <c r="BC904">
        <v>6.3754900000000001</v>
      </c>
      <c r="BD904">
        <v>9.2244899999999994</v>
      </c>
      <c r="BE904">
        <v>9.0693800000000007</v>
      </c>
      <c r="BF904">
        <v>6.2223100000000002</v>
      </c>
      <c r="BG904">
        <v>6.5222499999999997</v>
      </c>
      <c r="BH904">
        <v>4.6540400000000002</v>
      </c>
      <c r="BI904">
        <v>3.4022000000000001</v>
      </c>
      <c r="BJ904">
        <v>7.1367599999999998</v>
      </c>
      <c r="BK904">
        <v>9.0448400000000007</v>
      </c>
      <c r="BL904">
        <v>5.2748999999999997</v>
      </c>
      <c r="BM904">
        <v>0.54505000000000003</v>
      </c>
      <c r="BN904">
        <v>3.7971300000000001</v>
      </c>
      <c r="BO904">
        <v>2.4957600000000002</v>
      </c>
      <c r="BP904">
        <v>1.24047</v>
      </c>
      <c r="BQ904">
        <v>1.5905800000000001</v>
      </c>
      <c r="BR904">
        <v>3.9868299999999999</v>
      </c>
      <c r="BS904">
        <v>4.9615</v>
      </c>
      <c r="BT904">
        <v>2.17882</v>
      </c>
      <c r="BU904">
        <v>4.1002599999999996</v>
      </c>
      <c r="BV904">
        <v>10.26492</v>
      </c>
      <c r="BW904">
        <v>9.9121799999999993</v>
      </c>
      <c r="BX904">
        <v>8.3823899999999991</v>
      </c>
      <c r="BY904">
        <v>2.6882199999999998</v>
      </c>
      <c r="BZ904">
        <v>2.9132099999999999</v>
      </c>
      <c r="CA904">
        <v>3.80132</v>
      </c>
      <c r="CB904">
        <v>3.8945599999999998</v>
      </c>
      <c r="CC904">
        <v>14.476039999999999</v>
      </c>
      <c r="CD904">
        <v>8.7212599999999991</v>
      </c>
      <c r="CE904">
        <v>3.6333700000000002</v>
      </c>
      <c r="CF904">
        <v>3.0479699999999998</v>
      </c>
    </row>
    <row r="905" spans="2:84" x14ac:dyDescent="0.3">
      <c r="B905" t="s">
        <v>86</v>
      </c>
      <c r="C905">
        <v>12.079969999999999</v>
      </c>
      <c r="D905">
        <v>7.3175299999999996</v>
      </c>
      <c r="E905">
        <v>8.8852600000000006</v>
      </c>
      <c r="F905">
        <v>9.4886400000000002</v>
      </c>
      <c r="G905">
        <v>7.3495600000000003</v>
      </c>
      <c r="H905">
        <v>11.36322</v>
      </c>
      <c r="I905">
        <v>10.92323</v>
      </c>
      <c r="J905">
        <v>5.5528000000000004</v>
      </c>
      <c r="K905">
        <v>8.0626308000000009</v>
      </c>
      <c r="L905">
        <v>6.9570999999999996</v>
      </c>
      <c r="M905">
        <v>11.09149</v>
      </c>
      <c r="N905">
        <v>6.4387800000000004</v>
      </c>
      <c r="O905">
        <v>10.38252</v>
      </c>
      <c r="P905">
        <v>8.2551699999999997</v>
      </c>
      <c r="Q905">
        <v>8.8748699999999996</v>
      </c>
      <c r="R905">
        <v>5.9812799999999999</v>
      </c>
      <c r="S905">
        <v>4.2955899999999998</v>
      </c>
      <c r="T905">
        <v>9.2402200000000008</v>
      </c>
      <c r="U905">
        <v>7.5429599999999999</v>
      </c>
      <c r="V905">
        <v>11.64653</v>
      </c>
      <c r="W905">
        <v>10.91103</v>
      </c>
      <c r="X905">
        <v>8.0745100000000001</v>
      </c>
      <c r="Y905">
        <v>12.22226</v>
      </c>
      <c r="Z905">
        <v>6.8427199999999999</v>
      </c>
      <c r="AA905">
        <v>9.8333899999999996</v>
      </c>
      <c r="AB905">
        <v>12.58372</v>
      </c>
      <c r="AC905">
        <v>4.0850200000000001</v>
      </c>
      <c r="AD905">
        <v>7.3930600000000002</v>
      </c>
      <c r="AE905">
        <v>9.1492599999999999</v>
      </c>
      <c r="AF905">
        <v>11.76789</v>
      </c>
      <c r="AG905">
        <v>7.0434000000000001</v>
      </c>
      <c r="AH905">
        <v>6.2148300000000001</v>
      </c>
      <c r="AI905">
        <v>9.1953800000000001</v>
      </c>
      <c r="AJ905">
        <v>9.1001700000000003</v>
      </c>
      <c r="AK905">
        <v>7.4527099999999997</v>
      </c>
      <c r="AL905">
        <v>10.024620000000001</v>
      </c>
      <c r="AM905">
        <v>7.1821200000000003</v>
      </c>
      <c r="AN905">
        <v>5.3026299999999997</v>
      </c>
      <c r="AO905">
        <v>6.26844</v>
      </c>
      <c r="AP905">
        <v>10.34172</v>
      </c>
      <c r="AQ905">
        <v>6.3984800000000002</v>
      </c>
      <c r="AR905">
        <v>12.5573</v>
      </c>
      <c r="AS905">
        <v>11.74512</v>
      </c>
      <c r="AT905">
        <v>3.7756799999999999</v>
      </c>
      <c r="AU905">
        <v>5.2362599999999997</v>
      </c>
      <c r="AV905">
        <v>8.8257899999999996</v>
      </c>
      <c r="AW905">
        <v>4.2790499999999998</v>
      </c>
      <c r="AX905">
        <v>9.0900800000000004</v>
      </c>
      <c r="AY905">
        <v>6.0697700000000001</v>
      </c>
      <c r="AZ905">
        <v>5.0755999999999997</v>
      </c>
      <c r="BA905">
        <v>6.9950900000000003</v>
      </c>
      <c r="BB905">
        <v>8.7227099999999993</v>
      </c>
      <c r="BC905">
        <v>7.7509899999999998</v>
      </c>
      <c r="BD905">
        <v>10.09877</v>
      </c>
      <c r="BE905">
        <v>9.64954</v>
      </c>
      <c r="BF905">
        <v>11.39395</v>
      </c>
      <c r="BG905">
        <v>9.3002699999999994</v>
      </c>
      <c r="BH905">
        <v>4.6685600000000003</v>
      </c>
      <c r="BI905">
        <v>3.2067700000000001</v>
      </c>
      <c r="BJ905">
        <v>7.0517899999999996</v>
      </c>
      <c r="BK905">
        <v>8.9316200000000006</v>
      </c>
      <c r="BL905">
        <v>5.2748999999999997</v>
      </c>
      <c r="BM905">
        <v>0.54505000000000003</v>
      </c>
      <c r="BN905">
        <v>3.8305799999999999</v>
      </c>
      <c r="BO905">
        <v>2.5452900000000001</v>
      </c>
      <c r="BP905">
        <v>1.24047</v>
      </c>
      <c r="BQ905">
        <v>2.1452100000000001</v>
      </c>
      <c r="BR905">
        <v>1.4771300000000001</v>
      </c>
      <c r="BS905">
        <v>5.47316</v>
      </c>
      <c r="BT905">
        <v>2.7598600000000002</v>
      </c>
      <c r="BU905">
        <v>6.3685200000000002</v>
      </c>
      <c r="BV905">
        <v>8.4522499999999994</v>
      </c>
      <c r="BW905">
        <v>9.4806699999999999</v>
      </c>
      <c r="BX905">
        <v>9.5700800000000008</v>
      </c>
      <c r="BY905">
        <v>2.5490900000000001</v>
      </c>
      <c r="BZ905">
        <v>2.9065799999999999</v>
      </c>
      <c r="CA905">
        <v>3.43384</v>
      </c>
      <c r="CB905">
        <v>3.0242399999999998</v>
      </c>
      <c r="CC905">
        <v>13.72209</v>
      </c>
      <c r="CD905">
        <v>10.80265</v>
      </c>
      <c r="CE905">
        <v>5.8562399999999997</v>
      </c>
      <c r="CF905">
        <v>2.3879199999999998</v>
      </c>
    </row>
    <row r="906" spans="2:84" x14ac:dyDescent="0.3">
      <c r="B906" t="s">
        <v>86</v>
      </c>
      <c r="C906">
        <v>13.389810000000001</v>
      </c>
      <c r="D906">
        <v>6.5368199999999996</v>
      </c>
      <c r="E906">
        <v>8.3846500000000006</v>
      </c>
      <c r="F906">
        <v>9.0474099999999993</v>
      </c>
      <c r="G906">
        <v>7.9075100000000003</v>
      </c>
      <c r="H906">
        <v>11.969340000000001</v>
      </c>
      <c r="I906">
        <v>10.897819999999999</v>
      </c>
      <c r="J906">
        <v>5.5176299999999996</v>
      </c>
      <c r="K906">
        <v>8.2316599999999998</v>
      </c>
      <c r="L906">
        <v>4.8664300000000003</v>
      </c>
      <c r="M906">
        <v>11.791539999999999</v>
      </c>
      <c r="N906">
        <v>6.7296899999999997</v>
      </c>
      <c r="O906">
        <v>9.8117400000000004</v>
      </c>
      <c r="P906">
        <v>8.9056700000000006</v>
      </c>
      <c r="Q906">
        <v>8.1789100000000001</v>
      </c>
      <c r="R906">
        <v>6.1729200000000004</v>
      </c>
      <c r="S906">
        <v>4.0517300000000001</v>
      </c>
      <c r="T906">
        <v>9.76173</v>
      </c>
      <c r="U906">
        <v>7.3004699999999998</v>
      </c>
      <c r="V906">
        <v>12.105790000000001</v>
      </c>
      <c r="W906">
        <v>9.8336199999999998</v>
      </c>
      <c r="X906">
        <v>10.64479</v>
      </c>
      <c r="Y906">
        <v>12.166700000000001</v>
      </c>
      <c r="Z906">
        <v>6.7929399999999998</v>
      </c>
      <c r="AA906">
        <v>10.004009999999999</v>
      </c>
      <c r="AB906">
        <v>12.555949999999999</v>
      </c>
      <c r="AC906">
        <v>4.1189799999999996</v>
      </c>
      <c r="AD906">
        <v>7.2078699999999998</v>
      </c>
      <c r="AE906">
        <v>10.04894</v>
      </c>
      <c r="AF906">
        <v>9.2554999999999996</v>
      </c>
      <c r="AG906">
        <v>7.5600300000000002</v>
      </c>
      <c r="AH906">
        <v>5.6268799999999999</v>
      </c>
      <c r="AI906">
        <v>8.8830299999999998</v>
      </c>
      <c r="AJ906">
        <v>8.9631799999999995</v>
      </c>
      <c r="AK906">
        <v>8.0377299999999998</v>
      </c>
      <c r="AL906">
        <v>12.54603</v>
      </c>
      <c r="AM906">
        <v>6.7413499999999997</v>
      </c>
      <c r="AN906">
        <v>5.17896</v>
      </c>
      <c r="AO906">
        <v>6.7535800000000004</v>
      </c>
      <c r="AP906">
        <v>11.6259</v>
      </c>
      <c r="AQ906">
        <v>5.68628</v>
      </c>
      <c r="AR906">
        <v>8.5663400000000003</v>
      </c>
      <c r="AS906">
        <v>12.18754</v>
      </c>
      <c r="AT906">
        <v>3.1900400000000002</v>
      </c>
      <c r="AU906">
        <v>5.6821999999999999</v>
      </c>
      <c r="AV906">
        <v>8.7547899999999998</v>
      </c>
      <c r="AW906">
        <v>4.2514099999999999</v>
      </c>
      <c r="AX906">
        <v>9.2681299999999993</v>
      </c>
      <c r="AY906">
        <v>6.3881500000000004</v>
      </c>
      <c r="AZ906">
        <v>6.3244400000000001</v>
      </c>
      <c r="BA906">
        <v>7.3170000000000002</v>
      </c>
      <c r="BB906">
        <v>6.5801499999999997</v>
      </c>
      <c r="BC906">
        <v>6.3706100000000001</v>
      </c>
      <c r="BD906">
        <v>9.4984000000000002</v>
      </c>
      <c r="BE906">
        <v>10.38505</v>
      </c>
      <c r="BF906">
        <v>9.2847500000000007</v>
      </c>
      <c r="BG906">
        <v>9.4633099999999999</v>
      </c>
      <c r="BH906">
        <v>7.5814399999999997</v>
      </c>
      <c r="BI906">
        <v>3.5192399999999999</v>
      </c>
      <c r="BJ906">
        <v>7.1112000000000002</v>
      </c>
      <c r="BK906">
        <v>9.0717199999999991</v>
      </c>
      <c r="BL906">
        <v>5.8779599999999999</v>
      </c>
      <c r="BM906">
        <v>0.54505000000000003</v>
      </c>
      <c r="BN906">
        <v>2.0112700000000001</v>
      </c>
      <c r="BO906">
        <v>2.4957600000000002</v>
      </c>
      <c r="BP906">
        <v>1.2417199999999999</v>
      </c>
      <c r="BQ906">
        <v>1.33778</v>
      </c>
      <c r="BR906">
        <v>2.0666500000000001</v>
      </c>
      <c r="BS906">
        <v>1.2388300000000001</v>
      </c>
      <c r="BT906">
        <v>1.9046000000000001</v>
      </c>
      <c r="BU906">
        <v>5.7211600000000002</v>
      </c>
      <c r="BV906">
        <v>10.32225</v>
      </c>
      <c r="BW906">
        <v>9.9390900000000002</v>
      </c>
      <c r="BX906">
        <v>9.0218000000000007</v>
      </c>
      <c r="BY906">
        <v>3.1032500000000001</v>
      </c>
      <c r="BZ906">
        <v>3.3614999999999999</v>
      </c>
      <c r="CA906">
        <v>5.0449748999999997</v>
      </c>
      <c r="CB906">
        <v>6.2349399999999999</v>
      </c>
      <c r="CC906">
        <v>14.230449999999999</v>
      </c>
      <c r="CD906">
        <v>8.87134</v>
      </c>
      <c r="CE906">
        <v>3.3262900000000002</v>
      </c>
      <c r="CF906">
        <v>3.1833900000000002</v>
      </c>
    </row>
    <row r="907" spans="2:84" x14ac:dyDescent="0.3">
      <c r="B907" t="s">
        <v>86</v>
      </c>
      <c r="C907">
        <v>10.664479999999999</v>
      </c>
      <c r="D907">
        <v>5.4845556000000002</v>
      </c>
      <c r="E907">
        <v>8.72241</v>
      </c>
      <c r="F907">
        <v>8.06752</v>
      </c>
      <c r="G907">
        <v>7.3796999999999997</v>
      </c>
      <c r="H907">
        <v>10.09165</v>
      </c>
      <c r="I907">
        <v>10.26206</v>
      </c>
      <c r="J907">
        <v>5.4740099999999998</v>
      </c>
      <c r="K907">
        <v>8.4317399999999996</v>
      </c>
      <c r="L907">
        <v>4.52928</v>
      </c>
      <c r="M907">
        <v>10.574780000000001</v>
      </c>
      <c r="N907">
        <v>5.36632</v>
      </c>
      <c r="O907">
        <v>8.5156185999999998</v>
      </c>
      <c r="P907">
        <v>7.6448299999999998</v>
      </c>
      <c r="Q907">
        <v>7.6913999999999998</v>
      </c>
      <c r="R907">
        <v>6.7450299999999999</v>
      </c>
      <c r="S907">
        <v>4.5107600000000003</v>
      </c>
      <c r="T907">
        <v>8.6147299999999998</v>
      </c>
      <c r="U907">
        <v>7.49078</v>
      </c>
      <c r="V907">
        <v>11.176030000000001</v>
      </c>
      <c r="W907">
        <v>9.83779</v>
      </c>
      <c r="X907">
        <v>8.5622799999999994</v>
      </c>
      <c r="Y907">
        <v>11.4975</v>
      </c>
      <c r="Z907">
        <v>4.9667722000000003</v>
      </c>
      <c r="AA907">
        <v>8.9484727999999993</v>
      </c>
      <c r="AB907">
        <v>12.39888</v>
      </c>
      <c r="AC907">
        <v>3.2016100000000001</v>
      </c>
      <c r="AD907">
        <v>5.80952</v>
      </c>
      <c r="AE907">
        <v>7.8698600000000001</v>
      </c>
      <c r="AF907">
        <v>8.2964300000000009</v>
      </c>
      <c r="AG907">
        <v>7.0782400000000001</v>
      </c>
      <c r="AH907">
        <v>5.3563400000000003</v>
      </c>
      <c r="AI907">
        <v>9.4625500000000002</v>
      </c>
      <c r="AJ907">
        <v>9.0934200000000001</v>
      </c>
      <c r="AK907">
        <v>6.2865099999999998</v>
      </c>
      <c r="AL907">
        <v>13.804021000000001</v>
      </c>
      <c r="AM907">
        <v>6.5647900000000003</v>
      </c>
      <c r="AN907">
        <v>4.5619800000000001</v>
      </c>
      <c r="AO907">
        <v>6.5774900000000001</v>
      </c>
      <c r="AP907">
        <v>9.7871240000000004</v>
      </c>
      <c r="AQ907">
        <v>5.61327</v>
      </c>
      <c r="AR907">
        <v>7.82972</v>
      </c>
      <c r="AS907">
        <v>12.354380000000001</v>
      </c>
      <c r="AT907">
        <v>2.3445692999999999</v>
      </c>
      <c r="AU907">
        <v>5.6616099999999996</v>
      </c>
      <c r="AV907">
        <v>8.9606399999999997</v>
      </c>
      <c r="AW907">
        <v>3.6252393999999999</v>
      </c>
      <c r="AX907">
        <v>8.5017192000000001</v>
      </c>
      <c r="AY907">
        <v>6.0056200000000004</v>
      </c>
      <c r="AZ907">
        <v>5.6070399999999996</v>
      </c>
      <c r="BA907">
        <v>6.3777499999999998</v>
      </c>
      <c r="BB907">
        <v>7.0327900000000003</v>
      </c>
      <c r="BC907">
        <v>6.5604399999999998</v>
      </c>
      <c r="BD907">
        <v>8.1619005999999992</v>
      </c>
      <c r="BE907">
        <v>9.4302499999999991</v>
      </c>
      <c r="BF907">
        <v>8.8410700000000002</v>
      </c>
      <c r="BG907">
        <v>7.9082100000000004</v>
      </c>
      <c r="BH907">
        <v>5.6869699999999996</v>
      </c>
      <c r="BI907">
        <v>3.3504399999999999</v>
      </c>
      <c r="BJ907">
        <v>5.9208400000000001</v>
      </c>
      <c r="BK907">
        <v>8.7557100000000005</v>
      </c>
      <c r="BL907">
        <v>5.4988099999999998</v>
      </c>
      <c r="BM907">
        <v>0.54505000000000003</v>
      </c>
      <c r="BN907">
        <v>2.0112700000000001</v>
      </c>
      <c r="BO907">
        <v>2.4957600000000002</v>
      </c>
      <c r="BP907">
        <v>1.24047</v>
      </c>
      <c r="BQ907">
        <v>1.07568</v>
      </c>
      <c r="BR907">
        <v>4.9405299999999999</v>
      </c>
      <c r="BS907">
        <v>5.9810800000000004</v>
      </c>
      <c r="BT907">
        <v>1.77874</v>
      </c>
      <c r="BU907">
        <v>4.8730099999999998</v>
      </c>
      <c r="BV907">
        <v>8.9482800000000005</v>
      </c>
      <c r="BW907">
        <v>9.9945599999999999</v>
      </c>
      <c r="BX907">
        <v>7.6126699999999996</v>
      </c>
      <c r="BY907">
        <v>1.6728000000000001</v>
      </c>
      <c r="BZ907">
        <v>2.4245999999999999</v>
      </c>
      <c r="CA907">
        <v>2.4421900000000001</v>
      </c>
      <c r="CB907">
        <v>3.7070500000000002</v>
      </c>
      <c r="CC907">
        <v>13.267200000000001</v>
      </c>
      <c r="CD907">
        <v>6.1742195999999998</v>
      </c>
      <c r="CE907">
        <v>4.6207099999999999</v>
      </c>
      <c r="CF907">
        <v>2.8117800000000002</v>
      </c>
    </row>
    <row r="908" spans="2:84" x14ac:dyDescent="0.3">
      <c r="B908" t="s">
        <v>86</v>
      </c>
      <c r="C908">
        <v>12.02848</v>
      </c>
      <c r="D908">
        <v>6.9369500000000004</v>
      </c>
      <c r="E908">
        <v>8.7455700000000007</v>
      </c>
      <c r="F908">
        <v>10.599679999999999</v>
      </c>
      <c r="G908">
        <v>7.4445600000000001</v>
      </c>
      <c r="H908">
        <v>12.782932000000001</v>
      </c>
      <c r="I908">
        <v>11.52746</v>
      </c>
      <c r="J908">
        <v>6.9674399999999999</v>
      </c>
      <c r="K908">
        <v>9.1840499999999992</v>
      </c>
      <c r="L908">
        <v>4.14114</v>
      </c>
      <c r="M908">
        <v>11.882619999999999</v>
      </c>
      <c r="N908">
        <v>5.6416300000000001</v>
      </c>
      <c r="O908">
        <v>12.091608000000001</v>
      </c>
      <c r="P908">
        <v>9.1642499999999991</v>
      </c>
      <c r="Q908">
        <v>9.0613399999999995</v>
      </c>
      <c r="R908">
        <v>6.7713700000000001</v>
      </c>
      <c r="S908">
        <v>3.8921600000000001</v>
      </c>
      <c r="T908">
        <v>8.8731600000000004</v>
      </c>
      <c r="U908">
        <v>8.2819400000000005</v>
      </c>
      <c r="V908">
        <v>12.878119999999999</v>
      </c>
      <c r="W908">
        <v>10.65246</v>
      </c>
      <c r="X908">
        <v>6.9817299999999998</v>
      </c>
      <c r="Y908">
        <v>12.67196</v>
      </c>
      <c r="Z908">
        <v>7.6152300000000004</v>
      </c>
      <c r="AA908">
        <v>10.31898</v>
      </c>
      <c r="AB908">
        <v>12.600580000000001</v>
      </c>
      <c r="AC908">
        <v>4.1432099999999998</v>
      </c>
      <c r="AD908">
        <v>6.4912099999999997</v>
      </c>
      <c r="AE908">
        <v>10.05203</v>
      </c>
      <c r="AF908">
        <v>11.0115</v>
      </c>
      <c r="AG908">
        <v>7.68696</v>
      </c>
      <c r="AH908">
        <v>6.3154599999999999</v>
      </c>
      <c r="AI908">
        <v>9.2908600000000003</v>
      </c>
      <c r="AJ908">
        <v>9.0240600000000004</v>
      </c>
      <c r="AK908">
        <v>6.5935499999999996</v>
      </c>
      <c r="AL908">
        <v>12.57555</v>
      </c>
      <c r="AM908">
        <v>7.5640200000000002</v>
      </c>
      <c r="AN908">
        <v>5.3531599999999999</v>
      </c>
      <c r="AO908">
        <v>7.0124300000000002</v>
      </c>
      <c r="AP908">
        <v>11.10209</v>
      </c>
      <c r="AQ908">
        <v>6.4003100000000002</v>
      </c>
      <c r="AR908">
        <v>9.8699200000000005</v>
      </c>
      <c r="AS908">
        <v>12.19713</v>
      </c>
      <c r="AT908">
        <v>3.9869699999999999</v>
      </c>
      <c r="AU908">
        <v>5.8180399999999999</v>
      </c>
      <c r="AV908">
        <v>9.3229299999999995</v>
      </c>
      <c r="AW908">
        <v>4.9185800000000004</v>
      </c>
      <c r="AX908">
        <v>11.60946</v>
      </c>
      <c r="AY908">
        <v>6.5244299999999997</v>
      </c>
      <c r="AZ908">
        <v>6.1067</v>
      </c>
      <c r="BA908">
        <v>7.6278899999999998</v>
      </c>
      <c r="BB908">
        <v>7.0889600000000002</v>
      </c>
      <c r="BC908">
        <v>7.6886700000000001</v>
      </c>
      <c r="BD908">
        <v>9.5692400000000006</v>
      </c>
      <c r="BE908">
        <v>10.655749999999999</v>
      </c>
      <c r="BF908">
        <v>8.5749099999999991</v>
      </c>
      <c r="BG908">
        <v>6.5424699999999998</v>
      </c>
      <c r="BH908">
        <v>5.5219300000000002</v>
      </c>
      <c r="BI908">
        <v>3.74979</v>
      </c>
      <c r="BJ908">
        <v>7.9093200000000001</v>
      </c>
      <c r="BK908">
        <v>8.9745899999999992</v>
      </c>
      <c r="BL908">
        <v>5.2748999999999997</v>
      </c>
      <c r="BM908">
        <v>0.54505000000000003</v>
      </c>
      <c r="BN908">
        <v>2.0112700000000001</v>
      </c>
      <c r="BO908">
        <v>2.6206900000000002</v>
      </c>
      <c r="BP908">
        <v>3.2236699999999998</v>
      </c>
      <c r="BQ908">
        <v>1.05396</v>
      </c>
      <c r="BR908">
        <v>3.3100800000000001</v>
      </c>
      <c r="BS908">
        <v>5.9009900000000002</v>
      </c>
      <c r="BT908">
        <v>1.9337899999999999</v>
      </c>
      <c r="BU908">
        <v>4.6866399999999997</v>
      </c>
      <c r="BV908">
        <v>10.05161</v>
      </c>
      <c r="BW908">
        <v>12.04482</v>
      </c>
      <c r="BX908">
        <v>8.6545000000000005</v>
      </c>
      <c r="BY908">
        <v>2.0521699999999998</v>
      </c>
      <c r="BZ908">
        <v>2.4262999999999999</v>
      </c>
      <c r="CA908">
        <v>4.4332599999999998</v>
      </c>
      <c r="CB908">
        <v>4.1649000000000003</v>
      </c>
      <c r="CC908">
        <v>14.01036</v>
      </c>
      <c r="CD908">
        <v>10.784219999999999</v>
      </c>
      <c r="CE908">
        <v>3.9307500000000002</v>
      </c>
      <c r="CF908">
        <v>3.35853</v>
      </c>
    </row>
    <row r="909" spans="2:84" x14ac:dyDescent="0.3">
      <c r="B909" t="s">
        <v>86</v>
      </c>
      <c r="C909">
        <v>10.310890000000001</v>
      </c>
      <c r="D909">
        <v>6.4319199999999999</v>
      </c>
      <c r="E909">
        <v>8.9114799999999992</v>
      </c>
      <c r="F909">
        <v>10.645253</v>
      </c>
      <c r="G909">
        <v>7.1168399999999998</v>
      </c>
      <c r="H909">
        <v>12.492470000000001</v>
      </c>
      <c r="I909">
        <v>11.435029999999999</v>
      </c>
      <c r="J909">
        <v>7.5185599999999999</v>
      </c>
      <c r="K909">
        <v>8.8965399999999999</v>
      </c>
      <c r="L909">
        <v>4.3198600000000003</v>
      </c>
      <c r="M909">
        <v>11.69997</v>
      </c>
      <c r="N909">
        <v>5.4467699999999999</v>
      </c>
      <c r="O909">
        <v>11.28717</v>
      </c>
      <c r="P909">
        <v>8.6569699999999994</v>
      </c>
      <c r="Q909">
        <v>8.5601699999999994</v>
      </c>
      <c r="R909">
        <v>5.31487</v>
      </c>
      <c r="S909">
        <v>3.6495500000000001</v>
      </c>
      <c r="T909">
        <v>8.5915700000000008</v>
      </c>
      <c r="U909">
        <v>7.6244300000000003</v>
      </c>
      <c r="V909">
        <v>12.622400000000001</v>
      </c>
      <c r="W909">
        <v>9.5938300000000005</v>
      </c>
      <c r="X909">
        <v>8.14236</v>
      </c>
      <c r="Y909">
        <v>12.39245</v>
      </c>
      <c r="Z909">
        <v>7.9390900000000002</v>
      </c>
      <c r="AA909">
        <v>9.4496199999999995</v>
      </c>
      <c r="AB909">
        <v>12.55593</v>
      </c>
      <c r="AC909">
        <v>3.9060100000000002</v>
      </c>
      <c r="AD909">
        <v>6.9527900000000002</v>
      </c>
      <c r="AE909">
        <v>10.327719999999999</v>
      </c>
      <c r="AF909">
        <v>10.86829</v>
      </c>
      <c r="AG909">
        <v>7.6790099999999999</v>
      </c>
      <c r="AH909">
        <v>5.6343399999999999</v>
      </c>
      <c r="AI909">
        <v>8.3055400000000006</v>
      </c>
      <c r="AJ909">
        <v>9.70716</v>
      </c>
      <c r="AK909">
        <v>6.8401399999999999</v>
      </c>
      <c r="AL909">
        <v>12.58422</v>
      </c>
      <c r="AM909">
        <v>7.0159599999999998</v>
      </c>
      <c r="AN909">
        <v>5.05952</v>
      </c>
      <c r="AO909">
        <v>7.2711399999999999</v>
      </c>
      <c r="AP909">
        <v>11.226000000000001</v>
      </c>
      <c r="AQ909">
        <v>5.8838299999999997</v>
      </c>
      <c r="AR909">
        <v>8.7412500000000009</v>
      </c>
      <c r="AS909">
        <v>12.641489999999999</v>
      </c>
      <c r="AT909">
        <v>3.7118899999999999</v>
      </c>
      <c r="AU909">
        <v>5.79176</v>
      </c>
      <c r="AV909">
        <v>8.8950200000000006</v>
      </c>
      <c r="AW909">
        <v>4.5957499999999998</v>
      </c>
      <c r="AX909">
        <v>10.49095</v>
      </c>
      <c r="AY909">
        <v>6.0474100000000002</v>
      </c>
      <c r="AZ909">
        <v>5.4965299999999999</v>
      </c>
      <c r="BA909">
        <v>7.1062599999999998</v>
      </c>
      <c r="BB909">
        <v>6.6904500000000002</v>
      </c>
      <c r="BC909">
        <v>5.8834799999999996</v>
      </c>
      <c r="BD909">
        <v>10.0733</v>
      </c>
      <c r="BE909">
        <v>10.50765</v>
      </c>
      <c r="BF909">
        <v>8.1485800000000008</v>
      </c>
      <c r="BG909">
        <v>7.1783900000000003</v>
      </c>
      <c r="BH909">
        <v>7.0372199999999996</v>
      </c>
      <c r="BI909">
        <v>3.5318000000000001</v>
      </c>
      <c r="BJ909">
        <v>7.3043399999999998</v>
      </c>
      <c r="BK909">
        <v>9.0267999999999997</v>
      </c>
      <c r="BL909">
        <v>5.2748999999999997</v>
      </c>
      <c r="BM909">
        <v>0.54505000000000003</v>
      </c>
      <c r="BN909">
        <v>3.21915</v>
      </c>
      <c r="BO909">
        <v>3.5954700000000002</v>
      </c>
      <c r="BP909">
        <v>2.9605399999999999</v>
      </c>
      <c r="BQ909">
        <v>1.73986</v>
      </c>
      <c r="BR909">
        <v>2.5626699999999998</v>
      </c>
      <c r="BS909">
        <v>6.4882499999999999</v>
      </c>
      <c r="BT909">
        <v>2.0228999999999999</v>
      </c>
      <c r="BU909">
        <v>4.0383699999999996</v>
      </c>
      <c r="BV909">
        <v>9.7938700000000001</v>
      </c>
      <c r="BW909">
        <v>10.89053</v>
      </c>
      <c r="BX909">
        <v>9.5341500000000003</v>
      </c>
      <c r="BY909">
        <v>1.9027000000000001</v>
      </c>
      <c r="BZ909">
        <v>2.9806900000000001</v>
      </c>
      <c r="CA909">
        <v>5.0449748999999997</v>
      </c>
      <c r="CB909">
        <v>6.0137</v>
      </c>
      <c r="CC909">
        <v>14.327920000000001</v>
      </c>
      <c r="CD909">
        <v>9.6965599999999998</v>
      </c>
      <c r="CE909">
        <v>3.6721300000000001</v>
      </c>
      <c r="CF909">
        <v>4.0888422999999996</v>
      </c>
    </row>
    <row r="910" spans="2:84" x14ac:dyDescent="0.3">
      <c r="B910" t="s">
        <v>86</v>
      </c>
      <c r="C910">
        <v>7.8387500000000001</v>
      </c>
      <c r="D910">
        <v>6.7001799999999996</v>
      </c>
      <c r="E910">
        <v>8.6048500000000008</v>
      </c>
      <c r="F910">
        <v>7.4919099999999998</v>
      </c>
      <c r="G910">
        <v>7.1273799999999996</v>
      </c>
      <c r="H910">
        <v>11.75924</v>
      </c>
      <c r="I910">
        <v>11.24541</v>
      </c>
      <c r="J910">
        <v>6.6565899999999996</v>
      </c>
      <c r="K910">
        <v>8.8102199999999993</v>
      </c>
      <c r="L910">
        <v>3.2697799999999999</v>
      </c>
      <c r="M910">
        <v>11.234299999999999</v>
      </c>
      <c r="N910">
        <v>5.76675</v>
      </c>
      <c r="O910">
        <v>11.10544</v>
      </c>
      <c r="P910">
        <v>8.7205999999999992</v>
      </c>
      <c r="Q910">
        <v>8.4161599999999996</v>
      </c>
      <c r="R910">
        <v>5.2150800000000004</v>
      </c>
      <c r="S910">
        <v>3.6777099999999998</v>
      </c>
      <c r="T910">
        <v>8.8542299999999994</v>
      </c>
      <c r="U910">
        <v>7.8324600000000002</v>
      </c>
      <c r="V910">
        <v>12.015599999999999</v>
      </c>
      <c r="W910">
        <v>9.4569600000000005</v>
      </c>
      <c r="X910">
        <v>6.68262</v>
      </c>
      <c r="Y910">
        <v>11.874650000000001</v>
      </c>
      <c r="Z910">
        <v>6.3019999999999996</v>
      </c>
      <c r="AA910">
        <v>9.9865600000000008</v>
      </c>
      <c r="AB910">
        <v>12.582100000000001</v>
      </c>
      <c r="AC910">
        <v>4.0910000000000002</v>
      </c>
      <c r="AD910">
        <v>6.5498399999999997</v>
      </c>
      <c r="AE910">
        <v>9.3232900000000001</v>
      </c>
      <c r="AF910">
        <v>10.99916</v>
      </c>
      <c r="AG910">
        <v>7.5554500000000004</v>
      </c>
      <c r="AH910">
        <v>6.0602</v>
      </c>
      <c r="AI910">
        <v>9.3042599999999993</v>
      </c>
      <c r="AJ910">
        <v>8.8913100000000007</v>
      </c>
      <c r="AK910">
        <v>6.4884399999999998</v>
      </c>
      <c r="AL910">
        <v>10.76864</v>
      </c>
      <c r="AM910">
        <v>7.2671599999999996</v>
      </c>
      <c r="AN910">
        <v>5.0927899999999999</v>
      </c>
      <c r="AO910">
        <v>6.1312899999999999</v>
      </c>
      <c r="AP910">
        <v>11.00389</v>
      </c>
      <c r="AQ910">
        <v>5.8714000000000004</v>
      </c>
      <c r="AR910">
        <v>13.826639999999999</v>
      </c>
      <c r="AS910">
        <v>11.741540000000001</v>
      </c>
      <c r="AT910">
        <v>3.4074900000000001</v>
      </c>
      <c r="AU910">
        <v>5.4375299999999998</v>
      </c>
      <c r="AV910">
        <v>9.1509400000000003</v>
      </c>
      <c r="AW910">
        <v>4.6558999999999999</v>
      </c>
      <c r="AX910">
        <v>11.211539999999999</v>
      </c>
      <c r="AY910">
        <v>6.6520400000000004</v>
      </c>
      <c r="AZ910">
        <v>5.7744</v>
      </c>
      <c r="BA910">
        <v>5.5242699999999996</v>
      </c>
      <c r="BB910">
        <v>7.9688400000000001</v>
      </c>
      <c r="BC910">
        <v>6.0543800000000001</v>
      </c>
      <c r="BD910">
        <v>9.4747400000000006</v>
      </c>
      <c r="BE910">
        <v>10.06293</v>
      </c>
      <c r="BF910">
        <v>6.3435499999999996</v>
      </c>
      <c r="BG910">
        <v>8.4626999999999999</v>
      </c>
      <c r="BH910">
        <v>5.0566899999999997</v>
      </c>
      <c r="BI910">
        <v>3.4684200000000001</v>
      </c>
      <c r="BJ910">
        <v>7.5296700000000003</v>
      </c>
      <c r="BK910">
        <v>8.93201</v>
      </c>
      <c r="BL910">
        <v>5.2748999999999997</v>
      </c>
      <c r="BM910">
        <v>0.54505000000000003</v>
      </c>
      <c r="BN910">
        <v>2.08182</v>
      </c>
      <c r="BO910">
        <v>2.5238800000000001</v>
      </c>
      <c r="BP910">
        <v>1.7683500000000001</v>
      </c>
      <c r="BQ910">
        <v>1.37249</v>
      </c>
      <c r="BR910">
        <v>1.79257</v>
      </c>
      <c r="BS910">
        <v>6.1432399999999996</v>
      </c>
      <c r="BT910">
        <v>1.8994899999999999</v>
      </c>
      <c r="BU910">
        <v>4.41526</v>
      </c>
      <c r="BV910">
        <v>9.4467199999999991</v>
      </c>
      <c r="BW910">
        <v>9.2499199999999995</v>
      </c>
      <c r="BX910">
        <v>8.2131799999999995</v>
      </c>
      <c r="BY910">
        <v>2.1107300000000002</v>
      </c>
      <c r="BZ910">
        <v>3.5327299999999999</v>
      </c>
      <c r="CA910">
        <v>4.2545599999999997</v>
      </c>
      <c r="CB910">
        <v>2.5446300000000002</v>
      </c>
      <c r="CC910">
        <v>14.00128</v>
      </c>
      <c r="CD910">
        <v>9.9921500000000005</v>
      </c>
      <c r="CE910">
        <v>4.5397299999999996</v>
      </c>
      <c r="CF910">
        <v>3.1419000000000001</v>
      </c>
    </row>
    <row r="911" spans="2:84" x14ac:dyDescent="0.3">
      <c r="B911" t="s">
        <v>86</v>
      </c>
      <c r="C911">
        <v>7.7568400000000004</v>
      </c>
      <c r="D911">
        <v>7.1434600000000001</v>
      </c>
      <c r="E911">
        <v>9.2219599999999993</v>
      </c>
      <c r="F911">
        <v>10.167540000000001</v>
      </c>
      <c r="G911">
        <v>7.3198100000000004</v>
      </c>
      <c r="H911">
        <v>11.83667</v>
      </c>
      <c r="I911">
        <v>11.44937</v>
      </c>
      <c r="J911">
        <v>7.8355728999999998</v>
      </c>
      <c r="K911">
        <v>9.2733500000000006</v>
      </c>
      <c r="L911">
        <v>4.4141500000000002</v>
      </c>
      <c r="M911">
        <v>12.207929999999999</v>
      </c>
      <c r="N911">
        <v>6.3442499999999997</v>
      </c>
      <c r="O911">
        <v>11.232620000000001</v>
      </c>
      <c r="P911">
        <v>8.7407800000000009</v>
      </c>
      <c r="Q911">
        <v>10.823370000000001</v>
      </c>
      <c r="R911">
        <v>6.2302799999999996</v>
      </c>
      <c r="S911">
        <v>3.9992100000000002</v>
      </c>
      <c r="T911">
        <v>9.14771</v>
      </c>
      <c r="U911">
        <v>8.3240856000000001</v>
      </c>
      <c r="V911">
        <v>12.259449999999999</v>
      </c>
      <c r="W911">
        <v>10.60069</v>
      </c>
      <c r="X911">
        <v>7.3040399999999996</v>
      </c>
      <c r="Y911">
        <v>12.84493</v>
      </c>
      <c r="Z911">
        <v>6.1401000000000003</v>
      </c>
      <c r="AA911">
        <v>10.08095</v>
      </c>
      <c r="AB911">
        <v>12.478479999999999</v>
      </c>
      <c r="AC911">
        <v>4.26783</v>
      </c>
      <c r="AD911">
        <v>7.3668699999999996</v>
      </c>
      <c r="AE911">
        <v>10.18347</v>
      </c>
      <c r="AF911">
        <v>9.9339200000000005</v>
      </c>
      <c r="AG911">
        <v>7.9567500000000004</v>
      </c>
      <c r="AH911">
        <v>6.9927000000000001</v>
      </c>
      <c r="AI911">
        <v>8.8624799999999997</v>
      </c>
      <c r="AJ911">
        <v>9.8465299999999996</v>
      </c>
      <c r="AK911">
        <v>6.75732</v>
      </c>
      <c r="AL911">
        <v>11.41633</v>
      </c>
      <c r="AM911">
        <v>7.7611600000000003</v>
      </c>
      <c r="AN911">
        <v>5.6460699999999999</v>
      </c>
      <c r="AO911">
        <v>6.94339</v>
      </c>
      <c r="AP911">
        <v>11.428129999999999</v>
      </c>
      <c r="AQ911">
        <v>5.8730500000000001</v>
      </c>
      <c r="AR911">
        <v>8.2530099999999997</v>
      </c>
      <c r="AS911">
        <v>12.339650000000001</v>
      </c>
      <c r="AT911">
        <v>4.8084199999999999</v>
      </c>
      <c r="AU911">
        <v>5.7925800000000001</v>
      </c>
      <c r="AV911">
        <v>8.9253199999999993</v>
      </c>
      <c r="AW911">
        <v>4.8618600000000001</v>
      </c>
      <c r="AX911">
        <v>10.888389999999999</v>
      </c>
      <c r="AY911">
        <v>6.3060200000000002</v>
      </c>
      <c r="AZ911">
        <v>5.91303</v>
      </c>
      <c r="BA911">
        <v>6.9919200000000004</v>
      </c>
      <c r="BB911">
        <v>8.5447900000000008</v>
      </c>
      <c r="BC911">
        <v>7.9736799999999999</v>
      </c>
      <c r="BD911">
        <v>10.63</v>
      </c>
      <c r="BE911">
        <v>10.19938</v>
      </c>
      <c r="BF911">
        <v>9.8981999999999992</v>
      </c>
      <c r="BG911">
        <v>7.8319599999999996</v>
      </c>
      <c r="BH911">
        <v>5.0417800000000002</v>
      </c>
      <c r="BI911">
        <v>3.6444000000000001</v>
      </c>
      <c r="BJ911">
        <v>8.4377700000000004</v>
      </c>
      <c r="BK911">
        <v>8.9401600000000006</v>
      </c>
      <c r="BL911">
        <v>5.2748999999999997</v>
      </c>
      <c r="BM911">
        <v>0.54505000000000003</v>
      </c>
      <c r="BN911">
        <v>2.0112700000000001</v>
      </c>
      <c r="BO911">
        <v>3.4687000000000001</v>
      </c>
      <c r="BP911">
        <v>1.24047</v>
      </c>
      <c r="BQ911">
        <v>2.0280399999999998</v>
      </c>
      <c r="BR911">
        <v>2.25746</v>
      </c>
      <c r="BS911">
        <v>5.65367</v>
      </c>
      <c r="BT911">
        <v>2.1869999999999998</v>
      </c>
      <c r="BU911">
        <v>5.2319199999999997</v>
      </c>
      <c r="BV911">
        <v>10.37801</v>
      </c>
      <c r="BW911">
        <v>12.65564</v>
      </c>
      <c r="BX911">
        <v>10.55035</v>
      </c>
      <c r="BY911">
        <v>2.6692399999999998</v>
      </c>
      <c r="BZ911">
        <v>3.71949</v>
      </c>
      <c r="CA911">
        <v>4.0396599999999996</v>
      </c>
      <c r="CB911">
        <v>3.9155600000000002</v>
      </c>
      <c r="CC911">
        <v>14.269819999999999</v>
      </c>
      <c r="CD911">
        <v>11.21874</v>
      </c>
      <c r="CE911">
        <v>5.0501399999999999</v>
      </c>
      <c r="CF911">
        <v>3.2237399999999998</v>
      </c>
    </row>
    <row r="912" spans="2:84" x14ac:dyDescent="0.3">
      <c r="B912" t="s">
        <v>86</v>
      </c>
      <c r="C912">
        <v>9.3226399999999998</v>
      </c>
      <c r="D912">
        <v>7.5983000000000001</v>
      </c>
      <c r="E912">
        <v>8.5601000000000003</v>
      </c>
      <c r="F912">
        <v>9.1208899999999993</v>
      </c>
      <c r="G912">
        <v>7.1289800000000003</v>
      </c>
      <c r="H912">
        <v>11.995850000000001</v>
      </c>
      <c r="I912">
        <v>10.878159999999999</v>
      </c>
      <c r="J912">
        <v>6.6514899999999999</v>
      </c>
      <c r="K912">
        <v>9.1624099999999995</v>
      </c>
      <c r="L912">
        <v>4.9645900000000003</v>
      </c>
      <c r="M912">
        <v>12.64514</v>
      </c>
      <c r="N912">
        <v>6.39818</v>
      </c>
      <c r="O912">
        <v>10.37668</v>
      </c>
      <c r="P912">
        <v>9.5133766000000008</v>
      </c>
      <c r="Q912">
        <v>9.1439800000000009</v>
      </c>
      <c r="R912">
        <v>5.4020599999999996</v>
      </c>
      <c r="S912">
        <v>3.99579</v>
      </c>
      <c r="T912">
        <v>9.7315699999999996</v>
      </c>
      <c r="U912">
        <v>7.8399200000000002</v>
      </c>
      <c r="V912">
        <v>11.82976</v>
      </c>
      <c r="W912">
        <v>10.989470000000001</v>
      </c>
      <c r="X912">
        <v>8.5165199999999999</v>
      </c>
      <c r="Y912">
        <v>11.90502</v>
      </c>
      <c r="Z912">
        <v>7.1806099999999997</v>
      </c>
      <c r="AA912">
        <v>9.8553599999999992</v>
      </c>
      <c r="AB912">
        <v>12.66004</v>
      </c>
      <c r="AC912">
        <v>3.9009999999999998</v>
      </c>
      <c r="AD912">
        <v>7.17415</v>
      </c>
      <c r="AE912">
        <v>10.602582999999999</v>
      </c>
      <c r="AF912">
        <v>9.7738099999999992</v>
      </c>
      <c r="AG912">
        <v>7.7041399999999998</v>
      </c>
      <c r="AH912">
        <v>6.2968700000000002</v>
      </c>
      <c r="AI912">
        <v>9.0980500000000006</v>
      </c>
      <c r="AJ912">
        <v>9.3206900000000008</v>
      </c>
      <c r="AK912">
        <v>7.1495499999999996</v>
      </c>
      <c r="AL912">
        <v>13.06842</v>
      </c>
      <c r="AM912">
        <v>7.7923900000000001</v>
      </c>
      <c r="AN912">
        <v>5.6454500000000003</v>
      </c>
      <c r="AO912">
        <v>7.2213799999999999</v>
      </c>
      <c r="AP912">
        <v>10.34562</v>
      </c>
      <c r="AQ912">
        <v>5.4176799999999998</v>
      </c>
      <c r="AR912">
        <v>8.7850699999999993</v>
      </c>
      <c r="AS912">
        <v>11.91325</v>
      </c>
      <c r="AT912">
        <v>3.8578899999999998</v>
      </c>
      <c r="AU912">
        <v>5.9408899999999996</v>
      </c>
      <c r="AV912">
        <v>9.3065700000000007</v>
      </c>
      <c r="AW912">
        <v>4.6553399999999998</v>
      </c>
      <c r="AX912">
        <v>9.7663600000000006</v>
      </c>
      <c r="AY912">
        <v>6.5723099999999999</v>
      </c>
      <c r="AZ912">
        <v>6.9775600000000004</v>
      </c>
      <c r="BA912">
        <v>6.3936599999999997</v>
      </c>
      <c r="BB912">
        <v>6.6398400000000004</v>
      </c>
      <c r="BC912">
        <v>6.3155400000000004</v>
      </c>
      <c r="BD912">
        <v>10.815200000000001</v>
      </c>
      <c r="BE912">
        <v>9.69876</v>
      </c>
      <c r="BF912">
        <v>6.7363</v>
      </c>
      <c r="BG912">
        <v>8.1440000000000001</v>
      </c>
      <c r="BH912">
        <v>6.6221800000000002</v>
      </c>
      <c r="BI912">
        <v>3.7455500000000002</v>
      </c>
      <c r="BJ912">
        <v>7.8331900000000001</v>
      </c>
      <c r="BK912">
        <v>9.3522499999999997</v>
      </c>
      <c r="BL912">
        <v>5.2748999999999997</v>
      </c>
      <c r="BM912">
        <v>0.54505000000000003</v>
      </c>
      <c r="BN912">
        <v>4.7381500000000001</v>
      </c>
      <c r="BO912">
        <v>2.53356</v>
      </c>
      <c r="BP912">
        <v>1.7705900000000001</v>
      </c>
      <c r="BQ912">
        <v>1.5767199999999999</v>
      </c>
      <c r="BR912">
        <v>2.9163199999999998</v>
      </c>
      <c r="BS912">
        <v>1.2388300000000001</v>
      </c>
      <c r="BT912">
        <v>1.91475</v>
      </c>
      <c r="BU912">
        <v>6.0180600000000002</v>
      </c>
      <c r="BV912">
        <v>10.21636</v>
      </c>
      <c r="BW912">
        <v>11.81029</v>
      </c>
      <c r="BX912">
        <v>11.205270000000001</v>
      </c>
      <c r="BY912">
        <v>2.8165800000000001</v>
      </c>
      <c r="BZ912">
        <v>3.0835300000000001</v>
      </c>
      <c r="CA912">
        <v>3.53287</v>
      </c>
      <c r="CB912">
        <v>3.58405</v>
      </c>
      <c r="CC912">
        <v>14.08379</v>
      </c>
      <c r="CD912">
        <v>9.3002500000000001</v>
      </c>
      <c r="CE912">
        <v>4.0763699999999998</v>
      </c>
      <c r="CF912">
        <v>2.8061199999999999</v>
      </c>
    </row>
    <row r="913" spans="2:84" x14ac:dyDescent="0.3">
      <c r="B913" t="s">
        <v>86</v>
      </c>
      <c r="C913">
        <v>9.2421399999999991</v>
      </c>
      <c r="D913">
        <v>6.3558700000000004</v>
      </c>
      <c r="E913">
        <v>8.7690900000000003</v>
      </c>
      <c r="F913">
        <v>9.7377699999999994</v>
      </c>
      <c r="G913">
        <v>6.7152700000000003</v>
      </c>
      <c r="H913">
        <v>12.05763</v>
      </c>
      <c r="I913">
        <v>11.456569999999999</v>
      </c>
      <c r="J913">
        <v>5.9536800000000003</v>
      </c>
      <c r="K913">
        <v>8.8977699999999995</v>
      </c>
      <c r="L913">
        <v>4.0747499999999999</v>
      </c>
      <c r="M913">
        <v>12.580640000000001</v>
      </c>
      <c r="N913">
        <v>5.3194699999999999</v>
      </c>
      <c r="O913">
        <v>9.7482199999999999</v>
      </c>
      <c r="P913">
        <v>8.3471200000000003</v>
      </c>
      <c r="Q913">
        <v>8.3284400000000005</v>
      </c>
      <c r="R913">
        <v>6.6711799999999997</v>
      </c>
      <c r="S913">
        <v>3.6551200000000001</v>
      </c>
      <c r="T913">
        <v>9.0182099999999998</v>
      </c>
      <c r="U913">
        <v>7.9489799999999997</v>
      </c>
      <c r="V913">
        <v>12.08301</v>
      </c>
      <c r="W913">
        <v>9.9008900000000004</v>
      </c>
      <c r="X913">
        <v>5.9032900000000001</v>
      </c>
      <c r="Y913">
        <v>11.19257</v>
      </c>
      <c r="Z913">
        <v>7.5662799999999999</v>
      </c>
      <c r="AA913">
        <v>10.01436</v>
      </c>
      <c r="AB913">
        <v>12.66084</v>
      </c>
      <c r="AC913">
        <v>3.8953899999999999</v>
      </c>
      <c r="AD913">
        <v>6.5969300000000004</v>
      </c>
      <c r="AE913">
        <v>9.0739199999999993</v>
      </c>
      <c r="AF913">
        <v>9.0358199999999993</v>
      </c>
      <c r="AG913">
        <v>7.6900700000000004</v>
      </c>
      <c r="AH913">
        <v>5.7465299999999999</v>
      </c>
      <c r="AI913">
        <v>9.0290199999999992</v>
      </c>
      <c r="AJ913">
        <v>9.2621199999999995</v>
      </c>
      <c r="AK913">
        <v>6.1871600000000004</v>
      </c>
      <c r="AL913">
        <v>11.64218</v>
      </c>
      <c r="AM913">
        <v>6.8596500000000002</v>
      </c>
      <c r="AN913">
        <v>5.0977300000000003</v>
      </c>
      <c r="AO913">
        <v>6.7535400000000001</v>
      </c>
      <c r="AP913">
        <v>10.5695</v>
      </c>
      <c r="AQ913">
        <v>5.7981400000000001</v>
      </c>
      <c r="AR913">
        <v>7.6360799999999998</v>
      </c>
      <c r="AS913">
        <v>12.333159999999999</v>
      </c>
      <c r="AT913">
        <v>3.9371299999999998</v>
      </c>
      <c r="AU913">
        <v>5.6605400000000001</v>
      </c>
      <c r="AV913">
        <v>9.0175199999999993</v>
      </c>
      <c r="AW913">
        <v>4.5544900000000004</v>
      </c>
      <c r="AX913">
        <v>10.071820000000001</v>
      </c>
      <c r="AY913">
        <v>6.2363799999999996</v>
      </c>
      <c r="AZ913">
        <v>5.7689000000000004</v>
      </c>
      <c r="BA913">
        <v>6.7778299999999998</v>
      </c>
      <c r="BB913">
        <v>6.7833300000000003</v>
      </c>
      <c r="BC913">
        <v>7.2622400000000003</v>
      </c>
      <c r="BD913">
        <v>9.4834200000000006</v>
      </c>
      <c r="BE913">
        <v>9.4737399999999994</v>
      </c>
      <c r="BF913">
        <v>7.7560700000000002</v>
      </c>
      <c r="BG913">
        <v>7.2646600000000001</v>
      </c>
      <c r="BH913">
        <v>4.6375099999999998</v>
      </c>
      <c r="BI913">
        <v>3.6007799999999999</v>
      </c>
      <c r="BJ913">
        <v>7.3242500000000001</v>
      </c>
      <c r="BK913">
        <v>8.8598499999999998</v>
      </c>
      <c r="BL913">
        <v>5.2748999999999997</v>
      </c>
      <c r="BM913">
        <v>0.54505000000000003</v>
      </c>
      <c r="BN913">
        <v>2.0112700000000001</v>
      </c>
      <c r="BO913">
        <v>2.5494500000000002</v>
      </c>
      <c r="BP913">
        <v>3.3077299999999998</v>
      </c>
      <c r="BQ913">
        <v>1.60791</v>
      </c>
      <c r="BR913">
        <v>2.0695999999999999</v>
      </c>
      <c r="BS913">
        <v>5.9859200000000001</v>
      </c>
      <c r="BT913">
        <v>1.6951700000000001</v>
      </c>
      <c r="BU913">
        <v>4.5554500000000004</v>
      </c>
      <c r="BV913">
        <v>9.4228000000000005</v>
      </c>
      <c r="BW913">
        <v>10.62567</v>
      </c>
      <c r="BX913">
        <v>8.1847799999999999</v>
      </c>
      <c r="BY913">
        <v>2.8385699999999998</v>
      </c>
      <c r="BZ913">
        <v>2.7090800000000002</v>
      </c>
      <c r="CA913">
        <v>4.0019099999999996</v>
      </c>
      <c r="CB913">
        <v>3.8751699999999998</v>
      </c>
      <c r="CC913">
        <v>14.07959</v>
      </c>
      <c r="CD913">
        <v>8.2845899999999997</v>
      </c>
      <c r="CE913">
        <v>3.6332</v>
      </c>
      <c r="CF913">
        <v>3.6027399999999998</v>
      </c>
    </row>
    <row r="914" spans="2:84" x14ac:dyDescent="0.3">
      <c r="B914" t="s">
        <v>86</v>
      </c>
      <c r="C914">
        <v>9.3947800000000008</v>
      </c>
      <c r="D914">
        <v>7.95913</v>
      </c>
      <c r="E914">
        <v>8.8880199999999991</v>
      </c>
      <c r="F914">
        <v>9.8697300000000006</v>
      </c>
      <c r="G914">
        <v>7.9520999999999997</v>
      </c>
      <c r="H914">
        <v>12.12369</v>
      </c>
      <c r="I914">
        <v>11.29598</v>
      </c>
      <c r="J914">
        <v>7.5874899999999998</v>
      </c>
      <c r="K914">
        <v>9.1266400000000001</v>
      </c>
      <c r="L914">
        <v>4.4783299999999997</v>
      </c>
      <c r="M914">
        <v>11.627969999999999</v>
      </c>
      <c r="N914">
        <v>6.5129999999999999</v>
      </c>
      <c r="O914">
        <v>10.215070000000001</v>
      </c>
      <c r="P914">
        <v>8.8488500000000005</v>
      </c>
      <c r="Q914">
        <v>9.55992</v>
      </c>
      <c r="R914">
        <v>4.9414999999999996</v>
      </c>
      <c r="S914">
        <v>4.19238</v>
      </c>
      <c r="T914">
        <v>9.4226899999999993</v>
      </c>
      <c r="U914">
        <v>8.1721699999999995</v>
      </c>
      <c r="V914">
        <v>12.25028</v>
      </c>
      <c r="W914">
        <v>10.99766</v>
      </c>
      <c r="X914">
        <v>7.7161799999999996</v>
      </c>
      <c r="Y914">
        <v>12.435460000000001</v>
      </c>
      <c r="Z914">
        <v>7.1894499999999999</v>
      </c>
      <c r="AA914">
        <v>10.461080000000001</v>
      </c>
      <c r="AB914">
        <v>12.597770000000001</v>
      </c>
      <c r="AC914">
        <v>4.7901699999999998</v>
      </c>
      <c r="AD914">
        <v>7.7958699999999999</v>
      </c>
      <c r="AE914">
        <v>10.512689999999999</v>
      </c>
      <c r="AF914">
        <v>10.940200000000001</v>
      </c>
      <c r="AG914">
        <v>7.5839499999999997</v>
      </c>
      <c r="AH914">
        <v>6.4531000000000001</v>
      </c>
      <c r="AI914">
        <v>9.4084199999999996</v>
      </c>
      <c r="AJ914">
        <v>9.5633599999999994</v>
      </c>
      <c r="AK914">
        <v>7.95078</v>
      </c>
      <c r="AL914">
        <v>13.463329999999999</v>
      </c>
      <c r="AM914">
        <v>7.1954799999999999</v>
      </c>
      <c r="AN914">
        <v>5.15618</v>
      </c>
      <c r="AO914">
        <v>6.9935700000000001</v>
      </c>
      <c r="AP914">
        <v>11.85473</v>
      </c>
      <c r="AQ914">
        <v>6.6538599999999999</v>
      </c>
      <c r="AR914">
        <v>10.302390000000001</v>
      </c>
      <c r="AS914">
        <v>12.342079999999999</v>
      </c>
      <c r="AT914">
        <v>4.6269</v>
      </c>
      <c r="AU914">
        <v>5.8378899999999998</v>
      </c>
      <c r="AV914">
        <v>9.0767299999999995</v>
      </c>
      <c r="AW914">
        <v>5.1682800000000002</v>
      </c>
      <c r="AX914">
        <v>10.084149999999999</v>
      </c>
      <c r="AY914">
        <v>6.4866999999999999</v>
      </c>
      <c r="AZ914">
        <v>6.3365099999999996</v>
      </c>
      <c r="BA914">
        <v>6.1230099999999998</v>
      </c>
      <c r="BB914">
        <v>7.0249600000000001</v>
      </c>
      <c r="BC914">
        <v>6.7177300000000004</v>
      </c>
      <c r="BD914">
        <v>9.6872600000000002</v>
      </c>
      <c r="BE914">
        <v>10.002280000000001</v>
      </c>
      <c r="BF914">
        <v>6.7788599999999999</v>
      </c>
      <c r="BG914">
        <v>9.7738800000000001</v>
      </c>
      <c r="BH914">
        <v>6.0953200000000001</v>
      </c>
      <c r="BI914">
        <v>4.12338</v>
      </c>
      <c r="BJ914">
        <v>8.3880499999999998</v>
      </c>
      <c r="BK914">
        <v>9.2924299999999995</v>
      </c>
      <c r="BL914">
        <v>5.2748999999999997</v>
      </c>
      <c r="BM914">
        <v>0.54505000000000003</v>
      </c>
      <c r="BN914">
        <v>5.95885</v>
      </c>
      <c r="BO914">
        <v>2.85656</v>
      </c>
      <c r="BP914">
        <v>1.24047</v>
      </c>
      <c r="BQ914">
        <v>1.59968</v>
      </c>
      <c r="BR914">
        <v>1.7811999999999999</v>
      </c>
      <c r="BS914">
        <v>6.3800400000000002</v>
      </c>
      <c r="BT914">
        <v>2.5190100000000002</v>
      </c>
      <c r="BU914">
        <v>7.4969400000000004</v>
      </c>
      <c r="BV914">
        <v>11.19957</v>
      </c>
      <c r="BW914">
        <v>10.711650000000001</v>
      </c>
      <c r="BX914">
        <v>9.7738600000000009</v>
      </c>
      <c r="BY914">
        <v>2.3589000000000002</v>
      </c>
      <c r="BZ914">
        <v>3.64988</v>
      </c>
      <c r="CA914">
        <v>3.6476600000000001</v>
      </c>
      <c r="CB914">
        <v>3.8289800000000001</v>
      </c>
      <c r="CC914">
        <v>14.17545</v>
      </c>
      <c r="CD914">
        <v>11.80105</v>
      </c>
      <c r="CE914">
        <v>4.1655199999999999</v>
      </c>
      <c r="CF914">
        <v>3.4387500000000002</v>
      </c>
    </row>
    <row r="915" spans="2:84" x14ac:dyDescent="0.3">
      <c r="B915" t="s">
        <v>86</v>
      </c>
      <c r="C915">
        <v>12.029030000000001</v>
      </c>
      <c r="D915">
        <v>6.4209500000000004</v>
      </c>
      <c r="E915">
        <v>8.7744900000000001</v>
      </c>
      <c r="F915">
        <v>9.7189599999999992</v>
      </c>
      <c r="G915">
        <v>7.4030500000000004</v>
      </c>
      <c r="H915">
        <v>12.357570000000001</v>
      </c>
      <c r="I915">
        <v>11.384829999999999</v>
      </c>
      <c r="J915">
        <v>6.1214599999999999</v>
      </c>
      <c r="K915">
        <v>8.9605800000000002</v>
      </c>
      <c r="L915">
        <v>5.5139699999999996</v>
      </c>
      <c r="M915">
        <v>11.646470000000001</v>
      </c>
      <c r="N915">
        <v>6.64215</v>
      </c>
      <c r="O915">
        <v>11.46904</v>
      </c>
      <c r="P915">
        <v>8.5547500000000003</v>
      </c>
      <c r="Q915">
        <v>9.6351499999999994</v>
      </c>
      <c r="R915">
        <v>5.87981</v>
      </c>
      <c r="S915">
        <v>3.4990700000000001</v>
      </c>
      <c r="T915">
        <v>8.6686300000000003</v>
      </c>
      <c r="U915">
        <v>7.8435100000000002</v>
      </c>
      <c r="V915">
        <v>12.02013</v>
      </c>
      <c r="W915">
        <v>9.5628600000000006</v>
      </c>
      <c r="X915">
        <v>8.5886099999999992</v>
      </c>
      <c r="Y915">
        <v>12.02375</v>
      </c>
      <c r="Z915">
        <v>7.1651600000000002</v>
      </c>
      <c r="AA915">
        <v>9.7935800000000004</v>
      </c>
      <c r="AB915">
        <v>12.579140000000001</v>
      </c>
      <c r="AC915">
        <v>5.1717000000000004</v>
      </c>
      <c r="AD915">
        <v>7.4790900000000002</v>
      </c>
      <c r="AE915">
        <v>9.6327999999999996</v>
      </c>
      <c r="AF915">
        <v>11.227679999999999</v>
      </c>
      <c r="AG915">
        <v>7.5337699999999996</v>
      </c>
      <c r="AH915">
        <v>5.8289</v>
      </c>
      <c r="AI915">
        <v>9.4814900000000009</v>
      </c>
      <c r="AJ915">
        <v>9.5076000000000001</v>
      </c>
      <c r="AK915">
        <v>7.1351100000000001</v>
      </c>
      <c r="AL915">
        <v>12.21256</v>
      </c>
      <c r="AM915">
        <v>7.0622100000000003</v>
      </c>
      <c r="AN915">
        <v>5.2145299999999999</v>
      </c>
      <c r="AO915">
        <v>6.9699799999999996</v>
      </c>
      <c r="AP915">
        <v>11.260999999999999</v>
      </c>
      <c r="AQ915">
        <v>5.7232500000000002</v>
      </c>
      <c r="AR915">
        <v>10.551170000000001</v>
      </c>
      <c r="AS915">
        <v>12.187670000000001</v>
      </c>
      <c r="AT915">
        <v>3.27074</v>
      </c>
      <c r="AU915">
        <v>5.7256299999999998</v>
      </c>
      <c r="AV915">
        <v>8.7920700000000007</v>
      </c>
      <c r="AW915">
        <v>4.4001000000000001</v>
      </c>
      <c r="AX915">
        <v>11.957940000000001</v>
      </c>
      <c r="AY915">
        <v>6.7557299999999998</v>
      </c>
      <c r="AZ915">
        <v>6.7339799999999999</v>
      </c>
      <c r="BA915">
        <v>7.94672</v>
      </c>
      <c r="BB915">
        <v>6.48177</v>
      </c>
      <c r="BC915">
        <v>7.1887800000000004</v>
      </c>
      <c r="BD915">
        <v>9.4447899999999994</v>
      </c>
      <c r="BE915">
        <v>11.01355</v>
      </c>
      <c r="BF915">
        <v>7.4475600000000002</v>
      </c>
      <c r="BG915">
        <v>7.9691200000000002</v>
      </c>
      <c r="BH915">
        <v>4.9786700000000002</v>
      </c>
      <c r="BI915">
        <v>3.43391</v>
      </c>
      <c r="BJ915">
        <v>6.6023199999999997</v>
      </c>
      <c r="BK915">
        <v>9.0029900000000005</v>
      </c>
      <c r="BL915">
        <v>5.2748999999999997</v>
      </c>
      <c r="BM915">
        <v>0.54505000000000003</v>
      </c>
      <c r="BN915">
        <v>2.0112700000000001</v>
      </c>
      <c r="BO915">
        <v>2.58867</v>
      </c>
      <c r="BP915">
        <v>3.18113</v>
      </c>
      <c r="BQ915">
        <v>1.24966</v>
      </c>
      <c r="BR915">
        <v>2.2714300000000001</v>
      </c>
      <c r="BS915">
        <v>1.2388300000000001</v>
      </c>
      <c r="BT915">
        <v>2.18283</v>
      </c>
      <c r="BU915">
        <v>4.3277599999999996</v>
      </c>
      <c r="BV915">
        <v>10.05484</v>
      </c>
      <c r="BW915">
        <v>10.35838</v>
      </c>
      <c r="BX915">
        <v>9.5011299999999999</v>
      </c>
      <c r="BY915">
        <v>2.9298500000000001</v>
      </c>
      <c r="BZ915">
        <v>3.1873499999999999</v>
      </c>
      <c r="CA915">
        <v>3.6739600000000001</v>
      </c>
      <c r="CB915">
        <v>4.5045799999999998</v>
      </c>
      <c r="CC915">
        <v>13.967560000000001</v>
      </c>
      <c r="CD915">
        <v>10.706490000000001</v>
      </c>
      <c r="CE915">
        <v>3.9062999999999999</v>
      </c>
      <c r="CF915">
        <v>3.60602</v>
      </c>
    </row>
    <row r="916" spans="2:84" x14ac:dyDescent="0.3">
      <c r="B916" t="s">
        <v>86</v>
      </c>
      <c r="C916">
        <v>9.7261000000000006</v>
      </c>
      <c r="D916">
        <v>6.8280099999999999</v>
      </c>
      <c r="E916">
        <v>8.6975700000000007</v>
      </c>
      <c r="F916">
        <v>9.0763700000000007</v>
      </c>
      <c r="G916">
        <v>6.6218000000000004</v>
      </c>
      <c r="H916">
        <v>11.671889999999999</v>
      </c>
      <c r="I916">
        <v>10.81847</v>
      </c>
      <c r="J916">
        <v>6.5376599999999998</v>
      </c>
      <c r="K916">
        <v>8.7789800000000007</v>
      </c>
      <c r="L916">
        <v>4.7751599999999996</v>
      </c>
      <c r="M916">
        <v>11.09722</v>
      </c>
      <c r="N916">
        <v>6.1508900000000004</v>
      </c>
      <c r="O916">
        <v>9.60276</v>
      </c>
      <c r="P916">
        <v>8.6836400000000005</v>
      </c>
      <c r="Q916">
        <v>9.4275900000000004</v>
      </c>
      <c r="R916">
        <v>5.4473099999999999</v>
      </c>
      <c r="S916">
        <v>3.4837400000000001</v>
      </c>
      <c r="T916">
        <v>8.9705300000000001</v>
      </c>
      <c r="U916">
        <v>7.3371199999999996</v>
      </c>
      <c r="V916">
        <v>11.832890000000001</v>
      </c>
      <c r="W916">
        <v>9.2539099999999994</v>
      </c>
      <c r="X916">
        <v>5.8322399999999996</v>
      </c>
      <c r="Y916">
        <v>11.80822</v>
      </c>
      <c r="Z916">
        <v>6.3227200000000003</v>
      </c>
      <c r="AA916">
        <v>9.5824599999999993</v>
      </c>
      <c r="AB916">
        <v>12.44904</v>
      </c>
      <c r="AC916">
        <v>3.8482400000000001</v>
      </c>
      <c r="AD916">
        <v>6.9939600000000004</v>
      </c>
      <c r="AE916">
        <v>8.9915400000000005</v>
      </c>
      <c r="AF916">
        <v>8.9952699999999997</v>
      </c>
      <c r="AG916">
        <v>7.5586200000000003</v>
      </c>
      <c r="AH916">
        <v>5.4168099999999999</v>
      </c>
      <c r="AI916">
        <v>9.1383500000000009</v>
      </c>
      <c r="AJ916">
        <v>9.0069800000000004</v>
      </c>
      <c r="AK916">
        <v>6.1448900000000002</v>
      </c>
      <c r="AL916">
        <v>12.82559</v>
      </c>
      <c r="AM916">
        <v>7.4527000000000001</v>
      </c>
      <c r="AN916">
        <v>4.8888499999999997</v>
      </c>
      <c r="AO916">
        <v>6.6692099999999996</v>
      </c>
      <c r="AP916">
        <v>10.86243</v>
      </c>
      <c r="AQ916">
        <v>5.4322499999999998</v>
      </c>
      <c r="AR916">
        <v>8.3363600000000009</v>
      </c>
      <c r="AS916">
        <v>12.03959</v>
      </c>
      <c r="AT916">
        <v>3.6297100000000002</v>
      </c>
      <c r="AU916">
        <v>5.55192</v>
      </c>
      <c r="AV916">
        <v>8.9042899999999996</v>
      </c>
      <c r="AW916">
        <v>4.5698299999999996</v>
      </c>
      <c r="AX916">
        <v>10.431979999999999</v>
      </c>
      <c r="AY916">
        <v>6.2667099999999998</v>
      </c>
      <c r="AZ916">
        <v>5.5038900000000002</v>
      </c>
      <c r="BA916">
        <v>6.2196400000000001</v>
      </c>
      <c r="BB916">
        <v>6.4663899999999996</v>
      </c>
      <c r="BC916">
        <v>7.52475</v>
      </c>
      <c r="BD916">
        <v>9.42333</v>
      </c>
      <c r="BE916">
        <v>9.0221800000000005</v>
      </c>
      <c r="BF916">
        <v>7.7665199999999999</v>
      </c>
      <c r="BG916">
        <v>7.5952500000000001</v>
      </c>
      <c r="BH916">
        <v>3.38375</v>
      </c>
      <c r="BI916">
        <v>3.2808600000000001</v>
      </c>
      <c r="BJ916">
        <v>7.3881500000000004</v>
      </c>
      <c r="BK916">
        <v>8.7579899999999995</v>
      </c>
      <c r="BL916">
        <v>5.2748999999999997</v>
      </c>
      <c r="BM916">
        <v>0.54505000000000003</v>
      </c>
      <c r="BN916">
        <v>2.0112700000000001</v>
      </c>
      <c r="BO916">
        <v>2.4957600000000002</v>
      </c>
      <c r="BP916">
        <v>1.83396</v>
      </c>
      <c r="BQ916">
        <v>1.08155</v>
      </c>
      <c r="BR916">
        <v>1.90587</v>
      </c>
      <c r="BS916">
        <v>4.7316799999999999</v>
      </c>
      <c r="BT916">
        <v>1.2980499999999999</v>
      </c>
      <c r="BU916">
        <v>3.81975</v>
      </c>
      <c r="BV916">
        <v>9.9872999999999994</v>
      </c>
      <c r="BW916">
        <v>9.7775400000000001</v>
      </c>
      <c r="BX916">
        <v>9.0807500000000001</v>
      </c>
      <c r="BY916">
        <v>1.79294</v>
      </c>
      <c r="BZ916">
        <v>3.2810199999999998</v>
      </c>
      <c r="CA916">
        <v>3.0378500000000002</v>
      </c>
      <c r="CB916">
        <v>3.6490999999999998</v>
      </c>
      <c r="CC916">
        <v>13.98104</v>
      </c>
      <c r="CD916">
        <v>10.40264</v>
      </c>
      <c r="CE916">
        <v>3.65151</v>
      </c>
      <c r="CF916">
        <v>3.04759</v>
      </c>
    </row>
    <row r="917" spans="2:84" x14ac:dyDescent="0.3">
      <c r="B917" t="s">
        <v>86</v>
      </c>
      <c r="C917">
        <v>14.378270000000001</v>
      </c>
      <c r="D917">
        <v>7.0821399999999999</v>
      </c>
      <c r="E917">
        <v>9.2423999999999999</v>
      </c>
      <c r="F917">
        <v>10.061680000000001</v>
      </c>
      <c r="G917">
        <v>7.5323399999999996</v>
      </c>
      <c r="H917">
        <v>12.55209</v>
      </c>
      <c r="I917">
        <v>11.645770000000001</v>
      </c>
      <c r="J917">
        <v>6.8594900000000001</v>
      </c>
      <c r="K917">
        <v>9.4678699999999996</v>
      </c>
      <c r="L917">
        <v>8.2099700000000002</v>
      </c>
      <c r="M917">
        <v>11.25938</v>
      </c>
      <c r="N917">
        <v>6.9171199999999997</v>
      </c>
      <c r="O917">
        <v>11.68177</v>
      </c>
      <c r="P917">
        <v>8.60304</v>
      </c>
      <c r="Q917">
        <v>10.290279999999999</v>
      </c>
      <c r="R917">
        <v>5.3153100000000002</v>
      </c>
      <c r="S917">
        <v>4.10649</v>
      </c>
      <c r="T917">
        <v>9.12364</v>
      </c>
      <c r="U917">
        <v>7.7291400000000001</v>
      </c>
      <c r="V917">
        <v>12.57456</v>
      </c>
      <c r="W917">
        <v>10.480840000000001</v>
      </c>
      <c r="X917">
        <v>8.9526900000000005</v>
      </c>
      <c r="Y917">
        <v>13.22376</v>
      </c>
      <c r="Z917">
        <v>8.9178099999999993</v>
      </c>
      <c r="AA917">
        <v>10.23803</v>
      </c>
      <c r="AB917">
        <v>12.50672</v>
      </c>
      <c r="AC917">
        <v>4.2121700000000004</v>
      </c>
      <c r="AD917">
        <v>7.6723600000000003</v>
      </c>
      <c r="AE917">
        <v>10.166510000000001</v>
      </c>
      <c r="AF917">
        <v>12.2879</v>
      </c>
      <c r="AG917">
        <v>7.6208600000000004</v>
      </c>
      <c r="AH917">
        <v>6.4010499999999997</v>
      </c>
      <c r="AI917">
        <v>9.6578800000000005</v>
      </c>
      <c r="AJ917">
        <v>10.063029999999999</v>
      </c>
      <c r="AK917">
        <v>7.11083</v>
      </c>
      <c r="AL917">
        <v>11.89748</v>
      </c>
      <c r="AM917">
        <v>7.8370100000000003</v>
      </c>
      <c r="AN917">
        <v>5.7965900000000001</v>
      </c>
      <c r="AO917">
        <v>7.1176500000000003</v>
      </c>
      <c r="AP917">
        <v>11.63899</v>
      </c>
      <c r="AQ917">
        <v>6.5945999999999998</v>
      </c>
      <c r="AR917">
        <v>12.607839999999999</v>
      </c>
      <c r="AS917">
        <v>12.216699999999999</v>
      </c>
      <c r="AT917">
        <v>3.9013</v>
      </c>
      <c r="AU917">
        <v>6.4949199999999996</v>
      </c>
      <c r="AV917">
        <v>9.3613400000000002</v>
      </c>
      <c r="AW917">
        <v>5.2894600000000001</v>
      </c>
      <c r="AX917">
        <v>10.690440000000001</v>
      </c>
      <c r="AY917">
        <v>6.8394300000000001</v>
      </c>
      <c r="AZ917">
        <v>5.6841400000000002</v>
      </c>
      <c r="BA917">
        <v>8.7151099999999992</v>
      </c>
      <c r="BB917">
        <v>8.4244500000000002</v>
      </c>
      <c r="BC917">
        <v>6.8724400000000001</v>
      </c>
      <c r="BD917">
        <v>9.63734</v>
      </c>
      <c r="BE917">
        <v>10.00098</v>
      </c>
      <c r="BF917">
        <v>8.2993299999999994</v>
      </c>
      <c r="BG917">
        <v>7.2853399999999997</v>
      </c>
      <c r="BH917">
        <v>6.46976</v>
      </c>
      <c r="BI917">
        <v>3.8432900000000001</v>
      </c>
      <c r="BJ917">
        <v>7.01213</v>
      </c>
      <c r="BK917">
        <v>9.0860500000000002</v>
      </c>
      <c r="BL917">
        <v>5.2748999999999997</v>
      </c>
      <c r="BM917">
        <v>0.54505000000000003</v>
      </c>
      <c r="BN917">
        <v>7.6948299999999996</v>
      </c>
      <c r="BO917">
        <v>2.5974200000000001</v>
      </c>
      <c r="BP917">
        <v>2.5563199999999999</v>
      </c>
      <c r="BQ917">
        <v>1.46363</v>
      </c>
      <c r="BR917">
        <v>1.9786999999999999</v>
      </c>
      <c r="BS917">
        <v>5.9713799999999999</v>
      </c>
      <c r="BT917">
        <v>2.5428299999999999</v>
      </c>
      <c r="BU917">
        <v>6.5874800000000002</v>
      </c>
      <c r="BV917">
        <v>8.9305400000000006</v>
      </c>
      <c r="BW917">
        <v>10.20378</v>
      </c>
      <c r="BX917">
        <v>9.3793500000000005</v>
      </c>
      <c r="BY917">
        <v>6.2619524000000002</v>
      </c>
      <c r="BZ917">
        <v>3.24438</v>
      </c>
      <c r="CA917">
        <v>4.38042</v>
      </c>
      <c r="CB917">
        <v>4.4702299999999999</v>
      </c>
      <c r="CC917">
        <v>14.451420000000001</v>
      </c>
      <c r="CD917">
        <v>9.7024699999999999</v>
      </c>
      <c r="CE917">
        <v>4.9213899999999997</v>
      </c>
      <c r="CF917">
        <v>4.0888422999999996</v>
      </c>
    </row>
    <row r="918" spans="2:84" x14ac:dyDescent="0.3">
      <c r="B918" t="s">
        <v>86</v>
      </c>
      <c r="C918">
        <v>8.3329699999999995</v>
      </c>
      <c r="D918">
        <v>6.1050199999999997</v>
      </c>
      <c r="E918">
        <v>8.4749400000000001</v>
      </c>
      <c r="F918">
        <v>9.5879399999999997</v>
      </c>
      <c r="G918">
        <v>7.1790700000000003</v>
      </c>
      <c r="H918">
        <v>12.039770000000001</v>
      </c>
      <c r="I918">
        <v>11.584899999999999</v>
      </c>
      <c r="J918">
        <v>7.2043600000000003</v>
      </c>
      <c r="K918">
        <v>8.8787800000000008</v>
      </c>
      <c r="L918">
        <v>3.5908899999999999</v>
      </c>
      <c r="M918">
        <v>11.550269999999999</v>
      </c>
      <c r="N918">
        <v>6.3353000000000002</v>
      </c>
      <c r="O918">
        <v>11.03988</v>
      </c>
      <c r="P918">
        <v>8.9597899999999999</v>
      </c>
      <c r="Q918">
        <v>10.540229999999999</v>
      </c>
      <c r="R918">
        <v>5.5718300000000003</v>
      </c>
      <c r="S918">
        <v>4.0314899999999998</v>
      </c>
      <c r="T918">
        <v>9.0416299999999996</v>
      </c>
      <c r="U918">
        <v>7.6414</v>
      </c>
      <c r="V918">
        <v>12.19082</v>
      </c>
      <c r="W918">
        <v>9.9425100000000004</v>
      </c>
      <c r="X918">
        <v>7.4629500000000002</v>
      </c>
      <c r="Y918">
        <v>12.79519</v>
      </c>
      <c r="Z918">
        <v>6.47058</v>
      </c>
      <c r="AA918">
        <v>10.517899999999999</v>
      </c>
      <c r="AB918">
        <v>12.64246</v>
      </c>
      <c r="AC918">
        <v>3.9653399999999999</v>
      </c>
      <c r="AD918">
        <v>6.5944000000000003</v>
      </c>
      <c r="AE918">
        <v>10.51075</v>
      </c>
      <c r="AF918">
        <v>8.9971499999999995</v>
      </c>
      <c r="AG918">
        <v>7.7701500000000001</v>
      </c>
      <c r="AH918">
        <v>6.0536700000000003</v>
      </c>
      <c r="AI918">
        <v>8.9882600000000004</v>
      </c>
      <c r="AJ918">
        <v>9.0448299999999993</v>
      </c>
      <c r="AK918">
        <v>7.4011699999999996</v>
      </c>
      <c r="AL918">
        <v>12.75553</v>
      </c>
      <c r="AM918">
        <v>6.8269099999999998</v>
      </c>
      <c r="AN918">
        <v>5.1540499999999998</v>
      </c>
      <c r="AO918">
        <v>6.7405099999999996</v>
      </c>
      <c r="AP918">
        <v>10.83121</v>
      </c>
      <c r="AQ918">
        <v>6.2565499999999998</v>
      </c>
      <c r="AR918">
        <v>6.58432</v>
      </c>
      <c r="AS918">
        <v>12.574529999999999</v>
      </c>
      <c r="AT918">
        <v>3.3209599999999999</v>
      </c>
      <c r="AU918">
        <v>5.7711899999999998</v>
      </c>
      <c r="AV918">
        <v>9.1532699999999991</v>
      </c>
      <c r="AW918">
        <v>4.2200699999999998</v>
      </c>
      <c r="AX918">
        <v>10.69476</v>
      </c>
      <c r="AY918">
        <v>5.6410900000000002</v>
      </c>
      <c r="AZ918">
        <v>5.4172500000000001</v>
      </c>
      <c r="BA918">
        <v>5.7608699999999997</v>
      </c>
      <c r="BB918">
        <v>6.7728799999999998</v>
      </c>
      <c r="BC918">
        <v>7.0611800000000002</v>
      </c>
      <c r="BD918">
        <v>9.2080199999999994</v>
      </c>
      <c r="BE918">
        <v>9.2812199999999994</v>
      </c>
      <c r="BF918">
        <v>8.0271600000000003</v>
      </c>
      <c r="BG918">
        <v>8.6915700000000005</v>
      </c>
      <c r="BH918">
        <v>5.0403000000000002</v>
      </c>
      <c r="BI918">
        <v>3.5416500000000002</v>
      </c>
      <c r="BJ918">
        <v>7.15977</v>
      </c>
      <c r="BK918">
        <v>9.0700500000000002</v>
      </c>
      <c r="BL918">
        <v>5.2748999999999997</v>
      </c>
      <c r="BM918">
        <v>0.54505000000000003</v>
      </c>
      <c r="BN918">
        <v>2.0112700000000001</v>
      </c>
      <c r="BO918">
        <v>2.6214400000000002</v>
      </c>
      <c r="BP918">
        <v>1.24047</v>
      </c>
      <c r="BQ918">
        <v>1.8730199999999999</v>
      </c>
      <c r="BR918">
        <v>2.3741300000000001</v>
      </c>
      <c r="BS918">
        <v>5.4926899999999996</v>
      </c>
      <c r="BT918">
        <v>2.1360199999999998</v>
      </c>
      <c r="BU918">
        <v>4.50474</v>
      </c>
      <c r="BV918">
        <v>10.39838</v>
      </c>
      <c r="BW918">
        <v>10.690239999999999</v>
      </c>
      <c r="BX918">
        <v>9.8581199999999995</v>
      </c>
      <c r="BY918">
        <v>2.5819700000000001</v>
      </c>
      <c r="BZ918">
        <v>3.3225799999999999</v>
      </c>
      <c r="CA918">
        <v>4.90611</v>
      </c>
      <c r="CB918">
        <v>3.1286700000000001</v>
      </c>
      <c r="CC918">
        <v>14.245430000000001</v>
      </c>
      <c r="CD918">
        <v>10.736879999999999</v>
      </c>
      <c r="CE918">
        <v>3.36877</v>
      </c>
      <c r="CF918">
        <v>3.1996199999999999</v>
      </c>
    </row>
    <row r="919" spans="2:84" x14ac:dyDescent="0.3">
      <c r="B919" t="s">
        <v>86</v>
      </c>
      <c r="C919">
        <v>11.720140000000001</v>
      </c>
      <c r="D919">
        <v>6.7294400000000003</v>
      </c>
      <c r="E919">
        <v>9.5482200000000006</v>
      </c>
      <c r="F919">
        <v>8.8495399999999993</v>
      </c>
      <c r="G919">
        <v>8.0396000000000001</v>
      </c>
      <c r="H919">
        <v>11.854950000000001</v>
      </c>
      <c r="I919">
        <v>10.834110000000001</v>
      </c>
      <c r="J919">
        <v>5.9340700000000002</v>
      </c>
      <c r="K919">
        <v>8.6952499999999997</v>
      </c>
      <c r="L919">
        <v>6.1376999999999997</v>
      </c>
      <c r="M919">
        <v>10.593500000000001</v>
      </c>
      <c r="N919">
        <v>6.1236699999999997</v>
      </c>
      <c r="O919">
        <v>10.54903</v>
      </c>
      <c r="P919">
        <v>7.7782600000000004</v>
      </c>
      <c r="Q919">
        <v>9.70899</v>
      </c>
      <c r="R919">
        <v>5.2097100000000003</v>
      </c>
      <c r="S919">
        <v>3.992</v>
      </c>
      <c r="T919">
        <v>9.2675699999999992</v>
      </c>
      <c r="U919">
        <v>7.5128700000000004</v>
      </c>
      <c r="V919">
        <v>11.97607</v>
      </c>
      <c r="W919">
        <v>11.165319999999999</v>
      </c>
      <c r="X919">
        <v>8.0600799999999992</v>
      </c>
      <c r="Y919">
        <v>11.73316</v>
      </c>
      <c r="Z919">
        <v>7.3743699999999999</v>
      </c>
      <c r="AA919">
        <v>9.3844600000000007</v>
      </c>
      <c r="AB919">
        <v>12.445270000000001</v>
      </c>
      <c r="AC919">
        <v>4.2382499999999999</v>
      </c>
      <c r="AD919">
        <v>7.3894900000000003</v>
      </c>
      <c r="AE919">
        <v>9.3445699999999992</v>
      </c>
      <c r="AF919">
        <v>10.02547</v>
      </c>
      <c r="AG919">
        <v>6.9483278000000004</v>
      </c>
      <c r="AH919">
        <v>6.5760199999999998</v>
      </c>
      <c r="AI919">
        <v>9.8802099999999999</v>
      </c>
      <c r="AJ919">
        <v>9.0825099999999992</v>
      </c>
      <c r="AK919">
        <v>7.0888299999999997</v>
      </c>
      <c r="AL919">
        <v>10.37482</v>
      </c>
      <c r="AM919">
        <v>7.3634000000000004</v>
      </c>
      <c r="AN919">
        <v>4.81853</v>
      </c>
      <c r="AO919">
        <v>6.4643300000000004</v>
      </c>
      <c r="AP919">
        <v>10.674630000000001</v>
      </c>
      <c r="AQ919">
        <v>6.37988</v>
      </c>
      <c r="AR919">
        <v>10.239459999999999</v>
      </c>
      <c r="AS919">
        <v>11.854189999999999</v>
      </c>
      <c r="AT919">
        <v>3.37297</v>
      </c>
      <c r="AU919">
        <v>5.2328099999999997</v>
      </c>
      <c r="AV919">
        <v>8.8694500000000005</v>
      </c>
      <c r="AW919">
        <v>4.69787</v>
      </c>
      <c r="AX919">
        <v>9.8669700000000002</v>
      </c>
      <c r="AY919">
        <v>6.0373799999999997</v>
      </c>
      <c r="AZ919">
        <v>6.0081499999999997</v>
      </c>
      <c r="BA919">
        <v>6.4321799999999998</v>
      </c>
      <c r="BB919">
        <v>9.0823499999999999</v>
      </c>
      <c r="BC919">
        <v>7.16038</v>
      </c>
      <c r="BD919">
        <v>9.4219500000000007</v>
      </c>
      <c r="BE919">
        <v>9.7580299999999998</v>
      </c>
      <c r="BF919">
        <v>11.402787</v>
      </c>
      <c r="BG919">
        <v>10.09957</v>
      </c>
      <c r="BH919">
        <v>4.8986000000000001</v>
      </c>
      <c r="BI919">
        <v>3.7089599999999998</v>
      </c>
      <c r="BJ919">
        <v>7.1279399999999997</v>
      </c>
      <c r="BK919">
        <v>8.7606199999999994</v>
      </c>
      <c r="BL919">
        <v>5.2748999999999997</v>
      </c>
      <c r="BM919">
        <v>0.54505000000000003</v>
      </c>
      <c r="BN919">
        <v>5.1805199999999996</v>
      </c>
      <c r="BO919">
        <v>2.4957600000000002</v>
      </c>
      <c r="BP919">
        <v>1.24047</v>
      </c>
      <c r="BQ919">
        <v>1.27163</v>
      </c>
      <c r="BR919">
        <v>1.4525699999999999</v>
      </c>
      <c r="BS919">
        <v>5.3574999999999999</v>
      </c>
      <c r="BT919">
        <v>2.3360799999999999</v>
      </c>
      <c r="BU919">
        <v>5.3605900000000002</v>
      </c>
      <c r="BV919">
        <v>8.8329900000000006</v>
      </c>
      <c r="BW919">
        <v>8.5214099999999995</v>
      </c>
      <c r="BX919">
        <v>8.2906999999999993</v>
      </c>
      <c r="BY919">
        <v>1.48576</v>
      </c>
      <c r="BZ919">
        <v>2.8610199999999999</v>
      </c>
      <c r="CA919">
        <v>3.6788799999999999</v>
      </c>
      <c r="CB919">
        <v>2.3400778</v>
      </c>
      <c r="CC919">
        <v>14.26384</v>
      </c>
      <c r="CD919">
        <v>8.4796499999999995</v>
      </c>
      <c r="CE919">
        <v>6.20221</v>
      </c>
      <c r="CF919">
        <v>2.4591099999999999</v>
      </c>
    </row>
    <row r="920" spans="2:84" x14ac:dyDescent="0.3">
      <c r="B920" t="s">
        <v>86</v>
      </c>
      <c r="C920">
        <v>9.8714099999999991</v>
      </c>
      <c r="D920">
        <v>8.5749911999999995</v>
      </c>
      <c r="E920">
        <v>8.6929400000000001</v>
      </c>
      <c r="F920">
        <v>9.2893399999999993</v>
      </c>
      <c r="G920">
        <v>8.4268000000000001</v>
      </c>
      <c r="H920">
        <v>11.521459999999999</v>
      </c>
      <c r="I920">
        <v>11.024889999999999</v>
      </c>
      <c r="J920">
        <v>5.2540399999999998</v>
      </c>
      <c r="K920">
        <v>8.0626308000000009</v>
      </c>
      <c r="L920">
        <v>3.81046</v>
      </c>
      <c r="M920">
        <v>11.080690000000001</v>
      </c>
      <c r="N920">
        <v>7.7236700000000003</v>
      </c>
      <c r="O920">
        <v>9.66784</v>
      </c>
      <c r="P920">
        <v>9.2409099999999995</v>
      </c>
      <c r="Q920">
        <v>11.004810000000001</v>
      </c>
      <c r="R920">
        <v>5.3389100000000003</v>
      </c>
      <c r="S920">
        <v>4.7173800000000004</v>
      </c>
      <c r="T920">
        <v>9.7484199999999994</v>
      </c>
      <c r="U920">
        <v>7.65578</v>
      </c>
      <c r="V920">
        <v>12.353719999999999</v>
      </c>
      <c r="W920">
        <v>11.678791</v>
      </c>
      <c r="X920">
        <v>8.4756599999999995</v>
      </c>
      <c r="Y920">
        <v>12.065239999999999</v>
      </c>
      <c r="Z920">
        <v>6.1233399999999998</v>
      </c>
      <c r="AA920">
        <v>9.7419499999999992</v>
      </c>
      <c r="AB920">
        <v>12.58896</v>
      </c>
      <c r="AC920">
        <v>5.0511499999999998</v>
      </c>
      <c r="AD920">
        <v>7.6812100000000001</v>
      </c>
      <c r="AE920">
        <v>9.7251700000000003</v>
      </c>
      <c r="AF920">
        <v>10.599209999999999</v>
      </c>
      <c r="AG920">
        <v>7.4853699999999996</v>
      </c>
      <c r="AH920">
        <v>6.28972</v>
      </c>
      <c r="AI920">
        <v>9.4422599999999992</v>
      </c>
      <c r="AJ920">
        <v>8.8756799999999991</v>
      </c>
      <c r="AK920">
        <v>8.5470933000000002</v>
      </c>
      <c r="AL920">
        <v>13.481960000000001</v>
      </c>
      <c r="AM920">
        <v>6.6988399999999997</v>
      </c>
      <c r="AN920">
        <v>4.7717299999999998</v>
      </c>
      <c r="AO920">
        <v>6.4316399999999998</v>
      </c>
      <c r="AP920">
        <v>10.702819999999999</v>
      </c>
      <c r="AQ920">
        <v>6.5397699999999999</v>
      </c>
      <c r="AR920">
        <v>8.6203000000000003</v>
      </c>
      <c r="AS920">
        <v>11.651009999999999</v>
      </c>
      <c r="AT920">
        <v>3.6025999999999998</v>
      </c>
      <c r="AU920">
        <v>5.4146299999999998</v>
      </c>
      <c r="AV920">
        <v>9.06569</v>
      </c>
      <c r="AW920">
        <v>4.9770300000000001</v>
      </c>
      <c r="AX920">
        <v>11.030849999999999</v>
      </c>
      <c r="AY920">
        <v>6.2546099999999996</v>
      </c>
      <c r="AZ920">
        <v>5.7867699999999997</v>
      </c>
      <c r="BA920">
        <v>7.45526</v>
      </c>
      <c r="BB920">
        <v>7.0105399999999998</v>
      </c>
      <c r="BC920">
        <v>7.6069300000000002</v>
      </c>
      <c r="BD920">
        <v>9.3246800000000007</v>
      </c>
      <c r="BE920">
        <v>10.18164</v>
      </c>
      <c r="BF920">
        <v>7.5186599999999997</v>
      </c>
      <c r="BG920">
        <v>10.15419</v>
      </c>
      <c r="BH920">
        <v>6.5645199999999999</v>
      </c>
      <c r="BI920">
        <v>3.7397900000000002</v>
      </c>
      <c r="BJ920">
        <v>6.6994499999999997</v>
      </c>
      <c r="BK920">
        <v>9.1837599999999995</v>
      </c>
      <c r="BL920">
        <v>5.2748999999999997</v>
      </c>
      <c r="BM920">
        <v>0.54505000000000003</v>
      </c>
      <c r="BN920">
        <v>2.0112700000000001</v>
      </c>
      <c r="BO920">
        <v>3.09158</v>
      </c>
      <c r="BP920">
        <v>1.7016100000000001</v>
      </c>
      <c r="BQ920">
        <v>2.8476721</v>
      </c>
      <c r="BR920">
        <v>1.4645999999999999</v>
      </c>
      <c r="BS920">
        <v>6.5289999999999999</v>
      </c>
      <c r="BT920">
        <v>1.8453299999999999</v>
      </c>
      <c r="BU920">
        <v>6.1444200000000002</v>
      </c>
      <c r="BV920">
        <v>11.150069999999999</v>
      </c>
      <c r="BW920">
        <v>10.929460000000001</v>
      </c>
      <c r="BX920">
        <v>10.0063</v>
      </c>
      <c r="BY920">
        <v>1.66896</v>
      </c>
      <c r="BZ920">
        <v>4.3229499999999996</v>
      </c>
      <c r="CA920">
        <v>3.3535900000000001</v>
      </c>
      <c r="CB920">
        <v>3.1693199999999999</v>
      </c>
      <c r="CC920">
        <v>14.163500000000001</v>
      </c>
      <c r="CD920">
        <v>9.9819200000000006</v>
      </c>
      <c r="CE920">
        <v>3.7695599999999998</v>
      </c>
      <c r="CF920">
        <v>2.93174</v>
      </c>
    </row>
    <row r="921" spans="2:84" x14ac:dyDescent="0.3">
      <c r="B921" t="s">
        <v>86</v>
      </c>
      <c r="C921">
        <v>12.156140000000001</v>
      </c>
      <c r="D921">
        <v>8.5427999999999997</v>
      </c>
      <c r="E921">
        <v>8.7460100000000001</v>
      </c>
      <c r="F921">
        <v>8.8801500000000004</v>
      </c>
      <c r="G921">
        <v>7.9463200000000001</v>
      </c>
      <c r="H921">
        <v>12.047969999999999</v>
      </c>
      <c r="I921">
        <v>10.70016</v>
      </c>
      <c r="J921">
        <v>6.6668099999999999</v>
      </c>
      <c r="K921">
        <v>9.4156200000000005</v>
      </c>
      <c r="L921">
        <v>7.2624199999999997</v>
      </c>
      <c r="M921">
        <v>13.068770000000001</v>
      </c>
      <c r="N921">
        <v>7.9788831</v>
      </c>
      <c r="O921">
        <v>10.44061</v>
      </c>
      <c r="P921">
        <v>8.9866200000000003</v>
      </c>
      <c r="Q921">
        <v>11.751333000000001</v>
      </c>
      <c r="R921">
        <v>4.7357699999999996</v>
      </c>
      <c r="S921">
        <v>4.8391599999999997</v>
      </c>
      <c r="T921">
        <v>10.009987000000001</v>
      </c>
      <c r="U921">
        <v>7.4594899999999997</v>
      </c>
      <c r="V921">
        <v>12.67229</v>
      </c>
      <c r="W921">
        <v>11.281879999999999</v>
      </c>
      <c r="X921">
        <v>10.204459999999999</v>
      </c>
      <c r="Y921">
        <v>12.35533</v>
      </c>
      <c r="Z921">
        <v>6.6337999999999999</v>
      </c>
      <c r="AA921">
        <v>9.6283999999999992</v>
      </c>
      <c r="AB921">
        <v>12.45228</v>
      </c>
      <c r="AC921">
        <v>6.0206331000000004</v>
      </c>
      <c r="AD921">
        <v>6.3761900000000002</v>
      </c>
      <c r="AE921">
        <v>9.6151199999999992</v>
      </c>
      <c r="AF921">
        <v>9.7452900000000007</v>
      </c>
      <c r="AG921">
        <v>7.72417</v>
      </c>
      <c r="AH921">
        <v>6.6893900000000004</v>
      </c>
      <c r="AI921">
        <v>10.198251000000001</v>
      </c>
      <c r="AJ921">
        <v>9.4180799999999998</v>
      </c>
      <c r="AK921">
        <v>8.4536899999999999</v>
      </c>
      <c r="AL921">
        <v>11.595000000000001</v>
      </c>
      <c r="AM921">
        <v>6.97743</v>
      </c>
      <c r="AN921">
        <v>5.8941848999999999</v>
      </c>
      <c r="AO921">
        <v>6.8490700000000002</v>
      </c>
      <c r="AP921">
        <v>12.330399999999999</v>
      </c>
      <c r="AQ921">
        <v>6.9551150000000002</v>
      </c>
      <c r="AR921">
        <v>9.4898000000000007</v>
      </c>
      <c r="AS921">
        <v>12.361980000000001</v>
      </c>
      <c r="AT921">
        <v>3.5669499999999998</v>
      </c>
      <c r="AU921">
        <v>6.0892400000000002</v>
      </c>
      <c r="AV921">
        <v>8.5681999999999992</v>
      </c>
      <c r="AW921">
        <v>5.9106199999999998</v>
      </c>
      <c r="AX921">
        <v>10.750489999999999</v>
      </c>
      <c r="AY921">
        <v>7.2023599999999997</v>
      </c>
      <c r="AZ921">
        <v>7.6813028000000001</v>
      </c>
      <c r="BA921">
        <v>7.4529300000000003</v>
      </c>
      <c r="BB921">
        <v>6.3368200000000003</v>
      </c>
      <c r="BC921">
        <v>6.0052899999999996</v>
      </c>
      <c r="BD921">
        <v>11.467636000000001</v>
      </c>
      <c r="BE921">
        <v>10.0596</v>
      </c>
      <c r="BF921">
        <v>8.1526099999999992</v>
      </c>
      <c r="BG921">
        <v>9.4242500000000007</v>
      </c>
      <c r="BH921">
        <v>6.7023799999999998</v>
      </c>
      <c r="BI921">
        <v>3.9855299999999998</v>
      </c>
      <c r="BJ921">
        <v>9.2486282000000006</v>
      </c>
      <c r="BK921">
        <v>9.2953399999999995</v>
      </c>
      <c r="BL921">
        <v>5.2748999999999997</v>
      </c>
      <c r="BM921">
        <v>0.54505000000000003</v>
      </c>
      <c r="BN921">
        <v>2.0112700000000001</v>
      </c>
      <c r="BO921">
        <v>2.8902100000000002</v>
      </c>
      <c r="BP921">
        <v>2.59531</v>
      </c>
      <c r="BQ921">
        <v>2.5048599999999999</v>
      </c>
      <c r="BR921">
        <v>3.4619399999999998</v>
      </c>
      <c r="BS921">
        <v>6.1705100000000002</v>
      </c>
      <c r="BT921">
        <v>2.8748399999999998</v>
      </c>
      <c r="BU921">
        <v>5.6462700000000003</v>
      </c>
      <c r="BV921">
        <v>11.642519999999999</v>
      </c>
      <c r="BW921">
        <v>11.56062</v>
      </c>
      <c r="BX921">
        <v>11.556087</v>
      </c>
      <c r="BY921">
        <v>4.8193999999999999</v>
      </c>
      <c r="BZ921">
        <v>4.3612688999999998</v>
      </c>
      <c r="CA921">
        <v>2.7881100000000001</v>
      </c>
      <c r="CB921">
        <v>10.810700000000001</v>
      </c>
      <c r="CC921">
        <v>13.128629999999999</v>
      </c>
      <c r="CD921">
        <v>10.10533</v>
      </c>
      <c r="CE921">
        <v>4.5205500000000001</v>
      </c>
      <c r="CF921">
        <v>3.2758799999999999</v>
      </c>
    </row>
    <row r="922" spans="2:84" x14ac:dyDescent="0.3">
      <c r="B922" t="s">
        <v>86</v>
      </c>
      <c r="C922">
        <v>9.0404499999999999</v>
      </c>
      <c r="D922">
        <v>6.5569800000000003</v>
      </c>
      <c r="E922">
        <v>8.2941599999999998</v>
      </c>
      <c r="F922">
        <v>9.1530100000000001</v>
      </c>
      <c r="G922">
        <v>6.7361899999999997</v>
      </c>
      <c r="H922">
        <v>11.78566</v>
      </c>
      <c r="I922">
        <v>11.10755</v>
      </c>
      <c r="J922">
        <v>6.4192999999999998</v>
      </c>
      <c r="K922">
        <v>8.7993100000000002</v>
      </c>
      <c r="L922">
        <v>4.3840599999999998</v>
      </c>
      <c r="M922">
        <v>11.36016</v>
      </c>
      <c r="N922">
        <v>5.03322</v>
      </c>
      <c r="O922">
        <v>10.139989999999999</v>
      </c>
      <c r="P922">
        <v>8.3246800000000007</v>
      </c>
      <c r="Q922">
        <v>7.8148799999999996</v>
      </c>
      <c r="R922">
        <v>5.7728900000000003</v>
      </c>
      <c r="S922">
        <v>3.7289300000000001</v>
      </c>
      <c r="T922">
        <v>9.46143</v>
      </c>
      <c r="U922">
        <v>7.6132799999999996</v>
      </c>
      <c r="V922">
        <v>11.999420000000001</v>
      </c>
      <c r="W922">
        <v>10.64784</v>
      </c>
      <c r="X922">
        <v>5.5494599999999998</v>
      </c>
      <c r="Y922">
        <v>12.08516</v>
      </c>
      <c r="Z922">
        <v>6.3744399999999999</v>
      </c>
      <c r="AA922">
        <v>9.9679800000000007</v>
      </c>
      <c r="AB922">
        <v>12.50569</v>
      </c>
      <c r="AC922">
        <v>3.9927999999999999</v>
      </c>
      <c r="AD922">
        <v>6.62887</v>
      </c>
      <c r="AE922">
        <v>9.1364699999999992</v>
      </c>
      <c r="AF922">
        <v>8.6780899999999992</v>
      </c>
      <c r="AG922">
        <v>7.4337299999999997</v>
      </c>
      <c r="AH922">
        <v>5.73102</v>
      </c>
      <c r="AI922">
        <v>9.2858999999999998</v>
      </c>
      <c r="AJ922">
        <v>8.8739299999999997</v>
      </c>
      <c r="AK922">
        <v>5.9924900000000001</v>
      </c>
      <c r="AL922">
        <v>12.12209</v>
      </c>
      <c r="AM922">
        <v>7.2720200000000004</v>
      </c>
      <c r="AN922">
        <v>5.1726299999999998</v>
      </c>
      <c r="AO922">
        <v>6.6518600000000001</v>
      </c>
      <c r="AP922">
        <v>10.443910000000001</v>
      </c>
      <c r="AQ922">
        <v>6.0395599999999998</v>
      </c>
      <c r="AR922">
        <v>7.6988099999999999</v>
      </c>
      <c r="AS922">
        <v>12.11777</v>
      </c>
      <c r="AT922">
        <v>3.3903699999999999</v>
      </c>
      <c r="AU922">
        <v>5.5507</v>
      </c>
      <c r="AV922">
        <v>9.0854499999999998</v>
      </c>
      <c r="AW922">
        <v>4.6953500000000004</v>
      </c>
      <c r="AX922">
        <v>10.37654</v>
      </c>
      <c r="AY922">
        <v>6.6151099999999996</v>
      </c>
      <c r="AZ922">
        <v>6.9395800000000003</v>
      </c>
      <c r="BA922">
        <v>6.6786099999999999</v>
      </c>
      <c r="BB922">
        <v>6.6965199999999996</v>
      </c>
      <c r="BC922">
        <v>6.3617800000000004</v>
      </c>
      <c r="BD922">
        <v>9.8043999999999993</v>
      </c>
      <c r="BE922">
        <v>9.5434099999999997</v>
      </c>
      <c r="BF922">
        <v>6.9910899999999998</v>
      </c>
      <c r="BG922">
        <v>6.1426999999999996</v>
      </c>
      <c r="BH922">
        <v>3.9479299999999999</v>
      </c>
      <c r="BI922">
        <v>4.3082099999999999</v>
      </c>
      <c r="BJ922">
        <v>6.7219899999999999</v>
      </c>
      <c r="BK922">
        <v>8.7575000000000003</v>
      </c>
      <c r="BL922">
        <v>5.2748999999999997</v>
      </c>
      <c r="BM922">
        <v>0.54505000000000003</v>
      </c>
      <c r="BN922">
        <v>2.0112700000000001</v>
      </c>
      <c r="BO922">
        <v>2.4957600000000002</v>
      </c>
      <c r="BP922">
        <v>1.25498</v>
      </c>
      <c r="BQ922">
        <v>1.3163499999999999</v>
      </c>
      <c r="BR922">
        <v>2.3398300000000001</v>
      </c>
      <c r="BS922">
        <v>5.9159600000000001</v>
      </c>
      <c r="BT922">
        <v>1.2757700000000001</v>
      </c>
      <c r="BU922">
        <v>4.0029899999999996</v>
      </c>
      <c r="BV922">
        <v>9.5729699999999998</v>
      </c>
      <c r="BW922">
        <v>10.48202</v>
      </c>
      <c r="BX922">
        <v>8.3949400000000001</v>
      </c>
      <c r="BY922">
        <v>1.8269</v>
      </c>
      <c r="BZ922">
        <v>2.6434899999999999</v>
      </c>
      <c r="CA922">
        <v>4.0263999999999998</v>
      </c>
      <c r="CB922">
        <v>4.7123100000000004</v>
      </c>
      <c r="CC922">
        <v>13.773400000000001</v>
      </c>
      <c r="CD922">
        <v>7.0012400000000001</v>
      </c>
      <c r="CE922">
        <v>3.5470100000000002</v>
      </c>
      <c r="CF922">
        <v>3.2353000000000001</v>
      </c>
    </row>
    <row r="923" spans="2:84" x14ac:dyDescent="0.3">
      <c r="B923" t="s">
        <v>86</v>
      </c>
      <c r="C923">
        <v>13.16255</v>
      </c>
      <c r="D923">
        <v>6.5190000000000001</v>
      </c>
      <c r="E923">
        <v>9.2086900000000007</v>
      </c>
      <c r="F923">
        <v>10.52061</v>
      </c>
      <c r="G923">
        <v>7.7549099999999997</v>
      </c>
      <c r="H923">
        <v>12.247339999999999</v>
      </c>
      <c r="I923">
        <v>11.25018</v>
      </c>
      <c r="J923">
        <v>6.3948</v>
      </c>
      <c r="K923">
        <v>9.3349600000000006</v>
      </c>
      <c r="L923">
        <v>7.3543000000000003</v>
      </c>
      <c r="M923">
        <v>11.01361</v>
      </c>
      <c r="N923">
        <v>7.0150800000000002</v>
      </c>
      <c r="O923">
        <v>9.9570000000000007</v>
      </c>
      <c r="P923">
        <v>8.2660300000000007</v>
      </c>
      <c r="Q923">
        <v>8.4131599999999995</v>
      </c>
      <c r="R923">
        <v>6.0568799999999996</v>
      </c>
      <c r="S923">
        <v>4.1037499999999998</v>
      </c>
      <c r="T923">
        <v>9.9891400000000008</v>
      </c>
      <c r="U923">
        <v>7.8974000000000002</v>
      </c>
      <c r="V923">
        <v>12.718730000000001</v>
      </c>
      <c r="W923">
        <v>11.031409999999999</v>
      </c>
      <c r="X923">
        <v>8.95533</v>
      </c>
      <c r="Y923">
        <v>12.10258</v>
      </c>
      <c r="Z923">
        <v>7.4253799999999996</v>
      </c>
      <c r="AA923">
        <v>9.3516399999999997</v>
      </c>
      <c r="AB923">
        <v>12.63659</v>
      </c>
      <c r="AC923">
        <v>3.9297900000000001</v>
      </c>
      <c r="AD923">
        <v>6.6555099999999996</v>
      </c>
      <c r="AE923">
        <v>8.1991399999999999</v>
      </c>
      <c r="AF923">
        <v>10.324339999999999</v>
      </c>
      <c r="AG923">
        <v>8.0531500999999999</v>
      </c>
      <c r="AH923">
        <v>5.8937600000000003</v>
      </c>
      <c r="AI923">
        <v>9.1519499999999994</v>
      </c>
      <c r="AJ923">
        <v>10.248570000000001</v>
      </c>
      <c r="AK923">
        <v>8.0392499999999991</v>
      </c>
      <c r="AL923">
        <v>13.570309999999999</v>
      </c>
      <c r="AM923">
        <v>7.51248</v>
      </c>
      <c r="AN923">
        <v>5.2142999999999997</v>
      </c>
      <c r="AO923">
        <v>7.2259500000000001</v>
      </c>
      <c r="AP923">
        <v>10.80148</v>
      </c>
      <c r="AQ923">
        <v>5.8914900000000001</v>
      </c>
      <c r="AR923">
        <v>9.4283999999999999</v>
      </c>
      <c r="AS923">
        <v>12.543749999999999</v>
      </c>
      <c r="AT923">
        <v>3.9085999999999999</v>
      </c>
      <c r="AU923">
        <v>5.80044</v>
      </c>
      <c r="AV923">
        <v>9.2422500000000003</v>
      </c>
      <c r="AW923">
        <v>4.52318</v>
      </c>
      <c r="AX923">
        <v>10.65803</v>
      </c>
      <c r="AY923">
        <v>6.9268799999999997</v>
      </c>
      <c r="AZ923">
        <v>6.6009700000000002</v>
      </c>
      <c r="BA923">
        <v>7.4795400000000001</v>
      </c>
      <c r="BB923">
        <v>6.6830400000000001</v>
      </c>
      <c r="BC923">
        <v>6.7627600000000001</v>
      </c>
      <c r="BD923">
        <v>9.2003599999999999</v>
      </c>
      <c r="BE923">
        <v>10.70097</v>
      </c>
      <c r="BF923">
        <v>8.2195300000000007</v>
      </c>
      <c r="BG923">
        <v>8.4911200000000004</v>
      </c>
      <c r="BH923">
        <v>5.95364</v>
      </c>
      <c r="BI923">
        <v>3.6602199999999998</v>
      </c>
      <c r="BJ923">
        <v>6.8480299999999996</v>
      </c>
      <c r="BK923">
        <v>9.4252400000000005</v>
      </c>
      <c r="BL923">
        <v>5.2748999999999997</v>
      </c>
      <c r="BM923">
        <v>0.54505000000000003</v>
      </c>
      <c r="BN923">
        <v>5.2773599999999998</v>
      </c>
      <c r="BO923">
        <v>2.78423</v>
      </c>
      <c r="BP923">
        <v>3.7330838000000002</v>
      </c>
      <c r="BQ923">
        <v>2.5239699999999998</v>
      </c>
      <c r="BR923">
        <v>2.7236699999999998</v>
      </c>
      <c r="BS923">
        <v>1.8602700000000001</v>
      </c>
      <c r="BT923">
        <v>2.4201800000000002</v>
      </c>
      <c r="BU923">
        <v>4.2813100000000004</v>
      </c>
      <c r="BV923">
        <v>10.517760000000001</v>
      </c>
      <c r="BW923">
        <v>10.233140000000001</v>
      </c>
      <c r="BX923">
        <v>9.7205100000000009</v>
      </c>
      <c r="BY923">
        <v>4.2011099999999999</v>
      </c>
      <c r="BZ923">
        <v>3.0810300000000002</v>
      </c>
      <c r="CA923">
        <v>3.28362</v>
      </c>
      <c r="CB923">
        <v>8.3339400000000001</v>
      </c>
      <c r="CC923">
        <v>14.422940000000001</v>
      </c>
      <c r="CD923">
        <v>11.990664000000001</v>
      </c>
      <c r="CE923">
        <v>4.0060099999999998</v>
      </c>
      <c r="CF923">
        <v>3.3562500000000002</v>
      </c>
    </row>
    <row r="924" spans="2:84" x14ac:dyDescent="0.3">
      <c r="B924" t="s">
        <v>86</v>
      </c>
      <c r="C924">
        <v>7.2197899999999997</v>
      </c>
      <c r="D924">
        <v>6.1028500000000001</v>
      </c>
      <c r="E924">
        <v>8.2909400000000009</v>
      </c>
      <c r="F924">
        <v>8.2424900000000001</v>
      </c>
      <c r="G924">
        <v>7.7011599999999998</v>
      </c>
      <c r="H924">
        <v>9.9956800000000001</v>
      </c>
      <c r="I924">
        <v>10.41555</v>
      </c>
      <c r="J924">
        <v>5.1634200000000003</v>
      </c>
      <c r="K924">
        <v>8.5796299999999999</v>
      </c>
      <c r="L924">
        <v>3.41222</v>
      </c>
      <c r="M924">
        <v>11.045999999999999</v>
      </c>
      <c r="N924">
        <v>6.8914299999999997</v>
      </c>
      <c r="O924">
        <v>8.8702900000000007</v>
      </c>
      <c r="P924">
        <v>8.7665699999999998</v>
      </c>
      <c r="Q924">
        <v>8.6607699999999994</v>
      </c>
      <c r="R924">
        <v>5.3061100000000003</v>
      </c>
      <c r="S924">
        <v>2.8328457999999999</v>
      </c>
      <c r="T924">
        <v>8.9471500000000006</v>
      </c>
      <c r="U924">
        <v>7.27874</v>
      </c>
      <c r="V924">
        <v>11.25689</v>
      </c>
      <c r="W924">
        <v>11.43435</v>
      </c>
      <c r="X924">
        <v>7.7059699999999998</v>
      </c>
      <c r="Y924">
        <v>11.62079</v>
      </c>
      <c r="Z924">
        <v>5.3384</v>
      </c>
      <c r="AA924">
        <v>9.2580299999999998</v>
      </c>
      <c r="AB924">
        <v>12.044029</v>
      </c>
      <c r="AC924">
        <v>3.3326099999999999</v>
      </c>
      <c r="AD924">
        <v>6.1630799999999999</v>
      </c>
      <c r="AE924">
        <v>7.6953899999999997</v>
      </c>
      <c r="AF924">
        <v>9.11327</v>
      </c>
      <c r="AG924">
        <v>7.2907200000000003</v>
      </c>
      <c r="AH924">
        <v>5.3045499999999999</v>
      </c>
      <c r="AI924">
        <v>8.8963900000000002</v>
      </c>
      <c r="AJ924">
        <v>8.5489499999999996</v>
      </c>
      <c r="AK924">
        <v>7.0875899999999996</v>
      </c>
      <c r="AL924">
        <v>13.249090000000001</v>
      </c>
      <c r="AM924">
        <v>6.2943100000000003</v>
      </c>
      <c r="AN924">
        <v>4.1744500000000002</v>
      </c>
      <c r="AO924">
        <v>6.7493699999999999</v>
      </c>
      <c r="AP924">
        <v>10.760680000000001</v>
      </c>
      <c r="AQ924">
        <v>5.6966000000000001</v>
      </c>
      <c r="AR924">
        <v>7.5075599999999998</v>
      </c>
      <c r="AS924">
        <v>11.75014</v>
      </c>
      <c r="AT924">
        <v>2.3445692999999999</v>
      </c>
      <c r="AU924">
        <v>5.0778536000000001</v>
      </c>
      <c r="AV924">
        <v>8.7428600000000003</v>
      </c>
      <c r="AW924">
        <v>3.9123199999999998</v>
      </c>
      <c r="AX924">
        <v>9.7240199999999994</v>
      </c>
      <c r="AY924">
        <v>5.8801100000000002</v>
      </c>
      <c r="AZ924">
        <v>5.4584099999999998</v>
      </c>
      <c r="BA924">
        <v>5.2245100000000004</v>
      </c>
      <c r="BB924">
        <v>6.60595</v>
      </c>
      <c r="BC924">
        <v>5.7737100000000003</v>
      </c>
      <c r="BD924">
        <v>10.714700000000001</v>
      </c>
      <c r="BE924">
        <v>8.9446899999999996</v>
      </c>
      <c r="BF924">
        <v>7.0538600000000002</v>
      </c>
      <c r="BG924">
        <v>9.4770299999999992</v>
      </c>
      <c r="BH924">
        <v>4.41981</v>
      </c>
      <c r="BI924">
        <v>3.3081399999999999</v>
      </c>
      <c r="BJ924">
        <v>7.0564</v>
      </c>
      <c r="BK924">
        <v>8.7560699999999994</v>
      </c>
      <c r="BL924">
        <v>5.2748999999999997</v>
      </c>
      <c r="BM924">
        <v>0.54505000000000003</v>
      </c>
      <c r="BN924">
        <v>2.0469900000000001</v>
      </c>
      <c r="BO924">
        <v>2.4957600000000002</v>
      </c>
      <c r="BP924">
        <v>1.24047</v>
      </c>
      <c r="BQ924">
        <v>1.4716400000000001</v>
      </c>
      <c r="BR924">
        <v>3.1705100000000002</v>
      </c>
      <c r="BS924">
        <v>5.5803599999999998</v>
      </c>
      <c r="BT924">
        <v>2.0168300000000001</v>
      </c>
      <c r="BU924">
        <v>5.5510000000000002</v>
      </c>
      <c r="BV924">
        <v>10.99915</v>
      </c>
      <c r="BW924">
        <v>10.32738</v>
      </c>
      <c r="BX924">
        <v>8.8860799999999998</v>
      </c>
      <c r="BY924">
        <v>1.5611699999999999</v>
      </c>
      <c r="BZ924">
        <v>2.8060399999999999</v>
      </c>
      <c r="CA924">
        <v>2.6629999999999998</v>
      </c>
      <c r="CB924">
        <v>2.4382199999999998</v>
      </c>
      <c r="CC924">
        <v>14.21576</v>
      </c>
      <c r="CD924">
        <v>9.3945100000000004</v>
      </c>
      <c r="CE924">
        <v>6.1377300000000004</v>
      </c>
      <c r="CF924">
        <v>2.3965000000000001</v>
      </c>
    </row>
    <row r="925" spans="2:84" x14ac:dyDescent="0.3">
      <c r="B925" t="s">
        <v>86</v>
      </c>
      <c r="C925">
        <v>11.78012</v>
      </c>
      <c r="D925">
        <v>6.2097699999999998</v>
      </c>
      <c r="E925">
        <v>8.7643699999999995</v>
      </c>
      <c r="F925">
        <v>10.123100000000001</v>
      </c>
      <c r="G925">
        <v>7.3146199999999997</v>
      </c>
      <c r="H925">
        <v>12.687010000000001</v>
      </c>
      <c r="I925">
        <v>11.483890000000001</v>
      </c>
      <c r="J925">
        <v>5.5213999999999999</v>
      </c>
      <c r="K925">
        <v>8.7751000000000001</v>
      </c>
      <c r="L925">
        <v>4.4651100000000001</v>
      </c>
      <c r="M925">
        <v>10.70167</v>
      </c>
      <c r="N925">
        <v>6.08474</v>
      </c>
      <c r="O925">
        <v>10.53618</v>
      </c>
      <c r="P925">
        <v>8.6630199999999995</v>
      </c>
      <c r="Q925">
        <v>8.3363499999999995</v>
      </c>
      <c r="R925">
        <v>5.5577199999999998</v>
      </c>
      <c r="S925">
        <v>4.4077000000000002</v>
      </c>
      <c r="T925">
        <v>8.7428899999999992</v>
      </c>
      <c r="U925">
        <v>8.1509</v>
      </c>
      <c r="V925">
        <v>12.44008</v>
      </c>
      <c r="W925">
        <v>9.7446999999999999</v>
      </c>
      <c r="X925">
        <v>8.2209000000000003</v>
      </c>
      <c r="Y925">
        <v>12.03917</v>
      </c>
      <c r="Z925">
        <v>7.1777800000000003</v>
      </c>
      <c r="AA925">
        <v>10.190009999999999</v>
      </c>
      <c r="AB925">
        <v>12.60558</v>
      </c>
      <c r="AC925">
        <v>3.6986400000000001</v>
      </c>
      <c r="AD925">
        <v>7.2647399999999998</v>
      </c>
      <c r="AE925">
        <v>9.6567500000000006</v>
      </c>
      <c r="AF925">
        <v>9.8482800000000008</v>
      </c>
      <c r="AG925">
        <v>7.5041500000000001</v>
      </c>
      <c r="AH925">
        <v>5.8392200000000001</v>
      </c>
      <c r="AI925">
        <v>8.7355699999999992</v>
      </c>
      <c r="AJ925">
        <v>8.9604800000000004</v>
      </c>
      <c r="AK925">
        <v>6.8550300000000002</v>
      </c>
      <c r="AL925">
        <v>12.03905</v>
      </c>
      <c r="AM925">
        <v>7.4498199999999999</v>
      </c>
      <c r="AN925">
        <v>4.9363799999999998</v>
      </c>
      <c r="AO925">
        <v>7.2445000000000004</v>
      </c>
      <c r="AP925">
        <v>10.27861</v>
      </c>
      <c r="AQ925">
        <v>6.2606700000000002</v>
      </c>
      <c r="AR925">
        <v>8.6117899999999992</v>
      </c>
      <c r="AS925">
        <v>12.314019999999999</v>
      </c>
      <c r="AT925">
        <v>3.5611000000000002</v>
      </c>
      <c r="AU925">
        <v>5.5874499999999996</v>
      </c>
      <c r="AV925">
        <v>8.8909699999999994</v>
      </c>
      <c r="AW925">
        <v>4.2580499999999999</v>
      </c>
      <c r="AX925">
        <v>10.47879</v>
      </c>
      <c r="AY925">
        <v>5.9549899999999996</v>
      </c>
      <c r="AZ925">
        <v>5.6058599999999998</v>
      </c>
      <c r="BA925">
        <v>7.7467100000000002</v>
      </c>
      <c r="BB925">
        <v>7.4064699999999997</v>
      </c>
      <c r="BC925">
        <v>6.5120399999999998</v>
      </c>
      <c r="BD925">
        <v>9.2322299999999995</v>
      </c>
      <c r="BE925">
        <v>9.3774499999999996</v>
      </c>
      <c r="BF925">
        <v>6.8830900000000002</v>
      </c>
      <c r="BG925">
        <v>7.0411000000000001</v>
      </c>
      <c r="BH925">
        <v>6.39114</v>
      </c>
      <c r="BI925">
        <v>3.6455299999999999</v>
      </c>
      <c r="BJ925">
        <v>7.1377800000000002</v>
      </c>
      <c r="BK925">
        <v>8.9963499999999996</v>
      </c>
      <c r="BL925">
        <v>6.28409</v>
      </c>
      <c r="BM925">
        <v>0.72326999999999997</v>
      </c>
      <c r="BN925">
        <v>2.0112700000000001</v>
      </c>
      <c r="BO925">
        <v>2.4957600000000002</v>
      </c>
      <c r="BP925">
        <v>1.24047</v>
      </c>
      <c r="BQ925">
        <v>1.05396</v>
      </c>
      <c r="BR925">
        <v>1.85443</v>
      </c>
      <c r="BS925">
        <v>6.3576800000000002</v>
      </c>
      <c r="BT925">
        <v>1.09785</v>
      </c>
      <c r="BU925">
        <v>4.1479100000000004</v>
      </c>
      <c r="BV925">
        <v>9.8968399999999992</v>
      </c>
      <c r="BW925">
        <v>10.13876</v>
      </c>
      <c r="BX925">
        <v>8.9978499999999997</v>
      </c>
      <c r="BY925">
        <v>1.9823599999999999</v>
      </c>
      <c r="BZ925">
        <v>2.79149</v>
      </c>
      <c r="CA925">
        <v>4.25223</v>
      </c>
      <c r="CB925">
        <v>6.1858000000000004</v>
      </c>
      <c r="CC925">
        <v>14.23837</v>
      </c>
      <c r="CD925">
        <v>10.88903</v>
      </c>
      <c r="CE925">
        <v>3.9957400000000001</v>
      </c>
      <c r="CF925">
        <v>3.49946</v>
      </c>
    </row>
    <row r="926" spans="2:84" x14ac:dyDescent="0.3">
      <c r="B926" t="s">
        <v>86</v>
      </c>
      <c r="C926">
        <v>10.09159</v>
      </c>
      <c r="D926">
        <v>6.7703699999999998</v>
      </c>
      <c r="E926">
        <v>8.9715000000000007</v>
      </c>
      <c r="F926">
        <v>10.31574</v>
      </c>
      <c r="G926">
        <v>7.28552</v>
      </c>
      <c r="H926">
        <v>12.4102</v>
      </c>
      <c r="I926">
        <v>11.414239999999999</v>
      </c>
      <c r="J926">
        <v>6.7130000000000001</v>
      </c>
      <c r="K926">
        <v>9.2654700000000005</v>
      </c>
      <c r="L926">
        <v>4.6656500000000003</v>
      </c>
      <c r="M926">
        <v>11.393969999999999</v>
      </c>
      <c r="N926">
        <v>6.0705600000000004</v>
      </c>
      <c r="O926">
        <v>11.435140000000001</v>
      </c>
      <c r="P926">
        <v>8.96035</v>
      </c>
      <c r="Q926">
        <v>8.6076800000000002</v>
      </c>
      <c r="R926">
        <v>5.0154100000000001</v>
      </c>
      <c r="S926">
        <v>3.5954799999999998</v>
      </c>
      <c r="T926">
        <v>8.8265899999999995</v>
      </c>
      <c r="U926">
        <v>7.7969799999999996</v>
      </c>
      <c r="V926">
        <v>12.69153</v>
      </c>
      <c r="W926">
        <v>10.0129</v>
      </c>
      <c r="X926">
        <v>7.5528500000000003</v>
      </c>
      <c r="Y926">
        <v>12.14287</v>
      </c>
      <c r="Z926">
        <v>7.77332</v>
      </c>
      <c r="AA926">
        <v>10.01557</v>
      </c>
      <c r="AB926">
        <v>12.669269999999999</v>
      </c>
      <c r="AC926">
        <v>4.2015000000000002</v>
      </c>
      <c r="AD926">
        <v>6.4339199999999996</v>
      </c>
      <c r="AE926">
        <v>9.9393200000000004</v>
      </c>
      <c r="AF926">
        <v>10.00803</v>
      </c>
      <c r="AG926">
        <v>7.98475</v>
      </c>
      <c r="AH926">
        <v>6.4283299999999999</v>
      </c>
      <c r="AI926">
        <v>8.91038</v>
      </c>
      <c r="AJ926">
        <v>9.8889899999999997</v>
      </c>
      <c r="AK926">
        <v>6.8550399999999998</v>
      </c>
      <c r="AL926">
        <v>12.6008</v>
      </c>
      <c r="AM926">
        <v>7.4480599999999999</v>
      </c>
      <c r="AN926">
        <v>5.6213899999999999</v>
      </c>
      <c r="AO926">
        <v>6.7957200000000002</v>
      </c>
      <c r="AP926">
        <v>11.140969999999999</v>
      </c>
      <c r="AQ926">
        <v>5.9957700000000003</v>
      </c>
      <c r="AR926">
        <v>8.9283400000000004</v>
      </c>
      <c r="AS926">
        <v>12.40512</v>
      </c>
      <c r="AT926">
        <v>3.7558500000000001</v>
      </c>
      <c r="AU926">
        <v>5.9703900000000001</v>
      </c>
      <c r="AV926">
        <v>9.3384599999999995</v>
      </c>
      <c r="AW926">
        <v>4.7079599999999999</v>
      </c>
      <c r="AX926">
        <v>11.0982</v>
      </c>
      <c r="AY926">
        <v>6.4813499999999999</v>
      </c>
      <c r="AZ926">
        <v>6.1339100000000002</v>
      </c>
      <c r="BA926">
        <v>8.0866399999999992</v>
      </c>
      <c r="BB926">
        <v>7.2516499999999997</v>
      </c>
      <c r="BC926">
        <v>6.9112999999999998</v>
      </c>
      <c r="BD926">
        <v>9.6767199999999995</v>
      </c>
      <c r="BE926">
        <v>9.87209</v>
      </c>
      <c r="BF926">
        <v>6.3144499999999999</v>
      </c>
      <c r="BG926">
        <v>7.2116100000000003</v>
      </c>
      <c r="BH926">
        <v>5.2626799999999996</v>
      </c>
      <c r="BI926">
        <v>3.6409799999999999</v>
      </c>
      <c r="BJ926">
        <v>7.8556299999999997</v>
      </c>
      <c r="BK926">
        <v>8.9918099999999992</v>
      </c>
      <c r="BL926">
        <v>5.2748999999999997</v>
      </c>
      <c r="BM926">
        <v>0.54505000000000003</v>
      </c>
      <c r="BN926">
        <v>2.0112700000000001</v>
      </c>
      <c r="BO926">
        <v>2.6873200000000002</v>
      </c>
      <c r="BP926">
        <v>2.4611499999999999</v>
      </c>
      <c r="BQ926">
        <v>1.5866</v>
      </c>
      <c r="BR926">
        <v>4.3342299999999998</v>
      </c>
      <c r="BS926">
        <v>5.6261400000000004</v>
      </c>
      <c r="BT926">
        <v>1.3273900000000001</v>
      </c>
      <c r="BU926">
        <v>5.4758199999999997</v>
      </c>
      <c r="BV926">
        <v>10.19248</v>
      </c>
      <c r="BW926">
        <v>10.27885</v>
      </c>
      <c r="BX926">
        <v>8.8036700000000003</v>
      </c>
      <c r="BY926">
        <v>2.7708699999999999</v>
      </c>
      <c r="BZ926">
        <v>3.11307</v>
      </c>
      <c r="CA926">
        <v>4.37141</v>
      </c>
      <c r="CB926">
        <v>4.87486</v>
      </c>
      <c r="CC926">
        <v>14.132070000000001</v>
      </c>
      <c r="CD926">
        <v>9.8874200000000005</v>
      </c>
      <c r="CE926">
        <v>3.30463</v>
      </c>
      <c r="CF926">
        <v>3.4171999999999998</v>
      </c>
    </row>
    <row r="927" spans="2:84" x14ac:dyDescent="0.3">
      <c r="B927" t="s">
        <v>86</v>
      </c>
      <c r="C927">
        <v>10.239100000000001</v>
      </c>
      <c r="D927">
        <v>6.4508599999999996</v>
      </c>
      <c r="E927">
        <v>8.9531600000000005</v>
      </c>
      <c r="F927">
        <v>9.6342599999999994</v>
      </c>
      <c r="G927">
        <v>7.1115500000000003</v>
      </c>
      <c r="H927">
        <v>11.87993</v>
      </c>
      <c r="I927">
        <v>11.047560000000001</v>
      </c>
      <c r="J927">
        <v>6.0432600000000001</v>
      </c>
      <c r="K927">
        <v>8.6889000000000003</v>
      </c>
      <c r="L927">
        <v>4.1853699999999998</v>
      </c>
      <c r="M927">
        <v>10.860469999999999</v>
      </c>
      <c r="N927">
        <v>6.2644099999999998</v>
      </c>
      <c r="O927">
        <v>10.646660000000001</v>
      </c>
      <c r="P927">
        <v>8.8463600000000007</v>
      </c>
      <c r="Q927">
        <v>9.8668200000000006</v>
      </c>
      <c r="R927">
        <v>6.8030099999999996</v>
      </c>
      <c r="S927">
        <v>3.66045</v>
      </c>
      <c r="T927">
        <v>8.8466699999999996</v>
      </c>
      <c r="U927">
        <v>8.0527899999999999</v>
      </c>
      <c r="V927">
        <v>11.75512</v>
      </c>
      <c r="W927">
        <v>9.6166300000000007</v>
      </c>
      <c r="X927">
        <v>7.2099599999999997</v>
      </c>
      <c r="Y927">
        <v>12.263120000000001</v>
      </c>
      <c r="Z927">
        <v>7.1992099999999999</v>
      </c>
      <c r="AA927">
        <v>10.023849999999999</v>
      </c>
      <c r="AB927">
        <v>12.55683</v>
      </c>
      <c r="AC927">
        <v>6.0206331000000004</v>
      </c>
      <c r="AD927">
        <v>6.5741300000000003</v>
      </c>
      <c r="AE927">
        <v>9.6773000000000007</v>
      </c>
      <c r="AF927">
        <v>10.099819999999999</v>
      </c>
      <c r="AG927">
        <v>7.5416400000000001</v>
      </c>
      <c r="AH927">
        <v>5.8462899999999998</v>
      </c>
      <c r="AI927">
        <v>9.0263299999999997</v>
      </c>
      <c r="AJ927">
        <v>8.9606300000000001</v>
      </c>
      <c r="AK927">
        <v>6.8304600000000004</v>
      </c>
      <c r="AL927">
        <v>12.54458</v>
      </c>
      <c r="AM927">
        <v>7.0362499999999999</v>
      </c>
      <c r="AN927">
        <v>5.0389099999999996</v>
      </c>
      <c r="AO927">
        <v>6.6029999999999998</v>
      </c>
      <c r="AP927">
        <v>10.239570000000001</v>
      </c>
      <c r="AQ927">
        <v>6.0582200000000004</v>
      </c>
      <c r="AR927">
        <v>9.5719799999999999</v>
      </c>
      <c r="AS927">
        <v>11.8558</v>
      </c>
      <c r="AT927">
        <v>3.5520200000000002</v>
      </c>
      <c r="AU927">
        <v>5.7135100000000003</v>
      </c>
      <c r="AV927">
        <v>8.9963200000000008</v>
      </c>
      <c r="AW927">
        <v>4.2795300000000003</v>
      </c>
      <c r="AX927">
        <v>9.5623100000000001</v>
      </c>
      <c r="AY927">
        <v>6.7047100000000004</v>
      </c>
      <c r="AZ927">
        <v>6.1103399999999999</v>
      </c>
      <c r="BA927">
        <v>5.7941900000000004</v>
      </c>
      <c r="BB927">
        <v>6.8899499999999998</v>
      </c>
      <c r="BC927">
        <v>6.6176000000000004</v>
      </c>
      <c r="BD927">
        <v>9.3818099999999998</v>
      </c>
      <c r="BE927">
        <v>9.2427499999999991</v>
      </c>
      <c r="BF927">
        <v>7.4237500000000001</v>
      </c>
      <c r="BG927">
        <v>8.1116200000000003</v>
      </c>
      <c r="BH927">
        <v>5.39994</v>
      </c>
      <c r="BI927">
        <v>3.4435600000000002</v>
      </c>
      <c r="BJ927">
        <v>6.8185900000000004</v>
      </c>
      <c r="BK927">
        <v>8.8902000000000001</v>
      </c>
      <c r="BL927">
        <v>5.2748999999999997</v>
      </c>
      <c r="BM927">
        <v>0.54505000000000003</v>
      </c>
      <c r="BN927">
        <v>2.4826999999999999</v>
      </c>
      <c r="BO927">
        <v>4.1374621999999999</v>
      </c>
      <c r="BP927">
        <v>1.3721000000000001</v>
      </c>
      <c r="BQ927">
        <v>1.8752500000000001</v>
      </c>
      <c r="BR927">
        <v>1.7960799999999999</v>
      </c>
      <c r="BS927">
        <v>2.0222699999999998</v>
      </c>
      <c r="BT927">
        <v>1.8315399999999999</v>
      </c>
      <c r="BU927">
        <v>4.2814100000000002</v>
      </c>
      <c r="BV927">
        <v>9.5000300000000006</v>
      </c>
      <c r="BW927">
        <v>10.015650000000001</v>
      </c>
      <c r="BX927">
        <v>8.6571999999999996</v>
      </c>
      <c r="BY927">
        <v>2.5347900000000001</v>
      </c>
      <c r="BZ927">
        <v>2.9503699999999999</v>
      </c>
      <c r="CA927">
        <v>3.7860999999999998</v>
      </c>
      <c r="CB927">
        <v>3.4544700000000002</v>
      </c>
      <c r="CC927">
        <v>14.34104</v>
      </c>
      <c r="CD927">
        <v>7.7357699999999996</v>
      </c>
      <c r="CE927">
        <v>4.1131399999999996</v>
      </c>
      <c r="CF927">
        <v>3.2375099999999999</v>
      </c>
    </row>
    <row r="928" spans="2:84" x14ac:dyDescent="0.3">
      <c r="B928" t="s">
        <v>86</v>
      </c>
      <c r="C928">
        <v>9.8490199999999994</v>
      </c>
      <c r="D928">
        <v>6.1073000000000004</v>
      </c>
      <c r="E928">
        <v>9.3659499999999998</v>
      </c>
      <c r="F928">
        <v>8.3505400000000005</v>
      </c>
      <c r="G928">
        <v>6.9892200000000004</v>
      </c>
      <c r="H928">
        <v>10.859529999999999</v>
      </c>
      <c r="I928">
        <v>10.169326</v>
      </c>
      <c r="J928">
        <v>5.8482200000000004</v>
      </c>
      <c r="K928">
        <v>8.6764799999999997</v>
      </c>
      <c r="L928">
        <v>7.0181899999999997</v>
      </c>
      <c r="M928">
        <v>11.658910000000001</v>
      </c>
      <c r="N928">
        <v>5.3824300000000003</v>
      </c>
      <c r="O928">
        <v>8.5156185999999998</v>
      </c>
      <c r="P928">
        <v>7.5763090000000002</v>
      </c>
      <c r="Q928">
        <v>8.6828099999999999</v>
      </c>
      <c r="R928">
        <v>6.2637700000000001</v>
      </c>
      <c r="S928">
        <v>4.2637499999999999</v>
      </c>
      <c r="T928">
        <v>8.7717299999999998</v>
      </c>
      <c r="U928">
        <v>7.65646</v>
      </c>
      <c r="V928">
        <v>12.2271</v>
      </c>
      <c r="W928">
        <v>10.532539999999999</v>
      </c>
      <c r="X928">
        <v>6.8165500000000003</v>
      </c>
      <c r="Y928">
        <v>10.92385</v>
      </c>
      <c r="Z928">
        <v>6.8709800000000003</v>
      </c>
      <c r="AA928">
        <v>8.9484727999999993</v>
      </c>
      <c r="AB928">
        <v>12.069190000000001</v>
      </c>
      <c r="AC928">
        <v>4.3491799999999996</v>
      </c>
      <c r="AD928">
        <v>6.0836100000000002</v>
      </c>
      <c r="AE928">
        <v>9.0970700000000004</v>
      </c>
      <c r="AF928">
        <v>8.9288399999999992</v>
      </c>
      <c r="AG928">
        <v>6.94916</v>
      </c>
      <c r="AH928">
        <v>6.9891699999999997</v>
      </c>
      <c r="AI928">
        <v>9.3918199999999992</v>
      </c>
      <c r="AJ928">
        <v>9.6235400000000002</v>
      </c>
      <c r="AK928">
        <v>5.81698</v>
      </c>
      <c r="AL928">
        <v>13.4681</v>
      </c>
      <c r="AM928">
        <v>7.9469900000000004</v>
      </c>
      <c r="AN928">
        <v>4.5054100000000004</v>
      </c>
      <c r="AO928">
        <v>7.5958899999999998</v>
      </c>
      <c r="AP928">
        <v>10.938330000000001</v>
      </c>
      <c r="AQ928">
        <v>5.3331200000000001</v>
      </c>
      <c r="AR928">
        <v>7.5284399999999998</v>
      </c>
      <c r="AS928">
        <v>12.512449999999999</v>
      </c>
      <c r="AT928">
        <v>3.2279100000000001</v>
      </c>
      <c r="AU928">
        <v>5.9817499999999999</v>
      </c>
      <c r="AV928">
        <v>9.4870900000000002</v>
      </c>
      <c r="AW928">
        <v>3.9266399999999999</v>
      </c>
      <c r="AX928">
        <v>9.2574900000000007</v>
      </c>
      <c r="AY928">
        <v>6.77616</v>
      </c>
      <c r="AZ928">
        <v>6.8114100000000004</v>
      </c>
      <c r="BA928">
        <v>6.2695699999999999</v>
      </c>
      <c r="BB928">
        <v>6.9571899999999998</v>
      </c>
      <c r="BC928">
        <v>7.7601800000000001</v>
      </c>
      <c r="BD928">
        <v>8.8330900000000003</v>
      </c>
      <c r="BE928">
        <v>9.5249600000000001</v>
      </c>
      <c r="BF928">
        <v>10.98188</v>
      </c>
      <c r="BG928">
        <v>7.3361400000000003</v>
      </c>
      <c r="BH928">
        <v>4.4672700000000001</v>
      </c>
      <c r="BI928">
        <v>3.9638499999999999</v>
      </c>
      <c r="BJ928">
        <v>6.1437999999999997</v>
      </c>
      <c r="BK928">
        <v>9.0160499999999999</v>
      </c>
      <c r="BL928">
        <v>5.2748999999999997</v>
      </c>
      <c r="BM928">
        <v>0.54505000000000003</v>
      </c>
      <c r="BN928">
        <v>2.0112700000000001</v>
      </c>
      <c r="BO928">
        <v>3.21068</v>
      </c>
      <c r="BP928">
        <v>2.7101099999999998</v>
      </c>
      <c r="BQ928">
        <v>2.8476721</v>
      </c>
      <c r="BR928">
        <v>4.3307599999999997</v>
      </c>
      <c r="BS928">
        <v>6.8290895000000003</v>
      </c>
      <c r="BT928">
        <v>1.59907</v>
      </c>
      <c r="BU928">
        <v>7.7446850999999999</v>
      </c>
      <c r="BV928">
        <v>7.7872199999999996</v>
      </c>
      <c r="BW928">
        <v>10.881769999999999</v>
      </c>
      <c r="BX928">
        <v>8.7534500000000008</v>
      </c>
      <c r="BY928">
        <v>3.5749599999999999</v>
      </c>
      <c r="BZ928">
        <v>2.6366399999999999</v>
      </c>
      <c r="CA928">
        <v>3.0330699999999999</v>
      </c>
      <c r="CB928">
        <v>4.3144099999999996</v>
      </c>
      <c r="CC928">
        <v>13.0032</v>
      </c>
      <c r="CD928">
        <v>8.4787599999999994</v>
      </c>
      <c r="CE928">
        <v>4.0585199999999997</v>
      </c>
      <c r="CF928">
        <v>3.0068000000000001</v>
      </c>
    </row>
    <row r="929" spans="2:84" x14ac:dyDescent="0.3">
      <c r="B929" t="s">
        <v>86</v>
      </c>
      <c r="C929">
        <v>8.7586099999999991</v>
      </c>
      <c r="D929">
        <v>5.8637800000000002</v>
      </c>
      <c r="E929">
        <v>8.8372700000000002</v>
      </c>
      <c r="F929">
        <v>9.3326799999999999</v>
      </c>
      <c r="G929">
        <v>7.0168600000000003</v>
      </c>
      <c r="H929">
        <v>11.92375</v>
      </c>
      <c r="I929">
        <v>11.61637</v>
      </c>
      <c r="J929">
        <v>7.8355728999999998</v>
      </c>
      <c r="K929">
        <v>8.6421399999999995</v>
      </c>
      <c r="L929">
        <v>3.4556399999999998</v>
      </c>
      <c r="M929">
        <v>11.34613</v>
      </c>
      <c r="N929">
        <v>5.4919200000000004</v>
      </c>
      <c r="O929">
        <v>11.363770000000001</v>
      </c>
      <c r="P929">
        <v>8.7438300000000009</v>
      </c>
      <c r="Q929">
        <v>8.8012300000000003</v>
      </c>
      <c r="R929">
        <v>4.9833800000000004</v>
      </c>
      <c r="S929">
        <v>4.04488</v>
      </c>
      <c r="T929">
        <v>8.8409999999999993</v>
      </c>
      <c r="U929">
        <v>8.3240856000000001</v>
      </c>
      <c r="V929">
        <v>12.426959999999999</v>
      </c>
      <c r="W929">
        <v>9.7538300000000007</v>
      </c>
      <c r="X929">
        <v>8.2809000000000008</v>
      </c>
      <c r="Y929">
        <v>12.70514</v>
      </c>
      <c r="Z929">
        <v>6.5026799999999998</v>
      </c>
      <c r="AA929">
        <v>9.7144700000000004</v>
      </c>
      <c r="AB929">
        <v>12.62349</v>
      </c>
      <c r="AC929">
        <v>3.8292299999999999</v>
      </c>
      <c r="AD929">
        <v>5.6977500000000001</v>
      </c>
      <c r="AE929">
        <v>10.091290000000001</v>
      </c>
      <c r="AF929">
        <v>9.6071100000000005</v>
      </c>
      <c r="AG929">
        <v>7.7113100000000001</v>
      </c>
      <c r="AH929">
        <v>5.7115499999999999</v>
      </c>
      <c r="AI929">
        <v>8.7311999999999994</v>
      </c>
      <c r="AJ929">
        <v>8.8685100000000006</v>
      </c>
      <c r="AK929">
        <v>6.4672000000000001</v>
      </c>
      <c r="AL929">
        <v>12.535920000000001</v>
      </c>
      <c r="AM929">
        <v>6.9304899999999998</v>
      </c>
      <c r="AN929">
        <v>5.1173900000000003</v>
      </c>
      <c r="AO929">
        <v>6.5539399999999999</v>
      </c>
      <c r="AP929">
        <v>10.650259999999999</v>
      </c>
      <c r="AQ929">
        <v>5.60928</v>
      </c>
      <c r="AR929">
        <v>8.7947299999999995</v>
      </c>
      <c r="AS929">
        <v>12.504189999999999</v>
      </c>
      <c r="AT929">
        <v>2.50915</v>
      </c>
      <c r="AU929">
        <v>5.5419200000000002</v>
      </c>
      <c r="AV929">
        <v>8.8289000000000009</v>
      </c>
      <c r="AW929">
        <v>4.3403200000000002</v>
      </c>
      <c r="AX929">
        <v>11.711869999999999</v>
      </c>
      <c r="AY929">
        <v>6.1531399999999996</v>
      </c>
      <c r="AZ929">
        <v>5.3779300000000001</v>
      </c>
      <c r="BA929">
        <v>6.71021</v>
      </c>
      <c r="BB929">
        <v>7.2066600000000003</v>
      </c>
      <c r="BC929">
        <v>6.4192200000000001</v>
      </c>
      <c r="BD929">
        <v>10.2706</v>
      </c>
      <c r="BE929">
        <v>10.18112</v>
      </c>
      <c r="BF929">
        <v>7.2522599999999997</v>
      </c>
      <c r="BG929">
        <v>7.3016300000000003</v>
      </c>
      <c r="BH929">
        <v>7.2392099999999999</v>
      </c>
      <c r="BI929">
        <v>3.1862900000000001</v>
      </c>
      <c r="BJ929">
        <v>6.7105399999999999</v>
      </c>
      <c r="BK929">
        <v>8.7802100000000003</v>
      </c>
      <c r="BL929">
        <v>5.2748999999999997</v>
      </c>
      <c r="BM929">
        <v>0.54505000000000003</v>
      </c>
      <c r="BN929">
        <v>2.0112700000000001</v>
      </c>
      <c r="BO929">
        <v>2.4957600000000002</v>
      </c>
      <c r="BP929">
        <v>2.0824199999999999</v>
      </c>
      <c r="BQ929">
        <v>1.78044</v>
      </c>
      <c r="BR929">
        <v>1.9195800000000001</v>
      </c>
      <c r="BS929">
        <v>4.9369800000000001</v>
      </c>
      <c r="BT929">
        <v>1.7961400000000001</v>
      </c>
      <c r="BU929">
        <v>4.1316600000000001</v>
      </c>
      <c r="BV929">
        <v>9.6133299999999995</v>
      </c>
      <c r="BW929">
        <v>10.76721</v>
      </c>
      <c r="BX929">
        <v>8.91676</v>
      </c>
      <c r="BY929">
        <v>1.3331599999999999</v>
      </c>
      <c r="BZ929">
        <v>2.7921100000000001</v>
      </c>
      <c r="CA929">
        <v>4.5353599999999998</v>
      </c>
      <c r="CB929">
        <v>3.5474600000000001</v>
      </c>
      <c r="CC929">
        <v>14.832017</v>
      </c>
      <c r="CD929">
        <v>10.12438</v>
      </c>
      <c r="CE929">
        <v>3.6280100000000002</v>
      </c>
      <c r="CF929">
        <v>3.3144</v>
      </c>
    </row>
    <row r="930" spans="2:84" x14ac:dyDescent="0.3">
      <c r="B930" t="s">
        <v>86</v>
      </c>
      <c r="C930">
        <v>11.65757</v>
      </c>
      <c r="D930">
        <v>6.5832300000000004</v>
      </c>
      <c r="E930">
        <v>8.4382900000000003</v>
      </c>
      <c r="F930">
        <v>9.7879400000000008</v>
      </c>
      <c r="G930">
        <v>7.2561200000000001</v>
      </c>
      <c r="H930">
        <v>12.14133</v>
      </c>
      <c r="I930">
        <v>11.139290000000001</v>
      </c>
      <c r="J930">
        <v>5.4348999999999998</v>
      </c>
      <c r="K930">
        <v>8.4116400000000002</v>
      </c>
      <c r="L930">
        <v>4.2261499999999996</v>
      </c>
      <c r="M930">
        <v>11.118550000000001</v>
      </c>
      <c r="N930">
        <v>5.7444800000000003</v>
      </c>
      <c r="O930">
        <v>9.8382299999999994</v>
      </c>
      <c r="P930">
        <v>8.2577700000000007</v>
      </c>
      <c r="Q930">
        <v>7.7907799999999998</v>
      </c>
      <c r="R930">
        <v>6.2357100000000001</v>
      </c>
      <c r="S930">
        <v>3.7303799999999998</v>
      </c>
      <c r="T930">
        <v>8.9684200000000001</v>
      </c>
      <c r="U930">
        <v>7.7312500000000002</v>
      </c>
      <c r="V930">
        <v>11.99241</v>
      </c>
      <c r="W930">
        <v>9.6641600000000007</v>
      </c>
      <c r="X930">
        <v>5.9674699999999996</v>
      </c>
      <c r="Y930">
        <v>11.94768</v>
      </c>
      <c r="Z930">
        <v>6.9315699999999998</v>
      </c>
      <c r="AA930">
        <v>9.1995699999999996</v>
      </c>
      <c r="AB930">
        <v>12.55167</v>
      </c>
      <c r="AC930">
        <v>3.7437100000000001</v>
      </c>
      <c r="AD930">
        <v>6.7302099999999996</v>
      </c>
      <c r="AE930">
        <v>8.6780399999999993</v>
      </c>
      <c r="AF930">
        <v>10.615539999999999</v>
      </c>
      <c r="AG930">
        <v>7.3666</v>
      </c>
      <c r="AH930">
        <v>6.1445999999999996</v>
      </c>
      <c r="AI930">
        <v>9.4885699999999993</v>
      </c>
      <c r="AJ930">
        <v>8.4740699999999993</v>
      </c>
      <c r="AK930">
        <v>6.1318900000000003</v>
      </c>
      <c r="AL930">
        <v>12.7972</v>
      </c>
      <c r="AM930">
        <v>6.6878200000000003</v>
      </c>
      <c r="AN930">
        <v>3.9856400000000001</v>
      </c>
      <c r="AO930">
        <v>6.6378199999999996</v>
      </c>
      <c r="AP930">
        <v>11.20744</v>
      </c>
      <c r="AQ930">
        <v>5.73611</v>
      </c>
      <c r="AR930">
        <v>13.79405</v>
      </c>
      <c r="AS930">
        <v>11.611359999999999</v>
      </c>
      <c r="AT930">
        <v>2.8046600000000002</v>
      </c>
      <c r="AU930">
        <v>5.3538100000000002</v>
      </c>
      <c r="AV930">
        <v>8.8960500000000007</v>
      </c>
      <c r="AW930">
        <v>4.0682299999999998</v>
      </c>
      <c r="AX930">
        <v>8.8325399999999998</v>
      </c>
      <c r="AY930">
        <v>5.6715900000000001</v>
      </c>
      <c r="AZ930">
        <v>5.5215500000000004</v>
      </c>
      <c r="BA930">
        <v>7.8326799999999999</v>
      </c>
      <c r="BB930">
        <v>6.8911300000000004</v>
      </c>
      <c r="BC930">
        <v>5.8212700000000002</v>
      </c>
      <c r="BD930">
        <v>8.4574200000000008</v>
      </c>
      <c r="BE930">
        <v>8.9775100000000005</v>
      </c>
      <c r="BF930">
        <v>6.2918099999999999</v>
      </c>
      <c r="BG930">
        <v>8.8067799999999998</v>
      </c>
      <c r="BH930">
        <v>4.50183</v>
      </c>
      <c r="BI930">
        <v>3.13218</v>
      </c>
      <c r="BJ930">
        <v>6.0670099999999998</v>
      </c>
      <c r="BK930">
        <v>8.7545199999999994</v>
      </c>
      <c r="BL930">
        <v>5.2748999999999997</v>
      </c>
      <c r="BM930">
        <v>0.54505000000000003</v>
      </c>
      <c r="BN930">
        <v>3.8607</v>
      </c>
      <c r="BO930">
        <v>2.4957600000000002</v>
      </c>
      <c r="BP930">
        <v>2.2534800000000001</v>
      </c>
      <c r="BQ930">
        <v>1.05396</v>
      </c>
      <c r="BR930">
        <v>1.4525699999999999</v>
      </c>
      <c r="BS930">
        <v>5.45906</v>
      </c>
      <c r="BT930">
        <v>1.5998600000000001</v>
      </c>
      <c r="BU930">
        <v>6.4488599999999998</v>
      </c>
      <c r="BV930">
        <v>9.8905100000000008</v>
      </c>
      <c r="BW930">
        <v>9.2655899999999995</v>
      </c>
      <c r="BX930">
        <v>9.1157299999999992</v>
      </c>
      <c r="BY930">
        <v>1.1267400000000001</v>
      </c>
      <c r="BZ930">
        <v>2.66309</v>
      </c>
      <c r="CA930">
        <v>3.47688</v>
      </c>
      <c r="CB930">
        <v>3.5954100000000002</v>
      </c>
      <c r="CC930">
        <v>14.293290000000001</v>
      </c>
      <c r="CD930">
        <v>8.4242799999999995</v>
      </c>
      <c r="CE930">
        <v>3.3389899999999999</v>
      </c>
      <c r="CF930">
        <v>2.8329</v>
      </c>
    </row>
    <row r="931" spans="2:84" x14ac:dyDescent="0.3">
      <c r="B931" t="s">
        <v>86</v>
      </c>
      <c r="C931">
        <v>7.7535499999999997</v>
      </c>
      <c r="D931">
        <v>5.5459300000000002</v>
      </c>
      <c r="E931">
        <v>8.3298699999999997</v>
      </c>
      <c r="F931">
        <v>8.8445099999999996</v>
      </c>
      <c r="G931">
        <v>6.6394299999999999</v>
      </c>
      <c r="H931">
        <v>10.63218</v>
      </c>
      <c r="I931">
        <v>10.606629999999999</v>
      </c>
      <c r="J931">
        <v>6.2275900000000002</v>
      </c>
      <c r="K931">
        <v>8.0626308000000009</v>
      </c>
      <c r="L931">
        <v>3.1004299999999998</v>
      </c>
      <c r="M931">
        <v>10.691549999999999</v>
      </c>
      <c r="N931">
        <v>6.2617399999999996</v>
      </c>
      <c r="O931">
        <v>11.251110000000001</v>
      </c>
      <c r="P931">
        <v>7.8490599999999997</v>
      </c>
      <c r="Q931">
        <v>8.7904099999999996</v>
      </c>
      <c r="R931">
        <v>5.2969799999999996</v>
      </c>
      <c r="S931">
        <v>3.5527799999999998</v>
      </c>
      <c r="T931">
        <v>8.8066800000000001</v>
      </c>
      <c r="U931">
        <v>7.5774400000000002</v>
      </c>
      <c r="V931">
        <v>11.025388</v>
      </c>
      <c r="W931">
        <v>8.9958200000000001</v>
      </c>
      <c r="X931">
        <v>6.8543700000000003</v>
      </c>
      <c r="Y931">
        <v>12.13442</v>
      </c>
      <c r="Z931">
        <v>5.3847699999999996</v>
      </c>
      <c r="AA931">
        <v>9.4946000000000002</v>
      </c>
      <c r="AB931">
        <v>12.511430000000001</v>
      </c>
      <c r="AC931">
        <v>2.7502317999999999</v>
      </c>
      <c r="AD931">
        <v>6.2917800000000002</v>
      </c>
      <c r="AE931">
        <v>9.1224500000000006</v>
      </c>
      <c r="AF931">
        <v>9.7084499999999991</v>
      </c>
      <c r="AG931">
        <v>6.9578499999999996</v>
      </c>
      <c r="AH931">
        <v>4.8314919999999999</v>
      </c>
      <c r="AI931">
        <v>8.7107700000000001</v>
      </c>
      <c r="AJ931">
        <v>8.4169210000000003</v>
      </c>
      <c r="AK931">
        <v>6.1479799999999996</v>
      </c>
      <c r="AL931">
        <v>10.7463</v>
      </c>
      <c r="AM931">
        <v>7.0561400000000001</v>
      </c>
      <c r="AN931">
        <v>4.9088099999999999</v>
      </c>
      <c r="AO931">
        <v>6.2851800000000004</v>
      </c>
      <c r="AP931">
        <v>10.062810000000001</v>
      </c>
      <c r="AQ931">
        <v>5.4446300000000001</v>
      </c>
      <c r="AR931">
        <v>7.7698299999999998</v>
      </c>
      <c r="AS931">
        <v>11.38941</v>
      </c>
      <c r="AT931">
        <v>2.3445692999999999</v>
      </c>
      <c r="AU931">
        <v>5.2985600000000002</v>
      </c>
      <c r="AV931">
        <v>8.4037310000000005</v>
      </c>
      <c r="AW931">
        <v>3.6252393999999999</v>
      </c>
      <c r="AX931">
        <v>10.472759999999999</v>
      </c>
      <c r="AY931">
        <v>5.6170999999999998</v>
      </c>
      <c r="AZ931">
        <v>4.8479700000000001</v>
      </c>
      <c r="BA931">
        <v>4.35684</v>
      </c>
      <c r="BB931">
        <v>8.2484000000000002</v>
      </c>
      <c r="BC931">
        <v>5.8281000000000001</v>
      </c>
      <c r="BD931">
        <v>8.4020499999999991</v>
      </c>
      <c r="BE931">
        <v>9.6666000000000007</v>
      </c>
      <c r="BF931">
        <v>7.8876799999999996</v>
      </c>
      <c r="BG931">
        <v>6.9807899999999998</v>
      </c>
      <c r="BH931">
        <v>3.90056</v>
      </c>
      <c r="BI931">
        <v>2.8075199999999998</v>
      </c>
      <c r="BJ931">
        <v>6.1895100000000003</v>
      </c>
      <c r="BK931">
        <v>8.3500501000000007</v>
      </c>
      <c r="BL931">
        <v>5.2748999999999997</v>
      </c>
      <c r="BM931">
        <v>0.54505000000000003</v>
      </c>
      <c r="BN931">
        <v>3.1326499999999999</v>
      </c>
      <c r="BO931">
        <v>2.4957600000000002</v>
      </c>
      <c r="BP931">
        <v>1.24047</v>
      </c>
      <c r="BQ931">
        <v>1.37307</v>
      </c>
      <c r="BR931">
        <v>1.4525699999999999</v>
      </c>
      <c r="BS931">
        <v>5.9537100000000001</v>
      </c>
      <c r="BT931">
        <v>1.1222000000000001</v>
      </c>
      <c r="BU931">
        <v>4.7720000000000002</v>
      </c>
      <c r="BV931">
        <v>8.3230199999999996</v>
      </c>
      <c r="BW931">
        <v>9.5272000000000006</v>
      </c>
      <c r="BX931">
        <v>8.6858000000000004</v>
      </c>
      <c r="BY931">
        <v>2.3941400000000002</v>
      </c>
      <c r="BZ931">
        <v>2.4770300000000001</v>
      </c>
      <c r="CA931">
        <v>3.5464899999999999</v>
      </c>
      <c r="CB931">
        <v>2.9497100000000001</v>
      </c>
      <c r="CC931">
        <v>14.33084</v>
      </c>
      <c r="CD931">
        <v>10.10385</v>
      </c>
      <c r="CE931">
        <v>4.2035</v>
      </c>
      <c r="CF931">
        <v>2.29813</v>
      </c>
    </row>
    <row r="932" spans="2:84" x14ac:dyDescent="0.3">
      <c r="B932" t="s">
        <v>86</v>
      </c>
      <c r="C932">
        <v>10.62302</v>
      </c>
      <c r="D932">
        <v>6.3468999999999998</v>
      </c>
      <c r="E932">
        <v>9.7213700000000003</v>
      </c>
      <c r="F932">
        <v>9.1105300000000007</v>
      </c>
      <c r="G932">
        <v>7.1902200000000001</v>
      </c>
      <c r="H932">
        <v>11.48068</v>
      </c>
      <c r="I932">
        <v>10.87058</v>
      </c>
      <c r="J932">
        <v>6.7016</v>
      </c>
      <c r="K932">
        <v>8.3292099999999998</v>
      </c>
      <c r="L932">
        <v>5.2452699999999997</v>
      </c>
      <c r="M932">
        <v>11.220219999999999</v>
      </c>
      <c r="N932">
        <v>6.6626200000000004</v>
      </c>
      <c r="O932">
        <v>9.9673999999999996</v>
      </c>
      <c r="P932">
        <v>7.5810399999999998</v>
      </c>
      <c r="Q932">
        <v>8.04312</v>
      </c>
      <c r="R932">
        <v>5.6389899999999997</v>
      </c>
      <c r="S932">
        <v>3.8244500000000001</v>
      </c>
      <c r="T932">
        <v>8.6068300000000004</v>
      </c>
      <c r="U932">
        <v>7.3732300000000004</v>
      </c>
      <c r="V932">
        <v>11.400090000000001</v>
      </c>
      <c r="W932">
        <v>9.6610899999999997</v>
      </c>
      <c r="X932">
        <v>11.068925</v>
      </c>
      <c r="Y932">
        <v>12.26276</v>
      </c>
      <c r="Z932">
        <v>6.3780999999999999</v>
      </c>
      <c r="AA932">
        <v>9.8378700000000006</v>
      </c>
      <c r="AB932">
        <v>12.5204</v>
      </c>
      <c r="AC932">
        <v>3.65469</v>
      </c>
      <c r="AD932">
        <v>5.9159699999999997</v>
      </c>
      <c r="AE932">
        <v>9.3167100000000005</v>
      </c>
      <c r="AF932">
        <v>9.8083399999999994</v>
      </c>
      <c r="AG932">
        <v>7.2717900000000002</v>
      </c>
      <c r="AH932">
        <v>6.3556100000000004</v>
      </c>
      <c r="AI932">
        <v>8.7491699999999994</v>
      </c>
      <c r="AJ932">
        <v>9.0802999999999994</v>
      </c>
      <c r="AK932">
        <v>6.6373699999999998</v>
      </c>
      <c r="AL932">
        <v>9.7557700000000001</v>
      </c>
      <c r="AM932">
        <v>6.8829099999999999</v>
      </c>
      <c r="AN932">
        <v>5.0762200000000002</v>
      </c>
      <c r="AO932">
        <v>6.3865100000000004</v>
      </c>
      <c r="AP932">
        <v>10.20388</v>
      </c>
      <c r="AQ932">
        <v>5.0069800000000004</v>
      </c>
      <c r="AR932">
        <v>10.21738</v>
      </c>
      <c r="AS932">
        <v>11.76567</v>
      </c>
      <c r="AT932">
        <v>2.3445692999999999</v>
      </c>
      <c r="AU932">
        <v>6.2453700000000003</v>
      </c>
      <c r="AV932">
        <v>9.0001800000000003</v>
      </c>
      <c r="AW932">
        <v>3.7738200000000002</v>
      </c>
      <c r="AX932">
        <v>10.642609999999999</v>
      </c>
      <c r="AY932">
        <v>6.3536400000000004</v>
      </c>
      <c r="AZ932">
        <v>5.0480700000000001</v>
      </c>
      <c r="BA932">
        <v>6.7055400000000001</v>
      </c>
      <c r="BB932">
        <v>9.3597999999999999</v>
      </c>
      <c r="BC932">
        <v>7.1262299999999996</v>
      </c>
      <c r="BD932">
        <v>8.8401599999999991</v>
      </c>
      <c r="BE932">
        <v>8.9638100000000005</v>
      </c>
      <c r="BF932">
        <v>8.5178799999999999</v>
      </c>
      <c r="BG932">
        <v>8.1158099999999997</v>
      </c>
      <c r="BH932">
        <v>6.1464299999999996</v>
      </c>
      <c r="BI932">
        <v>3.4417900000000001</v>
      </c>
      <c r="BJ932">
        <v>6.8274400000000002</v>
      </c>
      <c r="BK932">
        <v>8.6918399999999991</v>
      </c>
      <c r="BL932">
        <v>5.2748999999999997</v>
      </c>
      <c r="BM932">
        <v>0.54505000000000003</v>
      </c>
      <c r="BN932">
        <v>2.65076</v>
      </c>
      <c r="BO932">
        <v>2.4957600000000002</v>
      </c>
      <c r="BP932">
        <v>1.24047</v>
      </c>
      <c r="BQ932">
        <v>1.40388</v>
      </c>
      <c r="BR932">
        <v>1.4525699999999999</v>
      </c>
      <c r="BS932">
        <v>5.3543700000000003</v>
      </c>
      <c r="BT932">
        <v>1.5538700000000001</v>
      </c>
      <c r="BU932">
        <v>5.5316299999999998</v>
      </c>
      <c r="BV932">
        <v>7.7214352000000002</v>
      </c>
      <c r="BW932">
        <v>8.7232000000000003</v>
      </c>
      <c r="BX932">
        <v>7.5307700000000004</v>
      </c>
      <c r="BY932">
        <v>1.7380599999999999</v>
      </c>
      <c r="BZ932">
        <v>2.5514600000000001</v>
      </c>
      <c r="CA932">
        <v>4.3441000000000001</v>
      </c>
      <c r="CB932">
        <v>3.0510299999999999</v>
      </c>
      <c r="CC932">
        <v>14.16606</v>
      </c>
      <c r="CD932">
        <v>8.7362099999999998</v>
      </c>
      <c r="CE932">
        <v>7.0233600000000003</v>
      </c>
      <c r="CF932">
        <v>2.7352599999999998</v>
      </c>
    </row>
    <row r="933" spans="2:84" x14ac:dyDescent="0.3">
      <c r="B933" t="s">
        <v>86</v>
      </c>
      <c r="C933">
        <v>14.020009999999999</v>
      </c>
      <c r="D933">
        <v>6.4378700000000002</v>
      </c>
      <c r="E933">
        <v>8.63443</v>
      </c>
      <c r="F933">
        <v>9.3236299999999996</v>
      </c>
      <c r="G933">
        <v>6.62941</v>
      </c>
      <c r="H933">
        <v>12.039160000000001</v>
      </c>
      <c r="I933">
        <v>10.876300000000001</v>
      </c>
      <c r="J933">
        <v>5.5254000000000003</v>
      </c>
      <c r="K933">
        <v>8.9443300000000008</v>
      </c>
      <c r="L933">
        <v>5.9922700000000004</v>
      </c>
      <c r="M933">
        <v>11.428140000000001</v>
      </c>
      <c r="N933">
        <v>5.70146</v>
      </c>
      <c r="O933">
        <v>10.9414</v>
      </c>
      <c r="P933">
        <v>8.8709100000000003</v>
      </c>
      <c r="Q933">
        <v>8.7433399999999999</v>
      </c>
      <c r="R933">
        <v>4.9284100000000004</v>
      </c>
      <c r="S933">
        <v>3.6495500000000001</v>
      </c>
      <c r="T933">
        <v>8.8003099999999996</v>
      </c>
      <c r="U933">
        <v>7.4294099999999998</v>
      </c>
      <c r="V933">
        <v>12.366009999999999</v>
      </c>
      <c r="W933">
        <v>8.7705800000000007</v>
      </c>
      <c r="X933">
        <v>6.8833500000000001</v>
      </c>
      <c r="Y933">
        <v>11.802720000000001</v>
      </c>
      <c r="Z933">
        <v>6.77189</v>
      </c>
      <c r="AA933">
        <v>9.5108099999999993</v>
      </c>
      <c r="AB933">
        <v>12.5722</v>
      </c>
      <c r="AC933">
        <v>3.4331</v>
      </c>
      <c r="AD933">
        <v>6.3347300000000004</v>
      </c>
      <c r="AE933">
        <v>9.3842099999999995</v>
      </c>
      <c r="AF933">
        <v>10.67756</v>
      </c>
      <c r="AG933">
        <v>7.8428300000000002</v>
      </c>
      <c r="AH933">
        <v>5.0770099999999996</v>
      </c>
      <c r="AI933">
        <v>8.7788199999999996</v>
      </c>
      <c r="AJ933">
        <v>8.9222000000000001</v>
      </c>
      <c r="AK933">
        <v>6.2733299999999996</v>
      </c>
      <c r="AL933">
        <v>12.39202</v>
      </c>
      <c r="AM933">
        <v>6.94909</v>
      </c>
      <c r="AN933">
        <v>4.5984499999999997</v>
      </c>
      <c r="AO933">
        <v>6.8930899999999999</v>
      </c>
      <c r="AP933">
        <v>10.784039999999999</v>
      </c>
      <c r="AQ933">
        <v>5.4759599999999997</v>
      </c>
      <c r="AR933">
        <v>10.4139</v>
      </c>
      <c r="AS933">
        <v>12.0791</v>
      </c>
      <c r="AT933">
        <v>3.4133900000000001</v>
      </c>
      <c r="AU933">
        <v>5.6346100000000003</v>
      </c>
      <c r="AV933">
        <v>8.9549800000000008</v>
      </c>
      <c r="AW933">
        <v>4.6610500000000004</v>
      </c>
      <c r="AX933">
        <v>11.48662</v>
      </c>
      <c r="AY933">
        <v>6.1081599999999998</v>
      </c>
      <c r="AZ933">
        <v>5.95526</v>
      </c>
      <c r="BA933">
        <v>7.4975199999999997</v>
      </c>
      <c r="BB933">
        <v>6.6467900000000002</v>
      </c>
      <c r="BC933">
        <v>6.1537699999999997</v>
      </c>
      <c r="BD933">
        <v>8.9638899999999992</v>
      </c>
      <c r="BE933">
        <v>8.9748699999999992</v>
      </c>
      <c r="BF933">
        <v>7.4969099999999997</v>
      </c>
      <c r="BG933">
        <v>6.7347700000000001</v>
      </c>
      <c r="BH933">
        <v>5.5407000000000002</v>
      </c>
      <c r="BI933">
        <v>3.2228400000000001</v>
      </c>
      <c r="BJ933">
        <v>6.7302999999999997</v>
      </c>
      <c r="BK933">
        <v>8.8812300000000004</v>
      </c>
      <c r="BL933">
        <v>5.2748999999999997</v>
      </c>
      <c r="BM933">
        <v>0.54505000000000003</v>
      </c>
      <c r="BN933">
        <v>3.7688000000000001</v>
      </c>
      <c r="BO933">
        <v>2.5966800000000001</v>
      </c>
      <c r="BP933">
        <v>2.6280000000000001</v>
      </c>
      <c r="BQ933">
        <v>1.8635200000000001</v>
      </c>
      <c r="BR933">
        <v>1.95903</v>
      </c>
      <c r="BS933">
        <v>4.7843999999999998</v>
      </c>
      <c r="BT933">
        <v>1.8735900000000001</v>
      </c>
      <c r="BU933">
        <v>4.1160600000000001</v>
      </c>
      <c r="BV933">
        <v>8.6326499999999999</v>
      </c>
      <c r="BW933">
        <v>9.8722700000000003</v>
      </c>
      <c r="BX933">
        <v>9.8077100000000002</v>
      </c>
      <c r="BY933">
        <v>2.4660600000000001</v>
      </c>
      <c r="BZ933">
        <v>2.2980100000000001</v>
      </c>
      <c r="CA933">
        <v>3.5449899999999999</v>
      </c>
      <c r="CB933">
        <v>7.1868400000000001</v>
      </c>
      <c r="CC933">
        <v>13.91865</v>
      </c>
      <c r="CD933">
        <v>8.4841700000000007</v>
      </c>
      <c r="CE933">
        <v>3.2389399999999999</v>
      </c>
      <c r="CF933">
        <v>3.2809699999999999</v>
      </c>
    </row>
    <row r="934" spans="2:84" x14ac:dyDescent="0.3">
      <c r="B934" t="s">
        <v>86</v>
      </c>
      <c r="C934">
        <v>12.38733</v>
      </c>
      <c r="D934">
        <v>6.44435</v>
      </c>
      <c r="E934">
        <v>8.6204999999999998</v>
      </c>
      <c r="F934">
        <v>10.35261</v>
      </c>
      <c r="G934">
        <v>6.9121600000000001</v>
      </c>
      <c r="H934">
        <v>12.512180000000001</v>
      </c>
      <c r="I934">
        <v>11.66966</v>
      </c>
      <c r="J934">
        <v>7.0517599999999998</v>
      </c>
      <c r="K934">
        <v>8.8519600000000001</v>
      </c>
      <c r="L934">
        <v>4.51736</v>
      </c>
      <c r="M934">
        <v>11.38189</v>
      </c>
      <c r="N934">
        <v>4.9716899999999997</v>
      </c>
      <c r="O934">
        <v>10.49109</v>
      </c>
      <c r="P934">
        <v>8.73109</v>
      </c>
      <c r="Q934">
        <v>8.3754299999999997</v>
      </c>
      <c r="R934">
        <v>6.2232700000000003</v>
      </c>
      <c r="S934">
        <v>4.1780900000000001</v>
      </c>
      <c r="T934">
        <v>9.0249000000000006</v>
      </c>
      <c r="U934">
        <v>7.8990799999999997</v>
      </c>
      <c r="V934">
        <v>12.274839999999999</v>
      </c>
      <c r="W934">
        <v>9.7558199999999999</v>
      </c>
      <c r="X934">
        <v>7.7904200000000001</v>
      </c>
      <c r="Y934">
        <v>12.847099999999999</v>
      </c>
      <c r="Z934">
        <v>7.08697</v>
      </c>
      <c r="AA934">
        <v>10.09718</v>
      </c>
      <c r="AB934">
        <v>12.644959999999999</v>
      </c>
      <c r="AC934">
        <v>4.0915800000000004</v>
      </c>
      <c r="AD934">
        <v>6.3820699999999997</v>
      </c>
      <c r="AE934">
        <v>8.5406999999999993</v>
      </c>
      <c r="AF934">
        <v>10.22893</v>
      </c>
      <c r="AG934">
        <v>7.6214599999999999</v>
      </c>
      <c r="AH934">
        <v>5.9192600000000004</v>
      </c>
      <c r="AI934">
        <v>8.3240400000000001</v>
      </c>
      <c r="AJ934">
        <v>9.34741</v>
      </c>
      <c r="AK934">
        <v>6.4041699999999997</v>
      </c>
      <c r="AL934">
        <v>12.666370000000001</v>
      </c>
      <c r="AM934">
        <v>7.0255700000000001</v>
      </c>
      <c r="AN934">
        <v>5.3245300000000002</v>
      </c>
      <c r="AO934">
        <v>6.8447899999999997</v>
      </c>
      <c r="AP934">
        <v>10.71172</v>
      </c>
      <c r="AQ934">
        <v>5.9133199999999997</v>
      </c>
      <c r="AR934">
        <v>13.983829999999999</v>
      </c>
      <c r="AS934">
        <v>12.21956</v>
      </c>
      <c r="AT934">
        <v>3.2733400000000001</v>
      </c>
      <c r="AU934">
        <v>5.8578200000000002</v>
      </c>
      <c r="AV934">
        <v>8.9711400000000001</v>
      </c>
      <c r="AW934">
        <v>4.5443600000000002</v>
      </c>
      <c r="AX934">
        <v>10.416740000000001</v>
      </c>
      <c r="AY934">
        <v>5.8612000000000002</v>
      </c>
      <c r="AZ934">
        <v>5.1429499999999999</v>
      </c>
      <c r="BA934">
        <v>7.3764599999999998</v>
      </c>
      <c r="BB934">
        <v>6.6795900000000001</v>
      </c>
      <c r="BC934">
        <v>7.4231499999999997</v>
      </c>
      <c r="BD934">
        <v>9.8322299999999991</v>
      </c>
      <c r="BE934">
        <v>10.742010000000001</v>
      </c>
      <c r="BF934">
        <v>7.7759499999999999</v>
      </c>
      <c r="BG934">
        <v>7.0396900000000002</v>
      </c>
      <c r="BH934">
        <v>6.9992099999999997</v>
      </c>
      <c r="BI934">
        <v>3.42523</v>
      </c>
      <c r="BJ934">
        <v>7.6271800000000001</v>
      </c>
      <c r="BK934">
        <v>8.9844500000000007</v>
      </c>
      <c r="BL934">
        <v>5.4197199999999999</v>
      </c>
      <c r="BM934">
        <v>0.54505000000000003</v>
      </c>
      <c r="BN934">
        <v>2.9992299999999998</v>
      </c>
      <c r="BO934">
        <v>2.6925500000000002</v>
      </c>
      <c r="BP934">
        <v>1.2775399999999999</v>
      </c>
      <c r="BQ934">
        <v>1.4470400000000001</v>
      </c>
      <c r="BR934">
        <v>1.8122</v>
      </c>
      <c r="BS934">
        <v>5.56149</v>
      </c>
      <c r="BT934">
        <v>2.2623099999999998</v>
      </c>
      <c r="BU934">
        <v>4.4965299999999999</v>
      </c>
      <c r="BV934">
        <v>9.6974499999999999</v>
      </c>
      <c r="BW934">
        <v>10.539009999999999</v>
      </c>
      <c r="BX934">
        <v>8.6889099999999999</v>
      </c>
      <c r="BY934">
        <v>1.76227</v>
      </c>
      <c r="BZ934">
        <v>2.7197499999999999</v>
      </c>
      <c r="CA934">
        <v>4.5640499999999999</v>
      </c>
      <c r="CB934">
        <v>5.5059399999999998</v>
      </c>
      <c r="CC934">
        <v>14.52746</v>
      </c>
      <c r="CD934">
        <v>11.06134</v>
      </c>
      <c r="CE934">
        <v>3.4713599999999998</v>
      </c>
      <c r="CF934">
        <v>3.8537599999999999</v>
      </c>
    </row>
    <row r="935" spans="2:84" x14ac:dyDescent="0.3">
      <c r="B935" t="s">
        <v>86</v>
      </c>
      <c r="C935">
        <v>11.901149999999999</v>
      </c>
      <c r="D935">
        <v>7.1171100000000003</v>
      </c>
      <c r="E935">
        <v>9.7489916999999995</v>
      </c>
      <c r="F935">
        <v>8.7803900000000006</v>
      </c>
      <c r="G935">
        <v>8.27942</v>
      </c>
      <c r="H935">
        <v>11.61501</v>
      </c>
      <c r="I935">
        <v>10.81922</v>
      </c>
      <c r="J935">
        <v>6.5893100000000002</v>
      </c>
      <c r="K935">
        <v>8.6480099999999993</v>
      </c>
      <c r="L935">
        <v>7.3902400000000004</v>
      </c>
      <c r="M935">
        <v>11.060180000000001</v>
      </c>
      <c r="N935">
        <v>6.6833</v>
      </c>
      <c r="O935">
        <v>9.2646099999999993</v>
      </c>
      <c r="P935">
        <v>7.5763090000000002</v>
      </c>
      <c r="Q935">
        <v>9.9224499999999995</v>
      </c>
      <c r="R935">
        <v>6.8203800000000001</v>
      </c>
      <c r="S935">
        <v>4.2313400000000003</v>
      </c>
      <c r="T935">
        <v>9.1639300000000006</v>
      </c>
      <c r="U935">
        <v>7.8392299999999997</v>
      </c>
      <c r="V935">
        <v>11.980090000000001</v>
      </c>
      <c r="W935">
        <v>10.48573</v>
      </c>
      <c r="X935">
        <v>7.5503</v>
      </c>
      <c r="Y935">
        <v>12.22941</v>
      </c>
      <c r="Z935">
        <v>7.1531799999999999</v>
      </c>
      <c r="AA935">
        <v>9.6497200000000003</v>
      </c>
      <c r="AB935">
        <v>12.489000000000001</v>
      </c>
      <c r="AC935">
        <v>4.42896</v>
      </c>
      <c r="AD935">
        <v>6.3581500000000002</v>
      </c>
      <c r="AE935">
        <v>9.0659600000000005</v>
      </c>
      <c r="AF935">
        <v>10.88053</v>
      </c>
      <c r="AG935">
        <v>7.4682399999999998</v>
      </c>
      <c r="AH935">
        <v>6.0247700000000002</v>
      </c>
      <c r="AI935">
        <v>9.8101299999999991</v>
      </c>
      <c r="AJ935">
        <v>9.9399599999999992</v>
      </c>
      <c r="AK935">
        <v>7.4377000000000004</v>
      </c>
      <c r="AL935">
        <v>10.83802</v>
      </c>
      <c r="AM935">
        <v>7.7272299999999996</v>
      </c>
      <c r="AN935">
        <v>5.1005200000000004</v>
      </c>
      <c r="AO935">
        <v>7.18954</v>
      </c>
      <c r="AP935">
        <v>11.49738</v>
      </c>
      <c r="AQ935">
        <v>6.6086099999999997</v>
      </c>
      <c r="AR935">
        <v>11.78678</v>
      </c>
      <c r="AS935">
        <v>12.202310000000001</v>
      </c>
      <c r="AT935">
        <v>3.4788199999999998</v>
      </c>
      <c r="AU935">
        <v>5.9897099999999996</v>
      </c>
      <c r="AV935">
        <v>9.2230399999999992</v>
      </c>
      <c r="AW935">
        <v>4.44116</v>
      </c>
      <c r="AX935">
        <v>10.653930000000001</v>
      </c>
      <c r="AY935">
        <v>6.7778400000000003</v>
      </c>
      <c r="AZ935">
        <v>6.0629200000000001</v>
      </c>
      <c r="BA935">
        <v>7.5581399999999999</v>
      </c>
      <c r="BB935">
        <v>9.4048306999999998</v>
      </c>
      <c r="BC935">
        <v>7.2570699999999997</v>
      </c>
      <c r="BD935">
        <v>9.9313800000000008</v>
      </c>
      <c r="BE935">
        <v>9.8897700000000004</v>
      </c>
      <c r="BF935">
        <v>9.9876500000000004</v>
      </c>
      <c r="BG935">
        <v>9.3500200000000007</v>
      </c>
      <c r="BH935">
        <v>4.9995799999999999</v>
      </c>
      <c r="BI935">
        <v>4.0443100000000003</v>
      </c>
      <c r="BJ935">
        <v>7.8839399999999999</v>
      </c>
      <c r="BK935">
        <v>8.8174899999999994</v>
      </c>
      <c r="BL935">
        <v>5.2748999999999997</v>
      </c>
      <c r="BM935">
        <v>0.54505000000000003</v>
      </c>
      <c r="BN935">
        <v>3.5872799999999998</v>
      </c>
      <c r="BO935">
        <v>2.6648200000000002</v>
      </c>
      <c r="BP935">
        <v>1.24047</v>
      </c>
      <c r="BQ935">
        <v>1.05396</v>
      </c>
      <c r="BR935">
        <v>2.0246900000000001</v>
      </c>
      <c r="BS935">
        <v>5.6478999999999999</v>
      </c>
      <c r="BT935">
        <v>2.5859100000000002</v>
      </c>
      <c r="BU935">
        <v>5.9369800000000001</v>
      </c>
      <c r="BV935">
        <v>9.27684</v>
      </c>
      <c r="BW935">
        <v>9.1359999999999992</v>
      </c>
      <c r="BX935">
        <v>8.7943599999999993</v>
      </c>
      <c r="BY935">
        <v>1.9035200000000001</v>
      </c>
      <c r="BZ935">
        <v>3.34436</v>
      </c>
      <c r="CA935">
        <v>4.1388400000000001</v>
      </c>
      <c r="CB935">
        <v>2.6751399999999999</v>
      </c>
      <c r="CC935">
        <v>14.21529</v>
      </c>
      <c r="CD935">
        <v>9.0998999999999999</v>
      </c>
      <c r="CE935">
        <v>7.0707436000000001</v>
      </c>
      <c r="CF935">
        <v>2.8157100000000002</v>
      </c>
    </row>
    <row r="936" spans="2:84" x14ac:dyDescent="0.3">
      <c r="B936" t="s">
        <v>86</v>
      </c>
      <c r="C936">
        <v>11.209820000000001</v>
      </c>
      <c r="D936">
        <v>8.2977399999999992</v>
      </c>
      <c r="E936">
        <v>8.6971399999999992</v>
      </c>
      <c r="F936">
        <v>9.0149600000000003</v>
      </c>
      <c r="G936">
        <v>7.3154899999999996</v>
      </c>
      <c r="H936">
        <v>11.70565</v>
      </c>
      <c r="I936">
        <v>10.79626</v>
      </c>
      <c r="J936">
        <v>5.3053900000000001</v>
      </c>
      <c r="K936">
        <v>8.9660700000000002</v>
      </c>
      <c r="L936">
        <v>4.4584700000000002</v>
      </c>
      <c r="M936">
        <v>11.131959999999999</v>
      </c>
      <c r="N936">
        <v>6.5639599999999998</v>
      </c>
      <c r="O936">
        <v>9.17896</v>
      </c>
      <c r="P936">
        <v>8.9070900000000002</v>
      </c>
      <c r="Q936">
        <v>11.256690000000001</v>
      </c>
      <c r="R936">
        <v>6.9905900000000001</v>
      </c>
      <c r="S936">
        <v>4.6376200000000001</v>
      </c>
      <c r="T936">
        <v>9.7918900000000004</v>
      </c>
      <c r="U936">
        <v>7.2206200000000003</v>
      </c>
      <c r="V936">
        <v>12.195489999999999</v>
      </c>
      <c r="W936">
        <v>11.678791</v>
      </c>
      <c r="X936">
        <v>9.1767000000000003</v>
      </c>
      <c r="Y936">
        <v>12.09329</v>
      </c>
      <c r="Z936">
        <v>6.83202</v>
      </c>
      <c r="AA936">
        <v>9.2392800000000008</v>
      </c>
      <c r="AB936">
        <v>12.46128</v>
      </c>
      <c r="AC936">
        <v>5.1835699999999996</v>
      </c>
      <c r="AD936">
        <v>7.51342</v>
      </c>
      <c r="AE936">
        <v>10.091530000000001</v>
      </c>
      <c r="AF936">
        <v>11.1111</v>
      </c>
      <c r="AG936">
        <v>7.3803799999999997</v>
      </c>
      <c r="AH936">
        <v>6.4993999999999996</v>
      </c>
      <c r="AI936">
        <v>9.4468899999999998</v>
      </c>
      <c r="AJ936">
        <v>9.3054900000000007</v>
      </c>
      <c r="AK936">
        <v>7.6105099999999997</v>
      </c>
      <c r="AL936">
        <v>13.7439</v>
      </c>
      <c r="AM936">
        <v>7.9775799999999997</v>
      </c>
      <c r="AN936">
        <v>5.3730799999999999</v>
      </c>
      <c r="AO936">
        <v>6.7214600000000004</v>
      </c>
      <c r="AP936">
        <v>11.336399999999999</v>
      </c>
      <c r="AQ936">
        <v>5.9230299999999998</v>
      </c>
      <c r="AR936">
        <v>9.8834099999999996</v>
      </c>
      <c r="AS936">
        <v>11.281288999999999</v>
      </c>
      <c r="AT936">
        <v>4.74186</v>
      </c>
      <c r="AU936">
        <v>5.3994099999999996</v>
      </c>
      <c r="AV936">
        <v>9.0266199999999994</v>
      </c>
      <c r="AW936">
        <v>5.7215199999999999</v>
      </c>
      <c r="AX936">
        <v>8.7708300000000001</v>
      </c>
      <c r="AY936">
        <v>6.5148599999999997</v>
      </c>
      <c r="AZ936">
        <v>6.3163600000000004</v>
      </c>
      <c r="BA936">
        <v>7.7532300000000003</v>
      </c>
      <c r="BB936">
        <v>6.3097899999999996</v>
      </c>
      <c r="BC936">
        <v>7.1908200000000004</v>
      </c>
      <c r="BD936">
        <v>10.220319999999999</v>
      </c>
      <c r="BE936">
        <v>9.4884000000000004</v>
      </c>
      <c r="BF936">
        <v>7.4589600000000003</v>
      </c>
      <c r="BG936">
        <v>9.5403800000000007</v>
      </c>
      <c r="BH936">
        <v>7.4087100000000001</v>
      </c>
      <c r="BI936">
        <v>3.84104</v>
      </c>
      <c r="BJ936">
        <v>7.5616099999999999</v>
      </c>
      <c r="BK936">
        <v>9.1688500000000008</v>
      </c>
      <c r="BL936">
        <v>5.2748999999999997</v>
      </c>
      <c r="BM936">
        <v>0.54505000000000003</v>
      </c>
      <c r="BN936">
        <v>3.0829800000000001</v>
      </c>
      <c r="BO936">
        <v>2.70282</v>
      </c>
      <c r="BP936">
        <v>1.72119</v>
      </c>
      <c r="BQ936">
        <v>2.5223900000000001</v>
      </c>
      <c r="BR936">
        <v>1.98654</v>
      </c>
      <c r="BS936">
        <v>5.9474400000000003</v>
      </c>
      <c r="BT936">
        <v>2.04</v>
      </c>
      <c r="BU936">
        <v>6.7537099999999999</v>
      </c>
      <c r="BV936">
        <v>10.458220000000001</v>
      </c>
      <c r="BW936">
        <v>10.941789999999999</v>
      </c>
      <c r="BX936">
        <v>9.9248600000000007</v>
      </c>
      <c r="BY936">
        <v>1.5121800000000001</v>
      </c>
      <c r="BZ936">
        <v>3.8534199999999998</v>
      </c>
      <c r="CA936">
        <v>3.1517200000000001</v>
      </c>
      <c r="CB936">
        <v>4.3434999999999997</v>
      </c>
      <c r="CC936">
        <v>14.37223</v>
      </c>
      <c r="CD936">
        <v>9.5578500000000002</v>
      </c>
      <c r="CE936">
        <v>4.1706899999999996</v>
      </c>
      <c r="CF936">
        <v>2.9535300000000002</v>
      </c>
    </row>
    <row r="937" spans="2:84" x14ac:dyDescent="0.3">
      <c r="B937" t="s">
        <v>86</v>
      </c>
      <c r="C937">
        <v>11.2448</v>
      </c>
      <c r="D937">
        <v>7.8766600000000002</v>
      </c>
      <c r="E937">
        <v>9.7489916999999995</v>
      </c>
      <c r="F937">
        <v>7.9512600000000004</v>
      </c>
      <c r="G937">
        <v>8.3104099999999992</v>
      </c>
      <c r="H937">
        <v>11.733029999999999</v>
      </c>
      <c r="I937">
        <v>10.653169999999999</v>
      </c>
      <c r="J937">
        <v>7.74824</v>
      </c>
      <c r="K937">
        <v>8.7827800000000007</v>
      </c>
      <c r="L937">
        <v>4.85053</v>
      </c>
      <c r="M937">
        <v>10.8102</v>
      </c>
      <c r="N937">
        <v>7.1809500000000002</v>
      </c>
      <c r="O937">
        <v>8.5156185999999998</v>
      </c>
      <c r="P937">
        <v>7.5763090000000002</v>
      </c>
      <c r="Q937">
        <v>8.9142499999999991</v>
      </c>
      <c r="R937">
        <v>6.0244900000000001</v>
      </c>
      <c r="S937">
        <v>4.5114000000000001</v>
      </c>
      <c r="T937">
        <v>9.08291</v>
      </c>
      <c r="U937">
        <v>7.8216000000000001</v>
      </c>
      <c r="V937">
        <v>12.339700000000001</v>
      </c>
      <c r="W937">
        <v>11.0503</v>
      </c>
      <c r="X937">
        <v>8.4647100000000002</v>
      </c>
      <c r="Y937">
        <v>11.619809999999999</v>
      </c>
      <c r="Z937">
        <v>6.5551899999999996</v>
      </c>
      <c r="AA937">
        <v>8.9484727999999993</v>
      </c>
      <c r="AB937">
        <v>12.3504</v>
      </c>
      <c r="AC937">
        <v>4.3420699999999997</v>
      </c>
      <c r="AD937">
        <v>6.6943999999999999</v>
      </c>
      <c r="AE937">
        <v>8.42774</v>
      </c>
      <c r="AF937">
        <v>9.7317</v>
      </c>
      <c r="AG937">
        <v>7.3941999999999997</v>
      </c>
      <c r="AH937">
        <v>6.57918</v>
      </c>
      <c r="AI937">
        <v>8.9641300000000008</v>
      </c>
      <c r="AJ937">
        <v>9.1569400000000005</v>
      </c>
      <c r="AK937">
        <v>7.3651299999999997</v>
      </c>
      <c r="AL937">
        <v>10.993819999999999</v>
      </c>
      <c r="AM937">
        <v>7.6390500000000001</v>
      </c>
      <c r="AN937">
        <v>4.9190199999999997</v>
      </c>
      <c r="AO937">
        <v>7.5707599999999999</v>
      </c>
      <c r="AP937">
        <v>10.83961</v>
      </c>
      <c r="AQ937">
        <v>5.6950599999999998</v>
      </c>
      <c r="AR937">
        <v>9.5097299999999994</v>
      </c>
      <c r="AS937">
        <v>12.14701</v>
      </c>
      <c r="AT937">
        <v>3.6711</v>
      </c>
      <c r="AU937">
        <v>6.6790072</v>
      </c>
      <c r="AV937">
        <v>8.6455300000000008</v>
      </c>
      <c r="AW937">
        <v>4.2606799999999998</v>
      </c>
      <c r="AX937">
        <v>8.5017192000000001</v>
      </c>
      <c r="AY937">
        <v>5.78085</v>
      </c>
      <c r="AZ937">
        <v>6.3803799999999997</v>
      </c>
      <c r="BA937">
        <v>7.1341000000000001</v>
      </c>
      <c r="BB937">
        <v>9.3513400000000004</v>
      </c>
      <c r="BC937">
        <v>6.4622599999999997</v>
      </c>
      <c r="BD937">
        <v>8.4711800000000004</v>
      </c>
      <c r="BE937">
        <v>9.5852699999999995</v>
      </c>
      <c r="BF937">
        <v>8.3924199999999995</v>
      </c>
      <c r="BG937">
        <v>10.13599</v>
      </c>
      <c r="BH937">
        <v>5.36172</v>
      </c>
      <c r="BI937">
        <v>4.6715600000000004</v>
      </c>
      <c r="BJ937">
        <v>6.7502599999999999</v>
      </c>
      <c r="BK937">
        <v>9.3994800000000005</v>
      </c>
      <c r="BL937">
        <v>5.2748999999999997</v>
      </c>
      <c r="BM937">
        <v>0.54505000000000003</v>
      </c>
      <c r="BN937">
        <v>2.0112700000000001</v>
      </c>
      <c r="BO937">
        <v>2.6797499999999999</v>
      </c>
      <c r="BP937">
        <v>2.6535700000000002</v>
      </c>
      <c r="BQ937">
        <v>1.2182900000000001</v>
      </c>
      <c r="BR937">
        <v>2.9462199999999998</v>
      </c>
      <c r="BS937">
        <v>5.2868700000000004</v>
      </c>
      <c r="BT937">
        <v>2.7224300000000001</v>
      </c>
      <c r="BU937">
        <v>7.2431599999999996</v>
      </c>
      <c r="BV937">
        <v>9.8387100000000007</v>
      </c>
      <c r="BW937">
        <v>8.5902600000000007</v>
      </c>
      <c r="BX937">
        <v>7.5676399999999999</v>
      </c>
      <c r="BY937">
        <v>2.0500400000000001</v>
      </c>
      <c r="BZ937">
        <v>3.54236</v>
      </c>
      <c r="CA937">
        <v>2.6470099999999999</v>
      </c>
      <c r="CB937">
        <v>4.61266</v>
      </c>
      <c r="CC937">
        <v>14.438319999999999</v>
      </c>
      <c r="CD937">
        <v>7.5888799999999996</v>
      </c>
      <c r="CE937">
        <v>7.0304099999999998</v>
      </c>
      <c r="CF937">
        <v>2.4735100000000001</v>
      </c>
    </row>
    <row r="938" spans="2:84" x14ac:dyDescent="0.3">
      <c r="B938" t="s">
        <v>86</v>
      </c>
      <c r="C938">
        <v>6.9053199999999997</v>
      </c>
      <c r="D938">
        <v>6.3406200000000004</v>
      </c>
      <c r="E938">
        <v>9.0827200000000001</v>
      </c>
      <c r="F938">
        <v>8.6836599999999997</v>
      </c>
      <c r="G938">
        <v>7.3160499999999997</v>
      </c>
      <c r="H938">
        <v>10.429119999999999</v>
      </c>
      <c r="I938">
        <v>10.849449999999999</v>
      </c>
      <c r="J938">
        <v>6.3122800000000003</v>
      </c>
      <c r="K938">
        <v>8.7652000000000001</v>
      </c>
      <c r="L938">
        <v>4.7718100000000003</v>
      </c>
      <c r="M938">
        <v>11.48794</v>
      </c>
      <c r="N938">
        <v>6.6445699999999999</v>
      </c>
      <c r="O938">
        <v>9.8427900000000008</v>
      </c>
      <c r="P938">
        <v>8.6234599999999997</v>
      </c>
      <c r="Q938">
        <v>9.6643699999999999</v>
      </c>
      <c r="R938">
        <v>5.2820999999999998</v>
      </c>
      <c r="S938">
        <v>3.4429400000000001</v>
      </c>
      <c r="T938">
        <v>8.9697200000000006</v>
      </c>
      <c r="U938">
        <v>8.0531400000000009</v>
      </c>
      <c r="V938">
        <v>12.0106</v>
      </c>
      <c r="W938">
        <v>10.078049999999999</v>
      </c>
      <c r="X938">
        <v>6.6145100000000001</v>
      </c>
      <c r="Y938">
        <v>11.41841</v>
      </c>
      <c r="Z938">
        <v>5.4917199999999999</v>
      </c>
      <c r="AA938">
        <v>9.1374899999999997</v>
      </c>
      <c r="AB938">
        <v>12.60524</v>
      </c>
      <c r="AC938">
        <v>3.1774800000000001</v>
      </c>
      <c r="AD938">
        <v>7.3182799999999997</v>
      </c>
      <c r="AE938">
        <v>8.4969699999999992</v>
      </c>
      <c r="AF938">
        <v>9.7256499999999999</v>
      </c>
      <c r="AG938">
        <v>7.4071899999999999</v>
      </c>
      <c r="AH938">
        <v>5.4542000000000002</v>
      </c>
      <c r="AI938">
        <v>9.1560799999999993</v>
      </c>
      <c r="AJ938">
        <v>8.9092599999999997</v>
      </c>
      <c r="AK938">
        <v>6.5522499999999999</v>
      </c>
      <c r="AL938">
        <v>13.5662</v>
      </c>
      <c r="AM938">
        <v>7.4130700000000003</v>
      </c>
      <c r="AN938">
        <v>4.6960699999999997</v>
      </c>
      <c r="AO938">
        <v>7.3086700000000002</v>
      </c>
      <c r="AP938">
        <v>11.57765</v>
      </c>
      <c r="AQ938">
        <v>4.9840099999999996</v>
      </c>
      <c r="AR938">
        <v>7.5046799999999996</v>
      </c>
      <c r="AS938">
        <v>12.33436</v>
      </c>
      <c r="AT938">
        <v>2.9886300000000001</v>
      </c>
      <c r="AU938">
        <v>5.64297</v>
      </c>
      <c r="AV938">
        <v>9.0523199999999999</v>
      </c>
      <c r="AW938">
        <v>3.90876</v>
      </c>
      <c r="AX938">
        <v>9.9498800000000003</v>
      </c>
      <c r="AY938">
        <v>6.7210099999999997</v>
      </c>
      <c r="AZ938">
        <v>4.8962500000000002</v>
      </c>
      <c r="BA938">
        <v>5.0366799999999996</v>
      </c>
      <c r="BB938">
        <v>6.8654400000000004</v>
      </c>
      <c r="BC938">
        <v>7.7384300000000001</v>
      </c>
      <c r="BD938">
        <v>9.8850899999999999</v>
      </c>
      <c r="BE938">
        <v>9.5663800000000005</v>
      </c>
      <c r="BF938">
        <v>7.2398699999999998</v>
      </c>
      <c r="BG938">
        <v>8.5907300000000006</v>
      </c>
      <c r="BH938">
        <v>4.7636500000000002</v>
      </c>
      <c r="BI938">
        <v>3.5460199999999999</v>
      </c>
      <c r="BJ938">
        <v>6.5792799999999998</v>
      </c>
      <c r="BK938">
        <v>9.0395299999999992</v>
      </c>
      <c r="BL938">
        <v>5.2748999999999997</v>
      </c>
      <c r="BM938">
        <v>0.54505000000000003</v>
      </c>
      <c r="BN938">
        <v>2.0112700000000001</v>
      </c>
      <c r="BO938">
        <v>3.1772499999999999</v>
      </c>
      <c r="BP938">
        <v>1.24047</v>
      </c>
      <c r="BQ938">
        <v>1.9941</v>
      </c>
      <c r="BR938">
        <v>3.27765</v>
      </c>
      <c r="BS938">
        <v>6.2348400000000002</v>
      </c>
      <c r="BT938">
        <v>2.2146300000000001</v>
      </c>
      <c r="BU938">
        <v>5.5939800000000002</v>
      </c>
      <c r="BV938">
        <v>11.832050000000001</v>
      </c>
      <c r="BW938">
        <v>11.354799999999999</v>
      </c>
      <c r="BX938">
        <v>10.07925</v>
      </c>
      <c r="BY938">
        <v>3.2938000000000001</v>
      </c>
      <c r="BZ938">
        <v>3.1878899999999999</v>
      </c>
      <c r="CA938">
        <v>2.68824</v>
      </c>
      <c r="CB938">
        <v>3.66011</v>
      </c>
      <c r="CC938">
        <v>13.187329999999999</v>
      </c>
      <c r="CD938">
        <v>7.7364499999999996</v>
      </c>
      <c r="CE938">
        <v>4.0737100000000002</v>
      </c>
      <c r="CF938">
        <v>3.1833999999999998</v>
      </c>
    </row>
    <row r="939" spans="2:84" x14ac:dyDescent="0.3">
      <c r="B939" t="s">
        <v>86</v>
      </c>
      <c r="C939">
        <v>9.4130000000000003</v>
      </c>
      <c r="D939">
        <v>8.5749911999999995</v>
      </c>
      <c r="E939">
        <v>8.4939199999999992</v>
      </c>
      <c r="F939">
        <v>8.8263400000000001</v>
      </c>
      <c r="G939">
        <v>6.7715699999999996</v>
      </c>
      <c r="H939">
        <v>11.474500000000001</v>
      </c>
      <c r="I939">
        <v>10.92623</v>
      </c>
      <c r="J939">
        <v>5.5423099999999996</v>
      </c>
      <c r="K939">
        <v>10.117394000000001</v>
      </c>
      <c r="L939">
        <v>4.2329999999999997</v>
      </c>
      <c r="M939">
        <v>12.308490000000001</v>
      </c>
      <c r="N939">
        <v>6.4453500000000004</v>
      </c>
      <c r="O939">
        <v>9.8174399999999995</v>
      </c>
      <c r="P939">
        <v>8.6449700000000007</v>
      </c>
      <c r="Q939">
        <v>10.74005</v>
      </c>
      <c r="R939">
        <v>6.1130199999999997</v>
      </c>
      <c r="S939">
        <v>4.3497500000000002</v>
      </c>
      <c r="T939">
        <v>9.5794099999999993</v>
      </c>
      <c r="U939">
        <v>7.4053300000000002</v>
      </c>
      <c r="V939">
        <v>13.142274</v>
      </c>
      <c r="W939">
        <v>9.5071399999999997</v>
      </c>
      <c r="X939">
        <v>6.2011799999999999</v>
      </c>
      <c r="Y939">
        <v>11.35224</v>
      </c>
      <c r="Z939">
        <v>5.9874000000000001</v>
      </c>
      <c r="AA939">
        <v>9.5624099999999999</v>
      </c>
      <c r="AB939">
        <v>12.285310000000001</v>
      </c>
      <c r="AC939">
        <v>4.5647599999999997</v>
      </c>
      <c r="AD939">
        <v>6.3239200000000002</v>
      </c>
      <c r="AE939">
        <v>9.2252600000000005</v>
      </c>
      <c r="AF939">
        <v>9.2279400000000003</v>
      </c>
      <c r="AG939">
        <v>8.0531500999999999</v>
      </c>
      <c r="AH939">
        <v>6.85405</v>
      </c>
      <c r="AI939">
        <v>10.198251000000001</v>
      </c>
      <c r="AJ939">
        <v>9.5137300000000007</v>
      </c>
      <c r="AK939">
        <v>6.5351800000000004</v>
      </c>
      <c r="AL939">
        <v>12.648110000000001</v>
      </c>
      <c r="AM939">
        <v>8.2862399999999994</v>
      </c>
      <c r="AN939">
        <v>4.7816799999999997</v>
      </c>
      <c r="AO939">
        <v>8.1469006999999998</v>
      </c>
      <c r="AP939">
        <v>11.619899999999999</v>
      </c>
      <c r="AQ939">
        <v>6.5350099999999998</v>
      </c>
      <c r="AR939">
        <v>8.0251699999999992</v>
      </c>
      <c r="AS939">
        <v>12.639900000000001</v>
      </c>
      <c r="AT939">
        <v>5.2198799999999999</v>
      </c>
      <c r="AU939">
        <v>6.6790072</v>
      </c>
      <c r="AV939">
        <v>9.6991800000000001</v>
      </c>
      <c r="AW939">
        <v>6.02719</v>
      </c>
      <c r="AX939">
        <v>10.86187</v>
      </c>
      <c r="AY939">
        <v>6.4883300000000004</v>
      </c>
      <c r="AZ939">
        <v>5.8166700000000002</v>
      </c>
      <c r="BA939">
        <v>6.5182700000000002</v>
      </c>
      <c r="BB939">
        <v>7.39215</v>
      </c>
      <c r="BC939">
        <v>7.0849299999999999</v>
      </c>
      <c r="BD939">
        <v>9.57376</v>
      </c>
      <c r="BE939">
        <v>10.90015</v>
      </c>
      <c r="BF939">
        <v>7.7326899999999998</v>
      </c>
      <c r="BG939">
        <v>7.1307</v>
      </c>
      <c r="BH939">
        <v>4.5629</v>
      </c>
      <c r="BI939">
        <v>4.6829494</v>
      </c>
      <c r="BJ939">
        <v>8.9072200000000006</v>
      </c>
      <c r="BK939">
        <v>9.3764099999999999</v>
      </c>
      <c r="BL939">
        <v>5.2748999999999997</v>
      </c>
      <c r="BM939">
        <v>0.54505000000000003</v>
      </c>
      <c r="BN939">
        <v>3.7386400000000002</v>
      </c>
      <c r="BO939">
        <v>2.7969499999999998</v>
      </c>
      <c r="BP939">
        <v>1.7218599999999999</v>
      </c>
      <c r="BQ939">
        <v>1.14991</v>
      </c>
      <c r="BR939">
        <v>1.8059799999999999</v>
      </c>
      <c r="BS939">
        <v>5.1425799999999997</v>
      </c>
      <c r="BT939">
        <v>1.71272</v>
      </c>
      <c r="BU939">
        <v>4.3870699999999996</v>
      </c>
      <c r="BV939">
        <v>10.208740000000001</v>
      </c>
      <c r="BW939">
        <v>11.17958</v>
      </c>
      <c r="BX939">
        <v>8.9597999999999995</v>
      </c>
      <c r="BY939">
        <v>6.2619524000000002</v>
      </c>
      <c r="BZ939">
        <v>3.9352399999999998</v>
      </c>
      <c r="CA939">
        <v>3.48895</v>
      </c>
      <c r="CB939">
        <v>4.3354799999999996</v>
      </c>
      <c r="CC939">
        <v>13.711270000000001</v>
      </c>
      <c r="CD939">
        <v>8.2648499999999991</v>
      </c>
      <c r="CE939">
        <v>4.2209500000000002</v>
      </c>
      <c r="CF939">
        <v>2.9832200000000002</v>
      </c>
    </row>
    <row r="940" spans="2:84" x14ac:dyDescent="0.3">
      <c r="B940" t="s">
        <v>86</v>
      </c>
      <c r="C940">
        <v>8.7195699999999992</v>
      </c>
      <c r="D940">
        <v>6.5861799999999997</v>
      </c>
      <c r="E940">
        <v>8.4688700000000008</v>
      </c>
      <c r="F940">
        <v>9.7366299999999999</v>
      </c>
      <c r="G940">
        <v>6.8142100000000001</v>
      </c>
      <c r="H940">
        <v>11.981719999999999</v>
      </c>
      <c r="I940">
        <v>10.949730000000001</v>
      </c>
      <c r="J940">
        <v>6.0498200000000004</v>
      </c>
      <c r="K940">
        <v>8.5118500000000008</v>
      </c>
      <c r="L940">
        <v>3.8593899999999999</v>
      </c>
      <c r="M940">
        <v>11.35356</v>
      </c>
      <c r="N940">
        <v>6.2391800000000002</v>
      </c>
      <c r="O940">
        <v>10.71923</v>
      </c>
      <c r="P940">
        <v>8.5159900000000004</v>
      </c>
      <c r="Q940">
        <v>10.75399</v>
      </c>
      <c r="R940">
        <v>5.1301100000000002</v>
      </c>
      <c r="S940">
        <v>3.9224000000000001</v>
      </c>
      <c r="T940">
        <v>8.6423100000000002</v>
      </c>
      <c r="U940">
        <v>7.7084700000000002</v>
      </c>
      <c r="V940">
        <v>11.990550000000001</v>
      </c>
      <c r="W940">
        <v>8.9108999999999998</v>
      </c>
      <c r="X940">
        <v>8.3539600000000007</v>
      </c>
      <c r="Y940">
        <v>11.726419999999999</v>
      </c>
      <c r="Z940">
        <v>6.3424800000000001</v>
      </c>
      <c r="AA940">
        <v>9.4085699999999992</v>
      </c>
      <c r="AB940">
        <v>12.52543</v>
      </c>
      <c r="AC940">
        <v>3.7644600000000001</v>
      </c>
      <c r="AD940">
        <v>6.5644900000000002</v>
      </c>
      <c r="AE940">
        <v>8.9649900000000002</v>
      </c>
      <c r="AF940">
        <v>9.7781500000000001</v>
      </c>
      <c r="AG940">
        <v>7.3278800000000004</v>
      </c>
      <c r="AH940">
        <v>5.3833900000000003</v>
      </c>
      <c r="AI940">
        <v>8.5204799999999992</v>
      </c>
      <c r="AJ940">
        <v>9.08643</v>
      </c>
      <c r="AK940">
        <v>6.9090999999999996</v>
      </c>
      <c r="AL940">
        <v>12.685499999999999</v>
      </c>
      <c r="AM940">
        <v>6.7062099999999996</v>
      </c>
      <c r="AN940">
        <v>4.7911999999999999</v>
      </c>
      <c r="AO940">
        <v>6.3132799999999998</v>
      </c>
      <c r="AP940">
        <v>9.8719800000000006</v>
      </c>
      <c r="AQ940">
        <v>6.1231</v>
      </c>
      <c r="AR940">
        <v>8.1843900000000005</v>
      </c>
      <c r="AS940">
        <v>11.99173</v>
      </c>
      <c r="AT940">
        <v>3.3010199999999998</v>
      </c>
      <c r="AU940">
        <v>5.3827499999999997</v>
      </c>
      <c r="AV940">
        <v>8.4852500000000006</v>
      </c>
      <c r="AW940">
        <v>4.1628400000000001</v>
      </c>
      <c r="AX940">
        <v>11.49286</v>
      </c>
      <c r="AY940">
        <v>5.9108099999999997</v>
      </c>
      <c r="AZ940">
        <v>5.6071600000000004</v>
      </c>
      <c r="BA940">
        <v>6.2005299999999997</v>
      </c>
      <c r="BB940">
        <v>6.7977499999999997</v>
      </c>
      <c r="BC940">
        <v>7.7286700000000002</v>
      </c>
      <c r="BD940">
        <v>9.1226800000000008</v>
      </c>
      <c r="BE940">
        <v>9.7179500000000001</v>
      </c>
      <c r="BF940">
        <v>7.7453500000000002</v>
      </c>
      <c r="BG940">
        <v>8.3136700000000001</v>
      </c>
      <c r="BH940">
        <v>6.9554600000000004</v>
      </c>
      <c r="BI940">
        <v>3.18947</v>
      </c>
      <c r="BJ940">
        <v>6.7243500000000003</v>
      </c>
      <c r="BK940">
        <v>8.6943699999999993</v>
      </c>
      <c r="BL940">
        <v>5.2748999999999997</v>
      </c>
      <c r="BM940">
        <v>0.54505000000000003</v>
      </c>
      <c r="BN940">
        <v>2.9491100000000001</v>
      </c>
      <c r="BO940">
        <v>2.5081199999999999</v>
      </c>
      <c r="BP940">
        <v>1.24047</v>
      </c>
      <c r="BQ940">
        <v>2.2697699999999998</v>
      </c>
      <c r="BR940">
        <v>1.8227599999999999</v>
      </c>
      <c r="BS940">
        <v>4.5530099999999996</v>
      </c>
      <c r="BT940">
        <v>2.1429</v>
      </c>
      <c r="BU940">
        <v>4.08955</v>
      </c>
      <c r="BV940">
        <v>9.3252199999999998</v>
      </c>
      <c r="BW940">
        <v>10.5763</v>
      </c>
      <c r="BX940">
        <v>8.9519599999999997</v>
      </c>
      <c r="BY940">
        <v>1.4207799999999999</v>
      </c>
      <c r="BZ940">
        <v>3.0498799999999999</v>
      </c>
      <c r="CA940">
        <v>3.7210800000000002</v>
      </c>
      <c r="CB940">
        <v>3.5164599999999999</v>
      </c>
      <c r="CC940">
        <v>13.84381</v>
      </c>
      <c r="CD940">
        <v>8.52806</v>
      </c>
      <c r="CE940">
        <v>3.23767</v>
      </c>
      <c r="CF940">
        <v>3.0401099999999999</v>
      </c>
    </row>
    <row r="941" spans="2:84" x14ac:dyDescent="0.3">
      <c r="B941" t="s">
        <v>86</v>
      </c>
      <c r="C941">
        <v>7.5527600000000001</v>
      </c>
      <c r="D941">
        <v>6.4826800000000002</v>
      </c>
      <c r="E941">
        <v>8.7317499999999999</v>
      </c>
      <c r="F941">
        <v>8.4488000000000003</v>
      </c>
      <c r="G941">
        <v>8.0481200000000008</v>
      </c>
      <c r="H941">
        <v>11.54931</v>
      </c>
      <c r="I941">
        <v>11.209289999999999</v>
      </c>
      <c r="J941">
        <v>6.5479599999999998</v>
      </c>
      <c r="K941">
        <v>8.5751799999999996</v>
      </c>
      <c r="L941">
        <v>3.2073399999999999</v>
      </c>
      <c r="M941">
        <v>11.10811</v>
      </c>
      <c r="N941">
        <v>7.1330099999999996</v>
      </c>
      <c r="O941">
        <v>11.187749999999999</v>
      </c>
      <c r="P941">
        <v>8.5827799999999996</v>
      </c>
      <c r="Q941">
        <v>8.8179499999999997</v>
      </c>
      <c r="R941">
        <v>5.0684399999999998</v>
      </c>
      <c r="S941">
        <v>3.96428</v>
      </c>
      <c r="T941">
        <v>8.9548699999999997</v>
      </c>
      <c r="U941">
        <v>7.8010900000000003</v>
      </c>
      <c r="V941">
        <v>11.76554</v>
      </c>
      <c r="W941">
        <v>9.8153299999999994</v>
      </c>
      <c r="X941">
        <v>8.2622</v>
      </c>
      <c r="Y941">
        <v>11.711819999999999</v>
      </c>
      <c r="Z941">
        <v>6.5479399999999996</v>
      </c>
      <c r="AA941">
        <v>9.8683200000000006</v>
      </c>
      <c r="AB941">
        <v>12.557779999999999</v>
      </c>
      <c r="AC941">
        <v>4.0007700000000002</v>
      </c>
      <c r="AD941">
        <v>7.34457</v>
      </c>
      <c r="AE941">
        <v>9.7793799999999997</v>
      </c>
      <c r="AF941">
        <v>9.6534700000000004</v>
      </c>
      <c r="AG941">
        <v>7.3484400000000001</v>
      </c>
      <c r="AH941">
        <v>5.4077500000000001</v>
      </c>
      <c r="AI941">
        <v>8.7094400000000007</v>
      </c>
      <c r="AJ941">
        <v>8.6337899999999994</v>
      </c>
      <c r="AK941">
        <v>7.4493</v>
      </c>
      <c r="AL941">
        <v>12.23427</v>
      </c>
      <c r="AM941">
        <v>7.08141</v>
      </c>
      <c r="AN941">
        <v>5.01213</v>
      </c>
      <c r="AO941">
        <v>6.94984</v>
      </c>
      <c r="AP941">
        <v>11.437670000000001</v>
      </c>
      <c r="AQ941">
        <v>5.9508099999999997</v>
      </c>
      <c r="AR941">
        <v>7.9516600000000004</v>
      </c>
      <c r="AS941">
        <v>11.760619999999999</v>
      </c>
      <c r="AT941">
        <v>2.9485100000000002</v>
      </c>
      <c r="AU941">
        <v>5.1659899999999999</v>
      </c>
      <c r="AV941">
        <v>8.5932099999999991</v>
      </c>
      <c r="AW941">
        <v>3.9705599999999999</v>
      </c>
      <c r="AX941">
        <v>10.070869999999999</v>
      </c>
      <c r="AY941">
        <v>7.3434799999999996</v>
      </c>
      <c r="AZ941">
        <v>5.1897200000000003</v>
      </c>
      <c r="BA941">
        <v>5.9861000000000004</v>
      </c>
      <c r="BB941">
        <v>6.4332000000000003</v>
      </c>
      <c r="BC941">
        <v>5.8082399999999996</v>
      </c>
      <c r="BD941">
        <v>9.3197500000000009</v>
      </c>
      <c r="BE941">
        <v>9.6953800000000001</v>
      </c>
      <c r="BF941">
        <v>7.2705099999999998</v>
      </c>
      <c r="BG941">
        <v>9.6980900000000005</v>
      </c>
      <c r="BH941">
        <v>5.37331</v>
      </c>
      <c r="BI941">
        <v>2.86138</v>
      </c>
      <c r="BJ941">
        <v>6.78817</v>
      </c>
      <c r="BK941">
        <v>8.8209099999999996</v>
      </c>
      <c r="BL941">
        <v>5.2748999999999997</v>
      </c>
      <c r="BM941">
        <v>0.54505000000000003</v>
      </c>
      <c r="BN941">
        <v>7.7105100000000002</v>
      </c>
      <c r="BO941">
        <v>2.4957600000000002</v>
      </c>
      <c r="BP941">
        <v>1.24047</v>
      </c>
      <c r="BQ941">
        <v>1.5282899999999999</v>
      </c>
      <c r="BR941">
        <v>1.78935</v>
      </c>
      <c r="BS941">
        <v>1.44011</v>
      </c>
      <c r="BT941">
        <v>1.33571</v>
      </c>
      <c r="BU941">
        <v>5.2111200000000002</v>
      </c>
      <c r="BV941">
        <v>9.9372699999999998</v>
      </c>
      <c r="BW941">
        <v>9.4368099999999995</v>
      </c>
      <c r="BX941">
        <v>9.3877600000000001</v>
      </c>
      <c r="BY941">
        <v>2.0912600000000001</v>
      </c>
      <c r="BZ941">
        <v>3.2454999999999998</v>
      </c>
      <c r="CA941">
        <v>3.5561500000000001</v>
      </c>
      <c r="CB941">
        <v>3.5813799999999998</v>
      </c>
      <c r="CC941">
        <v>14.427339999999999</v>
      </c>
      <c r="CD941">
        <v>9.23325</v>
      </c>
      <c r="CE941">
        <v>3.4516399999999998</v>
      </c>
      <c r="CF941">
        <v>3.1166900000000002</v>
      </c>
    </row>
    <row r="942" spans="2:84" x14ac:dyDescent="0.3">
      <c r="B942" t="s">
        <v>86</v>
      </c>
      <c r="C942">
        <v>7.1364999999999998</v>
      </c>
      <c r="D942">
        <v>6.0071199999999996</v>
      </c>
      <c r="E942">
        <v>9.2526899999999994</v>
      </c>
      <c r="F942">
        <v>8.7868700000000004</v>
      </c>
      <c r="G942">
        <v>7.5435299999999996</v>
      </c>
      <c r="H942">
        <v>10.64</v>
      </c>
      <c r="I942">
        <v>11.1774</v>
      </c>
      <c r="J942">
        <v>6.92849</v>
      </c>
      <c r="K942">
        <v>8.4462499999999991</v>
      </c>
      <c r="L942">
        <v>3.7862499999999999</v>
      </c>
      <c r="M942">
        <v>11.00672</v>
      </c>
      <c r="N942">
        <v>5.9645200000000003</v>
      </c>
      <c r="O942">
        <v>10.421150000000001</v>
      </c>
      <c r="P942">
        <v>7.8682600000000003</v>
      </c>
      <c r="Q942">
        <v>7.9479699999999998</v>
      </c>
      <c r="R942">
        <v>5.6944299999999997</v>
      </c>
      <c r="S942">
        <v>3.78302</v>
      </c>
      <c r="T942">
        <v>8.1613699999999998</v>
      </c>
      <c r="U942">
        <v>7.7707100000000002</v>
      </c>
      <c r="V942">
        <v>11.24048</v>
      </c>
      <c r="W942">
        <v>8.8375500000000002</v>
      </c>
      <c r="X942">
        <v>5.8969800000000001</v>
      </c>
      <c r="Y942">
        <v>12.393269999999999</v>
      </c>
      <c r="Z942">
        <v>5.56081</v>
      </c>
      <c r="AA942">
        <v>9.3046199999999999</v>
      </c>
      <c r="AB942">
        <v>12.55044</v>
      </c>
      <c r="AC942">
        <v>3.1618400000000002</v>
      </c>
      <c r="AD942">
        <v>6.7533599999999998</v>
      </c>
      <c r="AE942">
        <v>7.7165499999999998</v>
      </c>
      <c r="AF942">
        <v>8.9447299999999998</v>
      </c>
      <c r="AG942">
        <v>7.3667299999999996</v>
      </c>
      <c r="AH942">
        <v>6.4425699999999999</v>
      </c>
      <c r="AI942">
        <v>8.7734699999999997</v>
      </c>
      <c r="AJ942">
        <v>8.7338799999999992</v>
      </c>
      <c r="AK942">
        <v>6.3599699999999997</v>
      </c>
      <c r="AL942">
        <v>9.7329500000000007</v>
      </c>
      <c r="AM942">
        <v>7.6804800000000002</v>
      </c>
      <c r="AN942">
        <v>5.2385599999999997</v>
      </c>
      <c r="AO942">
        <v>6.3505599999999998</v>
      </c>
      <c r="AP942">
        <v>10.208</v>
      </c>
      <c r="AQ942">
        <v>5.5529099999999998</v>
      </c>
      <c r="AR942">
        <v>6.7168799999999997</v>
      </c>
      <c r="AS942">
        <v>12.2544</v>
      </c>
      <c r="AT942">
        <v>2.8389000000000002</v>
      </c>
      <c r="AU942">
        <v>5.29129</v>
      </c>
      <c r="AV942">
        <v>8.6531300000000009</v>
      </c>
      <c r="AW942">
        <v>4.0311199999999996</v>
      </c>
      <c r="AX942">
        <v>9.2030100000000008</v>
      </c>
      <c r="AY942">
        <v>5.9134200000000003</v>
      </c>
      <c r="AZ942">
        <v>4.8090799999999998</v>
      </c>
      <c r="BA942">
        <v>4.41012</v>
      </c>
      <c r="BB942">
        <v>9.2352600000000002</v>
      </c>
      <c r="BC942">
        <v>6.6430499999999997</v>
      </c>
      <c r="BD942">
        <v>9.40456</v>
      </c>
      <c r="BE942">
        <v>9.8160600000000002</v>
      </c>
      <c r="BF942">
        <v>6.2208199999999998</v>
      </c>
      <c r="BG942">
        <v>8.0393699999999999</v>
      </c>
      <c r="BH942">
        <v>5.5110700000000001</v>
      </c>
      <c r="BI942">
        <v>3.1398299999999999</v>
      </c>
      <c r="BJ942">
        <v>6.2472700000000003</v>
      </c>
      <c r="BK942">
        <v>8.6090499999999999</v>
      </c>
      <c r="BL942">
        <v>5.2748999999999997</v>
      </c>
      <c r="BM942">
        <v>0.54505000000000003</v>
      </c>
      <c r="BN942">
        <v>2.0112700000000001</v>
      </c>
      <c r="BO942">
        <v>2.5132699999999999</v>
      </c>
      <c r="BP942">
        <v>1.24047</v>
      </c>
      <c r="BQ942">
        <v>1.47523</v>
      </c>
      <c r="BR942">
        <v>1.6456999999999999</v>
      </c>
      <c r="BS942">
        <v>1.62283</v>
      </c>
      <c r="BT942">
        <v>2.0057399999999999</v>
      </c>
      <c r="BU942">
        <v>3.7383500000000001</v>
      </c>
      <c r="BV942">
        <v>8.3080599999999993</v>
      </c>
      <c r="BW942">
        <v>8.8446999999999996</v>
      </c>
      <c r="BX942">
        <v>7.73102</v>
      </c>
      <c r="BY942">
        <v>1.98708</v>
      </c>
      <c r="BZ942">
        <v>2.47254</v>
      </c>
      <c r="CA942">
        <v>4.1077000000000004</v>
      </c>
      <c r="CB942">
        <v>2.97092</v>
      </c>
      <c r="CC942">
        <v>14.32795</v>
      </c>
      <c r="CD942">
        <v>7.75448</v>
      </c>
      <c r="CE942">
        <v>6.53573</v>
      </c>
      <c r="CF942">
        <v>2.4730400000000001</v>
      </c>
    </row>
    <row r="943" spans="2:84" x14ac:dyDescent="0.3">
      <c r="B943" t="s">
        <v>86</v>
      </c>
      <c r="C943">
        <v>8.5044599999999999</v>
      </c>
      <c r="D943">
        <v>6.7202999999999999</v>
      </c>
      <c r="E943">
        <v>8.7515000000000001</v>
      </c>
      <c r="F943">
        <v>9.5526700000000009</v>
      </c>
      <c r="G943">
        <v>8.1868300000000005</v>
      </c>
      <c r="H943">
        <v>11.50859</v>
      </c>
      <c r="I943">
        <v>11.210190000000001</v>
      </c>
      <c r="J943">
        <v>6.0079700000000003</v>
      </c>
      <c r="K943">
        <v>9.0043500000000005</v>
      </c>
      <c r="L943">
        <v>3.15239</v>
      </c>
      <c r="M943">
        <v>11.09496</v>
      </c>
      <c r="N943">
        <v>6.3140299999999998</v>
      </c>
      <c r="O943">
        <v>10.96613</v>
      </c>
      <c r="P943">
        <v>8.6153399999999998</v>
      </c>
      <c r="Q943">
        <v>7.6483699999999999</v>
      </c>
      <c r="R943">
        <v>4.8543399999999997</v>
      </c>
      <c r="S943">
        <v>4.0770499999999998</v>
      </c>
      <c r="T943">
        <v>8.9501100000000005</v>
      </c>
      <c r="U943">
        <v>7.9537399999999998</v>
      </c>
      <c r="V943">
        <v>11.878690000000001</v>
      </c>
      <c r="W943">
        <v>9.9064800000000002</v>
      </c>
      <c r="X943">
        <v>8.4649999999999999</v>
      </c>
      <c r="Y943">
        <v>12.47241</v>
      </c>
      <c r="Z943">
        <v>6.1787000000000001</v>
      </c>
      <c r="AA943">
        <v>9.7039399999999993</v>
      </c>
      <c r="AB943">
        <v>12.635630000000001</v>
      </c>
      <c r="AC943">
        <v>4.2042299999999999</v>
      </c>
      <c r="AD943">
        <v>7.0315599999999998</v>
      </c>
      <c r="AE943">
        <v>9.2263099999999998</v>
      </c>
      <c r="AF943">
        <v>9.0419</v>
      </c>
      <c r="AG943">
        <v>7.6962400000000004</v>
      </c>
      <c r="AH943">
        <v>6.16974</v>
      </c>
      <c r="AI943">
        <v>9.2143899999999999</v>
      </c>
      <c r="AJ943">
        <v>8.6103500000000004</v>
      </c>
      <c r="AK943">
        <v>6.5763999999999996</v>
      </c>
      <c r="AL943">
        <v>12.69103</v>
      </c>
      <c r="AM943">
        <v>6.9349400000000001</v>
      </c>
      <c r="AN943">
        <v>5.3041799999999997</v>
      </c>
      <c r="AO943">
        <v>6.7498300000000002</v>
      </c>
      <c r="AP943">
        <v>10.970739999999999</v>
      </c>
      <c r="AQ943">
        <v>6.1956499999999997</v>
      </c>
      <c r="AR943">
        <v>9.1236099999999993</v>
      </c>
      <c r="AS943">
        <v>12.36009</v>
      </c>
      <c r="AT943">
        <v>3.1775600000000002</v>
      </c>
      <c r="AU943">
        <v>5.7075300000000002</v>
      </c>
      <c r="AV943">
        <v>9.10215</v>
      </c>
      <c r="AW943">
        <v>4.4977900000000002</v>
      </c>
      <c r="AX943">
        <v>10.725440000000001</v>
      </c>
      <c r="AY943">
        <v>6.5338599999999998</v>
      </c>
      <c r="AZ943">
        <v>5.7063600000000001</v>
      </c>
      <c r="BA943">
        <v>5.9010800000000003</v>
      </c>
      <c r="BB943">
        <v>6.7438700000000003</v>
      </c>
      <c r="BC943">
        <v>5.4138700000000002</v>
      </c>
      <c r="BD943">
        <v>9.3776899999999994</v>
      </c>
      <c r="BE943">
        <v>9.1499600000000001</v>
      </c>
      <c r="BF943">
        <v>5.4269999999999996</v>
      </c>
      <c r="BG943">
        <v>8.5154599999999991</v>
      </c>
      <c r="BH943">
        <v>5.6429</v>
      </c>
      <c r="BI943">
        <v>3.4807299999999999</v>
      </c>
      <c r="BJ943">
        <v>7.3582200000000002</v>
      </c>
      <c r="BK943">
        <v>8.8882200000000005</v>
      </c>
      <c r="BL943">
        <v>5.2748999999999997</v>
      </c>
      <c r="BM943">
        <v>0.54505000000000003</v>
      </c>
      <c r="BN943">
        <v>2.15415</v>
      </c>
      <c r="BO943">
        <v>2.5152700000000001</v>
      </c>
      <c r="BP943">
        <v>1.4890000000000001</v>
      </c>
      <c r="BQ943">
        <v>1.7338499999999999</v>
      </c>
      <c r="BR943">
        <v>1.98543</v>
      </c>
      <c r="BS943">
        <v>5.5031100000000004</v>
      </c>
      <c r="BT943">
        <v>2.0528400000000002</v>
      </c>
      <c r="BU943">
        <v>4.61951</v>
      </c>
      <c r="BV943">
        <v>9.7593800000000002</v>
      </c>
      <c r="BW943">
        <v>9.5275700000000008</v>
      </c>
      <c r="BX943">
        <v>8.2548600000000008</v>
      </c>
      <c r="BY943">
        <v>1.45499</v>
      </c>
      <c r="BZ943">
        <v>2.4595500000000001</v>
      </c>
      <c r="CA943">
        <v>4.4704699999999997</v>
      </c>
      <c r="CB943">
        <v>2.80647</v>
      </c>
      <c r="CC943">
        <v>14.19872</v>
      </c>
      <c r="CD943">
        <v>9.2496500000000008</v>
      </c>
      <c r="CE943">
        <v>3.5838199999999998</v>
      </c>
      <c r="CF943">
        <v>3.4649899999999998</v>
      </c>
    </row>
    <row r="944" spans="2:84" x14ac:dyDescent="0.3">
      <c r="B944" t="s">
        <v>86</v>
      </c>
      <c r="C944">
        <v>9.6559799999999996</v>
      </c>
      <c r="D944">
        <v>6.4041399999999999</v>
      </c>
      <c r="E944">
        <v>8.5616800000000008</v>
      </c>
      <c r="F944">
        <v>9.6849500000000006</v>
      </c>
      <c r="G944">
        <v>7.3146399999999998</v>
      </c>
      <c r="H944">
        <v>12.45528</v>
      </c>
      <c r="I944">
        <v>11.316280000000001</v>
      </c>
      <c r="J944">
        <v>7.2670300000000001</v>
      </c>
      <c r="K944">
        <v>8.9527000000000001</v>
      </c>
      <c r="L944">
        <v>4.2215199999999999</v>
      </c>
      <c r="M944">
        <v>10.891999999999999</v>
      </c>
      <c r="N944">
        <v>5.6019800000000002</v>
      </c>
      <c r="O944">
        <v>11.1698</v>
      </c>
      <c r="P944">
        <v>8.5394500000000004</v>
      </c>
      <c r="Q944">
        <v>8.2196700000000007</v>
      </c>
      <c r="R944">
        <v>4.6461300000000003</v>
      </c>
      <c r="S944">
        <v>4.4089999999999998</v>
      </c>
      <c r="T944">
        <v>8.7943599999999993</v>
      </c>
      <c r="U944">
        <v>7.9833800000000004</v>
      </c>
      <c r="V944">
        <v>12.154030000000001</v>
      </c>
      <c r="W944">
        <v>9.1590799999999994</v>
      </c>
      <c r="X944">
        <v>8.3056599999999996</v>
      </c>
      <c r="Y944">
        <v>12.07978</v>
      </c>
      <c r="Z944">
        <v>7.3100399999999999</v>
      </c>
      <c r="AA944">
        <v>9.7284900000000007</v>
      </c>
      <c r="AB944">
        <v>12.51662</v>
      </c>
      <c r="AC944">
        <v>3.9093599999999999</v>
      </c>
      <c r="AD944">
        <v>6.2934400000000004</v>
      </c>
      <c r="AE944">
        <v>9.6910900000000009</v>
      </c>
      <c r="AF944">
        <v>10.17967</v>
      </c>
      <c r="AG944">
        <v>7.6908899999999996</v>
      </c>
      <c r="AH944">
        <v>7.5687300000000004</v>
      </c>
      <c r="AI944">
        <v>8.7315100000000001</v>
      </c>
      <c r="AJ944">
        <v>9.1023899999999998</v>
      </c>
      <c r="AK944">
        <v>6.4847700000000001</v>
      </c>
      <c r="AL944">
        <v>12.013389999999999</v>
      </c>
      <c r="AM944">
        <v>6.9266699999999997</v>
      </c>
      <c r="AN944">
        <v>5.3535599999999999</v>
      </c>
      <c r="AO944">
        <v>6.5960599999999996</v>
      </c>
      <c r="AP944">
        <v>11.01961</v>
      </c>
      <c r="AQ944">
        <v>5.6924099999999997</v>
      </c>
      <c r="AR944">
        <v>14.15668</v>
      </c>
      <c r="AS944">
        <v>12.17435</v>
      </c>
      <c r="AT944">
        <v>3.3904399999999999</v>
      </c>
      <c r="AU944">
        <v>5.5010199999999996</v>
      </c>
      <c r="AV944">
        <v>8.7858300000000007</v>
      </c>
      <c r="AW944">
        <v>4.1406700000000001</v>
      </c>
      <c r="AX944">
        <v>10.67934</v>
      </c>
      <c r="AY944">
        <v>5.9324500000000002</v>
      </c>
      <c r="AZ944">
        <v>4.8152999999999997</v>
      </c>
      <c r="BA944">
        <v>6.5382499999999997</v>
      </c>
      <c r="BB944">
        <v>6.49343</v>
      </c>
      <c r="BC944">
        <v>4.7026991999999996</v>
      </c>
      <c r="BD944">
        <v>9.1968999999999994</v>
      </c>
      <c r="BE944">
        <v>9.8588900000000006</v>
      </c>
      <c r="BF944">
        <v>8.7732399999999995</v>
      </c>
      <c r="BG944">
        <v>6.49451</v>
      </c>
      <c r="BH944">
        <v>7.3118999999999996</v>
      </c>
      <c r="BI944">
        <v>3.3612899999999999</v>
      </c>
      <c r="BJ944">
        <v>8.3872800000000005</v>
      </c>
      <c r="BK944">
        <v>8.7737499999999997</v>
      </c>
      <c r="BL944">
        <v>5.2748999999999997</v>
      </c>
      <c r="BM944">
        <v>0.54505000000000003</v>
      </c>
      <c r="BN944">
        <v>2.0112700000000001</v>
      </c>
      <c r="BO944">
        <v>2.5321500000000001</v>
      </c>
      <c r="BP944">
        <v>1.7914300000000001</v>
      </c>
      <c r="BQ944">
        <v>1.5180100000000001</v>
      </c>
      <c r="BR944">
        <v>1.71678</v>
      </c>
      <c r="BS944">
        <v>5.1966299999999999</v>
      </c>
      <c r="BT944">
        <v>1.62094</v>
      </c>
      <c r="BU944">
        <v>3.92544</v>
      </c>
      <c r="BV944">
        <v>9.4774999999999991</v>
      </c>
      <c r="BW944">
        <v>9.9844799999999996</v>
      </c>
      <c r="BX944">
        <v>9.1503800000000002</v>
      </c>
      <c r="BY944">
        <v>2.0037500000000001</v>
      </c>
      <c r="BZ944">
        <v>2.2047699999999999</v>
      </c>
      <c r="CA944">
        <v>4.10771</v>
      </c>
      <c r="CB944">
        <v>3.9727000000000001</v>
      </c>
      <c r="CC944">
        <v>14.039669999999999</v>
      </c>
      <c r="CD944">
        <v>8.4321900000000003</v>
      </c>
      <c r="CE944">
        <v>3.2606799999999998</v>
      </c>
      <c r="CF944">
        <v>3.2357</v>
      </c>
    </row>
    <row r="945" spans="2:84" x14ac:dyDescent="0.3">
      <c r="B945" t="s">
        <v>86</v>
      </c>
      <c r="C945">
        <v>11.124879999999999</v>
      </c>
      <c r="D945">
        <v>6.9376199999999999</v>
      </c>
      <c r="E945">
        <v>9.0684400000000007</v>
      </c>
      <c r="F945">
        <v>9.8289500000000007</v>
      </c>
      <c r="G945">
        <v>7.5426500000000001</v>
      </c>
      <c r="H945">
        <v>11.70318</v>
      </c>
      <c r="I945">
        <v>11.183009999999999</v>
      </c>
      <c r="J945">
        <v>6.3146899999999997</v>
      </c>
      <c r="K945">
        <v>9.0095299999999998</v>
      </c>
      <c r="L945">
        <v>4.4757899999999999</v>
      </c>
      <c r="M945">
        <v>11.26928</v>
      </c>
      <c r="N945">
        <v>6.7420799999999996</v>
      </c>
      <c r="O945">
        <v>10.681039999999999</v>
      </c>
      <c r="P945">
        <v>8.5936400000000006</v>
      </c>
      <c r="Q945">
        <v>10.27689</v>
      </c>
      <c r="R945">
        <v>6.6692999999999998</v>
      </c>
      <c r="S945">
        <v>4.0464599999999997</v>
      </c>
      <c r="T945">
        <v>9.0409100000000002</v>
      </c>
      <c r="U945">
        <v>7.7779400000000001</v>
      </c>
      <c r="V945">
        <v>11.67417</v>
      </c>
      <c r="W945">
        <v>10.18723</v>
      </c>
      <c r="X945">
        <v>7.7612800000000002</v>
      </c>
      <c r="Y945">
        <v>12.707470000000001</v>
      </c>
      <c r="Z945">
        <v>7.2414199999999997</v>
      </c>
      <c r="AA945">
        <v>9.9111499999999992</v>
      </c>
      <c r="AB945">
        <v>12.58295</v>
      </c>
      <c r="AC945">
        <v>4.0553499999999998</v>
      </c>
      <c r="AD945">
        <v>6.5953999999999997</v>
      </c>
      <c r="AE945">
        <v>8.9834399999999999</v>
      </c>
      <c r="AF945">
        <v>11.13884</v>
      </c>
      <c r="AG945">
        <v>7.99472</v>
      </c>
      <c r="AH945">
        <v>5.9924799999999996</v>
      </c>
      <c r="AI945">
        <v>8.5451599999999992</v>
      </c>
      <c r="AJ945">
        <v>9.7851499999999998</v>
      </c>
      <c r="AK945">
        <v>6.6877000000000004</v>
      </c>
      <c r="AL945">
        <v>10.58379</v>
      </c>
      <c r="AM945">
        <v>7.0914999999999999</v>
      </c>
      <c r="AN945">
        <v>4.6874700000000002</v>
      </c>
      <c r="AO945">
        <v>6.8524000000000003</v>
      </c>
      <c r="AP945">
        <v>10.093310000000001</v>
      </c>
      <c r="AQ945">
        <v>5.8414999999999999</v>
      </c>
      <c r="AR945">
        <v>9.8462499999999995</v>
      </c>
      <c r="AS945">
        <v>12.09193</v>
      </c>
      <c r="AT945">
        <v>3.5701299999999998</v>
      </c>
      <c r="AU945">
        <v>5.4668400000000004</v>
      </c>
      <c r="AV945">
        <v>8.8575099999999996</v>
      </c>
      <c r="AW945">
        <v>4.8446899999999999</v>
      </c>
      <c r="AX945">
        <v>11.41614</v>
      </c>
      <c r="AY945">
        <v>6.0405699999999998</v>
      </c>
      <c r="AZ945">
        <v>5.7201899999999997</v>
      </c>
      <c r="BA945">
        <v>8.9441699999999997</v>
      </c>
      <c r="BB945">
        <v>9.1501699999999992</v>
      </c>
      <c r="BC945">
        <v>7.5005600000000001</v>
      </c>
      <c r="BD945">
        <v>9.1531000000000002</v>
      </c>
      <c r="BE945">
        <v>9.6743199999999998</v>
      </c>
      <c r="BF945">
        <v>7.6223700000000001</v>
      </c>
      <c r="BG945">
        <v>8.6650299999999998</v>
      </c>
      <c r="BH945">
        <v>5.94306</v>
      </c>
      <c r="BI945">
        <v>3.6334900000000001</v>
      </c>
      <c r="BJ945">
        <v>7.944</v>
      </c>
      <c r="BK945">
        <v>9.1227599999999995</v>
      </c>
      <c r="BL945">
        <v>5.2748999999999997</v>
      </c>
      <c r="BM945">
        <v>0.95286000000000004</v>
      </c>
      <c r="BN945">
        <v>4.3946199999999997</v>
      </c>
      <c r="BO945">
        <v>2.7997899999999998</v>
      </c>
      <c r="BP945">
        <v>3.7330838000000002</v>
      </c>
      <c r="BQ945">
        <v>2.2353299999999998</v>
      </c>
      <c r="BR945">
        <v>2.56887</v>
      </c>
      <c r="BS945">
        <v>6.4537399999999998</v>
      </c>
      <c r="BT945">
        <v>1.97472</v>
      </c>
      <c r="BU945">
        <v>5.2381000000000002</v>
      </c>
      <c r="BV945">
        <v>8.3217999999999996</v>
      </c>
      <c r="BW945">
        <v>9.8441500000000008</v>
      </c>
      <c r="BX945">
        <v>11.556087</v>
      </c>
      <c r="BY945">
        <v>4.1004500000000004</v>
      </c>
      <c r="BZ945">
        <v>3.1810900000000002</v>
      </c>
      <c r="CA945">
        <v>4.1006400000000003</v>
      </c>
      <c r="CB945">
        <v>6.1569900000000004</v>
      </c>
      <c r="CC945">
        <v>14.16211</v>
      </c>
      <c r="CD945">
        <v>8.9908699999999993</v>
      </c>
      <c r="CE945">
        <v>5.6475499999999998</v>
      </c>
      <c r="CF945">
        <v>3.1997100000000001</v>
      </c>
    </row>
    <row r="946" spans="2:84" x14ac:dyDescent="0.3">
      <c r="B946" t="s">
        <v>86</v>
      </c>
      <c r="C946">
        <v>8.6498200000000001</v>
      </c>
      <c r="D946">
        <v>7.2524499999999996</v>
      </c>
      <c r="E946">
        <v>9.2587100000000007</v>
      </c>
      <c r="F946">
        <v>10.135009999999999</v>
      </c>
      <c r="G946">
        <v>7.6969099999999999</v>
      </c>
      <c r="H946">
        <v>12.15597</v>
      </c>
      <c r="I946">
        <v>11.402430000000001</v>
      </c>
      <c r="J946">
        <v>6.8832700000000004</v>
      </c>
      <c r="K946">
        <v>8.8800299999999996</v>
      </c>
      <c r="L946">
        <v>4.2758200000000004</v>
      </c>
      <c r="M946">
        <v>11.32316</v>
      </c>
      <c r="N946">
        <v>7.2954100000000004</v>
      </c>
      <c r="O946">
        <v>10.442690000000001</v>
      </c>
      <c r="P946">
        <v>8.6292500000000008</v>
      </c>
      <c r="Q946">
        <v>9.8919499999999996</v>
      </c>
      <c r="R946">
        <v>6.8145600000000002</v>
      </c>
      <c r="S946">
        <v>4.2529199999999996</v>
      </c>
      <c r="T946">
        <v>9.2117299999999993</v>
      </c>
      <c r="U946">
        <v>7.7604600000000001</v>
      </c>
      <c r="V946">
        <v>12.59287</v>
      </c>
      <c r="W946">
        <v>9.9910200000000007</v>
      </c>
      <c r="X946">
        <v>7.8227500000000001</v>
      </c>
      <c r="Y946">
        <v>12.52861</v>
      </c>
      <c r="Z946">
        <v>7.4182899999999998</v>
      </c>
      <c r="AA946">
        <v>10.11994</v>
      </c>
      <c r="AB946">
        <v>12.67371</v>
      </c>
      <c r="AC946">
        <v>4.7227699999999997</v>
      </c>
      <c r="AD946">
        <v>7.44034</v>
      </c>
      <c r="AE946">
        <v>9.6033899999999992</v>
      </c>
      <c r="AF946">
        <v>10.198829999999999</v>
      </c>
      <c r="AG946">
        <v>7.6290899999999997</v>
      </c>
      <c r="AH946">
        <v>5.9907399999999997</v>
      </c>
      <c r="AI946">
        <v>9.7563399999999998</v>
      </c>
      <c r="AJ946">
        <v>9.7288200000000007</v>
      </c>
      <c r="AK946">
        <v>7.3179800000000004</v>
      </c>
      <c r="AL946">
        <v>12.903890000000001</v>
      </c>
      <c r="AM946">
        <v>7.0221099999999996</v>
      </c>
      <c r="AN946">
        <v>5.3332199999999998</v>
      </c>
      <c r="AO946">
        <v>7.6054700000000004</v>
      </c>
      <c r="AP946">
        <v>11.699590000000001</v>
      </c>
      <c r="AQ946">
        <v>6.5651599999999997</v>
      </c>
      <c r="AR946">
        <v>8.7878399999999992</v>
      </c>
      <c r="AS946">
        <v>12.511979999999999</v>
      </c>
      <c r="AT946">
        <v>3.5002399999999998</v>
      </c>
      <c r="AU946">
        <v>5.7257800000000003</v>
      </c>
      <c r="AV946">
        <v>9.3011199999999992</v>
      </c>
      <c r="AW946">
        <v>5.2670300000000001</v>
      </c>
      <c r="AX946">
        <v>11.384639999999999</v>
      </c>
      <c r="AY946">
        <v>6.0480700000000001</v>
      </c>
      <c r="AZ946">
        <v>6.4654999999999996</v>
      </c>
      <c r="BA946">
        <v>8.3145199999999999</v>
      </c>
      <c r="BB946">
        <v>7.6951999999999998</v>
      </c>
      <c r="BC946">
        <v>8.0324399999999994</v>
      </c>
      <c r="BD946">
        <v>9.5449599999999997</v>
      </c>
      <c r="BE946">
        <v>10.32081</v>
      </c>
      <c r="BF946">
        <v>10.18619</v>
      </c>
      <c r="BG946">
        <v>8.7734900000000007</v>
      </c>
      <c r="BH946">
        <v>5.9850599999999998</v>
      </c>
      <c r="BI946">
        <v>4.1704400000000001</v>
      </c>
      <c r="BJ946">
        <v>8.4827100000000009</v>
      </c>
      <c r="BK946">
        <v>9.1938999999999993</v>
      </c>
      <c r="BL946">
        <v>5.2748999999999997</v>
      </c>
      <c r="BM946">
        <v>0.54505000000000003</v>
      </c>
      <c r="BN946">
        <v>3.6855799999999999</v>
      </c>
      <c r="BO946">
        <v>3.0270199999999998</v>
      </c>
      <c r="BP946">
        <v>1.77695</v>
      </c>
      <c r="BQ946">
        <v>2.0664899999999999</v>
      </c>
      <c r="BR946">
        <v>3.71916</v>
      </c>
      <c r="BS946">
        <v>5.2455499999999997</v>
      </c>
      <c r="BT946">
        <v>2.3440699999999999</v>
      </c>
      <c r="BU946">
        <v>5.1268900000000004</v>
      </c>
      <c r="BV946">
        <v>9.9828200000000002</v>
      </c>
      <c r="BW946">
        <v>11.02824</v>
      </c>
      <c r="BX946">
        <v>9.4932700000000008</v>
      </c>
      <c r="BY946">
        <v>5.17821</v>
      </c>
      <c r="BZ946">
        <v>3.3557199999999998</v>
      </c>
      <c r="CA946">
        <v>3.9936699999999998</v>
      </c>
      <c r="CB946">
        <v>3.8170500000000001</v>
      </c>
      <c r="CC946">
        <v>14.832017</v>
      </c>
      <c r="CD946">
        <v>10.610099999999999</v>
      </c>
      <c r="CE946">
        <v>3.6335099999999998</v>
      </c>
      <c r="CF946">
        <v>3.5017200000000002</v>
      </c>
    </row>
    <row r="947" spans="2:84" x14ac:dyDescent="0.3">
      <c r="B947" t="s">
        <v>86</v>
      </c>
      <c r="C947">
        <v>12.411799999999999</v>
      </c>
      <c r="D947">
        <v>6.3410500000000001</v>
      </c>
      <c r="E947">
        <v>8.9113000000000007</v>
      </c>
      <c r="F947">
        <v>10.218529999999999</v>
      </c>
      <c r="G947">
        <v>6.7822899999999997</v>
      </c>
      <c r="H947">
        <v>12.16991</v>
      </c>
      <c r="I947">
        <v>11.36088</v>
      </c>
      <c r="J947">
        <v>7.0180400000000001</v>
      </c>
      <c r="K947">
        <v>9.0628299999999999</v>
      </c>
      <c r="L947">
        <v>6.2645499999999998</v>
      </c>
      <c r="M947">
        <v>11.177479999999999</v>
      </c>
      <c r="N947">
        <v>5.7930299999999999</v>
      </c>
      <c r="O947">
        <v>10.75719</v>
      </c>
      <c r="P947">
        <v>8.6442099999999993</v>
      </c>
      <c r="Q947">
        <v>8.1655800000000003</v>
      </c>
      <c r="R947">
        <v>5.3663699999999999</v>
      </c>
      <c r="S947">
        <v>3.9697399999999998</v>
      </c>
      <c r="T947">
        <v>9.1281800000000004</v>
      </c>
      <c r="U947">
        <v>8.1164000000000005</v>
      </c>
      <c r="V947">
        <v>12.40976</v>
      </c>
      <c r="W947">
        <v>10.81967</v>
      </c>
      <c r="X947">
        <v>8.8811699999999991</v>
      </c>
      <c r="Y947">
        <v>11.93276</v>
      </c>
      <c r="Z947">
        <v>8.0318400000000008</v>
      </c>
      <c r="AA947">
        <v>10.29163</v>
      </c>
      <c r="AB947">
        <v>12.293760000000001</v>
      </c>
      <c r="AC947">
        <v>3.4618600000000002</v>
      </c>
      <c r="AD947">
        <v>7.1131200000000003</v>
      </c>
      <c r="AE947">
        <v>9.6736299999999993</v>
      </c>
      <c r="AF947">
        <v>10.127700000000001</v>
      </c>
      <c r="AG947">
        <v>7.7172999999999998</v>
      </c>
      <c r="AH947">
        <v>5.84544</v>
      </c>
      <c r="AI947">
        <v>8.7798800000000004</v>
      </c>
      <c r="AJ947">
        <v>10.097110000000001</v>
      </c>
      <c r="AK947">
        <v>6.6409000000000002</v>
      </c>
      <c r="AL947">
        <v>12.534560000000001</v>
      </c>
      <c r="AM947">
        <v>7.1467599999999996</v>
      </c>
      <c r="AN947">
        <v>4.7945700000000002</v>
      </c>
      <c r="AO947">
        <v>6.8035500000000004</v>
      </c>
      <c r="AP947">
        <v>10.79524</v>
      </c>
      <c r="AQ947">
        <v>5.7281000000000004</v>
      </c>
      <c r="AR947">
        <v>8.5486400000000007</v>
      </c>
      <c r="AS947">
        <v>12.24126</v>
      </c>
      <c r="AT947">
        <v>2.9887899999999998</v>
      </c>
      <c r="AU947">
        <v>5.6372400000000003</v>
      </c>
      <c r="AV947">
        <v>9.4445499999999996</v>
      </c>
      <c r="AW947">
        <v>4.9322600000000003</v>
      </c>
      <c r="AX947">
        <v>11.22733</v>
      </c>
      <c r="AY947">
        <v>6.4397599999999997</v>
      </c>
      <c r="AZ947">
        <v>5.8551000000000002</v>
      </c>
      <c r="BA947">
        <v>8.9892599999999998</v>
      </c>
      <c r="BB947">
        <v>6.57477</v>
      </c>
      <c r="BC947">
        <v>6.25054</v>
      </c>
      <c r="BD947">
        <v>9.1139899999999994</v>
      </c>
      <c r="BE947">
        <v>11.287701</v>
      </c>
      <c r="BF947">
        <v>8.4009800000000006</v>
      </c>
      <c r="BG947">
        <v>5.9512999999999998</v>
      </c>
      <c r="BH947">
        <v>6.9665699999999999</v>
      </c>
      <c r="BI947">
        <v>3.52271</v>
      </c>
      <c r="BJ947">
        <v>6.50319</v>
      </c>
      <c r="BK947">
        <v>9.0233600000000003</v>
      </c>
      <c r="BL947">
        <v>6.4393099999999999</v>
      </c>
      <c r="BM947">
        <v>0.54505000000000003</v>
      </c>
      <c r="BN947">
        <v>2.0112700000000001</v>
      </c>
      <c r="BO947">
        <v>2.6850800000000001</v>
      </c>
      <c r="BP947">
        <v>3.0574599999999998</v>
      </c>
      <c r="BQ947">
        <v>1.4895499999999999</v>
      </c>
      <c r="BR947">
        <v>2.8371900000000001</v>
      </c>
      <c r="BS947">
        <v>5.7110099999999999</v>
      </c>
      <c r="BT947">
        <v>1.09365</v>
      </c>
      <c r="BU947">
        <v>5.6868699999999999</v>
      </c>
      <c r="BV947">
        <v>9.80091</v>
      </c>
      <c r="BW947">
        <v>9.7504100000000005</v>
      </c>
      <c r="BX947">
        <v>8.3878500000000003</v>
      </c>
      <c r="BY947">
        <v>3.0698400000000001</v>
      </c>
      <c r="BZ947">
        <v>2.23095</v>
      </c>
      <c r="CA947">
        <v>3.4678599999999999</v>
      </c>
      <c r="CB947">
        <v>5.4795299999999996</v>
      </c>
      <c r="CC947">
        <v>13.935460000000001</v>
      </c>
      <c r="CD947">
        <v>8.5609599999999997</v>
      </c>
      <c r="CE947">
        <v>4.2094199999999997</v>
      </c>
      <c r="CF947">
        <v>3.8111999999999999</v>
      </c>
    </row>
    <row r="948" spans="2:84" x14ac:dyDescent="0.3">
      <c r="B948" t="s">
        <v>86</v>
      </c>
      <c r="C948">
        <v>11.8452</v>
      </c>
      <c r="D948">
        <v>6.1789199999999997</v>
      </c>
      <c r="E948">
        <v>9.0549700000000009</v>
      </c>
      <c r="F948">
        <v>9.9120799999999996</v>
      </c>
      <c r="G948">
        <v>7.1436400000000004</v>
      </c>
      <c r="H948">
        <v>12.06218</v>
      </c>
      <c r="I948">
        <v>11.253909999999999</v>
      </c>
      <c r="J948">
        <v>6.0141799999999996</v>
      </c>
      <c r="K948">
        <v>9.0733899999999998</v>
      </c>
      <c r="L948">
        <v>4.1917400000000002</v>
      </c>
      <c r="M948">
        <v>11.117279999999999</v>
      </c>
      <c r="N948">
        <v>6.8473199999999999</v>
      </c>
      <c r="O948">
        <v>8.6169499999999992</v>
      </c>
      <c r="P948">
        <v>8.7021200000000007</v>
      </c>
      <c r="Q948">
        <v>7.8108000000000004</v>
      </c>
      <c r="R948">
        <v>5.4060300000000003</v>
      </c>
      <c r="S948">
        <v>3.6604800000000002</v>
      </c>
      <c r="T948">
        <v>8.8888400000000001</v>
      </c>
      <c r="U948">
        <v>7.6070799999999998</v>
      </c>
      <c r="V948">
        <v>12.197760000000001</v>
      </c>
      <c r="W948">
        <v>9.7439699999999991</v>
      </c>
      <c r="X948">
        <v>8.8052899999999994</v>
      </c>
      <c r="Y948">
        <v>12.5024</v>
      </c>
      <c r="Z948">
        <v>6.9185299999999996</v>
      </c>
      <c r="AA948">
        <v>10.072229999999999</v>
      </c>
      <c r="AB948">
        <v>12.57644</v>
      </c>
      <c r="AC948">
        <v>3.1740200000000001</v>
      </c>
      <c r="AD948">
        <v>6.96469</v>
      </c>
      <c r="AE948">
        <v>9.2173700000000007</v>
      </c>
      <c r="AF948">
        <v>11.26244</v>
      </c>
      <c r="AG948">
        <v>7.5451199999999998</v>
      </c>
      <c r="AH948">
        <v>5.8924599999999998</v>
      </c>
      <c r="AI948">
        <v>8.8351299999999995</v>
      </c>
      <c r="AJ948">
        <v>9.1058199999999996</v>
      </c>
      <c r="AK948">
        <v>6.6042300000000003</v>
      </c>
      <c r="AL948">
        <v>12.62449</v>
      </c>
      <c r="AM948">
        <v>7.0060000000000002</v>
      </c>
      <c r="AN948">
        <v>4.5117500000000001</v>
      </c>
      <c r="AO948">
        <v>6.8424100000000001</v>
      </c>
      <c r="AP948">
        <v>10.12434</v>
      </c>
      <c r="AQ948">
        <v>5.8008600000000001</v>
      </c>
      <c r="AR948">
        <v>10.80927</v>
      </c>
      <c r="AS948">
        <v>11.869300000000001</v>
      </c>
      <c r="AT948">
        <v>3.30118</v>
      </c>
      <c r="AU948">
        <v>5.4982100000000003</v>
      </c>
      <c r="AV948">
        <v>8.9763900000000003</v>
      </c>
      <c r="AW948">
        <v>4.5830599999999997</v>
      </c>
      <c r="AX948">
        <v>10.727589999999999</v>
      </c>
      <c r="AY948">
        <v>6.2273100000000001</v>
      </c>
      <c r="AZ948">
        <v>5.5321199999999999</v>
      </c>
      <c r="BA948">
        <v>6.6853400000000001</v>
      </c>
      <c r="BB948">
        <v>6.76288</v>
      </c>
      <c r="BC948">
        <v>6.1949500000000004</v>
      </c>
      <c r="BD948">
        <v>9.3516100000000009</v>
      </c>
      <c r="BE948">
        <v>9.5391100000000009</v>
      </c>
      <c r="BF948">
        <v>7.2880900000000004</v>
      </c>
      <c r="BG948">
        <v>7.2032400000000001</v>
      </c>
      <c r="BH948">
        <v>6.2332599999999996</v>
      </c>
      <c r="BI948">
        <v>3.5564499999999999</v>
      </c>
      <c r="BJ948">
        <v>7.0385799999999996</v>
      </c>
      <c r="BK948">
        <v>9.0991099999999996</v>
      </c>
      <c r="BL948">
        <v>5.2748999999999997</v>
      </c>
      <c r="BM948">
        <v>0.54505000000000003</v>
      </c>
      <c r="BN948">
        <v>2.2434799999999999</v>
      </c>
      <c r="BO948">
        <v>2.5614499999999998</v>
      </c>
      <c r="BP948">
        <v>1.9243699999999999</v>
      </c>
      <c r="BQ948">
        <v>1.9413100000000001</v>
      </c>
      <c r="BR948">
        <v>2.2381500000000001</v>
      </c>
      <c r="BS948">
        <v>1.2927599999999999</v>
      </c>
      <c r="BT948">
        <v>1.8872800000000001</v>
      </c>
      <c r="BU948">
        <v>4.5528399999999998</v>
      </c>
      <c r="BV948">
        <v>9.2171500000000002</v>
      </c>
      <c r="BW948">
        <v>9.7250300000000003</v>
      </c>
      <c r="BX948">
        <v>8.3911499999999997</v>
      </c>
      <c r="BY948">
        <v>2.0358399999999999</v>
      </c>
      <c r="BZ948">
        <v>2.7060300000000002</v>
      </c>
      <c r="CA948">
        <v>4.2655700000000003</v>
      </c>
      <c r="CB948">
        <v>4.1523399999999997</v>
      </c>
      <c r="CC948">
        <v>14.559749999999999</v>
      </c>
      <c r="CD948">
        <v>9.8170800000000007</v>
      </c>
      <c r="CE948">
        <v>3.95295</v>
      </c>
      <c r="CF948">
        <v>3.6871700000000001</v>
      </c>
    </row>
    <row r="949" spans="2:84" x14ac:dyDescent="0.3">
      <c r="B949" t="s">
        <v>86</v>
      </c>
      <c r="C949">
        <v>9.6033000000000008</v>
      </c>
      <c r="D949">
        <v>5.9520900000000001</v>
      </c>
      <c r="E949">
        <v>9.3220500000000008</v>
      </c>
      <c r="F949">
        <v>9.6517599999999995</v>
      </c>
      <c r="G949">
        <v>6.9812700000000003</v>
      </c>
      <c r="H949">
        <v>12.23653</v>
      </c>
      <c r="I949">
        <v>11.06732</v>
      </c>
      <c r="J949">
        <v>6.2020900000000001</v>
      </c>
      <c r="K949">
        <v>8.3346699999999991</v>
      </c>
      <c r="L949">
        <v>4.0291300000000003</v>
      </c>
      <c r="M949">
        <v>11.15681</v>
      </c>
      <c r="N949">
        <v>6.3659499999999998</v>
      </c>
      <c r="O949">
        <v>10.207100000000001</v>
      </c>
      <c r="P949">
        <v>8.2837300000000003</v>
      </c>
      <c r="Q949">
        <v>9.0763700000000007</v>
      </c>
      <c r="R949">
        <v>5.2591799999999997</v>
      </c>
      <c r="S949">
        <v>4.02081</v>
      </c>
      <c r="T949">
        <v>8.7688299999999995</v>
      </c>
      <c r="U949">
        <v>7.8354900000000001</v>
      </c>
      <c r="V949">
        <v>12.238860000000001</v>
      </c>
      <c r="W949">
        <v>9.20017</v>
      </c>
      <c r="X949">
        <v>6.27515</v>
      </c>
      <c r="Y949">
        <v>12.325519999999999</v>
      </c>
      <c r="Z949">
        <v>6.8948299999999998</v>
      </c>
      <c r="AA949">
        <v>9.8095999999999997</v>
      </c>
      <c r="AB949">
        <v>12.5867</v>
      </c>
      <c r="AC949">
        <v>3.52867</v>
      </c>
      <c r="AD949">
        <v>6.6642900000000003</v>
      </c>
      <c r="AE949">
        <v>8.6852800000000006</v>
      </c>
      <c r="AF949">
        <v>10.077730000000001</v>
      </c>
      <c r="AG949">
        <v>7.5007099999999998</v>
      </c>
      <c r="AH949">
        <v>5.8601299999999998</v>
      </c>
      <c r="AI949">
        <v>8.0729500000000005</v>
      </c>
      <c r="AJ949">
        <v>9.3791399999999996</v>
      </c>
      <c r="AK949">
        <v>6.6664700000000003</v>
      </c>
      <c r="AL949">
        <v>10.31226</v>
      </c>
      <c r="AM949">
        <v>6.5783800000000001</v>
      </c>
      <c r="AN949">
        <v>4.7521000000000004</v>
      </c>
      <c r="AO949">
        <v>6.6269099999999996</v>
      </c>
      <c r="AP949">
        <v>10.32855</v>
      </c>
      <c r="AQ949">
        <v>5.4328000000000003</v>
      </c>
      <c r="AR949">
        <v>8.6326999999999998</v>
      </c>
      <c r="AS949">
        <v>12.11984</v>
      </c>
      <c r="AT949">
        <v>2.8378399999999999</v>
      </c>
      <c r="AU949">
        <v>5.7298400000000003</v>
      </c>
      <c r="AV949">
        <v>8.6956600000000002</v>
      </c>
      <c r="AW949">
        <v>3.8963199999999998</v>
      </c>
      <c r="AX949">
        <v>10.3567</v>
      </c>
      <c r="AY949">
        <v>5.6370100000000001</v>
      </c>
      <c r="AZ949">
        <v>6.5196800000000001</v>
      </c>
      <c r="BA949">
        <v>7.6043099999999999</v>
      </c>
      <c r="BB949">
        <v>8.8064699999999991</v>
      </c>
      <c r="BC949">
        <v>6.5407799999999998</v>
      </c>
      <c r="BD949">
        <v>9.1221999999999994</v>
      </c>
      <c r="BE949">
        <v>10.27007</v>
      </c>
      <c r="BF949">
        <v>7.5764500000000004</v>
      </c>
      <c r="BG949">
        <v>7.7862999999999998</v>
      </c>
      <c r="BH949">
        <v>5.2090800000000002</v>
      </c>
      <c r="BI949">
        <v>3.25908</v>
      </c>
      <c r="BJ949">
        <v>6.0925200000000004</v>
      </c>
      <c r="BK949">
        <v>8.6957100000000001</v>
      </c>
      <c r="BL949">
        <v>5.2748999999999997</v>
      </c>
      <c r="BM949">
        <v>0.54505000000000003</v>
      </c>
      <c r="BN949">
        <v>3.75752</v>
      </c>
      <c r="BO949">
        <v>2.4957600000000002</v>
      </c>
      <c r="BP949">
        <v>2.4273699999999998</v>
      </c>
      <c r="BQ949">
        <v>2.00691</v>
      </c>
      <c r="BR949">
        <v>5.7948177000000003</v>
      </c>
      <c r="BS949">
        <v>1.7233099999999999</v>
      </c>
      <c r="BT949">
        <v>1.55768</v>
      </c>
      <c r="BU949">
        <v>3.8268300000000002</v>
      </c>
      <c r="BV949">
        <v>9.1272199999999994</v>
      </c>
      <c r="BW949">
        <v>9.1283100000000008</v>
      </c>
      <c r="BX949">
        <v>8.8906100000000006</v>
      </c>
      <c r="BY949">
        <v>3.3540999999999999</v>
      </c>
      <c r="BZ949">
        <v>2.9615800000000001</v>
      </c>
      <c r="CA949">
        <v>4.1819600000000001</v>
      </c>
      <c r="CB949">
        <v>4.4741400000000002</v>
      </c>
      <c r="CC949">
        <v>14.560930000000001</v>
      </c>
      <c r="CD949">
        <v>7.1520200000000003</v>
      </c>
      <c r="CE949">
        <v>5.11015</v>
      </c>
      <c r="CF949">
        <v>3.0454400000000001</v>
      </c>
    </row>
    <row r="950" spans="2:84" x14ac:dyDescent="0.3">
      <c r="B950" t="s">
        <v>86</v>
      </c>
      <c r="C950">
        <v>11.40785</v>
      </c>
      <c r="D950">
        <v>7.23461</v>
      </c>
      <c r="E950">
        <v>8.8114000000000008</v>
      </c>
      <c r="F950">
        <v>9.6703200000000002</v>
      </c>
      <c r="G950">
        <v>7.2330300000000003</v>
      </c>
      <c r="H950">
        <v>12.11966</v>
      </c>
      <c r="I950">
        <v>10.971679999999999</v>
      </c>
      <c r="J950">
        <v>6.2135699999999998</v>
      </c>
      <c r="K950">
        <v>9.0332600000000003</v>
      </c>
      <c r="L950">
        <v>5.5838599999999996</v>
      </c>
      <c r="M950">
        <v>11.82868</v>
      </c>
      <c r="N950">
        <v>6.8185900000000004</v>
      </c>
      <c r="O950">
        <v>10.77347</v>
      </c>
      <c r="P950">
        <v>9.0917999999999992</v>
      </c>
      <c r="Q950">
        <v>11.36337</v>
      </c>
      <c r="R950">
        <v>5.2245999999999997</v>
      </c>
      <c r="S950">
        <v>3.79081</v>
      </c>
      <c r="T950">
        <v>9.3550299999999993</v>
      </c>
      <c r="U950">
        <v>7.9466099999999997</v>
      </c>
      <c r="V950">
        <v>12.27765</v>
      </c>
      <c r="W950">
        <v>10.60909</v>
      </c>
      <c r="X950">
        <v>8.3636499999999998</v>
      </c>
      <c r="Y950">
        <v>12.45031</v>
      </c>
      <c r="Z950">
        <v>7.3364099999999999</v>
      </c>
      <c r="AA950">
        <v>10.0479</v>
      </c>
      <c r="AB950">
        <v>12.52721</v>
      </c>
      <c r="AC950">
        <v>4.54345</v>
      </c>
      <c r="AD950">
        <v>7.3483499999999999</v>
      </c>
      <c r="AE950">
        <v>9.3384400000000003</v>
      </c>
      <c r="AF950">
        <v>11.677720000000001</v>
      </c>
      <c r="AG950">
        <v>7.6228899999999999</v>
      </c>
      <c r="AH950">
        <v>6.1021700000000001</v>
      </c>
      <c r="AI950">
        <v>9.3602500000000006</v>
      </c>
      <c r="AJ950">
        <v>9.5057899999999993</v>
      </c>
      <c r="AK950">
        <v>7.88124</v>
      </c>
      <c r="AL950">
        <v>13.03083</v>
      </c>
      <c r="AM950">
        <v>7.1937899999999999</v>
      </c>
      <c r="AN950">
        <v>5.1629500000000004</v>
      </c>
      <c r="AO950">
        <v>7.1911899999999997</v>
      </c>
      <c r="AP950">
        <v>11.591189999999999</v>
      </c>
      <c r="AQ950">
        <v>6.1510400000000001</v>
      </c>
      <c r="AR950">
        <v>14.171799999999999</v>
      </c>
      <c r="AS950">
        <v>12.306340000000001</v>
      </c>
      <c r="AT950">
        <v>3.9329399999999999</v>
      </c>
      <c r="AU950">
        <v>5.8223099999999999</v>
      </c>
      <c r="AV950">
        <v>8.9869800000000009</v>
      </c>
      <c r="AW950">
        <v>5.3894099999999998</v>
      </c>
      <c r="AX950">
        <v>10.77125</v>
      </c>
      <c r="AY950">
        <v>6.5811299999999999</v>
      </c>
      <c r="AZ950">
        <v>6.0527899999999999</v>
      </c>
      <c r="BA950">
        <v>7.32179</v>
      </c>
      <c r="BB950">
        <v>7.4067999999999996</v>
      </c>
      <c r="BC950">
        <v>8.3043999999999993</v>
      </c>
      <c r="BD950">
        <v>10.555210000000001</v>
      </c>
      <c r="BE950">
        <v>9.5925999999999991</v>
      </c>
      <c r="BF950">
        <v>10.4314</v>
      </c>
      <c r="BG950">
        <v>9.5983800000000006</v>
      </c>
      <c r="BH950">
        <v>7.0866199999999999</v>
      </c>
      <c r="BI950">
        <v>3.7430500000000002</v>
      </c>
      <c r="BJ950">
        <v>7.8651</v>
      </c>
      <c r="BK950">
        <v>9.1298100000000009</v>
      </c>
      <c r="BL950">
        <v>5.2748999999999997</v>
      </c>
      <c r="BM950">
        <v>1.1861699999999999</v>
      </c>
      <c r="BN950">
        <v>2.0112700000000001</v>
      </c>
      <c r="BO950">
        <v>2.4957600000000002</v>
      </c>
      <c r="BP950">
        <v>1.6992</v>
      </c>
      <c r="BQ950">
        <v>2.13008</v>
      </c>
      <c r="BR950">
        <v>5.6318599999999996</v>
      </c>
      <c r="BS950">
        <v>4.8940299999999999</v>
      </c>
      <c r="BT950">
        <v>2.0687600000000002</v>
      </c>
      <c r="BU950">
        <v>5.3719400000000004</v>
      </c>
      <c r="BV950">
        <v>10.33226</v>
      </c>
      <c r="BW950">
        <v>10.669879999999999</v>
      </c>
      <c r="BX950">
        <v>10.31953</v>
      </c>
      <c r="BY950">
        <v>4.6108000000000002</v>
      </c>
      <c r="BZ950">
        <v>3.1711999999999998</v>
      </c>
      <c r="CA950">
        <v>3.7978100000000001</v>
      </c>
      <c r="CB950">
        <v>5.5186999999999999</v>
      </c>
      <c r="CC950">
        <v>13.950710000000001</v>
      </c>
      <c r="CD950">
        <v>10.61045</v>
      </c>
      <c r="CE950">
        <v>3.9068900000000002</v>
      </c>
      <c r="CF950">
        <v>3.1711100000000001</v>
      </c>
    </row>
    <row r="951" spans="2:84" x14ac:dyDescent="0.3">
      <c r="B951" t="s">
        <v>86</v>
      </c>
      <c r="C951">
        <v>9.8746299999999998</v>
      </c>
      <c r="D951">
        <v>6.00448</v>
      </c>
      <c r="E951">
        <v>8.4226799999999997</v>
      </c>
      <c r="F951">
        <v>9.0441699999999994</v>
      </c>
      <c r="G951">
        <v>6.4930000000000003</v>
      </c>
      <c r="H951">
        <v>11.729760000000001</v>
      </c>
      <c r="I951">
        <v>11.186579999999999</v>
      </c>
      <c r="J951">
        <v>6.1377100000000002</v>
      </c>
      <c r="K951">
        <v>8.3745100000000008</v>
      </c>
      <c r="L951">
        <v>3.5990000000000002</v>
      </c>
      <c r="M951">
        <v>10.65404</v>
      </c>
      <c r="N951">
        <v>5.4666800000000002</v>
      </c>
      <c r="O951">
        <v>10.62003</v>
      </c>
      <c r="P951">
        <v>8.3363700000000005</v>
      </c>
      <c r="Q951">
        <v>7.4061399999999997</v>
      </c>
      <c r="R951">
        <v>4.3296200000000002</v>
      </c>
      <c r="S951">
        <v>3.5129000000000001</v>
      </c>
      <c r="T951">
        <v>8.2476699999999994</v>
      </c>
      <c r="U951">
        <v>7.3232999999999997</v>
      </c>
      <c r="V951">
        <v>11.75103</v>
      </c>
      <c r="W951">
        <v>8.7257099999999994</v>
      </c>
      <c r="X951">
        <v>5.5984699999999998</v>
      </c>
      <c r="Y951">
        <v>12.254759999999999</v>
      </c>
      <c r="Z951">
        <v>6.4619</v>
      </c>
      <c r="AA951">
        <v>9.70791</v>
      </c>
      <c r="AB951">
        <v>12.61294</v>
      </c>
      <c r="AC951">
        <v>3.26416</v>
      </c>
      <c r="AD951">
        <v>6.3442299999999996</v>
      </c>
      <c r="AE951">
        <v>9.0460100000000008</v>
      </c>
      <c r="AF951">
        <v>9.0036500000000004</v>
      </c>
      <c r="AG951">
        <v>7.1722000000000001</v>
      </c>
      <c r="AH951">
        <v>4.9347700000000003</v>
      </c>
      <c r="AI951">
        <v>8.9080899999999996</v>
      </c>
      <c r="AJ951">
        <v>8.5867599999999999</v>
      </c>
      <c r="AK951">
        <v>5.8396800000000004</v>
      </c>
      <c r="AL951">
        <v>12.80918</v>
      </c>
      <c r="AM951">
        <v>7.2241299999999997</v>
      </c>
      <c r="AN951">
        <v>4.11822</v>
      </c>
      <c r="AO951">
        <v>6.62547</v>
      </c>
      <c r="AP951">
        <v>10.756970000000001</v>
      </c>
      <c r="AQ951">
        <v>5.1469300000000002</v>
      </c>
      <c r="AR951">
        <v>8.4109400000000001</v>
      </c>
      <c r="AS951">
        <v>12.09323</v>
      </c>
      <c r="AT951">
        <v>2.9063599999999998</v>
      </c>
      <c r="AU951">
        <v>5.54373</v>
      </c>
      <c r="AV951">
        <v>8.6165199999999995</v>
      </c>
      <c r="AW951">
        <v>4.02773</v>
      </c>
      <c r="AX951">
        <v>10.48488</v>
      </c>
      <c r="AY951">
        <v>5.9414300000000004</v>
      </c>
      <c r="AZ951">
        <v>4.4099199999999996</v>
      </c>
      <c r="BA951">
        <v>6.2386400000000002</v>
      </c>
      <c r="BB951">
        <v>6.3724999999999996</v>
      </c>
      <c r="BC951">
        <v>6.1019800000000002</v>
      </c>
      <c r="BD951">
        <v>8.7592700000000008</v>
      </c>
      <c r="BE951">
        <v>9.4904899999999994</v>
      </c>
      <c r="BF951">
        <v>5.21347</v>
      </c>
      <c r="BG951">
        <v>7.0443300000000004</v>
      </c>
      <c r="BH951">
        <v>3.9983300000000002</v>
      </c>
      <c r="BI951">
        <v>2.8020700000000001</v>
      </c>
      <c r="BJ951">
        <v>5.6328642000000002</v>
      </c>
      <c r="BK951">
        <v>8.5613700000000001</v>
      </c>
      <c r="BL951">
        <v>5.2748999999999997</v>
      </c>
      <c r="BM951">
        <v>0.54505000000000003</v>
      </c>
      <c r="BN951">
        <v>3.38368</v>
      </c>
      <c r="BO951">
        <v>2.4957600000000002</v>
      </c>
      <c r="BP951">
        <v>1.24047</v>
      </c>
      <c r="BQ951">
        <v>1.0828599999999999</v>
      </c>
      <c r="BR951">
        <v>1.98916</v>
      </c>
      <c r="BS951">
        <v>1.2388300000000001</v>
      </c>
      <c r="BT951">
        <v>1.88469</v>
      </c>
      <c r="BU951">
        <v>3.6144699999999998</v>
      </c>
      <c r="BV951">
        <v>9.7995400000000004</v>
      </c>
      <c r="BW951">
        <v>13.25005</v>
      </c>
      <c r="BX951">
        <v>7.6912099999999999</v>
      </c>
      <c r="BY951">
        <v>2.21746</v>
      </c>
      <c r="BZ951">
        <v>2.30593</v>
      </c>
      <c r="CA951">
        <v>3.7404000000000002</v>
      </c>
      <c r="CB951">
        <v>3.8805499999999999</v>
      </c>
      <c r="CC951">
        <v>14.11694</v>
      </c>
      <c r="CD951">
        <v>10.54768</v>
      </c>
      <c r="CE951">
        <v>3.6064500000000002</v>
      </c>
      <c r="CF951">
        <v>3.13354</v>
      </c>
    </row>
    <row r="952" spans="2:84" x14ac:dyDescent="0.3">
      <c r="B952" t="s">
        <v>86</v>
      </c>
      <c r="C952">
        <v>11.85497</v>
      </c>
      <c r="D952">
        <v>6.5857099999999997</v>
      </c>
      <c r="E952">
        <v>8.2737999999999996</v>
      </c>
      <c r="F952">
        <v>9.3535799999999991</v>
      </c>
      <c r="G952">
        <v>7.5515400000000001</v>
      </c>
      <c r="H952">
        <v>12.38603</v>
      </c>
      <c r="I952">
        <v>11.198</v>
      </c>
      <c r="J952">
        <v>5.9633500000000002</v>
      </c>
      <c r="K952">
        <v>8.8396899999999992</v>
      </c>
      <c r="L952">
        <v>3.9769600000000001</v>
      </c>
      <c r="M952">
        <v>11.13846</v>
      </c>
      <c r="N952">
        <v>5.5897300000000003</v>
      </c>
      <c r="O952">
        <v>9.3922500000000007</v>
      </c>
      <c r="P952">
        <v>8.8559300000000007</v>
      </c>
      <c r="Q952">
        <v>8.8024500000000003</v>
      </c>
      <c r="R952">
        <v>4.8127000000000004</v>
      </c>
      <c r="S952">
        <v>4.1066599999999998</v>
      </c>
      <c r="T952">
        <v>8.9607500000000009</v>
      </c>
      <c r="U952">
        <v>7.4578899999999999</v>
      </c>
      <c r="V952">
        <v>12.36777</v>
      </c>
      <c r="W952">
        <v>9.6743000000000006</v>
      </c>
      <c r="X952">
        <v>9.2558900000000008</v>
      </c>
      <c r="Y952">
        <v>12.31535</v>
      </c>
      <c r="Z952">
        <v>7.5410000000000004</v>
      </c>
      <c r="AA952">
        <v>10.272019999999999</v>
      </c>
      <c r="AB952">
        <v>12.62814</v>
      </c>
      <c r="AC952">
        <v>3.7953700000000001</v>
      </c>
      <c r="AD952">
        <v>6.5117399999999996</v>
      </c>
      <c r="AE952">
        <v>8.9466599999999996</v>
      </c>
      <c r="AF952">
        <v>10.480549999999999</v>
      </c>
      <c r="AG952">
        <v>7.6155499999999998</v>
      </c>
      <c r="AH952">
        <v>5.3682800000000004</v>
      </c>
      <c r="AI952">
        <v>8.5549900000000001</v>
      </c>
      <c r="AJ952">
        <v>9.3171300000000006</v>
      </c>
      <c r="AK952">
        <v>7.3789400000000001</v>
      </c>
      <c r="AL952">
        <v>12.71059</v>
      </c>
      <c r="AM952">
        <v>7.4881900000000003</v>
      </c>
      <c r="AN952">
        <v>4.6507500000000004</v>
      </c>
      <c r="AO952">
        <v>6.4916799999999997</v>
      </c>
      <c r="AP952">
        <v>10.84986</v>
      </c>
      <c r="AQ952">
        <v>5.9966999999999997</v>
      </c>
      <c r="AR952">
        <v>13.84459</v>
      </c>
      <c r="AS952">
        <v>11.720269999999999</v>
      </c>
      <c r="AT952">
        <v>3.56454</v>
      </c>
      <c r="AU952">
        <v>5.5554399999999999</v>
      </c>
      <c r="AV952">
        <v>9.0095799999999997</v>
      </c>
      <c r="AW952">
        <v>4.5988199999999999</v>
      </c>
      <c r="AX952">
        <v>11.150040000000001</v>
      </c>
      <c r="AY952">
        <v>7.0365700000000002</v>
      </c>
      <c r="AZ952">
        <v>5.23393</v>
      </c>
      <c r="BA952">
        <v>7.3102299999999998</v>
      </c>
      <c r="BB952">
        <v>6.6467900000000002</v>
      </c>
      <c r="BC952">
        <v>6.1517200000000001</v>
      </c>
      <c r="BD952">
        <v>9.4474999999999998</v>
      </c>
      <c r="BE952">
        <v>9.4030900000000006</v>
      </c>
      <c r="BF952">
        <v>6.5343600000000004</v>
      </c>
      <c r="BG952">
        <v>8.3915199999999999</v>
      </c>
      <c r="BH952">
        <v>7.7082600000000001</v>
      </c>
      <c r="BI952">
        <v>3.65212</v>
      </c>
      <c r="BJ952">
        <v>7.2965499999999999</v>
      </c>
      <c r="BK952">
        <v>8.8580199999999998</v>
      </c>
      <c r="BL952">
        <v>5.2748999999999997</v>
      </c>
      <c r="BM952">
        <v>0.54505000000000003</v>
      </c>
      <c r="BN952">
        <v>6.1493700000000002</v>
      </c>
      <c r="BO952">
        <v>2.4957600000000002</v>
      </c>
      <c r="BP952">
        <v>2.2593999999999999</v>
      </c>
      <c r="BQ952">
        <v>1.8821000000000001</v>
      </c>
      <c r="BR952">
        <v>2.4783599999999999</v>
      </c>
      <c r="BS952">
        <v>5.5144000000000002</v>
      </c>
      <c r="BT952">
        <v>2.3800500000000002</v>
      </c>
      <c r="BU952">
        <v>4.8135399999999997</v>
      </c>
      <c r="BV952">
        <v>9.8444599999999998</v>
      </c>
      <c r="BW952">
        <v>9.9396900000000006</v>
      </c>
      <c r="BX952">
        <v>8.8080099999999995</v>
      </c>
      <c r="BY952">
        <v>3.0223599999999999</v>
      </c>
      <c r="BZ952">
        <v>3.01966</v>
      </c>
      <c r="CA952">
        <v>3.96271</v>
      </c>
      <c r="CB952">
        <v>3.8192200000000001</v>
      </c>
      <c r="CC952">
        <v>14.115130000000001</v>
      </c>
      <c r="CD952">
        <v>9.9038599999999999</v>
      </c>
      <c r="CE952">
        <v>4.1147799999999997</v>
      </c>
      <c r="CF952">
        <v>3.3333499999999998</v>
      </c>
    </row>
    <row r="953" spans="2:84" x14ac:dyDescent="0.3">
      <c r="B953" t="s">
        <v>86</v>
      </c>
      <c r="C953">
        <v>10.505850000000001</v>
      </c>
      <c r="D953">
        <v>6.9519099999999998</v>
      </c>
      <c r="E953">
        <v>8.4923300000000008</v>
      </c>
      <c r="F953">
        <v>9.7490100000000002</v>
      </c>
      <c r="G953">
        <v>7.2736299999999998</v>
      </c>
      <c r="H953">
        <v>11.65249</v>
      </c>
      <c r="I953">
        <v>10.90114</v>
      </c>
      <c r="J953">
        <v>6.8186200000000001</v>
      </c>
      <c r="K953">
        <v>9.2839799999999997</v>
      </c>
      <c r="L953">
        <v>4.3874599999999999</v>
      </c>
      <c r="M953">
        <v>11.27966</v>
      </c>
      <c r="N953">
        <v>6.4755700000000003</v>
      </c>
      <c r="O953">
        <v>11.843249999999999</v>
      </c>
      <c r="P953">
        <v>8.7021599999999992</v>
      </c>
      <c r="Q953">
        <v>9.6197999999999997</v>
      </c>
      <c r="R953">
        <v>5.1699200000000003</v>
      </c>
      <c r="S953">
        <v>4.0926600000000004</v>
      </c>
      <c r="T953">
        <v>9.3742000000000001</v>
      </c>
      <c r="U953">
        <v>8.1215499999999992</v>
      </c>
      <c r="V953">
        <v>12.14481</v>
      </c>
      <c r="W953">
        <v>9.1046700000000005</v>
      </c>
      <c r="X953">
        <v>8.1123600000000007</v>
      </c>
      <c r="Y953">
        <v>12.480600000000001</v>
      </c>
      <c r="Z953">
        <v>6.8045900000000001</v>
      </c>
      <c r="AA953">
        <v>10.099819999999999</v>
      </c>
      <c r="AB953">
        <v>12.60393</v>
      </c>
      <c r="AC953">
        <v>4.2178899999999997</v>
      </c>
      <c r="AD953">
        <v>6.4754199999999997</v>
      </c>
      <c r="AE953">
        <v>10.136480000000001</v>
      </c>
      <c r="AF953">
        <v>10.20335</v>
      </c>
      <c r="AG953">
        <v>7.8756500000000003</v>
      </c>
      <c r="AH953">
        <v>5.7368100000000002</v>
      </c>
      <c r="AI953">
        <v>9.4686199999999996</v>
      </c>
      <c r="AJ953">
        <v>9.4076199999999996</v>
      </c>
      <c r="AK953">
        <v>6.5897800000000002</v>
      </c>
      <c r="AL953">
        <v>12.329090000000001</v>
      </c>
      <c r="AM953">
        <v>7.3293200000000001</v>
      </c>
      <c r="AN953">
        <v>5.1421700000000001</v>
      </c>
      <c r="AO953">
        <v>7.5372899999999996</v>
      </c>
      <c r="AP953">
        <v>11.47588</v>
      </c>
      <c r="AQ953">
        <v>6.2703899999999999</v>
      </c>
      <c r="AR953">
        <v>9.5542400000000001</v>
      </c>
      <c r="AS953">
        <v>12.54349</v>
      </c>
      <c r="AT953">
        <v>3.4068100000000001</v>
      </c>
      <c r="AU953">
        <v>5.8598400000000002</v>
      </c>
      <c r="AV953">
        <v>9.1024399999999996</v>
      </c>
      <c r="AW953">
        <v>4.3302399999999999</v>
      </c>
      <c r="AX953">
        <v>10.7425</v>
      </c>
      <c r="AY953">
        <v>6.4030500000000004</v>
      </c>
      <c r="AZ953">
        <v>6.2120600000000001</v>
      </c>
      <c r="BA953">
        <v>6.2048300000000003</v>
      </c>
      <c r="BB953">
        <v>6.9300600000000001</v>
      </c>
      <c r="BC953">
        <v>7.3559200000000002</v>
      </c>
      <c r="BD953">
        <v>10.20186</v>
      </c>
      <c r="BE953">
        <v>10.239229999999999</v>
      </c>
      <c r="BF953">
        <v>9.1954899999999995</v>
      </c>
      <c r="BG953">
        <v>7.8053800000000004</v>
      </c>
      <c r="BH953">
        <v>6.4723199999999999</v>
      </c>
      <c r="BI953">
        <v>3.7804899999999999</v>
      </c>
      <c r="BJ953">
        <v>7.8542500000000004</v>
      </c>
      <c r="BK953">
        <v>8.9207599999999996</v>
      </c>
      <c r="BL953">
        <v>5.2748999999999997</v>
      </c>
      <c r="BM953">
        <v>0.54505000000000003</v>
      </c>
      <c r="BN953">
        <v>4.5147500000000003</v>
      </c>
      <c r="BO953">
        <v>2.64174</v>
      </c>
      <c r="BP953">
        <v>1.24047</v>
      </c>
      <c r="BQ953">
        <v>1.37009</v>
      </c>
      <c r="BR953">
        <v>2.49193</v>
      </c>
      <c r="BS953">
        <v>5.7314299999999996</v>
      </c>
      <c r="BT953">
        <v>2.0937700000000001</v>
      </c>
      <c r="BU953">
        <v>4.5607100000000003</v>
      </c>
      <c r="BV953">
        <v>9.5573599999999992</v>
      </c>
      <c r="BW953">
        <v>10.8691</v>
      </c>
      <c r="BX953">
        <v>9.5701499999999999</v>
      </c>
      <c r="BY953">
        <v>4.52928</v>
      </c>
      <c r="BZ953">
        <v>3.4885899999999999</v>
      </c>
      <c r="CA953">
        <v>3.9923999999999999</v>
      </c>
      <c r="CB953">
        <v>4.72682</v>
      </c>
      <c r="CC953">
        <v>14.812519999999999</v>
      </c>
      <c r="CD953">
        <v>9.1395099999999996</v>
      </c>
      <c r="CE953">
        <v>3.55308</v>
      </c>
      <c r="CF953">
        <v>3.3848199999999999</v>
      </c>
    </row>
    <row r="954" spans="2:84" x14ac:dyDescent="0.3">
      <c r="B954" t="s">
        <v>86</v>
      </c>
      <c r="C954">
        <v>13.61408</v>
      </c>
      <c r="D954">
        <v>6.97865</v>
      </c>
      <c r="E954">
        <v>9.2451100000000004</v>
      </c>
      <c r="F954">
        <v>10.262930000000001</v>
      </c>
      <c r="G954">
        <v>7.2112999999999996</v>
      </c>
      <c r="H954">
        <v>12.06047</v>
      </c>
      <c r="I954">
        <v>11.10843</v>
      </c>
      <c r="J954">
        <v>6.13809</v>
      </c>
      <c r="K954">
        <v>8.9939699999999991</v>
      </c>
      <c r="L954">
        <v>5.8788600000000004</v>
      </c>
      <c r="M954">
        <v>11.56124</v>
      </c>
      <c r="N954">
        <v>6.9316300000000002</v>
      </c>
      <c r="O954">
        <v>9.9859299999999998</v>
      </c>
      <c r="P954">
        <v>8.4152199999999997</v>
      </c>
      <c r="Q954">
        <v>10.390940000000001</v>
      </c>
      <c r="R954">
        <v>6.2291800000000004</v>
      </c>
      <c r="S954">
        <v>4.4869599999999998</v>
      </c>
      <c r="T954">
        <v>8.9918899999999997</v>
      </c>
      <c r="U954">
        <v>7.8286899999999999</v>
      </c>
      <c r="V954">
        <v>12.603540000000001</v>
      </c>
      <c r="W954">
        <v>10.222160000000001</v>
      </c>
      <c r="X954">
        <v>8.7737700000000007</v>
      </c>
      <c r="Y954">
        <v>12.54631</v>
      </c>
      <c r="Z954">
        <v>8.5823499999999999</v>
      </c>
      <c r="AA954">
        <v>10.145289999999999</v>
      </c>
      <c r="AB954">
        <v>12.60333</v>
      </c>
      <c r="AC954">
        <v>4.0591999999999997</v>
      </c>
      <c r="AD954">
        <v>6.50936</v>
      </c>
      <c r="AE954">
        <v>9.2307900000000007</v>
      </c>
      <c r="AF954">
        <v>12.217890000000001</v>
      </c>
      <c r="AG954">
        <v>7.7389200000000002</v>
      </c>
      <c r="AH954">
        <v>6.1969799999999999</v>
      </c>
      <c r="AI954">
        <v>9.7444299999999995</v>
      </c>
      <c r="AJ954">
        <v>9.7031700000000001</v>
      </c>
      <c r="AK954">
        <v>6.9745600000000003</v>
      </c>
      <c r="AL954">
        <v>10.832140000000001</v>
      </c>
      <c r="AM954">
        <v>7.47797</v>
      </c>
      <c r="AN954">
        <v>5.8353799999999998</v>
      </c>
      <c r="AO954">
        <v>6.6421000000000001</v>
      </c>
      <c r="AP954">
        <v>11.422370000000001</v>
      </c>
      <c r="AQ954">
        <v>5.8206300000000004</v>
      </c>
      <c r="AR954">
        <v>13.92257</v>
      </c>
      <c r="AS954">
        <v>11.89659</v>
      </c>
      <c r="AT954">
        <v>3.3020800000000001</v>
      </c>
      <c r="AU954">
        <v>5.64222</v>
      </c>
      <c r="AV954">
        <v>9.3043399999999998</v>
      </c>
      <c r="AW954">
        <v>4.3199199999999998</v>
      </c>
      <c r="AX954">
        <v>9.9946699999999993</v>
      </c>
      <c r="AY954">
        <v>6.0555700000000003</v>
      </c>
      <c r="AZ954">
        <v>5.6288499999999999</v>
      </c>
      <c r="BA954">
        <v>7.0471700000000004</v>
      </c>
      <c r="BB954">
        <v>8.9018200000000007</v>
      </c>
      <c r="BC954">
        <v>7.0180100000000003</v>
      </c>
      <c r="BD954">
        <v>9.1319700000000008</v>
      </c>
      <c r="BE954">
        <v>9.88443</v>
      </c>
      <c r="BF954">
        <v>8.0169899999999998</v>
      </c>
      <c r="BG954">
        <v>8.6234099999999998</v>
      </c>
      <c r="BH954">
        <v>5.6862500000000002</v>
      </c>
      <c r="BI954">
        <v>3.7075900000000002</v>
      </c>
      <c r="BJ954">
        <v>7.0232599999999996</v>
      </c>
      <c r="BK954">
        <v>9.1415400000000009</v>
      </c>
      <c r="BL954">
        <v>5.2748999999999997</v>
      </c>
      <c r="BM954">
        <v>0.54505000000000003</v>
      </c>
      <c r="BN954">
        <v>8.7979599999999998</v>
      </c>
      <c r="BO954">
        <v>2.6208300000000002</v>
      </c>
      <c r="BP954">
        <v>2.6564800000000002</v>
      </c>
      <c r="BQ954">
        <v>1.31833</v>
      </c>
      <c r="BR954">
        <v>2.3980399999999999</v>
      </c>
      <c r="BS954">
        <v>6.1519199999999996</v>
      </c>
      <c r="BT954">
        <v>2.37602</v>
      </c>
      <c r="BU954">
        <v>5.6584000000000003</v>
      </c>
      <c r="BV954">
        <v>8.6979299999999995</v>
      </c>
      <c r="BW954">
        <v>9.7158099999999994</v>
      </c>
      <c r="BX954">
        <v>9.2182700000000004</v>
      </c>
      <c r="BY954">
        <v>3.77658</v>
      </c>
      <c r="BZ954">
        <v>3.0583100000000001</v>
      </c>
      <c r="CA954">
        <v>2.9176199999999999</v>
      </c>
      <c r="CB954">
        <v>5.8543000000000003</v>
      </c>
      <c r="CC954">
        <v>14.178789999999999</v>
      </c>
      <c r="CD954">
        <v>8.7200900000000008</v>
      </c>
      <c r="CE954">
        <v>5.3280399999999997</v>
      </c>
      <c r="CF954">
        <v>3.0565600000000002</v>
      </c>
    </row>
    <row r="955" spans="2:84" x14ac:dyDescent="0.3">
      <c r="B955" t="s">
        <v>86</v>
      </c>
      <c r="C955">
        <v>9.2608099999999993</v>
      </c>
      <c r="D955">
        <v>7.1647400000000001</v>
      </c>
      <c r="E955">
        <v>9.37317</v>
      </c>
      <c r="F955">
        <v>9.7147199999999998</v>
      </c>
      <c r="G955">
        <v>8.3612300000000008</v>
      </c>
      <c r="H955">
        <v>11.729150000000001</v>
      </c>
      <c r="I955">
        <v>10.85225</v>
      </c>
      <c r="J955">
        <v>6.5773700000000002</v>
      </c>
      <c r="K955">
        <v>9.3345400000000005</v>
      </c>
      <c r="L955">
        <v>4.7020299999999997</v>
      </c>
      <c r="M955">
        <v>11.821730000000001</v>
      </c>
      <c r="N955">
        <v>7.06332</v>
      </c>
      <c r="O955">
        <v>8.9856300000000005</v>
      </c>
      <c r="P955">
        <v>8.4187899999999996</v>
      </c>
      <c r="Q955">
        <v>9.9921799999999994</v>
      </c>
      <c r="R955">
        <v>7.79284</v>
      </c>
      <c r="S955">
        <v>4.5004</v>
      </c>
      <c r="T955">
        <v>9.5875500000000002</v>
      </c>
      <c r="U955">
        <v>8.1728299999999994</v>
      </c>
      <c r="V955">
        <v>12.38236</v>
      </c>
      <c r="W955">
        <v>10.900980000000001</v>
      </c>
      <c r="X955">
        <v>8.7277400000000007</v>
      </c>
      <c r="Y955">
        <v>11.365270000000001</v>
      </c>
      <c r="Z955">
        <v>6.7462400000000002</v>
      </c>
      <c r="AA955">
        <v>9.9529599999999991</v>
      </c>
      <c r="AB955">
        <v>12.54823</v>
      </c>
      <c r="AC955">
        <v>5.1712800000000003</v>
      </c>
      <c r="AD955">
        <v>7.5085499999999996</v>
      </c>
      <c r="AE955">
        <v>9.4098299999999995</v>
      </c>
      <c r="AF955">
        <v>10.85718</v>
      </c>
      <c r="AG955">
        <v>7.6434300000000004</v>
      </c>
      <c r="AH955">
        <v>6.4760400000000002</v>
      </c>
      <c r="AI955">
        <v>10.198251000000001</v>
      </c>
      <c r="AJ955">
        <v>9.2070799999999995</v>
      </c>
      <c r="AK955">
        <v>7.6320800000000002</v>
      </c>
      <c r="AL955">
        <v>12.88161</v>
      </c>
      <c r="AM955">
        <v>8.3873648999999997</v>
      </c>
      <c r="AN955">
        <v>5.5800999999999998</v>
      </c>
      <c r="AO955">
        <v>7.9138700000000002</v>
      </c>
      <c r="AP955">
        <v>11.13963</v>
      </c>
      <c r="AQ955">
        <v>6.0257300000000003</v>
      </c>
      <c r="AR955">
        <v>9.1422399999999993</v>
      </c>
      <c r="AS955">
        <v>12.451370000000001</v>
      </c>
      <c r="AT955">
        <v>4.3890700000000002</v>
      </c>
      <c r="AU955">
        <v>5.9466200000000002</v>
      </c>
      <c r="AV955">
        <v>9.7414521000000001</v>
      </c>
      <c r="AW955">
        <v>4.6860900000000001</v>
      </c>
      <c r="AX955">
        <v>9.0022000000000002</v>
      </c>
      <c r="AY955">
        <v>6.4072899999999997</v>
      </c>
      <c r="AZ955">
        <v>6.4843900000000003</v>
      </c>
      <c r="BA955">
        <v>8.0449800000000007</v>
      </c>
      <c r="BB955">
        <v>8.5283499999999997</v>
      </c>
      <c r="BC955">
        <v>7.2993499999999996</v>
      </c>
      <c r="BD955">
        <v>9.2902299999999993</v>
      </c>
      <c r="BE955">
        <v>9.9300200000000007</v>
      </c>
      <c r="BF955">
        <v>10.010579999999999</v>
      </c>
      <c r="BG955">
        <v>9.5127600000000001</v>
      </c>
      <c r="BH955">
        <v>5.9219499999999998</v>
      </c>
      <c r="BI955">
        <v>4.6829494</v>
      </c>
      <c r="BJ955">
        <v>7.4150299999999998</v>
      </c>
      <c r="BK955">
        <v>9.3782200000000007</v>
      </c>
      <c r="BL955">
        <v>5.2748999999999997</v>
      </c>
      <c r="BM955">
        <v>0.90542999999999996</v>
      </c>
      <c r="BN955">
        <v>4.1274499999999996</v>
      </c>
      <c r="BO955">
        <v>3.5981700000000001</v>
      </c>
      <c r="BP955">
        <v>2.0074900000000002</v>
      </c>
      <c r="BQ955">
        <v>1.3223199999999999</v>
      </c>
      <c r="BR955">
        <v>5.3585900000000004</v>
      </c>
      <c r="BS955">
        <v>6.32979</v>
      </c>
      <c r="BT955">
        <v>2.82402</v>
      </c>
      <c r="BU955">
        <v>6.5427600000000004</v>
      </c>
      <c r="BV955">
        <v>10.80958</v>
      </c>
      <c r="BW955">
        <v>9.9654799999999994</v>
      </c>
      <c r="BX955">
        <v>9.9868900000000007</v>
      </c>
      <c r="BY955">
        <v>3.2416900000000002</v>
      </c>
      <c r="BZ955">
        <v>3.8317600000000001</v>
      </c>
      <c r="CA955">
        <v>3.12175</v>
      </c>
      <c r="CB955">
        <v>3.9185500000000002</v>
      </c>
      <c r="CC955">
        <v>13.80513</v>
      </c>
      <c r="CD955">
        <v>8.5628499999999992</v>
      </c>
      <c r="CE955">
        <v>4.5670099999999998</v>
      </c>
      <c r="CF955">
        <v>2.93736</v>
      </c>
    </row>
    <row r="956" spans="2:84" x14ac:dyDescent="0.3">
      <c r="B956" t="s">
        <v>86</v>
      </c>
      <c r="C956">
        <v>10.45369</v>
      </c>
      <c r="D956">
        <v>6.7695600000000002</v>
      </c>
      <c r="E956">
        <v>9.2025699999999997</v>
      </c>
      <c r="F956">
        <v>9.8836099999999991</v>
      </c>
      <c r="G956">
        <v>7.31393</v>
      </c>
      <c r="H956">
        <v>11.812379999999999</v>
      </c>
      <c r="I956">
        <v>11.1401</v>
      </c>
      <c r="J956">
        <v>6.6770199999999997</v>
      </c>
      <c r="K956">
        <v>8.9577399999999994</v>
      </c>
      <c r="L956">
        <v>6.0578200000000004</v>
      </c>
      <c r="M956">
        <v>11.31265</v>
      </c>
      <c r="N956">
        <v>7.3015299999999996</v>
      </c>
      <c r="O956">
        <v>10.183389999999999</v>
      </c>
      <c r="P956">
        <v>8.6723400000000002</v>
      </c>
      <c r="Q956">
        <v>9.2491199999999996</v>
      </c>
      <c r="R956">
        <v>5.2589600000000001</v>
      </c>
      <c r="S956">
        <v>4.0836100000000002</v>
      </c>
      <c r="T956">
        <v>8.9588900000000002</v>
      </c>
      <c r="U956">
        <v>7.6703999999999999</v>
      </c>
      <c r="V956">
        <v>11.88644</v>
      </c>
      <c r="W956">
        <v>9.8037200000000002</v>
      </c>
      <c r="X956">
        <v>8.8068500000000007</v>
      </c>
      <c r="Y956">
        <v>12.06756</v>
      </c>
      <c r="Z956">
        <v>7.4927700000000002</v>
      </c>
      <c r="AA956">
        <v>9.8103599999999993</v>
      </c>
      <c r="AB956">
        <v>12.723520000000001</v>
      </c>
      <c r="AC956">
        <v>3.4946299999999999</v>
      </c>
      <c r="AD956">
        <v>7.2489600000000003</v>
      </c>
      <c r="AE956">
        <v>8.7549399999999995</v>
      </c>
      <c r="AF956">
        <v>10.180910000000001</v>
      </c>
      <c r="AG956">
        <v>7.3833200000000003</v>
      </c>
      <c r="AH956">
        <v>5.90334</v>
      </c>
      <c r="AI956">
        <v>8.7131900000000009</v>
      </c>
      <c r="AJ956">
        <v>9.7656299999999998</v>
      </c>
      <c r="AK956">
        <v>7.1729000000000003</v>
      </c>
      <c r="AL956">
        <v>10.79813</v>
      </c>
      <c r="AM956">
        <v>7.0248900000000001</v>
      </c>
      <c r="AN956">
        <v>4.9825799999999996</v>
      </c>
      <c r="AO956">
        <v>6.5275499999999997</v>
      </c>
      <c r="AP956">
        <v>11.14447</v>
      </c>
      <c r="AQ956">
        <v>5.7573299999999996</v>
      </c>
      <c r="AR956">
        <v>8.7540700000000005</v>
      </c>
      <c r="AS956">
        <v>12.424759999999999</v>
      </c>
      <c r="AT956">
        <v>3.1905700000000001</v>
      </c>
      <c r="AU956">
        <v>5.5415599999999996</v>
      </c>
      <c r="AV956">
        <v>8.8942999999999994</v>
      </c>
      <c r="AW956">
        <v>4.6838300000000004</v>
      </c>
      <c r="AX956">
        <v>10.51731</v>
      </c>
      <c r="AY956">
        <v>6.6266400000000001</v>
      </c>
      <c r="AZ956">
        <v>5.9885999999999999</v>
      </c>
      <c r="BA956">
        <v>6.5936199999999996</v>
      </c>
      <c r="BB956">
        <v>8.1289099999999994</v>
      </c>
      <c r="BC956">
        <v>7.5661300000000002</v>
      </c>
      <c r="BD956">
        <v>10.29308</v>
      </c>
      <c r="BE956">
        <v>10.211959999999999</v>
      </c>
      <c r="BF956">
        <v>7.7342700000000004</v>
      </c>
      <c r="BG956">
        <v>8.3602600000000002</v>
      </c>
      <c r="BH956">
        <v>5.83087</v>
      </c>
      <c r="BI956">
        <v>3.2669600000000001</v>
      </c>
      <c r="BJ956">
        <v>6.9926199999999996</v>
      </c>
      <c r="BK956">
        <v>9.1162899999999993</v>
      </c>
      <c r="BL956">
        <v>5.2748999999999997</v>
      </c>
      <c r="BM956">
        <v>0.54505000000000003</v>
      </c>
      <c r="BN956">
        <v>2.1850100000000001</v>
      </c>
      <c r="BO956">
        <v>2.6646399999999999</v>
      </c>
      <c r="BP956">
        <v>1.53481</v>
      </c>
      <c r="BQ956">
        <v>1.6356999999999999</v>
      </c>
      <c r="BR956">
        <v>2.492</v>
      </c>
      <c r="BS956">
        <v>6.5499599999999996</v>
      </c>
      <c r="BT956">
        <v>1.8402799999999999</v>
      </c>
      <c r="BU956">
        <v>5.6403400000000001</v>
      </c>
      <c r="BV956">
        <v>10.56672</v>
      </c>
      <c r="BW956">
        <v>10.68216</v>
      </c>
      <c r="BX956">
        <v>8.7055199999999999</v>
      </c>
      <c r="BY956">
        <v>3.8068399999999998</v>
      </c>
      <c r="BZ956">
        <v>2.8542100000000001</v>
      </c>
      <c r="CA956">
        <v>3.8708399999999998</v>
      </c>
      <c r="CB956">
        <v>3.4409200000000002</v>
      </c>
      <c r="CC956">
        <v>14.14002</v>
      </c>
      <c r="CD956">
        <v>11.1067</v>
      </c>
      <c r="CE956">
        <v>4.6618700000000004</v>
      </c>
      <c r="CF956">
        <v>2.7447900000000001</v>
      </c>
    </row>
    <row r="957" spans="2:84" x14ac:dyDescent="0.3">
      <c r="B957" t="s">
        <v>86</v>
      </c>
      <c r="C957">
        <v>10.506729999999999</v>
      </c>
      <c r="D957">
        <v>6.7546999999999997</v>
      </c>
      <c r="E957">
        <v>8.5972000000000008</v>
      </c>
      <c r="F957">
        <v>10.42947</v>
      </c>
      <c r="G957">
        <v>7.2782099999999996</v>
      </c>
      <c r="H957">
        <v>12.331580000000001</v>
      </c>
      <c r="I957">
        <v>11.27046</v>
      </c>
      <c r="J957">
        <v>6.2419900000000004</v>
      </c>
      <c r="K957">
        <v>8.6657299999999999</v>
      </c>
      <c r="L957">
        <v>4.4128400000000001</v>
      </c>
      <c r="M957">
        <v>10.80564</v>
      </c>
      <c r="N957">
        <v>6.37235</v>
      </c>
      <c r="O957">
        <v>10.195080000000001</v>
      </c>
      <c r="P957">
        <v>8.6980500000000003</v>
      </c>
      <c r="Q957">
        <v>9.1698500000000003</v>
      </c>
      <c r="R957">
        <v>5.0524399999999998</v>
      </c>
      <c r="S957">
        <v>4.2040100000000002</v>
      </c>
      <c r="T957">
        <v>8.6896400000000007</v>
      </c>
      <c r="U957">
        <v>7.8367500000000003</v>
      </c>
      <c r="V957">
        <v>12.287419999999999</v>
      </c>
      <c r="W957">
        <v>9.9869699999999995</v>
      </c>
      <c r="X957">
        <v>8.4081799999999998</v>
      </c>
      <c r="Y957">
        <v>12.181430000000001</v>
      </c>
      <c r="Z957">
        <v>7.6805000000000003</v>
      </c>
      <c r="AA957">
        <v>9.7840299999999996</v>
      </c>
      <c r="AB957">
        <v>12.505269999999999</v>
      </c>
      <c r="AC957">
        <v>3.4627300000000001</v>
      </c>
      <c r="AD957">
        <v>6.9815100000000001</v>
      </c>
      <c r="AE957">
        <v>8.8469599999999993</v>
      </c>
      <c r="AF957">
        <v>10.892810000000001</v>
      </c>
      <c r="AG957">
        <v>7.3418799999999997</v>
      </c>
      <c r="AH957">
        <v>5.6085099999999999</v>
      </c>
      <c r="AI957">
        <v>9.0021799999999992</v>
      </c>
      <c r="AJ957">
        <v>9.1865500000000004</v>
      </c>
      <c r="AK957">
        <v>7.53986</v>
      </c>
      <c r="AL957">
        <v>12.689629999999999</v>
      </c>
      <c r="AM957">
        <v>6.7649699999999999</v>
      </c>
      <c r="AN957">
        <v>5.3651799999999996</v>
      </c>
      <c r="AO957">
        <v>6.5092600000000003</v>
      </c>
      <c r="AP957">
        <v>10.65911</v>
      </c>
      <c r="AQ957">
        <v>5.75657</v>
      </c>
      <c r="AR957">
        <v>13.929510000000001</v>
      </c>
      <c r="AS957">
        <v>12.145200000000001</v>
      </c>
      <c r="AT957">
        <v>2.8789799999999999</v>
      </c>
      <c r="AU957">
        <v>5.5388000000000002</v>
      </c>
      <c r="AV957">
        <v>8.7830499999999994</v>
      </c>
      <c r="AW957">
        <v>4.4748999999999999</v>
      </c>
      <c r="AX957">
        <v>10.05884</v>
      </c>
      <c r="AY957">
        <v>6.6524599999999996</v>
      </c>
      <c r="AZ957">
        <v>5.3281499999999999</v>
      </c>
      <c r="BA957">
        <v>5.9091300000000002</v>
      </c>
      <c r="BB957">
        <v>6.5099799999999997</v>
      </c>
      <c r="BC957">
        <v>6.61015</v>
      </c>
      <c r="BD957">
        <v>9.5487300000000008</v>
      </c>
      <c r="BE957">
        <v>9.6976499999999994</v>
      </c>
      <c r="BF957">
        <v>7.0673000000000004</v>
      </c>
      <c r="BG957">
        <v>8.6322700000000001</v>
      </c>
      <c r="BH957">
        <v>6.3848099999999999</v>
      </c>
      <c r="BI957">
        <v>3.3555199999999998</v>
      </c>
      <c r="BJ957">
        <v>7.0751400000000002</v>
      </c>
      <c r="BK957">
        <v>8.8707200000000004</v>
      </c>
      <c r="BL957">
        <v>5.2748999999999997</v>
      </c>
      <c r="BM957">
        <v>0.54505000000000003</v>
      </c>
      <c r="BN957">
        <v>4.4520799999999996</v>
      </c>
      <c r="BO957">
        <v>2.4957600000000002</v>
      </c>
      <c r="BP957">
        <v>2.3881800000000002</v>
      </c>
      <c r="BQ957">
        <v>1.44862</v>
      </c>
      <c r="BR957">
        <v>1.8908700000000001</v>
      </c>
      <c r="BS957">
        <v>4.6475799999999996</v>
      </c>
      <c r="BT957">
        <v>1.4936</v>
      </c>
      <c r="BU957">
        <v>5.5125799999999998</v>
      </c>
      <c r="BV957">
        <v>10.215070000000001</v>
      </c>
      <c r="BW957">
        <v>9.4752100000000006</v>
      </c>
      <c r="BX957">
        <v>8.7281700000000004</v>
      </c>
      <c r="BY957">
        <v>3.0364499999999999</v>
      </c>
      <c r="BZ957">
        <v>2.8079100000000001</v>
      </c>
      <c r="CA957">
        <v>4.2155899999999997</v>
      </c>
      <c r="CB957">
        <v>2.6524700000000001</v>
      </c>
      <c r="CC957">
        <v>14.25877</v>
      </c>
      <c r="CD957">
        <v>9.0971200000000003</v>
      </c>
      <c r="CE957">
        <v>3.4938799999999999</v>
      </c>
      <c r="CF957">
        <v>3.2313499999999999</v>
      </c>
    </row>
    <row r="958" spans="2:84" x14ac:dyDescent="0.3">
      <c r="B958" t="s">
        <v>86</v>
      </c>
      <c r="C958">
        <v>13.967790000000001</v>
      </c>
      <c r="D958">
        <v>7.2675200000000002</v>
      </c>
      <c r="E958">
        <v>9.5</v>
      </c>
      <c r="F958">
        <v>10.046849999999999</v>
      </c>
      <c r="G958">
        <v>8.4278525999999996</v>
      </c>
      <c r="H958">
        <v>12.56887</v>
      </c>
      <c r="I958">
        <v>11.410360000000001</v>
      </c>
      <c r="J958">
        <v>6.4738199999999999</v>
      </c>
      <c r="K958">
        <v>9.7077299999999997</v>
      </c>
      <c r="L958">
        <v>5.1027500000000003</v>
      </c>
      <c r="M958">
        <v>12.27125</v>
      </c>
      <c r="N958">
        <v>7.9788831</v>
      </c>
      <c r="O958">
        <v>11.06861</v>
      </c>
      <c r="P958">
        <v>9.3279099999999993</v>
      </c>
      <c r="Q958">
        <v>10.36919</v>
      </c>
      <c r="R958">
        <v>6.1639600000000003</v>
      </c>
      <c r="S958">
        <v>4.2966300000000004</v>
      </c>
      <c r="T958">
        <v>9.7054399999999994</v>
      </c>
      <c r="U958">
        <v>8.0995899999999992</v>
      </c>
      <c r="V958">
        <v>12.89329</v>
      </c>
      <c r="W958">
        <v>10.4107</v>
      </c>
      <c r="X958">
        <v>11.068925</v>
      </c>
      <c r="Y958">
        <v>12.56221</v>
      </c>
      <c r="Z958">
        <v>7.4924299999999997</v>
      </c>
      <c r="AA958">
        <v>10.356030000000001</v>
      </c>
      <c r="AB958">
        <v>12.686730000000001</v>
      </c>
      <c r="AC958">
        <v>6.0206331000000004</v>
      </c>
      <c r="AD958">
        <v>7.8466491999999999</v>
      </c>
      <c r="AE958">
        <v>9.4799299999999995</v>
      </c>
      <c r="AF958">
        <v>13.360333000000001</v>
      </c>
      <c r="AG958">
        <v>7.8966000000000003</v>
      </c>
      <c r="AH958">
        <v>6.2447299999999997</v>
      </c>
      <c r="AI958">
        <v>9.9172200000000004</v>
      </c>
      <c r="AJ958">
        <v>9.7771600000000003</v>
      </c>
      <c r="AK958">
        <v>8.5470933000000002</v>
      </c>
      <c r="AL958">
        <v>12.71625</v>
      </c>
      <c r="AM958">
        <v>7.8546300000000002</v>
      </c>
      <c r="AN958">
        <v>5.6374300000000002</v>
      </c>
      <c r="AO958">
        <v>7.3628799999999996</v>
      </c>
      <c r="AP958">
        <v>11.624499999999999</v>
      </c>
      <c r="AQ958">
        <v>6.5546499999999996</v>
      </c>
      <c r="AR958">
        <v>13.711650000000001</v>
      </c>
      <c r="AS958">
        <v>11.90414</v>
      </c>
      <c r="AT958">
        <v>5.261628</v>
      </c>
      <c r="AU958">
        <v>5.9215200000000001</v>
      </c>
      <c r="AV958">
        <v>9.3683200000000006</v>
      </c>
      <c r="AW958">
        <v>5.0111299999999996</v>
      </c>
      <c r="AX958">
        <v>10.44242</v>
      </c>
      <c r="AY958">
        <v>6.9853399999999999</v>
      </c>
      <c r="AZ958">
        <v>6.8720499999999998</v>
      </c>
      <c r="BA958">
        <v>8.9049200000000006</v>
      </c>
      <c r="BB958">
        <v>7.2561</v>
      </c>
      <c r="BC958">
        <v>6.9117699999999997</v>
      </c>
      <c r="BD958">
        <v>10.055680000000001</v>
      </c>
      <c r="BE958">
        <v>9.8669700000000002</v>
      </c>
      <c r="BF958">
        <v>7.7025399999999999</v>
      </c>
      <c r="BG958">
        <v>9.3576800000000002</v>
      </c>
      <c r="BH958">
        <v>8.5445238999999997</v>
      </c>
      <c r="BI958">
        <v>3.95505</v>
      </c>
      <c r="BJ958">
        <v>8.6109399999999994</v>
      </c>
      <c r="BK958">
        <v>9.2745800000000003</v>
      </c>
      <c r="BL958">
        <v>5.2748999999999997</v>
      </c>
      <c r="BM958">
        <v>0.63776999999999995</v>
      </c>
      <c r="BN958">
        <v>2.0112700000000001</v>
      </c>
      <c r="BO958">
        <v>3.1461700000000001</v>
      </c>
      <c r="BP958">
        <v>1.87765</v>
      </c>
      <c r="BQ958">
        <v>1.7653399999999999</v>
      </c>
      <c r="BR958">
        <v>4.3210100000000002</v>
      </c>
      <c r="BS958">
        <v>6.14567</v>
      </c>
      <c r="BT958">
        <v>2.7040199999999999</v>
      </c>
      <c r="BU958">
        <v>5.90177</v>
      </c>
      <c r="BV958">
        <v>11.159190000000001</v>
      </c>
      <c r="BW958">
        <v>10.54752</v>
      </c>
      <c r="BX958">
        <v>10.38205</v>
      </c>
      <c r="BY958">
        <v>2.94516</v>
      </c>
      <c r="BZ958">
        <v>4.1509900000000002</v>
      </c>
      <c r="CA958">
        <v>3.81047</v>
      </c>
      <c r="CB958">
        <v>8.2439499999999999</v>
      </c>
      <c r="CC958">
        <v>14.38538</v>
      </c>
      <c r="CD958">
        <v>10.35134</v>
      </c>
      <c r="CE958">
        <v>4.9600799999999996</v>
      </c>
      <c r="CF958">
        <v>3.8339400000000001</v>
      </c>
    </row>
    <row r="959" spans="2:84" x14ac:dyDescent="0.3">
      <c r="B959" t="s">
        <v>86</v>
      </c>
      <c r="C959">
        <v>10.340479999999999</v>
      </c>
      <c r="D959">
        <v>6.8082200000000004</v>
      </c>
      <c r="E959">
        <v>8.5120100000000001</v>
      </c>
      <c r="F959">
        <v>9.8788800000000005</v>
      </c>
      <c r="G959">
        <v>6.7708700000000004</v>
      </c>
      <c r="H959">
        <v>12.552479999999999</v>
      </c>
      <c r="I959">
        <v>11.5571</v>
      </c>
      <c r="J959">
        <v>6.65679</v>
      </c>
      <c r="K959">
        <v>8.8248300000000004</v>
      </c>
      <c r="L959">
        <v>4.0267499999999998</v>
      </c>
      <c r="M959">
        <v>11.346</v>
      </c>
      <c r="N959">
        <v>6.5133700000000001</v>
      </c>
      <c r="O959">
        <v>11.09834</v>
      </c>
      <c r="P959">
        <v>8.8485300000000002</v>
      </c>
      <c r="Q959">
        <v>8.9956899999999997</v>
      </c>
      <c r="R959">
        <v>5.6743499999999996</v>
      </c>
      <c r="S959">
        <v>4.11944</v>
      </c>
      <c r="T959">
        <v>8.9772099999999995</v>
      </c>
      <c r="U959">
        <v>7.8729300000000002</v>
      </c>
      <c r="V959">
        <v>12.53125</v>
      </c>
      <c r="W959">
        <v>9.8178900000000002</v>
      </c>
      <c r="X959">
        <v>6.8999300000000003</v>
      </c>
      <c r="Y959">
        <v>12.93158</v>
      </c>
      <c r="Z959">
        <v>7.7370599999999996</v>
      </c>
      <c r="AA959">
        <v>10.594049999999999</v>
      </c>
      <c r="AB959">
        <v>12.68052</v>
      </c>
      <c r="AC959">
        <v>4.2548500000000002</v>
      </c>
      <c r="AD959">
        <v>6.4295799999999996</v>
      </c>
      <c r="AE959">
        <v>9.2906099999999991</v>
      </c>
      <c r="AF959">
        <v>10.526630000000001</v>
      </c>
      <c r="AG959">
        <v>7.7904900000000001</v>
      </c>
      <c r="AH959">
        <v>5.73705</v>
      </c>
      <c r="AI959">
        <v>9.2090399999999999</v>
      </c>
      <c r="AJ959">
        <v>9.1959999999999997</v>
      </c>
      <c r="AK959">
        <v>6.9243199999999998</v>
      </c>
      <c r="AL959">
        <v>12.420970000000001</v>
      </c>
      <c r="AM959">
        <v>7.4127799999999997</v>
      </c>
      <c r="AN959">
        <v>5.44008</v>
      </c>
      <c r="AO959">
        <v>6.80159</v>
      </c>
      <c r="AP959">
        <v>10.83206</v>
      </c>
      <c r="AQ959">
        <v>6.3636299999999997</v>
      </c>
      <c r="AR959">
        <v>9.20763</v>
      </c>
      <c r="AS959">
        <v>12.343830000000001</v>
      </c>
      <c r="AT959">
        <v>3.3176700000000001</v>
      </c>
      <c r="AU959">
        <v>5.8743999999999996</v>
      </c>
      <c r="AV959">
        <v>9.2921999999999993</v>
      </c>
      <c r="AW959">
        <v>6.2353855999999999</v>
      </c>
      <c r="AX959">
        <v>11.21923</v>
      </c>
      <c r="AY959">
        <v>7.4347599999999998</v>
      </c>
      <c r="AZ959">
        <v>5.3943899999999996</v>
      </c>
      <c r="BA959">
        <v>7.89079</v>
      </c>
      <c r="BB959">
        <v>6.9532800000000003</v>
      </c>
      <c r="BC959">
        <v>6.8841200000000002</v>
      </c>
      <c r="BD959">
        <v>9.7848000000000006</v>
      </c>
      <c r="BE959">
        <v>9.7263300000000008</v>
      </c>
      <c r="BF959">
        <v>7.3543500000000002</v>
      </c>
      <c r="BG959">
        <v>8.0156899999999993</v>
      </c>
      <c r="BH959">
        <v>5.5512600000000001</v>
      </c>
      <c r="BI959">
        <v>3.7740200000000002</v>
      </c>
      <c r="BJ959">
        <v>7.5007200000000003</v>
      </c>
      <c r="BK959">
        <v>9.1307100000000005</v>
      </c>
      <c r="BL959">
        <v>5.2748999999999997</v>
      </c>
      <c r="BM959">
        <v>0.54505000000000003</v>
      </c>
      <c r="BN959">
        <v>2.0112700000000001</v>
      </c>
      <c r="BO959">
        <v>2.9024200000000002</v>
      </c>
      <c r="BP959">
        <v>3.3145099999999998</v>
      </c>
      <c r="BQ959">
        <v>1.7777400000000001</v>
      </c>
      <c r="BR959">
        <v>2.35521</v>
      </c>
      <c r="BS959">
        <v>2.09476</v>
      </c>
      <c r="BT959">
        <v>1.81708</v>
      </c>
      <c r="BU959">
        <v>4.0383699999999996</v>
      </c>
      <c r="BV959">
        <v>10.83466</v>
      </c>
      <c r="BW959">
        <v>10.70698</v>
      </c>
      <c r="BX959">
        <v>8.8994599999999995</v>
      </c>
      <c r="BY959">
        <v>2.4489700000000001</v>
      </c>
      <c r="BZ959">
        <v>2.9629400000000001</v>
      </c>
      <c r="CA959">
        <v>4.5275800000000004</v>
      </c>
      <c r="CB959">
        <v>3.6441599999999998</v>
      </c>
      <c r="CC959">
        <v>14.418240000000001</v>
      </c>
      <c r="CD959">
        <v>10.82117</v>
      </c>
      <c r="CE959">
        <v>3.7406600000000001</v>
      </c>
      <c r="CF959">
        <v>3.8447399999999998</v>
      </c>
    </row>
    <row r="960" spans="2:84" x14ac:dyDescent="0.3">
      <c r="B960" t="s">
        <v>86</v>
      </c>
      <c r="C960">
        <v>13.014329999999999</v>
      </c>
      <c r="D960">
        <v>6.6060999999999996</v>
      </c>
      <c r="E960">
        <v>8.9551200000000009</v>
      </c>
      <c r="F960">
        <v>9.6659199999999998</v>
      </c>
      <c r="G960">
        <v>7.10534</v>
      </c>
      <c r="H960">
        <v>11.64406</v>
      </c>
      <c r="I960">
        <v>10.863860000000001</v>
      </c>
      <c r="J960">
        <v>5.7049599999999998</v>
      </c>
      <c r="K960">
        <v>8.4773899999999998</v>
      </c>
      <c r="L960">
        <v>5.6391400000000003</v>
      </c>
      <c r="M960">
        <v>11.32136</v>
      </c>
      <c r="N960">
        <v>6.5421100000000001</v>
      </c>
      <c r="O960">
        <v>9.6506000000000007</v>
      </c>
      <c r="P960">
        <v>8.4978499999999997</v>
      </c>
      <c r="Q960">
        <v>11.42459</v>
      </c>
      <c r="R960">
        <v>4.8647200000000002</v>
      </c>
      <c r="S960">
        <v>3.6957200000000001</v>
      </c>
      <c r="T960">
        <v>8.4799799999999994</v>
      </c>
      <c r="U960">
        <v>7.6522199999999998</v>
      </c>
      <c r="V960">
        <v>11.91367</v>
      </c>
      <c r="W960">
        <v>10.197340000000001</v>
      </c>
      <c r="X960">
        <v>7.4279299999999999</v>
      </c>
      <c r="Y960">
        <v>12.75958</v>
      </c>
      <c r="Z960">
        <v>8.3062100000000001</v>
      </c>
      <c r="AA960">
        <v>9.8078800000000008</v>
      </c>
      <c r="AB960">
        <v>12.579660000000001</v>
      </c>
      <c r="AC960">
        <v>3.6630400000000001</v>
      </c>
      <c r="AD960">
        <v>7.5175700000000001</v>
      </c>
      <c r="AE960">
        <v>9.2072599999999998</v>
      </c>
      <c r="AF960">
        <v>10.51201</v>
      </c>
      <c r="AG960">
        <v>7.0845900000000004</v>
      </c>
      <c r="AH960">
        <v>5.6799499999999998</v>
      </c>
      <c r="AI960">
        <v>8.95444</v>
      </c>
      <c r="AJ960">
        <v>9.0282599999999995</v>
      </c>
      <c r="AK960">
        <v>6.3884600000000002</v>
      </c>
      <c r="AL960">
        <v>12.2813</v>
      </c>
      <c r="AM960">
        <v>7.1143799999999997</v>
      </c>
      <c r="AN960">
        <v>4.7287699999999999</v>
      </c>
      <c r="AO960">
        <v>6.6832099999999999</v>
      </c>
      <c r="AP960">
        <v>11.20304</v>
      </c>
      <c r="AQ960">
        <v>5.7238100000000003</v>
      </c>
      <c r="AR960">
        <v>10.66808</v>
      </c>
      <c r="AS960">
        <v>11.71049</v>
      </c>
      <c r="AT960">
        <v>3.27047</v>
      </c>
      <c r="AU960">
        <v>5.3479999999999999</v>
      </c>
      <c r="AV960">
        <v>8.8723299999999998</v>
      </c>
      <c r="AW960">
        <v>3.9181900000000001</v>
      </c>
      <c r="AX960">
        <v>10.334020000000001</v>
      </c>
      <c r="AY960">
        <v>5.8754099999999996</v>
      </c>
      <c r="AZ960">
        <v>5.8133100000000004</v>
      </c>
      <c r="BA960">
        <v>7.7567700000000004</v>
      </c>
      <c r="BB960">
        <v>8.1932600000000004</v>
      </c>
      <c r="BC960">
        <v>7.4727899999999998</v>
      </c>
      <c r="BD960">
        <v>9.1866800000000008</v>
      </c>
      <c r="BE960">
        <v>10.70073</v>
      </c>
      <c r="BF960">
        <v>9.7113300000000002</v>
      </c>
      <c r="BG960">
        <v>8.9294799999999999</v>
      </c>
      <c r="BH960">
        <v>5.1619700000000002</v>
      </c>
      <c r="BI960">
        <v>3.4478900000000001</v>
      </c>
      <c r="BJ960">
        <v>7.0791599999999999</v>
      </c>
      <c r="BK960">
        <v>8.9416700000000002</v>
      </c>
      <c r="BL960">
        <v>5.2748999999999997</v>
      </c>
      <c r="BM960">
        <v>0.60768</v>
      </c>
      <c r="BN960">
        <v>2.0112700000000001</v>
      </c>
      <c r="BO960">
        <v>2.4957600000000002</v>
      </c>
      <c r="BP960">
        <v>2.0756199999999998</v>
      </c>
      <c r="BQ960">
        <v>1.05396</v>
      </c>
      <c r="BR960">
        <v>1.6211</v>
      </c>
      <c r="BS960">
        <v>5.1866099999999999</v>
      </c>
      <c r="BT960">
        <v>1.8032900000000001</v>
      </c>
      <c r="BU960">
        <v>5.8006200000000003</v>
      </c>
      <c r="BV960">
        <v>10.238099999999999</v>
      </c>
      <c r="BW960">
        <v>10.462389999999999</v>
      </c>
      <c r="BX960">
        <v>10.028729999999999</v>
      </c>
      <c r="BY960">
        <v>2.0207700000000002</v>
      </c>
      <c r="BZ960">
        <v>2.7596500000000002</v>
      </c>
      <c r="CA960">
        <v>3.5816499999999998</v>
      </c>
      <c r="CB960">
        <v>3.7734700000000001</v>
      </c>
      <c r="CC960">
        <v>14.35144</v>
      </c>
      <c r="CD960">
        <v>8.4416399999999996</v>
      </c>
      <c r="CE960">
        <v>4.4154499999999999</v>
      </c>
      <c r="CF960">
        <v>3.3589199999999999</v>
      </c>
    </row>
    <row r="961" spans="2:84" x14ac:dyDescent="0.3">
      <c r="B961" t="s">
        <v>86</v>
      </c>
      <c r="C961">
        <v>10.569559999999999</v>
      </c>
      <c r="D961">
        <v>6.34016</v>
      </c>
      <c r="E961">
        <v>9.2892100000000006</v>
      </c>
      <c r="F961">
        <v>9.7171400000000006</v>
      </c>
      <c r="G961">
        <v>7.2484400000000004</v>
      </c>
      <c r="H961">
        <v>12.35468</v>
      </c>
      <c r="I961">
        <v>11.536670000000001</v>
      </c>
      <c r="J961">
        <v>7.0935800000000002</v>
      </c>
      <c r="K961">
        <v>9.3476099999999995</v>
      </c>
      <c r="L961">
        <v>4.3815900000000001</v>
      </c>
      <c r="M961">
        <v>11.24259</v>
      </c>
      <c r="N961">
        <v>6.12601</v>
      </c>
      <c r="O961">
        <v>9.2363499999999998</v>
      </c>
      <c r="P961">
        <v>8.73888</v>
      </c>
      <c r="Q961">
        <v>11.751333000000001</v>
      </c>
      <c r="R961">
        <v>5.8154700000000004</v>
      </c>
      <c r="S961">
        <v>3.4340299999999999</v>
      </c>
      <c r="T961">
        <v>8.7835000000000001</v>
      </c>
      <c r="U961">
        <v>7.8941800000000004</v>
      </c>
      <c r="V961">
        <v>12.003550000000001</v>
      </c>
      <c r="W961">
        <v>10.552580000000001</v>
      </c>
      <c r="X961">
        <v>9.2280700000000007</v>
      </c>
      <c r="Y961">
        <v>12.96209</v>
      </c>
      <c r="Z961">
        <v>7.6183300000000003</v>
      </c>
      <c r="AA961">
        <v>10.05973</v>
      </c>
      <c r="AB961">
        <v>12.74213</v>
      </c>
      <c r="AC961">
        <v>3.3937400000000002</v>
      </c>
      <c r="AD961">
        <v>6.2665699999999998</v>
      </c>
      <c r="AE961">
        <v>10.308120000000001</v>
      </c>
      <c r="AF961">
        <v>10.946149999999999</v>
      </c>
      <c r="AG961">
        <v>7.3531500000000003</v>
      </c>
      <c r="AH961">
        <v>5.9777899999999997</v>
      </c>
      <c r="AI961">
        <v>9.7033299999999993</v>
      </c>
      <c r="AJ961">
        <v>9.6153999999999993</v>
      </c>
      <c r="AK961">
        <v>6.3859700000000004</v>
      </c>
      <c r="AL961">
        <v>11.035</v>
      </c>
      <c r="AM961">
        <v>7.4841499999999996</v>
      </c>
      <c r="AN961">
        <v>5.1352700000000002</v>
      </c>
      <c r="AO961">
        <v>6.5587499999999999</v>
      </c>
      <c r="AP961">
        <v>11.779170000000001</v>
      </c>
      <c r="AQ961">
        <v>5.7569999999999997</v>
      </c>
      <c r="AR961">
        <v>14.217912999999999</v>
      </c>
      <c r="AS961">
        <v>11.58545</v>
      </c>
      <c r="AT961">
        <v>3.4889299999999999</v>
      </c>
      <c r="AU961">
        <v>5.4759799999999998</v>
      </c>
      <c r="AV961">
        <v>8.9771099999999997</v>
      </c>
      <c r="AW961">
        <v>3.8877700000000002</v>
      </c>
      <c r="AX961">
        <v>11.254899999999999</v>
      </c>
      <c r="AY961">
        <v>5.6369499999999997</v>
      </c>
      <c r="AZ961">
        <v>5.4333600000000004</v>
      </c>
      <c r="BA961">
        <v>8.8763000000000005</v>
      </c>
      <c r="BB961">
        <v>8.8362200000000009</v>
      </c>
      <c r="BC961">
        <v>6.6783900000000003</v>
      </c>
      <c r="BD961">
        <v>10.140779999999999</v>
      </c>
      <c r="BE961">
        <v>11.180999999999999</v>
      </c>
      <c r="BF961">
        <v>8.1397399999999998</v>
      </c>
      <c r="BG961">
        <v>9.0021900000000006</v>
      </c>
      <c r="BH961">
        <v>5.67523</v>
      </c>
      <c r="BI961">
        <v>2.9897999999999998</v>
      </c>
      <c r="BJ961">
        <v>6.1926100000000002</v>
      </c>
      <c r="BK961">
        <v>9.0100899999999999</v>
      </c>
      <c r="BL961">
        <v>5.2748999999999997</v>
      </c>
      <c r="BM961">
        <v>0.54505000000000003</v>
      </c>
      <c r="BN961">
        <v>4.71068</v>
      </c>
      <c r="BO961">
        <v>2.5137900000000002</v>
      </c>
      <c r="BP961">
        <v>1.56731</v>
      </c>
      <c r="BQ961">
        <v>1.6715500000000001</v>
      </c>
      <c r="BR961">
        <v>2.0094099999999999</v>
      </c>
      <c r="BS961">
        <v>5.1665999999999999</v>
      </c>
      <c r="BT961">
        <v>1.53095</v>
      </c>
      <c r="BU961">
        <v>5.2442900000000003</v>
      </c>
      <c r="BV961">
        <v>8.9083900000000007</v>
      </c>
      <c r="BW961">
        <v>10.370900000000001</v>
      </c>
      <c r="BX961">
        <v>9.2079199999999997</v>
      </c>
      <c r="BY961">
        <v>1.86086</v>
      </c>
      <c r="BZ961">
        <v>2.80776</v>
      </c>
      <c r="CA961">
        <v>3.5646200000000001</v>
      </c>
      <c r="CB961">
        <v>3.5971000000000002</v>
      </c>
      <c r="CC961">
        <v>14.615309999999999</v>
      </c>
      <c r="CD961">
        <v>9.4891299999999994</v>
      </c>
      <c r="CE961">
        <v>4.3932099999999998</v>
      </c>
      <c r="CF961">
        <v>3.2385000000000002</v>
      </c>
    </row>
    <row r="962" spans="2:84" x14ac:dyDescent="0.3">
      <c r="B962" t="s">
        <v>86</v>
      </c>
      <c r="C962">
        <v>8.3930699999999998</v>
      </c>
      <c r="D962">
        <v>6.7212199999999998</v>
      </c>
      <c r="E962">
        <v>9.4268900000000002</v>
      </c>
      <c r="F962">
        <v>9.6657100000000007</v>
      </c>
      <c r="G962">
        <v>6.7877599999999996</v>
      </c>
      <c r="H962">
        <v>12.210839999999999</v>
      </c>
      <c r="I962">
        <v>11.472099999999999</v>
      </c>
      <c r="J962">
        <v>6.8504699999999996</v>
      </c>
      <c r="K962">
        <v>9.1453299999999995</v>
      </c>
      <c r="L962">
        <v>3.8155100000000002</v>
      </c>
      <c r="M962">
        <v>10.5261</v>
      </c>
      <c r="N962">
        <v>6.4426699999999997</v>
      </c>
      <c r="O962">
        <v>10.02768</v>
      </c>
      <c r="P962">
        <v>7.7308399999999997</v>
      </c>
      <c r="Q962">
        <v>9.1797199999999997</v>
      </c>
      <c r="R962">
        <v>6.1150599999999997</v>
      </c>
      <c r="S962">
        <v>4.0823</v>
      </c>
      <c r="T962">
        <v>8.6897099999999998</v>
      </c>
      <c r="U962">
        <v>7.2535400000000001</v>
      </c>
      <c r="V962">
        <v>12.063739999999999</v>
      </c>
      <c r="W962">
        <v>9.3767600000000009</v>
      </c>
      <c r="X962">
        <v>7.40123</v>
      </c>
      <c r="Y962">
        <v>12.15202</v>
      </c>
      <c r="Z962">
        <v>7.46617</v>
      </c>
      <c r="AA962">
        <v>9.4310700000000001</v>
      </c>
      <c r="AB962">
        <v>12.66212</v>
      </c>
      <c r="AC962">
        <v>3.95296</v>
      </c>
      <c r="AD962">
        <v>6.4512200000000002</v>
      </c>
      <c r="AE962">
        <v>8.2335200000000004</v>
      </c>
      <c r="AF962">
        <v>9.0564300000000006</v>
      </c>
      <c r="AG962">
        <v>7.7098100000000001</v>
      </c>
      <c r="AH962">
        <v>6.4257799999999996</v>
      </c>
      <c r="AI962">
        <v>9.7461199999999995</v>
      </c>
      <c r="AJ962">
        <v>9.5665099999999992</v>
      </c>
      <c r="AK962">
        <v>6.4282500000000002</v>
      </c>
      <c r="AL962">
        <v>9.5524255</v>
      </c>
      <c r="AM962">
        <v>7.2165299999999997</v>
      </c>
      <c r="AN962">
        <v>5.3563599999999996</v>
      </c>
      <c r="AO962">
        <v>7.0061600000000004</v>
      </c>
      <c r="AP962">
        <v>10.40222</v>
      </c>
      <c r="AQ962">
        <v>6.2527999999999997</v>
      </c>
      <c r="AR962">
        <v>8.1664999999999992</v>
      </c>
      <c r="AS962">
        <v>12.58276</v>
      </c>
      <c r="AT962">
        <v>3.6671200000000002</v>
      </c>
      <c r="AU962">
        <v>5.3351300000000004</v>
      </c>
      <c r="AV962">
        <v>9.2346199999999996</v>
      </c>
      <c r="AW962">
        <v>4.7841300000000002</v>
      </c>
      <c r="AX962">
        <v>11.21907</v>
      </c>
      <c r="AY962">
        <v>5.62094</v>
      </c>
      <c r="AZ962">
        <v>6.3076699999999999</v>
      </c>
      <c r="BA962">
        <v>6.14412</v>
      </c>
      <c r="BB962">
        <v>9.0413499999999996</v>
      </c>
      <c r="BC962">
        <v>6.94618</v>
      </c>
      <c r="BD962">
        <v>9.55349</v>
      </c>
      <c r="BE962">
        <v>9.8244399999999992</v>
      </c>
      <c r="BF962">
        <v>8.1709499999999995</v>
      </c>
      <c r="BG962">
        <v>8.0869700000000009</v>
      </c>
      <c r="BH962">
        <v>4.1994100000000003</v>
      </c>
      <c r="BI962">
        <v>3.54474</v>
      </c>
      <c r="BJ962">
        <v>7.5508100000000002</v>
      </c>
      <c r="BK962">
        <v>9.0265500000000003</v>
      </c>
      <c r="BL962">
        <v>5.2748999999999997</v>
      </c>
      <c r="BM962">
        <v>0.54505000000000003</v>
      </c>
      <c r="BN962">
        <v>2.6699000000000002</v>
      </c>
      <c r="BO962">
        <v>2.6513599999999999</v>
      </c>
      <c r="BP962">
        <v>1.24047</v>
      </c>
      <c r="BQ962">
        <v>1.33287</v>
      </c>
      <c r="BR962">
        <v>1.4525699999999999</v>
      </c>
      <c r="BS962">
        <v>4.7777099999999999</v>
      </c>
      <c r="BT962">
        <v>1.44069</v>
      </c>
      <c r="BU962">
        <v>4.5756199999999998</v>
      </c>
      <c r="BV962">
        <v>8.2581699999999998</v>
      </c>
      <c r="BW962">
        <v>10.17836</v>
      </c>
      <c r="BX962">
        <v>8.4011999999999993</v>
      </c>
      <c r="BY962">
        <v>2.7816399999999999</v>
      </c>
      <c r="BZ962">
        <v>2.3543699999999999</v>
      </c>
      <c r="CA962">
        <v>4.0019499999999999</v>
      </c>
      <c r="CB962">
        <v>3.0792899999999999</v>
      </c>
      <c r="CC962">
        <v>14.299250000000001</v>
      </c>
      <c r="CD962">
        <v>10.987130000000001</v>
      </c>
      <c r="CE962">
        <v>5.8712900000000001</v>
      </c>
      <c r="CF962">
        <v>2.7565499999999998</v>
      </c>
    </row>
    <row r="963" spans="2:84" x14ac:dyDescent="0.3">
      <c r="B963" t="s">
        <v>86</v>
      </c>
      <c r="C963">
        <v>11.325139999999999</v>
      </c>
      <c r="D963">
        <v>6.6274499999999996</v>
      </c>
      <c r="E963">
        <v>8.7875200000000007</v>
      </c>
      <c r="F963">
        <v>9.9814799999999995</v>
      </c>
      <c r="G963">
        <v>7.4280499999999998</v>
      </c>
      <c r="H963">
        <v>12.389250000000001</v>
      </c>
      <c r="I963">
        <v>11.324490000000001</v>
      </c>
      <c r="J963">
        <v>5.9974699999999999</v>
      </c>
      <c r="K963">
        <v>8.8945299999999996</v>
      </c>
      <c r="L963">
        <v>4.4751899999999996</v>
      </c>
      <c r="M963">
        <v>11.27946</v>
      </c>
      <c r="N963">
        <v>6.2051499999999997</v>
      </c>
      <c r="O963">
        <v>10.342140000000001</v>
      </c>
      <c r="P963">
        <v>8.7888999999999999</v>
      </c>
      <c r="Q963">
        <v>8.2390399999999993</v>
      </c>
      <c r="R963">
        <v>4.8727299999999998</v>
      </c>
      <c r="S963">
        <v>4.3606999999999996</v>
      </c>
      <c r="T963">
        <v>9.0538699999999999</v>
      </c>
      <c r="U963">
        <v>7.9173099999999996</v>
      </c>
      <c r="V963">
        <v>12.41644</v>
      </c>
      <c r="W963">
        <v>11.15995</v>
      </c>
      <c r="X963">
        <v>5.82728</v>
      </c>
      <c r="Y963">
        <v>12.502980000000001</v>
      </c>
      <c r="Z963">
        <v>7.4972799999999999</v>
      </c>
      <c r="AA963">
        <v>10.033799999999999</v>
      </c>
      <c r="AB963">
        <v>12.63406</v>
      </c>
      <c r="AC963">
        <v>4.2179000000000002</v>
      </c>
      <c r="AD963">
        <v>6.8242700000000003</v>
      </c>
      <c r="AE963">
        <v>9.6639099999999996</v>
      </c>
      <c r="AF963">
        <v>9.5374400000000001</v>
      </c>
      <c r="AG963">
        <v>8.0531500999999999</v>
      </c>
      <c r="AH963">
        <v>5.8096100000000002</v>
      </c>
      <c r="AI963">
        <v>8.8022200000000002</v>
      </c>
      <c r="AJ963">
        <v>8.9548100000000002</v>
      </c>
      <c r="AK963">
        <v>6.3094200000000003</v>
      </c>
      <c r="AL963">
        <v>13.167529999999999</v>
      </c>
      <c r="AM963">
        <v>7.4960500000000003</v>
      </c>
      <c r="AN963">
        <v>4.9296100000000003</v>
      </c>
      <c r="AO963">
        <v>6.9265100000000004</v>
      </c>
      <c r="AP963">
        <v>10.927110000000001</v>
      </c>
      <c r="AQ963">
        <v>6.1959200000000001</v>
      </c>
      <c r="AR963">
        <v>7.5931800000000003</v>
      </c>
      <c r="AS963">
        <v>12.30353</v>
      </c>
      <c r="AT963">
        <v>3.5449299999999999</v>
      </c>
      <c r="AU963">
        <v>5.8825399999999997</v>
      </c>
      <c r="AV963">
        <v>9.2801399999999994</v>
      </c>
      <c r="AW963">
        <v>5.16092</v>
      </c>
      <c r="AX963">
        <v>10.86482</v>
      </c>
      <c r="AY963">
        <v>6.5785200000000001</v>
      </c>
      <c r="AZ963">
        <v>5.5113500000000002</v>
      </c>
      <c r="BA963">
        <v>7.9095000000000004</v>
      </c>
      <c r="BB963">
        <v>6.9168900000000004</v>
      </c>
      <c r="BC963">
        <v>7.3241800000000001</v>
      </c>
      <c r="BD963">
        <v>9.3427399999999992</v>
      </c>
      <c r="BE963">
        <v>9.5795300000000001</v>
      </c>
      <c r="BF963">
        <v>6.1609999999999996</v>
      </c>
      <c r="BG963">
        <v>6.6650200000000002</v>
      </c>
      <c r="BH963">
        <v>5.1571999999999996</v>
      </c>
      <c r="BI963">
        <v>3.6120800000000002</v>
      </c>
      <c r="BJ963">
        <v>7.3663499999999997</v>
      </c>
      <c r="BK963">
        <v>8.9996200000000002</v>
      </c>
      <c r="BL963">
        <v>5.2748999999999997</v>
      </c>
      <c r="BM963">
        <v>0.54505000000000003</v>
      </c>
      <c r="BN963">
        <v>2.0112700000000001</v>
      </c>
      <c r="BO963">
        <v>3.8190300000000001</v>
      </c>
      <c r="BP963">
        <v>1.8063100000000001</v>
      </c>
      <c r="BQ963">
        <v>1.8174999999999999</v>
      </c>
      <c r="BR963">
        <v>2.10059</v>
      </c>
      <c r="BS963">
        <v>4.7790699999999999</v>
      </c>
      <c r="BT963">
        <v>2.0386299999999999</v>
      </c>
      <c r="BU963">
        <v>4.7212800000000001</v>
      </c>
      <c r="BV963">
        <v>9.2527299999999997</v>
      </c>
      <c r="BW963">
        <v>10.144220000000001</v>
      </c>
      <c r="BX963">
        <v>8.6823300000000003</v>
      </c>
      <c r="BY963">
        <v>2.3316400000000002</v>
      </c>
      <c r="BZ963">
        <v>2.8248099999999998</v>
      </c>
      <c r="CA963">
        <v>4.1000100000000002</v>
      </c>
      <c r="CB963">
        <v>4.95099</v>
      </c>
      <c r="CC963">
        <v>13.97719</v>
      </c>
      <c r="CD963">
        <v>9.9793599999999998</v>
      </c>
      <c r="CE963">
        <v>3.5966300000000002</v>
      </c>
      <c r="CF963">
        <v>3.14995</v>
      </c>
    </row>
    <row r="964" spans="2:84" x14ac:dyDescent="0.3">
      <c r="B964" t="s">
        <v>86</v>
      </c>
      <c r="C964">
        <v>8.7294499999999999</v>
      </c>
      <c r="D964">
        <v>6.43161</v>
      </c>
      <c r="E964">
        <v>8.3450199999999999</v>
      </c>
      <c r="F964">
        <v>9.8449000000000009</v>
      </c>
      <c r="G964">
        <v>6.8592700000000004</v>
      </c>
      <c r="H964">
        <v>12.17834</v>
      </c>
      <c r="I964">
        <v>11.23189</v>
      </c>
      <c r="J964">
        <v>6.9707800000000004</v>
      </c>
      <c r="K964">
        <v>8.7582900000000006</v>
      </c>
      <c r="L964">
        <v>3.6077900000000001</v>
      </c>
      <c r="M964">
        <v>11.061489999999999</v>
      </c>
      <c r="N964">
        <v>5.9520600000000004</v>
      </c>
      <c r="O964">
        <v>11.40002</v>
      </c>
      <c r="P964">
        <v>8.6548800000000004</v>
      </c>
      <c r="Q964">
        <v>9.3382100000000001</v>
      </c>
      <c r="R964">
        <v>5.40489</v>
      </c>
      <c r="S964">
        <v>3.9105300000000001</v>
      </c>
      <c r="T964">
        <v>8.3972200000000008</v>
      </c>
      <c r="U964">
        <v>7.4996200000000002</v>
      </c>
      <c r="V964">
        <v>12.14817</v>
      </c>
      <c r="W964">
        <v>9.9842700000000004</v>
      </c>
      <c r="X964">
        <v>6.6475499999999998</v>
      </c>
      <c r="Y964">
        <v>11.894489999999999</v>
      </c>
      <c r="Z964">
        <v>6.4162600000000003</v>
      </c>
      <c r="AA964">
        <v>9.9421700000000008</v>
      </c>
      <c r="AB964">
        <v>12.504289999999999</v>
      </c>
      <c r="AC964">
        <v>3.5720499999999999</v>
      </c>
      <c r="AD964">
        <v>6.1564300000000003</v>
      </c>
      <c r="AE964">
        <v>9.6112500000000001</v>
      </c>
      <c r="AF964">
        <v>8.9778500000000001</v>
      </c>
      <c r="AG964">
        <v>7.5651299999999999</v>
      </c>
      <c r="AH964">
        <v>5.27942</v>
      </c>
      <c r="AI964">
        <v>8.98184</v>
      </c>
      <c r="AJ964">
        <v>8.9791299999999996</v>
      </c>
      <c r="AK964">
        <v>6.3053800000000004</v>
      </c>
      <c r="AL964">
        <v>12.537240000000001</v>
      </c>
      <c r="AM964">
        <v>7.3128799999999998</v>
      </c>
      <c r="AN964">
        <v>4.2066699999999999</v>
      </c>
      <c r="AO964">
        <v>6.7020900000000001</v>
      </c>
      <c r="AP964">
        <v>10.617649999999999</v>
      </c>
      <c r="AQ964">
        <v>5.4877799999999999</v>
      </c>
      <c r="AR964">
        <v>7.6936999999999998</v>
      </c>
      <c r="AS964">
        <v>12.174469999999999</v>
      </c>
      <c r="AT964">
        <v>2.9317799999999998</v>
      </c>
      <c r="AU964">
        <v>5.4787499999999998</v>
      </c>
      <c r="AV964">
        <v>8.9801500000000001</v>
      </c>
      <c r="AW964">
        <v>4.3783899999999996</v>
      </c>
      <c r="AX964">
        <v>11.35101</v>
      </c>
      <c r="AY964">
        <v>5.7693700000000003</v>
      </c>
      <c r="AZ964">
        <v>4.6776200000000001</v>
      </c>
      <c r="BA964">
        <v>6.3103899999999999</v>
      </c>
      <c r="BB964">
        <v>6.2128300000000003</v>
      </c>
      <c r="BC964">
        <v>5.9811199999999998</v>
      </c>
      <c r="BD964">
        <v>9.0173299999999994</v>
      </c>
      <c r="BE964">
        <v>10.831020000000001</v>
      </c>
      <c r="BF964">
        <v>7.3898200000000003</v>
      </c>
      <c r="BG964">
        <v>6.8806399999999996</v>
      </c>
      <c r="BH964">
        <v>5.3136200000000002</v>
      </c>
      <c r="BI964">
        <v>2.89567</v>
      </c>
      <c r="BJ964">
        <v>6.4378099999999998</v>
      </c>
      <c r="BK964">
        <v>8.8513999999999999</v>
      </c>
      <c r="BL964">
        <v>5.2748999999999997</v>
      </c>
      <c r="BM964">
        <v>0.54505000000000003</v>
      </c>
      <c r="BN964">
        <v>2.0112700000000001</v>
      </c>
      <c r="BO964">
        <v>2.4957600000000002</v>
      </c>
      <c r="BP964">
        <v>3.4805899999999999</v>
      </c>
      <c r="BQ964">
        <v>1.20062</v>
      </c>
      <c r="BR964">
        <v>1.4525699999999999</v>
      </c>
      <c r="BS964">
        <v>5.4515500000000001</v>
      </c>
      <c r="BT964">
        <v>1.1803600000000001</v>
      </c>
      <c r="BU964">
        <v>3.9121999999999999</v>
      </c>
      <c r="BV964">
        <v>9.7755399999999995</v>
      </c>
      <c r="BW964">
        <v>8.5296299999999992</v>
      </c>
      <c r="BX964">
        <v>8.3790099999999992</v>
      </c>
      <c r="BY964">
        <v>1.86375</v>
      </c>
      <c r="BZ964">
        <v>2.3150900000000001</v>
      </c>
      <c r="CA964">
        <v>3.7856800000000002</v>
      </c>
      <c r="CB964">
        <v>3.08914</v>
      </c>
      <c r="CC964">
        <v>14.190429999999999</v>
      </c>
      <c r="CD964">
        <v>9.85412</v>
      </c>
      <c r="CE964">
        <v>3.3446500000000001</v>
      </c>
      <c r="CF964">
        <v>3.5147200000000001</v>
      </c>
    </row>
    <row r="965" spans="2:84" x14ac:dyDescent="0.3">
      <c r="B965" t="s">
        <v>86</v>
      </c>
      <c r="C965">
        <v>13.587870000000001</v>
      </c>
      <c r="D965">
        <v>7.0348499999999996</v>
      </c>
      <c r="E965">
        <v>8.9901700000000009</v>
      </c>
      <c r="F965">
        <v>10.24161</v>
      </c>
      <c r="G965">
        <v>7.77264</v>
      </c>
      <c r="H965">
        <v>12.64462</v>
      </c>
      <c r="I965">
        <v>11.551970000000001</v>
      </c>
      <c r="J965">
        <v>6.5443100000000003</v>
      </c>
      <c r="K965">
        <v>9.2349099999999993</v>
      </c>
      <c r="L965">
        <v>5.4340900000000003</v>
      </c>
      <c r="M965">
        <v>11.94693</v>
      </c>
      <c r="N965">
        <v>6.9630799999999997</v>
      </c>
      <c r="O965">
        <v>10.377610000000001</v>
      </c>
      <c r="P965">
        <v>8.9725800000000007</v>
      </c>
      <c r="Q965">
        <v>8.8842199999999991</v>
      </c>
      <c r="R965">
        <v>5.4446300000000001</v>
      </c>
      <c r="S965">
        <v>3.7076600000000002</v>
      </c>
      <c r="T965">
        <v>8.8864400000000003</v>
      </c>
      <c r="U965">
        <v>7.92767</v>
      </c>
      <c r="V965">
        <v>12.755990000000001</v>
      </c>
      <c r="W965">
        <v>10.97593</v>
      </c>
      <c r="X965">
        <v>9.8239099999999997</v>
      </c>
      <c r="Y965">
        <v>11.882020000000001</v>
      </c>
      <c r="Z965">
        <v>7.5019900000000002</v>
      </c>
      <c r="AA965">
        <v>9.8768200000000004</v>
      </c>
      <c r="AB965">
        <v>12.550850000000001</v>
      </c>
      <c r="AC965">
        <v>3.9576099999999999</v>
      </c>
      <c r="AD965">
        <v>7.3105599999999997</v>
      </c>
      <c r="AE965">
        <v>9.5563300000000009</v>
      </c>
      <c r="AF965">
        <v>11.401529999999999</v>
      </c>
      <c r="AG965">
        <v>7.8387500000000001</v>
      </c>
      <c r="AH965">
        <v>5.9926399999999997</v>
      </c>
      <c r="AI965">
        <v>9.0709999999999997</v>
      </c>
      <c r="AJ965">
        <v>9.7545800000000007</v>
      </c>
      <c r="AK965">
        <v>7.1527599999999998</v>
      </c>
      <c r="AL965">
        <v>12.780329999999999</v>
      </c>
      <c r="AM965">
        <v>7.1201100000000004</v>
      </c>
      <c r="AN965">
        <v>4.1501900000000003</v>
      </c>
      <c r="AO965">
        <v>6.7424400000000002</v>
      </c>
      <c r="AP965">
        <v>11.93022</v>
      </c>
      <c r="AQ965">
        <v>5.9701199999999996</v>
      </c>
      <c r="AR965">
        <v>10.31151</v>
      </c>
      <c r="AS965">
        <v>12.218529999999999</v>
      </c>
      <c r="AT965">
        <v>3.5889199999999999</v>
      </c>
      <c r="AU965">
        <v>5.5465299999999997</v>
      </c>
      <c r="AV965">
        <v>8.9687199999999994</v>
      </c>
      <c r="AW965">
        <v>4.3149199999999999</v>
      </c>
      <c r="AX965">
        <v>10.08182</v>
      </c>
      <c r="AY965">
        <v>6.6804600000000001</v>
      </c>
      <c r="AZ965">
        <v>6.5526499999999999</v>
      </c>
      <c r="BA965">
        <v>8.5507399999999993</v>
      </c>
      <c r="BB965">
        <v>6.92117</v>
      </c>
      <c r="BC965">
        <v>7.4270500000000004</v>
      </c>
      <c r="BD965">
        <v>9.6972000000000005</v>
      </c>
      <c r="BE965">
        <v>9.6709999999999994</v>
      </c>
      <c r="BF965">
        <v>7.8323200000000002</v>
      </c>
      <c r="BG965">
        <v>8.5326599999999999</v>
      </c>
      <c r="BH965">
        <v>7.1144299999999996</v>
      </c>
      <c r="BI965">
        <v>3.5023300000000002</v>
      </c>
      <c r="BJ965">
        <v>7.4270300000000002</v>
      </c>
      <c r="BK965">
        <v>9.1071799999999996</v>
      </c>
      <c r="BL965">
        <v>5.2748999999999997</v>
      </c>
      <c r="BM965">
        <v>0.54505000000000003</v>
      </c>
      <c r="BN965">
        <v>3.0289799999999998</v>
      </c>
      <c r="BO965">
        <v>2.4957600000000002</v>
      </c>
      <c r="BP965">
        <v>1.2511399999999999</v>
      </c>
      <c r="BQ965">
        <v>1.51223</v>
      </c>
      <c r="BR965">
        <v>2.0380600000000002</v>
      </c>
      <c r="BS965">
        <v>5.2068899999999996</v>
      </c>
      <c r="BT965">
        <v>2.3305699999999998</v>
      </c>
      <c r="BU965">
        <v>5.2622999999999998</v>
      </c>
      <c r="BV965">
        <v>10.36158</v>
      </c>
      <c r="BW965">
        <v>10.188409999999999</v>
      </c>
      <c r="BX965">
        <v>8.4587000000000003</v>
      </c>
      <c r="BY965">
        <v>2.7202199999999999</v>
      </c>
      <c r="BZ965">
        <v>1.8696124999999999</v>
      </c>
      <c r="CA965">
        <v>3.7700399999999998</v>
      </c>
      <c r="CB965">
        <v>8.0708099999999998</v>
      </c>
      <c r="CC965">
        <v>14.22706</v>
      </c>
      <c r="CD965">
        <v>8.4321900000000003</v>
      </c>
      <c r="CE965">
        <v>4.1930300000000003</v>
      </c>
      <c r="CF965">
        <v>3.5889099999999998</v>
      </c>
    </row>
    <row r="966" spans="2:84" x14ac:dyDescent="0.3">
      <c r="B966" t="s">
        <v>86</v>
      </c>
      <c r="C966">
        <v>10.455170000000001</v>
      </c>
      <c r="D966">
        <v>6.1185700000000001</v>
      </c>
      <c r="E966">
        <v>8.2788500000000003</v>
      </c>
      <c r="F966">
        <v>9.9536300000000004</v>
      </c>
      <c r="G966">
        <v>7.0236599999999996</v>
      </c>
      <c r="H966">
        <v>12.210190000000001</v>
      </c>
      <c r="I966">
        <v>11.258620000000001</v>
      </c>
      <c r="J966">
        <v>6.6322099999999997</v>
      </c>
      <c r="K966">
        <v>8.4397599999999997</v>
      </c>
      <c r="L966">
        <v>4.9636500000000003</v>
      </c>
      <c r="M966">
        <v>11.11303</v>
      </c>
      <c r="N966">
        <v>5.3824199999999998</v>
      </c>
      <c r="O966">
        <v>9.6448599999999995</v>
      </c>
      <c r="P966">
        <v>7.7798800000000004</v>
      </c>
      <c r="Q966">
        <v>8.0178200000000004</v>
      </c>
      <c r="R966">
        <v>4.1021900000000002</v>
      </c>
      <c r="S966">
        <v>3.4383300000000001</v>
      </c>
      <c r="T966">
        <v>8.5497999999999994</v>
      </c>
      <c r="U966">
        <v>7.77982</v>
      </c>
      <c r="V966">
        <v>11.74431</v>
      </c>
      <c r="W966">
        <v>8.7069399999999995</v>
      </c>
      <c r="X966">
        <v>5.9051600000000004</v>
      </c>
      <c r="Y966">
        <v>12.2165</v>
      </c>
      <c r="Z966">
        <v>6.2149099999999997</v>
      </c>
      <c r="AA966">
        <v>9.9077800000000007</v>
      </c>
      <c r="AB966">
        <v>12.63439</v>
      </c>
      <c r="AC966">
        <v>3.6638199999999999</v>
      </c>
      <c r="AD966">
        <v>6.23916</v>
      </c>
      <c r="AE966">
        <v>9.5280900000000006</v>
      </c>
      <c r="AF966">
        <v>9.3655799999999996</v>
      </c>
      <c r="AG966">
        <v>7.62399</v>
      </c>
      <c r="AH966">
        <v>5.5380000000000003</v>
      </c>
      <c r="AI966">
        <v>8.7805700000000009</v>
      </c>
      <c r="AJ966">
        <v>8.7379800000000003</v>
      </c>
      <c r="AK966">
        <v>6.0665399999999998</v>
      </c>
      <c r="AL966">
        <v>12.18113</v>
      </c>
      <c r="AM966">
        <v>6.8929299999999998</v>
      </c>
      <c r="AN966">
        <v>4.68567</v>
      </c>
      <c r="AO966">
        <v>6.4063699999999999</v>
      </c>
      <c r="AP966">
        <v>10.41926</v>
      </c>
      <c r="AQ966">
        <v>5.50413</v>
      </c>
      <c r="AR966">
        <v>8.8768600000000006</v>
      </c>
      <c r="AS966">
        <v>11.52966</v>
      </c>
      <c r="AT966">
        <v>2.59883</v>
      </c>
      <c r="AU966">
        <v>5.6772099999999996</v>
      </c>
      <c r="AV966">
        <v>8.8621099999999995</v>
      </c>
      <c r="AW966">
        <v>4.5900299999999996</v>
      </c>
      <c r="AX966">
        <v>10.0403</v>
      </c>
      <c r="AY966">
        <v>5.8802099999999999</v>
      </c>
      <c r="AZ966">
        <v>5.0435400000000001</v>
      </c>
      <c r="BA966">
        <v>6.6235200000000001</v>
      </c>
      <c r="BB966">
        <v>6.6174499999999998</v>
      </c>
      <c r="BC966">
        <v>6.3332800000000002</v>
      </c>
      <c r="BD966">
        <v>8.5775299999999994</v>
      </c>
      <c r="BE966">
        <v>9.2609899999999996</v>
      </c>
      <c r="BF966">
        <v>8.5119299999999996</v>
      </c>
      <c r="BG966">
        <v>8.0541199999999993</v>
      </c>
      <c r="BH966">
        <v>4.4157900000000003</v>
      </c>
      <c r="BI966">
        <v>2.9200200000000001</v>
      </c>
      <c r="BJ966">
        <v>6.8151900000000003</v>
      </c>
      <c r="BK966">
        <v>8.7685499999999994</v>
      </c>
      <c r="BL966">
        <v>5.2748999999999997</v>
      </c>
      <c r="BM966">
        <v>0.90895999999999999</v>
      </c>
      <c r="BN966">
        <v>2.0112700000000001</v>
      </c>
      <c r="BO966">
        <v>2.4957600000000002</v>
      </c>
      <c r="BP966">
        <v>1.34511</v>
      </c>
      <c r="BQ966">
        <v>2.3505400000000001</v>
      </c>
      <c r="BR966">
        <v>1.4525699999999999</v>
      </c>
      <c r="BS966">
        <v>5.5803500000000001</v>
      </c>
      <c r="BT966">
        <v>1.0187900000000001</v>
      </c>
      <c r="BU966">
        <v>4.1638099999999998</v>
      </c>
      <c r="BV966">
        <v>8.4648099999999999</v>
      </c>
      <c r="BW966">
        <v>9.0863200000000006</v>
      </c>
      <c r="BX966">
        <v>8.24268</v>
      </c>
      <c r="BY966">
        <v>2.1265999999999998</v>
      </c>
      <c r="BZ966">
        <v>2.5937199999999998</v>
      </c>
      <c r="CA966">
        <v>5.0449748999999997</v>
      </c>
      <c r="CB966">
        <v>3.4134500000000001</v>
      </c>
      <c r="CC966">
        <v>14.54954</v>
      </c>
      <c r="CD966">
        <v>8.8201599999999996</v>
      </c>
      <c r="CE966">
        <v>3.53315</v>
      </c>
      <c r="CF966">
        <v>3.80084</v>
      </c>
    </row>
    <row r="967" spans="2:84" x14ac:dyDescent="0.3">
      <c r="B967" t="s">
        <v>86</v>
      </c>
      <c r="C967">
        <v>11.911049999999999</v>
      </c>
      <c r="D967">
        <v>6.4007300000000003</v>
      </c>
      <c r="E967">
        <v>9.7489916999999995</v>
      </c>
      <c r="F967">
        <v>6.6122977000000001</v>
      </c>
      <c r="G967">
        <v>7.24003</v>
      </c>
      <c r="H967">
        <v>12.379009999999999</v>
      </c>
      <c r="I967">
        <v>10.92666</v>
      </c>
      <c r="J967">
        <v>5.1471200000000001</v>
      </c>
      <c r="K967">
        <v>8.6502999999999997</v>
      </c>
      <c r="L967">
        <v>5.95444</v>
      </c>
      <c r="M967">
        <v>10.367184999999999</v>
      </c>
      <c r="N967">
        <v>5.3219599999999998</v>
      </c>
      <c r="O967">
        <v>8.7206200000000003</v>
      </c>
      <c r="P967">
        <v>7.5763090000000002</v>
      </c>
      <c r="Q967">
        <v>8.4056700000000006</v>
      </c>
      <c r="R967">
        <v>6.6555200000000001</v>
      </c>
      <c r="S967">
        <v>2.8328457999999999</v>
      </c>
      <c r="T967">
        <v>9.0704799999999999</v>
      </c>
      <c r="U967">
        <v>7.6608799999999997</v>
      </c>
      <c r="V967">
        <v>11.976240000000001</v>
      </c>
      <c r="W967">
        <v>9.7470999999999997</v>
      </c>
      <c r="X967">
        <v>7.0943699999999996</v>
      </c>
      <c r="Y967">
        <v>10.793049999999999</v>
      </c>
      <c r="Z967">
        <v>7.0524500000000003</v>
      </c>
      <c r="AA967">
        <v>8.9484727999999993</v>
      </c>
      <c r="AB967">
        <v>12.2807</v>
      </c>
      <c r="AC967">
        <v>3.46645</v>
      </c>
      <c r="AD967">
        <v>6.0701700000000001</v>
      </c>
      <c r="AE967">
        <v>8.5745500000000003</v>
      </c>
      <c r="AF967">
        <v>11.53905</v>
      </c>
      <c r="AG967">
        <v>6.9483278000000004</v>
      </c>
      <c r="AH967">
        <v>6.9102399999999999</v>
      </c>
      <c r="AI967">
        <v>9.8650099999999998</v>
      </c>
      <c r="AJ967">
        <v>9.5428700000000006</v>
      </c>
      <c r="AK967">
        <v>5.7411899999999996</v>
      </c>
      <c r="AL967">
        <v>9.9831800000000008</v>
      </c>
      <c r="AM967">
        <v>6.6956499999999997</v>
      </c>
      <c r="AN967">
        <v>4.9645700000000001</v>
      </c>
      <c r="AO967">
        <v>6.7486600000000001</v>
      </c>
      <c r="AP967">
        <v>9.7871240000000004</v>
      </c>
      <c r="AQ967">
        <v>5.7498100000000001</v>
      </c>
      <c r="AR967">
        <v>10.310510000000001</v>
      </c>
      <c r="AS967">
        <v>11.281288999999999</v>
      </c>
      <c r="AT967">
        <v>2.8773499999999999</v>
      </c>
      <c r="AU967">
        <v>6.2568799999999998</v>
      </c>
      <c r="AV967">
        <v>8.8885500000000004</v>
      </c>
      <c r="AW967">
        <v>4.03139</v>
      </c>
      <c r="AX967">
        <v>8.5850299999999997</v>
      </c>
      <c r="AY967">
        <v>5.9928499999999998</v>
      </c>
      <c r="AZ967">
        <v>5.9561599999999997</v>
      </c>
      <c r="BA967">
        <v>9.5436928999999999</v>
      </c>
      <c r="BB967">
        <v>9.0333000000000006</v>
      </c>
      <c r="BC967">
        <v>4.7050400000000003</v>
      </c>
      <c r="BD967">
        <v>9.5362600000000004</v>
      </c>
      <c r="BE967">
        <v>8.6630547999999994</v>
      </c>
      <c r="BF967">
        <v>7.5472099999999998</v>
      </c>
      <c r="BG967">
        <v>7.7056899999999997</v>
      </c>
      <c r="BH967">
        <v>4.1650400000000003</v>
      </c>
      <c r="BI967">
        <v>4.0602299999999998</v>
      </c>
      <c r="BJ967">
        <v>5.6328642000000002</v>
      </c>
      <c r="BK967">
        <v>9.2354800000000008</v>
      </c>
      <c r="BL967">
        <v>5.2748999999999997</v>
      </c>
      <c r="BM967">
        <v>0.54505000000000003</v>
      </c>
      <c r="BN967">
        <v>2.0112700000000001</v>
      </c>
      <c r="BO967">
        <v>2.4957600000000002</v>
      </c>
      <c r="BP967">
        <v>1.8963699999999999</v>
      </c>
      <c r="BQ967">
        <v>1.05396</v>
      </c>
      <c r="BR967">
        <v>2.0929099999999998</v>
      </c>
      <c r="BS967">
        <v>5.3242900000000004</v>
      </c>
      <c r="BT967">
        <v>1.63724</v>
      </c>
      <c r="BU967">
        <v>4.8563999999999998</v>
      </c>
      <c r="BV967">
        <v>7.7214352000000002</v>
      </c>
      <c r="BW967">
        <v>8.5138643999999992</v>
      </c>
      <c r="BX967">
        <v>7.63049</v>
      </c>
      <c r="BY967">
        <v>2.5199099999999999</v>
      </c>
      <c r="BZ967">
        <v>3.0361799999999999</v>
      </c>
      <c r="CA967">
        <v>5.0449748999999997</v>
      </c>
      <c r="CB967">
        <v>4.6884199999999998</v>
      </c>
      <c r="CC967">
        <v>12.820410000000001</v>
      </c>
      <c r="CD967">
        <v>7.8742999999999999</v>
      </c>
      <c r="CE967">
        <v>7.0707436000000001</v>
      </c>
      <c r="CF967">
        <v>2.2968199999999999</v>
      </c>
    </row>
    <row r="968" spans="2:84" x14ac:dyDescent="0.3">
      <c r="B968" t="s">
        <v>86</v>
      </c>
      <c r="C968">
        <v>7.0449000000000002</v>
      </c>
      <c r="D968">
        <v>6.6012700000000004</v>
      </c>
      <c r="E968">
        <v>9.1413399999999996</v>
      </c>
      <c r="F968">
        <v>7.89832</v>
      </c>
      <c r="G968">
        <v>7.2082899999999999</v>
      </c>
      <c r="H968">
        <v>10.027369999999999</v>
      </c>
      <c r="I968">
        <v>11.38012</v>
      </c>
      <c r="J968">
        <v>6.7309099999999997</v>
      </c>
      <c r="K968">
        <v>8.6783900000000003</v>
      </c>
      <c r="L968">
        <v>3.8624399999999999</v>
      </c>
      <c r="M968">
        <v>11.157590000000001</v>
      </c>
      <c r="N968">
        <v>6.30185</v>
      </c>
      <c r="O968">
        <v>10.22254</v>
      </c>
      <c r="P968">
        <v>8.2319099999999992</v>
      </c>
      <c r="Q968">
        <v>9.2100000000000009</v>
      </c>
      <c r="R968">
        <v>4.6132200000000001</v>
      </c>
      <c r="S968">
        <v>3.5373999999999999</v>
      </c>
      <c r="T968">
        <v>9.0527499999999996</v>
      </c>
      <c r="U968">
        <v>7.8461400000000001</v>
      </c>
      <c r="V968">
        <v>11.11467</v>
      </c>
      <c r="W968">
        <v>10.11895</v>
      </c>
      <c r="X968">
        <v>7.9512400000000003</v>
      </c>
      <c r="Y968">
        <v>12.672689999999999</v>
      </c>
      <c r="Z968">
        <v>5.7867199999999999</v>
      </c>
      <c r="AA968">
        <v>9.6811000000000007</v>
      </c>
      <c r="AB968">
        <v>12.634679999999999</v>
      </c>
      <c r="AC968">
        <v>3.9397500000000001</v>
      </c>
      <c r="AD968">
        <v>6.32456</v>
      </c>
      <c r="AE968">
        <v>9.1597100000000005</v>
      </c>
      <c r="AF968">
        <v>8.7390799999999995</v>
      </c>
      <c r="AG968">
        <v>7.4183899999999996</v>
      </c>
      <c r="AH968">
        <v>5.8297100000000004</v>
      </c>
      <c r="AI968">
        <v>8.8369700000000009</v>
      </c>
      <c r="AJ968">
        <v>9.0590200000000003</v>
      </c>
      <c r="AK968">
        <v>6.4533100000000001</v>
      </c>
      <c r="AL968">
        <v>10.72655</v>
      </c>
      <c r="AM968">
        <v>7.0905699999999996</v>
      </c>
      <c r="AN968">
        <v>4.9419399999999998</v>
      </c>
      <c r="AO968">
        <v>6.42598</v>
      </c>
      <c r="AP968">
        <v>10.124599999999999</v>
      </c>
      <c r="AQ968">
        <v>5.6900199999999996</v>
      </c>
      <c r="AR968">
        <v>7.17971</v>
      </c>
      <c r="AS968">
        <v>12.25821</v>
      </c>
      <c r="AT968">
        <v>3.5134300000000001</v>
      </c>
      <c r="AU968">
        <v>5.7412700000000001</v>
      </c>
      <c r="AV968">
        <v>8.8135100000000008</v>
      </c>
      <c r="AW968">
        <v>4.3151299999999999</v>
      </c>
      <c r="AX968">
        <v>9.6812900000000006</v>
      </c>
      <c r="AY968">
        <v>6.2295600000000002</v>
      </c>
      <c r="AZ968">
        <v>5.18431</v>
      </c>
      <c r="BA968">
        <v>5.8678900000000001</v>
      </c>
      <c r="BB968">
        <v>9.2045999999999992</v>
      </c>
      <c r="BC968">
        <v>6.5631199999999996</v>
      </c>
      <c r="BD968">
        <v>9.38157</v>
      </c>
      <c r="BE968">
        <v>9.3515700000000006</v>
      </c>
      <c r="BF968">
        <v>7.7728299999999999</v>
      </c>
      <c r="BG968">
        <v>7.9811100000000001</v>
      </c>
      <c r="BH968">
        <v>4.5841000000000003</v>
      </c>
      <c r="BI968">
        <v>3.23047</v>
      </c>
      <c r="BJ968">
        <v>7.0895700000000001</v>
      </c>
      <c r="BK968">
        <v>8.9395100000000003</v>
      </c>
      <c r="BL968">
        <v>5.2748999999999997</v>
      </c>
      <c r="BM968">
        <v>0.54505000000000003</v>
      </c>
      <c r="BN968">
        <v>2.0112700000000001</v>
      </c>
      <c r="BO968">
        <v>2.4957600000000002</v>
      </c>
      <c r="BP968">
        <v>1.24047</v>
      </c>
      <c r="BQ968">
        <v>2.1501999999999999</v>
      </c>
      <c r="BR968">
        <v>2.0001899999999999</v>
      </c>
      <c r="BS968">
        <v>5.2092700000000001</v>
      </c>
      <c r="BT968">
        <v>3.0002200000000001</v>
      </c>
      <c r="BU968">
        <v>3.6892</v>
      </c>
      <c r="BV968">
        <v>9.7694899999999993</v>
      </c>
      <c r="BW968">
        <v>9.5329800000000002</v>
      </c>
      <c r="BX968">
        <v>8.44726</v>
      </c>
      <c r="BY968">
        <v>2.88205</v>
      </c>
      <c r="BZ968">
        <v>2.13693</v>
      </c>
      <c r="CA968">
        <v>4.0467899999999997</v>
      </c>
      <c r="CB968">
        <v>3.6221899999999998</v>
      </c>
      <c r="CC968">
        <v>14.154590000000001</v>
      </c>
      <c r="CD968">
        <v>8.7431400000000004</v>
      </c>
      <c r="CE968">
        <v>6.41303</v>
      </c>
      <c r="CF968">
        <v>2.5805899999999999</v>
      </c>
    </row>
    <row r="969" spans="2:84" x14ac:dyDescent="0.3">
      <c r="B969" t="s">
        <v>86</v>
      </c>
      <c r="C969">
        <v>6.57355</v>
      </c>
      <c r="D969">
        <v>6.1248300000000002</v>
      </c>
      <c r="E969">
        <v>8.4839199999999995</v>
      </c>
      <c r="F969">
        <v>7.5720099999999997</v>
      </c>
      <c r="G969">
        <v>6.0396299999999998</v>
      </c>
      <c r="H969">
        <v>9.0221599999999995</v>
      </c>
      <c r="I969">
        <v>10.70074</v>
      </c>
      <c r="J969">
        <v>6.9811500000000004</v>
      </c>
      <c r="K969">
        <v>8.7107399999999995</v>
      </c>
      <c r="L969">
        <v>3.1974200000000002</v>
      </c>
      <c r="M969">
        <v>11.0152</v>
      </c>
      <c r="N969">
        <v>5.7793200000000002</v>
      </c>
      <c r="O969">
        <v>10.79809</v>
      </c>
      <c r="P969">
        <v>8.3735700000000008</v>
      </c>
      <c r="Q969">
        <v>9.5009499999999996</v>
      </c>
      <c r="R969">
        <v>6.3269700000000002</v>
      </c>
      <c r="S969">
        <v>2.93154</v>
      </c>
      <c r="T969">
        <v>8.62256</v>
      </c>
      <c r="U969">
        <v>7.5133700000000001</v>
      </c>
      <c r="V969">
        <v>11.23869</v>
      </c>
      <c r="W969">
        <v>9.3365799999999997</v>
      </c>
      <c r="X969">
        <v>5.6010400000000002</v>
      </c>
      <c r="Y969">
        <v>12.07766</v>
      </c>
      <c r="Z969">
        <v>5.0094099999999999</v>
      </c>
      <c r="AA969">
        <v>9.7170900000000007</v>
      </c>
      <c r="AB969">
        <v>12.4841</v>
      </c>
      <c r="AC969">
        <v>3.2240700000000002</v>
      </c>
      <c r="AD969">
        <v>6.0071099999999999</v>
      </c>
      <c r="AE969">
        <v>9.4185400000000001</v>
      </c>
      <c r="AF969">
        <v>8.1282800000000002</v>
      </c>
      <c r="AG969">
        <v>7.2810699999999997</v>
      </c>
      <c r="AH969">
        <v>5.4308800000000002</v>
      </c>
      <c r="AI969">
        <v>8.3159399999999994</v>
      </c>
      <c r="AJ969">
        <v>8.4169210000000003</v>
      </c>
      <c r="AK969">
        <v>6.23041</v>
      </c>
      <c r="AL969">
        <v>11.62302</v>
      </c>
      <c r="AM969">
        <v>7.1126100000000001</v>
      </c>
      <c r="AN969">
        <v>4.6969599999999998</v>
      </c>
      <c r="AO969">
        <v>6.49275</v>
      </c>
      <c r="AP969">
        <v>11.30965</v>
      </c>
      <c r="AQ969">
        <v>5.3939700000000004</v>
      </c>
      <c r="AR969">
        <v>6.0367050999999998</v>
      </c>
      <c r="AS969">
        <v>12.081709999999999</v>
      </c>
      <c r="AT969">
        <v>3.5170499999999998</v>
      </c>
      <c r="AU969">
        <v>5.3986999999999998</v>
      </c>
      <c r="AV969">
        <v>8.7412700000000001</v>
      </c>
      <c r="AW969">
        <v>3.8338399999999999</v>
      </c>
      <c r="AX969">
        <v>9.5504999999999995</v>
      </c>
      <c r="AY969">
        <v>5.5979099999999997</v>
      </c>
      <c r="AZ969">
        <v>5.0190000000000001</v>
      </c>
      <c r="BA969">
        <v>4.3275699999999997</v>
      </c>
      <c r="BB969">
        <v>8.14147</v>
      </c>
      <c r="BC969">
        <v>6.4989400000000002</v>
      </c>
      <c r="BD969">
        <v>9.1968999999999994</v>
      </c>
      <c r="BE969">
        <v>8.7719000000000005</v>
      </c>
      <c r="BF969">
        <v>6.6269299999999998</v>
      </c>
      <c r="BG969">
        <v>7.7219499999999996</v>
      </c>
      <c r="BH969">
        <v>3.8172199999999998</v>
      </c>
      <c r="BI969">
        <v>3.0540600000000002</v>
      </c>
      <c r="BJ969">
        <v>6.9913600000000002</v>
      </c>
      <c r="BK969">
        <v>8.5798799999999993</v>
      </c>
      <c r="BL969">
        <v>5.2748999999999997</v>
      </c>
      <c r="BM969">
        <v>0.54505000000000003</v>
      </c>
      <c r="BN969">
        <v>2.0112700000000001</v>
      </c>
      <c r="BO969">
        <v>2.4957600000000002</v>
      </c>
      <c r="BP969">
        <v>1.24047</v>
      </c>
      <c r="BQ969">
        <v>1.5266999999999999</v>
      </c>
      <c r="BR969">
        <v>2.2775500000000002</v>
      </c>
      <c r="BS969">
        <v>4.4448999999999996</v>
      </c>
      <c r="BT969">
        <v>2.10589</v>
      </c>
      <c r="BU969">
        <v>4.3085199999999997</v>
      </c>
      <c r="BV969">
        <v>9.4473199999999995</v>
      </c>
      <c r="BW969">
        <v>9.7234300000000005</v>
      </c>
      <c r="BX969">
        <v>8.6001300000000001</v>
      </c>
      <c r="BY969">
        <v>2.3395999999999999</v>
      </c>
      <c r="BZ969">
        <v>2.4828999999999999</v>
      </c>
      <c r="CA969">
        <v>3.4663300000000001</v>
      </c>
      <c r="CB969">
        <v>2.7782</v>
      </c>
      <c r="CC969">
        <v>14.070639999999999</v>
      </c>
      <c r="CD969">
        <v>9.8255700000000008</v>
      </c>
      <c r="CE969">
        <v>3.9754800000000001</v>
      </c>
      <c r="CF969">
        <v>2.4196300000000002</v>
      </c>
    </row>
    <row r="970" spans="2:84" x14ac:dyDescent="0.3">
      <c r="B970" t="s">
        <v>86</v>
      </c>
      <c r="C970">
        <v>14.266830000000001</v>
      </c>
      <c r="D970">
        <v>6.8192700000000004</v>
      </c>
      <c r="E970">
        <v>8.5831400000000002</v>
      </c>
      <c r="F970">
        <v>10.096579999999999</v>
      </c>
      <c r="G970">
        <v>6.9436499999999999</v>
      </c>
      <c r="H970">
        <v>12.34248</v>
      </c>
      <c r="I970">
        <v>11.704291</v>
      </c>
      <c r="J970">
        <v>7.5270000000000001</v>
      </c>
      <c r="K970">
        <v>8.7897200000000009</v>
      </c>
      <c r="L970">
        <v>6.6857199999999999</v>
      </c>
      <c r="M970">
        <v>11.543139999999999</v>
      </c>
      <c r="N970">
        <v>5.5640400000000003</v>
      </c>
      <c r="O970">
        <v>10.668559999999999</v>
      </c>
      <c r="P970">
        <v>8.2624600000000008</v>
      </c>
      <c r="Q970">
        <v>9.9177599999999995</v>
      </c>
      <c r="R970">
        <v>5.3286300000000004</v>
      </c>
      <c r="S970">
        <v>3.8596699999999999</v>
      </c>
      <c r="T970">
        <v>8.5107499999999998</v>
      </c>
      <c r="U970">
        <v>7.6543400000000004</v>
      </c>
      <c r="V970">
        <v>12.39954</v>
      </c>
      <c r="W970">
        <v>10.116</v>
      </c>
      <c r="X970">
        <v>6.7662300000000002</v>
      </c>
      <c r="Y970">
        <v>12.33198</v>
      </c>
      <c r="Z970">
        <v>7.8441700000000001</v>
      </c>
      <c r="AA970">
        <v>10.001300000000001</v>
      </c>
      <c r="AB970">
        <v>12.5938</v>
      </c>
      <c r="AC970">
        <v>3.3757199999999998</v>
      </c>
      <c r="AD970">
        <v>5.6055999999999999</v>
      </c>
      <c r="AE970">
        <v>9.2988599999999995</v>
      </c>
      <c r="AF970">
        <v>11.1936</v>
      </c>
      <c r="AG970">
        <v>7.4180599999999997</v>
      </c>
      <c r="AH970">
        <v>5.4269999999999996</v>
      </c>
      <c r="AI970">
        <v>8.3454700000000006</v>
      </c>
      <c r="AJ970">
        <v>9.4800299999999993</v>
      </c>
      <c r="AK970">
        <v>6.5640999999999998</v>
      </c>
      <c r="AL970">
        <v>12.64953</v>
      </c>
      <c r="AM970">
        <v>7.1306399999999996</v>
      </c>
      <c r="AN970">
        <v>4.5805899999999999</v>
      </c>
      <c r="AO970">
        <v>6.5572400000000002</v>
      </c>
      <c r="AP970">
        <v>11.186629999999999</v>
      </c>
      <c r="AQ970">
        <v>5.9270300000000002</v>
      </c>
      <c r="AR970">
        <v>11.82879</v>
      </c>
      <c r="AS970">
        <v>12.48434</v>
      </c>
      <c r="AT970">
        <v>2.9315000000000002</v>
      </c>
      <c r="AU970">
        <v>5.5438200000000002</v>
      </c>
      <c r="AV970">
        <v>8.9754100000000001</v>
      </c>
      <c r="AW970">
        <v>4.2284100000000002</v>
      </c>
      <c r="AX970">
        <v>11.507160000000001</v>
      </c>
      <c r="AY970">
        <v>6.6293699999999998</v>
      </c>
      <c r="AZ970">
        <v>6.0938100000000004</v>
      </c>
      <c r="BA970">
        <v>9.5436928999999999</v>
      </c>
      <c r="BB970">
        <v>7.2419399999999996</v>
      </c>
      <c r="BC970">
        <v>7.6873800000000001</v>
      </c>
      <c r="BD970">
        <v>9.0821699999999996</v>
      </c>
      <c r="BE970">
        <v>9.81935</v>
      </c>
      <c r="BF970">
        <v>7.9851200000000002</v>
      </c>
      <c r="BG970">
        <v>8.0175699999999992</v>
      </c>
      <c r="BH970">
        <v>4.6206699999999996</v>
      </c>
      <c r="BI970">
        <v>3.1657299999999999</v>
      </c>
      <c r="BJ970">
        <v>6.49756</v>
      </c>
      <c r="BK970">
        <v>8.8546700000000005</v>
      </c>
      <c r="BL970">
        <v>5.2748999999999997</v>
      </c>
      <c r="BM970">
        <v>0.54505000000000003</v>
      </c>
      <c r="BN970">
        <v>2.0112700000000001</v>
      </c>
      <c r="BO970">
        <v>2.4957600000000002</v>
      </c>
      <c r="BP970">
        <v>2.2746400000000002</v>
      </c>
      <c r="BQ970">
        <v>1.05396</v>
      </c>
      <c r="BR970">
        <v>1.89367</v>
      </c>
      <c r="BS970">
        <v>6.46387</v>
      </c>
      <c r="BT970">
        <v>1.1152200000000001</v>
      </c>
      <c r="BU970">
        <v>4.68283</v>
      </c>
      <c r="BV970">
        <v>9.1259700000000006</v>
      </c>
      <c r="BW970">
        <v>10.20608</v>
      </c>
      <c r="BX970">
        <v>9.1029999999999998</v>
      </c>
      <c r="BY970">
        <v>3.5583</v>
      </c>
      <c r="BZ970">
        <v>2.5698500000000002</v>
      </c>
      <c r="CA970">
        <v>4.1662100000000004</v>
      </c>
      <c r="CB970">
        <v>6.6522199999999998</v>
      </c>
      <c r="CC970">
        <v>14.31906</v>
      </c>
      <c r="CD970">
        <v>10.49766</v>
      </c>
      <c r="CE970">
        <v>3.5508099999999998</v>
      </c>
      <c r="CF970">
        <v>4.0419600000000004</v>
      </c>
    </row>
    <row r="971" spans="2:84" x14ac:dyDescent="0.3">
      <c r="B971" t="s">
        <v>86</v>
      </c>
      <c r="C971">
        <v>14.08661</v>
      </c>
      <c r="D971">
        <v>6.5016400000000001</v>
      </c>
      <c r="E971">
        <v>9.0175599999999996</v>
      </c>
      <c r="F971">
        <v>9.7761899999999997</v>
      </c>
      <c r="G971">
        <v>6.7998900000000004</v>
      </c>
      <c r="H971">
        <v>12.19129</v>
      </c>
      <c r="I971">
        <v>11.090769999999999</v>
      </c>
      <c r="J971">
        <v>5.7434799999999999</v>
      </c>
      <c r="K971">
        <v>8.9072999999999993</v>
      </c>
      <c r="L971">
        <v>6.5396999999999998</v>
      </c>
      <c r="M971">
        <v>12.77652</v>
      </c>
      <c r="N971">
        <v>5.8869400000000001</v>
      </c>
      <c r="O971">
        <v>9.4145599999999998</v>
      </c>
      <c r="P971">
        <v>8.1493400000000005</v>
      </c>
      <c r="Q971">
        <v>8.6277699999999999</v>
      </c>
      <c r="R971">
        <v>4.7616199999999997</v>
      </c>
      <c r="S971">
        <v>3.3772000000000002</v>
      </c>
      <c r="T971">
        <v>8.6111599999999999</v>
      </c>
      <c r="U971">
        <v>7.9495100000000001</v>
      </c>
      <c r="V971">
        <v>12.3741</v>
      </c>
      <c r="W971">
        <v>9.9892800000000008</v>
      </c>
      <c r="X971">
        <v>6.7240000000000002</v>
      </c>
      <c r="Y971">
        <v>11.785550000000001</v>
      </c>
      <c r="Z971">
        <v>6.8784099999999997</v>
      </c>
      <c r="AA971">
        <v>9.3875100000000007</v>
      </c>
      <c r="AB971">
        <v>12.59046</v>
      </c>
      <c r="AC971">
        <v>3.1583800000000002</v>
      </c>
      <c r="AD971">
        <v>6.0582599999999998</v>
      </c>
      <c r="AE971">
        <v>8.6299600000000005</v>
      </c>
      <c r="AF971">
        <v>10.03759</v>
      </c>
      <c r="AG971">
        <v>7.6406099999999997</v>
      </c>
      <c r="AH971">
        <v>5.7434700000000003</v>
      </c>
      <c r="AI971">
        <v>8.8714899999999997</v>
      </c>
      <c r="AJ971">
        <v>9.3555600000000005</v>
      </c>
      <c r="AK971">
        <v>6.1608900000000002</v>
      </c>
      <c r="AL971">
        <v>12.37792</v>
      </c>
      <c r="AM971">
        <v>7.1142099999999999</v>
      </c>
      <c r="AN971">
        <v>4.5358599999999996</v>
      </c>
      <c r="AO971">
        <v>6.60025</v>
      </c>
      <c r="AP971">
        <v>10.16756</v>
      </c>
      <c r="AQ971">
        <v>5.44658</v>
      </c>
      <c r="AR971">
        <v>10.238329999999999</v>
      </c>
      <c r="AS971">
        <v>11.3422</v>
      </c>
      <c r="AT971">
        <v>3.23611</v>
      </c>
      <c r="AU971">
        <v>5.5126900000000001</v>
      </c>
      <c r="AV971">
        <v>8.9711300000000005</v>
      </c>
      <c r="AW971">
        <v>4.2534700000000001</v>
      </c>
      <c r="AX971">
        <v>10.935790000000001</v>
      </c>
      <c r="AY971">
        <v>6.6823300000000003</v>
      </c>
      <c r="AZ971">
        <v>7.1970799999999997</v>
      </c>
      <c r="BA971">
        <v>7.75474</v>
      </c>
      <c r="BB971">
        <v>6.80565</v>
      </c>
      <c r="BC971">
        <v>6.6284000000000001</v>
      </c>
      <c r="BD971">
        <v>8.9509699999999999</v>
      </c>
      <c r="BE971">
        <v>9.6443999999999992</v>
      </c>
      <c r="BF971">
        <v>6.4535</v>
      </c>
      <c r="BG971">
        <v>6.8165899999999997</v>
      </c>
      <c r="BH971">
        <v>5.7820299999999998</v>
      </c>
      <c r="BI971">
        <v>3.5999500000000002</v>
      </c>
      <c r="BJ971">
        <v>6.2243399999999998</v>
      </c>
      <c r="BK971">
        <v>8.8612199999999994</v>
      </c>
      <c r="BL971">
        <v>5.2748999999999997</v>
      </c>
      <c r="BM971">
        <v>0.54505000000000003</v>
      </c>
      <c r="BN971">
        <v>2.0112700000000001</v>
      </c>
      <c r="BO971">
        <v>2.5801500000000002</v>
      </c>
      <c r="BP971">
        <v>3.6802299999999999</v>
      </c>
      <c r="BQ971">
        <v>1.05396</v>
      </c>
      <c r="BR971">
        <v>1.6905300000000001</v>
      </c>
      <c r="BS971">
        <v>6.3347699999999998</v>
      </c>
      <c r="BT971">
        <v>2.0964399999999999</v>
      </c>
      <c r="BU971">
        <v>5.0865200000000002</v>
      </c>
      <c r="BV971">
        <v>9.3014600000000005</v>
      </c>
      <c r="BW971">
        <v>10.14254</v>
      </c>
      <c r="BX971">
        <v>8.3277900000000002</v>
      </c>
      <c r="BY971">
        <v>1.8481799999999999</v>
      </c>
      <c r="BZ971">
        <v>3.0131299999999999</v>
      </c>
      <c r="CA971">
        <v>3.8459300000000001</v>
      </c>
      <c r="CB971">
        <v>10.529199999999999</v>
      </c>
      <c r="CC971">
        <v>14.11443</v>
      </c>
      <c r="CD971">
        <v>9.0998099999999997</v>
      </c>
      <c r="CE971">
        <v>4.0874800000000002</v>
      </c>
      <c r="CF971">
        <v>2.8063199999999999</v>
      </c>
    </row>
    <row r="972" spans="2:84" x14ac:dyDescent="0.3">
      <c r="B972" t="s">
        <v>86</v>
      </c>
      <c r="C972">
        <v>15.16825</v>
      </c>
      <c r="D972">
        <v>7.0686099999999996</v>
      </c>
      <c r="E972">
        <v>9.0106800000000007</v>
      </c>
      <c r="F972">
        <v>9.1470000000000002</v>
      </c>
      <c r="G972">
        <v>7.2925700000000004</v>
      </c>
      <c r="H972">
        <v>12.430680000000001</v>
      </c>
      <c r="I972">
        <v>11.091609999999999</v>
      </c>
      <c r="J972">
        <v>6.2157200000000001</v>
      </c>
      <c r="K972">
        <v>9.1732999999999993</v>
      </c>
      <c r="L972">
        <v>8.8153699999999997</v>
      </c>
      <c r="M972">
        <v>11.292540000000001</v>
      </c>
      <c r="N972">
        <v>6.5769900000000003</v>
      </c>
      <c r="O972">
        <v>9.9456399999999991</v>
      </c>
      <c r="P972">
        <v>8.7080699999999993</v>
      </c>
      <c r="Q972">
        <v>8.3746799999999997</v>
      </c>
      <c r="R972">
        <v>7.0967000000000002</v>
      </c>
      <c r="S972">
        <v>4.4309099999999999</v>
      </c>
      <c r="T972">
        <v>9.23855</v>
      </c>
      <c r="U972">
        <v>7.8592000000000004</v>
      </c>
      <c r="V972">
        <v>12.45758</v>
      </c>
      <c r="W972">
        <v>10.551080000000001</v>
      </c>
      <c r="X972">
        <v>8.1958699999999993</v>
      </c>
      <c r="Y972">
        <v>12.310449999999999</v>
      </c>
      <c r="Z972">
        <v>8.6162700000000001</v>
      </c>
      <c r="AA972">
        <v>9.9475899999999999</v>
      </c>
      <c r="AB972">
        <v>12.59296</v>
      </c>
      <c r="AC972">
        <v>4.1125699999999998</v>
      </c>
      <c r="AD972">
        <v>6.4333799999999997</v>
      </c>
      <c r="AE972">
        <v>8.4984699999999993</v>
      </c>
      <c r="AF972">
        <v>11.79374</v>
      </c>
      <c r="AG972">
        <v>7.5910799999999998</v>
      </c>
      <c r="AH972">
        <v>6.4286700000000003</v>
      </c>
      <c r="AI972">
        <v>9.3071699999999993</v>
      </c>
      <c r="AJ972">
        <v>9.5148399999999995</v>
      </c>
      <c r="AK972">
        <v>7.3901300000000001</v>
      </c>
      <c r="AL972">
        <v>12.05509</v>
      </c>
      <c r="AM972">
        <v>7.5247200000000003</v>
      </c>
      <c r="AN972">
        <v>4.8927899999999998</v>
      </c>
      <c r="AO972">
        <v>7.2114599999999998</v>
      </c>
      <c r="AP972">
        <v>10.35524</v>
      </c>
      <c r="AQ972">
        <v>6.3848200000000004</v>
      </c>
      <c r="AR972">
        <v>12.896599999999999</v>
      </c>
      <c r="AS972">
        <v>12.28839</v>
      </c>
      <c r="AT972">
        <v>3.6451199999999999</v>
      </c>
      <c r="AU972">
        <v>5.7622099999999996</v>
      </c>
      <c r="AV972">
        <v>9.0164899999999992</v>
      </c>
      <c r="AW972">
        <v>5.0523999999999996</v>
      </c>
      <c r="AX972">
        <v>10.03191</v>
      </c>
      <c r="AY972">
        <v>6.9155899999999999</v>
      </c>
      <c r="AZ972">
        <v>5.5633900000000001</v>
      </c>
      <c r="BA972">
        <v>9.1121300000000005</v>
      </c>
      <c r="BB972">
        <v>7.1358199999999998</v>
      </c>
      <c r="BC972">
        <v>6.7766000000000002</v>
      </c>
      <c r="BD972">
        <v>9.6484799999999993</v>
      </c>
      <c r="BE972">
        <v>10.69857</v>
      </c>
      <c r="BF972">
        <v>9.5939099999999993</v>
      </c>
      <c r="BG972">
        <v>8.3707799999999999</v>
      </c>
      <c r="BH972">
        <v>5.2628399999999997</v>
      </c>
      <c r="BI972">
        <v>3.6623999999999999</v>
      </c>
      <c r="BJ972">
        <v>7.1372900000000001</v>
      </c>
      <c r="BK972">
        <v>9.1178799999999995</v>
      </c>
      <c r="BL972">
        <v>5.2748999999999997</v>
      </c>
      <c r="BM972">
        <v>0.54505000000000003</v>
      </c>
      <c r="BN972">
        <v>7.0290999999999997</v>
      </c>
      <c r="BO972">
        <v>2.7730800000000002</v>
      </c>
      <c r="BP972">
        <v>1.24047</v>
      </c>
      <c r="BQ972">
        <v>1.65527</v>
      </c>
      <c r="BR972">
        <v>3.3500999999999999</v>
      </c>
      <c r="BS972">
        <v>5.6147400000000003</v>
      </c>
      <c r="BT972">
        <v>2.2904100000000001</v>
      </c>
      <c r="BU972">
        <v>4.8014599999999996</v>
      </c>
      <c r="BV972">
        <v>11.24475</v>
      </c>
      <c r="BW972">
        <v>10.401160000000001</v>
      </c>
      <c r="BX972">
        <v>8.6813300000000009</v>
      </c>
      <c r="BY972">
        <v>2.56168</v>
      </c>
      <c r="BZ972">
        <v>3.54365</v>
      </c>
      <c r="CA972">
        <v>4.2433300000000003</v>
      </c>
      <c r="CB972">
        <v>5.9369500000000004</v>
      </c>
      <c r="CC972">
        <v>14.35173</v>
      </c>
      <c r="CD972">
        <v>9.04129</v>
      </c>
      <c r="CE972">
        <v>4.1375999999999999</v>
      </c>
      <c r="CF972">
        <v>3.4789599999999998</v>
      </c>
    </row>
    <row r="973" spans="2:84" x14ac:dyDescent="0.3">
      <c r="B973" t="s">
        <v>86</v>
      </c>
      <c r="C973">
        <v>11.60197</v>
      </c>
      <c r="D973">
        <v>6.8348899999999997</v>
      </c>
      <c r="E973">
        <v>9.0372299999999992</v>
      </c>
      <c r="F973">
        <v>9.7367600000000003</v>
      </c>
      <c r="G973">
        <v>7.1953199999999997</v>
      </c>
      <c r="H973">
        <v>11.981479999999999</v>
      </c>
      <c r="I973">
        <v>11.38752</v>
      </c>
      <c r="J973">
        <v>6.4186300000000003</v>
      </c>
      <c r="K973">
        <v>8.9927899999999994</v>
      </c>
      <c r="L973">
        <v>7.2256499999999999</v>
      </c>
      <c r="M973">
        <v>11.38894</v>
      </c>
      <c r="N973">
        <v>5.9517899999999999</v>
      </c>
      <c r="O973">
        <v>10.82485</v>
      </c>
      <c r="P973">
        <v>9.1965699999999995</v>
      </c>
      <c r="Q973">
        <v>10.882</v>
      </c>
      <c r="R973">
        <v>5.7794800000000004</v>
      </c>
      <c r="S973">
        <v>4.4210200000000004</v>
      </c>
      <c r="T973">
        <v>9.4390999999999998</v>
      </c>
      <c r="U973">
        <v>7.9935799999999997</v>
      </c>
      <c r="V973">
        <v>12.24654</v>
      </c>
      <c r="W973">
        <v>11.188750000000001</v>
      </c>
      <c r="X973">
        <v>9.2397200000000002</v>
      </c>
      <c r="Y973">
        <v>12.60018</v>
      </c>
      <c r="Z973">
        <v>7.3424500000000004</v>
      </c>
      <c r="AA973">
        <v>9.8211899999999996</v>
      </c>
      <c r="AB973">
        <v>12.68295</v>
      </c>
      <c r="AC973">
        <v>4.40585</v>
      </c>
      <c r="AD973">
        <v>7.05891</v>
      </c>
      <c r="AE973">
        <v>10.36924</v>
      </c>
      <c r="AF973">
        <v>10.538779999999999</v>
      </c>
      <c r="AG973">
        <v>7.65733</v>
      </c>
      <c r="AH973">
        <v>6.7659000000000002</v>
      </c>
      <c r="AI973">
        <v>9.6137899999999998</v>
      </c>
      <c r="AJ973">
        <v>9.8695400000000006</v>
      </c>
      <c r="AK973">
        <v>7.8399900000000002</v>
      </c>
      <c r="AL973">
        <v>11.71213</v>
      </c>
      <c r="AM973">
        <v>7.5959300000000001</v>
      </c>
      <c r="AN973">
        <v>5.0337800000000001</v>
      </c>
      <c r="AO973">
        <v>6.6513099999999996</v>
      </c>
      <c r="AP973">
        <v>11.53829</v>
      </c>
      <c r="AQ973">
        <v>6.2042000000000002</v>
      </c>
      <c r="AR973">
        <v>11.865209999999999</v>
      </c>
      <c r="AS973">
        <v>12.414849999999999</v>
      </c>
      <c r="AT973">
        <v>4.3493399999999998</v>
      </c>
      <c r="AU973">
        <v>5.51661</v>
      </c>
      <c r="AV973">
        <v>9.0387299999999993</v>
      </c>
      <c r="AW973">
        <v>4.8032899999999996</v>
      </c>
      <c r="AX973">
        <v>10.584989999999999</v>
      </c>
      <c r="AY973">
        <v>6.60867</v>
      </c>
      <c r="AZ973">
        <v>6.5029199999999996</v>
      </c>
      <c r="BA973">
        <v>7.1258499999999998</v>
      </c>
      <c r="BB973">
        <v>8.7516099999999994</v>
      </c>
      <c r="BC973">
        <v>7.5430900000000003</v>
      </c>
      <c r="BD973">
        <v>9.9168299999999991</v>
      </c>
      <c r="BE973">
        <v>10.480740000000001</v>
      </c>
      <c r="BF973">
        <v>8.1926400000000008</v>
      </c>
      <c r="BG973">
        <v>8.2008899999999993</v>
      </c>
      <c r="BH973">
        <v>7.9369399999999999</v>
      </c>
      <c r="BI973">
        <v>3.8755799999999998</v>
      </c>
      <c r="BJ973">
        <v>7.3064</v>
      </c>
      <c r="BK973">
        <v>9.2349700000000006</v>
      </c>
      <c r="BL973">
        <v>5.2748999999999997</v>
      </c>
      <c r="BM973">
        <v>0.54505000000000003</v>
      </c>
      <c r="BN973">
        <v>2.53335</v>
      </c>
      <c r="BO973">
        <v>2.6921499999999998</v>
      </c>
      <c r="BP973">
        <v>1.3914200000000001</v>
      </c>
      <c r="BQ973">
        <v>2.3387699999999998</v>
      </c>
      <c r="BR973">
        <v>4.4633700000000003</v>
      </c>
      <c r="BS973">
        <v>5.6223799999999997</v>
      </c>
      <c r="BT973">
        <v>2.5375299999999998</v>
      </c>
      <c r="BU973">
        <v>5.6165900000000004</v>
      </c>
      <c r="BV973">
        <v>9.7126599999999996</v>
      </c>
      <c r="BW973">
        <v>11.51779</v>
      </c>
      <c r="BX973">
        <v>9.9701699999999995</v>
      </c>
      <c r="BY973">
        <v>2.3547600000000002</v>
      </c>
      <c r="BZ973">
        <v>3.31751</v>
      </c>
      <c r="CA973">
        <v>4.2365399999999998</v>
      </c>
      <c r="CB973">
        <v>5.4800399999999998</v>
      </c>
      <c r="CC973">
        <v>14.16347</v>
      </c>
      <c r="CD973">
        <v>11.129709999999999</v>
      </c>
      <c r="CE973">
        <v>5.4146000000000001</v>
      </c>
      <c r="CF973">
        <v>3.1006499999999999</v>
      </c>
    </row>
    <row r="974" spans="2:84" x14ac:dyDescent="0.3">
      <c r="B974" t="s">
        <v>86</v>
      </c>
      <c r="C974">
        <v>11.628729999999999</v>
      </c>
      <c r="D974">
        <v>6.8358999999999996</v>
      </c>
      <c r="E974">
        <v>8.7335399999999996</v>
      </c>
      <c r="F974">
        <v>9.7883999999999993</v>
      </c>
      <c r="G974">
        <v>7.1659300000000004</v>
      </c>
      <c r="H974">
        <v>12.08649</v>
      </c>
      <c r="I974">
        <v>10.94004</v>
      </c>
      <c r="J974">
        <v>6.1037499999999998</v>
      </c>
      <c r="K974">
        <v>9.1356199999999994</v>
      </c>
      <c r="L974">
        <v>4.1776400000000002</v>
      </c>
      <c r="M974">
        <v>11.748239999999999</v>
      </c>
      <c r="N974">
        <v>6.83087</v>
      </c>
      <c r="O974">
        <v>11.368650000000001</v>
      </c>
      <c r="P974">
        <v>8.9745299999999997</v>
      </c>
      <c r="Q974">
        <v>10.011100000000001</v>
      </c>
      <c r="R974">
        <v>6.6848400000000003</v>
      </c>
      <c r="S974">
        <v>3.7516699999999998</v>
      </c>
      <c r="T974">
        <v>8.9127399999999994</v>
      </c>
      <c r="U974">
        <v>7.7766000000000002</v>
      </c>
      <c r="V974">
        <v>12.300850000000001</v>
      </c>
      <c r="W974">
        <v>10.323700000000001</v>
      </c>
      <c r="X974">
        <v>8.8666400000000003</v>
      </c>
      <c r="Y974">
        <v>11.816269999999999</v>
      </c>
      <c r="Z974">
        <v>7.2334699999999996</v>
      </c>
      <c r="AA974">
        <v>10.034190000000001</v>
      </c>
      <c r="AB974">
        <v>12.48925</v>
      </c>
      <c r="AC974">
        <v>4.1219099999999997</v>
      </c>
      <c r="AD974">
        <v>7.3172100000000002</v>
      </c>
      <c r="AE974">
        <v>9.9763099999999998</v>
      </c>
      <c r="AF974">
        <v>11.85127</v>
      </c>
      <c r="AG974">
        <v>7.5534499999999998</v>
      </c>
      <c r="AH974">
        <v>6.0800099999999997</v>
      </c>
      <c r="AI974">
        <v>9.6246299999999998</v>
      </c>
      <c r="AJ974">
        <v>8.9865300000000001</v>
      </c>
      <c r="AK974">
        <v>7.4348599999999996</v>
      </c>
      <c r="AL974">
        <v>12.52317</v>
      </c>
      <c r="AM974">
        <v>7.5128500000000003</v>
      </c>
      <c r="AN974">
        <v>4.86496</v>
      </c>
      <c r="AO974">
        <v>7.0018500000000001</v>
      </c>
      <c r="AP974">
        <v>11.60313</v>
      </c>
      <c r="AQ974">
        <v>6.3578700000000001</v>
      </c>
      <c r="AR974">
        <v>10.886850000000001</v>
      </c>
      <c r="AS974">
        <v>12.032819999999999</v>
      </c>
      <c r="AT974">
        <v>4.0767800000000003</v>
      </c>
      <c r="AU974">
        <v>5.6029</v>
      </c>
      <c r="AV974">
        <v>9.3634000000000004</v>
      </c>
      <c r="AW974">
        <v>5.2156399999999996</v>
      </c>
      <c r="AX974">
        <v>10.284140000000001</v>
      </c>
      <c r="AY974">
        <v>6.1801199999999996</v>
      </c>
      <c r="AZ974">
        <v>5.8038999999999996</v>
      </c>
      <c r="BA974">
        <v>6.9993800000000004</v>
      </c>
      <c r="BB974">
        <v>6.8822099999999997</v>
      </c>
      <c r="BC974">
        <v>6.75983</v>
      </c>
      <c r="BD974">
        <v>9.26356</v>
      </c>
      <c r="BE974">
        <v>9.6225699999999996</v>
      </c>
      <c r="BF974">
        <v>7.4442599999999999</v>
      </c>
      <c r="BG974">
        <v>8.5520399999999999</v>
      </c>
      <c r="BH974">
        <v>7.7384500000000003</v>
      </c>
      <c r="BI974">
        <v>3.4165899999999998</v>
      </c>
      <c r="BJ974">
        <v>7.3494799999999998</v>
      </c>
      <c r="BK974">
        <v>8.9605999999999995</v>
      </c>
      <c r="BL974">
        <v>5.2748999999999997</v>
      </c>
      <c r="BM974">
        <v>0.54505000000000003</v>
      </c>
      <c r="BN974">
        <v>2.0617200000000002</v>
      </c>
      <c r="BO974">
        <v>2.57362</v>
      </c>
      <c r="BP974">
        <v>2.2362199999999999</v>
      </c>
      <c r="BQ974">
        <v>1.6284400000000001</v>
      </c>
      <c r="BR974">
        <v>2.0270100000000002</v>
      </c>
      <c r="BS974">
        <v>1.2893300000000001</v>
      </c>
      <c r="BT974">
        <v>1.83264</v>
      </c>
      <c r="BU974">
        <v>4.8666200000000002</v>
      </c>
      <c r="BV974">
        <v>9.7587200000000003</v>
      </c>
      <c r="BW974">
        <v>9.9710699999999992</v>
      </c>
      <c r="BX974">
        <v>9.5361499999999992</v>
      </c>
      <c r="BY974">
        <v>2.3235399999999999</v>
      </c>
      <c r="BZ974">
        <v>3.7814800000000002</v>
      </c>
      <c r="CA974">
        <v>3.63863</v>
      </c>
      <c r="CB974">
        <v>5.4048299999999996</v>
      </c>
      <c r="CC974">
        <v>14.19483</v>
      </c>
      <c r="CD974">
        <v>10.976749999999999</v>
      </c>
      <c r="CE974">
        <v>3.6392699999999998</v>
      </c>
      <c r="CF974">
        <v>3.19285</v>
      </c>
    </row>
    <row r="975" spans="2:84" x14ac:dyDescent="0.3">
      <c r="B975" t="s">
        <v>86</v>
      </c>
      <c r="C975">
        <v>11.12457</v>
      </c>
      <c r="D975">
        <v>6.4084899999999996</v>
      </c>
      <c r="E975">
        <v>8.7429900000000007</v>
      </c>
      <c r="F975">
        <v>9.6069200000000006</v>
      </c>
      <c r="G975">
        <v>6.5233299999999996</v>
      </c>
      <c r="H975">
        <v>11.377269999999999</v>
      </c>
      <c r="I975">
        <v>11.31277</v>
      </c>
      <c r="J975">
        <v>6.8366300000000004</v>
      </c>
      <c r="K975">
        <v>9.2156599999999997</v>
      </c>
      <c r="L975">
        <v>4.1891499999999997</v>
      </c>
      <c r="M975">
        <v>11.080410000000001</v>
      </c>
      <c r="N975">
        <v>5.6963499999999998</v>
      </c>
      <c r="O975">
        <v>10.981</v>
      </c>
      <c r="P975">
        <v>8.4787099999999995</v>
      </c>
      <c r="Q975">
        <v>8.2222100000000005</v>
      </c>
      <c r="R975">
        <v>4.5557100000000004</v>
      </c>
      <c r="S975">
        <v>3.90618</v>
      </c>
      <c r="T975">
        <v>8.4501399999999993</v>
      </c>
      <c r="U975">
        <v>7.6744300000000001</v>
      </c>
      <c r="V975">
        <v>11.98532</v>
      </c>
      <c r="W975">
        <v>9.4358699999999995</v>
      </c>
      <c r="X975">
        <v>8.4847400000000004</v>
      </c>
      <c r="Y975">
        <v>12.08179</v>
      </c>
      <c r="Z975">
        <v>6.9412700000000003</v>
      </c>
      <c r="AA975">
        <v>9.4711200000000009</v>
      </c>
      <c r="AB975">
        <v>12.53684</v>
      </c>
      <c r="AC975">
        <v>3.3462100000000001</v>
      </c>
      <c r="AD975">
        <v>6.4169900000000002</v>
      </c>
      <c r="AE975">
        <v>9.24803</v>
      </c>
      <c r="AF975">
        <v>10.9069</v>
      </c>
      <c r="AG975">
        <v>7.5693900000000003</v>
      </c>
      <c r="AH975">
        <v>5.7099900000000003</v>
      </c>
      <c r="AI975">
        <v>9.2330900000000007</v>
      </c>
      <c r="AJ975">
        <v>9.4586299999999994</v>
      </c>
      <c r="AK975">
        <v>6.3937499999999998</v>
      </c>
      <c r="AL975">
        <v>13.041919999999999</v>
      </c>
      <c r="AM975">
        <v>7.2037899999999997</v>
      </c>
      <c r="AN975">
        <v>4.9617500000000003</v>
      </c>
      <c r="AO975">
        <v>6.81351</v>
      </c>
      <c r="AP975">
        <v>11.24086</v>
      </c>
      <c r="AQ975">
        <v>5.1547099999999997</v>
      </c>
      <c r="AR975">
        <v>9.4598800000000001</v>
      </c>
      <c r="AS975">
        <v>12.105029999999999</v>
      </c>
      <c r="AT975">
        <v>3.0130400000000002</v>
      </c>
      <c r="AU975">
        <v>5.6890499999999999</v>
      </c>
      <c r="AV975">
        <v>9.1747899999999998</v>
      </c>
      <c r="AW975">
        <v>4.1977000000000002</v>
      </c>
      <c r="AX975">
        <v>11.2456</v>
      </c>
      <c r="AY975">
        <v>6.1049199999999999</v>
      </c>
      <c r="AZ975">
        <v>5.3798300000000001</v>
      </c>
      <c r="BA975">
        <v>6.9131</v>
      </c>
      <c r="BB975">
        <v>6.7545599999999997</v>
      </c>
      <c r="BC975">
        <v>6.61029</v>
      </c>
      <c r="BD975">
        <v>10.0527</v>
      </c>
      <c r="BE975">
        <v>9.2875300000000003</v>
      </c>
      <c r="BF975">
        <v>7.1438499999999996</v>
      </c>
      <c r="BG975">
        <v>7.91106</v>
      </c>
      <c r="BH975">
        <v>6.2872199999999996</v>
      </c>
      <c r="BI975">
        <v>3.3704999999999998</v>
      </c>
      <c r="BJ975">
        <v>6.8010099999999998</v>
      </c>
      <c r="BK975">
        <v>8.7093900000000009</v>
      </c>
      <c r="BL975">
        <v>5.57531</v>
      </c>
      <c r="BM975">
        <v>0.54505000000000003</v>
      </c>
      <c r="BN975">
        <v>2.0112700000000001</v>
      </c>
      <c r="BO975">
        <v>2.4957600000000002</v>
      </c>
      <c r="BP975">
        <v>1.24047</v>
      </c>
      <c r="BQ975">
        <v>1.6651899999999999</v>
      </c>
      <c r="BR975">
        <v>2.0535999999999999</v>
      </c>
      <c r="BS975">
        <v>4.9228500000000004</v>
      </c>
      <c r="BT975">
        <v>1.71736</v>
      </c>
      <c r="BU975">
        <v>4.1453100000000003</v>
      </c>
      <c r="BV975">
        <v>10.263109999999999</v>
      </c>
      <c r="BW975">
        <v>10.626469999999999</v>
      </c>
      <c r="BX975">
        <v>8.4378499999999992</v>
      </c>
      <c r="BY975">
        <v>2.9510999999999998</v>
      </c>
      <c r="BZ975">
        <v>2.6408200000000002</v>
      </c>
      <c r="CA975">
        <v>3.3046600000000002</v>
      </c>
      <c r="CB975">
        <v>3.5414400000000001</v>
      </c>
      <c r="CC975">
        <v>14.255380000000001</v>
      </c>
      <c r="CD975">
        <v>9.5153199999999991</v>
      </c>
      <c r="CE975">
        <v>3.90435</v>
      </c>
      <c r="CF975">
        <v>3.2781500000000001</v>
      </c>
    </row>
    <row r="976" spans="2:84" x14ac:dyDescent="0.3">
      <c r="B976" t="s">
        <v>86</v>
      </c>
      <c r="C976">
        <v>10.857849999999999</v>
      </c>
      <c r="D976">
        <v>6.6116599999999996</v>
      </c>
      <c r="E976">
        <v>9.1184999999999992</v>
      </c>
      <c r="F976">
        <v>8.5443599999999993</v>
      </c>
      <c r="G976">
        <v>6.9026800000000001</v>
      </c>
      <c r="H976">
        <v>12.35988</v>
      </c>
      <c r="I976">
        <v>11.56941</v>
      </c>
      <c r="J976">
        <v>7.1132900000000001</v>
      </c>
      <c r="K976">
        <v>9.1475100000000005</v>
      </c>
      <c r="L976">
        <v>4.91601</v>
      </c>
      <c r="M976">
        <v>11.17544</v>
      </c>
      <c r="N976">
        <v>6.3397800000000002</v>
      </c>
      <c r="O976">
        <v>11.105840000000001</v>
      </c>
      <c r="P976">
        <v>8.6834000000000007</v>
      </c>
      <c r="Q976">
        <v>8.9698499999999992</v>
      </c>
      <c r="R976">
        <v>5.2013499999999997</v>
      </c>
      <c r="S976">
        <v>3.7284999999999999</v>
      </c>
      <c r="T976">
        <v>8.8796900000000001</v>
      </c>
      <c r="U976">
        <v>7.66845</v>
      </c>
      <c r="V976">
        <v>12.375920000000001</v>
      </c>
      <c r="W976">
        <v>9.7498100000000001</v>
      </c>
      <c r="X976">
        <v>6.6520200000000003</v>
      </c>
      <c r="Y976">
        <v>12.013210000000001</v>
      </c>
      <c r="Z976">
        <v>6.6500300000000001</v>
      </c>
      <c r="AA976">
        <v>10.46181</v>
      </c>
      <c r="AB976">
        <v>12.604939999999999</v>
      </c>
      <c r="AC976">
        <v>3.71407</v>
      </c>
      <c r="AD976">
        <v>6.4494699999999998</v>
      </c>
      <c r="AE976">
        <v>9.58582</v>
      </c>
      <c r="AF976">
        <v>10.50596</v>
      </c>
      <c r="AG976">
        <v>7.58779</v>
      </c>
      <c r="AH976">
        <v>6.0373900000000003</v>
      </c>
      <c r="AI976">
        <v>9.4196500000000007</v>
      </c>
      <c r="AJ976">
        <v>9.3226999999999993</v>
      </c>
      <c r="AK976">
        <v>6.25603</v>
      </c>
      <c r="AL976">
        <v>12.019259999999999</v>
      </c>
      <c r="AM976">
        <v>7.3750099999999996</v>
      </c>
      <c r="AN976">
        <v>4.99918</v>
      </c>
      <c r="AO976">
        <v>7.1551400000000003</v>
      </c>
      <c r="AP976">
        <v>11.134639999999999</v>
      </c>
      <c r="AQ976">
        <v>5.8288799999999998</v>
      </c>
      <c r="AR976">
        <v>9.7877600000000005</v>
      </c>
      <c r="AS976">
        <v>11.931229999999999</v>
      </c>
      <c r="AT976">
        <v>3.3379699999999999</v>
      </c>
      <c r="AU976">
        <v>5.8338400000000004</v>
      </c>
      <c r="AV976">
        <v>9.2795199999999998</v>
      </c>
      <c r="AW976">
        <v>4.7412000000000001</v>
      </c>
      <c r="AX976">
        <v>11.688829999999999</v>
      </c>
      <c r="AY976">
        <v>6.37493</v>
      </c>
      <c r="AZ976">
        <v>6.2470400000000001</v>
      </c>
      <c r="BA976">
        <v>8.9591700000000003</v>
      </c>
      <c r="BB976">
        <v>7.0391300000000001</v>
      </c>
      <c r="BC976">
        <v>6.2329100000000004</v>
      </c>
      <c r="BD976">
        <v>9.3439999999999994</v>
      </c>
      <c r="BE976">
        <v>9.77088</v>
      </c>
      <c r="BF976">
        <v>8.5584299999999995</v>
      </c>
      <c r="BG976">
        <v>7.5667600000000004</v>
      </c>
      <c r="BH976">
        <v>5.1483999999999996</v>
      </c>
      <c r="BI976">
        <v>3.75068</v>
      </c>
      <c r="BJ976">
        <v>6.8974299999999999</v>
      </c>
      <c r="BK976">
        <v>8.9123099999999997</v>
      </c>
      <c r="BL976">
        <v>5.2748999999999997</v>
      </c>
      <c r="BM976">
        <v>0.54505000000000003</v>
      </c>
      <c r="BN976">
        <v>4.6566400000000003</v>
      </c>
      <c r="BO976">
        <v>2.4957600000000002</v>
      </c>
      <c r="BP976">
        <v>2.3676599999999999</v>
      </c>
      <c r="BQ976">
        <v>1.26878</v>
      </c>
      <c r="BR976">
        <v>1.87347</v>
      </c>
      <c r="BS976">
        <v>4.2433500000000004</v>
      </c>
      <c r="BT976">
        <v>1.3185500000000001</v>
      </c>
      <c r="BU976">
        <v>4.8576699999999997</v>
      </c>
      <c r="BV976">
        <v>9.4140099999999993</v>
      </c>
      <c r="BW976">
        <v>9.9008199999999995</v>
      </c>
      <c r="BX976">
        <v>8.7713699999999992</v>
      </c>
      <c r="BY976">
        <v>3.5340199999999999</v>
      </c>
      <c r="BZ976">
        <v>2.5479799999999999</v>
      </c>
      <c r="CA976">
        <v>4.0520899999999997</v>
      </c>
      <c r="CB976">
        <v>4.3464200000000002</v>
      </c>
      <c r="CC976">
        <v>14.093959999999999</v>
      </c>
      <c r="CD976">
        <v>8.7335600000000007</v>
      </c>
      <c r="CE976">
        <v>3.6928399999999999</v>
      </c>
      <c r="CF976">
        <v>3.5406499999999999</v>
      </c>
    </row>
    <row r="977" spans="2:84" x14ac:dyDescent="0.3">
      <c r="B977" t="s">
        <v>86</v>
      </c>
      <c r="C977">
        <v>8.9870300000000007</v>
      </c>
      <c r="D977">
        <v>6.30748</v>
      </c>
      <c r="E977">
        <v>8.7836999999999996</v>
      </c>
      <c r="F977">
        <v>9.8980499999999996</v>
      </c>
      <c r="G977">
        <v>7.3365799999999997</v>
      </c>
      <c r="H977">
        <v>12.28023</v>
      </c>
      <c r="I977">
        <v>11.26126</v>
      </c>
      <c r="J977">
        <v>6.4986899999999999</v>
      </c>
      <c r="K977">
        <v>8.8789400000000001</v>
      </c>
      <c r="L977">
        <v>4.2998700000000003</v>
      </c>
      <c r="M977">
        <v>10.367184999999999</v>
      </c>
      <c r="N977">
        <v>5.7694000000000001</v>
      </c>
      <c r="O977">
        <v>10.42229</v>
      </c>
      <c r="P977">
        <v>8.8123100000000001</v>
      </c>
      <c r="Q977">
        <v>7.9074799999999996</v>
      </c>
      <c r="R977">
        <v>4.8638500000000002</v>
      </c>
      <c r="S977">
        <v>4.2310400000000001</v>
      </c>
      <c r="T977">
        <v>8.7930600000000005</v>
      </c>
      <c r="U977">
        <v>7.50943</v>
      </c>
      <c r="V977">
        <v>12.023070000000001</v>
      </c>
      <c r="W977">
        <v>9.2175499999999992</v>
      </c>
      <c r="X977">
        <v>8.6497299999999999</v>
      </c>
      <c r="Y977">
        <v>12.784470000000001</v>
      </c>
      <c r="Z977">
        <v>6.8531399999999998</v>
      </c>
      <c r="AA977">
        <v>9.9501899999999992</v>
      </c>
      <c r="AB977">
        <v>12.72297</v>
      </c>
      <c r="AC977">
        <v>3.9534699999999998</v>
      </c>
      <c r="AD977">
        <v>6.1905099999999997</v>
      </c>
      <c r="AE977">
        <v>8.7937799999999999</v>
      </c>
      <c r="AF977">
        <v>9.5681700000000003</v>
      </c>
      <c r="AG977">
        <v>7.5908100000000003</v>
      </c>
      <c r="AH977">
        <v>5.4579800000000001</v>
      </c>
      <c r="AI977">
        <v>9.3289799999999996</v>
      </c>
      <c r="AJ977">
        <v>9.4607200000000002</v>
      </c>
      <c r="AK977">
        <v>6.9184999999999999</v>
      </c>
      <c r="AL977">
        <v>11.82441</v>
      </c>
      <c r="AM977">
        <v>7.0426599999999997</v>
      </c>
      <c r="AN977">
        <v>4.6608400000000003</v>
      </c>
      <c r="AO977">
        <v>6.3870300000000002</v>
      </c>
      <c r="AP977">
        <v>11.2197</v>
      </c>
      <c r="AQ977">
        <v>5.8510600000000004</v>
      </c>
      <c r="AR977">
        <v>8.5609699999999993</v>
      </c>
      <c r="AS977">
        <v>12.067740000000001</v>
      </c>
      <c r="AT977">
        <v>2.78498</v>
      </c>
      <c r="AU977">
        <v>5.8091999999999997</v>
      </c>
      <c r="AV977">
        <v>9.0616199999999996</v>
      </c>
      <c r="AW977">
        <v>5.5859699999999997</v>
      </c>
      <c r="AX977">
        <v>10.339650000000001</v>
      </c>
      <c r="AY977">
        <v>6.0698299999999996</v>
      </c>
      <c r="AZ977">
        <v>5.4954999999999998</v>
      </c>
      <c r="BA977">
        <v>7.1766500000000004</v>
      </c>
      <c r="BB977">
        <v>6.6442800000000002</v>
      </c>
      <c r="BC977">
        <v>6.1955</v>
      </c>
      <c r="BD977">
        <v>9.7493700000000008</v>
      </c>
      <c r="BE977">
        <v>9.3215000000000003</v>
      </c>
      <c r="BF977">
        <v>6.5812900000000001</v>
      </c>
      <c r="BG977">
        <v>7.7507000000000001</v>
      </c>
      <c r="BH977">
        <v>6.5878899999999998</v>
      </c>
      <c r="BI977">
        <v>3.6192299999999999</v>
      </c>
      <c r="BJ977">
        <v>7.3011699999999999</v>
      </c>
      <c r="BK977">
        <v>8.9255200000000006</v>
      </c>
      <c r="BL977">
        <v>5.2748999999999997</v>
      </c>
      <c r="BM977">
        <v>0.59099000000000002</v>
      </c>
      <c r="BN977">
        <v>2.0112700000000001</v>
      </c>
      <c r="BO977">
        <v>2.63931</v>
      </c>
      <c r="BP977">
        <v>1.24047</v>
      </c>
      <c r="BQ977">
        <v>1.05396</v>
      </c>
      <c r="BR977">
        <v>4.2915000000000001</v>
      </c>
      <c r="BS977">
        <v>1.67506</v>
      </c>
      <c r="BT977">
        <v>2.7067000000000001</v>
      </c>
      <c r="BU977">
        <v>4.2077999999999998</v>
      </c>
      <c r="BV977">
        <v>10.96115</v>
      </c>
      <c r="BW977">
        <v>9.4492600000000007</v>
      </c>
      <c r="BX977">
        <v>8.4384800000000002</v>
      </c>
      <c r="BY977">
        <v>3.4231600000000002</v>
      </c>
      <c r="BZ977">
        <v>2.9665400000000002</v>
      </c>
      <c r="CA977">
        <v>4.1902299999999997</v>
      </c>
      <c r="CB977">
        <v>3.3219099999999999</v>
      </c>
      <c r="CC977">
        <v>14.4886</v>
      </c>
      <c r="CD977">
        <v>11.03792</v>
      </c>
      <c r="CE977">
        <v>4.4148300000000003</v>
      </c>
      <c r="CF977">
        <v>3.4120499999999998</v>
      </c>
    </row>
    <row r="978" spans="2:84" x14ac:dyDescent="0.3">
      <c r="B978" t="s">
        <v>86</v>
      </c>
      <c r="C978">
        <v>8.3122799999999994</v>
      </c>
      <c r="D978">
        <v>8.2468299999999992</v>
      </c>
      <c r="E978">
        <v>8.9201099999999993</v>
      </c>
      <c r="F978">
        <v>9.2539200000000008</v>
      </c>
      <c r="G978">
        <v>7.6997799999999996</v>
      </c>
      <c r="H978">
        <v>11.500730000000001</v>
      </c>
      <c r="I978">
        <v>11.11102</v>
      </c>
      <c r="J978">
        <v>6.5791399999999998</v>
      </c>
      <c r="K978">
        <v>10.117394000000001</v>
      </c>
      <c r="L978">
        <v>5.1193299999999997</v>
      </c>
      <c r="M978">
        <v>11.79425</v>
      </c>
      <c r="N978">
        <v>6.8938699999999997</v>
      </c>
      <c r="O978">
        <v>10.175929999999999</v>
      </c>
      <c r="P978">
        <v>9.3874200000000005</v>
      </c>
      <c r="Q978">
        <v>9.8061799999999995</v>
      </c>
      <c r="R978">
        <v>5.0201500000000001</v>
      </c>
      <c r="S978">
        <v>3.9504899999999998</v>
      </c>
      <c r="T978">
        <v>9.4097600000000003</v>
      </c>
      <c r="U978">
        <v>7.9093400000000003</v>
      </c>
      <c r="V978">
        <v>12.752090000000001</v>
      </c>
      <c r="W978">
        <v>9.6900499999999994</v>
      </c>
      <c r="X978">
        <v>7.8602499999999997</v>
      </c>
      <c r="Y978">
        <v>12.08351</v>
      </c>
      <c r="Z978">
        <v>6.6000699999999997</v>
      </c>
      <c r="AA978">
        <v>9.6485000000000003</v>
      </c>
      <c r="AB978">
        <v>12.59051</v>
      </c>
      <c r="AC978">
        <v>4.5469099999999996</v>
      </c>
      <c r="AD978">
        <v>7.3948099999999997</v>
      </c>
      <c r="AE978">
        <v>8.9844100000000005</v>
      </c>
      <c r="AF978">
        <v>10.1891</v>
      </c>
      <c r="AG978">
        <v>8.0157000000000007</v>
      </c>
      <c r="AH978">
        <v>7.0524899999999997</v>
      </c>
      <c r="AI978">
        <v>10.184670000000001</v>
      </c>
      <c r="AJ978">
        <v>9.2380999999999993</v>
      </c>
      <c r="AK978">
        <v>6.9393200000000004</v>
      </c>
      <c r="AL978">
        <v>11.92027</v>
      </c>
      <c r="AM978">
        <v>8.1779499999999992</v>
      </c>
      <c r="AN978">
        <v>5.4133699999999996</v>
      </c>
      <c r="AO978">
        <v>7.9195700000000002</v>
      </c>
      <c r="AP978">
        <v>12.334631</v>
      </c>
      <c r="AQ978">
        <v>6.8294699999999997</v>
      </c>
      <c r="AR978">
        <v>8.54284</v>
      </c>
      <c r="AS978">
        <v>12.667109999999999</v>
      </c>
      <c r="AT978">
        <v>5.261628</v>
      </c>
      <c r="AU978">
        <v>6.1126500000000004</v>
      </c>
      <c r="AV978">
        <v>9.7414521000000001</v>
      </c>
      <c r="AW978">
        <v>5.9489400000000003</v>
      </c>
      <c r="AX978">
        <v>10.30335</v>
      </c>
      <c r="AY978">
        <v>7.2198599999999997</v>
      </c>
      <c r="AZ978">
        <v>5.9440099999999996</v>
      </c>
      <c r="BA978">
        <v>6.6018999999999997</v>
      </c>
      <c r="BB978">
        <v>7.1356700000000002</v>
      </c>
      <c r="BC978">
        <v>7.0823299999999998</v>
      </c>
      <c r="BD978">
        <v>9.8717199999999998</v>
      </c>
      <c r="BE978">
        <v>10.459300000000001</v>
      </c>
      <c r="BF978">
        <v>9.1958500000000001</v>
      </c>
      <c r="BG978">
        <v>8.8659099999999995</v>
      </c>
      <c r="BH978">
        <v>5.5412299999999997</v>
      </c>
      <c r="BI978">
        <v>4.5003200000000003</v>
      </c>
      <c r="BJ978">
        <v>9.1499199999999998</v>
      </c>
      <c r="BK978">
        <v>9.5210696000000006</v>
      </c>
      <c r="BL978">
        <v>5.2748999999999997</v>
      </c>
      <c r="BM978">
        <v>0.54505000000000003</v>
      </c>
      <c r="BN978">
        <v>2.0112700000000001</v>
      </c>
      <c r="BO978">
        <v>2.90333</v>
      </c>
      <c r="BP978">
        <v>1.8969199999999999</v>
      </c>
      <c r="BQ978">
        <v>2.0109900000000001</v>
      </c>
      <c r="BR978">
        <v>2.15977</v>
      </c>
      <c r="BS978">
        <v>5.3366400000000001</v>
      </c>
      <c r="BT978">
        <v>3.0295200000000002</v>
      </c>
      <c r="BU978">
        <v>5.1133899999999999</v>
      </c>
      <c r="BV978">
        <v>11.303710000000001</v>
      </c>
      <c r="BW978">
        <v>11.33258</v>
      </c>
      <c r="BX978">
        <v>8.5374099999999995</v>
      </c>
      <c r="BY978">
        <v>2.3400099999999999</v>
      </c>
      <c r="BZ978">
        <v>2.9646400000000002</v>
      </c>
      <c r="CA978">
        <v>2.9590800000000002</v>
      </c>
      <c r="CB978">
        <v>3.4568699999999999</v>
      </c>
      <c r="CC978">
        <v>14.18329</v>
      </c>
      <c r="CD978">
        <v>8.0772399999999998</v>
      </c>
      <c r="CE978">
        <v>4.3740899999999998</v>
      </c>
      <c r="CF978">
        <v>3.2890700000000002</v>
      </c>
    </row>
    <row r="979" spans="2:84" x14ac:dyDescent="0.3">
      <c r="B979" t="s">
        <v>86</v>
      </c>
      <c r="C979">
        <v>11.04515</v>
      </c>
      <c r="D979">
        <v>6.3331</v>
      </c>
      <c r="E979">
        <v>8.8943499999999993</v>
      </c>
      <c r="F979">
        <v>9.7170100000000001</v>
      </c>
      <c r="G979">
        <v>6.7000599999999997</v>
      </c>
      <c r="H979">
        <v>12.14597</v>
      </c>
      <c r="I979">
        <v>11.10558</v>
      </c>
      <c r="J979">
        <v>6.22743</v>
      </c>
      <c r="K979">
        <v>8.8379200000000004</v>
      </c>
      <c r="L979">
        <v>4.2703499999999996</v>
      </c>
      <c r="M979">
        <v>11.07396</v>
      </c>
      <c r="N979">
        <v>5.94808</v>
      </c>
      <c r="O979">
        <v>10.86087</v>
      </c>
      <c r="P979">
        <v>8.5097900000000006</v>
      </c>
      <c r="Q979">
        <v>8.3161699999999996</v>
      </c>
      <c r="R979">
        <v>5.3616900000000003</v>
      </c>
      <c r="S979">
        <v>4.1402099999999997</v>
      </c>
      <c r="T979">
        <v>8.4248999999999992</v>
      </c>
      <c r="U979">
        <v>7.5789299999999997</v>
      </c>
      <c r="V979">
        <v>11.402369999999999</v>
      </c>
      <c r="W979">
        <v>9.1625700000000005</v>
      </c>
      <c r="X979">
        <v>6.7303100000000002</v>
      </c>
      <c r="Y979">
        <v>11.72059</v>
      </c>
      <c r="Z979">
        <v>6.3592199999999997</v>
      </c>
      <c r="AA979">
        <v>9.8905799999999999</v>
      </c>
      <c r="AB979">
        <v>12.513</v>
      </c>
      <c r="AC979">
        <v>3.0611799999999998</v>
      </c>
      <c r="AD979">
        <v>6.2447800000000004</v>
      </c>
      <c r="AE979">
        <v>8.5004500000000007</v>
      </c>
      <c r="AF979">
        <v>10.07633</v>
      </c>
      <c r="AG979">
        <v>7.7178599999999999</v>
      </c>
      <c r="AH979">
        <v>5.2638600000000002</v>
      </c>
      <c r="AI979">
        <v>8.3440300000000001</v>
      </c>
      <c r="AJ979">
        <v>9.2174099999999992</v>
      </c>
      <c r="AK979">
        <v>6.2340499999999999</v>
      </c>
      <c r="AL979">
        <v>12.23526</v>
      </c>
      <c r="AM979">
        <v>6.6675500000000003</v>
      </c>
      <c r="AN979">
        <v>4.5353899999999996</v>
      </c>
      <c r="AO979">
        <v>6.6411300000000004</v>
      </c>
      <c r="AP979">
        <v>11.187670000000001</v>
      </c>
      <c r="AQ979">
        <v>5.3071799999999998</v>
      </c>
      <c r="AR979">
        <v>9.3518699999999999</v>
      </c>
      <c r="AS979">
        <v>12.12237</v>
      </c>
      <c r="AT979">
        <v>3.0405099999999998</v>
      </c>
      <c r="AU979">
        <v>5.6137499999999996</v>
      </c>
      <c r="AV979">
        <v>8.5112799999999993</v>
      </c>
      <c r="AW979">
        <v>4.2188400000000001</v>
      </c>
      <c r="AX979">
        <v>11.171379999999999</v>
      </c>
      <c r="AY979">
        <v>7.5344899999999999</v>
      </c>
      <c r="AZ979">
        <v>4.5797800000000004</v>
      </c>
      <c r="BA979">
        <v>6.3194600000000003</v>
      </c>
      <c r="BB979">
        <v>6.5798500000000004</v>
      </c>
      <c r="BC979">
        <v>5.8690899999999999</v>
      </c>
      <c r="BD979">
        <v>9.1936300000000006</v>
      </c>
      <c r="BE979">
        <v>10.20618</v>
      </c>
      <c r="BF979">
        <v>6.9899899999999997</v>
      </c>
      <c r="BG979">
        <v>6.1354899999999999</v>
      </c>
      <c r="BH979">
        <v>4.8048500000000001</v>
      </c>
      <c r="BI979">
        <v>3.0254599999999998</v>
      </c>
      <c r="BJ979">
        <v>6.9025100000000004</v>
      </c>
      <c r="BK979">
        <v>8.6969899999999996</v>
      </c>
      <c r="BL979">
        <v>5.2748999999999997</v>
      </c>
      <c r="BM979">
        <v>0.54505000000000003</v>
      </c>
      <c r="BN979">
        <v>2.0112700000000001</v>
      </c>
      <c r="BO979">
        <v>2.4957600000000002</v>
      </c>
      <c r="BP979">
        <v>1.24047</v>
      </c>
      <c r="BQ979">
        <v>1.4615100000000001</v>
      </c>
      <c r="BR979">
        <v>2.0293600000000001</v>
      </c>
      <c r="BS979">
        <v>5.9769600000000001</v>
      </c>
      <c r="BT979">
        <v>2.1655700000000002</v>
      </c>
      <c r="BU979">
        <v>3.66784</v>
      </c>
      <c r="BV979">
        <v>9.0224100000000007</v>
      </c>
      <c r="BW979">
        <v>10.398899999999999</v>
      </c>
      <c r="BX979">
        <v>9.1636600000000001</v>
      </c>
      <c r="BY979">
        <v>2.4023599999999998</v>
      </c>
      <c r="BZ979">
        <v>2.4791099999999999</v>
      </c>
      <c r="CA979">
        <v>3.37914</v>
      </c>
      <c r="CB979">
        <v>5.1569200000000004</v>
      </c>
      <c r="CC979">
        <v>14.03356</v>
      </c>
      <c r="CD979">
        <v>9.0543200000000006</v>
      </c>
      <c r="CE979">
        <v>3.7067600000000001</v>
      </c>
      <c r="CF979">
        <v>3.5201500000000001</v>
      </c>
    </row>
    <row r="980" spans="2:84" x14ac:dyDescent="0.3">
      <c r="B980" t="s">
        <v>86</v>
      </c>
      <c r="C980">
        <v>8.5327699999999993</v>
      </c>
      <c r="D980">
        <v>5.9975899999999998</v>
      </c>
      <c r="E980">
        <v>8.5185200000000005</v>
      </c>
      <c r="F980">
        <v>8.4443699999999993</v>
      </c>
      <c r="G980">
        <v>6.8097399999999997</v>
      </c>
      <c r="H980">
        <v>10.36124</v>
      </c>
      <c r="I980">
        <v>10.95819</v>
      </c>
      <c r="J980">
        <v>6.4219299999999997</v>
      </c>
      <c r="K980">
        <v>8.8367699999999996</v>
      </c>
      <c r="L980">
        <v>3.0533600000000001</v>
      </c>
      <c r="M980">
        <v>11.10345</v>
      </c>
      <c r="N980">
        <v>6.0096999999999996</v>
      </c>
      <c r="O980">
        <v>10.19046</v>
      </c>
      <c r="P980">
        <v>8.2333599999999993</v>
      </c>
      <c r="Q980">
        <v>7.4390900000000002</v>
      </c>
      <c r="R980">
        <v>5.3835800000000003</v>
      </c>
      <c r="S980">
        <v>3.5264899999999999</v>
      </c>
      <c r="T980">
        <v>8.8525600000000004</v>
      </c>
      <c r="U980">
        <v>7.8182400000000003</v>
      </c>
      <c r="V980">
        <v>11.26708</v>
      </c>
      <c r="W980">
        <v>9.8269500000000001</v>
      </c>
      <c r="X980">
        <v>5.58338</v>
      </c>
      <c r="Y980">
        <v>12.50869</v>
      </c>
      <c r="Z980">
        <v>5.3993099999999998</v>
      </c>
      <c r="AA980">
        <v>9.5978999999999992</v>
      </c>
      <c r="AB980">
        <v>12.650090000000001</v>
      </c>
      <c r="AC980">
        <v>3.7004000000000001</v>
      </c>
      <c r="AD980">
        <v>6.4709399999999997</v>
      </c>
      <c r="AE980">
        <v>8.9341000000000008</v>
      </c>
      <c r="AF980">
        <v>8.8351000000000006</v>
      </c>
      <c r="AG980">
        <v>7.2842799999999999</v>
      </c>
      <c r="AH980">
        <v>5.5937799999999998</v>
      </c>
      <c r="AI980">
        <v>9.2253000000000007</v>
      </c>
      <c r="AJ980">
        <v>8.9498700000000007</v>
      </c>
      <c r="AK980">
        <v>6.0339400000000003</v>
      </c>
      <c r="AL980">
        <v>12.31481</v>
      </c>
      <c r="AM980">
        <v>6.88042</v>
      </c>
      <c r="AN980">
        <v>5.0782999999999996</v>
      </c>
      <c r="AO980">
        <v>6.7168999999999999</v>
      </c>
      <c r="AP980">
        <v>10.501950000000001</v>
      </c>
      <c r="AQ980">
        <v>5.2586599999999999</v>
      </c>
      <c r="AR980">
        <v>6.8685099999999997</v>
      </c>
      <c r="AS980">
        <v>11.407400000000001</v>
      </c>
      <c r="AT980">
        <v>2.65957</v>
      </c>
      <c r="AU980">
        <v>5.6905000000000001</v>
      </c>
      <c r="AV980">
        <v>8.9703400000000002</v>
      </c>
      <c r="AW980">
        <v>3.91994</v>
      </c>
      <c r="AX980">
        <v>10.3567</v>
      </c>
      <c r="AY980">
        <v>6.09152</v>
      </c>
      <c r="AZ980">
        <v>4.6968800000000002</v>
      </c>
      <c r="BA980">
        <v>4.5205599999999997</v>
      </c>
      <c r="BB980">
        <v>6.7627100000000002</v>
      </c>
      <c r="BC980">
        <v>6.2556599999999998</v>
      </c>
      <c r="BD980">
        <v>8.6138899999999996</v>
      </c>
      <c r="BE980">
        <v>8.9862199999999994</v>
      </c>
      <c r="BF980">
        <v>7.1336700000000004</v>
      </c>
      <c r="BG980">
        <v>6.5285900000000003</v>
      </c>
      <c r="BH980">
        <v>3.91561</v>
      </c>
      <c r="BI980">
        <v>2.8991099999999999</v>
      </c>
      <c r="BJ980">
        <v>6.72403</v>
      </c>
      <c r="BK980">
        <v>8.8956800000000005</v>
      </c>
      <c r="BL980">
        <v>5.2748999999999997</v>
      </c>
      <c r="BM980">
        <v>0.54505000000000003</v>
      </c>
      <c r="BN980">
        <v>2.0112700000000001</v>
      </c>
      <c r="BO980">
        <v>2.4957600000000002</v>
      </c>
      <c r="BP980">
        <v>1.2885500000000001</v>
      </c>
      <c r="BQ980">
        <v>1.2548600000000001</v>
      </c>
      <c r="BR980">
        <v>3.3976500000000001</v>
      </c>
      <c r="BS980">
        <v>5.09145</v>
      </c>
      <c r="BT980">
        <v>1.28535</v>
      </c>
      <c r="BU980">
        <v>4.0646300000000002</v>
      </c>
      <c r="BV980">
        <v>9.9409799999999997</v>
      </c>
      <c r="BW980">
        <v>8.9830199999999998</v>
      </c>
      <c r="BX980">
        <v>8.1358700000000006</v>
      </c>
      <c r="BY980">
        <v>1.8780699999999999</v>
      </c>
      <c r="BZ980">
        <v>2.8676599999999999</v>
      </c>
      <c r="CA980">
        <v>3.5975299999999999</v>
      </c>
      <c r="CB980">
        <v>2.8561800000000002</v>
      </c>
      <c r="CC980">
        <v>14.370279999999999</v>
      </c>
      <c r="CD980">
        <v>7.2960599999999998</v>
      </c>
      <c r="CE980">
        <v>3.5763199999999999</v>
      </c>
      <c r="CF980">
        <v>3.07064</v>
      </c>
    </row>
    <row r="981" spans="2:84" x14ac:dyDescent="0.3">
      <c r="B981" t="s">
        <v>86</v>
      </c>
      <c r="C981">
        <v>7.3494099999999998</v>
      </c>
      <c r="D981">
        <v>7.17943</v>
      </c>
      <c r="E981">
        <v>9.1498000000000008</v>
      </c>
      <c r="F981">
        <v>9.9166899999999991</v>
      </c>
      <c r="G981">
        <v>7.3161500000000004</v>
      </c>
      <c r="H981">
        <v>11.45684</v>
      </c>
      <c r="I981">
        <v>11.32258</v>
      </c>
      <c r="J981">
        <v>7.1411699999999998</v>
      </c>
      <c r="K981">
        <v>9.6130099999999992</v>
      </c>
      <c r="L981">
        <v>5.3708099999999996</v>
      </c>
      <c r="M981">
        <v>12.28669</v>
      </c>
      <c r="N981">
        <v>7.0592600000000001</v>
      </c>
      <c r="O981">
        <v>10.7844</v>
      </c>
      <c r="P981">
        <v>9.2870100000000004</v>
      </c>
      <c r="Q981">
        <v>9.9094099999999994</v>
      </c>
      <c r="R981">
        <v>5.54495</v>
      </c>
      <c r="S981">
        <v>3.8482400000000001</v>
      </c>
      <c r="T981">
        <v>8.6743600000000001</v>
      </c>
      <c r="U981">
        <v>7.6557500000000003</v>
      </c>
      <c r="V981">
        <v>11.88198</v>
      </c>
      <c r="W981">
        <v>9.8310899999999997</v>
      </c>
      <c r="X981">
        <v>7.22668</v>
      </c>
      <c r="Y981">
        <v>12.180870000000001</v>
      </c>
      <c r="Z981">
        <v>5.89269</v>
      </c>
      <c r="AA981">
        <v>10.25714</v>
      </c>
      <c r="AB981">
        <v>12.044029</v>
      </c>
      <c r="AC981">
        <v>4.2009699999999999</v>
      </c>
      <c r="AD981">
        <v>7.2479500000000003</v>
      </c>
      <c r="AE981">
        <v>9.9192400000000003</v>
      </c>
      <c r="AF981">
        <v>10.24391</v>
      </c>
      <c r="AG981">
        <v>7.6236600000000001</v>
      </c>
      <c r="AH981">
        <v>6.14642</v>
      </c>
      <c r="AI981">
        <v>9.5429300000000001</v>
      </c>
      <c r="AJ981">
        <v>9.3593399999999995</v>
      </c>
      <c r="AK981">
        <v>7.2892900000000003</v>
      </c>
      <c r="AL981">
        <v>12.65672</v>
      </c>
      <c r="AM981">
        <v>7.4223400000000002</v>
      </c>
      <c r="AN981">
        <v>5.1195000000000004</v>
      </c>
      <c r="AO981">
        <v>7.3351199999999999</v>
      </c>
      <c r="AP981">
        <v>12.075010000000001</v>
      </c>
      <c r="AQ981">
        <v>6.2151300000000003</v>
      </c>
      <c r="AR981">
        <v>8.3875100000000007</v>
      </c>
      <c r="AS981">
        <v>12.559329999999999</v>
      </c>
      <c r="AT981">
        <v>3.59856</v>
      </c>
      <c r="AU981">
        <v>5.8882899999999996</v>
      </c>
      <c r="AV981">
        <v>9.2656600000000005</v>
      </c>
      <c r="AW981">
        <v>5.3016100000000002</v>
      </c>
      <c r="AX981">
        <v>11.324120000000001</v>
      </c>
      <c r="AY981">
        <v>7.3838800000000004</v>
      </c>
      <c r="AZ981">
        <v>6.3025599999999997</v>
      </c>
      <c r="BA981">
        <v>5.1051599999999997</v>
      </c>
      <c r="BB981">
        <v>6.90266</v>
      </c>
      <c r="BC981">
        <v>7.0668300000000004</v>
      </c>
      <c r="BD981">
        <v>10.284979999999999</v>
      </c>
      <c r="BE981">
        <v>11.01756</v>
      </c>
      <c r="BF981">
        <v>7.2878400000000001</v>
      </c>
      <c r="BG981">
        <v>7.9828400000000004</v>
      </c>
      <c r="BH981">
        <v>4.6020700000000003</v>
      </c>
      <c r="BI981">
        <v>3.6540499999999998</v>
      </c>
      <c r="BJ981">
        <v>7.4635699999999998</v>
      </c>
      <c r="BK981">
        <v>9.1803299999999997</v>
      </c>
      <c r="BL981">
        <v>5.2748999999999997</v>
      </c>
      <c r="BM981">
        <v>0.54505000000000003</v>
      </c>
      <c r="BN981">
        <v>2.0112700000000001</v>
      </c>
      <c r="BO981">
        <v>2.8316499999999998</v>
      </c>
      <c r="BP981">
        <v>1.8686799999999999</v>
      </c>
      <c r="BQ981">
        <v>1.7710900000000001</v>
      </c>
      <c r="BR981">
        <v>3.7897500000000002</v>
      </c>
      <c r="BS981">
        <v>1.4072</v>
      </c>
      <c r="BT981">
        <v>2.02596</v>
      </c>
      <c r="BU981">
        <v>4.39236</v>
      </c>
      <c r="BV981">
        <v>10.924950000000001</v>
      </c>
      <c r="BW981">
        <v>10.55411</v>
      </c>
      <c r="BX981">
        <v>9.5193200000000004</v>
      </c>
      <c r="BY981">
        <v>4.0625299999999998</v>
      </c>
      <c r="BZ981">
        <v>3.1751399999999999</v>
      </c>
      <c r="CA981">
        <v>2.9731299999999998</v>
      </c>
      <c r="CB981">
        <v>4.0072599999999996</v>
      </c>
      <c r="CC981">
        <v>14.298719999999999</v>
      </c>
      <c r="CD981">
        <v>10.223879999999999</v>
      </c>
      <c r="CE981">
        <v>3.1651500000000001</v>
      </c>
      <c r="CF981">
        <v>3.3476499999999998</v>
      </c>
    </row>
    <row r="982" spans="2:84" x14ac:dyDescent="0.3">
      <c r="B982" t="s">
        <v>86</v>
      </c>
      <c r="C982">
        <v>11.594110000000001</v>
      </c>
      <c r="D982">
        <v>6.5479099999999999</v>
      </c>
      <c r="E982">
        <v>9.4932800000000004</v>
      </c>
      <c r="F982">
        <v>8.8890799999999999</v>
      </c>
      <c r="G982">
        <v>7.6503399999999999</v>
      </c>
      <c r="H982">
        <v>11.66494</v>
      </c>
      <c r="I982">
        <v>11.303330000000001</v>
      </c>
      <c r="J982">
        <v>5.9581400000000002</v>
      </c>
      <c r="K982">
        <v>8.7093100000000003</v>
      </c>
      <c r="L982">
        <v>6.3865600000000002</v>
      </c>
      <c r="M982">
        <v>11.106009999999999</v>
      </c>
      <c r="N982">
        <v>7.1563600000000003</v>
      </c>
      <c r="O982">
        <v>9.6067400000000003</v>
      </c>
      <c r="P982">
        <v>8.0047999999999995</v>
      </c>
      <c r="Q982">
        <v>8.8394700000000004</v>
      </c>
      <c r="R982">
        <v>7.1184500000000002</v>
      </c>
      <c r="S982">
        <v>3.8308300000000002</v>
      </c>
      <c r="T982">
        <v>9.2528400000000008</v>
      </c>
      <c r="U982">
        <v>7.4925300000000004</v>
      </c>
      <c r="V982">
        <v>11.85079</v>
      </c>
      <c r="W982">
        <v>10.003170000000001</v>
      </c>
      <c r="X982">
        <v>8.0472699999999993</v>
      </c>
      <c r="Y982">
        <v>12.16475</v>
      </c>
      <c r="Z982">
        <v>7.37148</v>
      </c>
      <c r="AA982">
        <v>10.07761</v>
      </c>
      <c r="AB982">
        <v>12.698460000000001</v>
      </c>
      <c r="AC982">
        <v>3.9984700000000002</v>
      </c>
      <c r="AD982">
        <v>6.1214399999999998</v>
      </c>
      <c r="AE982">
        <v>8.4499300000000002</v>
      </c>
      <c r="AF982">
        <v>10.75094</v>
      </c>
      <c r="AG982">
        <v>7.4688499999999998</v>
      </c>
      <c r="AH982">
        <v>6.31975</v>
      </c>
      <c r="AI982">
        <v>9.35121</v>
      </c>
      <c r="AJ982">
        <v>9.4400899999999996</v>
      </c>
      <c r="AK982">
        <v>6.86768</v>
      </c>
      <c r="AL982">
        <v>10.523529999999999</v>
      </c>
      <c r="AM982">
        <v>7.1418999999999997</v>
      </c>
      <c r="AN982">
        <v>5.2735200000000004</v>
      </c>
      <c r="AO982">
        <v>6.8399200000000002</v>
      </c>
      <c r="AP982">
        <v>10.611039999999999</v>
      </c>
      <c r="AQ982">
        <v>5.4558799999999996</v>
      </c>
      <c r="AR982">
        <v>11.60196</v>
      </c>
      <c r="AS982">
        <v>12.04311</v>
      </c>
      <c r="AT982">
        <v>3.07897</v>
      </c>
      <c r="AU982">
        <v>5.6594100000000003</v>
      </c>
      <c r="AV982">
        <v>8.8304799999999997</v>
      </c>
      <c r="AW982">
        <v>4.2804099999999998</v>
      </c>
      <c r="AX982">
        <v>9.6945200000000007</v>
      </c>
      <c r="AY982">
        <v>5.7131600000000002</v>
      </c>
      <c r="AZ982">
        <v>5.3980800000000002</v>
      </c>
      <c r="BA982">
        <v>7.2072099999999999</v>
      </c>
      <c r="BB982">
        <v>9.1042799999999993</v>
      </c>
      <c r="BC982">
        <v>6.5089399999999999</v>
      </c>
      <c r="BD982">
        <v>9.3302099999999992</v>
      </c>
      <c r="BE982">
        <v>11.001989999999999</v>
      </c>
      <c r="BF982">
        <v>7.4609300000000003</v>
      </c>
      <c r="BG982">
        <v>8.77346</v>
      </c>
      <c r="BH982">
        <v>4.8104199999999997</v>
      </c>
      <c r="BI982">
        <v>3.4211999999999998</v>
      </c>
      <c r="BJ982">
        <v>7.1230500000000001</v>
      </c>
      <c r="BK982">
        <v>8.92178</v>
      </c>
      <c r="BL982">
        <v>5.2748999999999997</v>
      </c>
      <c r="BM982">
        <v>0.54505000000000003</v>
      </c>
      <c r="BN982">
        <v>5.4272799999999997</v>
      </c>
      <c r="BO982">
        <v>2.4957600000000002</v>
      </c>
      <c r="BP982">
        <v>1.35107</v>
      </c>
      <c r="BQ982">
        <v>1.38497</v>
      </c>
      <c r="BR982">
        <v>1.7422500000000001</v>
      </c>
      <c r="BS982">
        <v>4.9586800000000002</v>
      </c>
      <c r="BT982">
        <v>1.4855799999999999</v>
      </c>
      <c r="BU982">
        <v>5.0522999999999998</v>
      </c>
      <c r="BV982">
        <v>8.42638</v>
      </c>
      <c r="BW982">
        <v>8.9301300000000001</v>
      </c>
      <c r="BX982">
        <v>8.2917100000000001</v>
      </c>
      <c r="BY982">
        <v>2.83385</v>
      </c>
      <c r="BZ982">
        <v>2.3696600000000001</v>
      </c>
      <c r="CA982">
        <v>3.6316799999999998</v>
      </c>
      <c r="CB982">
        <v>2.9909300000000001</v>
      </c>
      <c r="CC982">
        <v>14.10421</v>
      </c>
      <c r="CD982">
        <v>8.3709399999999992</v>
      </c>
      <c r="CE982">
        <v>6.3692000000000002</v>
      </c>
      <c r="CF982">
        <v>2.5455199999999998</v>
      </c>
    </row>
    <row r="983" spans="2:84" x14ac:dyDescent="0.3">
      <c r="B983" t="s">
        <v>86</v>
      </c>
      <c r="C983">
        <v>10.98197</v>
      </c>
      <c r="D983">
        <v>7.6799900000000001</v>
      </c>
      <c r="E983">
        <v>8.6802399999999995</v>
      </c>
      <c r="F983">
        <v>9.7821599999999993</v>
      </c>
      <c r="G983">
        <v>7.6247199999999999</v>
      </c>
      <c r="H983">
        <v>12.24309</v>
      </c>
      <c r="I983">
        <v>11.166270000000001</v>
      </c>
      <c r="J983">
        <v>6.5604399999999998</v>
      </c>
      <c r="K983">
        <v>9.0775199999999998</v>
      </c>
      <c r="L983">
        <v>6.0573699999999997</v>
      </c>
      <c r="M983">
        <v>11.61299</v>
      </c>
      <c r="N983">
        <v>7.4278899999999997</v>
      </c>
      <c r="O983">
        <v>9.8490000000000002</v>
      </c>
      <c r="P983">
        <v>9.1273599999999995</v>
      </c>
      <c r="Q983">
        <v>11.751333000000001</v>
      </c>
      <c r="R983">
        <v>7.3069199999999999</v>
      </c>
      <c r="S983">
        <v>5.1753099999999996</v>
      </c>
      <c r="T983">
        <v>10.009987000000001</v>
      </c>
      <c r="U983">
        <v>7.4898699999999998</v>
      </c>
      <c r="V983">
        <v>12.58888</v>
      </c>
      <c r="W983">
        <v>11.33004</v>
      </c>
      <c r="X983">
        <v>10.870570000000001</v>
      </c>
      <c r="Y983">
        <v>12.24507</v>
      </c>
      <c r="Z983">
        <v>8.0915300000000006</v>
      </c>
      <c r="AA983">
        <v>9.8892799999999994</v>
      </c>
      <c r="AB983">
        <v>12.58146</v>
      </c>
      <c r="AC983">
        <v>5.2376399999999999</v>
      </c>
      <c r="AD983">
        <v>7.65</v>
      </c>
      <c r="AE983">
        <v>10.481579999999999</v>
      </c>
      <c r="AF983">
        <v>11.552989999999999</v>
      </c>
      <c r="AG983">
        <v>7.4580399999999996</v>
      </c>
      <c r="AH983">
        <v>6.7481200000000001</v>
      </c>
      <c r="AI983">
        <v>9.5352499999999996</v>
      </c>
      <c r="AJ983">
        <v>10.30133</v>
      </c>
      <c r="AK983">
        <v>8.5470933000000002</v>
      </c>
      <c r="AL983">
        <v>13.804021000000001</v>
      </c>
      <c r="AM983">
        <v>8.0048499999999994</v>
      </c>
      <c r="AN983">
        <v>5.8941848999999999</v>
      </c>
      <c r="AO983">
        <v>6.4224500000000004</v>
      </c>
      <c r="AP983">
        <v>11.986700000000001</v>
      </c>
      <c r="AQ983">
        <v>5.81935</v>
      </c>
      <c r="AR983">
        <v>10.405799999999999</v>
      </c>
      <c r="AS983">
        <v>11.281288999999999</v>
      </c>
      <c r="AT983">
        <v>4.7381599999999997</v>
      </c>
      <c r="AU983">
        <v>5.6991199999999997</v>
      </c>
      <c r="AV983">
        <v>8.9619800000000005</v>
      </c>
      <c r="AW983">
        <v>5.0870800000000003</v>
      </c>
      <c r="AX983">
        <v>9.6982099999999996</v>
      </c>
      <c r="AY983">
        <v>6.6334600000000004</v>
      </c>
      <c r="AZ983">
        <v>5.3923899999999998</v>
      </c>
      <c r="BA983">
        <v>7.5231399999999997</v>
      </c>
      <c r="BB983">
        <v>6.5342399999999996</v>
      </c>
      <c r="BC983">
        <v>7.3135599999999998</v>
      </c>
      <c r="BD983">
        <v>10.8292</v>
      </c>
      <c r="BE983">
        <v>10.30433</v>
      </c>
      <c r="BF983">
        <v>9.3915699999999998</v>
      </c>
      <c r="BG983">
        <v>8.7854899999999994</v>
      </c>
      <c r="BH983">
        <v>8.5445238999999997</v>
      </c>
      <c r="BI983">
        <v>3.6134499999999998</v>
      </c>
      <c r="BJ983">
        <v>7.7979700000000003</v>
      </c>
      <c r="BK983">
        <v>9.4660399999999996</v>
      </c>
      <c r="BL983">
        <v>5.2748999999999997</v>
      </c>
      <c r="BM983">
        <v>0.54505000000000003</v>
      </c>
      <c r="BN983">
        <v>2.0112700000000001</v>
      </c>
      <c r="BO983">
        <v>2.7056100000000001</v>
      </c>
      <c r="BP983">
        <v>1.24047</v>
      </c>
      <c r="BQ983">
        <v>2.8476721</v>
      </c>
      <c r="BR983">
        <v>2.3094000000000001</v>
      </c>
      <c r="BS983">
        <v>5.7401099999999996</v>
      </c>
      <c r="BT983">
        <v>2.5807799999999999</v>
      </c>
      <c r="BU983">
        <v>7.7446850999999999</v>
      </c>
      <c r="BV983">
        <v>10.00174</v>
      </c>
      <c r="BW983">
        <v>11.39254</v>
      </c>
      <c r="BX983">
        <v>11.556087</v>
      </c>
      <c r="BY983">
        <v>3.2869600000000001</v>
      </c>
      <c r="BZ983">
        <v>4.3612688999999998</v>
      </c>
      <c r="CA983">
        <v>2.45289</v>
      </c>
      <c r="CB983">
        <v>4.5979900000000002</v>
      </c>
      <c r="CC983">
        <v>13.549810000000001</v>
      </c>
      <c r="CD983">
        <v>11.990664000000001</v>
      </c>
      <c r="CE983">
        <v>4.1496399999999998</v>
      </c>
      <c r="CF983">
        <v>3.3696100000000002</v>
      </c>
    </row>
    <row r="984" spans="2:84" x14ac:dyDescent="0.3">
      <c r="B984" t="s">
        <v>86</v>
      </c>
      <c r="C984">
        <v>6.8418099999999997</v>
      </c>
      <c r="D984">
        <v>6.24451</v>
      </c>
      <c r="E984">
        <v>9.0159599999999998</v>
      </c>
      <c r="F984">
        <v>9.80518</v>
      </c>
      <c r="G984">
        <v>6.8251499999999998</v>
      </c>
      <c r="H984">
        <v>11.623329999999999</v>
      </c>
      <c r="I984">
        <v>11.364660000000001</v>
      </c>
      <c r="J984">
        <v>6.7318199999999999</v>
      </c>
      <c r="K984">
        <v>8.6085200000000004</v>
      </c>
      <c r="L984">
        <v>3.18702</v>
      </c>
      <c r="M984">
        <v>11.21045</v>
      </c>
      <c r="N984">
        <v>5.5220700000000003</v>
      </c>
      <c r="O984">
        <v>11.35134</v>
      </c>
      <c r="P984">
        <v>8.0430700000000002</v>
      </c>
      <c r="Q984">
        <v>9.4208300000000005</v>
      </c>
      <c r="R984">
        <v>4.7958699999999999</v>
      </c>
      <c r="S984">
        <v>3.2205300000000001</v>
      </c>
      <c r="T984">
        <v>8.7226599999999994</v>
      </c>
      <c r="U984">
        <v>7.8394199999999996</v>
      </c>
      <c r="V984">
        <v>12.020519999999999</v>
      </c>
      <c r="W984">
        <v>9.7626200000000001</v>
      </c>
      <c r="X984">
        <v>6.7264299999999997</v>
      </c>
      <c r="Y984">
        <v>12.406840000000001</v>
      </c>
      <c r="Z984">
        <v>5.9555300000000004</v>
      </c>
      <c r="AA984">
        <v>9.9549699999999994</v>
      </c>
      <c r="AB984">
        <v>12.68303</v>
      </c>
      <c r="AC984">
        <v>3.7159499999999999</v>
      </c>
      <c r="AD984">
        <v>6.7637</v>
      </c>
      <c r="AE984">
        <v>9.5566800000000001</v>
      </c>
      <c r="AF984">
        <v>9.3337000000000003</v>
      </c>
      <c r="AG984">
        <v>7.4273800000000003</v>
      </c>
      <c r="AH984">
        <v>5.9501299999999997</v>
      </c>
      <c r="AI984">
        <v>8.9393700000000003</v>
      </c>
      <c r="AJ984">
        <v>9.0926299999999998</v>
      </c>
      <c r="AK984">
        <v>6.3102400000000003</v>
      </c>
      <c r="AL984">
        <v>10.217560000000001</v>
      </c>
      <c r="AM984">
        <v>7.5997700000000004</v>
      </c>
      <c r="AN984">
        <v>5.1427899999999998</v>
      </c>
      <c r="AO984">
        <v>6.49613</v>
      </c>
      <c r="AP984">
        <v>10.90244</v>
      </c>
      <c r="AQ984">
        <v>5.4219400000000002</v>
      </c>
      <c r="AR984">
        <v>7.9267399999999997</v>
      </c>
      <c r="AS984">
        <v>12.262219999999999</v>
      </c>
      <c r="AT984">
        <v>3.43438</v>
      </c>
      <c r="AU984">
        <v>5.7445199999999996</v>
      </c>
      <c r="AV984">
        <v>8.6041699999999999</v>
      </c>
      <c r="AW984">
        <v>4.2633000000000001</v>
      </c>
      <c r="AX984">
        <v>11.030419999999999</v>
      </c>
      <c r="AY984">
        <v>5.8496699999999997</v>
      </c>
      <c r="AZ984">
        <v>5.62249</v>
      </c>
      <c r="BA984">
        <v>5.7046099999999997</v>
      </c>
      <c r="BB984">
        <v>9.0180900000000008</v>
      </c>
      <c r="BC984">
        <v>6.8751800000000003</v>
      </c>
      <c r="BD984">
        <v>8.9690799999999999</v>
      </c>
      <c r="BE984">
        <v>10.755179999999999</v>
      </c>
      <c r="BF984">
        <v>6.2580600000000004</v>
      </c>
      <c r="BG984">
        <v>6.9033699999999998</v>
      </c>
      <c r="BH984">
        <v>4.59884</v>
      </c>
      <c r="BI984">
        <v>3.4811000000000001</v>
      </c>
      <c r="BJ984">
        <v>7.6048200000000001</v>
      </c>
      <c r="BK984">
        <v>8.6464700000000008</v>
      </c>
      <c r="BL984">
        <v>5.2748999999999997</v>
      </c>
      <c r="BM984">
        <v>0.73887000000000003</v>
      </c>
      <c r="BN984">
        <v>2.0112700000000001</v>
      </c>
      <c r="BO984">
        <v>2.5529700000000002</v>
      </c>
      <c r="BP984">
        <v>1.8329299999999999</v>
      </c>
      <c r="BQ984">
        <v>1.05396</v>
      </c>
      <c r="BR984">
        <v>1.4525699999999999</v>
      </c>
      <c r="BS984">
        <v>6.19442</v>
      </c>
      <c r="BT984">
        <v>2.37052</v>
      </c>
      <c r="BU984">
        <v>5.2005800000000004</v>
      </c>
      <c r="BV984">
        <v>10.01774</v>
      </c>
      <c r="BW984">
        <v>10.298019999999999</v>
      </c>
      <c r="BX984">
        <v>9.22133</v>
      </c>
      <c r="BY984">
        <v>3.2058200000000001</v>
      </c>
      <c r="BZ984">
        <v>2.8064800000000001</v>
      </c>
      <c r="CA984">
        <v>5.0449748999999997</v>
      </c>
      <c r="CB984">
        <v>2.83175</v>
      </c>
      <c r="CC984">
        <v>13.867599999999999</v>
      </c>
      <c r="CD984">
        <v>11.06259</v>
      </c>
      <c r="CE984">
        <v>6.0113099999999999</v>
      </c>
      <c r="CF984">
        <v>3.1256400000000002</v>
      </c>
    </row>
    <row r="985" spans="2:84" x14ac:dyDescent="0.3">
      <c r="B985" t="s">
        <v>86</v>
      </c>
      <c r="C985">
        <v>12.71861</v>
      </c>
      <c r="D985">
        <v>6.5470800000000002</v>
      </c>
      <c r="E985">
        <v>9.4844299999999997</v>
      </c>
      <c r="F985">
        <v>9.0869300000000006</v>
      </c>
      <c r="G985">
        <v>7.76119</v>
      </c>
      <c r="H985">
        <v>11.27055</v>
      </c>
      <c r="I985">
        <v>11.10159</v>
      </c>
      <c r="J985">
        <v>6.30579</v>
      </c>
      <c r="K985">
        <v>8.7845099999999992</v>
      </c>
      <c r="L985">
        <v>6.28003</v>
      </c>
      <c r="M985">
        <v>11.048220000000001</v>
      </c>
      <c r="N985">
        <v>6.5847300000000004</v>
      </c>
      <c r="O985">
        <v>10.38138</v>
      </c>
      <c r="P985">
        <v>7.8934300000000004</v>
      </c>
      <c r="Q985">
        <v>9.5978899999999996</v>
      </c>
      <c r="R985">
        <v>4.9605100000000002</v>
      </c>
      <c r="S985">
        <v>4.6105</v>
      </c>
      <c r="T985">
        <v>8.9767499999999991</v>
      </c>
      <c r="U985">
        <v>7.7529199999999996</v>
      </c>
      <c r="V985">
        <v>11.853579999999999</v>
      </c>
      <c r="W985">
        <v>10.091900000000001</v>
      </c>
      <c r="X985">
        <v>8.7336600000000004</v>
      </c>
      <c r="Y985">
        <v>11.88584</v>
      </c>
      <c r="Z985">
        <v>8.18947</v>
      </c>
      <c r="AA985">
        <v>9.6537799999999994</v>
      </c>
      <c r="AB985">
        <v>12.608079999999999</v>
      </c>
      <c r="AC985">
        <v>3.73055</v>
      </c>
      <c r="AD985">
        <v>7.5204000000000004</v>
      </c>
      <c r="AE985">
        <v>9.0075299999999991</v>
      </c>
      <c r="AF985">
        <v>11.260300000000001</v>
      </c>
      <c r="AG985">
        <v>7.1286500000000004</v>
      </c>
      <c r="AH985">
        <v>5.8582299999999998</v>
      </c>
      <c r="AI985">
        <v>9.1160899999999998</v>
      </c>
      <c r="AJ985">
        <v>9.7858000000000001</v>
      </c>
      <c r="AK985">
        <v>6.9488700000000003</v>
      </c>
      <c r="AL985">
        <v>10.249829999999999</v>
      </c>
      <c r="AM985">
        <v>7.3454300000000003</v>
      </c>
      <c r="AN985">
        <v>4.92462</v>
      </c>
      <c r="AO985">
        <v>6.7199099999999996</v>
      </c>
      <c r="AP985">
        <v>10.04848</v>
      </c>
      <c r="AQ985">
        <v>5.94116</v>
      </c>
      <c r="AR985">
        <v>11.255890000000001</v>
      </c>
      <c r="AS985">
        <v>11.97913</v>
      </c>
      <c r="AT985">
        <v>2.8752499999999999</v>
      </c>
      <c r="AU985">
        <v>5.5482399999999998</v>
      </c>
      <c r="AV985">
        <v>8.8547399999999996</v>
      </c>
      <c r="AW985">
        <v>4.5754599999999996</v>
      </c>
      <c r="AX985">
        <v>10.15212</v>
      </c>
      <c r="AY985">
        <v>6.4699499999999999</v>
      </c>
      <c r="AZ985">
        <v>6.14602</v>
      </c>
      <c r="BA985">
        <v>7.8693900000000001</v>
      </c>
      <c r="BB985">
        <v>8.1733799999999999</v>
      </c>
      <c r="BC985">
        <v>7.50509</v>
      </c>
      <c r="BD985">
        <v>9.5520700000000005</v>
      </c>
      <c r="BE985">
        <v>10.44387</v>
      </c>
      <c r="BF985">
        <v>8.6435999999999993</v>
      </c>
      <c r="BG985">
        <v>9.3012499999999996</v>
      </c>
      <c r="BH985">
        <v>5.4356999999999998</v>
      </c>
      <c r="BI985">
        <v>3.3096199999999998</v>
      </c>
      <c r="BJ985">
        <v>6.7362299999999999</v>
      </c>
      <c r="BK985">
        <v>8.9318600000000004</v>
      </c>
      <c r="BL985">
        <v>5.2748999999999997</v>
      </c>
      <c r="BM985">
        <v>0.54505000000000003</v>
      </c>
      <c r="BN985">
        <v>2.3948299999999998</v>
      </c>
      <c r="BO985">
        <v>2.62731</v>
      </c>
      <c r="BP985">
        <v>1.5689900000000001</v>
      </c>
      <c r="BQ985">
        <v>2.1707399999999999</v>
      </c>
      <c r="BR985">
        <v>3.8328799999999998</v>
      </c>
      <c r="BS985">
        <v>6.0654300000000001</v>
      </c>
      <c r="BT985">
        <v>2.8952499999999999</v>
      </c>
      <c r="BU985">
        <v>4.0788099999999998</v>
      </c>
      <c r="BV985">
        <v>8.9054699999999993</v>
      </c>
      <c r="BW985">
        <v>10.25285</v>
      </c>
      <c r="BX985">
        <v>8.9216300000000004</v>
      </c>
      <c r="BY985">
        <v>2.9845899999999999</v>
      </c>
      <c r="BZ985">
        <v>3.0953300000000001</v>
      </c>
      <c r="CA985">
        <v>3.8384800000000001</v>
      </c>
      <c r="CB985">
        <v>3.2658299999999998</v>
      </c>
      <c r="CC985">
        <v>13.974729999999999</v>
      </c>
      <c r="CD985">
        <v>10.597849999999999</v>
      </c>
      <c r="CE985">
        <v>5.9385599999999998</v>
      </c>
      <c r="CF985">
        <v>3.0274399999999999</v>
      </c>
    </row>
    <row r="986" spans="2:84" x14ac:dyDescent="0.3">
      <c r="B986" t="s">
        <v>86</v>
      </c>
      <c r="C986">
        <v>9.3035700000000006</v>
      </c>
      <c r="D986">
        <v>6.8619899999999996</v>
      </c>
      <c r="E986">
        <v>8.7957699999999992</v>
      </c>
      <c r="F986">
        <v>9.51797</v>
      </c>
      <c r="G986">
        <v>7.3069600000000001</v>
      </c>
      <c r="H986">
        <v>11.63157</v>
      </c>
      <c r="I986">
        <v>11.167389999999999</v>
      </c>
      <c r="J986">
        <v>6.6703799999999998</v>
      </c>
      <c r="K986">
        <v>8.9905500000000007</v>
      </c>
      <c r="L986">
        <v>4.4004599999999998</v>
      </c>
      <c r="M986">
        <v>11.71808</v>
      </c>
      <c r="N986">
        <v>6.6801899999999996</v>
      </c>
      <c r="O986">
        <v>11.33221</v>
      </c>
      <c r="P986">
        <v>9.0126399999999993</v>
      </c>
      <c r="Q986">
        <v>9.6007700000000007</v>
      </c>
      <c r="R986">
        <v>5.4047000000000001</v>
      </c>
      <c r="S986">
        <v>4.4700100000000003</v>
      </c>
      <c r="T986">
        <v>9.1721599999999999</v>
      </c>
      <c r="U986">
        <v>7.9859200000000001</v>
      </c>
      <c r="V986">
        <v>12.09825</v>
      </c>
      <c r="W986">
        <v>9.9181500000000007</v>
      </c>
      <c r="X986">
        <v>8.3884100000000004</v>
      </c>
      <c r="Y986">
        <v>12.53143</v>
      </c>
      <c r="Z986">
        <v>7.1973099999999999</v>
      </c>
      <c r="AA986">
        <v>9.8783200000000004</v>
      </c>
      <c r="AB986">
        <v>12.6425</v>
      </c>
      <c r="AC986">
        <v>4.2429199999999998</v>
      </c>
      <c r="AD986">
        <v>7.0938299999999996</v>
      </c>
      <c r="AE986">
        <v>9.6727799999999995</v>
      </c>
      <c r="AF986">
        <v>9.7052099999999992</v>
      </c>
      <c r="AG986">
        <v>7.7667099999999998</v>
      </c>
      <c r="AH986">
        <v>5.7176999999999998</v>
      </c>
      <c r="AI986">
        <v>9.3407900000000001</v>
      </c>
      <c r="AJ986">
        <v>9.4274199999999997</v>
      </c>
      <c r="AK986">
        <v>7.2187099999999997</v>
      </c>
      <c r="AL986">
        <v>12.95012</v>
      </c>
      <c r="AM986">
        <v>7.2280899999999999</v>
      </c>
      <c r="AN986">
        <v>5.3210600000000001</v>
      </c>
      <c r="AO986">
        <v>6.9746699999999997</v>
      </c>
      <c r="AP986">
        <v>10.821199999999999</v>
      </c>
      <c r="AQ986">
        <v>6.5761900000000004</v>
      </c>
      <c r="AR986">
        <v>7.77156</v>
      </c>
      <c r="AS986">
        <v>12.25526</v>
      </c>
      <c r="AT986">
        <v>3.6080999999999999</v>
      </c>
      <c r="AU986">
        <v>5.7637099999999997</v>
      </c>
      <c r="AV986">
        <v>8.86754</v>
      </c>
      <c r="AW986">
        <v>5.02677</v>
      </c>
      <c r="AX986">
        <v>10.718500000000001</v>
      </c>
      <c r="AY986">
        <v>6.8196399999999997</v>
      </c>
      <c r="AZ986">
        <v>6.7326300000000003</v>
      </c>
      <c r="BA986">
        <v>7.2662500000000003</v>
      </c>
      <c r="BB986">
        <v>6.7841899999999997</v>
      </c>
      <c r="BC986">
        <v>6.9346399999999999</v>
      </c>
      <c r="BD986">
        <v>9.7049299999999992</v>
      </c>
      <c r="BE986">
        <v>9.7060999999999993</v>
      </c>
      <c r="BF986">
        <v>7.3689999999999998</v>
      </c>
      <c r="BG986">
        <v>8.4390000000000001</v>
      </c>
      <c r="BH986">
        <v>7.6309399999999998</v>
      </c>
      <c r="BI986">
        <v>3.9822000000000002</v>
      </c>
      <c r="BJ986">
        <v>7.3124200000000004</v>
      </c>
      <c r="BK986">
        <v>8.8528000000000002</v>
      </c>
      <c r="BL986">
        <v>5.92788</v>
      </c>
      <c r="BM986">
        <v>0.54505000000000003</v>
      </c>
      <c r="BN986">
        <v>2.7363</v>
      </c>
      <c r="BO986">
        <v>2.7519800000000001</v>
      </c>
      <c r="BP986">
        <v>1.24047</v>
      </c>
      <c r="BQ986">
        <v>2.4369800000000001</v>
      </c>
      <c r="BR986">
        <v>1.9473800000000001</v>
      </c>
      <c r="BS986">
        <v>4.9776300000000004</v>
      </c>
      <c r="BT986">
        <v>1.8399099999999999</v>
      </c>
      <c r="BU986">
        <v>4.6901099999999998</v>
      </c>
      <c r="BV986">
        <v>10.740130000000001</v>
      </c>
      <c r="BW986">
        <v>12.963570000000001</v>
      </c>
      <c r="BX986">
        <v>9.0449900000000003</v>
      </c>
      <c r="BY986">
        <v>4.5670000000000002</v>
      </c>
      <c r="BZ986">
        <v>3.30681</v>
      </c>
      <c r="CA986">
        <v>4.1751399999999999</v>
      </c>
      <c r="CB986">
        <v>3.33941</v>
      </c>
      <c r="CC986">
        <v>14.446669999999999</v>
      </c>
      <c r="CD986">
        <v>10.52524</v>
      </c>
      <c r="CE986">
        <v>3.7000099999999998</v>
      </c>
      <c r="CF986">
        <v>3.8440400000000001</v>
      </c>
    </row>
    <row r="987" spans="2:84" x14ac:dyDescent="0.3">
      <c r="B987" t="s">
        <v>86</v>
      </c>
      <c r="C987">
        <v>10.61285</v>
      </c>
      <c r="D987">
        <v>6.7645099999999996</v>
      </c>
      <c r="E987">
        <v>8.7769300000000001</v>
      </c>
      <c r="F987">
        <v>9.8026199999999992</v>
      </c>
      <c r="G987">
        <v>6.3326799999999999</v>
      </c>
      <c r="H987">
        <v>12.213620000000001</v>
      </c>
      <c r="I987">
        <v>11.07708</v>
      </c>
      <c r="J987">
        <v>5.5701299999999998</v>
      </c>
      <c r="K987">
        <v>8.9886800000000004</v>
      </c>
      <c r="L987">
        <v>4.94787</v>
      </c>
      <c r="M987">
        <v>11.45182</v>
      </c>
      <c r="N987">
        <v>6.1485799999999999</v>
      </c>
      <c r="O987">
        <v>11.215949999999999</v>
      </c>
      <c r="P987">
        <v>8.4885900000000003</v>
      </c>
      <c r="Q987">
        <v>8.5709499999999998</v>
      </c>
      <c r="R987">
        <v>5.9326499999999998</v>
      </c>
      <c r="S987">
        <v>4.2566899999999999</v>
      </c>
      <c r="T987">
        <v>8.8840699999999995</v>
      </c>
      <c r="U987">
        <v>7.4813499999999999</v>
      </c>
      <c r="V987">
        <v>12.023720000000001</v>
      </c>
      <c r="W987">
        <v>10.31514</v>
      </c>
      <c r="X987">
        <v>7.5100699999999998</v>
      </c>
      <c r="Y987">
        <v>11.57118</v>
      </c>
      <c r="Z987">
        <v>7.2800900000000004</v>
      </c>
      <c r="AA987">
        <v>9.87181</v>
      </c>
      <c r="AB987">
        <v>12.606210000000001</v>
      </c>
      <c r="AC987">
        <v>3.8354200000000001</v>
      </c>
      <c r="AD987">
        <v>6.1057100000000002</v>
      </c>
      <c r="AE987">
        <v>9.5980100000000004</v>
      </c>
      <c r="AF987">
        <v>10.105409999999999</v>
      </c>
      <c r="AG987">
        <v>7.39778</v>
      </c>
      <c r="AH987">
        <v>5.5425599999999999</v>
      </c>
      <c r="AI987">
        <v>9.2483299999999993</v>
      </c>
      <c r="AJ987">
        <v>9.29251</v>
      </c>
      <c r="AK987">
        <v>6.2709799999999998</v>
      </c>
      <c r="AL987">
        <v>10.98024</v>
      </c>
      <c r="AM987">
        <v>6.9347899999999996</v>
      </c>
      <c r="AN987">
        <v>4.55124</v>
      </c>
      <c r="AO987">
        <v>6.4838800000000001</v>
      </c>
      <c r="AP987">
        <v>10.338139999999999</v>
      </c>
      <c r="AQ987">
        <v>5.8105799999999999</v>
      </c>
      <c r="AR987">
        <v>9.7019199999999994</v>
      </c>
      <c r="AS987">
        <v>12.112120000000001</v>
      </c>
      <c r="AT987">
        <v>3.0998800000000002</v>
      </c>
      <c r="AU987">
        <v>5.3804999999999996</v>
      </c>
      <c r="AV987">
        <v>8.9431100000000008</v>
      </c>
      <c r="AW987">
        <v>4.5928899999999997</v>
      </c>
      <c r="AX987">
        <v>10.999180000000001</v>
      </c>
      <c r="AY987">
        <v>6.3376299999999999</v>
      </c>
      <c r="AZ987">
        <v>7.0098200000000004</v>
      </c>
      <c r="BA987">
        <v>7.0575999999999999</v>
      </c>
      <c r="BB987">
        <v>8.2154100000000003</v>
      </c>
      <c r="BC987">
        <v>7.8277000000000001</v>
      </c>
      <c r="BD987">
        <v>11.467636000000001</v>
      </c>
      <c r="BE987">
        <v>10.428839999999999</v>
      </c>
      <c r="BF987">
        <v>7.4579899999999997</v>
      </c>
      <c r="BG987">
        <v>7.0130800000000004</v>
      </c>
      <c r="BH987">
        <v>4.4770099999999999</v>
      </c>
      <c r="BI987">
        <v>3.9123000000000001</v>
      </c>
      <c r="BJ987">
        <v>6.9855700000000001</v>
      </c>
      <c r="BK987">
        <v>8.9184400000000004</v>
      </c>
      <c r="BL987">
        <v>5.2748999999999997</v>
      </c>
      <c r="BM987">
        <v>0.54505000000000003</v>
      </c>
      <c r="BN987">
        <v>2.0112700000000001</v>
      </c>
      <c r="BO987">
        <v>2.4957600000000002</v>
      </c>
      <c r="BP987">
        <v>1.3952599999999999</v>
      </c>
      <c r="BQ987">
        <v>1.74929</v>
      </c>
      <c r="BR987">
        <v>2.5697100000000002</v>
      </c>
      <c r="BS987">
        <v>6.0622999999999996</v>
      </c>
      <c r="BT987">
        <v>0.96933060000000004</v>
      </c>
      <c r="BU987">
        <v>4.19339</v>
      </c>
      <c r="BV987">
        <v>8.8862400000000008</v>
      </c>
      <c r="BW987">
        <v>9.9309799999999999</v>
      </c>
      <c r="BX987">
        <v>8.5961300000000005</v>
      </c>
      <c r="BY987">
        <v>3.1033599999999999</v>
      </c>
      <c r="BZ987">
        <v>2.3078099999999999</v>
      </c>
      <c r="CA987">
        <v>3.4763899999999999</v>
      </c>
      <c r="CB987">
        <v>5.1876699999999998</v>
      </c>
      <c r="CC987">
        <v>14.17952</v>
      </c>
      <c r="CD987">
        <v>8.5606600000000004</v>
      </c>
      <c r="CE987">
        <v>4.5825199999999997</v>
      </c>
      <c r="CF987">
        <v>2.9420700000000002</v>
      </c>
    </row>
    <row r="988" spans="2:84" x14ac:dyDescent="0.3">
      <c r="B988" t="s">
        <v>86</v>
      </c>
      <c r="C988">
        <v>6.4103300000000001</v>
      </c>
      <c r="D988">
        <v>6.4839000000000002</v>
      </c>
      <c r="E988">
        <v>8.5689299999999999</v>
      </c>
      <c r="F988">
        <v>8.2221700000000002</v>
      </c>
      <c r="G988">
        <v>6.5708500000000001</v>
      </c>
      <c r="H988">
        <v>10.609209999999999</v>
      </c>
      <c r="I988">
        <v>10.787660000000001</v>
      </c>
      <c r="J988">
        <v>6.8833900000000003</v>
      </c>
      <c r="K988">
        <v>8.8193000000000001</v>
      </c>
      <c r="L988">
        <v>4.0481499999999997</v>
      </c>
      <c r="M988">
        <v>10.922560000000001</v>
      </c>
      <c r="N988">
        <v>6.3376599999999996</v>
      </c>
      <c r="O988">
        <v>9.6647200000000009</v>
      </c>
      <c r="P988">
        <v>8.6744000000000003</v>
      </c>
      <c r="Q988">
        <v>9.1478599999999997</v>
      </c>
      <c r="R988">
        <v>5.7485200000000001</v>
      </c>
      <c r="S988">
        <v>3.19333</v>
      </c>
      <c r="T988">
        <v>8.7181599999999992</v>
      </c>
      <c r="U988">
        <v>7.2603200000000001</v>
      </c>
      <c r="V988">
        <v>11.439450000000001</v>
      </c>
      <c r="W988">
        <v>9.5658799999999999</v>
      </c>
      <c r="X988">
        <v>7.1082799999999997</v>
      </c>
      <c r="Y988">
        <v>11.821859999999999</v>
      </c>
      <c r="Z988">
        <v>5.6005799999999999</v>
      </c>
      <c r="AA988">
        <v>9.7052200000000006</v>
      </c>
      <c r="AB988">
        <v>12.4495</v>
      </c>
      <c r="AC988">
        <v>3.3150499999999998</v>
      </c>
      <c r="AD988">
        <v>6.4399800000000003</v>
      </c>
      <c r="AE988">
        <v>8.8682700000000008</v>
      </c>
      <c r="AF988">
        <v>8.9064599999999992</v>
      </c>
      <c r="AG988">
        <v>7.22288</v>
      </c>
      <c r="AH988">
        <v>5.9059600000000003</v>
      </c>
      <c r="AI988">
        <v>8.8791499999999992</v>
      </c>
      <c r="AJ988">
        <v>8.6576799999999992</v>
      </c>
      <c r="AK988">
        <v>6.3952499999999999</v>
      </c>
      <c r="AL988">
        <v>10.28022</v>
      </c>
      <c r="AM988">
        <v>7.4896000000000003</v>
      </c>
      <c r="AN988">
        <v>4.4632300000000003</v>
      </c>
      <c r="AO988">
        <v>6.1967400000000001</v>
      </c>
      <c r="AP988">
        <v>10.37167</v>
      </c>
      <c r="AQ988">
        <v>5.7580600000000004</v>
      </c>
      <c r="AR988">
        <v>8.1518599999999992</v>
      </c>
      <c r="AS988">
        <v>11.96832</v>
      </c>
      <c r="AT988">
        <v>3.3929399999999998</v>
      </c>
      <c r="AU988">
        <v>5.3292299999999999</v>
      </c>
      <c r="AV988">
        <v>8.8781099999999995</v>
      </c>
      <c r="AW988">
        <v>4.0794300000000003</v>
      </c>
      <c r="AX988">
        <v>8.7022200000000005</v>
      </c>
      <c r="AY988">
        <v>5.7844100000000003</v>
      </c>
      <c r="AZ988">
        <v>5.4922300000000002</v>
      </c>
      <c r="BA988">
        <v>4.7516999999999996</v>
      </c>
      <c r="BB988">
        <v>8.5335000000000001</v>
      </c>
      <c r="BC988">
        <v>6.0548599999999997</v>
      </c>
      <c r="BD988">
        <v>8.8243399999999994</v>
      </c>
      <c r="BE988">
        <v>9.3977699999999995</v>
      </c>
      <c r="BF988">
        <v>7.54758</v>
      </c>
      <c r="BG988">
        <v>8.2904400000000003</v>
      </c>
      <c r="BH988">
        <v>5.3632999999999997</v>
      </c>
      <c r="BI988">
        <v>3.3292000000000002</v>
      </c>
      <c r="BJ988">
        <v>6.6036099999999998</v>
      </c>
      <c r="BK988">
        <v>8.9491899999999998</v>
      </c>
      <c r="BL988">
        <v>5.2748999999999997</v>
      </c>
      <c r="BM988">
        <v>0.54505000000000003</v>
      </c>
      <c r="BN988">
        <v>2.0112700000000001</v>
      </c>
      <c r="BO988">
        <v>2.4957600000000002</v>
      </c>
      <c r="BP988">
        <v>1.24047</v>
      </c>
      <c r="BQ988">
        <v>1.53474</v>
      </c>
      <c r="BR988">
        <v>1.8379700000000001</v>
      </c>
      <c r="BS988">
        <v>5.6755899999999997</v>
      </c>
      <c r="BT988">
        <v>1.14164</v>
      </c>
      <c r="BU988">
        <v>3.9830199999999998</v>
      </c>
      <c r="BV988">
        <v>9.4008099999999999</v>
      </c>
      <c r="BW988">
        <v>9.3087</v>
      </c>
      <c r="BX988">
        <v>9.6643500000000007</v>
      </c>
      <c r="BY988">
        <v>1.8621300000000001</v>
      </c>
      <c r="BZ988">
        <v>2.6255500000000001</v>
      </c>
      <c r="CA988">
        <v>3.70594</v>
      </c>
      <c r="CB988">
        <v>2.9319999999999999</v>
      </c>
      <c r="CC988">
        <v>14.248049999999999</v>
      </c>
      <c r="CD988">
        <v>10.89316</v>
      </c>
      <c r="CE988">
        <v>4.87704</v>
      </c>
      <c r="CF988">
        <v>2.70912</v>
      </c>
    </row>
    <row r="989" spans="2:84" x14ac:dyDescent="0.3">
      <c r="B989" t="s">
        <v>86</v>
      </c>
      <c r="C989">
        <v>13.34015</v>
      </c>
      <c r="D989">
        <v>7.1892199999999997</v>
      </c>
      <c r="E989">
        <v>8.8802800000000008</v>
      </c>
      <c r="F989">
        <v>9.3843800000000002</v>
      </c>
      <c r="G989">
        <v>8.1665399999999995</v>
      </c>
      <c r="H989">
        <v>12.23948</v>
      </c>
      <c r="I989">
        <v>11.180210000000001</v>
      </c>
      <c r="J989">
        <v>5.2871600000000001</v>
      </c>
      <c r="K989">
        <v>9.4441699999999997</v>
      </c>
      <c r="L989">
        <v>6.57341</v>
      </c>
      <c r="M989">
        <v>12.05803</v>
      </c>
      <c r="N989">
        <v>6.6327299999999996</v>
      </c>
      <c r="O989">
        <v>11.72288</v>
      </c>
      <c r="P989">
        <v>8.9451599999999996</v>
      </c>
      <c r="Q989">
        <v>9.9659200000000006</v>
      </c>
      <c r="R989">
        <v>5.5110700000000001</v>
      </c>
      <c r="S989">
        <v>4.5617700000000001</v>
      </c>
      <c r="T989">
        <v>9.5456400000000006</v>
      </c>
      <c r="U989">
        <v>7.7766000000000002</v>
      </c>
      <c r="V989">
        <v>12.85492</v>
      </c>
      <c r="W989">
        <v>10.39484</v>
      </c>
      <c r="X989">
        <v>8.8505800000000008</v>
      </c>
      <c r="Y989">
        <v>11.63775</v>
      </c>
      <c r="Z989">
        <v>8.0434900000000003</v>
      </c>
      <c r="AA989">
        <v>9.5886499999999995</v>
      </c>
      <c r="AB989">
        <v>12.51788</v>
      </c>
      <c r="AC989">
        <v>4.2999200000000002</v>
      </c>
      <c r="AD989">
        <v>6.5334000000000003</v>
      </c>
      <c r="AE989">
        <v>10.00215</v>
      </c>
      <c r="AF989">
        <v>11.335279999999999</v>
      </c>
      <c r="AG989">
        <v>8.05091</v>
      </c>
      <c r="AH989">
        <v>6.2637700000000001</v>
      </c>
      <c r="AI989">
        <v>8.6443999999999992</v>
      </c>
      <c r="AJ989">
        <v>10.047090000000001</v>
      </c>
      <c r="AK989">
        <v>7.6960199999999999</v>
      </c>
      <c r="AL989">
        <v>12.156370000000001</v>
      </c>
      <c r="AM989">
        <v>6.8316499999999998</v>
      </c>
      <c r="AN989">
        <v>5.15768</v>
      </c>
      <c r="AO989">
        <v>6.9627800000000004</v>
      </c>
      <c r="AP989">
        <v>11.376239999999999</v>
      </c>
      <c r="AQ989">
        <v>6.4305500000000002</v>
      </c>
      <c r="AR989">
        <v>10.994059999999999</v>
      </c>
      <c r="AS989">
        <v>12.381769999999999</v>
      </c>
      <c r="AT989">
        <v>3.1494300000000002</v>
      </c>
      <c r="AU989">
        <v>5.6934500000000003</v>
      </c>
      <c r="AV989">
        <v>9.1622800000000009</v>
      </c>
      <c r="AW989">
        <v>5.1549800000000001</v>
      </c>
      <c r="AX989">
        <v>11.97142</v>
      </c>
      <c r="AY989">
        <v>6.4561500000000001</v>
      </c>
      <c r="AZ989">
        <v>5.4997999999999996</v>
      </c>
      <c r="BA989">
        <v>8.0029800000000009</v>
      </c>
      <c r="BB989">
        <v>6.66934</v>
      </c>
      <c r="BC989">
        <v>7.1674699999999998</v>
      </c>
      <c r="BD989">
        <v>9.5674399999999995</v>
      </c>
      <c r="BE989">
        <v>9.7801600000000004</v>
      </c>
      <c r="BF989">
        <v>7.0212899999999996</v>
      </c>
      <c r="BG989">
        <v>9.70777</v>
      </c>
      <c r="BH989">
        <v>6.5506799999999998</v>
      </c>
      <c r="BI989">
        <v>3.4862700000000002</v>
      </c>
      <c r="BJ989">
        <v>7.6381800000000002</v>
      </c>
      <c r="BK989">
        <v>9.0531100000000002</v>
      </c>
      <c r="BL989">
        <v>5.2748999999999997</v>
      </c>
      <c r="BM989">
        <v>0.54818</v>
      </c>
      <c r="BN989">
        <v>4.4291400000000003</v>
      </c>
      <c r="BO989">
        <v>3.06616</v>
      </c>
      <c r="BP989">
        <v>2.9763000000000002</v>
      </c>
      <c r="BQ989">
        <v>1.8262700000000001</v>
      </c>
      <c r="BR989">
        <v>2.8532000000000002</v>
      </c>
      <c r="BS989">
        <v>1.26607</v>
      </c>
      <c r="BT989">
        <v>1.8943300000000001</v>
      </c>
      <c r="BU989">
        <v>6.4888399999999997</v>
      </c>
      <c r="BV989">
        <v>10.219379999999999</v>
      </c>
      <c r="BW989">
        <v>10.086410000000001</v>
      </c>
      <c r="BX989">
        <v>9.7223100000000002</v>
      </c>
      <c r="BY989">
        <v>2.3851300000000002</v>
      </c>
      <c r="BZ989">
        <v>2.2675399999999999</v>
      </c>
      <c r="CA989">
        <v>3.5352100000000002</v>
      </c>
      <c r="CB989">
        <v>6.2849899999999996</v>
      </c>
      <c r="CC989">
        <v>14.05986</v>
      </c>
      <c r="CD989">
        <v>10.649509999999999</v>
      </c>
      <c r="CE989">
        <v>3.6235300000000001</v>
      </c>
      <c r="CF989">
        <v>3.2975300000000001</v>
      </c>
    </row>
    <row r="990" spans="2:84" x14ac:dyDescent="0.3">
      <c r="B990" t="s">
        <v>86</v>
      </c>
      <c r="C990">
        <v>12.16883</v>
      </c>
      <c r="D990">
        <v>7.4103199999999996</v>
      </c>
      <c r="E990">
        <v>8.1708200000000009</v>
      </c>
      <c r="F990">
        <v>9.7644099999999998</v>
      </c>
      <c r="G990">
        <v>6.9642799999999996</v>
      </c>
      <c r="H990">
        <v>12.380750000000001</v>
      </c>
      <c r="I990">
        <v>11.37791</v>
      </c>
      <c r="J990">
        <v>6.3884800000000004</v>
      </c>
      <c r="K990">
        <v>9.0884199999999993</v>
      </c>
      <c r="L990">
        <v>4.5362099999999996</v>
      </c>
      <c r="M990">
        <v>11.29879</v>
      </c>
      <c r="N990">
        <v>6.6370399999999998</v>
      </c>
      <c r="O990">
        <v>10.08216</v>
      </c>
      <c r="P990">
        <v>7.9992599999999996</v>
      </c>
      <c r="Q990">
        <v>9.2180599999999995</v>
      </c>
      <c r="R990">
        <v>5.2276100000000003</v>
      </c>
      <c r="S990">
        <v>3.1961400000000002</v>
      </c>
      <c r="T990">
        <v>9.3970500000000001</v>
      </c>
      <c r="U990">
        <v>7.48874</v>
      </c>
      <c r="V990">
        <v>12.64273</v>
      </c>
      <c r="W990">
        <v>9.3899600000000003</v>
      </c>
      <c r="X990">
        <v>6.5027699999999999</v>
      </c>
      <c r="Y990">
        <v>12.461729999999999</v>
      </c>
      <c r="Z990">
        <v>7.1177299999999999</v>
      </c>
      <c r="AA990">
        <v>9.4305699999999995</v>
      </c>
      <c r="AB990">
        <v>12.729749999999999</v>
      </c>
      <c r="AC990">
        <v>4.9393700000000003</v>
      </c>
      <c r="AD990">
        <v>6.3438999999999997</v>
      </c>
      <c r="AE990">
        <v>7.4372999999999996</v>
      </c>
      <c r="AF990">
        <v>10.449389999999999</v>
      </c>
      <c r="AG990">
        <v>7.8860599999999996</v>
      </c>
      <c r="AH990">
        <v>5.7928699999999997</v>
      </c>
      <c r="AI990">
        <v>9.1940899999999992</v>
      </c>
      <c r="AJ990">
        <v>8.6695700000000002</v>
      </c>
      <c r="AK990">
        <v>6.2632399999999997</v>
      </c>
      <c r="AL990">
        <v>12.20299</v>
      </c>
      <c r="AM990">
        <v>7.1863799999999998</v>
      </c>
      <c r="AN990">
        <v>4.2233599999999996</v>
      </c>
      <c r="AO990">
        <v>6.79854</v>
      </c>
      <c r="AP990">
        <v>10.765309999999999</v>
      </c>
      <c r="AQ990">
        <v>6.3697400000000002</v>
      </c>
      <c r="AR990">
        <v>9.6618899999999996</v>
      </c>
      <c r="AS990">
        <v>12.49658</v>
      </c>
      <c r="AT990">
        <v>3.99491</v>
      </c>
      <c r="AU990">
        <v>5.3902200000000002</v>
      </c>
      <c r="AV990">
        <v>8.8581900000000005</v>
      </c>
      <c r="AW990">
        <v>4.8319599999999996</v>
      </c>
      <c r="AX990">
        <v>9.9032499999999999</v>
      </c>
      <c r="AY990">
        <v>6.5173399999999999</v>
      </c>
      <c r="AZ990">
        <v>6.0156799999999997</v>
      </c>
      <c r="BA990">
        <v>7.3719299999999999</v>
      </c>
      <c r="BB990">
        <v>6.8246099999999998</v>
      </c>
      <c r="BC990">
        <v>6.6413900000000003</v>
      </c>
      <c r="BD990">
        <v>9.2735000000000003</v>
      </c>
      <c r="BE990">
        <v>9.55227</v>
      </c>
      <c r="BF990">
        <v>7.6124400000000003</v>
      </c>
      <c r="BG990">
        <v>7.1634700000000002</v>
      </c>
      <c r="BH990">
        <v>4.3769</v>
      </c>
      <c r="BI990">
        <v>3.7013600000000002</v>
      </c>
      <c r="BJ990">
        <v>7.3141699999999998</v>
      </c>
      <c r="BK990">
        <v>9.0342800000000008</v>
      </c>
      <c r="BL990">
        <v>5.2748999999999997</v>
      </c>
      <c r="BM990">
        <v>0.54505000000000003</v>
      </c>
      <c r="BN990">
        <v>2.0112700000000001</v>
      </c>
      <c r="BO990">
        <v>2.6574200000000001</v>
      </c>
      <c r="BP990">
        <v>1.72837</v>
      </c>
      <c r="BQ990">
        <v>1.8078700000000001</v>
      </c>
      <c r="BR990">
        <v>1.9222300000000001</v>
      </c>
      <c r="BS990">
        <v>4.7927799999999996</v>
      </c>
      <c r="BT990">
        <v>2.1501999999999999</v>
      </c>
      <c r="BU990">
        <v>3.7059500000000001</v>
      </c>
      <c r="BV990">
        <v>9.4298400000000004</v>
      </c>
      <c r="BW990">
        <v>10.56442</v>
      </c>
      <c r="BX990">
        <v>8.9752500000000008</v>
      </c>
      <c r="BY990">
        <v>1.89598</v>
      </c>
      <c r="BZ990">
        <v>2.5067400000000002</v>
      </c>
      <c r="CA990">
        <v>3.6189399999999998</v>
      </c>
      <c r="CB990">
        <v>7.6444099999999997</v>
      </c>
      <c r="CC990">
        <v>14.2927</v>
      </c>
      <c r="CD990">
        <v>8.7178900000000006</v>
      </c>
      <c r="CE990">
        <v>3.7316400000000001</v>
      </c>
      <c r="CF990">
        <v>2.7968299999999999</v>
      </c>
    </row>
    <row r="991" spans="2:84" x14ac:dyDescent="0.3">
      <c r="B991" t="s">
        <v>86</v>
      </c>
      <c r="C991">
        <v>7.0830900000000003</v>
      </c>
      <c r="D991">
        <v>5.9596</v>
      </c>
      <c r="E991">
        <v>8.6645699999999994</v>
      </c>
      <c r="F991">
        <v>8.5917600000000007</v>
      </c>
      <c r="G991">
        <v>6.3932500000000001</v>
      </c>
      <c r="H991">
        <v>10.5406</v>
      </c>
      <c r="I991">
        <v>11.41423</v>
      </c>
      <c r="J991">
        <v>7.2565200000000001</v>
      </c>
      <c r="K991">
        <v>8.5613799999999998</v>
      </c>
      <c r="L991">
        <v>4.4285800000000002</v>
      </c>
      <c r="M991">
        <v>10.723940000000001</v>
      </c>
      <c r="N991">
        <v>5.8885300000000003</v>
      </c>
      <c r="O991">
        <v>10.112920000000001</v>
      </c>
      <c r="P991">
        <v>8.1899899999999999</v>
      </c>
      <c r="Q991">
        <v>8.7923899999999993</v>
      </c>
      <c r="R991">
        <v>4.3844599999999998</v>
      </c>
      <c r="S991">
        <v>3.0935800000000002</v>
      </c>
      <c r="T991">
        <v>8.5953499999999998</v>
      </c>
      <c r="U991">
        <v>7.6486299999999998</v>
      </c>
      <c r="V991">
        <v>11.0771</v>
      </c>
      <c r="W991">
        <v>9.7847399999999993</v>
      </c>
      <c r="X991">
        <v>5.7870699999999999</v>
      </c>
      <c r="Y991">
        <v>12.47927</v>
      </c>
      <c r="Z991">
        <v>5.6805500000000002</v>
      </c>
      <c r="AA991">
        <v>9.5809599999999993</v>
      </c>
      <c r="AB991">
        <v>12.55803</v>
      </c>
      <c r="AC991">
        <v>5.0952900000000003</v>
      </c>
      <c r="AD991">
        <v>6.5661899999999997</v>
      </c>
      <c r="AE991">
        <v>9.5434000000000001</v>
      </c>
      <c r="AF991">
        <v>8.9411100000000001</v>
      </c>
      <c r="AG991">
        <v>7.3390300000000002</v>
      </c>
      <c r="AH991">
        <v>5.7528499999999996</v>
      </c>
      <c r="AI991">
        <v>8.6686200000000007</v>
      </c>
      <c r="AJ991">
        <v>8.9064899999999998</v>
      </c>
      <c r="AK991">
        <v>6.1414</v>
      </c>
      <c r="AL991">
        <v>10.806800000000001</v>
      </c>
      <c r="AM991">
        <v>6.7331099999999999</v>
      </c>
      <c r="AN991">
        <v>4.9405400000000004</v>
      </c>
      <c r="AO991">
        <v>6.0430900000000003</v>
      </c>
      <c r="AP991">
        <v>10.71645</v>
      </c>
      <c r="AQ991">
        <v>5.6462000000000003</v>
      </c>
      <c r="AR991">
        <v>8.5738000000000003</v>
      </c>
      <c r="AS991">
        <v>12.266360000000001</v>
      </c>
      <c r="AT991">
        <v>2.8058000000000001</v>
      </c>
      <c r="AU991">
        <v>5.4491100000000001</v>
      </c>
      <c r="AV991">
        <v>8.5969700000000007</v>
      </c>
      <c r="AW991">
        <v>4.0931899999999999</v>
      </c>
      <c r="AX991">
        <v>11.695729999999999</v>
      </c>
      <c r="AY991">
        <v>5.5514400000000004</v>
      </c>
      <c r="AZ991">
        <v>5.84633</v>
      </c>
      <c r="BA991">
        <v>4.7047600000000003</v>
      </c>
      <c r="BB991">
        <v>7.7777700000000003</v>
      </c>
      <c r="BC991">
        <v>6.2789000000000001</v>
      </c>
      <c r="BD991">
        <v>9.33413</v>
      </c>
      <c r="BE991">
        <v>9.9688400000000001</v>
      </c>
      <c r="BF991">
        <v>6.53939</v>
      </c>
      <c r="BG991">
        <v>6.0242399999999998</v>
      </c>
      <c r="BH991">
        <v>3.6847099999999999</v>
      </c>
      <c r="BI991">
        <v>3.2783099999999998</v>
      </c>
      <c r="BJ991">
        <v>6.9534099999999999</v>
      </c>
      <c r="BK991">
        <v>8.8416800000000002</v>
      </c>
      <c r="BL991">
        <v>5.2748999999999997</v>
      </c>
      <c r="BM991">
        <v>0.54505000000000003</v>
      </c>
      <c r="BN991">
        <v>4.66181</v>
      </c>
      <c r="BO991">
        <v>2.4957600000000002</v>
      </c>
      <c r="BP991">
        <v>1.24047</v>
      </c>
      <c r="BQ991">
        <v>1.05396</v>
      </c>
      <c r="BR991">
        <v>1.57942</v>
      </c>
      <c r="BS991">
        <v>5.3815400000000002</v>
      </c>
      <c r="BT991">
        <v>1.7213099999999999</v>
      </c>
      <c r="BU991">
        <v>4.0383699999999996</v>
      </c>
      <c r="BV991">
        <v>9.0535800000000002</v>
      </c>
      <c r="BW991">
        <v>9.8348600000000008</v>
      </c>
      <c r="BX991">
        <v>9.1375600000000006</v>
      </c>
      <c r="BY991">
        <v>1.94939</v>
      </c>
      <c r="BZ991">
        <v>2.32741</v>
      </c>
      <c r="CA991">
        <v>3.7639900000000002</v>
      </c>
      <c r="CB991">
        <v>3.3215300000000001</v>
      </c>
      <c r="CC991">
        <v>14.24297</v>
      </c>
      <c r="CD991">
        <v>11.9779</v>
      </c>
      <c r="CE991">
        <v>4.7271999999999998</v>
      </c>
      <c r="CF991">
        <v>2.8895300000000002</v>
      </c>
    </row>
    <row r="992" spans="2:84" x14ac:dyDescent="0.3">
      <c r="B992" t="s">
        <v>86</v>
      </c>
      <c r="C992">
        <v>11.281140000000001</v>
      </c>
      <c r="D992">
        <v>6.9628899999999998</v>
      </c>
      <c r="E992">
        <v>8.7536900000000006</v>
      </c>
      <c r="F992">
        <v>8.4017499999999998</v>
      </c>
      <c r="G992">
        <v>7.2753199999999998</v>
      </c>
      <c r="H992">
        <v>11.682169999999999</v>
      </c>
      <c r="I992">
        <v>10.89837</v>
      </c>
      <c r="J992">
        <v>5.1101099999999997</v>
      </c>
      <c r="K992">
        <v>8.7021300000000004</v>
      </c>
      <c r="L992">
        <v>3.6992099999999999</v>
      </c>
      <c r="M992">
        <v>11.12893</v>
      </c>
      <c r="N992">
        <v>7.5388500000000001</v>
      </c>
      <c r="O992">
        <v>10.22818</v>
      </c>
      <c r="P992">
        <v>8.6449099999999994</v>
      </c>
      <c r="Q992">
        <v>8.9408999999999992</v>
      </c>
      <c r="R992">
        <v>4.82911</v>
      </c>
      <c r="S992">
        <v>3.6431300000000002</v>
      </c>
      <c r="T992">
        <v>8.8935399999999998</v>
      </c>
      <c r="U992">
        <v>7.8692799999999998</v>
      </c>
      <c r="V992">
        <v>11.99362</v>
      </c>
      <c r="W992">
        <v>9.4988700000000001</v>
      </c>
      <c r="X992">
        <v>6.9344999999999999</v>
      </c>
      <c r="Y992">
        <v>12.11294</v>
      </c>
      <c r="Z992">
        <v>7.21896</v>
      </c>
      <c r="AA992">
        <v>10.03373</v>
      </c>
      <c r="AB992">
        <v>12.52084</v>
      </c>
      <c r="AC992">
        <v>4.2684300000000004</v>
      </c>
      <c r="AD992">
        <v>7.3198299999999996</v>
      </c>
      <c r="AE992">
        <v>8.8697199999999992</v>
      </c>
      <c r="AF992">
        <v>10.209</v>
      </c>
      <c r="AG992">
        <v>7.4472500000000004</v>
      </c>
      <c r="AH992">
        <v>5.7351000000000001</v>
      </c>
      <c r="AI992">
        <v>9.1507299999999994</v>
      </c>
      <c r="AJ992">
        <v>8.9544800000000002</v>
      </c>
      <c r="AK992">
        <v>6.8978299999999999</v>
      </c>
      <c r="AL992">
        <v>10.28242</v>
      </c>
      <c r="AM992">
        <v>7.2685199999999996</v>
      </c>
      <c r="AN992">
        <v>5.1156499999999996</v>
      </c>
      <c r="AO992">
        <v>6.7350099999999999</v>
      </c>
      <c r="AP992">
        <v>10.69895</v>
      </c>
      <c r="AQ992">
        <v>5.8692399999999996</v>
      </c>
      <c r="AR992">
        <v>8.8430199999999992</v>
      </c>
      <c r="AS992">
        <v>11.60928</v>
      </c>
      <c r="AT992">
        <v>3.1837399999999998</v>
      </c>
      <c r="AU992">
        <v>5.5559399999999997</v>
      </c>
      <c r="AV992">
        <v>8.90672</v>
      </c>
      <c r="AW992">
        <v>4.4352400000000003</v>
      </c>
      <c r="AX992">
        <v>10.869059999999999</v>
      </c>
      <c r="AY992">
        <v>6.6370500000000003</v>
      </c>
      <c r="AZ992">
        <v>6.26952</v>
      </c>
      <c r="BA992">
        <v>6.3417199999999996</v>
      </c>
      <c r="BB992">
        <v>8.2909100000000002</v>
      </c>
      <c r="BC992">
        <v>7.3815299999999997</v>
      </c>
      <c r="BD992">
        <v>9.5089699999999997</v>
      </c>
      <c r="BE992">
        <v>9.7543199999999999</v>
      </c>
      <c r="BF992">
        <v>8.7668300000000006</v>
      </c>
      <c r="BG992">
        <v>8.9530200000000004</v>
      </c>
      <c r="BH992">
        <v>5.0392999999999999</v>
      </c>
      <c r="BI992">
        <v>3.6096599999999999</v>
      </c>
      <c r="BJ992">
        <v>6.9874799999999997</v>
      </c>
      <c r="BK992">
        <v>8.8089600000000008</v>
      </c>
      <c r="BL992">
        <v>5.2748999999999997</v>
      </c>
      <c r="BM992">
        <v>0.54505000000000003</v>
      </c>
      <c r="BN992">
        <v>2.14574</v>
      </c>
      <c r="BO992">
        <v>2.4957600000000002</v>
      </c>
      <c r="BP992">
        <v>1.97092</v>
      </c>
      <c r="BQ992">
        <v>1.30365</v>
      </c>
      <c r="BR992">
        <v>5.1201299999999996</v>
      </c>
      <c r="BS992">
        <v>5.5342099999999999</v>
      </c>
      <c r="BT992">
        <v>1.62741</v>
      </c>
      <c r="BU992">
        <v>4.8374100000000002</v>
      </c>
      <c r="BV992">
        <v>9.1395499999999998</v>
      </c>
      <c r="BW992">
        <v>12.140919999999999</v>
      </c>
      <c r="BX992">
        <v>8.8111700000000006</v>
      </c>
      <c r="BY992">
        <v>2.0906799999999999</v>
      </c>
      <c r="BZ992">
        <v>2.95688</v>
      </c>
      <c r="CA992">
        <v>3.6185700000000001</v>
      </c>
      <c r="CB992">
        <v>3.6696599999999999</v>
      </c>
      <c r="CC992">
        <v>14.16821</v>
      </c>
      <c r="CD992">
        <v>8.06724</v>
      </c>
      <c r="CE992">
        <v>5.0180699999999998</v>
      </c>
      <c r="CF992">
        <v>2.8915000000000002</v>
      </c>
    </row>
    <row r="993" spans="2:84" x14ac:dyDescent="0.3">
      <c r="B993" t="s">
        <v>86</v>
      </c>
      <c r="C993">
        <v>10.930289999999999</v>
      </c>
      <c r="D993">
        <v>6.53078</v>
      </c>
      <c r="E993">
        <v>8.9721200000000003</v>
      </c>
      <c r="F993">
        <v>10.50521</v>
      </c>
      <c r="G993">
        <v>7.3616000000000001</v>
      </c>
      <c r="H993">
        <v>12.71505</v>
      </c>
      <c r="I993">
        <v>11.42759</v>
      </c>
      <c r="J993">
        <v>6.4864600000000001</v>
      </c>
      <c r="K993">
        <v>9.2060600000000008</v>
      </c>
      <c r="L993">
        <v>4.7686500000000001</v>
      </c>
      <c r="M993">
        <v>11.15072</v>
      </c>
      <c r="N993">
        <v>6.1753200000000001</v>
      </c>
      <c r="O993">
        <v>10.98944</v>
      </c>
      <c r="P993">
        <v>8.5709700000000009</v>
      </c>
      <c r="Q993">
        <v>8.9724699999999995</v>
      </c>
      <c r="R993">
        <v>6.1877599999999999</v>
      </c>
      <c r="S993">
        <v>3.92665</v>
      </c>
      <c r="T993">
        <v>8.9760100000000005</v>
      </c>
      <c r="U993">
        <v>8.06996</v>
      </c>
      <c r="V993">
        <v>12.517060000000001</v>
      </c>
      <c r="W993">
        <v>10.03242</v>
      </c>
      <c r="X993">
        <v>8.0561399999999992</v>
      </c>
      <c r="Y993">
        <v>12.697699999999999</v>
      </c>
      <c r="Z993">
        <v>7.3213299999999997</v>
      </c>
      <c r="AA993">
        <v>9.7210000000000001</v>
      </c>
      <c r="AB993">
        <v>12.611079999999999</v>
      </c>
      <c r="AC993">
        <v>3.5133999999999999</v>
      </c>
      <c r="AD993">
        <v>6.4809299999999999</v>
      </c>
      <c r="AE993">
        <v>9.7076200000000004</v>
      </c>
      <c r="AF993">
        <v>9.8788499999999999</v>
      </c>
      <c r="AG993">
        <v>7.7777700000000003</v>
      </c>
      <c r="AH993">
        <v>6.5400999999999998</v>
      </c>
      <c r="AI993">
        <v>9.7588500000000007</v>
      </c>
      <c r="AJ993">
        <v>9.5944500000000001</v>
      </c>
      <c r="AK993">
        <v>7.2198799999999999</v>
      </c>
      <c r="AL993">
        <v>12.469099999999999</v>
      </c>
      <c r="AM993">
        <v>7.3220900000000002</v>
      </c>
      <c r="AN993">
        <v>5.3079400000000003</v>
      </c>
      <c r="AO993">
        <v>6.7731700000000004</v>
      </c>
      <c r="AP993">
        <v>10.63889</v>
      </c>
      <c r="AQ993">
        <v>5.9519000000000002</v>
      </c>
      <c r="AR993">
        <v>9.1004799999999992</v>
      </c>
      <c r="AS993">
        <v>12.27337</v>
      </c>
      <c r="AT993">
        <v>3.7498900000000002</v>
      </c>
      <c r="AU993">
        <v>5.9183899999999996</v>
      </c>
      <c r="AV993">
        <v>8.9703400000000002</v>
      </c>
      <c r="AW993">
        <v>4.7320799999999998</v>
      </c>
      <c r="AX993">
        <v>10.3567</v>
      </c>
      <c r="AY993">
        <v>6.2421100000000003</v>
      </c>
      <c r="AZ993">
        <v>6.3864999999999998</v>
      </c>
      <c r="BA993">
        <v>7.7258699999999996</v>
      </c>
      <c r="BB993">
        <v>6.7991599999999996</v>
      </c>
      <c r="BC993">
        <v>6.5735299999999999</v>
      </c>
      <c r="BD993">
        <v>9.5867400000000007</v>
      </c>
      <c r="BE993">
        <v>11.15644</v>
      </c>
      <c r="BF993">
        <v>7.9320899999999996</v>
      </c>
      <c r="BG993">
        <v>7.3917999999999999</v>
      </c>
      <c r="BH993">
        <v>5.6626899999999996</v>
      </c>
      <c r="BI993">
        <v>3.3324400000000001</v>
      </c>
      <c r="BJ993">
        <v>7.4166600000000003</v>
      </c>
      <c r="BK993">
        <v>9.0050100000000004</v>
      </c>
      <c r="BL993">
        <v>5.2748999999999997</v>
      </c>
      <c r="BM993">
        <v>0.62431999999999999</v>
      </c>
      <c r="BN993">
        <v>5.0285799999999998</v>
      </c>
      <c r="BO993">
        <v>2.9994100000000001</v>
      </c>
      <c r="BP993">
        <v>3.3272599999999999</v>
      </c>
      <c r="BQ993">
        <v>1.8004500000000001</v>
      </c>
      <c r="BR993">
        <v>4.67</v>
      </c>
      <c r="BS993">
        <v>6.8290895000000003</v>
      </c>
      <c r="BT993">
        <v>1.99108</v>
      </c>
      <c r="BU993">
        <v>4.3575799999999996</v>
      </c>
      <c r="BV993">
        <v>9.7930899999999994</v>
      </c>
      <c r="BW993">
        <v>11.302709999999999</v>
      </c>
      <c r="BX993">
        <v>8.9226500000000009</v>
      </c>
      <c r="BY993">
        <v>3.10195</v>
      </c>
      <c r="BZ993">
        <v>3.2507000000000001</v>
      </c>
      <c r="CA993">
        <v>4.2326899999999998</v>
      </c>
      <c r="CB993">
        <v>6.6924000000000001</v>
      </c>
      <c r="CC993">
        <v>14.002599999999999</v>
      </c>
      <c r="CD993">
        <v>7.9500599999999997</v>
      </c>
      <c r="CE993">
        <v>3.8247300000000002</v>
      </c>
      <c r="CF993">
        <v>3.8411400000000002</v>
      </c>
    </row>
    <row r="994" spans="2:84" x14ac:dyDescent="0.3">
      <c r="B994" t="s">
        <v>86</v>
      </c>
      <c r="C994">
        <v>6.9590199999999998</v>
      </c>
      <c r="D994">
        <v>6.9230400000000003</v>
      </c>
      <c r="E994">
        <v>8.1570400000000003</v>
      </c>
      <c r="F994">
        <v>9.1127199999999995</v>
      </c>
      <c r="G994">
        <v>7.4909100000000004</v>
      </c>
      <c r="H994">
        <v>11.6373</v>
      </c>
      <c r="I994">
        <v>10.41376</v>
      </c>
      <c r="J994">
        <v>6.3621299999999996</v>
      </c>
      <c r="K994">
        <v>8.7136700000000005</v>
      </c>
      <c r="L994">
        <v>3.8842099999999999</v>
      </c>
      <c r="M994">
        <v>11.073410000000001</v>
      </c>
      <c r="N994">
        <v>6.3186799999999996</v>
      </c>
      <c r="O994">
        <v>10.194179999999999</v>
      </c>
      <c r="P994">
        <v>8.6533200000000008</v>
      </c>
      <c r="Q994">
        <v>8.5448000000000004</v>
      </c>
      <c r="R994">
        <v>5.3510299999999997</v>
      </c>
      <c r="S994">
        <v>3.2296499999999999</v>
      </c>
      <c r="T994">
        <v>9.2823700000000002</v>
      </c>
      <c r="U994">
        <v>7.5480799999999997</v>
      </c>
      <c r="V994">
        <v>11.723509999999999</v>
      </c>
      <c r="W994">
        <v>10.25168</v>
      </c>
      <c r="X994">
        <v>6.9160700000000004</v>
      </c>
      <c r="Y994">
        <v>11.85915</v>
      </c>
      <c r="Z994">
        <v>5.7383100000000002</v>
      </c>
      <c r="AA994">
        <v>10.070930000000001</v>
      </c>
      <c r="AB994">
        <v>12.466900000000001</v>
      </c>
      <c r="AC994">
        <v>3.8015300000000001</v>
      </c>
      <c r="AD994">
        <v>6.7686299999999999</v>
      </c>
      <c r="AE994">
        <v>8.7238399999999992</v>
      </c>
      <c r="AF994">
        <v>9.3698300000000003</v>
      </c>
      <c r="AG994">
        <v>7.23278</v>
      </c>
      <c r="AH994">
        <v>5.4426300000000003</v>
      </c>
      <c r="AI994">
        <v>9.1021199999999993</v>
      </c>
      <c r="AJ994">
        <v>8.6822900000000001</v>
      </c>
      <c r="AK994">
        <v>6.6932200000000002</v>
      </c>
      <c r="AL994">
        <v>12.62862</v>
      </c>
      <c r="AM994">
        <v>6.8044500000000001</v>
      </c>
      <c r="AN994">
        <v>4.7268600000000003</v>
      </c>
      <c r="AO994">
        <v>6.4558799999999996</v>
      </c>
      <c r="AP994">
        <v>10.74559</v>
      </c>
      <c r="AQ994">
        <v>5.8136000000000001</v>
      </c>
      <c r="AR994">
        <v>7.29826</v>
      </c>
      <c r="AS994">
        <v>12.07098</v>
      </c>
      <c r="AT994">
        <v>2.7029700000000001</v>
      </c>
      <c r="AU994">
        <v>5.5157299999999996</v>
      </c>
      <c r="AV994">
        <v>8.8493999999999993</v>
      </c>
      <c r="AW994">
        <v>4.0900800000000004</v>
      </c>
      <c r="AX994">
        <v>10.631259999999999</v>
      </c>
      <c r="AY994">
        <v>5.9101299999999997</v>
      </c>
      <c r="AZ994">
        <v>5.7844800000000003</v>
      </c>
      <c r="BA994">
        <v>6.2038399999999996</v>
      </c>
      <c r="BB994">
        <v>6.6151</v>
      </c>
      <c r="BC994">
        <v>6.1710700000000003</v>
      </c>
      <c r="BD994">
        <v>9.57315</v>
      </c>
      <c r="BE994">
        <v>8.7930700000000002</v>
      </c>
      <c r="BF994">
        <v>7.7975899999999996</v>
      </c>
      <c r="BG994">
        <v>8.9180600000000005</v>
      </c>
      <c r="BH994">
        <v>5.3096300000000003</v>
      </c>
      <c r="BI994">
        <v>3.3664399999999999</v>
      </c>
      <c r="BJ994">
        <v>6.5323799999999999</v>
      </c>
      <c r="BK994">
        <v>9.0451899999999998</v>
      </c>
      <c r="BL994">
        <v>5.2748999999999997</v>
      </c>
      <c r="BM994">
        <v>0.54505000000000003</v>
      </c>
      <c r="BN994">
        <v>6.2577199999999999</v>
      </c>
      <c r="BO994">
        <v>2.4957600000000002</v>
      </c>
      <c r="BP994">
        <v>1.24047</v>
      </c>
      <c r="BQ994">
        <v>1.2575400000000001</v>
      </c>
      <c r="BR994">
        <v>1.506</v>
      </c>
      <c r="BS994">
        <v>4.5502000000000002</v>
      </c>
      <c r="BT994">
        <v>2.0717599999999998</v>
      </c>
      <c r="BU994">
        <v>5.7699499999999997</v>
      </c>
      <c r="BV994">
        <v>10.153040000000001</v>
      </c>
      <c r="BW994">
        <v>10.578110000000001</v>
      </c>
      <c r="BX994">
        <v>8.7941000000000003</v>
      </c>
      <c r="BY994">
        <v>1.4473199999999999</v>
      </c>
      <c r="BZ994">
        <v>2.99803</v>
      </c>
      <c r="CA994">
        <v>3.9588399999999999</v>
      </c>
      <c r="CB994">
        <v>2.9328799999999999</v>
      </c>
      <c r="CC994">
        <v>13.987270000000001</v>
      </c>
      <c r="CD994">
        <v>8.9883900000000008</v>
      </c>
      <c r="CE994">
        <v>3.4473199999999999</v>
      </c>
      <c r="CF994">
        <v>2.9292199999999999</v>
      </c>
    </row>
    <row r="995" spans="2:84" x14ac:dyDescent="0.3">
      <c r="B995" t="s">
        <v>86</v>
      </c>
      <c r="C995">
        <v>10.00046</v>
      </c>
      <c r="D995">
        <v>6.6604000000000001</v>
      </c>
      <c r="E995">
        <v>8.8355700000000006</v>
      </c>
      <c r="F995">
        <v>9.2828300000000006</v>
      </c>
      <c r="G995">
        <v>7.4021699999999999</v>
      </c>
      <c r="H995">
        <v>12.22575</v>
      </c>
      <c r="I995">
        <v>11.06307</v>
      </c>
      <c r="J995">
        <v>5.6662999999999997</v>
      </c>
      <c r="K995">
        <v>9.0045400000000004</v>
      </c>
      <c r="L995">
        <v>4.5576800000000004</v>
      </c>
      <c r="M995">
        <v>11.21819</v>
      </c>
      <c r="N995">
        <v>5.9978199999999999</v>
      </c>
      <c r="O995">
        <v>10.24624</v>
      </c>
      <c r="P995">
        <v>8.4504699999999993</v>
      </c>
      <c r="Q995">
        <v>8.3653099999999991</v>
      </c>
      <c r="R995">
        <v>5.89574</v>
      </c>
      <c r="S995">
        <v>3.7674400000000001</v>
      </c>
      <c r="T995">
        <v>9.2129999999999992</v>
      </c>
      <c r="U995">
        <v>7.8136799999999997</v>
      </c>
      <c r="V995">
        <v>12.20542</v>
      </c>
      <c r="W995">
        <v>9.8224099999999996</v>
      </c>
      <c r="X995">
        <v>8.4561600000000006</v>
      </c>
      <c r="Y995">
        <v>11.74837</v>
      </c>
      <c r="Z995">
        <v>6.8164699999999998</v>
      </c>
      <c r="AA995">
        <v>9.90442</v>
      </c>
      <c r="AB995">
        <v>12.57972</v>
      </c>
      <c r="AC995">
        <v>4.55844</v>
      </c>
      <c r="AD995">
        <v>6.6760599999999997</v>
      </c>
      <c r="AE995">
        <v>8.5831</v>
      </c>
      <c r="AF995">
        <v>9.9159299999999995</v>
      </c>
      <c r="AG995">
        <v>7.48245</v>
      </c>
      <c r="AH995">
        <v>5.78742</v>
      </c>
      <c r="AI995">
        <v>9.4007900000000006</v>
      </c>
      <c r="AJ995">
        <v>9.7670499999999993</v>
      </c>
      <c r="AK995">
        <v>7.3125600000000004</v>
      </c>
      <c r="AL995">
        <v>12.583629999999999</v>
      </c>
      <c r="AM995">
        <v>7.2441300000000002</v>
      </c>
      <c r="AN995">
        <v>5.2112499999999997</v>
      </c>
      <c r="AO995">
        <v>7.40557</v>
      </c>
      <c r="AP995">
        <v>10.99455</v>
      </c>
      <c r="AQ995">
        <v>6.0061600000000004</v>
      </c>
      <c r="AR995">
        <v>8.8201599999999996</v>
      </c>
      <c r="AS995">
        <v>11.79758</v>
      </c>
      <c r="AT995">
        <v>3.8828800000000001</v>
      </c>
      <c r="AU995">
        <v>5.7315199999999997</v>
      </c>
      <c r="AV995">
        <v>9.0836500000000004</v>
      </c>
      <c r="AW995">
        <v>4.5552200000000003</v>
      </c>
      <c r="AX995">
        <v>10.13153</v>
      </c>
      <c r="AY995">
        <v>6.6350600000000002</v>
      </c>
      <c r="AZ995">
        <v>6.1372200000000001</v>
      </c>
      <c r="BA995">
        <v>6.2563000000000004</v>
      </c>
      <c r="BB995">
        <v>6.9792500000000004</v>
      </c>
      <c r="BC995">
        <v>7.1179100000000002</v>
      </c>
      <c r="BD995">
        <v>8.9544899999999998</v>
      </c>
      <c r="BE995">
        <v>9.9262200000000007</v>
      </c>
      <c r="BF995">
        <v>8.2642000000000007</v>
      </c>
      <c r="BG995">
        <v>8.52515</v>
      </c>
      <c r="BH995">
        <v>5.7461000000000002</v>
      </c>
      <c r="BI995">
        <v>4.1025999999999998</v>
      </c>
      <c r="BJ995">
        <v>6.9772999999999996</v>
      </c>
      <c r="BK995">
        <v>9.05246</v>
      </c>
      <c r="BL995">
        <v>5.2748999999999997</v>
      </c>
      <c r="BM995">
        <v>0.54505000000000003</v>
      </c>
      <c r="BN995">
        <v>2.38978</v>
      </c>
      <c r="BO995">
        <v>2.60033</v>
      </c>
      <c r="BP995">
        <v>2.1493699999999998</v>
      </c>
      <c r="BQ995">
        <v>2.0160300000000002</v>
      </c>
      <c r="BR995">
        <v>1.6759599999999999</v>
      </c>
      <c r="BS995">
        <v>4.8256800000000002</v>
      </c>
      <c r="BT995">
        <v>1.6282099999999999</v>
      </c>
      <c r="BU995">
        <v>5.2042200000000003</v>
      </c>
      <c r="BV995">
        <v>11.117749999999999</v>
      </c>
      <c r="BW995">
        <v>9.9206500000000002</v>
      </c>
      <c r="BX995">
        <v>8.0921800000000008</v>
      </c>
      <c r="BY995">
        <v>2.2158600000000002</v>
      </c>
      <c r="BZ995">
        <v>3.2642500000000001</v>
      </c>
      <c r="CA995">
        <v>3.7525499999999998</v>
      </c>
      <c r="CB995">
        <v>2.8145600000000002</v>
      </c>
      <c r="CC995">
        <v>13.79501</v>
      </c>
      <c r="CD995">
        <v>9.1224699999999999</v>
      </c>
      <c r="CE995">
        <v>3.8398599999999998</v>
      </c>
      <c r="CF995">
        <v>2.9730400000000001</v>
      </c>
    </row>
    <row r="996" spans="2:84" x14ac:dyDescent="0.3">
      <c r="B996" t="s">
        <v>86</v>
      </c>
      <c r="C996">
        <v>10.533149999999999</v>
      </c>
      <c r="D996">
        <v>7.4492900000000004</v>
      </c>
      <c r="E996">
        <v>8.7055500000000006</v>
      </c>
      <c r="F996">
        <v>9.9603999999999999</v>
      </c>
      <c r="G996">
        <v>7.3039300000000003</v>
      </c>
      <c r="H996">
        <v>12.47939</v>
      </c>
      <c r="I996">
        <v>11.23692</v>
      </c>
      <c r="J996">
        <v>7.3145600000000002</v>
      </c>
      <c r="K996">
        <v>8.5927299999999995</v>
      </c>
      <c r="L996">
        <v>4.2859400000000001</v>
      </c>
      <c r="M996">
        <v>10.976050000000001</v>
      </c>
      <c r="N996">
        <v>7.9788831</v>
      </c>
      <c r="O996">
        <v>10.15765</v>
      </c>
      <c r="P996">
        <v>8.8673400000000004</v>
      </c>
      <c r="Q996">
        <v>9.2879400000000008</v>
      </c>
      <c r="R996">
        <v>5.3882599999999998</v>
      </c>
      <c r="S996">
        <v>3.6873900000000002</v>
      </c>
      <c r="T996">
        <v>8.9496000000000002</v>
      </c>
      <c r="U996">
        <v>7.9248599999999998</v>
      </c>
      <c r="V996">
        <v>12.36795</v>
      </c>
      <c r="W996">
        <v>10.115119999999999</v>
      </c>
      <c r="X996">
        <v>7.8368799999999998</v>
      </c>
      <c r="Y996">
        <v>12.581469999999999</v>
      </c>
      <c r="Z996">
        <v>7.7114099999999999</v>
      </c>
      <c r="AA996">
        <v>10.083399999999999</v>
      </c>
      <c r="AB996">
        <v>12.541840000000001</v>
      </c>
      <c r="AC996">
        <v>5.3202299999999996</v>
      </c>
      <c r="AD996">
        <v>6.7013800000000003</v>
      </c>
      <c r="AE996">
        <v>9.2395600000000009</v>
      </c>
      <c r="AF996">
        <v>9.5109499999999993</v>
      </c>
      <c r="AG996">
        <v>7.5330700000000004</v>
      </c>
      <c r="AH996">
        <v>5.8022099999999996</v>
      </c>
      <c r="AI996">
        <v>9.58657</v>
      </c>
      <c r="AJ996">
        <v>9.0937800000000006</v>
      </c>
      <c r="AK996">
        <v>7.6284400000000003</v>
      </c>
      <c r="AL996">
        <v>12.67032</v>
      </c>
      <c r="AM996">
        <v>6.9060199999999998</v>
      </c>
      <c r="AN996">
        <v>5.2735000000000003</v>
      </c>
      <c r="AO996">
        <v>6.2073799999999997</v>
      </c>
      <c r="AP996">
        <v>11.067819999999999</v>
      </c>
      <c r="AQ996">
        <v>6.5206</v>
      </c>
      <c r="AR996">
        <v>8.4419199999999996</v>
      </c>
      <c r="AS996">
        <v>12.408810000000001</v>
      </c>
      <c r="AT996">
        <v>3.8928199999999999</v>
      </c>
      <c r="AU996">
        <v>5.6169399999999996</v>
      </c>
      <c r="AV996">
        <v>8.6115899999999996</v>
      </c>
      <c r="AW996">
        <v>4.7823399999999996</v>
      </c>
      <c r="AX996">
        <v>10.73391</v>
      </c>
      <c r="AY996">
        <v>6.2971500000000002</v>
      </c>
      <c r="AZ996">
        <v>5.3418200000000002</v>
      </c>
      <c r="BA996">
        <v>8.3601899999999993</v>
      </c>
      <c r="BB996">
        <v>7.1486099999999997</v>
      </c>
      <c r="BC996">
        <v>6.7148399999999997</v>
      </c>
      <c r="BD996">
        <v>11.08399</v>
      </c>
      <c r="BE996">
        <v>9.2742000000000004</v>
      </c>
      <c r="BF996">
        <v>6.6928799999999997</v>
      </c>
      <c r="BG996">
        <v>7.6408500000000004</v>
      </c>
      <c r="BH996">
        <v>4.4750399999999999</v>
      </c>
      <c r="BI996">
        <v>3.8028400000000002</v>
      </c>
      <c r="BJ996">
        <v>8.3362800000000004</v>
      </c>
      <c r="BK996">
        <v>8.8368800000000007</v>
      </c>
      <c r="BL996">
        <v>5.2748999999999997</v>
      </c>
      <c r="BM996">
        <v>0.54505000000000003</v>
      </c>
      <c r="BN996">
        <v>2.4924200000000001</v>
      </c>
      <c r="BO996">
        <v>2.8441800000000002</v>
      </c>
      <c r="BP996">
        <v>1.24047</v>
      </c>
      <c r="BQ996">
        <v>2.2612000000000001</v>
      </c>
      <c r="BR996">
        <v>3.09232</v>
      </c>
      <c r="BS996">
        <v>5.2910300000000001</v>
      </c>
      <c r="BT996">
        <v>2.4632800000000001</v>
      </c>
      <c r="BU996">
        <v>4.3993700000000002</v>
      </c>
      <c r="BV996">
        <v>10.61937</v>
      </c>
      <c r="BW996">
        <v>10.924519999999999</v>
      </c>
      <c r="BX996">
        <v>10.06183</v>
      </c>
      <c r="BY996">
        <v>3.4310499999999999</v>
      </c>
      <c r="BZ996">
        <v>3.15252</v>
      </c>
      <c r="CA996">
        <v>4.48034</v>
      </c>
      <c r="CB996">
        <v>3.9946299999999999</v>
      </c>
      <c r="CC996">
        <v>14.47627</v>
      </c>
      <c r="CD996">
        <v>9.6604200000000002</v>
      </c>
      <c r="CE996">
        <v>3.8845700000000001</v>
      </c>
      <c r="CF996">
        <v>3.49857</v>
      </c>
    </row>
    <row r="997" spans="2:84" x14ac:dyDescent="0.3">
      <c r="B997" t="s">
        <v>86</v>
      </c>
      <c r="C997">
        <v>11.53806</v>
      </c>
      <c r="D997">
        <v>7.0900999999999996</v>
      </c>
      <c r="E997">
        <v>9.3079300000000007</v>
      </c>
      <c r="F997">
        <v>10.31828</v>
      </c>
      <c r="G997">
        <v>7.5604399999999998</v>
      </c>
      <c r="H997">
        <v>12.68131</v>
      </c>
      <c r="I997">
        <v>11.260289999999999</v>
      </c>
      <c r="J997">
        <v>6.3865400000000001</v>
      </c>
      <c r="K997">
        <v>9.3946900000000007</v>
      </c>
      <c r="L997">
        <v>4.3001399999999999</v>
      </c>
      <c r="M997">
        <v>11.623950000000001</v>
      </c>
      <c r="N997">
        <v>6.3629899999999999</v>
      </c>
      <c r="O997">
        <v>10.973649999999999</v>
      </c>
      <c r="P997">
        <v>8.7074700000000007</v>
      </c>
      <c r="Q997">
        <v>10.51787</v>
      </c>
      <c r="R997">
        <v>5.7050900000000002</v>
      </c>
      <c r="S997">
        <v>4.0680500000000004</v>
      </c>
      <c r="T997">
        <v>9.1947299999999998</v>
      </c>
      <c r="U997">
        <v>8.2183700000000002</v>
      </c>
      <c r="V997">
        <v>13.035869999999999</v>
      </c>
      <c r="W997">
        <v>10.5345</v>
      </c>
      <c r="X997">
        <v>8.1839399999999998</v>
      </c>
      <c r="Y997">
        <v>11.49822</v>
      </c>
      <c r="Z997">
        <v>7.3347199999999999</v>
      </c>
      <c r="AA997">
        <v>10.05781</v>
      </c>
      <c r="AB997">
        <v>12.62434</v>
      </c>
      <c r="AC997">
        <v>4.2686700000000002</v>
      </c>
      <c r="AD997">
        <v>7.2992400000000002</v>
      </c>
      <c r="AE997">
        <v>9.7489000000000008</v>
      </c>
      <c r="AF997">
        <v>11.93723</v>
      </c>
      <c r="AG997">
        <v>7.8507300000000004</v>
      </c>
      <c r="AH997">
        <v>6.3119899999999998</v>
      </c>
      <c r="AI997">
        <v>9.3751599999999993</v>
      </c>
      <c r="AJ997">
        <v>9.9004200000000004</v>
      </c>
      <c r="AK997">
        <v>7.3970700000000003</v>
      </c>
      <c r="AL997">
        <v>13.12041</v>
      </c>
      <c r="AM997">
        <v>7.9571899999999998</v>
      </c>
      <c r="AN997">
        <v>5.6673299999999998</v>
      </c>
      <c r="AO997">
        <v>7.7715800000000002</v>
      </c>
      <c r="AP997">
        <v>11.81432</v>
      </c>
      <c r="AQ997">
        <v>6.1528299999999998</v>
      </c>
      <c r="AR997">
        <v>13.886850000000001</v>
      </c>
      <c r="AS997">
        <v>12.542249999999999</v>
      </c>
      <c r="AT997">
        <v>3.7312400000000001</v>
      </c>
      <c r="AU997">
        <v>5.8765799999999997</v>
      </c>
      <c r="AV997">
        <v>9.3813499999999994</v>
      </c>
      <c r="AW997">
        <v>4.7059100000000003</v>
      </c>
      <c r="AX997">
        <v>11.302099999999999</v>
      </c>
      <c r="AY997">
        <v>6.9131200000000002</v>
      </c>
      <c r="AZ997">
        <v>5.9184400000000004</v>
      </c>
      <c r="BA997">
        <v>6.5391599999999999</v>
      </c>
      <c r="BB997">
        <v>7.17211</v>
      </c>
      <c r="BC997">
        <v>7.7348100000000004</v>
      </c>
      <c r="BD997">
        <v>9.8858499999999996</v>
      </c>
      <c r="BE997">
        <v>10.29162</v>
      </c>
      <c r="BF997">
        <v>8.5679800000000004</v>
      </c>
      <c r="BG997">
        <v>8.2373999999999992</v>
      </c>
      <c r="BH997">
        <v>6.6454800000000001</v>
      </c>
      <c r="BI997">
        <v>4.0177399999999999</v>
      </c>
      <c r="BJ997">
        <v>7.4027900000000004</v>
      </c>
      <c r="BK997">
        <v>9.0450900000000001</v>
      </c>
      <c r="BL997">
        <v>5.2748999999999997</v>
      </c>
      <c r="BM997">
        <v>0.54505000000000003</v>
      </c>
      <c r="BN997">
        <v>2.0112700000000001</v>
      </c>
      <c r="BO997">
        <v>2.9911799999999999</v>
      </c>
      <c r="BP997">
        <v>3.1799300000000001</v>
      </c>
      <c r="BQ997">
        <v>1.28362</v>
      </c>
      <c r="BR997">
        <v>4.1724199999999998</v>
      </c>
      <c r="BS997">
        <v>2.5279099999999999</v>
      </c>
      <c r="BT997">
        <v>1.9693400000000001</v>
      </c>
      <c r="BU997">
        <v>5.5699399999999999</v>
      </c>
      <c r="BV997">
        <v>11.52116</v>
      </c>
      <c r="BW997">
        <v>10.76337</v>
      </c>
      <c r="BX997">
        <v>10.36022</v>
      </c>
      <c r="BY997">
        <v>3.49431</v>
      </c>
      <c r="BZ997">
        <v>3.26993</v>
      </c>
      <c r="CA997">
        <v>3.0388799999999998</v>
      </c>
      <c r="CB997">
        <v>3.3798699999999999</v>
      </c>
      <c r="CC997">
        <v>14.02802</v>
      </c>
      <c r="CD997">
        <v>10.126810000000001</v>
      </c>
      <c r="CE997">
        <v>4.1920700000000002</v>
      </c>
      <c r="CF997">
        <v>4.0566800000000001</v>
      </c>
    </row>
    <row r="998" spans="2:84" x14ac:dyDescent="0.3">
      <c r="B998" t="s">
        <v>86</v>
      </c>
      <c r="C998">
        <v>10.346349999999999</v>
      </c>
      <c r="D998">
        <v>6.0436899999999998</v>
      </c>
      <c r="E998">
        <v>8.9794900000000002</v>
      </c>
      <c r="F998">
        <v>10.53359</v>
      </c>
      <c r="G998">
        <v>6.75753</v>
      </c>
      <c r="H998">
        <v>12.691689999999999</v>
      </c>
      <c r="I998">
        <v>11.52102</v>
      </c>
      <c r="J998">
        <v>6.3616000000000001</v>
      </c>
      <c r="K998">
        <v>8.5963200000000004</v>
      </c>
      <c r="L998">
        <v>4.1150700000000002</v>
      </c>
      <c r="M998">
        <v>10.765750000000001</v>
      </c>
      <c r="N998">
        <v>4.9794999999999998</v>
      </c>
      <c r="O998">
        <v>11.25381</v>
      </c>
      <c r="P998">
        <v>8.1090699999999991</v>
      </c>
      <c r="Q998">
        <v>7.9055600000000004</v>
      </c>
      <c r="R998">
        <v>5.65177</v>
      </c>
      <c r="S998">
        <v>4.1495100000000003</v>
      </c>
      <c r="T998">
        <v>8.3456799999999998</v>
      </c>
      <c r="U998">
        <v>7.9691200000000002</v>
      </c>
      <c r="V998">
        <v>12.565099999999999</v>
      </c>
      <c r="W998">
        <v>9.2883200000000006</v>
      </c>
      <c r="X998">
        <v>6.8269700000000002</v>
      </c>
      <c r="Y998">
        <v>12.28806</v>
      </c>
      <c r="Z998">
        <v>6.8655099999999996</v>
      </c>
      <c r="AA998">
        <v>9.9569299999999998</v>
      </c>
      <c r="AB998">
        <v>12.63496</v>
      </c>
      <c r="AC998">
        <v>3.3121299999999998</v>
      </c>
      <c r="AD998">
        <v>5.7975599999999998</v>
      </c>
      <c r="AE998">
        <v>9.6265599999999996</v>
      </c>
      <c r="AF998">
        <v>9.9975000000000005</v>
      </c>
      <c r="AG998">
        <v>7.7114500000000001</v>
      </c>
      <c r="AH998">
        <v>5.5038499999999999</v>
      </c>
      <c r="AI998">
        <v>8.9594000000000005</v>
      </c>
      <c r="AJ998">
        <v>9.0999700000000008</v>
      </c>
      <c r="AK998">
        <v>6.5049999999999999</v>
      </c>
      <c r="AL998">
        <v>9.5524255</v>
      </c>
      <c r="AM998">
        <v>6.9902899999999999</v>
      </c>
      <c r="AN998">
        <v>4.8167400000000002</v>
      </c>
      <c r="AO998">
        <v>6.64581</v>
      </c>
      <c r="AP998">
        <v>9.9295299999999997</v>
      </c>
      <c r="AQ998">
        <v>5.4779400000000003</v>
      </c>
      <c r="AR998">
        <v>8.8398000000000003</v>
      </c>
      <c r="AS998">
        <v>12.698658999999999</v>
      </c>
      <c r="AT998">
        <v>2.7238799999999999</v>
      </c>
      <c r="AU998">
        <v>5.4216100000000003</v>
      </c>
      <c r="AV998">
        <v>8.61252</v>
      </c>
      <c r="AW998">
        <v>4.0401300000000004</v>
      </c>
      <c r="AX998">
        <v>10.539389999999999</v>
      </c>
      <c r="AY998">
        <v>5.6457899999999999</v>
      </c>
      <c r="AZ998">
        <v>4.6373800000000003</v>
      </c>
      <c r="BA998">
        <v>7.33216</v>
      </c>
      <c r="BB998">
        <v>8.8472899999999992</v>
      </c>
      <c r="BC998">
        <v>6.7063800000000002</v>
      </c>
      <c r="BD998">
        <v>9.7343899999999994</v>
      </c>
      <c r="BE998">
        <v>10.601749999999999</v>
      </c>
      <c r="BF998">
        <v>6.8488699999999998</v>
      </c>
      <c r="BG998">
        <v>7.0469299999999997</v>
      </c>
      <c r="BH998">
        <v>4.02278</v>
      </c>
      <c r="BI998">
        <v>3.03477</v>
      </c>
      <c r="BJ998">
        <v>5.8250000000000002</v>
      </c>
      <c r="BK998">
        <v>8.7978400000000008</v>
      </c>
      <c r="BL998">
        <v>5.2748999999999997</v>
      </c>
      <c r="BM998">
        <v>0.54505000000000003</v>
      </c>
      <c r="BN998">
        <v>2.0112700000000001</v>
      </c>
      <c r="BO998">
        <v>2.4957600000000002</v>
      </c>
      <c r="BP998">
        <v>1.5460400000000001</v>
      </c>
      <c r="BQ998">
        <v>1.37578</v>
      </c>
      <c r="BR998">
        <v>2.6597599999999999</v>
      </c>
      <c r="BS998">
        <v>4.9414999999999996</v>
      </c>
      <c r="BT998">
        <v>1.5197499999999999</v>
      </c>
      <c r="BU998">
        <v>4.1308999999999996</v>
      </c>
      <c r="BV998">
        <v>7.7214352000000002</v>
      </c>
      <c r="BW998">
        <v>12.629860000000001</v>
      </c>
      <c r="BX998">
        <v>8.25624</v>
      </c>
      <c r="BY998">
        <v>2.6779600000000001</v>
      </c>
      <c r="BZ998">
        <v>2.14133</v>
      </c>
      <c r="CA998">
        <v>4.4098800000000002</v>
      </c>
      <c r="CB998">
        <v>4.5052399999999997</v>
      </c>
      <c r="CC998">
        <v>13.876709999999999</v>
      </c>
      <c r="CD998">
        <v>9.5518300000000007</v>
      </c>
      <c r="CE998">
        <v>4.9848400000000002</v>
      </c>
      <c r="CF998">
        <v>3.12622</v>
      </c>
    </row>
    <row r="999" spans="2:84" x14ac:dyDescent="0.3">
      <c r="B999" t="s">
        <v>86</v>
      </c>
      <c r="C999">
        <v>8.1182400000000001</v>
      </c>
      <c r="D999">
        <v>5.6246999999999998</v>
      </c>
      <c r="E999">
        <v>8.72471</v>
      </c>
      <c r="F999">
        <v>9.30687</v>
      </c>
      <c r="G999">
        <v>6.34504</v>
      </c>
      <c r="H999">
        <v>11.72359</v>
      </c>
      <c r="I999">
        <v>11.408860000000001</v>
      </c>
      <c r="J999">
        <v>6.5853900000000003</v>
      </c>
      <c r="K999">
        <v>8.5471299999999992</v>
      </c>
      <c r="L999">
        <v>3.3944200000000002</v>
      </c>
      <c r="M999">
        <v>11.028740000000001</v>
      </c>
      <c r="N999">
        <v>5.6514899999999999</v>
      </c>
      <c r="O999">
        <v>10.84999</v>
      </c>
      <c r="P999">
        <v>8.4301700000000004</v>
      </c>
      <c r="Q999">
        <v>9.5440500000000004</v>
      </c>
      <c r="R999">
        <v>5.3344300000000002</v>
      </c>
      <c r="S999">
        <v>3.0788600000000002</v>
      </c>
      <c r="T999">
        <v>8.7067700000000006</v>
      </c>
      <c r="U999">
        <v>7.6998899999999999</v>
      </c>
      <c r="V999">
        <v>11.61256</v>
      </c>
      <c r="W999">
        <v>9.1415299999999995</v>
      </c>
      <c r="X999">
        <v>6.3817199999999996</v>
      </c>
      <c r="Y999">
        <v>12.66151</v>
      </c>
      <c r="Z999">
        <v>5.9838800000000001</v>
      </c>
      <c r="AA999">
        <v>9.8060200000000002</v>
      </c>
      <c r="AB999">
        <v>12.687469999999999</v>
      </c>
      <c r="AC999">
        <v>4.0214100000000004</v>
      </c>
      <c r="AD999">
        <v>6.5204399999999998</v>
      </c>
      <c r="AE999">
        <v>9.0220800000000008</v>
      </c>
      <c r="AF999">
        <v>9.6761499999999998</v>
      </c>
      <c r="AG999">
        <v>7.1775599999999997</v>
      </c>
      <c r="AH999">
        <v>5.4614000000000003</v>
      </c>
      <c r="AI999">
        <v>9.5436399999999999</v>
      </c>
      <c r="AJ999">
        <v>8.9711999999999996</v>
      </c>
      <c r="AK999">
        <v>6.17082</v>
      </c>
      <c r="AL999">
        <v>12.72179</v>
      </c>
      <c r="AM999">
        <v>7.0206099999999996</v>
      </c>
      <c r="AN999">
        <v>4.7316000000000003</v>
      </c>
      <c r="AO999">
        <v>6.4728199999999996</v>
      </c>
      <c r="AP999">
        <v>10.728719999999999</v>
      </c>
      <c r="AQ999">
        <v>5.1090099999999996</v>
      </c>
      <c r="AR999">
        <v>8.0021699999999996</v>
      </c>
      <c r="AS999">
        <v>11.99761</v>
      </c>
      <c r="AT999">
        <v>2.89602</v>
      </c>
      <c r="AU999">
        <v>5.5677399999999997</v>
      </c>
      <c r="AV999">
        <v>8.5078600000000009</v>
      </c>
      <c r="AW999">
        <v>3.90015</v>
      </c>
      <c r="AX999">
        <v>11.12515</v>
      </c>
      <c r="AY999">
        <v>6.3714500000000003</v>
      </c>
      <c r="AZ999">
        <v>5.0072999999999999</v>
      </c>
      <c r="BA999">
        <v>5.4789899999999996</v>
      </c>
      <c r="BB999">
        <v>7.0094799999999999</v>
      </c>
      <c r="BC999">
        <v>6.2610400000000004</v>
      </c>
      <c r="BD999">
        <v>9.5981699999999996</v>
      </c>
      <c r="BE999">
        <v>8.6748700000000003</v>
      </c>
      <c r="BF999">
        <v>7.6218300000000001</v>
      </c>
      <c r="BG999">
        <v>7.5045200000000003</v>
      </c>
      <c r="BH999">
        <v>4.5800099999999997</v>
      </c>
      <c r="BI999">
        <v>2.9784199999999998</v>
      </c>
      <c r="BJ999">
        <v>6.2960700000000003</v>
      </c>
      <c r="BK999">
        <v>8.5911000000000008</v>
      </c>
      <c r="BL999">
        <v>5.2748999999999997</v>
      </c>
      <c r="BM999">
        <v>0.60194999999999999</v>
      </c>
      <c r="BN999">
        <v>2.19367</v>
      </c>
      <c r="BO999">
        <v>4.1374621999999999</v>
      </c>
      <c r="BP999">
        <v>1.25972</v>
      </c>
      <c r="BQ999">
        <v>1.75061</v>
      </c>
      <c r="BR999">
        <v>2.0945800000000001</v>
      </c>
      <c r="BS999">
        <v>1.2388300000000001</v>
      </c>
      <c r="BT999">
        <v>1.2556400000000001</v>
      </c>
      <c r="BU999">
        <v>3.69598</v>
      </c>
      <c r="BV999">
        <v>9.7755399999999995</v>
      </c>
      <c r="BW999">
        <v>10.71616</v>
      </c>
      <c r="BX999">
        <v>9.12683</v>
      </c>
      <c r="BY999">
        <v>3.0279400000000001</v>
      </c>
      <c r="BZ999">
        <v>2.7460599999999999</v>
      </c>
      <c r="CA999">
        <v>3.9498199999999999</v>
      </c>
      <c r="CB999">
        <v>2.97742</v>
      </c>
      <c r="CC999">
        <v>14.352959999999999</v>
      </c>
      <c r="CD999">
        <v>8.6755600000000008</v>
      </c>
      <c r="CE999">
        <v>3.5283600000000002</v>
      </c>
      <c r="CF999">
        <v>3.6900200000000001</v>
      </c>
    </row>
    <row r="1000" spans="2:84" x14ac:dyDescent="0.3">
      <c r="B1000" t="s">
        <v>86</v>
      </c>
      <c r="C1000">
        <v>7.0699199999999998</v>
      </c>
      <c r="D1000">
        <v>6.8913500000000001</v>
      </c>
      <c r="E1000">
        <v>9.1171900000000008</v>
      </c>
      <c r="F1000">
        <v>9.0309600000000003</v>
      </c>
      <c r="G1000">
        <v>7.3881199999999998</v>
      </c>
      <c r="H1000">
        <v>11.307639999999999</v>
      </c>
      <c r="I1000">
        <v>11.08816</v>
      </c>
      <c r="J1000">
        <v>6.5622699999999998</v>
      </c>
      <c r="K1000">
        <v>8.7764799999999994</v>
      </c>
      <c r="L1000">
        <v>3.18085</v>
      </c>
      <c r="M1000">
        <v>11.44896</v>
      </c>
      <c r="N1000">
        <v>6.9728300000000001</v>
      </c>
      <c r="O1000">
        <v>10.14142</v>
      </c>
      <c r="P1000">
        <v>8.4924900000000001</v>
      </c>
      <c r="Q1000">
        <v>8.7654899999999998</v>
      </c>
      <c r="R1000">
        <v>5.4024299999999998</v>
      </c>
      <c r="S1000">
        <v>3.90869</v>
      </c>
      <c r="T1000">
        <v>9.2286000000000001</v>
      </c>
      <c r="U1000">
        <v>7.6455500000000001</v>
      </c>
      <c r="V1000">
        <v>11.69774</v>
      </c>
      <c r="W1000">
        <v>10.450390000000001</v>
      </c>
      <c r="X1000">
        <v>7.0380399999999996</v>
      </c>
      <c r="Y1000">
        <v>12.47228</v>
      </c>
      <c r="Z1000">
        <v>5.9171500000000004</v>
      </c>
      <c r="AA1000">
        <v>9.8603299999999994</v>
      </c>
      <c r="AB1000">
        <v>12.688470000000001</v>
      </c>
      <c r="AC1000">
        <v>3.8646699999999998</v>
      </c>
      <c r="AD1000">
        <v>7.2487000000000004</v>
      </c>
      <c r="AE1000">
        <v>9.3573000000000004</v>
      </c>
      <c r="AF1000">
        <v>8.7946600000000004</v>
      </c>
      <c r="AG1000">
        <v>7.4714099999999997</v>
      </c>
      <c r="AH1000">
        <v>6.2309299999999999</v>
      </c>
      <c r="AI1000">
        <v>9.0698799999999995</v>
      </c>
      <c r="AJ1000">
        <v>8.8428000000000004</v>
      </c>
      <c r="AK1000">
        <v>6.7259700000000002</v>
      </c>
      <c r="AL1000">
        <v>11.77337</v>
      </c>
      <c r="AM1000">
        <v>7.6419199999999998</v>
      </c>
      <c r="AN1000">
        <v>4.7465200000000003</v>
      </c>
      <c r="AO1000">
        <v>6.5242000000000004</v>
      </c>
      <c r="AP1000">
        <v>10.769399999999999</v>
      </c>
      <c r="AQ1000">
        <v>5.6623200000000002</v>
      </c>
      <c r="AR1000">
        <v>7.7667700000000002</v>
      </c>
      <c r="AS1000">
        <v>11.832610000000001</v>
      </c>
      <c r="AT1000">
        <v>3.6303700000000001</v>
      </c>
      <c r="AU1000">
        <v>5.2501800000000003</v>
      </c>
      <c r="AV1000">
        <v>8.9992099999999997</v>
      </c>
      <c r="AW1000">
        <v>5.0801400000000001</v>
      </c>
      <c r="AX1000">
        <v>10.721019999999999</v>
      </c>
      <c r="AY1000">
        <v>5.5236200000000002</v>
      </c>
      <c r="AZ1000">
        <v>5.1708400000000001</v>
      </c>
      <c r="BA1000">
        <v>6.5508699999999997</v>
      </c>
      <c r="BB1000">
        <v>8.0625800000000005</v>
      </c>
      <c r="BC1000">
        <v>6.7635100000000001</v>
      </c>
      <c r="BD1000">
        <v>10.18146</v>
      </c>
      <c r="BE1000">
        <v>10.805630000000001</v>
      </c>
      <c r="BF1000">
        <v>6.6837</v>
      </c>
      <c r="BG1000">
        <v>7.1209499999999997</v>
      </c>
      <c r="BH1000">
        <v>4.6096300000000001</v>
      </c>
      <c r="BI1000">
        <v>3.54183</v>
      </c>
      <c r="BJ1000">
        <v>8.2303999999999995</v>
      </c>
      <c r="BK1000">
        <v>9.0208399999999997</v>
      </c>
      <c r="BL1000">
        <v>5.2748999999999997</v>
      </c>
      <c r="BM1000">
        <v>0.54505000000000003</v>
      </c>
      <c r="BN1000">
        <v>2.0112700000000001</v>
      </c>
      <c r="BO1000">
        <v>2.6965499999999998</v>
      </c>
      <c r="BP1000">
        <v>1.24047</v>
      </c>
      <c r="BQ1000">
        <v>2.28369</v>
      </c>
      <c r="BR1000">
        <v>1.83782</v>
      </c>
      <c r="BS1000">
        <v>1.7169700000000001</v>
      </c>
      <c r="BT1000">
        <v>1.6338999999999999</v>
      </c>
      <c r="BU1000">
        <v>4.6738</v>
      </c>
      <c r="BV1000">
        <v>9.8346400000000003</v>
      </c>
      <c r="BW1000">
        <v>9.9976900000000004</v>
      </c>
      <c r="BX1000">
        <v>8.8475099999999998</v>
      </c>
      <c r="BY1000">
        <v>1.81125</v>
      </c>
      <c r="BZ1000">
        <v>2.4691399999999999</v>
      </c>
      <c r="CA1000">
        <v>4.3359899999999998</v>
      </c>
      <c r="CB1000">
        <v>3.1666599999999998</v>
      </c>
      <c r="CC1000">
        <v>14.46716</v>
      </c>
      <c r="CD1000">
        <v>9.7124500000000005</v>
      </c>
      <c r="CE1000">
        <v>4.6710500000000001</v>
      </c>
      <c r="CF1000">
        <v>2.9687100000000002</v>
      </c>
    </row>
    <row r="1001" spans="2:84" x14ac:dyDescent="0.3">
      <c r="B1001" t="s">
        <v>86</v>
      </c>
      <c r="C1001">
        <v>11.57827</v>
      </c>
      <c r="D1001">
        <v>6.4600600000000004</v>
      </c>
      <c r="E1001">
        <v>9.2461900000000004</v>
      </c>
      <c r="F1001">
        <v>9.9301300000000001</v>
      </c>
      <c r="G1001">
        <v>7.0988800000000003</v>
      </c>
      <c r="H1001">
        <v>12.34826</v>
      </c>
      <c r="I1001">
        <v>11.595969999999999</v>
      </c>
      <c r="J1001">
        <v>6.4630999999999998</v>
      </c>
      <c r="K1001">
        <v>8.7078699999999998</v>
      </c>
      <c r="L1001">
        <v>3.9668999999999999</v>
      </c>
      <c r="M1001">
        <v>11.369859999999999</v>
      </c>
      <c r="N1001">
        <v>5.5096699999999998</v>
      </c>
      <c r="O1001">
        <v>9.2654899999999998</v>
      </c>
      <c r="P1001">
        <v>8.3463100000000008</v>
      </c>
      <c r="Q1001">
        <v>8.2540999999999993</v>
      </c>
      <c r="R1001">
        <v>5.7310600000000003</v>
      </c>
      <c r="S1001">
        <v>3.9284599999999998</v>
      </c>
      <c r="T1001">
        <v>8.7072199999999995</v>
      </c>
      <c r="U1001">
        <v>7.7466900000000001</v>
      </c>
      <c r="V1001">
        <v>12.40582</v>
      </c>
      <c r="W1001">
        <v>8.2013669</v>
      </c>
      <c r="X1001">
        <v>6.0138100000000003</v>
      </c>
      <c r="Y1001">
        <v>12.52866</v>
      </c>
      <c r="Z1001">
        <v>7.4428000000000001</v>
      </c>
      <c r="AA1001">
        <v>10.016489999999999</v>
      </c>
      <c r="AB1001">
        <v>12.660629999999999</v>
      </c>
      <c r="AC1001">
        <v>3.6383399999999999</v>
      </c>
      <c r="AD1001">
        <v>6.9143999999999997</v>
      </c>
      <c r="AE1001">
        <v>8.5723500000000001</v>
      </c>
      <c r="AF1001">
        <v>9.5278399999999994</v>
      </c>
      <c r="AG1001">
        <v>7.62669</v>
      </c>
      <c r="AH1001">
        <v>5.6633100000000001</v>
      </c>
      <c r="AI1001">
        <v>8.2966300000000004</v>
      </c>
      <c r="AJ1001">
        <v>9.1023700000000005</v>
      </c>
      <c r="AK1001">
        <v>6.0632599999999996</v>
      </c>
      <c r="AL1001">
        <v>11.60125</v>
      </c>
      <c r="AM1001">
        <v>7.9020900000000003</v>
      </c>
      <c r="AN1001">
        <v>4.5458400000000001</v>
      </c>
      <c r="AO1001">
        <v>6.8025500000000001</v>
      </c>
      <c r="AP1001">
        <v>10.132379999999999</v>
      </c>
      <c r="AQ1001">
        <v>5.9142599999999996</v>
      </c>
      <c r="AR1001">
        <v>8.8980099999999993</v>
      </c>
      <c r="AS1001">
        <v>12.30541</v>
      </c>
      <c r="AT1001">
        <v>3.4744600000000001</v>
      </c>
      <c r="AU1001">
        <v>5.8331299999999997</v>
      </c>
      <c r="AV1001">
        <v>8.8064999999999998</v>
      </c>
      <c r="AW1001">
        <v>4.5894300000000001</v>
      </c>
      <c r="AX1001">
        <v>10.725809999999999</v>
      </c>
      <c r="AY1001">
        <v>6.4508200000000002</v>
      </c>
      <c r="AZ1001">
        <v>4.9288100000000004</v>
      </c>
      <c r="BA1001">
        <v>7.0896999999999997</v>
      </c>
      <c r="BB1001">
        <v>8.2589100000000002</v>
      </c>
      <c r="BC1001">
        <v>6.0949200000000001</v>
      </c>
      <c r="BD1001">
        <v>9.7292199999999998</v>
      </c>
      <c r="BE1001">
        <v>9.3489100000000001</v>
      </c>
      <c r="BF1001">
        <v>6.65855</v>
      </c>
      <c r="BG1001">
        <v>7.5295500000000004</v>
      </c>
      <c r="BH1001">
        <v>4.9397200000000003</v>
      </c>
      <c r="BI1001">
        <v>3.4130500000000001</v>
      </c>
      <c r="BJ1001">
        <v>7.1718700000000002</v>
      </c>
      <c r="BK1001">
        <v>8.7972599999999996</v>
      </c>
      <c r="BL1001">
        <v>5.2748999999999997</v>
      </c>
      <c r="BM1001">
        <v>0.54505000000000003</v>
      </c>
      <c r="BN1001">
        <v>2.0112700000000001</v>
      </c>
      <c r="BO1001">
        <v>2.4957600000000002</v>
      </c>
      <c r="BP1001">
        <v>1.82856</v>
      </c>
      <c r="BQ1001">
        <v>1.9868300000000001</v>
      </c>
      <c r="BR1001">
        <v>2.6156600000000001</v>
      </c>
      <c r="BS1001">
        <v>5.8830600000000004</v>
      </c>
      <c r="BT1001">
        <v>1.7989299999999999</v>
      </c>
      <c r="BU1001">
        <v>4.3778499999999996</v>
      </c>
      <c r="BV1001">
        <v>9.4513800000000003</v>
      </c>
      <c r="BW1001">
        <v>9.7396899999999995</v>
      </c>
      <c r="BX1001">
        <v>8.5468299999999999</v>
      </c>
      <c r="BY1001">
        <v>2.2250800000000002</v>
      </c>
      <c r="BZ1001">
        <v>2.6632899999999999</v>
      </c>
      <c r="CA1001">
        <v>4.1966099999999997</v>
      </c>
      <c r="CB1001">
        <v>6.1368900000000002</v>
      </c>
      <c r="CC1001">
        <v>14.2501</v>
      </c>
      <c r="CD1001">
        <v>9.6967700000000008</v>
      </c>
      <c r="CE1001">
        <v>4.8275899999999998</v>
      </c>
      <c r="CF1001">
        <v>3.3094199999999998</v>
      </c>
    </row>
    <row r="1002" spans="2:84" x14ac:dyDescent="0.3">
      <c r="B1002" t="s">
        <v>86</v>
      </c>
      <c r="C1002">
        <v>7.6750699999999998</v>
      </c>
      <c r="D1002">
        <v>6.7492099999999997</v>
      </c>
      <c r="E1002">
        <v>8.5738699999999994</v>
      </c>
      <c r="F1002">
        <v>9.6598799999999994</v>
      </c>
      <c r="G1002">
        <v>6.9367599999999996</v>
      </c>
      <c r="H1002">
        <v>11.28309</v>
      </c>
      <c r="I1002">
        <v>10.98808</v>
      </c>
      <c r="J1002">
        <v>6.3776299999999999</v>
      </c>
      <c r="K1002">
        <v>8.8527000000000005</v>
      </c>
      <c r="L1002">
        <v>3.73394</v>
      </c>
      <c r="M1002">
        <v>10.857609999999999</v>
      </c>
      <c r="N1002">
        <v>5.5681099999999999</v>
      </c>
      <c r="O1002">
        <v>10.31747</v>
      </c>
      <c r="P1002">
        <v>8.6472599999999993</v>
      </c>
      <c r="Q1002">
        <v>8.81189</v>
      </c>
      <c r="R1002">
        <v>6.1161599999999998</v>
      </c>
      <c r="S1002">
        <v>4.2493699999999999</v>
      </c>
      <c r="T1002">
        <v>9.2165999999999997</v>
      </c>
      <c r="U1002">
        <v>7.5008400000000002</v>
      </c>
      <c r="V1002">
        <v>12.189450000000001</v>
      </c>
      <c r="W1002">
        <v>10.49799</v>
      </c>
      <c r="X1002">
        <v>7.2480399999999996</v>
      </c>
      <c r="Y1002">
        <v>12.012930000000001</v>
      </c>
      <c r="Z1002">
        <v>6.8586999999999998</v>
      </c>
      <c r="AA1002">
        <v>9.5330499999999994</v>
      </c>
      <c r="AB1002">
        <v>12.48208</v>
      </c>
      <c r="AC1002">
        <v>3.7056</v>
      </c>
      <c r="AD1002">
        <v>6.21495</v>
      </c>
      <c r="AE1002">
        <v>8.6792499999999997</v>
      </c>
      <c r="AF1002">
        <v>9.6026199999999999</v>
      </c>
      <c r="AG1002">
        <v>7.5854900000000001</v>
      </c>
      <c r="AH1002">
        <v>5.3353400000000004</v>
      </c>
      <c r="AI1002">
        <v>8.8980499999999996</v>
      </c>
      <c r="AJ1002">
        <v>8.7899899999999995</v>
      </c>
      <c r="AK1002">
        <v>6.4516099999999996</v>
      </c>
      <c r="AL1002">
        <v>13.51615</v>
      </c>
      <c r="AM1002">
        <v>6.8777699999999999</v>
      </c>
      <c r="AN1002">
        <v>4.8552499999999998</v>
      </c>
      <c r="AO1002">
        <v>7.6134500000000003</v>
      </c>
      <c r="AP1002">
        <v>11.12463</v>
      </c>
      <c r="AQ1002">
        <v>6.0691699999999997</v>
      </c>
      <c r="AR1002">
        <v>8.4562399999999993</v>
      </c>
      <c r="AS1002">
        <v>12.05265</v>
      </c>
      <c r="AT1002">
        <v>2.9219300000000001</v>
      </c>
      <c r="AU1002">
        <v>5.3908500000000004</v>
      </c>
      <c r="AV1002">
        <v>8.7809899999999992</v>
      </c>
      <c r="AW1002">
        <v>4.5280500000000004</v>
      </c>
      <c r="AX1002">
        <v>10.387840000000001</v>
      </c>
      <c r="AY1002">
        <v>6.7798499999999997</v>
      </c>
      <c r="AZ1002">
        <v>5.6876600000000002</v>
      </c>
      <c r="BA1002">
        <v>4.6468299999999996</v>
      </c>
      <c r="BB1002">
        <v>6.7727399999999998</v>
      </c>
      <c r="BC1002">
        <v>6.8857100000000004</v>
      </c>
      <c r="BD1002">
        <v>9.3655200000000001</v>
      </c>
      <c r="BE1002">
        <v>9.8681099999999997</v>
      </c>
      <c r="BF1002">
        <v>7.95404</v>
      </c>
      <c r="BG1002">
        <v>8.4293399999999998</v>
      </c>
      <c r="BH1002">
        <v>5.3655200000000001</v>
      </c>
      <c r="BI1002">
        <v>3.3728099999999999</v>
      </c>
      <c r="BJ1002">
        <v>7.16873</v>
      </c>
      <c r="BK1002">
        <v>8.7415000000000003</v>
      </c>
      <c r="BL1002">
        <v>5.2748999999999997</v>
      </c>
      <c r="BM1002">
        <v>0.54505000000000003</v>
      </c>
      <c r="BN1002">
        <v>2.0112700000000001</v>
      </c>
      <c r="BO1002">
        <v>2.4957600000000002</v>
      </c>
      <c r="BP1002">
        <v>1.24047</v>
      </c>
      <c r="BQ1002">
        <v>1.22129</v>
      </c>
      <c r="BR1002">
        <v>1.4525699999999999</v>
      </c>
      <c r="BS1002">
        <v>5.8341000000000003</v>
      </c>
      <c r="BT1002">
        <v>2.0613000000000001</v>
      </c>
      <c r="BU1002">
        <v>4.4326100000000004</v>
      </c>
      <c r="BV1002">
        <v>10.25705</v>
      </c>
      <c r="BW1002">
        <v>10.387729999999999</v>
      </c>
      <c r="BX1002">
        <v>9.14771</v>
      </c>
      <c r="BY1002">
        <v>1.6690199999999999</v>
      </c>
      <c r="BZ1002">
        <v>2.8168299999999999</v>
      </c>
      <c r="CA1002">
        <v>3.8178700000000001</v>
      </c>
      <c r="CB1002">
        <v>3.56541</v>
      </c>
      <c r="CC1002">
        <v>14.224930000000001</v>
      </c>
      <c r="CD1002">
        <v>10.06419</v>
      </c>
      <c r="CE1002">
        <v>3.8516900000000001</v>
      </c>
      <c r="CF1002">
        <v>2.8181500000000002</v>
      </c>
    </row>
    <row r="1003" spans="2:84" x14ac:dyDescent="0.3">
      <c r="B1003" t="s">
        <v>86</v>
      </c>
      <c r="C1003">
        <v>13.11542</v>
      </c>
      <c r="D1003">
        <v>5.9615900000000002</v>
      </c>
      <c r="E1003">
        <v>8.4136699999999998</v>
      </c>
      <c r="F1003">
        <v>9.61191</v>
      </c>
      <c r="G1003">
        <v>6.9646400000000002</v>
      </c>
      <c r="H1003">
        <v>12.407120000000001</v>
      </c>
      <c r="I1003">
        <v>11.426450000000001</v>
      </c>
      <c r="J1003">
        <v>7.0246899999999997</v>
      </c>
      <c r="K1003">
        <v>8.5676900000000007</v>
      </c>
      <c r="L1003">
        <v>4.4256399999999996</v>
      </c>
      <c r="M1003">
        <v>11.061640000000001</v>
      </c>
      <c r="N1003">
        <v>5.2049200000000004</v>
      </c>
      <c r="O1003">
        <v>9.9096799999999998</v>
      </c>
      <c r="P1003">
        <v>8.8268199999999997</v>
      </c>
      <c r="Q1003">
        <v>9.2683199999999992</v>
      </c>
      <c r="R1003">
        <v>5.8340399999999999</v>
      </c>
      <c r="S1003">
        <v>3.7953999999999999</v>
      </c>
      <c r="T1003">
        <v>8.7923399999999994</v>
      </c>
      <c r="U1003">
        <v>7.3804800000000004</v>
      </c>
      <c r="V1003">
        <v>12.216089999999999</v>
      </c>
      <c r="W1003">
        <v>9.1607500000000002</v>
      </c>
      <c r="X1003">
        <v>7.5035100000000003</v>
      </c>
      <c r="Y1003">
        <v>12.749219999999999</v>
      </c>
      <c r="Z1003">
        <v>6.8048099999999998</v>
      </c>
      <c r="AA1003">
        <v>9.9702300000000008</v>
      </c>
      <c r="AB1003">
        <v>12.55017</v>
      </c>
      <c r="AC1003">
        <v>3.1433499999999999</v>
      </c>
      <c r="AD1003">
        <v>6.4167500000000004</v>
      </c>
      <c r="AE1003">
        <v>8.7917100000000001</v>
      </c>
      <c r="AF1003">
        <v>10.19824</v>
      </c>
      <c r="AG1003">
        <v>7.1712100000000003</v>
      </c>
      <c r="AH1003">
        <v>5.6596599999999997</v>
      </c>
      <c r="AI1003">
        <v>8.7604299999999995</v>
      </c>
      <c r="AJ1003">
        <v>8.9176099999999998</v>
      </c>
      <c r="AK1003">
        <v>7.4657900000000001</v>
      </c>
      <c r="AL1003">
        <v>12.193949999999999</v>
      </c>
      <c r="AM1003">
        <v>7.0189500000000002</v>
      </c>
      <c r="AN1003">
        <v>4.2996400000000001</v>
      </c>
      <c r="AO1003">
        <v>6.5259900000000002</v>
      </c>
      <c r="AP1003">
        <v>10.227220000000001</v>
      </c>
      <c r="AQ1003">
        <v>5.6017799999999998</v>
      </c>
      <c r="AR1003">
        <v>10.11711</v>
      </c>
      <c r="AS1003">
        <v>12.06597</v>
      </c>
      <c r="AT1003">
        <v>3.1294900000000001</v>
      </c>
      <c r="AU1003">
        <v>5.7415099999999999</v>
      </c>
      <c r="AV1003">
        <v>8.7976899999999993</v>
      </c>
      <c r="AW1003">
        <v>4.1155900000000001</v>
      </c>
      <c r="AX1003">
        <v>10.80514</v>
      </c>
      <c r="AY1003">
        <v>6.6609499999999997</v>
      </c>
      <c r="AZ1003">
        <v>5.5353700000000003</v>
      </c>
      <c r="BA1003">
        <v>6.5022900000000003</v>
      </c>
      <c r="BB1003">
        <v>6.5666000000000002</v>
      </c>
      <c r="BC1003">
        <v>7.0999699999999999</v>
      </c>
      <c r="BD1003">
        <v>9.2296099999999992</v>
      </c>
      <c r="BE1003">
        <v>10.11382</v>
      </c>
      <c r="BF1003">
        <v>8.8718900000000005</v>
      </c>
      <c r="BG1003">
        <v>7.1734499999999999</v>
      </c>
      <c r="BH1003">
        <v>7.1952400000000001</v>
      </c>
      <c r="BI1003">
        <v>3.2080500000000001</v>
      </c>
      <c r="BJ1003">
        <v>6.7678000000000003</v>
      </c>
      <c r="BK1003">
        <v>8.8616799999999998</v>
      </c>
      <c r="BL1003">
        <v>5.2748999999999997</v>
      </c>
      <c r="BM1003">
        <v>0.54505000000000003</v>
      </c>
      <c r="BN1003">
        <v>2.0112700000000001</v>
      </c>
      <c r="BO1003">
        <v>2.4957600000000002</v>
      </c>
      <c r="BP1003">
        <v>1.6461300000000001</v>
      </c>
      <c r="BQ1003">
        <v>1.6392199999999999</v>
      </c>
      <c r="BR1003">
        <v>1.8427800000000001</v>
      </c>
      <c r="BS1003">
        <v>4.2737400000000001</v>
      </c>
      <c r="BT1003">
        <v>1.3559699999999999</v>
      </c>
      <c r="BU1003">
        <v>4.0816299999999996</v>
      </c>
      <c r="BV1003">
        <v>9.3163400000000003</v>
      </c>
      <c r="BW1003">
        <v>10.10627</v>
      </c>
      <c r="BX1003">
        <v>8.9665900000000001</v>
      </c>
      <c r="BY1003">
        <v>1.5526500000000001</v>
      </c>
      <c r="BZ1003">
        <v>3.2878099999999999</v>
      </c>
      <c r="CA1003">
        <v>4.0030599999999996</v>
      </c>
      <c r="CB1003">
        <v>6.8629100000000003</v>
      </c>
      <c r="CC1003">
        <v>14.117470000000001</v>
      </c>
      <c r="CD1003">
        <v>8.7637999999999998</v>
      </c>
      <c r="CE1003">
        <v>3.2014499999999999</v>
      </c>
      <c r="CF1003">
        <v>3.59341</v>
      </c>
    </row>
    <row r="1004" spans="2:84" x14ac:dyDescent="0.3">
      <c r="B1004" t="s">
        <v>86</v>
      </c>
      <c r="C1004">
        <v>9.9842899999999997</v>
      </c>
      <c r="D1004">
        <v>6.5683999999999996</v>
      </c>
      <c r="E1004">
        <v>8.37148</v>
      </c>
      <c r="F1004">
        <v>8.9731400000000008</v>
      </c>
      <c r="G1004">
        <v>7.9305500000000002</v>
      </c>
      <c r="H1004">
        <v>11.48807</v>
      </c>
      <c r="I1004">
        <v>11.07846</v>
      </c>
      <c r="J1004">
        <v>5.6042899999999998</v>
      </c>
      <c r="K1004">
        <v>8.3269099999999998</v>
      </c>
      <c r="L1004">
        <v>7.1260199999999996</v>
      </c>
      <c r="M1004">
        <v>10.8689</v>
      </c>
      <c r="N1004">
        <v>5.4737200000000001</v>
      </c>
      <c r="O1004">
        <v>9.9254700000000007</v>
      </c>
      <c r="P1004">
        <v>8.5401399999999992</v>
      </c>
      <c r="Q1004">
        <v>10.17174</v>
      </c>
      <c r="R1004">
        <v>5.9574600000000002</v>
      </c>
      <c r="S1004">
        <v>3.6615099999999998</v>
      </c>
      <c r="T1004">
        <v>8.5081500000000005</v>
      </c>
      <c r="U1004">
        <v>7.3315099999999997</v>
      </c>
      <c r="V1004">
        <v>11.58933</v>
      </c>
      <c r="W1004">
        <v>9.3630999999999993</v>
      </c>
      <c r="X1004">
        <v>7.2248400000000004</v>
      </c>
      <c r="Y1004">
        <v>11.929589999999999</v>
      </c>
      <c r="Z1004">
        <v>5.5197399999999996</v>
      </c>
      <c r="AA1004">
        <v>9.4098000000000006</v>
      </c>
      <c r="AB1004">
        <v>12.35324</v>
      </c>
      <c r="AC1004">
        <v>4.03742</v>
      </c>
      <c r="AD1004">
        <v>6.6484800000000002</v>
      </c>
      <c r="AE1004">
        <v>8.7610399999999995</v>
      </c>
      <c r="AF1004">
        <v>9.1253399999999996</v>
      </c>
      <c r="AG1004">
        <v>7.1265200000000002</v>
      </c>
      <c r="AH1004">
        <v>4.8989599999999998</v>
      </c>
      <c r="AI1004">
        <v>9.0864399999999996</v>
      </c>
      <c r="AJ1004">
        <v>8.5775000000000006</v>
      </c>
      <c r="AK1004">
        <v>6.5307000000000004</v>
      </c>
      <c r="AL1004">
        <v>12.39021</v>
      </c>
      <c r="AM1004">
        <v>6.2742599999999999</v>
      </c>
      <c r="AN1004">
        <v>4.3419699999999999</v>
      </c>
      <c r="AO1004">
        <v>6.5152099999999997</v>
      </c>
      <c r="AP1004">
        <v>9.9993499999999997</v>
      </c>
      <c r="AQ1004">
        <v>5.7184200000000001</v>
      </c>
      <c r="AR1004">
        <v>9.3607300000000002</v>
      </c>
      <c r="AS1004">
        <v>11.820069999999999</v>
      </c>
      <c r="AT1004">
        <v>2.6837599999999999</v>
      </c>
      <c r="AU1004">
        <v>5.0977699999999997</v>
      </c>
      <c r="AV1004">
        <v>8.8362400000000001</v>
      </c>
      <c r="AW1004">
        <v>4.1034600000000001</v>
      </c>
      <c r="AX1004">
        <v>9.7557399999999994</v>
      </c>
      <c r="AY1004">
        <v>6.2129500000000002</v>
      </c>
      <c r="AZ1004">
        <v>4.9390400000000003</v>
      </c>
      <c r="BA1004">
        <v>7.1193200000000001</v>
      </c>
      <c r="BB1004">
        <v>6.5232799999999997</v>
      </c>
      <c r="BC1004">
        <v>6.8538899999999998</v>
      </c>
      <c r="BD1004">
        <v>9.2392500000000002</v>
      </c>
      <c r="BE1004">
        <v>9.5938999999999997</v>
      </c>
      <c r="BF1004">
        <v>11.402787</v>
      </c>
      <c r="BG1004">
        <v>8.8053699999999999</v>
      </c>
      <c r="BH1004">
        <v>4.6211599999999997</v>
      </c>
      <c r="BI1004">
        <v>2.9573900000000002</v>
      </c>
      <c r="BJ1004">
        <v>7.09903</v>
      </c>
      <c r="BK1004">
        <v>8.6809700000000003</v>
      </c>
      <c r="BL1004">
        <v>5.2748999999999997</v>
      </c>
      <c r="BM1004">
        <v>0.54505000000000003</v>
      </c>
      <c r="BN1004">
        <v>2.0112700000000001</v>
      </c>
      <c r="BO1004">
        <v>2.4957600000000002</v>
      </c>
      <c r="BP1004">
        <v>1.3573200000000001</v>
      </c>
      <c r="BQ1004">
        <v>1.60581</v>
      </c>
      <c r="BR1004">
        <v>1.46854</v>
      </c>
      <c r="BS1004">
        <v>1.2388300000000001</v>
      </c>
      <c r="BT1004">
        <v>1.4187700000000001</v>
      </c>
      <c r="BU1004">
        <v>6.0626800000000003</v>
      </c>
      <c r="BV1004">
        <v>10.059699999999999</v>
      </c>
      <c r="BW1004">
        <v>9.4955700000000007</v>
      </c>
      <c r="BX1004">
        <v>8.2354199999999995</v>
      </c>
      <c r="BY1004">
        <v>1.5787800000000001</v>
      </c>
      <c r="BZ1004">
        <v>2.9242699999999999</v>
      </c>
      <c r="CA1004">
        <v>3.34145</v>
      </c>
      <c r="CB1004">
        <v>3.4012099999999998</v>
      </c>
      <c r="CC1004">
        <v>13.884919999999999</v>
      </c>
      <c r="CD1004">
        <v>8.6627899999999993</v>
      </c>
      <c r="CE1004">
        <v>3.0922900000000002</v>
      </c>
      <c r="CF1004">
        <v>2.9397899999999999</v>
      </c>
    </row>
    <row r="1005" spans="2:84" x14ac:dyDescent="0.3">
      <c r="B1005" t="s">
        <v>86</v>
      </c>
      <c r="C1005">
        <v>9.6061999999999994</v>
      </c>
      <c r="D1005">
        <v>6.6451799999999999</v>
      </c>
      <c r="E1005">
        <v>8.5303900000000006</v>
      </c>
      <c r="F1005">
        <v>8.9661399999999993</v>
      </c>
      <c r="G1005">
        <v>6.8092499999999996</v>
      </c>
      <c r="H1005">
        <v>10.95096</v>
      </c>
      <c r="I1005">
        <v>10.86049</v>
      </c>
      <c r="J1005">
        <v>5.91296</v>
      </c>
      <c r="K1005">
        <v>9.1020599999999998</v>
      </c>
      <c r="L1005">
        <v>3.6808999999999998</v>
      </c>
      <c r="M1005">
        <v>11.060689999999999</v>
      </c>
      <c r="N1005">
        <v>6.0637299999999996</v>
      </c>
      <c r="O1005">
        <v>10.41117</v>
      </c>
      <c r="P1005">
        <v>8.7734100000000002</v>
      </c>
      <c r="Q1005">
        <v>9.8591999999999995</v>
      </c>
      <c r="R1005">
        <v>4.9500700000000002</v>
      </c>
      <c r="S1005">
        <v>3.2685200000000001</v>
      </c>
      <c r="T1005">
        <v>9.0948700000000002</v>
      </c>
      <c r="U1005">
        <v>7.6482900000000003</v>
      </c>
      <c r="V1005">
        <v>11.52482</v>
      </c>
      <c r="W1005">
        <v>9.8453499999999998</v>
      </c>
      <c r="X1005">
        <v>8.1505600000000005</v>
      </c>
      <c r="Y1005">
        <v>12.33999</v>
      </c>
      <c r="Z1005">
        <v>5.4893000000000001</v>
      </c>
      <c r="AA1005">
        <v>9.7613699999999994</v>
      </c>
      <c r="AB1005">
        <v>12.48657</v>
      </c>
      <c r="AC1005">
        <v>4.3007499999999999</v>
      </c>
      <c r="AD1005">
        <v>6.8135700000000003</v>
      </c>
      <c r="AE1005">
        <v>9.2672799999999995</v>
      </c>
      <c r="AF1005">
        <v>9.5996000000000006</v>
      </c>
      <c r="AG1005">
        <v>7.5524899999999997</v>
      </c>
      <c r="AH1005">
        <v>6.0141099999999996</v>
      </c>
      <c r="AI1005">
        <v>9.4109300000000005</v>
      </c>
      <c r="AJ1005">
        <v>8.4169210000000003</v>
      </c>
      <c r="AK1005">
        <v>6.2181100000000002</v>
      </c>
      <c r="AL1005">
        <v>12.10328</v>
      </c>
      <c r="AM1005">
        <v>7.0527300000000004</v>
      </c>
      <c r="AN1005">
        <v>4.6247999999999996</v>
      </c>
      <c r="AO1005">
        <v>6.9374900000000004</v>
      </c>
      <c r="AP1005">
        <v>10.73265</v>
      </c>
      <c r="AQ1005">
        <v>6.4870000000000001</v>
      </c>
      <c r="AR1005">
        <v>7.9825699999999999</v>
      </c>
      <c r="AS1005">
        <v>12.332750000000001</v>
      </c>
      <c r="AT1005">
        <v>3.6914099999999999</v>
      </c>
      <c r="AU1005">
        <v>5.1422400000000001</v>
      </c>
      <c r="AV1005">
        <v>9.2645599999999995</v>
      </c>
      <c r="AW1005">
        <v>4.9508599999999996</v>
      </c>
      <c r="AX1005">
        <v>10.88833</v>
      </c>
      <c r="AY1005">
        <v>6.4728300000000001</v>
      </c>
      <c r="AZ1005">
        <v>6.3773900000000001</v>
      </c>
      <c r="BA1005">
        <v>5.3144999999999998</v>
      </c>
      <c r="BB1005">
        <v>6.5365200000000003</v>
      </c>
      <c r="BC1005">
        <v>7.20261</v>
      </c>
      <c r="BD1005">
        <v>9.2355599999999995</v>
      </c>
      <c r="BE1005">
        <v>9.0514299999999999</v>
      </c>
      <c r="BF1005">
        <v>7.47898</v>
      </c>
      <c r="BG1005">
        <v>7.3039199999999997</v>
      </c>
      <c r="BH1005">
        <v>5.6161099999999999</v>
      </c>
      <c r="BI1005">
        <v>3.4944099999999998</v>
      </c>
      <c r="BJ1005">
        <v>7.1569099999999999</v>
      </c>
      <c r="BK1005">
        <v>8.9124800000000004</v>
      </c>
      <c r="BL1005">
        <v>5.2748999999999997</v>
      </c>
      <c r="BM1005">
        <v>0.54505000000000003</v>
      </c>
      <c r="BN1005">
        <v>5.61381</v>
      </c>
      <c r="BO1005">
        <v>3.36496</v>
      </c>
      <c r="BP1005">
        <v>1.24047</v>
      </c>
      <c r="BQ1005">
        <v>2.36056</v>
      </c>
      <c r="BR1005">
        <v>1.4525699999999999</v>
      </c>
      <c r="BS1005">
        <v>1.6822900000000001</v>
      </c>
      <c r="BT1005">
        <v>1.6244700000000001</v>
      </c>
      <c r="BU1005">
        <v>6.1198300000000003</v>
      </c>
      <c r="BV1005">
        <v>9.0095200000000002</v>
      </c>
      <c r="BW1005">
        <v>10.340389999999999</v>
      </c>
      <c r="BX1005">
        <v>8.1300600000000003</v>
      </c>
      <c r="BY1005">
        <v>2.2889599999999999</v>
      </c>
      <c r="BZ1005">
        <v>2.76139</v>
      </c>
      <c r="CA1005">
        <v>3.9577200000000001</v>
      </c>
      <c r="CB1005">
        <v>3.0552000000000001</v>
      </c>
      <c r="CC1005">
        <v>14.286580000000001</v>
      </c>
      <c r="CD1005">
        <v>7.7948199999999996</v>
      </c>
      <c r="CE1005">
        <v>3.8609599999999999</v>
      </c>
      <c r="CF1005">
        <v>3.2608299999999999</v>
      </c>
    </row>
    <row r="1006" spans="2:84" x14ac:dyDescent="0.3">
      <c r="B1006" t="s">
        <v>86</v>
      </c>
      <c r="C1006">
        <v>13.474629999999999</v>
      </c>
      <c r="D1006">
        <v>6.8749200000000004</v>
      </c>
      <c r="E1006">
        <v>8.4817699999999991</v>
      </c>
      <c r="F1006">
        <v>9.3831000000000007</v>
      </c>
      <c r="G1006">
        <v>7.8287500000000003</v>
      </c>
      <c r="H1006">
        <v>12.09957</v>
      </c>
      <c r="I1006">
        <v>11.141830000000001</v>
      </c>
      <c r="J1006">
        <v>5.7483899999999997</v>
      </c>
      <c r="K1006">
        <v>9.0569799999999994</v>
      </c>
      <c r="L1006">
        <v>5.2937399999999997</v>
      </c>
      <c r="M1006">
        <v>11.38869</v>
      </c>
      <c r="N1006">
        <v>6.3578700000000001</v>
      </c>
      <c r="O1006">
        <v>9.3947699999999994</v>
      </c>
      <c r="P1006">
        <v>8.8128200000000003</v>
      </c>
      <c r="Q1006">
        <v>8.6075599999999994</v>
      </c>
      <c r="R1006">
        <v>5.9727800000000002</v>
      </c>
      <c r="S1006">
        <v>3.75149</v>
      </c>
      <c r="T1006">
        <v>8.9050999999999991</v>
      </c>
      <c r="U1006">
        <v>7.6180099999999999</v>
      </c>
      <c r="V1006">
        <v>12.20562</v>
      </c>
      <c r="W1006">
        <v>10.34177</v>
      </c>
      <c r="X1006">
        <v>8.3520599999999998</v>
      </c>
      <c r="Y1006">
        <v>12.12533</v>
      </c>
      <c r="Z1006">
        <v>7.14527</v>
      </c>
      <c r="AA1006">
        <v>9.6329700000000003</v>
      </c>
      <c r="AB1006">
        <v>12.56523</v>
      </c>
      <c r="AC1006">
        <v>3.6505299999999998</v>
      </c>
      <c r="AD1006">
        <v>6.8971600000000004</v>
      </c>
      <c r="AE1006">
        <v>9.0257699999999996</v>
      </c>
      <c r="AF1006">
        <v>10.79763</v>
      </c>
      <c r="AG1006">
        <v>7.6825599999999996</v>
      </c>
      <c r="AH1006">
        <v>6.5461299999999998</v>
      </c>
      <c r="AI1006">
        <v>9.1288599999999995</v>
      </c>
      <c r="AJ1006">
        <v>9.2689900000000005</v>
      </c>
      <c r="AK1006">
        <v>7.1587399999999999</v>
      </c>
      <c r="AL1006">
        <v>12.632949999999999</v>
      </c>
      <c r="AM1006">
        <v>7.3011499999999998</v>
      </c>
      <c r="AN1006">
        <v>4.8702300000000003</v>
      </c>
      <c r="AO1006">
        <v>6.8835899999999999</v>
      </c>
      <c r="AP1006">
        <v>10.830450000000001</v>
      </c>
      <c r="AQ1006">
        <v>5.7046200000000002</v>
      </c>
      <c r="AR1006">
        <v>10.86275</v>
      </c>
      <c r="AS1006">
        <v>11.87101</v>
      </c>
      <c r="AT1006">
        <v>2.8919600000000001</v>
      </c>
      <c r="AU1006">
        <v>5.8096399999999999</v>
      </c>
      <c r="AV1006">
        <v>8.9588199999999993</v>
      </c>
      <c r="AW1006">
        <v>4.72241</v>
      </c>
      <c r="AX1006">
        <v>9.3153199999999998</v>
      </c>
      <c r="AY1006">
        <v>6.85731</v>
      </c>
      <c r="AZ1006">
        <v>6.18405</v>
      </c>
      <c r="BA1006">
        <v>6.4139400000000002</v>
      </c>
      <c r="BB1006">
        <v>6.7013499999999997</v>
      </c>
      <c r="BC1006">
        <v>6.3582799999999997</v>
      </c>
      <c r="BD1006">
        <v>9.5063899999999997</v>
      </c>
      <c r="BE1006">
        <v>9.2858300000000007</v>
      </c>
      <c r="BF1006">
        <v>6.8121400000000003</v>
      </c>
      <c r="BG1006">
        <v>9.9160599999999999</v>
      </c>
      <c r="BH1006">
        <v>5.7989899999999999</v>
      </c>
      <c r="BI1006">
        <v>3.4359299999999999</v>
      </c>
      <c r="BJ1006">
        <v>6.5144799999999998</v>
      </c>
      <c r="BK1006">
        <v>8.8849599999999995</v>
      </c>
      <c r="BL1006">
        <v>5.2748999999999997</v>
      </c>
      <c r="BM1006">
        <v>1.61198</v>
      </c>
      <c r="BN1006">
        <v>2.9710000000000001</v>
      </c>
      <c r="BO1006">
        <v>2.4957600000000002</v>
      </c>
      <c r="BP1006">
        <v>3.19686</v>
      </c>
      <c r="BQ1006">
        <v>1.05396</v>
      </c>
      <c r="BR1006">
        <v>1.5909199999999999</v>
      </c>
      <c r="BS1006">
        <v>1.2388300000000001</v>
      </c>
      <c r="BT1006">
        <v>1.5803700000000001</v>
      </c>
      <c r="BU1006">
        <v>5.6613800000000003</v>
      </c>
      <c r="BV1006">
        <v>9.7953299999999999</v>
      </c>
      <c r="BW1006">
        <v>10.36426</v>
      </c>
      <c r="BX1006">
        <v>8.9874600000000004</v>
      </c>
      <c r="BY1006">
        <v>2.1268899999999999</v>
      </c>
      <c r="BZ1006">
        <v>2.5646</v>
      </c>
      <c r="CA1006">
        <v>3.9337200000000001</v>
      </c>
      <c r="CB1006">
        <v>6.5378299999999996</v>
      </c>
      <c r="CC1006">
        <v>14.337999999999999</v>
      </c>
      <c r="CD1006">
        <v>7.6011499999999996</v>
      </c>
      <c r="CE1006">
        <v>3.4765199999999998</v>
      </c>
      <c r="CF1006">
        <v>3.5424500000000001</v>
      </c>
    </row>
    <row r="1007" spans="2:84" x14ac:dyDescent="0.3">
      <c r="B1007" t="s">
        <v>86</v>
      </c>
      <c r="C1007">
        <v>11.51728</v>
      </c>
      <c r="D1007">
        <v>6.4645400000000004</v>
      </c>
      <c r="E1007">
        <v>8.7639499999999995</v>
      </c>
      <c r="F1007">
        <v>9.6881900000000005</v>
      </c>
      <c r="G1007">
        <v>7.0083200000000003</v>
      </c>
      <c r="H1007">
        <v>12.51422</v>
      </c>
      <c r="I1007">
        <v>11.248239999999999</v>
      </c>
      <c r="J1007">
        <v>6.41092</v>
      </c>
      <c r="K1007">
        <v>8.7637499999999999</v>
      </c>
      <c r="L1007">
        <v>3.8030599999999999</v>
      </c>
      <c r="M1007">
        <v>11.20904</v>
      </c>
      <c r="N1007">
        <v>6.0541299999999998</v>
      </c>
      <c r="O1007">
        <v>9.9992599999999996</v>
      </c>
      <c r="P1007">
        <v>7.9598000000000004</v>
      </c>
      <c r="Q1007">
        <v>11.171099999999999</v>
      </c>
      <c r="R1007">
        <v>6.0479799999999999</v>
      </c>
      <c r="S1007">
        <v>3.5583499999999999</v>
      </c>
      <c r="T1007">
        <v>8.8993300000000009</v>
      </c>
      <c r="U1007">
        <v>7.8044200000000004</v>
      </c>
      <c r="V1007">
        <v>12.340109999999999</v>
      </c>
      <c r="W1007">
        <v>10.56968</v>
      </c>
      <c r="X1007">
        <v>5.8662599999999996</v>
      </c>
      <c r="Y1007">
        <v>12.655279999999999</v>
      </c>
      <c r="Z1007">
        <v>7.4370799999999999</v>
      </c>
      <c r="AA1007">
        <v>9.6563599999999994</v>
      </c>
      <c r="AB1007">
        <v>12.481210000000001</v>
      </c>
      <c r="AC1007">
        <v>4.0906000000000002</v>
      </c>
      <c r="AD1007">
        <v>7.0667</v>
      </c>
      <c r="AE1007">
        <v>8.6542999999999992</v>
      </c>
      <c r="AF1007">
        <v>10.981479999999999</v>
      </c>
      <c r="AG1007">
        <v>7.6546799999999999</v>
      </c>
      <c r="AH1007">
        <v>5.8087099999999996</v>
      </c>
      <c r="AI1007">
        <v>9.4144000000000005</v>
      </c>
      <c r="AJ1007">
        <v>9.2060899999999997</v>
      </c>
      <c r="AK1007">
        <v>6.38375</v>
      </c>
      <c r="AL1007">
        <v>10.153029999999999</v>
      </c>
      <c r="AM1007">
        <v>7.4469599999999998</v>
      </c>
      <c r="AN1007">
        <v>5.2606400000000004</v>
      </c>
      <c r="AO1007">
        <v>6.6381699999999997</v>
      </c>
      <c r="AP1007">
        <v>10.522449999999999</v>
      </c>
      <c r="AQ1007">
        <v>5.7278099999999998</v>
      </c>
      <c r="AR1007">
        <v>9.4450299999999991</v>
      </c>
      <c r="AS1007">
        <v>11.78923</v>
      </c>
      <c r="AT1007">
        <v>3.4144100000000002</v>
      </c>
      <c r="AU1007">
        <v>5.7317900000000002</v>
      </c>
      <c r="AV1007">
        <v>8.8301300000000005</v>
      </c>
      <c r="AW1007">
        <v>4.1903699999999997</v>
      </c>
      <c r="AX1007">
        <v>11.84745</v>
      </c>
      <c r="AY1007">
        <v>5.8638300000000001</v>
      </c>
      <c r="AZ1007">
        <v>5.3438100000000004</v>
      </c>
      <c r="BA1007">
        <v>6.7306699999999999</v>
      </c>
      <c r="BB1007">
        <v>9.3710799999999992</v>
      </c>
      <c r="BC1007">
        <v>7.1078299999999999</v>
      </c>
      <c r="BD1007">
        <v>10.304729999999999</v>
      </c>
      <c r="BE1007">
        <v>10.05485</v>
      </c>
      <c r="BF1007">
        <v>9.4888899999999996</v>
      </c>
      <c r="BG1007">
        <v>6.5920699999999997</v>
      </c>
      <c r="BH1007">
        <v>4.7983099999999999</v>
      </c>
      <c r="BI1007">
        <v>3.47837</v>
      </c>
      <c r="BJ1007">
        <v>6.3640699999999999</v>
      </c>
      <c r="BK1007">
        <v>8.8760999999999992</v>
      </c>
      <c r="BL1007">
        <v>5.2748999999999997</v>
      </c>
      <c r="BM1007">
        <v>0.54505000000000003</v>
      </c>
      <c r="BN1007">
        <v>2.0112700000000001</v>
      </c>
      <c r="BO1007">
        <v>2.4957600000000002</v>
      </c>
      <c r="BP1007">
        <v>2.4728400000000001</v>
      </c>
      <c r="BQ1007">
        <v>1.3288899999999999</v>
      </c>
      <c r="BR1007">
        <v>2.1206800000000001</v>
      </c>
      <c r="BS1007">
        <v>6.3098999999999998</v>
      </c>
      <c r="BT1007">
        <v>2.0951499999999998</v>
      </c>
      <c r="BU1007">
        <v>5.2686599999999997</v>
      </c>
      <c r="BV1007">
        <v>7.7307300000000003</v>
      </c>
      <c r="BW1007">
        <v>11.920159999999999</v>
      </c>
      <c r="BX1007">
        <v>9.7573899999999991</v>
      </c>
      <c r="BY1007">
        <v>2.2266499999999998</v>
      </c>
      <c r="BZ1007">
        <v>2.6181399999999999</v>
      </c>
      <c r="CA1007">
        <v>4.2225900000000003</v>
      </c>
      <c r="CB1007">
        <v>6.2255099999999999</v>
      </c>
      <c r="CC1007">
        <v>14.22569</v>
      </c>
      <c r="CD1007">
        <v>8.8427000000000007</v>
      </c>
      <c r="CE1007">
        <v>6.1809500000000002</v>
      </c>
      <c r="CF1007">
        <v>2.62344</v>
      </c>
    </row>
    <row r="1008" spans="2:84" x14ac:dyDescent="0.3">
      <c r="B1008" t="s">
        <v>86</v>
      </c>
      <c r="C1008">
        <v>11.97031</v>
      </c>
      <c r="D1008">
        <v>7.66418</v>
      </c>
      <c r="E1008">
        <v>9.0153999999999996</v>
      </c>
      <c r="F1008">
        <v>9.0672999999999995</v>
      </c>
      <c r="G1008">
        <v>7.6751100000000001</v>
      </c>
      <c r="H1008">
        <v>11.544689999999999</v>
      </c>
      <c r="I1008">
        <v>11.056369999999999</v>
      </c>
      <c r="J1008">
        <v>5.4488799999999999</v>
      </c>
      <c r="K1008">
        <v>9.7137499999999992</v>
      </c>
      <c r="L1008">
        <v>5.1296299999999997</v>
      </c>
      <c r="M1008">
        <v>11.53753</v>
      </c>
      <c r="N1008">
        <v>6.8860599999999996</v>
      </c>
      <c r="O1008">
        <v>10.69919</v>
      </c>
      <c r="P1008">
        <v>8.4338700000000006</v>
      </c>
      <c r="Q1008">
        <v>10.16662</v>
      </c>
      <c r="R1008">
        <v>6.0018200000000004</v>
      </c>
      <c r="S1008">
        <v>4.07857</v>
      </c>
      <c r="T1008">
        <v>9.5814900000000005</v>
      </c>
      <c r="U1008">
        <v>7.8680899999999996</v>
      </c>
      <c r="V1008">
        <v>12.362869999999999</v>
      </c>
      <c r="W1008">
        <v>10.838570000000001</v>
      </c>
      <c r="X1008">
        <v>8.8551400000000005</v>
      </c>
      <c r="Y1008">
        <v>11.587350000000001</v>
      </c>
      <c r="Z1008">
        <v>6.4637799999999999</v>
      </c>
      <c r="AA1008">
        <v>9.5117399999999996</v>
      </c>
      <c r="AB1008">
        <v>12.4343</v>
      </c>
      <c r="AC1008">
        <v>4.5994999999999999</v>
      </c>
      <c r="AD1008">
        <v>7.4993499999999997</v>
      </c>
      <c r="AE1008">
        <v>8.4050999999999991</v>
      </c>
      <c r="AF1008">
        <v>10.474589999999999</v>
      </c>
      <c r="AG1008">
        <v>7.7796599999999998</v>
      </c>
      <c r="AH1008">
        <v>6.58744</v>
      </c>
      <c r="AI1008">
        <v>9.5462600000000002</v>
      </c>
      <c r="AJ1008">
        <v>9.4251500000000004</v>
      </c>
      <c r="AK1008">
        <v>7.5977199999999998</v>
      </c>
      <c r="AL1008">
        <v>13.19387</v>
      </c>
      <c r="AM1008">
        <v>7.6290300000000002</v>
      </c>
      <c r="AN1008">
        <v>5.1398299999999999</v>
      </c>
      <c r="AO1008">
        <v>7.2398800000000003</v>
      </c>
      <c r="AP1008">
        <v>11.33179</v>
      </c>
      <c r="AQ1008">
        <v>6.5659000000000001</v>
      </c>
      <c r="AR1008">
        <v>9.8771400000000007</v>
      </c>
      <c r="AS1008">
        <v>12.283390000000001</v>
      </c>
      <c r="AT1008">
        <v>4.1485900000000004</v>
      </c>
      <c r="AU1008">
        <v>5.9196200000000001</v>
      </c>
      <c r="AV1008">
        <v>9.3472799999999996</v>
      </c>
      <c r="AW1008">
        <v>5.5386300000000004</v>
      </c>
      <c r="AX1008">
        <v>9.8892600000000002</v>
      </c>
      <c r="AY1008">
        <v>6.9594199999999997</v>
      </c>
      <c r="AZ1008">
        <v>7.1283000000000003</v>
      </c>
      <c r="BA1008">
        <v>6.9223499999999998</v>
      </c>
      <c r="BB1008">
        <v>7.2482699999999998</v>
      </c>
      <c r="BC1008">
        <v>7.6581900000000003</v>
      </c>
      <c r="BD1008">
        <v>10.028969999999999</v>
      </c>
      <c r="BE1008">
        <v>9.9828499999999991</v>
      </c>
      <c r="BF1008">
        <v>7.6150599999999997</v>
      </c>
      <c r="BG1008">
        <v>8.1221499999999995</v>
      </c>
      <c r="BH1008">
        <v>5.4381899999999996</v>
      </c>
      <c r="BI1008">
        <v>4.1018699999999999</v>
      </c>
      <c r="BJ1008">
        <v>8.2923399999999994</v>
      </c>
      <c r="BK1008">
        <v>9.3271099999999993</v>
      </c>
      <c r="BL1008">
        <v>5.2748999999999997</v>
      </c>
      <c r="BM1008">
        <v>0.54505000000000003</v>
      </c>
      <c r="BN1008">
        <v>6.0885400000000001</v>
      </c>
      <c r="BO1008">
        <v>2.9574799999999999</v>
      </c>
      <c r="BP1008">
        <v>1.3903700000000001</v>
      </c>
      <c r="BQ1008">
        <v>2.5744500000000001</v>
      </c>
      <c r="BR1008">
        <v>4.9016799999999998</v>
      </c>
      <c r="BS1008">
        <v>1.79722</v>
      </c>
      <c r="BT1008">
        <v>2.2194400000000001</v>
      </c>
      <c r="BU1008">
        <v>7.7446850999999999</v>
      </c>
      <c r="BV1008">
        <v>11.54805</v>
      </c>
      <c r="BW1008">
        <v>10.429690000000001</v>
      </c>
      <c r="BX1008">
        <v>9.63917</v>
      </c>
      <c r="BY1008">
        <v>4.0470600000000001</v>
      </c>
      <c r="BZ1008">
        <v>3.9773200000000002</v>
      </c>
      <c r="CA1008">
        <v>3.1051500000000001</v>
      </c>
      <c r="CB1008">
        <v>5.2514700000000003</v>
      </c>
      <c r="CC1008">
        <v>14.45917</v>
      </c>
      <c r="CD1008">
        <v>9.5091400000000004</v>
      </c>
      <c r="CE1008">
        <v>3.6966899999999998</v>
      </c>
      <c r="CF1008">
        <v>3.0251899999999998</v>
      </c>
    </row>
    <row r="1009" spans="2:84" x14ac:dyDescent="0.3">
      <c r="B1009" t="s">
        <v>86</v>
      </c>
      <c r="C1009">
        <v>7.1613899999999999</v>
      </c>
      <c r="D1009">
        <v>6.6475200000000001</v>
      </c>
      <c r="E1009">
        <v>8.65151</v>
      </c>
      <c r="F1009">
        <v>9.3235399999999995</v>
      </c>
      <c r="G1009">
        <v>7.6688099999999997</v>
      </c>
      <c r="H1009">
        <v>11.57784</v>
      </c>
      <c r="I1009">
        <v>11.126899999999999</v>
      </c>
      <c r="J1009">
        <v>6.72241</v>
      </c>
      <c r="K1009">
        <v>8.7858800000000006</v>
      </c>
      <c r="L1009">
        <v>3.8218700000000001</v>
      </c>
      <c r="M1009">
        <v>10.987550000000001</v>
      </c>
      <c r="N1009">
        <v>6.6324100000000001</v>
      </c>
      <c r="O1009">
        <v>10.61148</v>
      </c>
      <c r="P1009">
        <v>8.7538</v>
      </c>
      <c r="Q1009">
        <v>8.9404500000000002</v>
      </c>
      <c r="R1009">
        <v>5.9107700000000003</v>
      </c>
      <c r="S1009">
        <v>4.3178799999999997</v>
      </c>
      <c r="T1009">
        <v>8.9146400000000003</v>
      </c>
      <c r="U1009">
        <v>7.6768400000000003</v>
      </c>
      <c r="V1009">
        <v>11.980119999999999</v>
      </c>
      <c r="W1009">
        <v>9.3599800000000002</v>
      </c>
      <c r="X1009">
        <v>6.66357</v>
      </c>
      <c r="Y1009">
        <v>12.62143</v>
      </c>
      <c r="Z1009">
        <v>5.5307000000000004</v>
      </c>
      <c r="AA1009">
        <v>9.9552499999999995</v>
      </c>
      <c r="AB1009">
        <v>12.71739</v>
      </c>
      <c r="AC1009">
        <v>3.9289900000000002</v>
      </c>
      <c r="AD1009">
        <v>6.8055300000000001</v>
      </c>
      <c r="AE1009">
        <v>8.9156499999999994</v>
      </c>
      <c r="AF1009">
        <v>9.2164999999999999</v>
      </c>
      <c r="AG1009">
        <v>7.5982799999999999</v>
      </c>
      <c r="AH1009">
        <v>5.9234</v>
      </c>
      <c r="AI1009">
        <v>9.5227400000000006</v>
      </c>
      <c r="AJ1009">
        <v>8.8230599999999999</v>
      </c>
      <c r="AK1009">
        <v>6.5891999999999999</v>
      </c>
      <c r="AL1009">
        <v>11.9422</v>
      </c>
      <c r="AM1009">
        <v>6.9092500000000001</v>
      </c>
      <c r="AN1009">
        <v>5.4657799999999996</v>
      </c>
      <c r="AO1009">
        <v>6.9654299999999996</v>
      </c>
      <c r="AP1009">
        <v>11.161630000000001</v>
      </c>
      <c r="AQ1009">
        <v>5.9281800000000002</v>
      </c>
      <c r="AR1009">
        <v>7.5096100000000003</v>
      </c>
      <c r="AS1009">
        <v>11.95744</v>
      </c>
      <c r="AT1009">
        <v>3.1636899999999999</v>
      </c>
      <c r="AU1009">
        <v>5.6210500000000003</v>
      </c>
      <c r="AV1009">
        <v>9.0172600000000003</v>
      </c>
      <c r="AW1009">
        <v>4.4498499999999996</v>
      </c>
      <c r="AX1009">
        <v>10.69182</v>
      </c>
      <c r="AY1009">
        <v>6.2435200000000002</v>
      </c>
      <c r="AZ1009">
        <v>6.2898800000000001</v>
      </c>
      <c r="BA1009">
        <v>6.3815</v>
      </c>
      <c r="BB1009">
        <v>7.22262</v>
      </c>
      <c r="BC1009">
        <v>6.9504000000000001</v>
      </c>
      <c r="BD1009">
        <v>10.188359999999999</v>
      </c>
      <c r="BE1009">
        <v>9.9653899999999993</v>
      </c>
      <c r="BF1009">
        <v>9.2479999999999993</v>
      </c>
      <c r="BG1009">
        <v>10.028359999999999</v>
      </c>
      <c r="BH1009">
        <v>4.23142</v>
      </c>
      <c r="BI1009">
        <v>3.5410599999999999</v>
      </c>
      <c r="BJ1009">
        <v>7.2888700000000002</v>
      </c>
      <c r="BK1009">
        <v>8.98062</v>
      </c>
      <c r="BL1009">
        <v>5.2748999999999997</v>
      </c>
      <c r="BM1009">
        <v>0.54505000000000003</v>
      </c>
      <c r="BN1009">
        <v>2.0112700000000001</v>
      </c>
      <c r="BO1009">
        <v>2.6120199999999998</v>
      </c>
      <c r="BP1009">
        <v>1.24047</v>
      </c>
      <c r="BQ1009">
        <v>1.64723</v>
      </c>
      <c r="BR1009">
        <v>2.0711300000000001</v>
      </c>
      <c r="BS1009">
        <v>4.6654799999999996</v>
      </c>
      <c r="BT1009">
        <v>1.6186100000000001</v>
      </c>
      <c r="BU1009">
        <v>4.8316400000000002</v>
      </c>
      <c r="BV1009">
        <v>9.8675599999999992</v>
      </c>
      <c r="BW1009">
        <v>10.83849</v>
      </c>
      <c r="BX1009">
        <v>9.2380099999999992</v>
      </c>
      <c r="BY1009">
        <v>2.3518400000000002</v>
      </c>
      <c r="BZ1009">
        <v>2.98549</v>
      </c>
      <c r="CA1009">
        <v>3.9876299999999998</v>
      </c>
      <c r="CB1009">
        <v>2.5332300000000001</v>
      </c>
      <c r="CC1009">
        <v>14.11589</v>
      </c>
      <c r="CD1009">
        <v>8.9147499999999997</v>
      </c>
      <c r="CE1009">
        <v>3.6650999999999998</v>
      </c>
      <c r="CF1009">
        <v>3.28721</v>
      </c>
    </row>
    <row r="1010" spans="2:84" x14ac:dyDescent="0.3">
      <c r="B1010" t="s">
        <v>86</v>
      </c>
      <c r="C1010">
        <v>12.079940000000001</v>
      </c>
      <c r="D1010">
        <v>8.5749911999999995</v>
      </c>
      <c r="E1010">
        <v>9.4711700000000008</v>
      </c>
      <c r="F1010">
        <v>8.5755300000000005</v>
      </c>
      <c r="G1010">
        <v>8.4278525999999996</v>
      </c>
      <c r="H1010">
        <v>11.046900000000001</v>
      </c>
      <c r="I1010">
        <v>11.00309</v>
      </c>
      <c r="J1010">
        <v>6.7477099999999997</v>
      </c>
      <c r="K1010">
        <v>9.20017</v>
      </c>
      <c r="L1010">
        <v>6.95024</v>
      </c>
      <c r="M1010">
        <v>11.91614</v>
      </c>
      <c r="N1010">
        <v>7.7781599999999997</v>
      </c>
      <c r="O1010">
        <v>10.564489999999999</v>
      </c>
      <c r="P1010">
        <v>8.9072600000000008</v>
      </c>
      <c r="Q1010">
        <v>10.5776</v>
      </c>
      <c r="R1010">
        <v>6.1484100000000002</v>
      </c>
      <c r="S1010">
        <v>4.5343400000000003</v>
      </c>
      <c r="T1010">
        <v>9.6070700000000002</v>
      </c>
      <c r="U1010">
        <v>7.6335899999999999</v>
      </c>
      <c r="V1010">
        <v>12.02942</v>
      </c>
      <c r="W1010">
        <v>11.678791</v>
      </c>
      <c r="X1010">
        <v>11.068925</v>
      </c>
      <c r="Y1010">
        <v>12.826140000000001</v>
      </c>
      <c r="Z1010">
        <v>7.2761699999999996</v>
      </c>
      <c r="AA1010">
        <v>10.04233</v>
      </c>
      <c r="AB1010">
        <v>12.4672</v>
      </c>
      <c r="AC1010">
        <v>5.4313399999999996</v>
      </c>
      <c r="AD1010">
        <v>7.8466491999999999</v>
      </c>
      <c r="AE1010">
        <v>10.12289</v>
      </c>
      <c r="AF1010">
        <v>11.20379</v>
      </c>
      <c r="AG1010">
        <v>7.4278000000000004</v>
      </c>
      <c r="AH1010">
        <v>7.4422600000000001</v>
      </c>
      <c r="AI1010">
        <v>9.5087700000000002</v>
      </c>
      <c r="AJ1010">
        <v>9.5342099999999999</v>
      </c>
      <c r="AK1010">
        <v>8.5470933000000002</v>
      </c>
      <c r="AL1010">
        <v>11.24916</v>
      </c>
      <c r="AM1010">
        <v>8.1446500000000004</v>
      </c>
      <c r="AN1010">
        <v>5.5452899999999996</v>
      </c>
      <c r="AO1010">
        <v>6.5567599999999997</v>
      </c>
      <c r="AP1010">
        <v>11.430820000000001</v>
      </c>
      <c r="AQ1010">
        <v>6.8876900000000001</v>
      </c>
      <c r="AR1010">
        <v>11.391540000000001</v>
      </c>
      <c r="AS1010">
        <v>11.8721</v>
      </c>
      <c r="AT1010">
        <v>4.11965</v>
      </c>
      <c r="AU1010">
        <v>5.47255</v>
      </c>
      <c r="AV1010">
        <v>9.2319300000000002</v>
      </c>
      <c r="AW1010">
        <v>5.5326000000000004</v>
      </c>
      <c r="AX1010">
        <v>9.6086100000000005</v>
      </c>
      <c r="AY1010">
        <v>7.1181400000000004</v>
      </c>
      <c r="AZ1010">
        <v>6.4186800000000002</v>
      </c>
      <c r="BA1010">
        <v>8.4861799999999992</v>
      </c>
      <c r="BB1010">
        <v>8.5848399999999998</v>
      </c>
      <c r="BC1010">
        <v>7.5873200000000001</v>
      </c>
      <c r="BD1010">
        <v>9.8343699999999998</v>
      </c>
      <c r="BE1010">
        <v>10.4528</v>
      </c>
      <c r="BF1010">
        <v>8.5706299999999995</v>
      </c>
      <c r="BG1010">
        <v>10.15419</v>
      </c>
      <c r="BH1010">
        <v>7.1473899999999997</v>
      </c>
      <c r="BI1010">
        <v>4.2769300000000001</v>
      </c>
      <c r="BJ1010">
        <v>8.6265999999999998</v>
      </c>
      <c r="BK1010">
        <v>9.2317400000000003</v>
      </c>
      <c r="BL1010">
        <v>5.6290300000000002</v>
      </c>
      <c r="BM1010">
        <v>0.54505000000000003</v>
      </c>
      <c r="BN1010">
        <v>3.5993300000000001</v>
      </c>
      <c r="BO1010">
        <v>2.9935800000000001</v>
      </c>
      <c r="BP1010">
        <v>1.24047</v>
      </c>
      <c r="BQ1010">
        <v>2.2374100000000001</v>
      </c>
      <c r="BR1010">
        <v>1.9980199999999999</v>
      </c>
      <c r="BS1010">
        <v>6.09124</v>
      </c>
      <c r="BT1010">
        <v>3.0493199999999998</v>
      </c>
      <c r="BU1010">
        <v>7.7446850999999999</v>
      </c>
      <c r="BV1010">
        <v>8.3464200000000002</v>
      </c>
      <c r="BW1010">
        <v>10.74118</v>
      </c>
      <c r="BX1010">
        <v>10.90996</v>
      </c>
      <c r="BY1010">
        <v>4.4341299999999997</v>
      </c>
      <c r="BZ1010">
        <v>3.4294500000000001</v>
      </c>
      <c r="CA1010">
        <v>3.79956</v>
      </c>
      <c r="CB1010">
        <v>3.6834199999999999</v>
      </c>
      <c r="CC1010">
        <v>14.22418</v>
      </c>
      <c r="CD1010">
        <v>11.440989999999999</v>
      </c>
      <c r="CE1010">
        <v>6.43161</v>
      </c>
      <c r="CF1010">
        <v>2.9486500000000002</v>
      </c>
    </row>
    <row r="1011" spans="2:84" x14ac:dyDescent="0.3">
      <c r="B1011" t="s">
        <v>86</v>
      </c>
      <c r="C1011">
        <v>9.4756199999999993</v>
      </c>
      <c r="D1011">
        <v>6.1594600000000002</v>
      </c>
      <c r="E1011">
        <v>8.3346699999999991</v>
      </c>
      <c r="F1011">
        <v>9.5079200000000004</v>
      </c>
      <c r="G1011">
        <v>6.8928599999999998</v>
      </c>
      <c r="H1011">
        <v>11.625389999999999</v>
      </c>
      <c r="I1011">
        <v>11.369400000000001</v>
      </c>
      <c r="J1011">
        <v>6.58765</v>
      </c>
      <c r="K1011">
        <v>8.5199400000000001</v>
      </c>
      <c r="L1011">
        <v>4.14147</v>
      </c>
      <c r="M1011">
        <v>11.27059</v>
      </c>
      <c r="N1011">
        <v>6.1773600000000002</v>
      </c>
      <c r="O1011">
        <v>10.727209999999999</v>
      </c>
      <c r="P1011">
        <v>8.5140200000000004</v>
      </c>
      <c r="Q1011">
        <v>8.00807</v>
      </c>
      <c r="R1011">
        <v>4.9822899999999999</v>
      </c>
      <c r="S1011">
        <v>3.3562500000000002</v>
      </c>
      <c r="T1011">
        <v>8.7338799999999992</v>
      </c>
      <c r="U1011">
        <v>7.7260799999999996</v>
      </c>
      <c r="V1011">
        <v>11.6823</v>
      </c>
      <c r="W1011">
        <v>10.72104</v>
      </c>
      <c r="X1011">
        <v>5.9496700000000002</v>
      </c>
      <c r="Y1011">
        <v>12.518840000000001</v>
      </c>
      <c r="Z1011">
        <v>6.5764100000000001</v>
      </c>
      <c r="AA1011">
        <v>9.9203799999999998</v>
      </c>
      <c r="AB1011">
        <v>12.60379</v>
      </c>
      <c r="AC1011">
        <v>3.6402800000000002</v>
      </c>
      <c r="AD1011">
        <v>6.5018500000000001</v>
      </c>
      <c r="AE1011">
        <v>9.6209699999999998</v>
      </c>
      <c r="AF1011">
        <v>10.69319</v>
      </c>
      <c r="AG1011">
        <v>7.5299699999999996</v>
      </c>
      <c r="AH1011">
        <v>5.53606</v>
      </c>
      <c r="AI1011">
        <v>8.7598400000000005</v>
      </c>
      <c r="AJ1011">
        <v>8.9192300000000007</v>
      </c>
      <c r="AK1011">
        <v>6.6123900000000004</v>
      </c>
      <c r="AL1011">
        <v>13.003970000000001</v>
      </c>
      <c r="AM1011">
        <v>6.6422100000000004</v>
      </c>
      <c r="AN1011">
        <v>4.9443400000000004</v>
      </c>
      <c r="AO1011">
        <v>6.6371399999999996</v>
      </c>
      <c r="AP1011">
        <v>11.31512</v>
      </c>
      <c r="AQ1011">
        <v>5.5358700000000001</v>
      </c>
      <c r="AR1011">
        <v>14.112579999999999</v>
      </c>
      <c r="AS1011">
        <v>11.99</v>
      </c>
      <c r="AT1011">
        <v>2.9201600000000001</v>
      </c>
      <c r="AU1011">
        <v>5.3956999999999997</v>
      </c>
      <c r="AV1011">
        <v>8.8124199999999995</v>
      </c>
      <c r="AW1011">
        <v>4.0110900000000003</v>
      </c>
      <c r="AX1011">
        <v>10.53008</v>
      </c>
      <c r="AY1011">
        <v>6.6829400000000003</v>
      </c>
      <c r="AZ1011">
        <v>6.21455</v>
      </c>
      <c r="BA1011">
        <v>6.0986399999999996</v>
      </c>
      <c r="BB1011">
        <v>6.6742100000000004</v>
      </c>
      <c r="BC1011">
        <v>6.5400200000000002</v>
      </c>
      <c r="BD1011">
        <v>9.7424999999999997</v>
      </c>
      <c r="BE1011">
        <v>9.7241</v>
      </c>
      <c r="BF1011">
        <v>7.2027700000000001</v>
      </c>
      <c r="BG1011">
        <v>6.37643</v>
      </c>
      <c r="BH1011">
        <v>4.9917499999999997</v>
      </c>
      <c r="BI1011">
        <v>3.0514999999999999</v>
      </c>
      <c r="BJ1011">
        <v>6.61843</v>
      </c>
      <c r="BK1011">
        <v>8.7492300000000007</v>
      </c>
      <c r="BL1011">
        <v>5.2748999999999997</v>
      </c>
      <c r="BM1011">
        <v>0.54505000000000003</v>
      </c>
      <c r="BN1011">
        <v>2.0112700000000001</v>
      </c>
      <c r="BO1011">
        <v>2.4957600000000002</v>
      </c>
      <c r="BP1011">
        <v>2.3139099999999999</v>
      </c>
      <c r="BQ1011">
        <v>1.6355500000000001</v>
      </c>
      <c r="BR1011">
        <v>3.2899600000000002</v>
      </c>
      <c r="BS1011">
        <v>1.2388300000000001</v>
      </c>
      <c r="BT1011">
        <v>1.57039</v>
      </c>
      <c r="BU1011">
        <v>3.93709</v>
      </c>
      <c r="BV1011">
        <v>8.7686899999999994</v>
      </c>
      <c r="BW1011">
        <v>9.9863400000000002</v>
      </c>
      <c r="BX1011">
        <v>8.8815100000000005</v>
      </c>
      <c r="BY1011">
        <v>2.0042</v>
      </c>
      <c r="BZ1011">
        <v>2.5580699999999998</v>
      </c>
      <c r="CA1011">
        <v>4.3440500000000002</v>
      </c>
      <c r="CB1011">
        <v>4.5958399999999999</v>
      </c>
      <c r="CC1011">
        <v>14.230270000000001</v>
      </c>
      <c r="CD1011">
        <v>11.46547</v>
      </c>
      <c r="CE1011">
        <v>3.6217199999999998</v>
      </c>
      <c r="CF1011">
        <v>4.0888422999999996</v>
      </c>
    </row>
    <row r="1012" spans="2:84" x14ac:dyDescent="0.3">
      <c r="B1012" t="s">
        <v>86</v>
      </c>
      <c r="C1012">
        <v>13.335800000000001</v>
      </c>
      <c r="D1012">
        <v>6.2658800000000001</v>
      </c>
      <c r="E1012">
        <v>8.6750900000000009</v>
      </c>
      <c r="F1012">
        <v>10.46875</v>
      </c>
      <c r="G1012">
        <v>7.13659</v>
      </c>
      <c r="H1012">
        <v>12.353770000000001</v>
      </c>
      <c r="I1012">
        <v>11.50037</v>
      </c>
      <c r="J1012">
        <v>6.6269799999999996</v>
      </c>
      <c r="K1012">
        <v>8.9285899999999998</v>
      </c>
      <c r="L1012">
        <v>4.97159</v>
      </c>
      <c r="M1012">
        <v>11.415940000000001</v>
      </c>
      <c r="N1012">
        <v>6.49491</v>
      </c>
      <c r="O1012">
        <v>10.18281</v>
      </c>
      <c r="P1012">
        <v>8.6076999999999995</v>
      </c>
      <c r="Q1012">
        <v>9.1972100000000001</v>
      </c>
      <c r="R1012">
        <v>5.18832</v>
      </c>
      <c r="S1012">
        <v>3.1664699999999999</v>
      </c>
      <c r="T1012">
        <v>8.9852600000000002</v>
      </c>
      <c r="U1012">
        <v>7.8842699999999999</v>
      </c>
      <c r="V1012">
        <v>12.344099999999999</v>
      </c>
      <c r="W1012">
        <v>9.6707900000000002</v>
      </c>
      <c r="X1012">
        <v>5.9607799999999997</v>
      </c>
      <c r="Y1012">
        <v>12.228590000000001</v>
      </c>
      <c r="Z1012">
        <v>7.45031</v>
      </c>
      <c r="AA1012">
        <v>9.7850300000000008</v>
      </c>
      <c r="AB1012">
        <v>12.64757</v>
      </c>
      <c r="AC1012">
        <v>3.4655300000000002</v>
      </c>
      <c r="AD1012">
        <v>6.6633300000000002</v>
      </c>
      <c r="AE1012">
        <v>9.7452400000000008</v>
      </c>
      <c r="AF1012">
        <v>9.4060900000000007</v>
      </c>
      <c r="AG1012">
        <v>7.71774</v>
      </c>
      <c r="AH1012">
        <v>6.0622199999999999</v>
      </c>
      <c r="AI1012">
        <v>8.8120899999999995</v>
      </c>
      <c r="AJ1012">
        <v>9.2649100000000004</v>
      </c>
      <c r="AK1012">
        <v>6.7671200000000002</v>
      </c>
      <c r="AL1012">
        <v>11.788209999999999</v>
      </c>
      <c r="AM1012">
        <v>7.5296900000000004</v>
      </c>
      <c r="AN1012">
        <v>5.4029100000000003</v>
      </c>
      <c r="AO1012">
        <v>6.8643799999999997</v>
      </c>
      <c r="AP1012">
        <v>11.13687</v>
      </c>
      <c r="AQ1012">
        <v>5.6575300000000004</v>
      </c>
      <c r="AR1012">
        <v>9.3438099999999995</v>
      </c>
      <c r="AS1012">
        <v>12.11204</v>
      </c>
      <c r="AT1012">
        <v>3.5292599999999998</v>
      </c>
      <c r="AU1012">
        <v>5.6766100000000002</v>
      </c>
      <c r="AV1012">
        <v>9.1337600000000005</v>
      </c>
      <c r="AW1012">
        <v>4.2698700000000001</v>
      </c>
      <c r="AX1012">
        <v>10.888389999999999</v>
      </c>
      <c r="AY1012">
        <v>6.0617999999999999</v>
      </c>
      <c r="AZ1012">
        <v>5.7033899999999997</v>
      </c>
      <c r="BA1012">
        <v>7.4069799999999999</v>
      </c>
      <c r="BB1012">
        <v>6.4272099999999996</v>
      </c>
      <c r="BC1012">
        <v>6.0070300000000003</v>
      </c>
      <c r="BD1012">
        <v>11.467636000000001</v>
      </c>
      <c r="BE1012">
        <v>9.2383799999999994</v>
      </c>
      <c r="BF1012">
        <v>7.9188400000000003</v>
      </c>
      <c r="BG1012">
        <v>7.5707800000000001</v>
      </c>
      <c r="BH1012">
        <v>4.8007299999999997</v>
      </c>
      <c r="BI1012">
        <v>3.2956799999999999</v>
      </c>
      <c r="BJ1012">
        <v>6.59971</v>
      </c>
      <c r="BK1012">
        <v>8.9779400000000003</v>
      </c>
      <c r="BL1012">
        <v>5.2748999999999997</v>
      </c>
      <c r="BM1012">
        <v>0.54505000000000003</v>
      </c>
      <c r="BN1012">
        <v>2.11869</v>
      </c>
      <c r="BO1012">
        <v>2.5445700000000002</v>
      </c>
      <c r="BP1012">
        <v>1.7352700000000001</v>
      </c>
      <c r="BQ1012">
        <v>1.9225699999999999</v>
      </c>
      <c r="BR1012">
        <v>2.1602700000000001</v>
      </c>
      <c r="BS1012">
        <v>1.2388300000000001</v>
      </c>
      <c r="BT1012">
        <v>2.8455400000000002</v>
      </c>
      <c r="BU1012">
        <v>4.25082</v>
      </c>
      <c r="BV1012">
        <v>10.46041</v>
      </c>
      <c r="BW1012">
        <v>10.65793</v>
      </c>
      <c r="BX1012">
        <v>8.8439599999999992</v>
      </c>
      <c r="BY1012">
        <v>2.90991</v>
      </c>
      <c r="BZ1012">
        <v>2.21543</v>
      </c>
      <c r="CA1012">
        <v>3.3630599999999999</v>
      </c>
      <c r="CB1012">
        <v>8.4617199999999997</v>
      </c>
      <c r="CC1012">
        <v>13.943820000000001</v>
      </c>
      <c r="CD1012">
        <v>10.78487</v>
      </c>
      <c r="CE1012">
        <v>3.6338300000000001</v>
      </c>
      <c r="CF1012">
        <v>3.39344</v>
      </c>
    </row>
    <row r="1013" spans="2:84" x14ac:dyDescent="0.3">
      <c r="B1013" t="s">
        <v>86</v>
      </c>
      <c r="C1013">
        <v>7.9184099999999997</v>
      </c>
      <c r="D1013">
        <v>8.0210699999999999</v>
      </c>
      <c r="E1013">
        <v>8.5982000000000003</v>
      </c>
      <c r="F1013">
        <v>9.2315100000000001</v>
      </c>
      <c r="G1013">
        <v>7.7648900000000003</v>
      </c>
      <c r="H1013">
        <v>11.961499999999999</v>
      </c>
      <c r="I1013">
        <v>10.83684</v>
      </c>
      <c r="J1013">
        <v>5.90571</v>
      </c>
      <c r="K1013">
        <v>9.0166500000000003</v>
      </c>
      <c r="L1013">
        <v>3.7378900000000002</v>
      </c>
      <c r="M1013">
        <v>11.02664</v>
      </c>
      <c r="N1013">
        <v>7.3511199999999999</v>
      </c>
      <c r="O1013">
        <v>9.7669499999999996</v>
      </c>
      <c r="P1013">
        <v>8.5820699999999999</v>
      </c>
      <c r="Q1013">
        <v>8.8083600000000004</v>
      </c>
      <c r="R1013">
        <v>5.3198100000000004</v>
      </c>
      <c r="S1013">
        <v>4.4161999999999999</v>
      </c>
      <c r="T1013">
        <v>9.2688199999999998</v>
      </c>
      <c r="U1013">
        <v>7.4734100000000003</v>
      </c>
      <c r="V1013">
        <v>12.21881</v>
      </c>
      <c r="W1013">
        <v>10.97198</v>
      </c>
      <c r="X1013">
        <v>7.0767499999999997</v>
      </c>
      <c r="Y1013">
        <v>11.963179999999999</v>
      </c>
      <c r="Z1013">
        <v>6.4498100000000003</v>
      </c>
      <c r="AA1013">
        <v>9.8990299999999998</v>
      </c>
      <c r="AB1013">
        <v>12.425230000000001</v>
      </c>
      <c r="AC1013">
        <v>4.6397199999999996</v>
      </c>
      <c r="AD1013">
        <v>6.9980700000000002</v>
      </c>
      <c r="AE1013">
        <v>9.1800800000000002</v>
      </c>
      <c r="AF1013">
        <v>9.0843399999999992</v>
      </c>
      <c r="AG1013">
        <v>7.5750200000000003</v>
      </c>
      <c r="AH1013">
        <v>6.0889899999999999</v>
      </c>
      <c r="AI1013">
        <v>9.0102200000000003</v>
      </c>
      <c r="AJ1013">
        <v>8.8491800000000005</v>
      </c>
      <c r="AK1013">
        <v>7.2174899999999997</v>
      </c>
      <c r="AL1013">
        <v>12.486789999999999</v>
      </c>
      <c r="AM1013">
        <v>7.1942500000000003</v>
      </c>
      <c r="AN1013">
        <v>5.3135700000000003</v>
      </c>
      <c r="AO1013">
        <v>6.7984900000000001</v>
      </c>
      <c r="AP1013">
        <v>10.891489999999999</v>
      </c>
      <c r="AQ1013">
        <v>6.2487399999999997</v>
      </c>
      <c r="AR1013">
        <v>7.8901399999999997</v>
      </c>
      <c r="AS1013">
        <v>12.04279</v>
      </c>
      <c r="AT1013">
        <v>3.0756299999999999</v>
      </c>
      <c r="AU1013">
        <v>5.4782200000000003</v>
      </c>
      <c r="AV1013">
        <v>9.1037499999999998</v>
      </c>
      <c r="AW1013">
        <v>4.7477999999999998</v>
      </c>
      <c r="AX1013">
        <v>10.63612</v>
      </c>
      <c r="AY1013">
        <v>5.6943400000000004</v>
      </c>
      <c r="AZ1013">
        <v>5.8038699999999999</v>
      </c>
      <c r="BA1013">
        <v>5.9335599999999999</v>
      </c>
      <c r="BB1013">
        <v>7.7886300000000004</v>
      </c>
      <c r="BC1013">
        <v>6.2670399999999997</v>
      </c>
      <c r="BD1013">
        <v>9.0918500000000009</v>
      </c>
      <c r="BE1013">
        <v>9.3546800000000001</v>
      </c>
      <c r="BF1013">
        <v>7.5374699999999999</v>
      </c>
      <c r="BG1013">
        <v>9.8045799999999996</v>
      </c>
      <c r="BH1013">
        <v>4.7356499999999997</v>
      </c>
      <c r="BI1013">
        <v>3.59301</v>
      </c>
      <c r="BJ1013">
        <v>7.2894100000000002</v>
      </c>
      <c r="BK1013">
        <v>9.0435599999999994</v>
      </c>
      <c r="BL1013">
        <v>5.2748999999999997</v>
      </c>
      <c r="BM1013">
        <v>0.54505000000000003</v>
      </c>
      <c r="BN1013">
        <v>3.4836100000000001</v>
      </c>
      <c r="BO1013">
        <v>2.5133100000000002</v>
      </c>
      <c r="BP1013">
        <v>1.24047</v>
      </c>
      <c r="BQ1013">
        <v>1.9899800000000001</v>
      </c>
      <c r="BR1013">
        <v>2.2403300000000002</v>
      </c>
      <c r="BS1013">
        <v>4.8275600000000001</v>
      </c>
      <c r="BT1013">
        <v>1.8924700000000001</v>
      </c>
      <c r="BU1013">
        <v>6.6244300000000003</v>
      </c>
      <c r="BV1013">
        <v>10.26943</v>
      </c>
      <c r="BW1013">
        <v>10.28429</v>
      </c>
      <c r="BX1013">
        <v>8.73156</v>
      </c>
      <c r="BY1013">
        <v>1.6712899999999999</v>
      </c>
      <c r="BZ1013">
        <v>3.0150299999999999</v>
      </c>
      <c r="CA1013">
        <v>3.9249000000000001</v>
      </c>
      <c r="CB1013">
        <v>3.4440400000000002</v>
      </c>
      <c r="CC1013">
        <v>13.968489999999999</v>
      </c>
      <c r="CD1013">
        <v>8.3191100000000002</v>
      </c>
      <c r="CE1013">
        <v>3.4830899999999998</v>
      </c>
      <c r="CF1013">
        <v>2.8396599999999999</v>
      </c>
    </row>
    <row r="1014" spans="2:84" x14ac:dyDescent="0.3">
      <c r="B1014" t="s">
        <v>86</v>
      </c>
      <c r="C1014">
        <v>9.2940199999999997</v>
      </c>
      <c r="D1014">
        <v>7.9284600000000003</v>
      </c>
      <c r="E1014">
        <v>8.7943499999999997</v>
      </c>
      <c r="F1014">
        <v>9.1625899999999998</v>
      </c>
      <c r="G1014">
        <v>8.3815899999999992</v>
      </c>
      <c r="H1014">
        <v>11.67764</v>
      </c>
      <c r="I1014">
        <v>11.01202</v>
      </c>
      <c r="J1014">
        <v>6.7794299999999996</v>
      </c>
      <c r="K1014">
        <v>8.8217300000000005</v>
      </c>
      <c r="L1014">
        <v>4.0656999999999996</v>
      </c>
      <c r="M1014">
        <v>11.38223</v>
      </c>
      <c r="N1014">
        <v>7.9788831</v>
      </c>
      <c r="O1014">
        <v>10.22383</v>
      </c>
      <c r="P1014">
        <v>9.1126400000000007</v>
      </c>
      <c r="Q1014">
        <v>11.06038</v>
      </c>
      <c r="R1014">
        <v>4.4519900000000003</v>
      </c>
      <c r="S1014">
        <v>3.8089200000000001</v>
      </c>
      <c r="T1014">
        <v>9.5225399999999993</v>
      </c>
      <c r="U1014">
        <v>7.7904499999999999</v>
      </c>
      <c r="V1014">
        <v>11.96513</v>
      </c>
      <c r="W1014">
        <v>9.8642900000000004</v>
      </c>
      <c r="X1014">
        <v>8.0838599999999996</v>
      </c>
      <c r="Y1014">
        <v>12.2319</v>
      </c>
      <c r="Z1014">
        <v>6.6856600000000004</v>
      </c>
      <c r="AA1014">
        <v>10.041410000000001</v>
      </c>
      <c r="AB1014">
        <v>12.60112</v>
      </c>
      <c r="AC1014">
        <v>5.7759499999999999</v>
      </c>
      <c r="AD1014">
        <v>6.5752699999999997</v>
      </c>
      <c r="AE1014">
        <v>9.7254500000000004</v>
      </c>
      <c r="AF1014">
        <v>9.5688800000000001</v>
      </c>
      <c r="AG1014">
        <v>7.6494299999999997</v>
      </c>
      <c r="AH1014">
        <v>5.7851600000000003</v>
      </c>
      <c r="AI1014">
        <v>9.6558399999999995</v>
      </c>
      <c r="AJ1014">
        <v>9.0251000000000001</v>
      </c>
      <c r="AK1014">
        <v>7.43635</v>
      </c>
      <c r="AL1014">
        <v>12.500679999999999</v>
      </c>
      <c r="AM1014">
        <v>7.4296100000000003</v>
      </c>
      <c r="AN1014">
        <v>4.8472400000000002</v>
      </c>
      <c r="AO1014">
        <v>6.5441399999999996</v>
      </c>
      <c r="AP1014">
        <v>11.01336</v>
      </c>
      <c r="AQ1014">
        <v>6.16554</v>
      </c>
      <c r="AR1014">
        <v>9.2158899999999999</v>
      </c>
      <c r="AS1014">
        <v>12.163040000000001</v>
      </c>
      <c r="AT1014">
        <v>3.13632</v>
      </c>
      <c r="AU1014">
        <v>5.3069199999999999</v>
      </c>
      <c r="AV1014">
        <v>8.9033300000000004</v>
      </c>
      <c r="AW1014">
        <v>4.6374599999999999</v>
      </c>
      <c r="AX1014">
        <v>9.8500200000000007</v>
      </c>
      <c r="AY1014">
        <v>6.4836400000000003</v>
      </c>
      <c r="AZ1014">
        <v>6.28423</v>
      </c>
      <c r="BA1014">
        <v>6.5674299999999999</v>
      </c>
      <c r="BB1014">
        <v>6.5216000000000003</v>
      </c>
      <c r="BC1014">
        <v>7.2035200000000001</v>
      </c>
      <c r="BD1014">
        <v>11.467636000000001</v>
      </c>
      <c r="BE1014">
        <v>9.2825199999999999</v>
      </c>
      <c r="BF1014">
        <v>6.5690999999999997</v>
      </c>
      <c r="BG1014">
        <v>8.6326499999999999</v>
      </c>
      <c r="BH1014">
        <v>5.0089800000000002</v>
      </c>
      <c r="BI1014">
        <v>4.3888100000000003</v>
      </c>
      <c r="BJ1014">
        <v>8.4579299999999993</v>
      </c>
      <c r="BK1014">
        <v>8.9268800000000006</v>
      </c>
      <c r="BL1014">
        <v>5.2748999999999997</v>
      </c>
      <c r="BM1014">
        <v>0.54505000000000003</v>
      </c>
      <c r="BN1014">
        <v>2.0112700000000001</v>
      </c>
      <c r="BO1014">
        <v>2.7014399999999998</v>
      </c>
      <c r="BP1014">
        <v>3.7330838000000002</v>
      </c>
      <c r="BQ1014">
        <v>1.9915400000000001</v>
      </c>
      <c r="BR1014">
        <v>1.52817</v>
      </c>
      <c r="BS1014">
        <v>4.9719199999999999</v>
      </c>
      <c r="BT1014">
        <v>2.2551199999999998</v>
      </c>
      <c r="BU1014">
        <v>5.5976100000000004</v>
      </c>
      <c r="BV1014">
        <v>10.777559999999999</v>
      </c>
      <c r="BW1014">
        <v>10.912380000000001</v>
      </c>
      <c r="BX1014">
        <v>10.678000000000001</v>
      </c>
      <c r="BY1014">
        <v>2.3138700000000001</v>
      </c>
      <c r="BZ1014">
        <v>3.61653</v>
      </c>
      <c r="CA1014">
        <v>4.26335</v>
      </c>
      <c r="CB1014">
        <v>3.6201699999999999</v>
      </c>
      <c r="CC1014">
        <v>13.495900000000001</v>
      </c>
      <c r="CD1014">
        <v>9.5338100000000008</v>
      </c>
      <c r="CE1014">
        <v>3.1830599999999998</v>
      </c>
      <c r="CF1014">
        <v>3.2844500000000001</v>
      </c>
    </row>
    <row r="1015" spans="2:84" x14ac:dyDescent="0.3">
      <c r="B1015" t="s">
        <v>86</v>
      </c>
      <c r="C1015">
        <v>12.28829</v>
      </c>
      <c r="D1015">
        <v>7.0788500000000001</v>
      </c>
      <c r="E1015">
        <v>8.9080899999999996</v>
      </c>
      <c r="F1015">
        <v>9.7027599999999996</v>
      </c>
      <c r="G1015">
        <v>7.8131599999999999</v>
      </c>
      <c r="H1015">
        <v>11.963329999999999</v>
      </c>
      <c r="I1015">
        <v>11.525790000000001</v>
      </c>
      <c r="J1015">
        <v>6.1621499999999996</v>
      </c>
      <c r="K1015">
        <v>8.9294700000000002</v>
      </c>
      <c r="L1015">
        <v>5.9389799999999999</v>
      </c>
      <c r="M1015">
        <v>10.96158</v>
      </c>
      <c r="N1015">
        <v>7.1308800000000003</v>
      </c>
      <c r="O1015">
        <v>10.399139999999999</v>
      </c>
      <c r="P1015">
        <v>8.6857199999999999</v>
      </c>
      <c r="Q1015">
        <v>7.9370000000000003</v>
      </c>
      <c r="R1015">
        <v>5.66113</v>
      </c>
      <c r="S1015">
        <v>4.0565199999999999</v>
      </c>
      <c r="T1015">
        <v>9.1253899999999994</v>
      </c>
      <c r="U1015">
        <v>7.8663499999999997</v>
      </c>
      <c r="V1015">
        <v>12.20369</v>
      </c>
      <c r="W1015">
        <v>10.66639</v>
      </c>
      <c r="X1015">
        <v>7.8492300000000004</v>
      </c>
      <c r="Y1015">
        <v>12.485390000000001</v>
      </c>
      <c r="Z1015">
        <v>8.0053800000000006</v>
      </c>
      <c r="AA1015">
        <v>10.255240000000001</v>
      </c>
      <c r="AB1015">
        <v>12.72513</v>
      </c>
      <c r="AC1015">
        <v>4.6426400000000001</v>
      </c>
      <c r="AD1015">
        <v>7.8466491999999999</v>
      </c>
      <c r="AE1015">
        <v>8.4795300000000005</v>
      </c>
      <c r="AF1015">
        <v>11.171150000000001</v>
      </c>
      <c r="AG1015">
        <v>7.7676299999999996</v>
      </c>
      <c r="AH1015">
        <v>6.1652399999999998</v>
      </c>
      <c r="AI1015">
        <v>9.1180000000000003</v>
      </c>
      <c r="AJ1015">
        <v>9.5653299999999994</v>
      </c>
      <c r="AK1015">
        <v>6.9800500000000003</v>
      </c>
      <c r="AL1015">
        <v>12.20814</v>
      </c>
      <c r="AM1015">
        <v>7.59321</v>
      </c>
      <c r="AN1015">
        <v>5.1701199999999998</v>
      </c>
      <c r="AO1015">
        <v>7.07477</v>
      </c>
      <c r="AP1015">
        <v>11.32677</v>
      </c>
      <c r="AQ1015">
        <v>6.0997500000000002</v>
      </c>
      <c r="AR1015">
        <v>12.3545</v>
      </c>
      <c r="AS1015">
        <v>11.868589999999999</v>
      </c>
      <c r="AT1015">
        <v>3.7859400000000001</v>
      </c>
      <c r="AU1015">
        <v>5.5028100000000002</v>
      </c>
      <c r="AV1015">
        <v>9.3304899999999993</v>
      </c>
      <c r="AW1015">
        <v>4.8279100000000001</v>
      </c>
      <c r="AX1015">
        <v>10.658010000000001</v>
      </c>
      <c r="AY1015">
        <v>6.1857100000000003</v>
      </c>
      <c r="AZ1015">
        <v>5.5713800000000004</v>
      </c>
      <c r="BA1015">
        <v>7.8400699999999999</v>
      </c>
      <c r="BB1015">
        <v>8.3519199999999998</v>
      </c>
      <c r="BC1015">
        <v>7.15618</v>
      </c>
      <c r="BD1015">
        <v>9.7757500000000004</v>
      </c>
      <c r="BE1015">
        <v>10.39762</v>
      </c>
      <c r="BF1015">
        <v>8.8567300000000007</v>
      </c>
      <c r="BG1015">
        <v>8.9673499999999997</v>
      </c>
      <c r="BH1015">
        <v>5.5302600000000002</v>
      </c>
      <c r="BI1015">
        <v>3.6210800000000001</v>
      </c>
      <c r="BJ1015">
        <v>7.7582500000000003</v>
      </c>
      <c r="BK1015">
        <v>9.0294100000000004</v>
      </c>
      <c r="BL1015">
        <v>5.2748999999999997</v>
      </c>
      <c r="BM1015">
        <v>0.54505000000000003</v>
      </c>
      <c r="BN1015">
        <v>2.3167399999999998</v>
      </c>
      <c r="BO1015">
        <v>2.7337699999999998</v>
      </c>
      <c r="BP1015">
        <v>2.49051</v>
      </c>
      <c r="BQ1015">
        <v>1.6391</v>
      </c>
      <c r="BR1015">
        <v>1.9091899999999999</v>
      </c>
      <c r="BS1015">
        <v>5.24627</v>
      </c>
      <c r="BT1015">
        <v>2.2559200000000001</v>
      </c>
      <c r="BU1015">
        <v>5.6647800000000004</v>
      </c>
      <c r="BV1015">
        <v>10.366440000000001</v>
      </c>
      <c r="BW1015">
        <v>10.02272</v>
      </c>
      <c r="BX1015">
        <v>8.3207299999999993</v>
      </c>
      <c r="BY1015">
        <v>2.7031499999999999</v>
      </c>
      <c r="BZ1015">
        <v>2.9536799999999999</v>
      </c>
      <c r="CA1015">
        <v>3.70817</v>
      </c>
      <c r="CB1015">
        <v>2.7332999999999998</v>
      </c>
      <c r="CC1015">
        <v>14.371729999999999</v>
      </c>
      <c r="CD1015">
        <v>9.6480800000000002</v>
      </c>
      <c r="CE1015">
        <v>4.5862499999999997</v>
      </c>
      <c r="CF1015">
        <v>3.39107</v>
      </c>
    </row>
    <row r="1016" spans="2:84" x14ac:dyDescent="0.3">
      <c r="B1016" t="s">
        <v>86</v>
      </c>
      <c r="C1016">
        <v>8.5611300000000004</v>
      </c>
      <c r="D1016">
        <v>6.4089200000000002</v>
      </c>
      <c r="E1016">
        <v>8.9738399999999992</v>
      </c>
      <c r="F1016">
        <v>9.7567199999999996</v>
      </c>
      <c r="G1016">
        <v>7.20608</v>
      </c>
      <c r="H1016">
        <v>11.976839999999999</v>
      </c>
      <c r="I1016">
        <v>11.33975</v>
      </c>
      <c r="J1016">
        <v>6.43058</v>
      </c>
      <c r="K1016">
        <v>8.8216599999999996</v>
      </c>
      <c r="L1016">
        <v>3.4302000000000001</v>
      </c>
      <c r="M1016">
        <v>11.108499999999999</v>
      </c>
      <c r="N1016">
        <v>7.4804500000000003</v>
      </c>
      <c r="O1016">
        <v>9.8419399999999992</v>
      </c>
      <c r="P1016">
        <v>8.7186800000000009</v>
      </c>
      <c r="Q1016">
        <v>8.3911899999999999</v>
      </c>
      <c r="R1016">
        <v>5.9826199999999998</v>
      </c>
      <c r="S1016">
        <v>3.8117999999999999</v>
      </c>
      <c r="T1016">
        <v>9.0890799999999992</v>
      </c>
      <c r="U1016">
        <v>7.5131800000000002</v>
      </c>
      <c r="V1016">
        <v>11.91591</v>
      </c>
      <c r="W1016">
        <v>9.7010100000000001</v>
      </c>
      <c r="X1016">
        <v>9.2993500000000004</v>
      </c>
      <c r="Y1016">
        <v>12.263059999999999</v>
      </c>
      <c r="Z1016">
        <v>6.4918899999999997</v>
      </c>
      <c r="AA1016">
        <v>9.9263499999999993</v>
      </c>
      <c r="AB1016">
        <v>12.6462</v>
      </c>
      <c r="AC1016">
        <v>3.71068</v>
      </c>
      <c r="AD1016">
        <v>6.6633899999999997</v>
      </c>
      <c r="AE1016">
        <v>8.4659600000000008</v>
      </c>
      <c r="AF1016">
        <v>9.5591299999999997</v>
      </c>
      <c r="AG1016">
        <v>7.5004</v>
      </c>
      <c r="AH1016">
        <v>6.0204899999999997</v>
      </c>
      <c r="AI1016">
        <v>9.5283099999999994</v>
      </c>
      <c r="AJ1016">
        <v>8.8056900000000002</v>
      </c>
      <c r="AK1016">
        <v>6.4294000000000002</v>
      </c>
      <c r="AL1016">
        <v>12.41643</v>
      </c>
      <c r="AM1016">
        <v>6.9894400000000001</v>
      </c>
      <c r="AN1016">
        <v>4.7221000000000002</v>
      </c>
      <c r="AO1016">
        <v>6.3538300000000003</v>
      </c>
      <c r="AP1016">
        <v>10.56263</v>
      </c>
      <c r="AQ1016">
        <v>5.8307399999999996</v>
      </c>
      <c r="AR1016">
        <v>8.0431100000000004</v>
      </c>
      <c r="AS1016">
        <v>11.60797</v>
      </c>
      <c r="AT1016">
        <v>3.75529</v>
      </c>
      <c r="AU1016">
        <v>5.6085500000000001</v>
      </c>
      <c r="AV1016">
        <v>9.1183099999999992</v>
      </c>
      <c r="AW1016">
        <v>4.89445</v>
      </c>
      <c r="AX1016">
        <v>10.700419999999999</v>
      </c>
      <c r="AY1016">
        <v>6.2727599999999999</v>
      </c>
      <c r="AZ1016">
        <v>6.3574400000000004</v>
      </c>
      <c r="BA1016">
        <v>5.7815000000000003</v>
      </c>
      <c r="BB1016">
        <v>6.5708299999999999</v>
      </c>
      <c r="BC1016">
        <v>6.0835400000000002</v>
      </c>
      <c r="BD1016">
        <v>9.7952300000000001</v>
      </c>
      <c r="BE1016">
        <v>9.3372299999999999</v>
      </c>
      <c r="BF1016">
        <v>6.9264599999999996</v>
      </c>
      <c r="BG1016">
        <v>7.6376099999999996</v>
      </c>
      <c r="BH1016">
        <v>5.8268700000000004</v>
      </c>
      <c r="BI1016">
        <v>3.6121599999999998</v>
      </c>
      <c r="BJ1016">
        <v>7.1325799999999999</v>
      </c>
      <c r="BK1016">
        <v>8.9941399999999998</v>
      </c>
      <c r="BL1016">
        <v>5.2748999999999997</v>
      </c>
      <c r="BM1016">
        <v>0.54505000000000003</v>
      </c>
      <c r="BN1016">
        <v>2.0112700000000001</v>
      </c>
      <c r="BO1016">
        <v>2.4957600000000002</v>
      </c>
      <c r="BP1016">
        <v>2.23638</v>
      </c>
      <c r="BQ1016">
        <v>1.61853</v>
      </c>
      <c r="BR1016">
        <v>4.3883000000000001</v>
      </c>
      <c r="BS1016">
        <v>6.46</v>
      </c>
      <c r="BT1016">
        <v>1.7467200000000001</v>
      </c>
      <c r="BU1016">
        <v>5.3774499999999996</v>
      </c>
      <c r="BV1016">
        <v>10.736789999999999</v>
      </c>
      <c r="BW1016">
        <v>9.70913</v>
      </c>
      <c r="BX1016">
        <v>8.5348699999999997</v>
      </c>
      <c r="BY1016">
        <v>1.65595</v>
      </c>
      <c r="BZ1016">
        <v>2.19319</v>
      </c>
      <c r="CA1016">
        <v>3.6382099999999999</v>
      </c>
      <c r="CB1016">
        <v>3.0657299999999998</v>
      </c>
      <c r="CC1016">
        <v>13.92122</v>
      </c>
      <c r="CD1016">
        <v>10.155250000000001</v>
      </c>
      <c r="CE1016">
        <v>4.22492</v>
      </c>
      <c r="CF1016">
        <v>3.03912</v>
      </c>
    </row>
    <row r="1017" spans="2:84" x14ac:dyDescent="0.3">
      <c r="B1017" t="s">
        <v>86</v>
      </c>
      <c r="C1017">
        <v>13.71542</v>
      </c>
      <c r="D1017">
        <v>7.3784999999999998</v>
      </c>
      <c r="E1017">
        <v>9.5067599999999999</v>
      </c>
      <c r="F1017">
        <v>10.003909999999999</v>
      </c>
      <c r="G1017">
        <v>7.5314699999999997</v>
      </c>
      <c r="H1017">
        <v>12.5966</v>
      </c>
      <c r="I1017">
        <v>11.375310000000001</v>
      </c>
      <c r="J1017">
        <v>6.4680999999999997</v>
      </c>
      <c r="K1017">
        <v>8.9659099999999992</v>
      </c>
      <c r="L1017">
        <v>7.1824199999999996</v>
      </c>
      <c r="M1017">
        <v>11.12341</v>
      </c>
      <c r="N1017">
        <v>6.6225100000000001</v>
      </c>
      <c r="O1017">
        <v>11.095929999999999</v>
      </c>
      <c r="P1017">
        <v>9.0274300000000007</v>
      </c>
      <c r="Q1017">
        <v>11.035450000000001</v>
      </c>
      <c r="R1017">
        <v>5.8982900000000003</v>
      </c>
      <c r="S1017">
        <v>4.6025499999999999</v>
      </c>
      <c r="T1017">
        <v>8.8637999999999995</v>
      </c>
      <c r="U1017">
        <v>7.9227100000000004</v>
      </c>
      <c r="V1017">
        <v>12.60158</v>
      </c>
      <c r="W1017">
        <v>9.5411099999999998</v>
      </c>
      <c r="X1017">
        <v>6.9604299999999997</v>
      </c>
      <c r="Y1017">
        <v>12.25942</v>
      </c>
      <c r="Z1017">
        <v>7.8706300000000002</v>
      </c>
      <c r="AA1017">
        <v>9.9193499999999997</v>
      </c>
      <c r="AB1017">
        <v>12.55158</v>
      </c>
      <c r="AC1017">
        <v>4.8642300000000001</v>
      </c>
      <c r="AD1017">
        <v>6.7977400000000001</v>
      </c>
      <c r="AE1017">
        <v>10.1898</v>
      </c>
      <c r="AF1017">
        <v>10.852080000000001</v>
      </c>
      <c r="AG1017">
        <v>7.6843700000000004</v>
      </c>
      <c r="AH1017">
        <v>6.6559799999999996</v>
      </c>
      <c r="AI1017">
        <v>9.6528500000000008</v>
      </c>
      <c r="AJ1017">
        <v>9.6496999999999993</v>
      </c>
      <c r="AK1017">
        <v>6.8181700000000003</v>
      </c>
      <c r="AL1017">
        <v>11.690580000000001</v>
      </c>
      <c r="AM1017">
        <v>7.6509499999999999</v>
      </c>
      <c r="AN1017">
        <v>5.4884300000000001</v>
      </c>
      <c r="AO1017">
        <v>6.8332899999999999</v>
      </c>
      <c r="AP1017">
        <v>10.37485</v>
      </c>
      <c r="AQ1017">
        <v>6.3102</v>
      </c>
      <c r="AR1017">
        <v>11.78415</v>
      </c>
      <c r="AS1017">
        <v>11.961360000000001</v>
      </c>
      <c r="AT1017">
        <v>3.9636900000000002</v>
      </c>
      <c r="AU1017">
        <v>5.5113799999999999</v>
      </c>
      <c r="AV1017">
        <v>9.2021700000000006</v>
      </c>
      <c r="AW1017">
        <v>5.2352999999999996</v>
      </c>
      <c r="AX1017">
        <v>11.013</v>
      </c>
      <c r="AY1017">
        <v>6.5539300000000003</v>
      </c>
      <c r="AZ1017">
        <v>6.3424500000000004</v>
      </c>
      <c r="BA1017">
        <v>9.3682099999999995</v>
      </c>
      <c r="BB1017">
        <v>8.7659199999999995</v>
      </c>
      <c r="BC1017">
        <v>7.5958100000000002</v>
      </c>
      <c r="BD1017">
        <v>9.8862100000000002</v>
      </c>
      <c r="BE1017">
        <v>9.9716900000000006</v>
      </c>
      <c r="BF1017">
        <v>9.4358799999999992</v>
      </c>
      <c r="BG1017">
        <v>8.8161100000000001</v>
      </c>
      <c r="BH1017">
        <v>4.5196300000000003</v>
      </c>
      <c r="BI1017">
        <v>4.1856900000000001</v>
      </c>
      <c r="BJ1017">
        <v>7.8161399999999999</v>
      </c>
      <c r="BK1017">
        <v>9.2810600000000001</v>
      </c>
      <c r="BL1017">
        <v>5.5658899999999996</v>
      </c>
      <c r="BM1017">
        <v>0.54505000000000003</v>
      </c>
      <c r="BN1017">
        <v>7.6289999999999996</v>
      </c>
      <c r="BO1017">
        <v>3.0144000000000002</v>
      </c>
      <c r="BP1017">
        <v>1.27105</v>
      </c>
      <c r="BQ1017">
        <v>1.05396</v>
      </c>
      <c r="BR1017">
        <v>1.6626099999999999</v>
      </c>
      <c r="BS1017">
        <v>6.3639799999999997</v>
      </c>
      <c r="BT1017">
        <v>2.4322300000000001</v>
      </c>
      <c r="BU1017">
        <v>5.0159900000000004</v>
      </c>
      <c r="BV1017">
        <v>9.6253499999999992</v>
      </c>
      <c r="BW1017">
        <v>10.59262</v>
      </c>
      <c r="BX1017">
        <v>9.5251400000000004</v>
      </c>
      <c r="BY1017">
        <v>2.95357</v>
      </c>
      <c r="BZ1017">
        <v>3.3560500000000002</v>
      </c>
      <c r="CA1017">
        <v>3.96976</v>
      </c>
      <c r="CB1017">
        <v>4.6806999999999999</v>
      </c>
      <c r="CC1017">
        <v>14.4848</v>
      </c>
      <c r="CD1017">
        <v>9.3143600000000006</v>
      </c>
      <c r="CE1017">
        <v>5.9856600000000002</v>
      </c>
      <c r="CF1017">
        <v>3.1421600000000001</v>
      </c>
    </row>
    <row r="1018" spans="2:84" x14ac:dyDescent="0.3">
      <c r="B1018" t="s">
        <v>86</v>
      </c>
      <c r="C1018">
        <v>15.11612</v>
      </c>
      <c r="D1018">
        <v>7.4889999999999999</v>
      </c>
      <c r="E1018">
        <v>9.0128699999999995</v>
      </c>
      <c r="F1018">
        <v>7.4442700000000004</v>
      </c>
      <c r="G1018">
        <v>8.3000000000000007</v>
      </c>
      <c r="H1018">
        <v>12.10407</v>
      </c>
      <c r="I1018">
        <v>10.756869999999999</v>
      </c>
      <c r="J1018">
        <v>6.4162100000000004</v>
      </c>
      <c r="K1018">
        <v>8.9470600000000005</v>
      </c>
      <c r="L1018">
        <v>10.447646000000001</v>
      </c>
      <c r="M1018">
        <v>14.077639</v>
      </c>
      <c r="N1018">
        <v>7.6345799999999997</v>
      </c>
      <c r="O1018">
        <v>11.166410000000001</v>
      </c>
      <c r="P1018">
        <v>8.9267199999999995</v>
      </c>
      <c r="Q1018">
        <v>10.76277</v>
      </c>
      <c r="R1018">
        <v>5.8736499999999996</v>
      </c>
      <c r="S1018">
        <v>4.61876</v>
      </c>
      <c r="T1018">
        <v>9.7621599999999997</v>
      </c>
      <c r="U1018">
        <v>7.8194499999999998</v>
      </c>
      <c r="V1018">
        <v>12.621790000000001</v>
      </c>
      <c r="W1018">
        <v>10.99587</v>
      </c>
      <c r="X1018">
        <v>11.068925</v>
      </c>
      <c r="Y1018">
        <v>13.225218999999999</v>
      </c>
      <c r="Z1018">
        <v>7.70533</v>
      </c>
      <c r="AA1018">
        <v>9.9778500000000001</v>
      </c>
      <c r="AB1018">
        <v>12.626950000000001</v>
      </c>
      <c r="AC1018">
        <v>4.4744099999999998</v>
      </c>
      <c r="AD1018">
        <v>7.8466491999999999</v>
      </c>
      <c r="AE1018">
        <v>8.9537899999999997</v>
      </c>
      <c r="AF1018">
        <v>13.360333000000001</v>
      </c>
      <c r="AG1018">
        <v>7.7789400000000004</v>
      </c>
      <c r="AH1018">
        <v>6.4573</v>
      </c>
      <c r="AI1018">
        <v>9.7677700000000005</v>
      </c>
      <c r="AJ1018">
        <v>9.0345200000000006</v>
      </c>
      <c r="AK1018">
        <v>8.5470933000000002</v>
      </c>
      <c r="AL1018">
        <v>12.56555</v>
      </c>
      <c r="AM1018">
        <v>7.2916299999999996</v>
      </c>
      <c r="AN1018">
        <v>5.2782900000000001</v>
      </c>
      <c r="AO1018">
        <v>7.0244499999999999</v>
      </c>
      <c r="AP1018">
        <v>11.466100000000001</v>
      </c>
      <c r="AQ1018">
        <v>6.8067000000000002</v>
      </c>
      <c r="AR1018">
        <v>14.217912999999999</v>
      </c>
      <c r="AS1018">
        <v>12.196300000000001</v>
      </c>
      <c r="AT1018">
        <v>3.68771</v>
      </c>
      <c r="AU1018">
        <v>5.0778536000000001</v>
      </c>
      <c r="AV1018">
        <v>9.1719399999999993</v>
      </c>
      <c r="AW1018">
        <v>5.0372700000000004</v>
      </c>
      <c r="AX1018">
        <v>10.482250000000001</v>
      </c>
      <c r="AY1018">
        <v>6.3269799999999998</v>
      </c>
      <c r="AZ1018">
        <v>6.3643599999999996</v>
      </c>
      <c r="BA1018">
        <v>9.5436928999999999</v>
      </c>
      <c r="BB1018">
        <v>7.8310399999999998</v>
      </c>
      <c r="BC1018">
        <v>6.0280899999999997</v>
      </c>
      <c r="BD1018">
        <v>9.5139300000000002</v>
      </c>
      <c r="BE1018">
        <v>9.9571199999999997</v>
      </c>
      <c r="BF1018">
        <v>10.51553</v>
      </c>
      <c r="BG1018">
        <v>10.15419</v>
      </c>
      <c r="BH1018">
        <v>8.1241900000000005</v>
      </c>
      <c r="BI1018">
        <v>4.5377299999999998</v>
      </c>
      <c r="BJ1018">
        <v>8.75108</v>
      </c>
      <c r="BK1018">
        <v>9.3939699999999995</v>
      </c>
      <c r="BL1018">
        <v>5.2748999999999997</v>
      </c>
      <c r="BM1018">
        <v>0.54505000000000003</v>
      </c>
      <c r="BN1018">
        <v>4.5187600000000003</v>
      </c>
      <c r="BO1018">
        <v>3.96319</v>
      </c>
      <c r="BP1018">
        <v>2.9224999999999999</v>
      </c>
      <c r="BQ1018">
        <v>1.2990299999999999</v>
      </c>
      <c r="BR1018">
        <v>3.5782099999999999</v>
      </c>
      <c r="BS1018">
        <v>5.2700800000000001</v>
      </c>
      <c r="BT1018">
        <v>2.42876</v>
      </c>
      <c r="BU1018">
        <v>7.5934499999999998</v>
      </c>
      <c r="BV1018">
        <v>10.110810000000001</v>
      </c>
      <c r="BW1018">
        <v>10.01268</v>
      </c>
      <c r="BX1018">
        <v>10.67451</v>
      </c>
      <c r="BY1018">
        <v>2.5488900000000001</v>
      </c>
      <c r="BZ1018">
        <v>3.4301400000000002</v>
      </c>
      <c r="CA1018">
        <v>2.9834299999999998</v>
      </c>
      <c r="CB1018">
        <v>11.725372999999999</v>
      </c>
      <c r="CC1018">
        <v>14.49</v>
      </c>
      <c r="CD1018">
        <v>8.3843899999999998</v>
      </c>
      <c r="CE1018">
        <v>3.8873700000000002</v>
      </c>
      <c r="CF1018">
        <v>2.8856799999999998</v>
      </c>
    </row>
    <row r="1019" spans="2:84" x14ac:dyDescent="0.3">
      <c r="B1019" t="s">
        <v>86</v>
      </c>
      <c r="C1019">
        <v>7.9719300000000004</v>
      </c>
      <c r="D1019">
        <v>6.21997</v>
      </c>
      <c r="E1019">
        <v>8.9380799999999994</v>
      </c>
      <c r="F1019">
        <v>8.9941600000000008</v>
      </c>
      <c r="G1019">
        <v>6.36463</v>
      </c>
      <c r="H1019">
        <v>11.16723</v>
      </c>
      <c r="I1019">
        <v>11.012499999999999</v>
      </c>
      <c r="J1019">
        <v>6.0528199999999996</v>
      </c>
      <c r="K1019">
        <v>8.8122199999999999</v>
      </c>
      <c r="L1019">
        <v>3.18255</v>
      </c>
      <c r="M1019">
        <v>11.18308</v>
      </c>
      <c r="N1019">
        <v>5.1823800000000002</v>
      </c>
      <c r="O1019">
        <v>10.031319999999999</v>
      </c>
      <c r="P1019">
        <v>8.3813499999999994</v>
      </c>
      <c r="Q1019">
        <v>8.5050799999999995</v>
      </c>
      <c r="R1019">
        <v>5.8263499999999997</v>
      </c>
      <c r="S1019">
        <v>3.48441</v>
      </c>
      <c r="T1019">
        <v>9.2123500000000007</v>
      </c>
      <c r="U1019">
        <v>7.7990000000000004</v>
      </c>
      <c r="V1019">
        <v>11.518190000000001</v>
      </c>
      <c r="W1019">
        <v>8.2013669</v>
      </c>
      <c r="X1019">
        <v>6.9130000000000003</v>
      </c>
      <c r="Y1019">
        <v>12.314970000000001</v>
      </c>
      <c r="Z1019">
        <v>5.3004899999999999</v>
      </c>
      <c r="AA1019">
        <v>9.7290500000000009</v>
      </c>
      <c r="AB1019">
        <v>12.64861</v>
      </c>
      <c r="AC1019">
        <v>3.61253</v>
      </c>
      <c r="AD1019">
        <v>6.4047999999999998</v>
      </c>
      <c r="AE1019">
        <v>9.4410100000000003</v>
      </c>
      <c r="AF1019">
        <v>8.3170000000000002</v>
      </c>
      <c r="AG1019">
        <v>7.6169399999999996</v>
      </c>
      <c r="AH1019">
        <v>5.7209199999999996</v>
      </c>
      <c r="AI1019">
        <v>9.1107700000000005</v>
      </c>
      <c r="AJ1019">
        <v>8.9894599999999993</v>
      </c>
      <c r="AK1019">
        <v>6.2749199999999998</v>
      </c>
      <c r="AL1019">
        <v>10.309990000000001</v>
      </c>
      <c r="AM1019">
        <v>7.9118899999999996</v>
      </c>
      <c r="AN1019">
        <v>5.6007199999999999</v>
      </c>
      <c r="AO1019">
        <v>7.2527999999999997</v>
      </c>
      <c r="AP1019">
        <v>10.25165</v>
      </c>
      <c r="AQ1019">
        <v>5.2621000000000002</v>
      </c>
      <c r="AR1019">
        <v>7.7644099999999998</v>
      </c>
      <c r="AS1019">
        <v>12.150180000000001</v>
      </c>
      <c r="AT1019">
        <v>3.3723800000000002</v>
      </c>
      <c r="AU1019">
        <v>5.4041899999999998</v>
      </c>
      <c r="AV1019">
        <v>8.8624500000000008</v>
      </c>
      <c r="AW1019">
        <v>4.0508199999999999</v>
      </c>
      <c r="AX1019">
        <v>10.193809999999999</v>
      </c>
      <c r="AY1019">
        <v>6.1486900000000002</v>
      </c>
      <c r="AZ1019">
        <v>5.2933599999999998</v>
      </c>
      <c r="BA1019">
        <v>4.5527600000000001</v>
      </c>
      <c r="BB1019">
        <v>8.7494300000000003</v>
      </c>
      <c r="BC1019">
        <v>6.4180999999999999</v>
      </c>
      <c r="BD1019">
        <v>9.9714799999999997</v>
      </c>
      <c r="BE1019">
        <v>10.53436</v>
      </c>
      <c r="BF1019">
        <v>8.0419</v>
      </c>
      <c r="BG1019">
        <v>6.5353399999999997</v>
      </c>
      <c r="BH1019">
        <v>4.2620500000000003</v>
      </c>
      <c r="BI1019">
        <v>3.2944599999999999</v>
      </c>
      <c r="BJ1019">
        <v>6.5933200000000003</v>
      </c>
      <c r="BK1019">
        <v>8.7142499999999998</v>
      </c>
      <c r="BL1019">
        <v>5.2748999999999997</v>
      </c>
      <c r="BM1019">
        <v>0.54505000000000003</v>
      </c>
      <c r="BN1019">
        <v>2.2183999999999999</v>
      </c>
      <c r="BO1019">
        <v>2.4957600000000002</v>
      </c>
      <c r="BP1019">
        <v>1.24047</v>
      </c>
      <c r="BQ1019">
        <v>1.0560499999999999</v>
      </c>
      <c r="BR1019">
        <v>2.1076600000000001</v>
      </c>
      <c r="BS1019">
        <v>4.5390600000000001</v>
      </c>
      <c r="BT1019">
        <v>1.3318700000000001</v>
      </c>
      <c r="BU1019">
        <v>3.8013400000000002</v>
      </c>
      <c r="BV1019">
        <v>7.9263300000000001</v>
      </c>
      <c r="BW1019">
        <v>9.1917600000000004</v>
      </c>
      <c r="BX1019">
        <v>9.9288799999999995</v>
      </c>
      <c r="BY1019">
        <v>3.11991</v>
      </c>
      <c r="BZ1019">
        <v>2.4868299999999999</v>
      </c>
      <c r="CA1019">
        <v>3.5139300000000002</v>
      </c>
      <c r="CB1019">
        <v>3.3152200000000001</v>
      </c>
      <c r="CC1019">
        <v>14.140980000000001</v>
      </c>
      <c r="CD1019">
        <v>10.189030000000001</v>
      </c>
      <c r="CE1019">
        <v>4.9541199999999996</v>
      </c>
      <c r="CF1019">
        <v>2.4759199999999999</v>
      </c>
    </row>
    <row r="1020" spans="2:84" x14ac:dyDescent="0.3">
      <c r="B1020" t="s">
        <v>86</v>
      </c>
      <c r="C1020">
        <v>8.4296299999999995</v>
      </c>
      <c r="D1020">
        <v>5.8848900000000004</v>
      </c>
      <c r="E1020">
        <v>8.9059699999999999</v>
      </c>
      <c r="F1020">
        <v>9.6557899999999997</v>
      </c>
      <c r="G1020">
        <v>7.0977499999999996</v>
      </c>
      <c r="H1020">
        <v>11.80001</v>
      </c>
      <c r="I1020">
        <v>10.89382</v>
      </c>
      <c r="J1020">
        <v>5.2429100000000002</v>
      </c>
      <c r="K1020">
        <v>8.6009700000000002</v>
      </c>
      <c r="L1020">
        <v>3.5660699999999999</v>
      </c>
      <c r="M1020">
        <v>11.099309999999999</v>
      </c>
      <c r="N1020">
        <v>6.0315799999999999</v>
      </c>
      <c r="O1020">
        <v>9.7057300000000009</v>
      </c>
      <c r="P1020">
        <v>8.41784</v>
      </c>
      <c r="Q1020">
        <v>8.5897400000000008</v>
      </c>
      <c r="R1020">
        <v>5.3895799999999996</v>
      </c>
      <c r="S1020">
        <v>3.59938</v>
      </c>
      <c r="T1020">
        <v>9.0201200000000004</v>
      </c>
      <c r="U1020">
        <v>7.5491599999999996</v>
      </c>
      <c r="V1020">
        <v>12.06854</v>
      </c>
      <c r="W1020">
        <v>9.1318800000000007</v>
      </c>
      <c r="X1020">
        <v>7.2471300000000003</v>
      </c>
      <c r="Y1020">
        <v>12.083640000000001</v>
      </c>
      <c r="Z1020">
        <v>6.1707200000000002</v>
      </c>
      <c r="AA1020">
        <v>9.9716500000000003</v>
      </c>
      <c r="AB1020">
        <v>12.387560000000001</v>
      </c>
      <c r="AC1020">
        <v>3.5617000000000001</v>
      </c>
      <c r="AD1020">
        <v>6.7274000000000003</v>
      </c>
      <c r="AE1020">
        <v>9.0892300000000006</v>
      </c>
      <c r="AF1020">
        <v>9.3266799999999996</v>
      </c>
      <c r="AG1020">
        <v>7.7029699999999997</v>
      </c>
      <c r="AH1020">
        <v>6.0228299999999999</v>
      </c>
      <c r="AI1020">
        <v>8.6957199999999997</v>
      </c>
      <c r="AJ1020">
        <v>8.8564799999999995</v>
      </c>
      <c r="AK1020">
        <v>6.5537799999999997</v>
      </c>
      <c r="AL1020">
        <v>10.902049999999999</v>
      </c>
      <c r="AM1020">
        <v>7.7673199999999998</v>
      </c>
      <c r="AN1020">
        <v>4.3730000000000002</v>
      </c>
      <c r="AO1020">
        <v>6.4490299999999996</v>
      </c>
      <c r="AP1020">
        <v>10.52112</v>
      </c>
      <c r="AQ1020">
        <v>5.6019699999999997</v>
      </c>
      <c r="AR1020">
        <v>7.8242099999999999</v>
      </c>
      <c r="AS1020">
        <v>12.11486</v>
      </c>
      <c r="AT1020">
        <v>3.5859899999999998</v>
      </c>
      <c r="AU1020">
        <v>5.6685699999999999</v>
      </c>
      <c r="AV1020">
        <v>9.1291899999999995</v>
      </c>
      <c r="AW1020">
        <v>3.97811</v>
      </c>
      <c r="AX1020">
        <v>10.86326</v>
      </c>
      <c r="AY1020">
        <v>5.9369500000000004</v>
      </c>
      <c r="AZ1020">
        <v>5.7075500000000003</v>
      </c>
      <c r="BA1020">
        <v>7.9478299999999997</v>
      </c>
      <c r="BB1020">
        <v>8.4184999999999999</v>
      </c>
      <c r="BC1020">
        <v>6.2953599999999996</v>
      </c>
      <c r="BD1020">
        <v>9.6259800000000002</v>
      </c>
      <c r="BE1020">
        <v>9.0472199999999994</v>
      </c>
      <c r="BF1020">
        <v>7.01485</v>
      </c>
      <c r="BG1020">
        <v>7.9491500000000004</v>
      </c>
      <c r="BH1020">
        <v>5.04739</v>
      </c>
      <c r="BI1020">
        <v>3.1503199999999998</v>
      </c>
      <c r="BJ1020">
        <v>6.6637199999999996</v>
      </c>
      <c r="BK1020">
        <v>8.7623300000000004</v>
      </c>
      <c r="BL1020">
        <v>5.2748999999999997</v>
      </c>
      <c r="BM1020">
        <v>0.54505000000000003</v>
      </c>
      <c r="BN1020">
        <v>2.0112700000000001</v>
      </c>
      <c r="BO1020">
        <v>2.5493899999999998</v>
      </c>
      <c r="BP1020">
        <v>1.3945700000000001</v>
      </c>
      <c r="BQ1020">
        <v>1.05396</v>
      </c>
      <c r="BR1020">
        <v>2.1406399999999999</v>
      </c>
      <c r="BS1020">
        <v>4.6443599999999998</v>
      </c>
      <c r="BT1020">
        <v>2.03349</v>
      </c>
      <c r="BU1020">
        <v>3.7785099999999998</v>
      </c>
      <c r="BV1020">
        <v>8.6566600000000005</v>
      </c>
      <c r="BW1020">
        <v>9.3057099999999995</v>
      </c>
      <c r="BX1020">
        <v>8.7437799999999992</v>
      </c>
      <c r="BY1020">
        <v>2.8773300000000002</v>
      </c>
      <c r="BZ1020">
        <v>1.98909</v>
      </c>
      <c r="CA1020">
        <v>3.4030399999999998</v>
      </c>
      <c r="CB1020">
        <v>3.1910500000000002</v>
      </c>
      <c r="CC1020">
        <v>13.98762</v>
      </c>
      <c r="CD1020">
        <v>7.1484300000000003</v>
      </c>
      <c r="CE1020">
        <v>5.1632199999999999</v>
      </c>
      <c r="CF1020">
        <v>2.4771200000000002</v>
      </c>
    </row>
    <row r="1021" spans="2:84" x14ac:dyDescent="0.3">
      <c r="B1021" t="s">
        <v>86</v>
      </c>
      <c r="C1021">
        <v>6.9489099999999997</v>
      </c>
      <c r="D1021">
        <v>6.34659</v>
      </c>
      <c r="E1021">
        <v>8.7026500000000002</v>
      </c>
      <c r="F1021">
        <v>9.4008900000000004</v>
      </c>
      <c r="G1021">
        <v>7.0247400000000004</v>
      </c>
      <c r="H1021">
        <v>11.651490000000001</v>
      </c>
      <c r="I1021">
        <v>11.179130000000001</v>
      </c>
      <c r="J1021">
        <v>6.7349399999999999</v>
      </c>
      <c r="K1021">
        <v>8.7883499999999994</v>
      </c>
      <c r="L1021">
        <v>3.0506799999999998</v>
      </c>
      <c r="M1021">
        <v>11.255140000000001</v>
      </c>
      <c r="N1021">
        <v>5.9653700000000001</v>
      </c>
      <c r="O1021">
        <v>10.29927</v>
      </c>
      <c r="P1021">
        <v>8.4718999999999998</v>
      </c>
      <c r="Q1021">
        <v>7.7117000000000004</v>
      </c>
      <c r="R1021">
        <v>5.4295900000000001</v>
      </c>
      <c r="S1021">
        <v>3.6534499999999999</v>
      </c>
      <c r="T1021">
        <v>8.59849</v>
      </c>
      <c r="U1021">
        <v>7.7203400000000002</v>
      </c>
      <c r="V1021">
        <v>11.84666</v>
      </c>
      <c r="W1021">
        <v>9.04054</v>
      </c>
      <c r="X1021">
        <v>7.8038600000000002</v>
      </c>
      <c r="Y1021">
        <v>12.169370000000001</v>
      </c>
      <c r="Z1021">
        <v>5.9122399999999997</v>
      </c>
      <c r="AA1021">
        <v>9.8830200000000001</v>
      </c>
      <c r="AB1021">
        <v>12.53233</v>
      </c>
      <c r="AC1021">
        <v>4.3015800000000004</v>
      </c>
      <c r="AD1021">
        <v>6.45038</v>
      </c>
      <c r="AE1021">
        <v>9.2120999999999995</v>
      </c>
      <c r="AF1021">
        <v>9.3818000000000001</v>
      </c>
      <c r="AG1021">
        <v>7.5215899999999998</v>
      </c>
      <c r="AH1021">
        <v>5.6933499999999997</v>
      </c>
      <c r="AI1021">
        <v>8.9444499999999998</v>
      </c>
      <c r="AJ1021">
        <v>8.5073899999999991</v>
      </c>
      <c r="AK1021">
        <v>6.7953200000000002</v>
      </c>
      <c r="AL1021">
        <v>11.69361</v>
      </c>
      <c r="AM1021">
        <v>7.0253100000000002</v>
      </c>
      <c r="AN1021">
        <v>4.7548599999999999</v>
      </c>
      <c r="AO1021">
        <v>7.1231099999999996</v>
      </c>
      <c r="AP1021">
        <v>10.75047</v>
      </c>
      <c r="AQ1021">
        <v>5.6070799999999998</v>
      </c>
      <c r="AR1021">
        <v>8.1937499999999996</v>
      </c>
      <c r="AS1021">
        <v>12.17902</v>
      </c>
      <c r="AT1021">
        <v>2.9737</v>
      </c>
      <c r="AU1021">
        <v>5.6649900000000004</v>
      </c>
      <c r="AV1021">
        <v>8.8518399999999993</v>
      </c>
      <c r="AW1021">
        <v>3.8510300000000002</v>
      </c>
      <c r="AX1021">
        <v>10.35872</v>
      </c>
      <c r="AY1021">
        <v>6.4788699999999997</v>
      </c>
      <c r="AZ1021">
        <v>5.0017300000000002</v>
      </c>
      <c r="BA1021">
        <v>4.6530399999999998</v>
      </c>
      <c r="BB1021">
        <v>6.8900499999999996</v>
      </c>
      <c r="BC1021">
        <v>5.8341099999999999</v>
      </c>
      <c r="BD1021">
        <v>9.3071699999999993</v>
      </c>
      <c r="BE1021">
        <v>10.161020000000001</v>
      </c>
      <c r="BF1021">
        <v>6.9087500000000004</v>
      </c>
      <c r="BG1021">
        <v>7.8118100000000004</v>
      </c>
      <c r="BH1021">
        <v>5.2582800000000001</v>
      </c>
      <c r="BI1021">
        <v>3.5814499999999998</v>
      </c>
      <c r="BJ1021">
        <v>6.9903899999999997</v>
      </c>
      <c r="BK1021">
        <v>8.7134400000000003</v>
      </c>
      <c r="BL1021">
        <v>5.2748999999999997</v>
      </c>
      <c r="BM1021">
        <v>0.54505000000000003</v>
      </c>
      <c r="BN1021">
        <v>2.0112700000000001</v>
      </c>
      <c r="BO1021">
        <v>2.4957600000000002</v>
      </c>
      <c r="BP1021">
        <v>2.08013</v>
      </c>
      <c r="BQ1021">
        <v>1.9207099999999999</v>
      </c>
      <c r="BR1021">
        <v>3.0337000000000001</v>
      </c>
      <c r="BS1021">
        <v>4.8204000000000002</v>
      </c>
      <c r="BT1021">
        <v>1.5850599999999999</v>
      </c>
      <c r="BU1021">
        <v>4.2694799999999997</v>
      </c>
      <c r="BV1021">
        <v>9.2518399999999996</v>
      </c>
      <c r="BW1021">
        <v>9.8168900000000008</v>
      </c>
      <c r="BX1021">
        <v>8.2887299999999993</v>
      </c>
      <c r="BY1021">
        <v>1.4743200000000001</v>
      </c>
      <c r="BZ1021">
        <v>2.8985799999999999</v>
      </c>
      <c r="CA1021">
        <v>4.13598</v>
      </c>
      <c r="CB1021">
        <v>3.4619200000000001</v>
      </c>
      <c r="CC1021">
        <v>14.32072</v>
      </c>
      <c r="CD1021">
        <v>8.4155499999999996</v>
      </c>
      <c r="CE1021">
        <v>3.9091300000000002</v>
      </c>
      <c r="CF1021">
        <v>2.9602300000000001</v>
      </c>
    </row>
    <row r="1022" spans="2:84" x14ac:dyDescent="0.3">
      <c r="B1022" t="s">
        <v>86</v>
      </c>
      <c r="C1022">
        <v>9.6615000000000002</v>
      </c>
      <c r="D1022">
        <v>6.4649700000000001</v>
      </c>
      <c r="E1022">
        <v>8.6744199999999996</v>
      </c>
      <c r="F1022">
        <v>9.4792400000000008</v>
      </c>
      <c r="G1022">
        <v>7.1926500000000004</v>
      </c>
      <c r="H1022">
        <v>11.707039999999999</v>
      </c>
      <c r="I1022">
        <v>10.48813</v>
      </c>
      <c r="J1022">
        <v>6.1996599999999997</v>
      </c>
      <c r="K1022">
        <v>8.99573</v>
      </c>
      <c r="L1022">
        <v>5.4113600000000002</v>
      </c>
      <c r="M1022">
        <v>11.50042</v>
      </c>
      <c r="N1022">
        <v>6.9892300000000001</v>
      </c>
      <c r="O1022">
        <v>9.4335599999999999</v>
      </c>
      <c r="P1022">
        <v>8.1981099999999998</v>
      </c>
      <c r="Q1022">
        <v>9.1302099999999999</v>
      </c>
      <c r="R1022">
        <v>6.14344</v>
      </c>
      <c r="S1022">
        <v>3.9038400000000002</v>
      </c>
      <c r="T1022">
        <v>8.2983499999999992</v>
      </c>
      <c r="U1022">
        <v>7.7466999999999997</v>
      </c>
      <c r="V1022">
        <v>11.99281</v>
      </c>
      <c r="W1022">
        <v>9.7693700000000003</v>
      </c>
      <c r="X1022">
        <v>8.6163600000000002</v>
      </c>
      <c r="Y1022">
        <v>11.496320000000001</v>
      </c>
      <c r="Z1022">
        <v>6.3211899999999996</v>
      </c>
      <c r="AA1022">
        <v>9.7600499999999997</v>
      </c>
      <c r="AB1022">
        <v>12.494770000000001</v>
      </c>
      <c r="AC1022">
        <v>3.3523200000000002</v>
      </c>
      <c r="AD1022">
        <v>7.3419400000000001</v>
      </c>
      <c r="AE1022">
        <v>9.3836999999999993</v>
      </c>
      <c r="AF1022">
        <v>10.12311</v>
      </c>
      <c r="AG1022">
        <v>7.5078300000000002</v>
      </c>
      <c r="AH1022">
        <v>7.11503</v>
      </c>
      <c r="AI1022">
        <v>9.7889999999999997</v>
      </c>
      <c r="AJ1022">
        <v>9.3434500000000007</v>
      </c>
      <c r="AK1022">
        <v>7.1203599999999998</v>
      </c>
      <c r="AL1022">
        <v>12.627330000000001</v>
      </c>
      <c r="AM1022">
        <v>7.0832300000000004</v>
      </c>
      <c r="AN1022">
        <v>4.6373899999999999</v>
      </c>
      <c r="AO1022">
        <v>6.7535400000000001</v>
      </c>
      <c r="AP1022">
        <v>10.84836</v>
      </c>
      <c r="AQ1022">
        <v>5.8967499999999999</v>
      </c>
      <c r="AR1022">
        <v>9.1525800000000004</v>
      </c>
      <c r="AS1022">
        <v>12.17975</v>
      </c>
      <c r="AT1022">
        <v>3.3070599999999999</v>
      </c>
      <c r="AU1022">
        <v>5.8320299999999996</v>
      </c>
      <c r="AV1022">
        <v>9.0885800000000003</v>
      </c>
      <c r="AW1022">
        <v>4.2535699999999999</v>
      </c>
      <c r="AX1022">
        <v>10.332129999999999</v>
      </c>
      <c r="AY1022">
        <v>6.20838</v>
      </c>
      <c r="AZ1022">
        <v>6.1945199999999998</v>
      </c>
      <c r="BA1022">
        <v>5.5926600000000004</v>
      </c>
      <c r="BB1022">
        <v>6.9265100000000004</v>
      </c>
      <c r="BC1022">
        <v>6.7911000000000001</v>
      </c>
      <c r="BD1022">
        <v>9.1058299999999992</v>
      </c>
      <c r="BE1022">
        <v>9.9935600000000004</v>
      </c>
      <c r="BF1022">
        <v>11.002459999999999</v>
      </c>
      <c r="BG1022">
        <v>8.1302099999999999</v>
      </c>
      <c r="BH1022">
        <v>6.0452899999999996</v>
      </c>
      <c r="BI1022">
        <v>3.7122799999999998</v>
      </c>
      <c r="BJ1022">
        <v>6.9091699999999996</v>
      </c>
      <c r="BK1022">
        <v>8.9154300000000006</v>
      </c>
      <c r="BL1022">
        <v>5.2748999999999997</v>
      </c>
      <c r="BM1022">
        <v>0.54505000000000003</v>
      </c>
      <c r="BN1022">
        <v>3.6135700000000002</v>
      </c>
      <c r="BO1022">
        <v>2.4957600000000002</v>
      </c>
      <c r="BP1022">
        <v>2.1853899999999999</v>
      </c>
      <c r="BQ1022">
        <v>1.79678</v>
      </c>
      <c r="BR1022">
        <v>4.2071199999999997</v>
      </c>
      <c r="BS1022">
        <v>6.1845100000000004</v>
      </c>
      <c r="BT1022">
        <v>1.47109</v>
      </c>
      <c r="BU1022">
        <v>6.3831499999999997</v>
      </c>
      <c r="BV1022">
        <v>11.07213</v>
      </c>
      <c r="BW1022">
        <v>10.245889999999999</v>
      </c>
      <c r="BX1022">
        <v>7.8951700000000002</v>
      </c>
      <c r="BY1022">
        <v>4.2726300000000004</v>
      </c>
      <c r="BZ1022">
        <v>2.9039199999999998</v>
      </c>
      <c r="CA1022">
        <v>3.03477</v>
      </c>
      <c r="CB1022">
        <v>3.5790600000000001</v>
      </c>
      <c r="CC1022">
        <v>13.637370000000001</v>
      </c>
      <c r="CD1022">
        <v>9.0869300000000006</v>
      </c>
      <c r="CE1022">
        <v>3.3991500000000001</v>
      </c>
      <c r="CF1022">
        <v>2.9670000000000001</v>
      </c>
    </row>
    <row r="1023" spans="2:84" x14ac:dyDescent="0.3">
      <c r="B1023" t="s">
        <v>86</v>
      </c>
      <c r="C1023">
        <v>8.1432500000000001</v>
      </c>
      <c r="D1023">
        <v>6.1766500000000004</v>
      </c>
      <c r="E1023">
        <v>8.8979900000000001</v>
      </c>
      <c r="F1023">
        <v>9.3490000000000002</v>
      </c>
      <c r="G1023">
        <v>6.8226800000000001</v>
      </c>
      <c r="H1023">
        <v>12.22608</v>
      </c>
      <c r="I1023">
        <v>11.19567</v>
      </c>
      <c r="J1023">
        <v>5.9291700000000001</v>
      </c>
      <c r="K1023">
        <v>8.6003900000000009</v>
      </c>
      <c r="L1023">
        <v>4.40367</v>
      </c>
      <c r="M1023">
        <v>11.20345</v>
      </c>
      <c r="N1023">
        <v>6.0480499999999999</v>
      </c>
      <c r="O1023">
        <v>10.99278</v>
      </c>
      <c r="P1023">
        <v>7.7414100000000001</v>
      </c>
      <c r="Q1023">
        <v>8.3302899999999998</v>
      </c>
      <c r="R1023">
        <v>4.5366999999999997</v>
      </c>
      <c r="S1023">
        <v>3.98231</v>
      </c>
      <c r="T1023">
        <v>8.8255499999999998</v>
      </c>
      <c r="U1023">
        <v>7.8669099999999998</v>
      </c>
      <c r="V1023">
        <v>12.17806</v>
      </c>
      <c r="W1023">
        <v>9.1873199999999997</v>
      </c>
      <c r="X1023">
        <v>7.9735800000000001</v>
      </c>
      <c r="Y1023">
        <v>12.33192</v>
      </c>
      <c r="Z1023">
        <v>6.5207699999999997</v>
      </c>
      <c r="AA1023">
        <v>9.8046600000000002</v>
      </c>
      <c r="AB1023">
        <v>12.615780000000001</v>
      </c>
      <c r="AC1023">
        <v>3.8696600000000001</v>
      </c>
      <c r="AD1023">
        <v>6.2492400000000004</v>
      </c>
      <c r="AE1023">
        <v>9.1746999999999996</v>
      </c>
      <c r="AF1023">
        <v>9.8086000000000002</v>
      </c>
      <c r="AG1023">
        <v>7.3574799999999998</v>
      </c>
      <c r="AH1023">
        <v>5.5725899999999999</v>
      </c>
      <c r="AI1023">
        <v>8.3364100000000008</v>
      </c>
      <c r="AJ1023">
        <v>8.8721700000000006</v>
      </c>
      <c r="AK1023">
        <v>6.4733900000000002</v>
      </c>
      <c r="AL1023">
        <v>9.5524255</v>
      </c>
      <c r="AM1023">
        <v>7.1369300000000004</v>
      </c>
      <c r="AN1023">
        <v>5.2850000000000001</v>
      </c>
      <c r="AO1023">
        <v>6.60832</v>
      </c>
      <c r="AP1023">
        <v>10.16682</v>
      </c>
      <c r="AQ1023">
        <v>5.8503699999999998</v>
      </c>
      <c r="AR1023">
        <v>8.6223399999999994</v>
      </c>
      <c r="AS1023">
        <v>11.93768</v>
      </c>
      <c r="AT1023">
        <v>3.3067299999999999</v>
      </c>
      <c r="AU1023">
        <v>5.74688</v>
      </c>
      <c r="AV1023">
        <v>9.0726499999999994</v>
      </c>
      <c r="AW1023">
        <v>4.0092800000000004</v>
      </c>
      <c r="AX1023">
        <v>11.57161</v>
      </c>
      <c r="AY1023">
        <v>5.9734400000000001</v>
      </c>
      <c r="AZ1023">
        <v>5.5105700000000004</v>
      </c>
      <c r="BA1023">
        <v>6.3712900000000001</v>
      </c>
      <c r="BB1023">
        <v>9.2802299999999995</v>
      </c>
      <c r="BC1023">
        <v>5.9035599999999997</v>
      </c>
      <c r="BD1023">
        <v>9.2670300000000001</v>
      </c>
      <c r="BE1023">
        <v>10.323219999999999</v>
      </c>
      <c r="BF1023">
        <v>9.9991000000000003</v>
      </c>
      <c r="BG1023">
        <v>5.9628100000000002</v>
      </c>
      <c r="BH1023">
        <v>4.59849</v>
      </c>
      <c r="BI1023">
        <v>3.44198</v>
      </c>
      <c r="BJ1023">
        <v>7.0377799999999997</v>
      </c>
      <c r="BK1023">
        <v>8.8930600000000002</v>
      </c>
      <c r="BL1023">
        <v>5.2748999999999997</v>
      </c>
      <c r="BM1023">
        <v>0.54505000000000003</v>
      </c>
      <c r="BN1023">
        <v>2.4887700000000001</v>
      </c>
      <c r="BO1023">
        <v>2.4957600000000002</v>
      </c>
      <c r="BP1023">
        <v>2.4501499999999998</v>
      </c>
      <c r="BQ1023">
        <v>2.0034100000000001</v>
      </c>
      <c r="BR1023">
        <v>1.7138899999999999</v>
      </c>
      <c r="BS1023">
        <v>5.9833999999999996</v>
      </c>
      <c r="BT1023">
        <v>2.0895600000000001</v>
      </c>
      <c r="BU1023">
        <v>4.3430999999999997</v>
      </c>
      <c r="BV1023">
        <v>8.3484999999999996</v>
      </c>
      <c r="BW1023">
        <v>9.3390000000000004</v>
      </c>
      <c r="BX1023">
        <v>8.4002999999999997</v>
      </c>
      <c r="BY1023">
        <v>2.1156199999999998</v>
      </c>
      <c r="BZ1023">
        <v>2.4878399999999998</v>
      </c>
      <c r="CA1023">
        <v>3.9470700000000001</v>
      </c>
      <c r="CB1023">
        <v>3.5240300000000002</v>
      </c>
      <c r="CC1023">
        <v>14.24436</v>
      </c>
      <c r="CD1023">
        <v>8.0215200000000006</v>
      </c>
      <c r="CE1023">
        <v>6.2474400000000001</v>
      </c>
      <c r="CF1023">
        <v>2.8277000000000001</v>
      </c>
    </row>
    <row r="1024" spans="2:84" x14ac:dyDescent="0.3">
      <c r="B1024" t="s">
        <v>86</v>
      </c>
      <c r="C1024">
        <v>12.510590000000001</v>
      </c>
      <c r="D1024">
        <v>7.1059799999999997</v>
      </c>
      <c r="E1024">
        <v>8.9770000000000003</v>
      </c>
      <c r="F1024">
        <v>9.5073699999999999</v>
      </c>
      <c r="G1024">
        <v>7.6183100000000001</v>
      </c>
      <c r="H1024">
        <v>12.41221</v>
      </c>
      <c r="I1024">
        <v>11.20604</v>
      </c>
      <c r="J1024">
        <v>6.2473400000000003</v>
      </c>
      <c r="K1024">
        <v>8.6759599999999999</v>
      </c>
      <c r="L1024">
        <v>4.08528</v>
      </c>
      <c r="M1024">
        <v>11.031790000000001</v>
      </c>
      <c r="N1024">
        <v>6.3989799999999999</v>
      </c>
      <c r="O1024">
        <v>9.1864799999999995</v>
      </c>
      <c r="P1024">
        <v>8.38687</v>
      </c>
      <c r="Q1024">
        <v>9.1637599999999999</v>
      </c>
      <c r="R1024">
        <v>5.3451500000000003</v>
      </c>
      <c r="S1024">
        <v>4.38659</v>
      </c>
      <c r="T1024">
        <v>8.7904599999999995</v>
      </c>
      <c r="U1024">
        <v>7.5384000000000002</v>
      </c>
      <c r="V1024">
        <v>12.398020000000001</v>
      </c>
      <c r="W1024">
        <v>10.39607</v>
      </c>
      <c r="X1024">
        <v>8.2026599999999998</v>
      </c>
      <c r="Y1024">
        <v>11.977399999999999</v>
      </c>
      <c r="Z1024">
        <v>7.56616</v>
      </c>
      <c r="AA1024">
        <v>9.9338499999999996</v>
      </c>
      <c r="AB1024">
        <v>12.589840000000001</v>
      </c>
      <c r="AC1024">
        <v>3.9995500000000002</v>
      </c>
      <c r="AD1024">
        <v>6.4071199999999999</v>
      </c>
      <c r="AE1024">
        <v>8.9020499999999991</v>
      </c>
      <c r="AF1024">
        <v>10.53844</v>
      </c>
      <c r="AG1024">
        <v>7.4678899999999997</v>
      </c>
      <c r="AH1024">
        <v>5.9154900000000001</v>
      </c>
      <c r="AI1024">
        <v>9.0988900000000008</v>
      </c>
      <c r="AJ1024">
        <v>9.1402000000000001</v>
      </c>
      <c r="AK1024">
        <v>7.09727</v>
      </c>
      <c r="AL1024">
        <v>10.50478</v>
      </c>
      <c r="AM1024">
        <v>6.9260200000000003</v>
      </c>
      <c r="AN1024">
        <v>4.9012700000000002</v>
      </c>
      <c r="AO1024">
        <v>6.1049800000000003</v>
      </c>
      <c r="AP1024">
        <v>10.4435</v>
      </c>
      <c r="AQ1024">
        <v>5.7706299999999997</v>
      </c>
      <c r="AR1024">
        <v>9.4299900000000001</v>
      </c>
      <c r="AS1024">
        <v>11.87806</v>
      </c>
      <c r="AT1024">
        <v>2.9112800000000001</v>
      </c>
      <c r="AU1024">
        <v>5.3814000000000002</v>
      </c>
      <c r="AV1024">
        <v>8.9229400000000005</v>
      </c>
      <c r="AW1024">
        <v>4.3324400000000001</v>
      </c>
      <c r="AX1024">
        <v>10.685829999999999</v>
      </c>
      <c r="AY1024">
        <v>6.3306199999999997</v>
      </c>
      <c r="AZ1024">
        <v>7.2632000000000003</v>
      </c>
      <c r="BA1024">
        <v>7.9608699999999999</v>
      </c>
      <c r="BB1024">
        <v>8.4703900000000001</v>
      </c>
      <c r="BC1024">
        <v>6.8930800000000003</v>
      </c>
      <c r="BD1024">
        <v>9.7575500000000002</v>
      </c>
      <c r="BE1024">
        <v>9.9724799999999991</v>
      </c>
      <c r="BF1024">
        <v>7.7050000000000001</v>
      </c>
      <c r="BG1024">
        <v>8.45106</v>
      </c>
      <c r="BH1024">
        <v>5.5165300000000004</v>
      </c>
      <c r="BI1024">
        <v>3.8159000000000001</v>
      </c>
      <c r="BJ1024">
        <v>6.7737999999999996</v>
      </c>
      <c r="BK1024">
        <v>8.9546799999999998</v>
      </c>
      <c r="BL1024">
        <v>5.2748999999999997</v>
      </c>
      <c r="BM1024">
        <v>0.54505000000000003</v>
      </c>
      <c r="BN1024">
        <v>2.4237600000000001</v>
      </c>
      <c r="BO1024">
        <v>2.6577600000000001</v>
      </c>
      <c r="BP1024">
        <v>1.7710600000000001</v>
      </c>
      <c r="BQ1024">
        <v>1.76674</v>
      </c>
      <c r="BR1024">
        <v>1.50715</v>
      </c>
      <c r="BS1024">
        <v>5.4066900000000002</v>
      </c>
      <c r="BT1024">
        <v>1.3236399999999999</v>
      </c>
      <c r="BU1024">
        <v>4.9816900000000004</v>
      </c>
      <c r="BV1024">
        <v>10.377599999999999</v>
      </c>
      <c r="BW1024">
        <v>10.0275</v>
      </c>
      <c r="BX1024">
        <v>9.5326599999999999</v>
      </c>
      <c r="BY1024">
        <v>1.5210399999999999</v>
      </c>
      <c r="BZ1024">
        <v>2.5956800000000002</v>
      </c>
      <c r="CA1024">
        <v>4.2977600000000002</v>
      </c>
      <c r="CB1024">
        <v>5.1903899999999998</v>
      </c>
      <c r="CC1024">
        <v>14.20167</v>
      </c>
      <c r="CD1024">
        <v>9.5506700000000002</v>
      </c>
      <c r="CE1024">
        <v>4.8519100000000002</v>
      </c>
      <c r="CF1024">
        <v>2.99695</v>
      </c>
    </row>
    <row r="1025" spans="2:84" x14ac:dyDescent="0.3">
      <c r="B1025" t="s">
        <v>86</v>
      </c>
      <c r="C1025">
        <v>7.1508599999999998</v>
      </c>
      <c r="D1025">
        <v>7.2716599999999998</v>
      </c>
      <c r="E1025">
        <v>8.8179700000000008</v>
      </c>
      <c r="F1025">
        <v>9.1702100000000009</v>
      </c>
      <c r="G1025">
        <v>7.43553</v>
      </c>
      <c r="H1025">
        <v>10.706440000000001</v>
      </c>
      <c r="I1025">
        <v>10.839869999999999</v>
      </c>
      <c r="J1025">
        <v>7.1122800000000002</v>
      </c>
      <c r="K1025">
        <v>8.6053200000000007</v>
      </c>
      <c r="L1025">
        <v>4.05314</v>
      </c>
      <c r="M1025">
        <v>10.98756</v>
      </c>
      <c r="N1025">
        <v>6.6290399999999998</v>
      </c>
      <c r="O1025">
        <v>11.032310000000001</v>
      </c>
      <c r="P1025">
        <v>8.6956000000000007</v>
      </c>
      <c r="Q1025">
        <v>9.8089300000000001</v>
      </c>
      <c r="R1025">
        <v>4.7899599999999998</v>
      </c>
      <c r="S1025">
        <v>4.0276899999999998</v>
      </c>
      <c r="T1025">
        <v>8.8209300000000006</v>
      </c>
      <c r="U1025">
        <v>8.1928699999999992</v>
      </c>
      <c r="V1025">
        <v>11.6356</v>
      </c>
      <c r="W1025">
        <v>9.7650400000000008</v>
      </c>
      <c r="X1025">
        <v>7.8457699999999999</v>
      </c>
      <c r="Y1025">
        <v>12.20124</v>
      </c>
      <c r="Z1025">
        <v>5.6280900000000003</v>
      </c>
      <c r="AA1025">
        <v>9.8809900000000006</v>
      </c>
      <c r="AB1025">
        <v>12.634930000000001</v>
      </c>
      <c r="AC1025">
        <v>3.7534700000000001</v>
      </c>
      <c r="AD1025">
        <v>6.6748099999999999</v>
      </c>
      <c r="AE1025">
        <v>9.2304099999999991</v>
      </c>
      <c r="AF1025">
        <v>9.3921700000000001</v>
      </c>
      <c r="AG1025">
        <v>7.2496</v>
      </c>
      <c r="AH1025">
        <v>5.8382500000000004</v>
      </c>
      <c r="AI1025">
        <v>8.7009100000000004</v>
      </c>
      <c r="AJ1025">
        <v>9.1209600000000002</v>
      </c>
      <c r="AK1025">
        <v>6.7166800000000002</v>
      </c>
      <c r="AL1025">
        <v>13.349460000000001</v>
      </c>
      <c r="AM1025">
        <v>7.1614100000000001</v>
      </c>
      <c r="AN1025">
        <v>5.2324799999999998</v>
      </c>
      <c r="AO1025">
        <v>6.9024200000000002</v>
      </c>
      <c r="AP1025">
        <v>11.26651</v>
      </c>
      <c r="AQ1025">
        <v>5.6219900000000003</v>
      </c>
      <c r="AR1025">
        <v>8.2016799999999996</v>
      </c>
      <c r="AS1025">
        <v>12.19163</v>
      </c>
      <c r="AT1025">
        <v>2.6329699999999998</v>
      </c>
      <c r="AU1025">
        <v>5.1931399999999996</v>
      </c>
      <c r="AV1025">
        <v>8.6463900000000002</v>
      </c>
      <c r="AW1025">
        <v>3.6252393999999999</v>
      </c>
      <c r="AX1025">
        <v>10.165520000000001</v>
      </c>
      <c r="AY1025">
        <v>6.5233600000000003</v>
      </c>
      <c r="AZ1025">
        <v>5.7673199999999998</v>
      </c>
      <c r="BA1025">
        <v>5.6046800000000001</v>
      </c>
      <c r="BB1025">
        <v>6.9073099999999998</v>
      </c>
      <c r="BC1025">
        <v>6.1821799999999998</v>
      </c>
      <c r="BD1025">
        <v>8.82653</v>
      </c>
      <c r="BE1025">
        <v>9.7129100000000008</v>
      </c>
      <c r="BF1025">
        <v>6.8917299999999999</v>
      </c>
      <c r="BG1025">
        <v>8.9186800000000002</v>
      </c>
      <c r="BH1025">
        <v>6.3087900000000001</v>
      </c>
      <c r="BI1025">
        <v>3.0681400000000001</v>
      </c>
      <c r="BJ1025">
        <v>7.5352100000000002</v>
      </c>
      <c r="BK1025">
        <v>8.8883899999999993</v>
      </c>
      <c r="BL1025">
        <v>5.2748999999999997</v>
      </c>
      <c r="BM1025">
        <v>0.54505000000000003</v>
      </c>
      <c r="BN1025">
        <v>2.3045200000000001</v>
      </c>
      <c r="BO1025">
        <v>2.9544899999999998</v>
      </c>
      <c r="BP1025">
        <v>1.24047</v>
      </c>
      <c r="BQ1025">
        <v>1.4499599999999999</v>
      </c>
      <c r="BR1025">
        <v>2.0121799999999999</v>
      </c>
      <c r="BS1025">
        <v>2.16046</v>
      </c>
      <c r="BT1025">
        <v>2.1363599999999998</v>
      </c>
      <c r="BU1025">
        <v>5.4965999999999999</v>
      </c>
      <c r="BV1025">
        <v>9.9408999999999992</v>
      </c>
      <c r="BW1025">
        <v>10.519220000000001</v>
      </c>
      <c r="BX1025">
        <v>9.4968000000000004</v>
      </c>
      <c r="BY1025">
        <v>2.8623099999999999</v>
      </c>
      <c r="BZ1025">
        <v>3.3133900000000001</v>
      </c>
      <c r="CA1025">
        <v>3.1083400000000001</v>
      </c>
      <c r="CB1025">
        <v>2.8094700000000001</v>
      </c>
      <c r="CC1025">
        <v>14.511900000000001</v>
      </c>
      <c r="CD1025">
        <v>8.59375</v>
      </c>
      <c r="CE1025">
        <v>3.2147299999999999</v>
      </c>
      <c r="CF1025">
        <v>2.7168800000000002</v>
      </c>
    </row>
    <row r="1026" spans="2:84" x14ac:dyDescent="0.3">
      <c r="B1026" t="s">
        <v>86</v>
      </c>
      <c r="C1026">
        <v>13.19013</v>
      </c>
      <c r="D1026">
        <v>6.5892799999999996</v>
      </c>
      <c r="E1026">
        <v>9.1107899999999997</v>
      </c>
      <c r="F1026">
        <v>9.2032799999999995</v>
      </c>
      <c r="G1026">
        <v>7.4415500000000003</v>
      </c>
      <c r="H1026">
        <v>11.692159999999999</v>
      </c>
      <c r="I1026">
        <v>10.78729</v>
      </c>
      <c r="J1026">
        <v>5.5408799999999996</v>
      </c>
      <c r="K1026">
        <v>9.0700400000000005</v>
      </c>
      <c r="L1026">
        <v>7.0189399999999997</v>
      </c>
      <c r="M1026">
        <v>11.799049999999999</v>
      </c>
      <c r="N1026">
        <v>6.2012299999999998</v>
      </c>
      <c r="O1026">
        <v>9.7644000000000002</v>
      </c>
      <c r="P1026">
        <v>8.7338799999999992</v>
      </c>
      <c r="Q1026">
        <v>9.2561400000000003</v>
      </c>
      <c r="R1026">
        <v>5.3011100000000004</v>
      </c>
      <c r="S1026">
        <v>4.6724899999999998</v>
      </c>
      <c r="T1026">
        <v>9.4873899999999995</v>
      </c>
      <c r="U1026">
        <v>7.7430300000000001</v>
      </c>
      <c r="V1026">
        <v>12.28374</v>
      </c>
      <c r="W1026">
        <v>11.661619999999999</v>
      </c>
      <c r="X1026">
        <v>6.1980500000000003</v>
      </c>
      <c r="Y1026">
        <v>12.045260000000001</v>
      </c>
      <c r="Z1026">
        <v>8.7034099999999999</v>
      </c>
      <c r="AA1026">
        <v>9.4574400000000001</v>
      </c>
      <c r="AB1026">
        <v>12.408569999999999</v>
      </c>
      <c r="AC1026">
        <v>3.9428100000000001</v>
      </c>
      <c r="AD1026">
        <v>6.9092900000000004</v>
      </c>
      <c r="AE1026">
        <v>9.0894100000000009</v>
      </c>
      <c r="AF1026">
        <v>11.09751</v>
      </c>
      <c r="AG1026">
        <v>7.5239099999999999</v>
      </c>
      <c r="AH1026">
        <v>6.15808</v>
      </c>
      <c r="AI1026">
        <v>8.6123899999999995</v>
      </c>
      <c r="AJ1026">
        <v>10.09066</v>
      </c>
      <c r="AK1026">
        <v>6.4684900000000001</v>
      </c>
      <c r="AL1026">
        <v>13.804021000000001</v>
      </c>
      <c r="AM1026">
        <v>7.1578099999999996</v>
      </c>
      <c r="AN1026">
        <v>4.5484499999999999</v>
      </c>
      <c r="AO1026">
        <v>7.0221600000000004</v>
      </c>
      <c r="AP1026">
        <v>11.66352</v>
      </c>
      <c r="AQ1026">
        <v>6.4450000000000003</v>
      </c>
      <c r="AR1026">
        <v>11.356249999999999</v>
      </c>
      <c r="AS1026">
        <v>12.180429999999999</v>
      </c>
      <c r="AT1026">
        <v>4.2583299999999999</v>
      </c>
      <c r="AU1026">
        <v>5.6852</v>
      </c>
      <c r="AV1026">
        <v>9.4285800000000002</v>
      </c>
      <c r="AW1026">
        <v>5.5840500000000004</v>
      </c>
      <c r="AX1026">
        <v>8.5897199999999998</v>
      </c>
      <c r="AY1026">
        <v>7.40672</v>
      </c>
      <c r="AZ1026">
        <v>5.7641900000000001</v>
      </c>
      <c r="BA1026">
        <v>8.2976500000000009</v>
      </c>
      <c r="BB1026">
        <v>6.76166</v>
      </c>
      <c r="BC1026">
        <v>6.5541999999999998</v>
      </c>
      <c r="BD1026">
        <v>9.6697000000000006</v>
      </c>
      <c r="BE1026">
        <v>10.34796</v>
      </c>
      <c r="BF1026">
        <v>8.6333400000000005</v>
      </c>
      <c r="BG1026">
        <v>7.1343699999999997</v>
      </c>
      <c r="BH1026">
        <v>4.1959200000000001</v>
      </c>
      <c r="BI1026">
        <v>4.1923399999999997</v>
      </c>
      <c r="BJ1026">
        <v>8.3652800000000003</v>
      </c>
      <c r="BK1026">
        <v>9.0259099999999997</v>
      </c>
      <c r="BL1026">
        <v>5.7823599999999997</v>
      </c>
      <c r="BM1026">
        <v>0.54505000000000003</v>
      </c>
      <c r="BN1026">
        <v>6.9547100000000004</v>
      </c>
      <c r="BO1026">
        <v>2.7117300000000002</v>
      </c>
      <c r="BP1026">
        <v>2.9474300000000002</v>
      </c>
      <c r="BQ1026">
        <v>2.1565599999999998</v>
      </c>
      <c r="BR1026">
        <v>1.8917900000000001</v>
      </c>
      <c r="BS1026">
        <v>5.3761700000000001</v>
      </c>
      <c r="BT1026">
        <v>2.2542900000000001</v>
      </c>
      <c r="BU1026">
        <v>5.1246200000000002</v>
      </c>
      <c r="BV1026">
        <v>12.041430999999999</v>
      </c>
      <c r="BW1026">
        <v>10.029030000000001</v>
      </c>
      <c r="BX1026">
        <v>9.3250299999999999</v>
      </c>
      <c r="BY1026">
        <v>3.1978499999999999</v>
      </c>
      <c r="BZ1026">
        <v>3.2442000000000002</v>
      </c>
      <c r="CA1026">
        <v>3.2063999999999999</v>
      </c>
      <c r="CB1026">
        <v>5.8062399999999998</v>
      </c>
      <c r="CC1026">
        <v>13.83198</v>
      </c>
      <c r="CD1026">
        <v>10.872389999999999</v>
      </c>
      <c r="CE1026">
        <v>3.63164</v>
      </c>
      <c r="CF1026">
        <v>3.2728199999999998</v>
      </c>
    </row>
    <row r="1027" spans="2:84" x14ac:dyDescent="0.3">
      <c r="B1027" t="s">
        <v>86</v>
      </c>
      <c r="C1027">
        <v>12.21724</v>
      </c>
      <c r="D1027">
        <v>6.4294099999999998</v>
      </c>
      <c r="E1027">
        <v>8.6529699999999998</v>
      </c>
      <c r="F1027">
        <v>9.6301199999999998</v>
      </c>
      <c r="G1027">
        <v>6.9998199999999997</v>
      </c>
      <c r="H1027">
        <v>12.175509999999999</v>
      </c>
      <c r="I1027">
        <v>11.19402</v>
      </c>
      <c r="J1027">
        <v>6.1282899999999998</v>
      </c>
      <c r="K1027">
        <v>8.7673699999999997</v>
      </c>
      <c r="L1027">
        <v>3.8273100000000002</v>
      </c>
      <c r="M1027">
        <v>10.82513</v>
      </c>
      <c r="N1027">
        <v>5.9169799999999997</v>
      </c>
      <c r="O1027">
        <v>11.2166</v>
      </c>
      <c r="P1027">
        <v>7.7613399999999997</v>
      </c>
      <c r="Q1027">
        <v>8.2325199999999992</v>
      </c>
      <c r="R1027">
        <v>5.6964300000000003</v>
      </c>
      <c r="S1027">
        <v>4.5255400000000003</v>
      </c>
      <c r="T1027">
        <v>8.8044600000000006</v>
      </c>
      <c r="U1027">
        <v>7.7158199999999999</v>
      </c>
      <c r="V1027">
        <v>11.980980000000001</v>
      </c>
      <c r="W1027">
        <v>9.7268299999999996</v>
      </c>
      <c r="X1027">
        <v>6.8882599999999998</v>
      </c>
      <c r="Y1027">
        <v>12.077809999999999</v>
      </c>
      <c r="Z1027">
        <v>6.18757</v>
      </c>
      <c r="AA1027">
        <v>9.8106899999999992</v>
      </c>
      <c r="AB1027">
        <v>12.441890000000001</v>
      </c>
      <c r="AC1027">
        <v>3.8021699999999998</v>
      </c>
      <c r="AD1027">
        <v>7.1078400000000004</v>
      </c>
      <c r="AE1027">
        <v>8.5077700000000007</v>
      </c>
      <c r="AF1027">
        <v>10.05894</v>
      </c>
      <c r="AG1027">
        <v>7.5647900000000003</v>
      </c>
      <c r="AH1027">
        <v>5.28125</v>
      </c>
      <c r="AI1027">
        <v>8.7880099999999999</v>
      </c>
      <c r="AJ1027">
        <v>8.7839200000000002</v>
      </c>
      <c r="AK1027">
        <v>5.9224399999999999</v>
      </c>
      <c r="AL1027">
        <v>12.78642</v>
      </c>
      <c r="AM1027">
        <v>6.9470299999999998</v>
      </c>
      <c r="AN1027">
        <v>4.7429699999999997</v>
      </c>
      <c r="AO1027">
        <v>6.77522</v>
      </c>
      <c r="AP1027">
        <v>10.3613</v>
      </c>
      <c r="AQ1027">
        <v>5.9036099999999996</v>
      </c>
      <c r="AR1027">
        <v>9.8094699999999992</v>
      </c>
      <c r="AS1027">
        <v>12.03497</v>
      </c>
      <c r="AT1027">
        <v>3.7478500000000001</v>
      </c>
      <c r="AU1027">
        <v>5.6258600000000003</v>
      </c>
      <c r="AV1027">
        <v>9.0783000000000005</v>
      </c>
      <c r="AW1027">
        <v>4.2521699999999996</v>
      </c>
      <c r="AX1027">
        <v>11.214729999999999</v>
      </c>
      <c r="AY1027">
        <v>6.0873999999999997</v>
      </c>
      <c r="AZ1027">
        <v>5.7643199999999997</v>
      </c>
      <c r="BA1027">
        <v>7.0951899999999997</v>
      </c>
      <c r="BB1027">
        <v>6.3917200000000003</v>
      </c>
      <c r="BC1027">
        <v>5.9134099999999998</v>
      </c>
      <c r="BD1027">
        <v>8.6435499999999994</v>
      </c>
      <c r="BE1027">
        <v>9.5163600000000006</v>
      </c>
      <c r="BF1027">
        <v>7.6543299999999999</v>
      </c>
      <c r="BG1027">
        <v>7.04901</v>
      </c>
      <c r="BH1027">
        <v>5.8036899999999996</v>
      </c>
      <c r="BI1027">
        <v>3.1673499999999999</v>
      </c>
      <c r="BJ1027">
        <v>6.5899200000000002</v>
      </c>
      <c r="BK1027">
        <v>8.7557899999999993</v>
      </c>
      <c r="BL1027">
        <v>5.2748999999999997</v>
      </c>
      <c r="BM1027">
        <v>0.54505000000000003</v>
      </c>
      <c r="BN1027">
        <v>2.0112700000000001</v>
      </c>
      <c r="BO1027">
        <v>3.0005799999999998</v>
      </c>
      <c r="BP1027">
        <v>1.9380900000000001</v>
      </c>
      <c r="BQ1027">
        <v>1.05396</v>
      </c>
      <c r="BR1027">
        <v>2.0843600000000002</v>
      </c>
      <c r="BS1027">
        <v>5.2960099999999999</v>
      </c>
      <c r="BT1027">
        <v>1.6152500000000001</v>
      </c>
      <c r="BU1027">
        <v>4.4275599999999997</v>
      </c>
      <c r="BV1027">
        <v>9.3092299999999994</v>
      </c>
      <c r="BW1027">
        <v>8.9842899999999997</v>
      </c>
      <c r="BX1027">
        <v>8.0179299999999998</v>
      </c>
      <c r="BY1027">
        <v>2.5344199999999999</v>
      </c>
      <c r="BZ1027">
        <v>2.7181999999999999</v>
      </c>
      <c r="CA1027">
        <v>4.0711300000000001</v>
      </c>
      <c r="CB1027">
        <v>4.5223000000000004</v>
      </c>
      <c r="CC1027">
        <v>14.165559999999999</v>
      </c>
      <c r="CD1027">
        <v>10.755940000000001</v>
      </c>
      <c r="CE1027">
        <v>3.0507200000000001</v>
      </c>
      <c r="CF1027">
        <v>3.3505500000000001</v>
      </c>
    </row>
    <row r="1028" spans="2:84" x14ac:dyDescent="0.3">
      <c r="B1028" t="s">
        <v>86</v>
      </c>
      <c r="C1028">
        <v>9.9036200000000001</v>
      </c>
      <c r="D1028">
        <v>6.8853</v>
      </c>
      <c r="E1028">
        <v>8.7495799999999999</v>
      </c>
      <c r="F1028">
        <v>9.6553000000000004</v>
      </c>
      <c r="G1028">
        <v>7.3962000000000003</v>
      </c>
      <c r="H1028">
        <v>12.27073</v>
      </c>
      <c r="I1028">
        <v>11.42751</v>
      </c>
      <c r="J1028">
        <v>6.4708399999999999</v>
      </c>
      <c r="K1028">
        <v>9.2473899999999993</v>
      </c>
      <c r="L1028">
        <v>4.1775399999999996</v>
      </c>
      <c r="M1028">
        <v>11.40555</v>
      </c>
      <c r="N1028">
        <v>6.4477700000000002</v>
      </c>
      <c r="O1028">
        <v>10.46292</v>
      </c>
      <c r="P1028">
        <v>8.9021899999999992</v>
      </c>
      <c r="Q1028">
        <v>9.0592699999999997</v>
      </c>
      <c r="R1028">
        <v>5.3253399999999997</v>
      </c>
      <c r="S1028">
        <v>4.6807400000000001</v>
      </c>
      <c r="T1028">
        <v>9.6298499999999994</v>
      </c>
      <c r="U1028">
        <v>7.7846000000000002</v>
      </c>
      <c r="V1028">
        <v>12.344670000000001</v>
      </c>
      <c r="W1028">
        <v>11.189360000000001</v>
      </c>
      <c r="X1028">
        <v>5.7826700000000004</v>
      </c>
      <c r="Y1028">
        <v>12.79439</v>
      </c>
      <c r="Z1028">
        <v>6.62317</v>
      </c>
      <c r="AA1028">
        <v>9.5505800000000001</v>
      </c>
      <c r="AB1028">
        <v>12.66987</v>
      </c>
      <c r="AC1028">
        <v>4.5982799999999999</v>
      </c>
      <c r="AD1028">
        <v>7.20174</v>
      </c>
      <c r="AE1028">
        <v>9.7081800000000005</v>
      </c>
      <c r="AF1028">
        <v>13.360333000000001</v>
      </c>
      <c r="AG1028">
        <v>8.0038999999999998</v>
      </c>
      <c r="AH1028">
        <v>6.1553800000000001</v>
      </c>
      <c r="AI1028">
        <v>9.3814200000000003</v>
      </c>
      <c r="AJ1028">
        <v>9.3509700000000002</v>
      </c>
      <c r="AK1028">
        <v>6.8960100000000004</v>
      </c>
      <c r="AL1028">
        <v>13.75442</v>
      </c>
      <c r="AM1028">
        <v>7.7685700000000004</v>
      </c>
      <c r="AN1028">
        <v>5.2725200000000001</v>
      </c>
      <c r="AO1028">
        <v>7.0032100000000002</v>
      </c>
      <c r="AP1028">
        <v>11.49255</v>
      </c>
      <c r="AQ1028">
        <v>5.7797599999999996</v>
      </c>
      <c r="AR1028">
        <v>10.15039</v>
      </c>
      <c r="AS1028">
        <v>12.52609</v>
      </c>
      <c r="AT1028">
        <v>4.4323899999999998</v>
      </c>
      <c r="AU1028">
        <v>6.13469</v>
      </c>
      <c r="AV1028">
        <v>9.2440899999999999</v>
      </c>
      <c r="AW1028">
        <v>4.99397</v>
      </c>
      <c r="AX1028">
        <v>11.31908</v>
      </c>
      <c r="AY1028">
        <v>6.53932</v>
      </c>
      <c r="AZ1028">
        <v>6.2747799999999998</v>
      </c>
      <c r="BA1028">
        <v>7.0244799999999996</v>
      </c>
      <c r="BB1028">
        <v>6.90686</v>
      </c>
      <c r="BC1028">
        <v>7.4157400000000004</v>
      </c>
      <c r="BD1028">
        <v>9.7589500000000005</v>
      </c>
      <c r="BE1028">
        <v>9.9598800000000001</v>
      </c>
      <c r="BF1028">
        <v>6.9128699999999998</v>
      </c>
      <c r="BG1028">
        <v>8.3863099999999999</v>
      </c>
      <c r="BH1028">
        <v>5.4960399999999998</v>
      </c>
      <c r="BI1028">
        <v>3.7631199999999998</v>
      </c>
      <c r="BJ1028">
        <v>7.7095799999999999</v>
      </c>
      <c r="BK1028">
        <v>9.1903000000000006</v>
      </c>
      <c r="BL1028">
        <v>5.2748999999999997</v>
      </c>
      <c r="BM1028">
        <v>0.54505000000000003</v>
      </c>
      <c r="BN1028">
        <v>2.0112700000000001</v>
      </c>
      <c r="BO1028">
        <v>3.0106899999999999</v>
      </c>
      <c r="BP1028">
        <v>2.5085899999999999</v>
      </c>
      <c r="BQ1028">
        <v>1.60989</v>
      </c>
      <c r="BR1028">
        <v>4.5124500000000003</v>
      </c>
      <c r="BS1028">
        <v>5.4888399999999997</v>
      </c>
      <c r="BT1028">
        <v>2.3174700000000001</v>
      </c>
      <c r="BU1028">
        <v>4.6201600000000003</v>
      </c>
      <c r="BV1028">
        <v>10.06851</v>
      </c>
      <c r="BW1028">
        <v>10.04462</v>
      </c>
      <c r="BX1028">
        <v>9.4622299999999999</v>
      </c>
      <c r="BY1028">
        <v>3.3056700000000001</v>
      </c>
      <c r="BZ1028">
        <v>3.01315</v>
      </c>
      <c r="CA1028">
        <v>3.6157699999999999</v>
      </c>
      <c r="CB1028">
        <v>4.0145099999999996</v>
      </c>
      <c r="CC1028">
        <v>14.469720000000001</v>
      </c>
      <c r="CD1028">
        <v>11.990664000000001</v>
      </c>
      <c r="CE1028">
        <v>3.8750900000000001</v>
      </c>
      <c r="CF1028">
        <v>3.3674200000000001</v>
      </c>
    </row>
    <row r="1029" spans="2:84" x14ac:dyDescent="0.3">
      <c r="B1029" t="s">
        <v>86</v>
      </c>
      <c r="C1029">
        <v>13.676629999999999</v>
      </c>
      <c r="D1029">
        <v>7.8749000000000002</v>
      </c>
      <c r="E1029">
        <v>9.3306799999999992</v>
      </c>
      <c r="F1029">
        <v>9.8380200000000002</v>
      </c>
      <c r="G1029">
        <v>7.4277199999999999</v>
      </c>
      <c r="H1029">
        <v>11.723520000000001</v>
      </c>
      <c r="I1029">
        <v>10.990270000000001</v>
      </c>
      <c r="J1029">
        <v>6.0982700000000003</v>
      </c>
      <c r="K1029">
        <v>8.7827800000000007</v>
      </c>
      <c r="L1029">
        <v>8.3572299999999995</v>
      </c>
      <c r="M1029">
        <v>11.4375</v>
      </c>
      <c r="N1029">
        <v>7.7165400000000002</v>
      </c>
      <c r="O1029">
        <v>10.251010000000001</v>
      </c>
      <c r="P1029">
        <v>9.2827599999999997</v>
      </c>
      <c r="Q1029">
        <v>8.6802200000000003</v>
      </c>
      <c r="R1029">
        <v>4.8821700000000003</v>
      </c>
      <c r="S1029">
        <v>4.1398299999999999</v>
      </c>
      <c r="T1029">
        <v>9.6621600000000001</v>
      </c>
      <c r="U1029">
        <v>7.9768800000000004</v>
      </c>
      <c r="V1029">
        <v>12.130699999999999</v>
      </c>
      <c r="W1029">
        <v>11.26858</v>
      </c>
      <c r="X1029">
        <v>8.1829900000000002</v>
      </c>
      <c r="Y1029">
        <v>12.402659999999999</v>
      </c>
      <c r="Z1029">
        <v>7.9568399999999997</v>
      </c>
      <c r="AA1029">
        <v>10.47795</v>
      </c>
      <c r="AB1029">
        <v>12.627980000000001</v>
      </c>
      <c r="AC1029">
        <v>4.4335800000000001</v>
      </c>
      <c r="AD1029">
        <v>6.9506600000000001</v>
      </c>
      <c r="AE1029">
        <v>9.8776799999999998</v>
      </c>
      <c r="AF1029">
        <v>11.653930000000001</v>
      </c>
      <c r="AG1029">
        <v>7.5519600000000002</v>
      </c>
      <c r="AH1029">
        <v>6.2692699999999997</v>
      </c>
      <c r="AI1029">
        <v>9.2148199999999996</v>
      </c>
      <c r="AJ1029">
        <v>9.4889600000000005</v>
      </c>
      <c r="AK1029">
        <v>7.5027400000000002</v>
      </c>
      <c r="AL1029">
        <v>13.800079999999999</v>
      </c>
      <c r="AM1029">
        <v>7.5000099999999996</v>
      </c>
      <c r="AN1029">
        <v>4.8661599999999998</v>
      </c>
      <c r="AO1029">
        <v>6.6746499999999997</v>
      </c>
      <c r="AP1029">
        <v>11.29935</v>
      </c>
      <c r="AQ1029">
        <v>6.12737</v>
      </c>
      <c r="AR1029">
        <v>12.45641</v>
      </c>
      <c r="AS1029">
        <v>12.25568</v>
      </c>
      <c r="AT1029">
        <v>3.2117300000000002</v>
      </c>
      <c r="AU1029">
        <v>5.3586900000000002</v>
      </c>
      <c r="AV1029">
        <v>9.3613999999999997</v>
      </c>
      <c r="AW1029">
        <v>4.6743100000000002</v>
      </c>
      <c r="AX1029">
        <v>10.83042</v>
      </c>
      <c r="AY1029">
        <v>6.4350800000000001</v>
      </c>
      <c r="AZ1029">
        <v>6.6166299999999998</v>
      </c>
      <c r="BA1029">
        <v>8.4896899999999995</v>
      </c>
      <c r="BB1029">
        <v>7.5499099999999997</v>
      </c>
      <c r="BC1029">
        <v>7.3534100000000002</v>
      </c>
      <c r="BD1029">
        <v>9.1263000000000005</v>
      </c>
      <c r="BE1029">
        <v>9.9995999999999992</v>
      </c>
      <c r="BF1029">
        <v>8.1180099999999999</v>
      </c>
      <c r="BG1029">
        <v>9.5249100000000002</v>
      </c>
      <c r="BH1029">
        <v>5.6966400000000004</v>
      </c>
      <c r="BI1029">
        <v>3.9586399999999999</v>
      </c>
      <c r="BJ1029">
        <v>6.8283899999999997</v>
      </c>
      <c r="BK1029">
        <v>9.1728699999999996</v>
      </c>
      <c r="BL1029">
        <v>5.2748999999999997</v>
      </c>
      <c r="BM1029">
        <v>0.54505000000000003</v>
      </c>
      <c r="BN1029">
        <v>3.5397799999999999</v>
      </c>
      <c r="BO1029">
        <v>2.8009900000000001</v>
      </c>
      <c r="BP1029">
        <v>2.8359399999999999</v>
      </c>
      <c r="BQ1029">
        <v>1.7256400000000001</v>
      </c>
      <c r="BR1029">
        <v>2.11646</v>
      </c>
      <c r="BS1029">
        <v>1.47539</v>
      </c>
      <c r="BT1029">
        <v>1.92947</v>
      </c>
      <c r="BU1029">
        <v>7.69991</v>
      </c>
      <c r="BV1029">
        <v>9.0164000000000009</v>
      </c>
      <c r="BW1029">
        <v>9.5575500000000009</v>
      </c>
      <c r="BX1029">
        <v>8.9242399999999993</v>
      </c>
      <c r="BY1029">
        <v>2.4650099999999999</v>
      </c>
      <c r="BZ1029">
        <v>3.1553900000000001</v>
      </c>
      <c r="CA1029">
        <v>3.2082299999999999</v>
      </c>
      <c r="CB1029">
        <v>5.9797200000000004</v>
      </c>
      <c r="CC1029">
        <v>14.49431</v>
      </c>
      <c r="CD1029">
        <v>11.587680000000001</v>
      </c>
      <c r="CE1029">
        <v>4.8031499999999996</v>
      </c>
      <c r="CF1029">
        <v>2.9746600000000001</v>
      </c>
    </row>
    <row r="1030" spans="2:84" x14ac:dyDescent="0.3">
      <c r="B1030" t="s">
        <v>86</v>
      </c>
      <c r="C1030">
        <v>11.98489</v>
      </c>
      <c r="D1030">
        <v>6.9033899999999999</v>
      </c>
      <c r="E1030">
        <v>8.8021799999999999</v>
      </c>
      <c r="F1030">
        <v>10.02017</v>
      </c>
      <c r="G1030">
        <v>7.1109400000000003</v>
      </c>
      <c r="H1030">
        <v>12.733790000000001</v>
      </c>
      <c r="I1030">
        <v>11.4648</v>
      </c>
      <c r="J1030">
        <v>6.0089800000000002</v>
      </c>
      <c r="K1030">
        <v>9.1001700000000003</v>
      </c>
      <c r="L1030">
        <v>5.3357900000000003</v>
      </c>
      <c r="M1030">
        <v>11.482329999999999</v>
      </c>
      <c r="N1030">
        <v>5.7136800000000001</v>
      </c>
      <c r="O1030">
        <v>10.47265</v>
      </c>
      <c r="P1030">
        <v>8.78932</v>
      </c>
      <c r="Q1030">
        <v>8.9967100000000002</v>
      </c>
      <c r="R1030">
        <v>5.8816499999999996</v>
      </c>
      <c r="S1030">
        <v>4.5734500000000002</v>
      </c>
      <c r="T1030">
        <v>9.0385799999999996</v>
      </c>
      <c r="U1030">
        <v>7.8075599999999996</v>
      </c>
      <c r="V1030">
        <v>12.472289999999999</v>
      </c>
      <c r="W1030">
        <v>9.5913299999999992</v>
      </c>
      <c r="X1030">
        <v>8.8222100000000001</v>
      </c>
      <c r="Y1030">
        <v>12.852930000000001</v>
      </c>
      <c r="Z1030">
        <v>7.2741499999999997</v>
      </c>
      <c r="AA1030">
        <v>9.5671800000000005</v>
      </c>
      <c r="AB1030">
        <v>12.69394</v>
      </c>
      <c r="AC1030">
        <v>4.0128000000000004</v>
      </c>
      <c r="AD1030">
        <v>7.0935199999999998</v>
      </c>
      <c r="AE1030">
        <v>9.4801800000000007</v>
      </c>
      <c r="AF1030">
        <v>11.436870000000001</v>
      </c>
      <c r="AG1030">
        <v>7.77027</v>
      </c>
      <c r="AH1030">
        <v>5.1261700000000001</v>
      </c>
      <c r="AI1030">
        <v>8.82714</v>
      </c>
      <c r="AJ1030">
        <v>9.1363400000000006</v>
      </c>
      <c r="AK1030">
        <v>6.7583399999999996</v>
      </c>
      <c r="AL1030">
        <v>12.7895</v>
      </c>
      <c r="AM1030">
        <v>7.23651</v>
      </c>
      <c r="AN1030">
        <v>5.3291700000000004</v>
      </c>
      <c r="AO1030">
        <v>7.1391400000000003</v>
      </c>
      <c r="AP1030">
        <v>10.537559999999999</v>
      </c>
      <c r="AQ1030">
        <v>5.7451400000000001</v>
      </c>
      <c r="AR1030">
        <v>9.5505300000000002</v>
      </c>
      <c r="AS1030">
        <v>12.54621</v>
      </c>
      <c r="AT1030">
        <v>3.25014</v>
      </c>
      <c r="AU1030">
        <v>5.97234</v>
      </c>
      <c r="AV1030">
        <v>8.6811399999999992</v>
      </c>
      <c r="AW1030">
        <v>4.5654700000000004</v>
      </c>
      <c r="AX1030">
        <v>10.683339999999999</v>
      </c>
      <c r="AY1030">
        <v>6.6997</v>
      </c>
      <c r="AZ1030">
        <v>4.7835900000000002</v>
      </c>
      <c r="BA1030">
        <v>8.0121900000000004</v>
      </c>
      <c r="BB1030">
        <v>7.00441</v>
      </c>
      <c r="BC1030">
        <v>6.6775599999999997</v>
      </c>
      <c r="BD1030">
        <v>9.7143599999999992</v>
      </c>
      <c r="BE1030">
        <v>9.3175100000000004</v>
      </c>
      <c r="BF1030">
        <v>6.5230499999999996</v>
      </c>
      <c r="BG1030">
        <v>7.30321</v>
      </c>
      <c r="BH1030">
        <v>6.1561899999999996</v>
      </c>
      <c r="BI1030">
        <v>3.7185100000000002</v>
      </c>
      <c r="BJ1030">
        <v>7.9163100000000002</v>
      </c>
      <c r="BK1030">
        <v>9.2163500000000003</v>
      </c>
      <c r="BL1030">
        <v>5.2748999999999997</v>
      </c>
      <c r="BM1030">
        <v>0.77963000000000005</v>
      </c>
      <c r="BN1030">
        <v>2.0112700000000001</v>
      </c>
      <c r="BO1030">
        <v>2.6151</v>
      </c>
      <c r="BP1030">
        <v>2.5848900000000001</v>
      </c>
      <c r="BQ1030">
        <v>2.1279499999999998</v>
      </c>
      <c r="BR1030">
        <v>2.0740599999999998</v>
      </c>
      <c r="BS1030">
        <v>4.8588800000000001</v>
      </c>
      <c r="BT1030">
        <v>2.0328499999999998</v>
      </c>
      <c r="BU1030">
        <v>4.0527899999999999</v>
      </c>
      <c r="BV1030">
        <v>10.46865</v>
      </c>
      <c r="BW1030">
        <v>11.55611</v>
      </c>
      <c r="BX1030">
        <v>9.6331000000000007</v>
      </c>
      <c r="BY1030">
        <v>3.3352200000000001</v>
      </c>
      <c r="BZ1030">
        <v>2.7742200000000001</v>
      </c>
      <c r="CA1030">
        <v>4.2490100000000002</v>
      </c>
      <c r="CB1030">
        <v>6.5863500000000004</v>
      </c>
      <c r="CC1030">
        <v>14.38486</v>
      </c>
      <c r="CD1030">
        <v>10.633749999999999</v>
      </c>
      <c r="CE1030">
        <v>3.68228</v>
      </c>
      <c r="CF1030">
        <v>3.4929399999999999</v>
      </c>
    </row>
    <row r="1031" spans="2:84" x14ac:dyDescent="0.3">
      <c r="B1031" t="s">
        <v>86</v>
      </c>
      <c r="C1031">
        <v>11.69087</v>
      </c>
      <c r="D1031">
        <v>5.9342899999999998</v>
      </c>
      <c r="E1031">
        <v>8.4618199999999995</v>
      </c>
      <c r="F1031">
        <v>9.1176399999999997</v>
      </c>
      <c r="G1031">
        <v>7.2740200000000002</v>
      </c>
      <c r="H1031">
        <v>11.515230000000001</v>
      </c>
      <c r="I1031">
        <v>10.765879999999999</v>
      </c>
      <c r="J1031">
        <v>5.5666000000000002</v>
      </c>
      <c r="K1031">
        <v>8.8334399999999995</v>
      </c>
      <c r="L1031">
        <v>3.54108</v>
      </c>
      <c r="M1031">
        <v>11.247590000000001</v>
      </c>
      <c r="N1031">
        <v>6.6506699999999999</v>
      </c>
      <c r="O1031">
        <v>8.6588600000000007</v>
      </c>
      <c r="P1031">
        <v>7.8992899999999997</v>
      </c>
      <c r="Q1031">
        <v>9.2072400000000005</v>
      </c>
      <c r="R1031">
        <v>5.4065200000000004</v>
      </c>
      <c r="S1031">
        <v>3.9958</v>
      </c>
      <c r="T1031">
        <v>8.7994000000000003</v>
      </c>
      <c r="U1031">
        <v>7.7271999999999998</v>
      </c>
      <c r="V1031">
        <v>11.93308</v>
      </c>
      <c r="W1031">
        <v>8.6561299999999992</v>
      </c>
      <c r="X1031">
        <v>10.55139</v>
      </c>
      <c r="Y1031">
        <v>12.07535</v>
      </c>
      <c r="Z1031">
        <v>6.7644700000000002</v>
      </c>
      <c r="AA1031">
        <v>9.7842599999999997</v>
      </c>
      <c r="AB1031">
        <v>12.477309999999999</v>
      </c>
      <c r="AC1031">
        <v>3.5434199999999998</v>
      </c>
      <c r="AD1031">
        <v>7.5233299999999996</v>
      </c>
      <c r="AE1031">
        <v>8.8154900000000005</v>
      </c>
      <c r="AF1031">
        <v>12.818849999999999</v>
      </c>
      <c r="AG1031">
        <v>7.4882600000000004</v>
      </c>
      <c r="AH1031">
        <v>5.7276199999999999</v>
      </c>
      <c r="AI1031">
        <v>8.5775000000000006</v>
      </c>
      <c r="AJ1031">
        <v>8.8071900000000003</v>
      </c>
      <c r="AK1031">
        <v>7.4025800000000004</v>
      </c>
      <c r="AL1031">
        <v>11.983219999999999</v>
      </c>
      <c r="AM1031">
        <v>7.4041199999999998</v>
      </c>
      <c r="AN1031">
        <v>5.21197</v>
      </c>
      <c r="AO1031">
        <v>6.7219499999999996</v>
      </c>
      <c r="AP1031">
        <v>10.89283</v>
      </c>
      <c r="AQ1031">
        <v>5.4915799999999999</v>
      </c>
      <c r="AR1031">
        <v>14.217912999999999</v>
      </c>
      <c r="AS1031">
        <v>11.71753</v>
      </c>
      <c r="AT1031">
        <v>3.3690600000000002</v>
      </c>
      <c r="AU1031">
        <v>5.9406699999999999</v>
      </c>
      <c r="AV1031">
        <v>8.8987999999999996</v>
      </c>
      <c r="AW1031">
        <v>4.2486600000000001</v>
      </c>
      <c r="AX1031">
        <v>9.4919700000000002</v>
      </c>
      <c r="AY1031">
        <v>6.5282099999999996</v>
      </c>
      <c r="AZ1031">
        <v>4.9147100000000004</v>
      </c>
      <c r="BA1031">
        <v>5.76478</v>
      </c>
      <c r="BB1031">
        <v>7.6149500000000003</v>
      </c>
      <c r="BC1031">
        <v>6.5315399999999997</v>
      </c>
      <c r="BD1031">
        <v>8.9812799999999999</v>
      </c>
      <c r="BE1031">
        <v>9.7159800000000001</v>
      </c>
      <c r="BF1031">
        <v>9.9590899999999998</v>
      </c>
      <c r="BG1031">
        <v>8.3422999999999998</v>
      </c>
      <c r="BH1031">
        <v>7.12479</v>
      </c>
      <c r="BI1031">
        <v>3.1196600000000001</v>
      </c>
      <c r="BJ1031">
        <v>7.3348800000000001</v>
      </c>
      <c r="BK1031">
        <v>8.9799500000000005</v>
      </c>
      <c r="BL1031">
        <v>5.2748999999999997</v>
      </c>
      <c r="BM1031">
        <v>0.54505000000000003</v>
      </c>
      <c r="BN1031">
        <v>3.1983299999999999</v>
      </c>
      <c r="BO1031">
        <v>2.4957600000000002</v>
      </c>
      <c r="BP1031">
        <v>1.3936999999999999</v>
      </c>
      <c r="BQ1031">
        <v>1.20634</v>
      </c>
      <c r="BR1031">
        <v>1.6618900000000001</v>
      </c>
      <c r="BS1031">
        <v>4.5502200000000004</v>
      </c>
      <c r="BT1031">
        <v>1.7933399999999999</v>
      </c>
      <c r="BU1031">
        <v>5.0088100000000004</v>
      </c>
      <c r="BV1031">
        <v>10.205439999999999</v>
      </c>
      <c r="BW1031">
        <v>8.9710699999999992</v>
      </c>
      <c r="BX1031">
        <v>9.0597600000000007</v>
      </c>
      <c r="BY1031">
        <v>2.4035700000000002</v>
      </c>
      <c r="BZ1031">
        <v>2.8962599999999998</v>
      </c>
      <c r="CA1031">
        <v>3.5168400000000002</v>
      </c>
      <c r="CB1031">
        <v>3.9402900000000001</v>
      </c>
      <c r="CC1031">
        <v>14.762589999999999</v>
      </c>
      <c r="CD1031">
        <v>7.4295900000000001</v>
      </c>
      <c r="CE1031">
        <v>3.94537</v>
      </c>
      <c r="CF1031">
        <v>2.70547</v>
      </c>
    </row>
    <row r="1032" spans="2:84" x14ac:dyDescent="0.3">
      <c r="B1032" t="s">
        <v>86</v>
      </c>
      <c r="C1032">
        <v>9.9227900000000009</v>
      </c>
      <c r="D1032">
        <v>7.2855600000000003</v>
      </c>
      <c r="E1032">
        <v>9.0493299999999994</v>
      </c>
      <c r="F1032">
        <v>9.6725899999999996</v>
      </c>
      <c r="G1032">
        <v>8.2458600000000004</v>
      </c>
      <c r="H1032">
        <v>12.06306</v>
      </c>
      <c r="I1032">
        <v>11.01783</v>
      </c>
      <c r="J1032">
        <v>6.7890300000000003</v>
      </c>
      <c r="K1032">
        <v>8.9623399999999993</v>
      </c>
      <c r="L1032">
        <v>4.9779099999999996</v>
      </c>
      <c r="M1032">
        <v>12.3748</v>
      </c>
      <c r="N1032">
        <v>7.4179000000000004</v>
      </c>
      <c r="O1032">
        <v>10.205870000000001</v>
      </c>
      <c r="P1032">
        <v>8.3744899999999998</v>
      </c>
      <c r="Q1032">
        <v>11.630190000000001</v>
      </c>
      <c r="R1032">
        <v>6.3055899999999996</v>
      </c>
      <c r="S1032">
        <v>4.0367499999999996</v>
      </c>
      <c r="T1032">
        <v>9.3683599999999991</v>
      </c>
      <c r="U1032">
        <v>7.8487299999999998</v>
      </c>
      <c r="V1032">
        <v>12.2408</v>
      </c>
      <c r="W1032">
        <v>10.69774</v>
      </c>
      <c r="X1032">
        <v>7.4155600000000002</v>
      </c>
      <c r="Y1032">
        <v>12.9803</v>
      </c>
      <c r="Z1032">
        <v>6.8998799999999996</v>
      </c>
      <c r="AA1032">
        <v>9.8185900000000004</v>
      </c>
      <c r="AB1032">
        <v>12.573639999999999</v>
      </c>
      <c r="AC1032">
        <v>4.4108499999999999</v>
      </c>
      <c r="AD1032">
        <v>7.1749400000000003</v>
      </c>
      <c r="AE1032">
        <v>10.602582999999999</v>
      </c>
      <c r="AF1032">
        <v>10.368639999999999</v>
      </c>
      <c r="AG1032">
        <v>7.5651099999999998</v>
      </c>
      <c r="AH1032">
        <v>6.6402999999999999</v>
      </c>
      <c r="AI1032">
        <v>9.7724299999999999</v>
      </c>
      <c r="AJ1032">
        <v>9.3545499999999997</v>
      </c>
      <c r="AK1032">
        <v>7.34138</v>
      </c>
      <c r="AL1032">
        <v>11.26047</v>
      </c>
      <c r="AM1032">
        <v>7.6269200000000001</v>
      </c>
      <c r="AN1032">
        <v>5.0493499999999996</v>
      </c>
      <c r="AO1032">
        <v>7.0542400000000001</v>
      </c>
      <c r="AP1032">
        <v>10.947939999999999</v>
      </c>
      <c r="AQ1032">
        <v>6.0224399999999996</v>
      </c>
      <c r="AR1032">
        <v>10.4856</v>
      </c>
      <c r="AS1032">
        <v>12.177049999999999</v>
      </c>
      <c r="AT1032">
        <v>3.3886099999999999</v>
      </c>
      <c r="AU1032">
        <v>5.4538399999999996</v>
      </c>
      <c r="AV1032">
        <v>9.12819</v>
      </c>
      <c r="AW1032">
        <v>4.3344399999999998</v>
      </c>
      <c r="AX1032">
        <v>10.159829999999999</v>
      </c>
      <c r="AY1032">
        <v>6.3835499999999996</v>
      </c>
      <c r="AZ1032">
        <v>6.1486999999999998</v>
      </c>
      <c r="BA1032">
        <v>7.4932400000000001</v>
      </c>
      <c r="BB1032">
        <v>9.1755999999999993</v>
      </c>
      <c r="BC1032">
        <v>7.8742400000000004</v>
      </c>
      <c r="BD1032">
        <v>9.8043999999999993</v>
      </c>
      <c r="BE1032">
        <v>10.03415</v>
      </c>
      <c r="BF1032">
        <v>11.130839999999999</v>
      </c>
      <c r="BG1032">
        <v>9.7826799999999992</v>
      </c>
      <c r="BH1032">
        <v>5.1881300000000001</v>
      </c>
      <c r="BI1032">
        <v>3.68988</v>
      </c>
      <c r="BJ1032">
        <v>8.2977299999999996</v>
      </c>
      <c r="BK1032">
        <v>8.9733099999999997</v>
      </c>
      <c r="BL1032">
        <v>5.2748999999999997</v>
      </c>
      <c r="BM1032">
        <v>0.54505000000000003</v>
      </c>
      <c r="BN1032">
        <v>2.6547900000000002</v>
      </c>
      <c r="BO1032">
        <v>2.6539700000000002</v>
      </c>
      <c r="BP1032">
        <v>1.24047</v>
      </c>
      <c r="BQ1032">
        <v>1.7769299999999999</v>
      </c>
      <c r="BR1032">
        <v>1.62375</v>
      </c>
      <c r="BS1032">
        <v>1.7623899999999999</v>
      </c>
      <c r="BT1032">
        <v>1.8894500000000001</v>
      </c>
      <c r="BU1032">
        <v>7.0660800000000004</v>
      </c>
      <c r="BV1032">
        <v>10.839230000000001</v>
      </c>
      <c r="BW1032">
        <v>10.20248</v>
      </c>
      <c r="BX1032">
        <v>10.50582</v>
      </c>
      <c r="BY1032">
        <v>4.3710199999999997</v>
      </c>
      <c r="BZ1032">
        <v>2.5739100000000001</v>
      </c>
      <c r="CA1032">
        <v>4.0397600000000002</v>
      </c>
      <c r="CB1032">
        <v>3.6640899999999998</v>
      </c>
      <c r="CC1032">
        <v>14.445600000000001</v>
      </c>
      <c r="CD1032">
        <v>11.138529999999999</v>
      </c>
      <c r="CE1032">
        <v>5.3257199999999996</v>
      </c>
      <c r="CF1032">
        <v>3.2515800000000001</v>
      </c>
    </row>
    <row r="1033" spans="2:84" x14ac:dyDescent="0.3">
      <c r="B1033" t="s">
        <v>86</v>
      </c>
      <c r="C1033">
        <v>12.725809999999999</v>
      </c>
      <c r="D1033">
        <v>6.2276800000000003</v>
      </c>
      <c r="E1033">
        <v>9.1528299999999998</v>
      </c>
      <c r="F1033">
        <v>8.8371200000000005</v>
      </c>
      <c r="G1033">
        <v>7.0728400000000002</v>
      </c>
      <c r="H1033">
        <v>11.978590000000001</v>
      </c>
      <c r="I1033">
        <v>11.16123</v>
      </c>
      <c r="J1033">
        <v>6.21889</v>
      </c>
      <c r="K1033">
        <v>8.6730400000000003</v>
      </c>
      <c r="L1033">
        <v>5.8319000000000001</v>
      </c>
      <c r="M1033">
        <v>11.33</v>
      </c>
      <c r="N1033">
        <v>5.9009600000000004</v>
      </c>
      <c r="O1033">
        <v>9.6820599999999999</v>
      </c>
      <c r="P1033">
        <v>8.2357700000000005</v>
      </c>
      <c r="Q1033">
        <v>8.3857599999999994</v>
      </c>
      <c r="R1033">
        <v>5.6755899999999997</v>
      </c>
      <c r="S1033">
        <v>3.5907</v>
      </c>
      <c r="T1033">
        <v>8.9154800000000005</v>
      </c>
      <c r="U1033">
        <v>7.38089</v>
      </c>
      <c r="V1033">
        <v>12.48962</v>
      </c>
      <c r="W1033">
        <v>10.08067</v>
      </c>
      <c r="X1033">
        <v>7.2478400000000001</v>
      </c>
      <c r="Y1033">
        <v>11.44304</v>
      </c>
      <c r="Z1033">
        <v>7.5480799999999997</v>
      </c>
      <c r="AA1033">
        <v>9.6889000000000003</v>
      </c>
      <c r="AB1033">
        <v>12.629770000000001</v>
      </c>
      <c r="AC1033">
        <v>3.7778499999999999</v>
      </c>
      <c r="AD1033">
        <v>6.2018899999999997</v>
      </c>
      <c r="AE1033">
        <v>7.4784300000000004</v>
      </c>
      <c r="AF1033">
        <v>11.00943</v>
      </c>
      <c r="AG1033">
        <v>7.5659099999999997</v>
      </c>
      <c r="AH1033">
        <v>5.6676299999999999</v>
      </c>
      <c r="AI1033">
        <v>8.8093000000000004</v>
      </c>
      <c r="AJ1033">
        <v>9.3203399999999998</v>
      </c>
      <c r="AK1033">
        <v>6.7308199999999996</v>
      </c>
      <c r="AL1033">
        <v>10.20983</v>
      </c>
      <c r="AM1033">
        <v>7.2625200000000003</v>
      </c>
      <c r="AN1033">
        <v>4.6267699999999996</v>
      </c>
      <c r="AO1033">
        <v>6.3274800000000004</v>
      </c>
      <c r="AP1033">
        <v>10.924759999999999</v>
      </c>
      <c r="AQ1033">
        <v>5.9686500000000002</v>
      </c>
      <c r="AR1033">
        <v>10.656610000000001</v>
      </c>
      <c r="AS1033">
        <v>12.056480000000001</v>
      </c>
      <c r="AT1033">
        <v>3.4076399999999998</v>
      </c>
      <c r="AU1033">
        <v>5.3857100000000004</v>
      </c>
      <c r="AV1033">
        <v>8.8529999999999998</v>
      </c>
      <c r="AW1033">
        <v>4.43086</v>
      </c>
      <c r="AX1033">
        <v>10.30931</v>
      </c>
      <c r="AY1033">
        <v>5.9893000000000001</v>
      </c>
      <c r="AZ1033">
        <v>5.6970999999999998</v>
      </c>
      <c r="BA1033">
        <v>7.0092299999999996</v>
      </c>
      <c r="BB1033">
        <v>8.5002999999999993</v>
      </c>
      <c r="BC1033">
        <v>5.6774300000000002</v>
      </c>
      <c r="BD1033">
        <v>9.3097899999999996</v>
      </c>
      <c r="BE1033">
        <v>9.5612399999999997</v>
      </c>
      <c r="BF1033">
        <v>6.1871299999999998</v>
      </c>
      <c r="BG1033">
        <v>8.3790499999999994</v>
      </c>
      <c r="BH1033">
        <v>5.24444</v>
      </c>
      <c r="BI1033">
        <v>3.1588500000000002</v>
      </c>
      <c r="BJ1033">
        <v>5.6397399999999998</v>
      </c>
      <c r="BK1033">
        <v>9.0341100000000001</v>
      </c>
      <c r="BL1033">
        <v>5.2748999999999997</v>
      </c>
      <c r="BM1033">
        <v>0.54505000000000003</v>
      </c>
      <c r="BN1033">
        <v>3.3589500000000001</v>
      </c>
      <c r="BO1033">
        <v>2.4957600000000002</v>
      </c>
      <c r="BP1033">
        <v>3.7330838000000002</v>
      </c>
      <c r="BQ1033">
        <v>1.26373</v>
      </c>
      <c r="BR1033">
        <v>1.7641199999999999</v>
      </c>
      <c r="BS1033">
        <v>1.2388300000000001</v>
      </c>
      <c r="BT1033">
        <v>1.5445500000000001</v>
      </c>
      <c r="BU1033">
        <v>4.1956899999999999</v>
      </c>
      <c r="BV1033">
        <v>8.2083999999999993</v>
      </c>
      <c r="BW1033">
        <v>8.5138643999999992</v>
      </c>
      <c r="BX1033">
        <v>7.8562599999999998</v>
      </c>
      <c r="BY1033">
        <v>2.0593699999999999</v>
      </c>
      <c r="BZ1033">
        <v>2.6398199999999998</v>
      </c>
      <c r="CA1033">
        <v>3.5379800000000001</v>
      </c>
      <c r="CB1033">
        <v>8.9037000000000006</v>
      </c>
      <c r="CC1033">
        <v>13.59774</v>
      </c>
      <c r="CD1033">
        <v>7.3210699999999997</v>
      </c>
      <c r="CE1033">
        <v>4.1317000000000004</v>
      </c>
      <c r="CF1033">
        <v>2.6018699999999999</v>
      </c>
    </row>
    <row r="1034" spans="2:84" x14ac:dyDescent="0.3">
      <c r="B1034" t="s">
        <v>86</v>
      </c>
      <c r="C1034">
        <v>10.41605</v>
      </c>
      <c r="D1034">
        <v>5.5554800000000002</v>
      </c>
      <c r="E1034">
        <v>8.6348900000000004</v>
      </c>
      <c r="F1034">
        <v>10.1698</v>
      </c>
      <c r="G1034">
        <v>7.32599</v>
      </c>
      <c r="H1034">
        <v>12.32748</v>
      </c>
      <c r="I1034">
        <v>11.17634</v>
      </c>
      <c r="J1034">
        <v>5.4269400000000001</v>
      </c>
      <c r="K1034">
        <v>8.30077</v>
      </c>
      <c r="L1034">
        <v>3.8343699999999998</v>
      </c>
      <c r="M1034">
        <v>10.50582</v>
      </c>
      <c r="N1034">
        <v>5.5722800000000001</v>
      </c>
      <c r="O1034">
        <v>10.77384</v>
      </c>
      <c r="P1034">
        <v>8.1889299999999992</v>
      </c>
      <c r="Q1034">
        <v>6.6503376999999997</v>
      </c>
      <c r="R1034">
        <v>4.9208600000000002</v>
      </c>
      <c r="S1034">
        <v>3.6104699999999998</v>
      </c>
      <c r="T1034">
        <v>8.1393900000000006</v>
      </c>
      <c r="U1034">
        <v>7.7482600000000001</v>
      </c>
      <c r="V1034">
        <v>12.16774</v>
      </c>
      <c r="W1034">
        <v>8.7657399999999992</v>
      </c>
      <c r="X1034">
        <v>6.0340400000000001</v>
      </c>
      <c r="Y1034">
        <v>11.37561</v>
      </c>
      <c r="Z1034">
        <v>7.24315</v>
      </c>
      <c r="AA1034">
        <v>10.117470000000001</v>
      </c>
      <c r="AB1034">
        <v>12.587719999999999</v>
      </c>
      <c r="AC1034">
        <v>3.3066300000000002</v>
      </c>
      <c r="AD1034">
        <v>6.9183399999999997</v>
      </c>
      <c r="AE1034">
        <v>9.6810899999999993</v>
      </c>
      <c r="AF1034">
        <v>10.72321</v>
      </c>
      <c r="AG1034">
        <v>7.53993</v>
      </c>
      <c r="AH1034">
        <v>4.8314919999999999</v>
      </c>
      <c r="AI1034">
        <v>7.8608832</v>
      </c>
      <c r="AJ1034">
        <v>8.8465100000000003</v>
      </c>
      <c r="AK1034">
        <v>6.28329</v>
      </c>
      <c r="AL1034">
        <v>12.84821</v>
      </c>
      <c r="AM1034">
        <v>6.6965700000000004</v>
      </c>
      <c r="AN1034">
        <v>4.6383400000000004</v>
      </c>
      <c r="AO1034">
        <v>6.0787399999999998</v>
      </c>
      <c r="AP1034">
        <v>10.68727</v>
      </c>
      <c r="AQ1034">
        <v>5.1933199999999999</v>
      </c>
      <c r="AR1034">
        <v>8.8615999999999993</v>
      </c>
      <c r="AS1034">
        <v>11.9572</v>
      </c>
      <c r="AT1034">
        <v>2.9397500000000001</v>
      </c>
      <c r="AU1034">
        <v>5.4696699999999998</v>
      </c>
      <c r="AV1034">
        <v>8.5729299999999995</v>
      </c>
      <c r="AW1034">
        <v>3.8900399999999999</v>
      </c>
      <c r="AX1034">
        <v>9.5230200000000007</v>
      </c>
      <c r="AY1034">
        <v>6.3796299999999997</v>
      </c>
      <c r="AZ1034">
        <v>4.4075126999999998</v>
      </c>
      <c r="BA1034">
        <v>7.1798500000000001</v>
      </c>
      <c r="BB1034">
        <v>6.4323800000000002</v>
      </c>
      <c r="BC1034">
        <v>4.8171799999999996</v>
      </c>
      <c r="BD1034">
        <v>9.0188000000000006</v>
      </c>
      <c r="BE1034">
        <v>9.0752400000000009</v>
      </c>
      <c r="BF1034">
        <v>7.1126399999999999</v>
      </c>
      <c r="BG1034">
        <v>7.6033999999999997</v>
      </c>
      <c r="BH1034">
        <v>4.6458300000000001</v>
      </c>
      <c r="BI1034">
        <v>2.7433000000000001</v>
      </c>
      <c r="BJ1034">
        <v>6.6400499999999996</v>
      </c>
      <c r="BK1034">
        <v>8.5099699999999991</v>
      </c>
      <c r="BL1034">
        <v>5.2748999999999997</v>
      </c>
      <c r="BM1034">
        <v>0.54505000000000003</v>
      </c>
      <c r="BN1034">
        <v>2.0112700000000001</v>
      </c>
      <c r="BO1034">
        <v>2.4957600000000002</v>
      </c>
      <c r="BP1034">
        <v>1.70865</v>
      </c>
      <c r="BQ1034">
        <v>1.4855400000000001</v>
      </c>
      <c r="BR1034">
        <v>1.9875100000000001</v>
      </c>
      <c r="BS1034">
        <v>1.6916800000000001</v>
      </c>
      <c r="BT1034">
        <v>1.6281000000000001</v>
      </c>
      <c r="BU1034">
        <v>4.0160600000000004</v>
      </c>
      <c r="BV1034">
        <v>9.1405399999999997</v>
      </c>
      <c r="BW1034">
        <v>9.0487500000000001</v>
      </c>
      <c r="BX1034">
        <v>7.8726099999999999</v>
      </c>
      <c r="BY1034">
        <v>1.9256800000000001</v>
      </c>
      <c r="BZ1034">
        <v>2.59009</v>
      </c>
      <c r="CA1034">
        <v>3.44163</v>
      </c>
      <c r="CB1034">
        <v>3.1894999999999998</v>
      </c>
      <c r="CC1034">
        <v>13.92516</v>
      </c>
      <c r="CD1034">
        <v>9.5976199999999992</v>
      </c>
      <c r="CE1034">
        <v>3.3788999999999998</v>
      </c>
      <c r="CF1034">
        <v>3.1376900000000001</v>
      </c>
    </row>
    <row r="1035" spans="2:84" x14ac:dyDescent="0.3">
      <c r="B1035" t="s">
        <v>86</v>
      </c>
      <c r="C1035">
        <v>9.0615000000000006</v>
      </c>
      <c r="D1035">
        <v>6.79833</v>
      </c>
      <c r="E1035">
        <v>9.5756399999999999</v>
      </c>
      <c r="F1035">
        <v>9.9065300000000001</v>
      </c>
      <c r="G1035">
        <v>7.5063399999999998</v>
      </c>
      <c r="H1035">
        <v>12.585739999999999</v>
      </c>
      <c r="I1035">
        <v>11.704291</v>
      </c>
      <c r="J1035">
        <v>6.3788499999999999</v>
      </c>
      <c r="K1035">
        <v>8.8945600000000002</v>
      </c>
      <c r="L1035">
        <v>4.4615400000000003</v>
      </c>
      <c r="M1035">
        <v>11.356210000000001</v>
      </c>
      <c r="N1035">
        <v>5.1970499999999999</v>
      </c>
      <c r="O1035">
        <v>10.815619999999999</v>
      </c>
      <c r="P1035">
        <v>7.9381199999999996</v>
      </c>
      <c r="Q1035">
        <v>8.2024699999999999</v>
      </c>
      <c r="R1035">
        <v>5.1928299999999998</v>
      </c>
      <c r="S1035">
        <v>2.8793099999999998</v>
      </c>
      <c r="T1035">
        <v>8.5782000000000007</v>
      </c>
      <c r="U1035">
        <v>7.9555499999999997</v>
      </c>
      <c r="V1035">
        <v>12.34904</v>
      </c>
      <c r="W1035">
        <v>10.33297</v>
      </c>
      <c r="X1035">
        <v>8.3197799999999997</v>
      </c>
      <c r="Y1035">
        <v>12.02421</v>
      </c>
      <c r="Z1035">
        <v>6.8011299999999997</v>
      </c>
      <c r="AA1035">
        <v>9.4332499999999992</v>
      </c>
      <c r="AB1035">
        <v>12.696820000000001</v>
      </c>
      <c r="AC1035">
        <v>3.8161800000000001</v>
      </c>
      <c r="AD1035">
        <v>6.6099699999999997</v>
      </c>
      <c r="AE1035">
        <v>9.5894899999999996</v>
      </c>
      <c r="AF1035">
        <v>9.2607300000000006</v>
      </c>
      <c r="AG1035">
        <v>7.5707500000000003</v>
      </c>
      <c r="AH1035">
        <v>5.8293699999999999</v>
      </c>
      <c r="AI1035">
        <v>9.3840500000000002</v>
      </c>
      <c r="AJ1035">
        <v>9.4200400000000002</v>
      </c>
      <c r="AK1035">
        <v>6.3839499999999996</v>
      </c>
      <c r="AL1035">
        <v>9.8179599999999994</v>
      </c>
      <c r="AM1035">
        <v>7.61219</v>
      </c>
      <c r="AN1035">
        <v>5.5245300000000004</v>
      </c>
      <c r="AO1035">
        <v>6.6464800000000004</v>
      </c>
      <c r="AP1035">
        <v>11.03669</v>
      </c>
      <c r="AQ1035">
        <v>5.6988599999999998</v>
      </c>
      <c r="AR1035">
        <v>8.5850299999999997</v>
      </c>
      <c r="AS1035">
        <v>12.08212</v>
      </c>
      <c r="AT1035">
        <v>3.5892599999999999</v>
      </c>
      <c r="AU1035">
        <v>5.7494800000000001</v>
      </c>
      <c r="AV1035">
        <v>9.1251599999999993</v>
      </c>
      <c r="AW1035">
        <v>4.3691399999999998</v>
      </c>
      <c r="AX1035">
        <v>10.4376</v>
      </c>
      <c r="AY1035">
        <v>6.4394</v>
      </c>
      <c r="AZ1035">
        <v>5.2643800000000001</v>
      </c>
      <c r="BA1035">
        <v>7.8199800000000002</v>
      </c>
      <c r="BB1035">
        <v>9.2661499999999997</v>
      </c>
      <c r="BC1035">
        <v>6.6320300000000003</v>
      </c>
      <c r="BD1035">
        <v>9.0688300000000002</v>
      </c>
      <c r="BE1035">
        <v>10.09043</v>
      </c>
      <c r="BF1035">
        <v>7.5093100000000002</v>
      </c>
      <c r="BG1035">
        <v>7.9808000000000003</v>
      </c>
      <c r="BH1035">
        <v>5.6220400000000001</v>
      </c>
      <c r="BI1035">
        <v>3.5531100000000002</v>
      </c>
      <c r="BJ1035">
        <v>6.8647200000000002</v>
      </c>
      <c r="BK1035">
        <v>8.9952799999999993</v>
      </c>
      <c r="BL1035">
        <v>5.2748999999999997</v>
      </c>
      <c r="BM1035">
        <v>0.54505000000000003</v>
      </c>
      <c r="BN1035">
        <v>2.0112700000000001</v>
      </c>
      <c r="BO1035">
        <v>2.6667900000000002</v>
      </c>
      <c r="BP1035">
        <v>3.2902800000000001</v>
      </c>
      <c r="BQ1035">
        <v>1.8869100000000001</v>
      </c>
      <c r="BR1035">
        <v>2.10744</v>
      </c>
      <c r="BS1035">
        <v>5.2895200000000004</v>
      </c>
      <c r="BT1035">
        <v>2.1995399999999998</v>
      </c>
      <c r="BU1035">
        <v>4.0452700000000004</v>
      </c>
      <c r="BV1035">
        <v>8.9363299999999999</v>
      </c>
      <c r="BW1035">
        <v>9.3750199999999992</v>
      </c>
      <c r="BX1035">
        <v>8.5716800000000006</v>
      </c>
      <c r="BY1035">
        <v>2.1742699999999999</v>
      </c>
      <c r="BZ1035">
        <v>2.7737699999999998</v>
      </c>
      <c r="CA1035">
        <v>4.2693199999999996</v>
      </c>
      <c r="CB1035">
        <v>3.9116300000000002</v>
      </c>
      <c r="CC1035">
        <v>14.18657</v>
      </c>
      <c r="CD1035">
        <v>10.8521</v>
      </c>
      <c r="CE1035">
        <v>6.6630099999999999</v>
      </c>
      <c r="CF1035">
        <v>3.2436799999999999</v>
      </c>
    </row>
    <row r="1036" spans="2:84" x14ac:dyDescent="0.3">
      <c r="B1036" t="s">
        <v>86</v>
      </c>
      <c r="C1036">
        <v>11.091189999999999</v>
      </c>
      <c r="D1036">
        <v>6.2558400000000001</v>
      </c>
      <c r="E1036">
        <v>8.7357800000000001</v>
      </c>
      <c r="F1036">
        <v>10.287100000000001</v>
      </c>
      <c r="G1036">
        <v>7.14236</v>
      </c>
      <c r="H1036">
        <v>12.30744</v>
      </c>
      <c r="I1036">
        <v>11.344810000000001</v>
      </c>
      <c r="J1036">
        <v>7.1241700000000003</v>
      </c>
      <c r="K1036">
        <v>8.5065200000000001</v>
      </c>
      <c r="L1036">
        <v>4.0849399999999996</v>
      </c>
      <c r="M1036">
        <v>10.850580000000001</v>
      </c>
      <c r="N1036">
        <v>6.6281299999999996</v>
      </c>
      <c r="O1036">
        <v>10.716060000000001</v>
      </c>
      <c r="P1036">
        <v>8.64682</v>
      </c>
      <c r="Q1036">
        <v>7.6248199999999997</v>
      </c>
      <c r="R1036">
        <v>5.3485399999999998</v>
      </c>
      <c r="S1036">
        <v>3.5283699999999998</v>
      </c>
      <c r="T1036">
        <v>8.6041100000000004</v>
      </c>
      <c r="U1036">
        <v>7.8232799999999996</v>
      </c>
      <c r="V1036">
        <v>12.30378</v>
      </c>
      <c r="W1036">
        <v>8.8191900000000008</v>
      </c>
      <c r="X1036">
        <v>8.5510300000000008</v>
      </c>
      <c r="Y1036">
        <v>13.010529999999999</v>
      </c>
      <c r="Z1036">
        <v>6.9287299999999998</v>
      </c>
      <c r="AA1036">
        <v>10.08052</v>
      </c>
      <c r="AB1036">
        <v>12.58292</v>
      </c>
      <c r="AC1036">
        <v>4.0058400000000001</v>
      </c>
      <c r="AD1036">
        <v>6.7434900000000004</v>
      </c>
      <c r="AE1036">
        <v>9.62866</v>
      </c>
      <c r="AF1036">
        <v>10.1371</v>
      </c>
      <c r="AG1036">
        <v>7.6193200000000001</v>
      </c>
      <c r="AH1036">
        <v>5.7442599999999997</v>
      </c>
      <c r="AI1036">
        <v>8.5635300000000001</v>
      </c>
      <c r="AJ1036">
        <v>8.9754000000000005</v>
      </c>
      <c r="AK1036">
        <v>6.8196099999999999</v>
      </c>
      <c r="AL1036">
        <v>12.89479</v>
      </c>
      <c r="AM1036">
        <v>6.5755800000000004</v>
      </c>
      <c r="AN1036">
        <v>5.0247900000000003</v>
      </c>
      <c r="AO1036">
        <v>6.7462</v>
      </c>
      <c r="AP1036">
        <v>11.212</v>
      </c>
      <c r="AQ1036">
        <v>6.0642199999999997</v>
      </c>
      <c r="AR1036">
        <v>13.89024</v>
      </c>
      <c r="AS1036">
        <v>12.30219</v>
      </c>
      <c r="AT1036">
        <v>3.1020699999999999</v>
      </c>
      <c r="AU1036">
        <v>5.5986000000000002</v>
      </c>
      <c r="AV1036">
        <v>8.9768699999999999</v>
      </c>
      <c r="AW1036">
        <v>4.0971200000000003</v>
      </c>
      <c r="AX1036">
        <v>11.79279</v>
      </c>
      <c r="AY1036">
        <v>6.9746800000000002</v>
      </c>
      <c r="AZ1036">
        <v>5.2726600000000001</v>
      </c>
      <c r="BA1036">
        <v>6.9499500000000003</v>
      </c>
      <c r="BB1036">
        <v>6.9196200000000001</v>
      </c>
      <c r="BC1036">
        <v>5.6055299999999999</v>
      </c>
      <c r="BD1036">
        <v>9.3389000000000006</v>
      </c>
      <c r="BE1036">
        <v>9.8529499999999999</v>
      </c>
      <c r="BF1036">
        <v>7.4113600000000002</v>
      </c>
      <c r="BG1036">
        <v>6.7448699999999997</v>
      </c>
      <c r="BH1036">
        <v>6.7479500000000003</v>
      </c>
      <c r="BI1036">
        <v>3.4801799999999998</v>
      </c>
      <c r="BJ1036">
        <v>7.2009800000000004</v>
      </c>
      <c r="BK1036">
        <v>8.7848600000000001</v>
      </c>
      <c r="BL1036">
        <v>5.2748999999999997</v>
      </c>
      <c r="BM1036">
        <v>0.54505000000000003</v>
      </c>
      <c r="BN1036">
        <v>2.0112700000000001</v>
      </c>
      <c r="BO1036">
        <v>2.4957600000000002</v>
      </c>
      <c r="BP1036">
        <v>1.4299299999999999</v>
      </c>
      <c r="BQ1036">
        <v>1.2047300000000001</v>
      </c>
      <c r="BR1036">
        <v>1.6982299999999999</v>
      </c>
      <c r="BS1036">
        <v>5.5867899999999997</v>
      </c>
      <c r="BT1036">
        <v>1.6635800000000001</v>
      </c>
      <c r="BU1036">
        <v>4.5493899999999998</v>
      </c>
      <c r="BV1036">
        <v>11.36586</v>
      </c>
      <c r="BW1036">
        <v>9.9580400000000004</v>
      </c>
      <c r="BX1036">
        <v>7.9254600000000002</v>
      </c>
      <c r="BY1036">
        <v>1.7733300000000001</v>
      </c>
      <c r="BZ1036">
        <v>2.6890800000000001</v>
      </c>
      <c r="CA1036">
        <v>4.4470700000000001</v>
      </c>
      <c r="CB1036">
        <v>3.6832699999999998</v>
      </c>
      <c r="CC1036">
        <v>14.14268</v>
      </c>
      <c r="CD1036">
        <v>8.9018599999999992</v>
      </c>
      <c r="CE1036">
        <v>3.76525</v>
      </c>
      <c r="CF1036">
        <v>3.8901300000000001</v>
      </c>
    </row>
    <row r="1037" spans="2:84" x14ac:dyDescent="0.3">
      <c r="B1037" t="s">
        <v>86</v>
      </c>
      <c r="C1037">
        <v>12.339040000000001</v>
      </c>
      <c r="D1037">
        <v>6.4596200000000001</v>
      </c>
      <c r="E1037">
        <v>9.2370400000000004</v>
      </c>
      <c r="F1037">
        <v>9.9691100000000006</v>
      </c>
      <c r="G1037">
        <v>6.85703</v>
      </c>
      <c r="H1037">
        <v>12.782932000000001</v>
      </c>
      <c r="I1037">
        <v>11.24179</v>
      </c>
      <c r="J1037">
        <v>6.1876199999999999</v>
      </c>
      <c r="K1037">
        <v>8.9718300000000006</v>
      </c>
      <c r="L1037">
        <v>3.88774</v>
      </c>
      <c r="M1037">
        <v>11.500170000000001</v>
      </c>
      <c r="N1037">
        <v>6.32646</v>
      </c>
      <c r="O1037">
        <v>10.65315</v>
      </c>
      <c r="P1037">
        <v>8.7442299999999999</v>
      </c>
      <c r="Q1037">
        <v>8.5281199999999995</v>
      </c>
      <c r="R1037">
        <v>5.8524399999999996</v>
      </c>
      <c r="S1037">
        <v>3.9418700000000002</v>
      </c>
      <c r="T1037">
        <v>9.1011600000000001</v>
      </c>
      <c r="U1037">
        <v>7.7785200000000003</v>
      </c>
      <c r="V1037">
        <v>12.62842</v>
      </c>
      <c r="W1037">
        <v>9.2061799999999998</v>
      </c>
      <c r="X1037">
        <v>11.068925</v>
      </c>
      <c r="Y1037">
        <v>13.225218999999999</v>
      </c>
      <c r="Z1037">
        <v>7.4629599999999998</v>
      </c>
      <c r="AA1037">
        <v>10.462910000000001</v>
      </c>
      <c r="AB1037">
        <v>12.60848</v>
      </c>
      <c r="AC1037">
        <v>3.8902399999999999</v>
      </c>
      <c r="AD1037">
        <v>6.96821</v>
      </c>
      <c r="AE1037">
        <v>9.3672299999999993</v>
      </c>
      <c r="AF1037">
        <v>9.7878299999999996</v>
      </c>
      <c r="AG1037">
        <v>7.7365500000000003</v>
      </c>
      <c r="AH1037">
        <v>5.3256600000000001</v>
      </c>
      <c r="AI1037">
        <v>9.0850399999999993</v>
      </c>
      <c r="AJ1037">
        <v>9.2334300000000002</v>
      </c>
      <c r="AK1037">
        <v>8.5314899999999998</v>
      </c>
      <c r="AL1037">
        <v>12.02652</v>
      </c>
      <c r="AM1037">
        <v>7.1339699999999997</v>
      </c>
      <c r="AN1037">
        <v>4.6796600000000002</v>
      </c>
      <c r="AO1037">
        <v>6.9545000000000003</v>
      </c>
      <c r="AP1037">
        <v>10.657</v>
      </c>
      <c r="AQ1037">
        <v>5.9183899999999996</v>
      </c>
      <c r="AR1037">
        <v>8.8896099999999993</v>
      </c>
      <c r="AS1037">
        <v>12.114560000000001</v>
      </c>
      <c r="AT1037">
        <v>3.2509299999999999</v>
      </c>
      <c r="AU1037">
        <v>5.7759799999999997</v>
      </c>
      <c r="AV1037">
        <v>8.8243299999999998</v>
      </c>
      <c r="AW1037">
        <v>5.10025</v>
      </c>
      <c r="AX1037">
        <v>11.767429999999999</v>
      </c>
      <c r="AY1037">
        <v>7.2058099999999996</v>
      </c>
      <c r="AZ1037">
        <v>5.7720799999999999</v>
      </c>
      <c r="BA1037">
        <v>7.0210499999999998</v>
      </c>
      <c r="BB1037">
        <v>6.9328900000000004</v>
      </c>
      <c r="BC1037">
        <v>6.6174799999999996</v>
      </c>
      <c r="BD1037">
        <v>10.149620000000001</v>
      </c>
      <c r="BE1037">
        <v>10.042899999999999</v>
      </c>
      <c r="BF1037">
        <v>7.9484899999999996</v>
      </c>
      <c r="BG1037">
        <v>7.5733899999999998</v>
      </c>
      <c r="BH1037">
        <v>8.5445238999999997</v>
      </c>
      <c r="BI1037">
        <v>3.7816399999999999</v>
      </c>
      <c r="BJ1037">
        <v>7.9497400000000003</v>
      </c>
      <c r="BK1037">
        <v>9.0402799999999992</v>
      </c>
      <c r="BL1037">
        <v>5.2748999999999997</v>
      </c>
      <c r="BM1037">
        <v>0.54505000000000003</v>
      </c>
      <c r="BN1037">
        <v>2.5750799999999998</v>
      </c>
      <c r="BO1037">
        <v>2.5892400000000002</v>
      </c>
      <c r="BP1037">
        <v>2.0870700000000002</v>
      </c>
      <c r="BQ1037">
        <v>1.8070999999999999</v>
      </c>
      <c r="BR1037">
        <v>2.2426200000000001</v>
      </c>
      <c r="BS1037">
        <v>2.0949499999999999</v>
      </c>
      <c r="BT1037">
        <v>2.1887300000000001</v>
      </c>
      <c r="BU1037">
        <v>4.0899599999999996</v>
      </c>
      <c r="BV1037">
        <v>8.52224</v>
      </c>
      <c r="BW1037">
        <v>10.48807</v>
      </c>
      <c r="BX1037">
        <v>9.3268799999999992</v>
      </c>
      <c r="BY1037">
        <v>3.3127900000000001</v>
      </c>
      <c r="BZ1037">
        <v>2.96983</v>
      </c>
      <c r="CA1037">
        <v>4.1229899999999997</v>
      </c>
      <c r="CB1037">
        <v>3.9073199999999999</v>
      </c>
      <c r="CC1037">
        <v>14.832017</v>
      </c>
      <c r="CD1037">
        <v>9.0072399999999995</v>
      </c>
      <c r="CE1037">
        <v>3.4279000000000002</v>
      </c>
      <c r="CF1037">
        <v>3.5327799999999998</v>
      </c>
    </row>
    <row r="1038" spans="2:84" x14ac:dyDescent="0.3">
      <c r="B1038" t="s">
        <v>86</v>
      </c>
      <c r="C1038">
        <v>12.064030000000001</v>
      </c>
      <c r="D1038">
        <v>6.9948800000000002</v>
      </c>
      <c r="E1038">
        <v>9.0503199999999993</v>
      </c>
      <c r="F1038">
        <v>10.2651</v>
      </c>
      <c r="G1038">
        <v>7.9336900000000004</v>
      </c>
      <c r="H1038">
        <v>12.40582</v>
      </c>
      <c r="I1038">
        <v>11.31976</v>
      </c>
      <c r="J1038">
        <v>6.1816500000000003</v>
      </c>
      <c r="K1038">
        <v>8.5592100000000002</v>
      </c>
      <c r="L1038">
        <v>4.4039000000000001</v>
      </c>
      <c r="M1038">
        <v>10.77379</v>
      </c>
      <c r="N1038">
        <v>6.2896999999999998</v>
      </c>
      <c r="O1038">
        <v>9.9633900000000004</v>
      </c>
      <c r="P1038">
        <v>7.9972700000000003</v>
      </c>
      <c r="Q1038">
        <v>8.8868200000000002</v>
      </c>
      <c r="R1038">
        <v>6.4386000000000001</v>
      </c>
      <c r="S1038">
        <v>4.6689499999999997</v>
      </c>
      <c r="T1038">
        <v>8.2512299999999996</v>
      </c>
      <c r="U1038">
        <v>8.0274300000000007</v>
      </c>
      <c r="V1038">
        <v>12.42348</v>
      </c>
      <c r="W1038">
        <v>10.274990000000001</v>
      </c>
      <c r="X1038">
        <v>7.1867999999999999</v>
      </c>
      <c r="Y1038">
        <v>12.0078</v>
      </c>
      <c r="Z1038">
        <v>7.0595999999999997</v>
      </c>
      <c r="AA1038">
        <v>9.9572400000000005</v>
      </c>
      <c r="AB1038">
        <v>12.621880000000001</v>
      </c>
      <c r="AC1038">
        <v>4.0404200000000001</v>
      </c>
      <c r="AD1038">
        <v>6.4798999999999998</v>
      </c>
      <c r="AE1038">
        <v>9.1282599999999992</v>
      </c>
      <c r="AF1038">
        <v>10.53079</v>
      </c>
      <c r="AG1038">
        <v>7.6462399999999997</v>
      </c>
      <c r="AH1038">
        <v>6.0512699999999997</v>
      </c>
      <c r="AI1038">
        <v>8.8149800000000003</v>
      </c>
      <c r="AJ1038">
        <v>8.6335999999999995</v>
      </c>
      <c r="AK1038">
        <v>6.6935200000000004</v>
      </c>
      <c r="AL1038">
        <v>11.78809</v>
      </c>
      <c r="AM1038">
        <v>7.0763699999999998</v>
      </c>
      <c r="AN1038">
        <v>4.7476900000000004</v>
      </c>
      <c r="AO1038">
        <v>6.7482800000000003</v>
      </c>
      <c r="AP1038">
        <v>10.225149999999999</v>
      </c>
      <c r="AQ1038">
        <v>5.7916600000000003</v>
      </c>
      <c r="AR1038">
        <v>10.37576</v>
      </c>
      <c r="AS1038">
        <v>12.38575</v>
      </c>
      <c r="AT1038">
        <v>3.29697</v>
      </c>
      <c r="AU1038">
        <v>5.3907999999999996</v>
      </c>
      <c r="AV1038">
        <v>9.1805400000000006</v>
      </c>
      <c r="AW1038">
        <v>4.5876599999999996</v>
      </c>
      <c r="AX1038">
        <v>9.5090500000000002</v>
      </c>
      <c r="AY1038">
        <v>5.9120499999999998</v>
      </c>
      <c r="AZ1038">
        <v>5.1806000000000001</v>
      </c>
      <c r="BA1038">
        <v>8.4737799999999996</v>
      </c>
      <c r="BB1038">
        <v>8.9109700000000007</v>
      </c>
      <c r="BC1038">
        <v>7.30966</v>
      </c>
      <c r="BD1038">
        <v>8.9914299999999994</v>
      </c>
      <c r="BE1038">
        <v>9.9466300000000007</v>
      </c>
      <c r="BF1038">
        <v>7.0540000000000003</v>
      </c>
      <c r="BG1038">
        <v>9.6437000000000008</v>
      </c>
      <c r="BH1038">
        <v>5.6551</v>
      </c>
      <c r="BI1038">
        <v>3.5165600000000001</v>
      </c>
      <c r="BJ1038">
        <v>6.86747</v>
      </c>
      <c r="BK1038">
        <v>8.8171300000000006</v>
      </c>
      <c r="BL1038">
        <v>5.2748999999999997</v>
      </c>
      <c r="BM1038">
        <v>0.54505000000000003</v>
      </c>
      <c r="BN1038">
        <v>2.0112700000000001</v>
      </c>
      <c r="BO1038">
        <v>2.54338</v>
      </c>
      <c r="BP1038">
        <v>2.8110400000000002</v>
      </c>
      <c r="BQ1038">
        <v>1.45262</v>
      </c>
      <c r="BR1038">
        <v>1.70889</v>
      </c>
      <c r="BS1038">
        <v>5.7613899999999996</v>
      </c>
      <c r="BT1038">
        <v>1.46502</v>
      </c>
      <c r="BU1038">
        <v>5.7090199999999998</v>
      </c>
      <c r="BV1038">
        <v>8.0042299999999997</v>
      </c>
      <c r="BW1038">
        <v>10.568020000000001</v>
      </c>
      <c r="BX1038">
        <v>8.3091600000000003</v>
      </c>
      <c r="BY1038">
        <v>2.09667</v>
      </c>
      <c r="BZ1038">
        <v>2.1369500000000001</v>
      </c>
      <c r="CA1038">
        <v>3.9893000000000001</v>
      </c>
      <c r="CB1038">
        <v>5.3593999999999999</v>
      </c>
      <c r="CC1038">
        <v>14.484669999999999</v>
      </c>
      <c r="CD1038">
        <v>10.52068</v>
      </c>
      <c r="CE1038">
        <v>5.0440199999999997</v>
      </c>
      <c r="CF1038">
        <v>2.8155100000000002</v>
      </c>
    </row>
    <row r="1039" spans="2:84" x14ac:dyDescent="0.3">
      <c r="B1039" t="s">
        <v>86</v>
      </c>
      <c r="C1039">
        <v>12.63686</v>
      </c>
      <c r="D1039">
        <v>6.5442200000000001</v>
      </c>
      <c r="E1039">
        <v>8.6626799999999999</v>
      </c>
      <c r="F1039">
        <v>10.2753</v>
      </c>
      <c r="G1039">
        <v>7.5489499999999996</v>
      </c>
      <c r="H1039">
        <v>12.18242</v>
      </c>
      <c r="I1039">
        <v>11.54771</v>
      </c>
      <c r="J1039">
        <v>6.9782799999999998</v>
      </c>
      <c r="K1039">
        <v>8.59511</v>
      </c>
      <c r="L1039">
        <v>7.8931100000000001</v>
      </c>
      <c r="M1039">
        <v>11.677860000000001</v>
      </c>
      <c r="N1039">
        <v>6.2470400000000001</v>
      </c>
      <c r="O1039">
        <v>9.5930599999999995</v>
      </c>
      <c r="P1039">
        <v>8.2688500000000005</v>
      </c>
      <c r="Q1039">
        <v>9.5251699999999992</v>
      </c>
      <c r="R1039">
        <v>6.5748600000000001</v>
      </c>
      <c r="S1039">
        <v>4.4629399999999997</v>
      </c>
      <c r="T1039">
        <v>8.4632500000000004</v>
      </c>
      <c r="U1039">
        <v>7.5600699999999996</v>
      </c>
      <c r="V1039">
        <v>12.615790000000001</v>
      </c>
      <c r="W1039">
        <v>10.60295</v>
      </c>
      <c r="X1039">
        <v>7.6630900000000004</v>
      </c>
      <c r="Y1039">
        <v>12.078889999999999</v>
      </c>
      <c r="Z1039">
        <v>7.7267999999999999</v>
      </c>
      <c r="AA1039">
        <v>10.09698</v>
      </c>
      <c r="AB1039">
        <v>12.53403</v>
      </c>
      <c r="AC1039">
        <v>3.97248</v>
      </c>
      <c r="AD1039">
        <v>6.8069600000000001</v>
      </c>
      <c r="AE1039">
        <v>9.6128499999999999</v>
      </c>
      <c r="AF1039">
        <v>10.57344</v>
      </c>
      <c r="AG1039">
        <v>7.5108899999999998</v>
      </c>
      <c r="AH1039">
        <v>5.9868899999999998</v>
      </c>
      <c r="AI1039">
        <v>9.0569600000000001</v>
      </c>
      <c r="AJ1039">
        <v>9.4849700000000006</v>
      </c>
      <c r="AK1039">
        <v>6.6103300000000003</v>
      </c>
      <c r="AL1039">
        <v>13.524179999999999</v>
      </c>
      <c r="AM1039">
        <v>7.0878699999999997</v>
      </c>
      <c r="AN1039">
        <v>4.9792699999999996</v>
      </c>
      <c r="AO1039">
        <v>6.7604600000000001</v>
      </c>
      <c r="AP1039">
        <v>11.43458</v>
      </c>
      <c r="AQ1039">
        <v>5.9077200000000003</v>
      </c>
      <c r="AR1039">
        <v>9.6346000000000007</v>
      </c>
      <c r="AS1039">
        <v>12.202360000000001</v>
      </c>
      <c r="AT1039">
        <v>3.92048</v>
      </c>
      <c r="AU1039">
        <v>6.1891800000000003</v>
      </c>
      <c r="AV1039">
        <v>8.9558999999999997</v>
      </c>
      <c r="AW1039">
        <v>4.0956000000000001</v>
      </c>
      <c r="AX1039">
        <v>10.604570000000001</v>
      </c>
      <c r="AY1039">
        <v>6.9511399999999997</v>
      </c>
      <c r="AZ1039">
        <v>4.9841499999999996</v>
      </c>
      <c r="BA1039">
        <v>7.2594799999999999</v>
      </c>
      <c r="BB1039">
        <v>6.8152499999999998</v>
      </c>
      <c r="BC1039">
        <v>5.7645400000000002</v>
      </c>
      <c r="BD1039">
        <v>9.8122799999999994</v>
      </c>
      <c r="BE1039">
        <v>10.1074</v>
      </c>
      <c r="BF1039">
        <v>7.7335000000000003</v>
      </c>
      <c r="BG1039">
        <v>7.5546499999999996</v>
      </c>
      <c r="BH1039">
        <v>5.7539899999999999</v>
      </c>
      <c r="BI1039">
        <v>3.48515</v>
      </c>
      <c r="BJ1039">
        <v>7.5343600000000004</v>
      </c>
      <c r="BK1039">
        <v>9.0772600000000008</v>
      </c>
      <c r="BL1039">
        <v>5.2748999999999997</v>
      </c>
      <c r="BM1039">
        <v>0.54505000000000003</v>
      </c>
      <c r="BN1039">
        <v>2.0112700000000001</v>
      </c>
      <c r="BO1039">
        <v>2.8161200000000002</v>
      </c>
      <c r="BP1039">
        <v>1.3521399999999999</v>
      </c>
      <c r="BQ1039">
        <v>1.05396</v>
      </c>
      <c r="BR1039">
        <v>4.8064600000000004</v>
      </c>
      <c r="BS1039">
        <v>6.72072</v>
      </c>
      <c r="BT1039">
        <v>2.0180600000000002</v>
      </c>
      <c r="BU1039">
        <v>5.9842500000000003</v>
      </c>
      <c r="BV1039">
        <v>11.03233</v>
      </c>
      <c r="BW1039">
        <v>10.11735</v>
      </c>
      <c r="BX1039">
        <v>8.8667800000000003</v>
      </c>
      <c r="BY1039">
        <v>2.35467</v>
      </c>
      <c r="BZ1039">
        <v>2.9661</v>
      </c>
      <c r="CA1039">
        <v>3.8055599999999998</v>
      </c>
      <c r="CB1039">
        <v>8.5312099999999997</v>
      </c>
      <c r="CC1039">
        <v>14.293979999999999</v>
      </c>
      <c r="CD1039">
        <v>8.4303799999999995</v>
      </c>
      <c r="CE1039">
        <v>3.8476300000000001</v>
      </c>
      <c r="CF1039">
        <v>3.7059700000000002</v>
      </c>
    </row>
    <row r="1040" spans="2:84" x14ac:dyDescent="0.3">
      <c r="B1040" t="s">
        <v>86</v>
      </c>
      <c r="C1040">
        <v>11.111560000000001</v>
      </c>
      <c r="D1040">
        <v>6.97072</v>
      </c>
      <c r="E1040">
        <v>9.09483</v>
      </c>
      <c r="F1040">
        <v>9.7944999999999993</v>
      </c>
      <c r="G1040">
        <v>7.3792</v>
      </c>
      <c r="H1040">
        <v>12.250920000000001</v>
      </c>
      <c r="I1040">
        <v>10.85491</v>
      </c>
      <c r="J1040">
        <v>6.1791</v>
      </c>
      <c r="K1040">
        <v>8.8331199999999992</v>
      </c>
      <c r="L1040">
        <v>6.2741199999999999</v>
      </c>
      <c r="M1040">
        <v>11.344620000000001</v>
      </c>
      <c r="N1040">
        <v>6.9602500000000003</v>
      </c>
      <c r="O1040">
        <v>10.18155</v>
      </c>
      <c r="P1040">
        <v>8.5583899999999993</v>
      </c>
      <c r="Q1040">
        <v>9.4297599999999999</v>
      </c>
      <c r="R1040">
        <v>7.0891900000000003</v>
      </c>
      <c r="S1040">
        <v>3.68838</v>
      </c>
      <c r="T1040">
        <v>9.6738</v>
      </c>
      <c r="U1040">
        <v>8.0166500000000003</v>
      </c>
      <c r="V1040">
        <v>11.87617</v>
      </c>
      <c r="W1040">
        <v>11.18384</v>
      </c>
      <c r="X1040">
        <v>10.60378</v>
      </c>
      <c r="Y1040">
        <v>12.929740000000001</v>
      </c>
      <c r="Z1040">
        <v>7.0073699999999999</v>
      </c>
      <c r="AA1040">
        <v>9.2108799999999995</v>
      </c>
      <c r="AB1040">
        <v>12.48316</v>
      </c>
      <c r="AC1040">
        <v>4.2572299999999998</v>
      </c>
      <c r="AD1040">
        <v>6.4507599999999998</v>
      </c>
      <c r="AE1040">
        <v>10.389760000000001</v>
      </c>
      <c r="AF1040">
        <v>11.285119999999999</v>
      </c>
      <c r="AG1040">
        <v>7.3991300000000004</v>
      </c>
      <c r="AH1040">
        <v>5.9260099999999998</v>
      </c>
      <c r="AI1040">
        <v>8.9037799999999994</v>
      </c>
      <c r="AJ1040">
        <v>8.9097500000000007</v>
      </c>
      <c r="AK1040">
        <v>7.1409599999999998</v>
      </c>
      <c r="AL1040">
        <v>11.75676</v>
      </c>
      <c r="AM1040">
        <v>7.6761299999999997</v>
      </c>
      <c r="AN1040">
        <v>5.8320400000000001</v>
      </c>
      <c r="AO1040">
        <v>6.9996200000000002</v>
      </c>
      <c r="AP1040">
        <v>11.27819</v>
      </c>
      <c r="AQ1040">
        <v>6.30267</v>
      </c>
      <c r="AR1040">
        <v>11.03866</v>
      </c>
      <c r="AS1040">
        <v>12.30912</v>
      </c>
      <c r="AT1040">
        <v>2.6562100000000002</v>
      </c>
      <c r="AU1040">
        <v>5.2260400000000002</v>
      </c>
      <c r="AV1040">
        <v>9.2184899999999992</v>
      </c>
      <c r="AW1040">
        <v>4.5513700000000004</v>
      </c>
      <c r="AX1040">
        <v>9.9984900000000003</v>
      </c>
      <c r="AY1040">
        <v>6.2325999999999997</v>
      </c>
      <c r="AZ1040">
        <v>7.14161</v>
      </c>
      <c r="BA1040">
        <v>8.4181399999999993</v>
      </c>
      <c r="BB1040">
        <v>8.3675700000000006</v>
      </c>
      <c r="BC1040">
        <v>7.0202600000000004</v>
      </c>
      <c r="BD1040">
        <v>9.2465499999999992</v>
      </c>
      <c r="BE1040">
        <v>10.404669999999999</v>
      </c>
      <c r="BF1040">
        <v>8.5644200000000001</v>
      </c>
      <c r="BG1040">
        <v>9.6066900000000004</v>
      </c>
      <c r="BH1040">
        <v>6.48238</v>
      </c>
      <c r="BI1040">
        <v>4.4921199999999999</v>
      </c>
      <c r="BJ1040">
        <v>7.2213099999999999</v>
      </c>
      <c r="BK1040">
        <v>9.5210696000000006</v>
      </c>
      <c r="BL1040">
        <v>5.2748999999999997</v>
      </c>
      <c r="BM1040">
        <v>0.54505000000000003</v>
      </c>
      <c r="BN1040">
        <v>2.0112700000000001</v>
      </c>
      <c r="BO1040">
        <v>2.8169599999999999</v>
      </c>
      <c r="BP1040">
        <v>1.58819</v>
      </c>
      <c r="BQ1040">
        <v>2.0549400000000002</v>
      </c>
      <c r="BR1040">
        <v>3.40333</v>
      </c>
      <c r="BS1040">
        <v>5.9418300000000004</v>
      </c>
      <c r="BT1040">
        <v>2.23238</v>
      </c>
      <c r="BU1040">
        <v>6.2873299999999999</v>
      </c>
      <c r="BV1040">
        <v>9.8305299999999995</v>
      </c>
      <c r="BW1040">
        <v>9.9162700000000008</v>
      </c>
      <c r="BX1040">
        <v>10.46505</v>
      </c>
      <c r="BY1040">
        <v>2.5755699999999999</v>
      </c>
      <c r="BZ1040">
        <v>3.3856700000000002</v>
      </c>
      <c r="CA1040">
        <v>3.84666</v>
      </c>
      <c r="CB1040">
        <v>3.7957000000000001</v>
      </c>
      <c r="CC1040">
        <v>14.832017</v>
      </c>
      <c r="CD1040">
        <v>8.4321900000000003</v>
      </c>
      <c r="CE1040">
        <v>4.9948699999999997</v>
      </c>
      <c r="CF1040">
        <v>3.0476000000000001</v>
      </c>
    </row>
    <row r="1041" spans="2:84" x14ac:dyDescent="0.3">
      <c r="B1041" t="s">
        <v>86</v>
      </c>
      <c r="C1041">
        <v>11.40334</v>
      </c>
      <c r="D1041">
        <v>6.4154</v>
      </c>
      <c r="E1041">
        <v>8.3303399999999996</v>
      </c>
      <c r="F1041">
        <v>9.8755900000000008</v>
      </c>
      <c r="G1041">
        <v>6.8728899999999999</v>
      </c>
      <c r="H1041">
        <v>12.114789999999999</v>
      </c>
      <c r="I1041">
        <v>11.20295</v>
      </c>
      <c r="J1041">
        <v>6.1769699999999998</v>
      </c>
      <c r="K1041">
        <v>8.8524899999999995</v>
      </c>
      <c r="L1041">
        <v>5.7544399999999998</v>
      </c>
      <c r="M1041">
        <v>10.652150000000001</v>
      </c>
      <c r="N1041">
        <v>6.2430199999999996</v>
      </c>
      <c r="O1041">
        <v>10.51484</v>
      </c>
      <c r="P1041">
        <v>8.8541000000000007</v>
      </c>
      <c r="Q1041">
        <v>9.2003199999999996</v>
      </c>
      <c r="R1041">
        <v>5.0830200000000003</v>
      </c>
      <c r="S1041">
        <v>4.0631599999999999</v>
      </c>
      <c r="T1041">
        <v>9.6636900000000008</v>
      </c>
      <c r="U1041">
        <v>7.2285000000000004</v>
      </c>
      <c r="V1041">
        <v>11.791919999999999</v>
      </c>
      <c r="W1041">
        <v>9.7928899999999999</v>
      </c>
      <c r="X1041">
        <v>7.8798000000000004</v>
      </c>
      <c r="Y1041">
        <v>11.92853</v>
      </c>
      <c r="Z1041">
        <v>7.4854700000000003</v>
      </c>
      <c r="AA1041">
        <v>9.8917400000000004</v>
      </c>
      <c r="AB1041">
        <v>12.5738</v>
      </c>
      <c r="AC1041">
        <v>3.8983400000000001</v>
      </c>
      <c r="AD1041">
        <v>7.4489000000000001</v>
      </c>
      <c r="AE1041">
        <v>9.4427599999999998</v>
      </c>
      <c r="AF1041">
        <v>11.649039999999999</v>
      </c>
      <c r="AG1041">
        <v>7.4311699999999998</v>
      </c>
      <c r="AH1041">
        <v>5.6144999999999996</v>
      </c>
      <c r="AI1041">
        <v>8.9903099999999991</v>
      </c>
      <c r="AJ1041">
        <v>9.5742200000000004</v>
      </c>
      <c r="AK1041">
        <v>7.1890099999999997</v>
      </c>
      <c r="AL1041">
        <v>12.0235</v>
      </c>
      <c r="AM1041">
        <v>7.0547800000000001</v>
      </c>
      <c r="AN1041">
        <v>4.7726699999999997</v>
      </c>
      <c r="AO1041">
        <v>7.0675600000000003</v>
      </c>
      <c r="AP1041">
        <v>10.888310000000001</v>
      </c>
      <c r="AQ1041">
        <v>6.2967899999999997</v>
      </c>
      <c r="AR1041">
        <v>13.90831</v>
      </c>
      <c r="AS1041">
        <v>11.953989999999999</v>
      </c>
      <c r="AT1041">
        <v>3.7215400000000001</v>
      </c>
      <c r="AU1041">
        <v>5.7559500000000003</v>
      </c>
      <c r="AV1041">
        <v>9.2248199999999994</v>
      </c>
      <c r="AW1041">
        <v>4.7694200000000002</v>
      </c>
      <c r="AX1041">
        <v>10.35812</v>
      </c>
      <c r="AY1041">
        <v>6.6022400000000001</v>
      </c>
      <c r="AZ1041">
        <v>6.5557299999999996</v>
      </c>
      <c r="BA1041">
        <v>7.8385800000000003</v>
      </c>
      <c r="BB1041">
        <v>6.6660399999999997</v>
      </c>
      <c r="BC1041">
        <v>6.9028799999999997</v>
      </c>
      <c r="BD1041">
        <v>9.9462700000000002</v>
      </c>
      <c r="BE1041">
        <v>9.9330700000000007</v>
      </c>
      <c r="BF1041">
        <v>7.2744200000000001</v>
      </c>
      <c r="BG1041">
        <v>7.4699200000000001</v>
      </c>
      <c r="BH1041">
        <v>6.4048800000000004</v>
      </c>
      <c r="BI1041">
        <v>4.1968899999999998</v>
      </c>
      <c r="BJ1041">
        <v>8.0874799999999993</v>
      </c>
      <c r="BK1041">
        <v>8.9988200000000003</v>
      </c>
      <c r="BL1041">
        <v>5.3086799999999998</v>
      </c>
      <c r="BM1041">
        <v>0.61670999999999998</v>
      </c>
      <c r="BN1041">
        <v>3.2058599999999999</v>
      </c>
      <c r="BO1041">
        <v>2.4957600000000002</v>
      </c>
      <c r="BP1041">
        <v>1.24047</v>
      </c>
      <c r="BQ1041">
        <v>1.84606</v>
      </c>
      <c r="BR1041">
        <v>2.0483199999999999</v>
      </c>
      <c r="BS1041">
        <v>5.9922899999999997</v>
      </c>
      <c r="BT1041">
        <v>2.23759</v>
      </c>
      <c r="BU1041">
        <v>4.3704599999999996</v>
      </c>
      <c r="BV1041">
        <v>9.4563299999999995</v>
      </c>
      <c r="BW1041">
        <v>11.84709</v>
      </c>
      <c r="BX1041">
        <v>9.5447600000000001</v>
      </c>
      <c r="BY1041">
        <v>3.51206</v>
      </c>
      <c r="BZ1041">
        <v>2.6884800000000002</v>
      </c>
      <c r="CA1041">
        <v>3.56575</v>
      </c>
      <c r="CB1041">
        <v>4.1157000000000004</v>
      </c>
      <c r="CC1041">
        <v>14.10468</v>
      </c>
      <c r="CD1041">
        <v>9.41099</v>
      </c>
      <c r="CE1041">
        <v>3.84721</v>
      </c>
      <c r="CF1041">
        <v>3.4566300000000001</v>
      </c>
    </row>
    <row r="1042" spans="2:84" x14ac:dyDescent="0.3">
      <c r="B1042" t="s">
        <v>86</v>
      </c>
      <c r="C1042">
        <v>7.3312299999999997</v>
      </c>
      <c r="D1042">
        <v>6.2046200000000002</v>
      </c>
      <c r="E1042">
        <v>8.7654099999999993</v>
      </c>
      <c r="F1042">
        <v>9.9586699999999997</v>
      </c>
      <c r="G1042">
        <v>6.9747000000000003</v>
      </c>
      <c r="H1042">
        <v>12.07283</v>
      </c>
      <c r="I1042">
        <v>11.408480000000001</v>
      </c>
      <c r="J1042">
        <v>6.9829100000000004</v>
      </c>
      <c r="K1042">
        <v>8.6007700000000007</v>
      </c>
      <c r="L1042">
        <v>2.8985099999999999</v>
      </c>
      <c r="M1042">
        <v>10.922940000000001</v>
      </c>
      <c r="N1042">
        <v>5.2713700000000001</v>
      </c>
      <c r="O1042">
        <v>10.19411</v>
      </c>
      <c r="P1042">
        <v>8.9856300000000005</v>
      </c>
      <c r="Q1042">
        <v>9.1136999999999997</v>
      </c>
      <c r="R1042">
        <v>5.4297599999999999</v>
      </c>
      <c r="S1042">
        <v>3.7279200000000001</v>
      </c>
      <c r="T1042">
        <v>8.8098500000000008</v>
      </c>
      <c r="U1042">
        <v>8.0426000000000002</v>
      </c>
      <c r="V1042">
        <v>12.033480000000001</v>
      </c>
      <c r="W1042">
        <v>10.104089999999999</v>
      </c>
      <c r="X1042">
        <v>6.2919999999999998</v>
      </c>
      <c r="Y1042">
        <v>13.038489999999999</v>
      </c>
      <c r="Z1042">
        <v>6.3712499999999999</v>
      </c>
      <c r="AA1042">
        <v>10.30532</v>
      </c>
      <c r="AB1042">
        <v>12.6533</v>
      </c>
      <c r="AC1042">
        <v>4.0067899999999996</v>
      </c>
      <c r="AD1042">
        <v>6.8219200000000004</v>
      </c>
      <c r="AE1042">
        <v>10.06967</v>
      </c>
      <c r="AF1042">
        <v>9.7589299999999994</v>
      </c>
      <c r="AG1042">
        <v>7.5086300000000001</v>
      </c>
      <c r="AH1042">
        <v>5.7870200000000001</v>
      </c>
      <c r="AI1042">
        <v>8.7390799999999995</v>
      </c>
      <c r="AJ1042">
        <v>8.7721599999999995</v>
      </c>
      <c r="AK1042">
        <v>6.5719799999999999</v>
      </c>
      <c r="AL1042">
        <v>12.47462</v>
      </c>
      <c r="AM1042">
        <v>7.0309699999999999</v>
      </c>
      <c r="AN1042">
        <v>4.5160900000000002</v>
      </c>
      <c r="AO1042">
        <v>6.7834599999999998</v>
      </c>
      <c r="AP1042">
        <v>11.067970000000001</v>
      </c>
      <c r="AQ1042">
        <v>5.7046099999999997</v>
      </c>
      <c r="AR1042">
        <v>8.05105</v>
      </c>
      <c r="AS1042">
        <v>11.99668</v>
      </c>
      <c r="AT1042">
        <v>2.58657</v>
      </c>
      <c r="AU1042">
        <v>5.6761299999999997</v>
      </c>
      <c r="AV1042">
        <v>8.7901399999999992</v>
      </c>
      <c r="AW1042">
        <v>4.4526399999999997</v>
      </c>
      <c r="AX1042">
        <v>10.928789999999999</v>
      </c>
      <c r="AY1042">
        <v>6.6294599999999999</v>
      </c>
      <c r="AZ1042">
        <v>4.9605499999999996</v>
      </c>
      <c r="BA1042">
        <v>7.2456399999999999</v>
      </c>
      <c r="BB1042">
        <v>7.0282499999999999</v>
      </c>
      <c r="BC1042">
        <v>6.7925300000000002</v>
      </c>
      <c r="BD1042">
        <v>9.3075500000000009</v>
      </c>
      <c r="BE1042">
        <v>9.5802899999999998</v>
      </c>
      <c r="BF1042">
        <v>7.0085199999999999</v>
      </c>
      <c r="BG1042">
        <v>6.6499300000000003</v>
      </c>
      <c r="BH1042">
        <v>4.8454600000000001</v>
      </c>
      <c r="BI1042">
        <v>3.0328599999999999</v>
      </c>
      <c r="BJ1042">
        <v>6.9035200000000003</v>
      </c>
      <c r="BK1042">
        <v>8.7170299999999994</v>
      </c>
      <c r="BL1042">
        <v>5.2748999999999997</v>
      </c>
      <c r="BM1042">
        <v>0.54505000000000003</v>
      </c>
      <c r="BN1042">
        <v>2.0112700000000001</v>
      </c>
      <c r="BO1042">
        <v>2.4957600000000002</v>
      </c>
      <c r="BP1042">
        <v>1.4512499999999999</v>
      </c>
      <c r="BQ1042">
        <v>1.60568</v>
      </c>
      <c r="BR1042">
        <v>1.5911200000000001</v>
      </c>
      <c r="BS1042">
        <v>5.0235200000000004</v>
      </c>
      <c r="BT1042">
        <v>2.1181899999999998</v>
      </c>
      <c r="BU1042">
        <v>4.0003799999999998</v>
      </c>
      <c r="BV1042">
        <v>9.8486700000000003</v>
      </c>
      <c r="BW1042">
        <v>10.48752</v>
      </c>
      <c r="BX1042">
        <v>8.9268900000000002</v>
      </c>
      <c r="BY1042">
        <v>2.2200799999999998</v>
      </c>
      <c r="BZ1042">
        <v>2.80002</v>
      </c>
      <c r="CA1042">
        <v>4.3399799999999997</v>
      </c>
      <c r="CB1042">
        <v>3.1732100000000001</v>
      </c>
      <c r="CC1042">
        <v>14.51352</v>
      </c>
      <c r="CD1042">
        <v>9.0679400000000001</v>
      </c>
      <c r="CE1042">
        <v>3.6280000000000001</v>
      </c>
      <c r="CF1042">
        <v>3.5298099999999999</v>
      </c>
    </row>
    <row r="1043" spans="2:84" x14ac:dyDescent="0.3">
      <c r="B1043" t="s">
        <v>86</v>
      </c>
      <c r="C1043">
        <v>9.7009799999999995</v>
      </c>
      <c r="D1043">
        <v>6.4412900000000004</v>
      </c>
      <c r="E1043">
        <v>9.0428200000000007</v>
      </c>
      <c r="F1043">
        <v>9.7717399999999994</v>
      </c>
      <c r="G1043">
        <v>6.8485100000000001</v>
      </c>
      <c r="H1043">
        <v>12.20133</v>
      </c>
      <c r="I1043">
        <v>11.50576</v>
      </c>
      <c r="J1043">
        <v>7.7048899999999998</v>
      </c>
      <c r="K1043">
        <v>8.5390800000000002</v>
      </c>
      <c r="L1043">
        <v>4.1575699999999998</v>
      </c>
      <c r="M1043">
        <v>10.62862</v>
      </c>
      <c r="N1043">
        <v>6.1180099999999999</v>
      </c>
      <c r="O1043">
        <v>10.69205</v>
      </c>
      <c r="P1043">
        <v>8.15123</v>
      </c>
      <c r="Q1043">
        <v>9.0449599999999997</v>
      </c>
      <c r="R1043">
        <v>5.4881000000000002</v>
      </c>
      <c r="S1043">
        <v>3.1997499999999999</v>
      </c>
      <c r="T1043">
        <v>8.2417400000000001</v>
      </c>
      <c r="U1043">
        <v>7.74817</v>
      </c>
      <c r="V1043">
        <v>11.69286</v>
      </c>
      <c r="W1043">
        <v>9.8469599999999993</v>
      </c>
      <c r="X1043">
        <v>7.7557</v>
      </c>
      <c r="Y1043">
        <v>12.358790000000001</v>
      </c>
      <c r="Z1043">
        <v>7.1558400000000004</v>
      </c>
      <c r="AA1043">
        <v>10.20603</v>
      </c>
      <c r="AB1043">
        <v>12.558770000000001</v>
      </c>
      <c r="AC1043">
        <v>4.1142399999999997</v>
      </c>
      <c r="AD1043">
        <v>6.2148000000000003</v>
      </c>
      <c r="AE1043">
        <v>9.6906400000000001</v>
      </c>
      <c r="AF1043">
        <v>9.8094599999999996</v>
      </c>
      <c r="AG1043">
        <v>7.55063</v>
      </c>
      <c r="AH1043">
        <v>5.6165900000000004</v>
      </c>
      <c r="AI1043">
        <v>9.0438700000000001</v>
      </c>
      <c r="AJ1043">
        <v>8.9910200000000007</v>
      </c>
      <c r="AK1043">
        <v>6.65306</v>
      </c>
      <c r="AL1043">
        <v>10.48016</v>
      </c>
      <c r="AM1043">
        <v>7.3625100000000003</v>
      </c>
      <c r="AN1043">
        <v>5.4714200000000002</v>
      </c>
      <c r="AO1043">
        <v>6.20059</v>
      </c>
      <c r="AP1043">
        <v>10.50611</v>
      </c>
      <c r="AQ1043">
        <v>5.7614200000000002</v>
      </c>
      <c r="AR1043">
        <v>7.7712899999999996</v>
      </c>
      <c r="AS1043">
        <v>12.06875</v>
      </c>
      <c r="AT1043">
        <v>2.4917600000000002</v>
      </c>
      <c r="AU1043">
        <v>5.3611399999999998</v>
      </c>
      <c r="AV1043">
        <v>8.7154299999999996</v>
      </c>
      <c r="AW1043">
        <v>3.9567700000000001</v>
      </c>
      <c r="AX1043">
        <v>10.82976</v>
      </c>
      <c r="AY1043">
        <v>5.5411400000000004</v>
      </c>
      <c r="AZ1043">
        <v>5.3635900000000003</v>
      </c>
      <c r="BA1043">
        <v>5.5642199999999997</v>
      </c>
      <c r="BB1043">
        <v>8.7368600000000001</v>
      </c>
      <c r="BC1043">
        <v>6.7890499999999996</v>
      </c>
      <c r="BD1043">
        <v>9.8796400000000002</v>
      </c>
      <c r="BE1043">
        <v>10.090769999999999</v>
      </c>
      <c r="BF1043">
        <v>8.9659200000000006</v>
      </c>
      <c r="BG1043">
        <v>8.3168799999999994</v>
      </c>
      <c r="BH1043">
        <v>5.2798999999999996</v>
      </c>
      <c r="BI1043">
        <v>3.3343600000000002</v>
      </c>
      <c r="BJ1043">
        <v>6.6692799999999997</v>
      </c>
      <c r="BK1043">
        <v>8.7164599999999997</v>
      </c>
      <c r="BL1043">
        <v>5.2748999999999997</v>
      </c>
      <c r="BM1043">
        <v>0.54505000000000003</v>
      </c>
      <c r="BN1043">
        <v>2.0112700000000001</v>
      </c>
      <c r="BO1043">
        <v>2.5043000000000002</v>
      </c>
      <c r="BP1043">
        <v>2.7198899999999999</v>
      </c>
      <c r="BQ1043">
        <v>1.6640699999999999</v>
      </c>
      <c r="BR1043">
        <v>2.2338900000000002</v>
      </c>
      <c r="BS1043">
        <v>5.7107900000000003</v>
      </c>
      <c r="BT1043">
        <v>2.3113100000000002</v>
      </c>
      <c r="BU1043">
        <v>5.2148000000000003</v>
      </c>
      <c r="BV1043">
        <v>10.40582</v>
      </c>
      <c r="BW1043">
        <v>10.14245</v>
      </c>
      <c r="BX1043">
        <v>8.8439599999999992</v>
      </c>
      <c r="BY1043">
        <v>2.79915</v>
      </c>
      <c r="BZ1043">
        <v>3.6015199999999998</v>
      </c>
      <c r="CA1043">
        <v>3.89127</v>
      </c>
      <c r="CB1043">
        <v>3.0523199999999999</v>
      </c>
      <c r="CC1043">
        <v>14.585710000000001</v>
      </c>
      <c r="CD1043">
        <v>10.4253</v>
      </c>
      <c r="CE1043">
        <v>5.6993400000000003</v>
      </c>
      <c r="CF1043">
        <v>3.2242000000000002</v>
      </c>
    </row>
    <row r="1044" spans="2:84" x14ac:dyDescent="0.3">
      <c r="B1044" t="s">
        <v>86</v>
      </c>
      <c r="C1044">
        <v>11.478490000000001</v>
      </c>
      <c r="D1044">
        <v>7.6185600000000004</v>
      </c>
      <c r="E1044">
        <v>8.4647500000000004</v>
      </c>
      <c r="F1044">
        <v>9.6404399999999999</v>
      </c>
      <c r="G1044">
        <v>7.8521900000000002</v>
      </c>
      <c r="H1044">
        <v>12.19825</v>
      </c>
      <c r="I1044">
        <v>10.899509999999999</v>
      </c>
      <c r="J1044">
        <v>6.4656700000000003</v>
      </c>
      <c r="K1044">
        <v>8.7830600000000008</v>
      </c>
      <c r="L1044">
        <v>4.7618200000000002</v>
      </c>
      <c r="M1044">
        <v>10.990460000000001</v>
      </c>
      <c r="N1044">
        <v>7.7779699999999998</v>
      </c>
      <c r="O1044">
        <v>10.32727</v>
      </c>
      <c r="P1044">
        <v>8.3396600000000003</v>
      </c>
      <c r="Q1044">
        <v>9.5357800000000008</v>
      </c>
      <c r="R1044">
        <v>6.2839099999999997</v>
      </c>
      <c r="S1044">
        <v>4.2571000000000003</v>
      </c>
      <c r="T1044">
        <v>8.86829</v>
      </c>
      <c r="U1044">
        <v>7.9482699999999999</v>
      </c>
      <c r="V1044">
        <v>12.049429999999999</v>
      </c>
      <c r="W1044">
        <v>10.32328</v>
      </c>
      <c r="X1044">
        <v>8.4409799999999997</v>
      </c>
      <c r="Y1044">
        <v>12.716699999999999</v>
      </c>
      <c r="Z1044">
        <v>6.6469399999999998</v>
      </c>
      <c r="AA1044">
        <v>9.9192699999999991</v>
      </c>
      <c r="AB1044">
        <v>12.489369999999999</v>
      </c>
      <c r="AC1044">
        <v>4.0414700000000003</v>
      </c>
      <c r="AD1044">
        <v>6.9077500000000001</v>
      </c>
      <c r="AE1044">
        <v>8.9725400000000004</v>
      </c>
      <c r="AF1044">
        <v>11.66187</v>
      </c>
      <c r="AG1044">
        <v>7.4347700000000003</v>
      </c>
      <c r="AH1044">
        <v>5.8239200000000002</v>
      </c>
      <c r="AI1044">
        <v>9.3738299999999999</v>
      </c>
      <c r="AJ1044">
        <v>9.2172999999999998</v>
      </c>
      <c r="AK1044">
        <v>6.8855500000000003</v>
      </c>
      <c r="AL1044">
        <v>12.392569999999999</v>
      </c>
      <c r="AM1044">
        <v>6.6855900000000004</v>
      </c>
      <c r="AN1044">
        <v>5.1800800000000002</v>
      </c>
      <c r="AO1044">
        <v>6.6664899999999996</v>
      </c>
      <c r="AP1044">
        <v>11.27182</v>
      </c>
      <c r="AQ1044">
        <v>6.3032399999999997</v>
      </c>
      <c r="AR1044">
        <v>10.737690000000001</v>
      </c>
      <c r="AS1044">
        <v>12.27131</v>
      </c>
      <c r="AT1044">
        <v>3.0161600000000002</v>
      </c>
      <c r="AU1044">
        <v>5.4813599999999996</v>
      </c>
      <c r="AV1044">
        <v>8.6622800000000009</v>
      </c>
      <c r="AW1044">
        <v>4.6982200000000001</v>
      </c>
      <c r="AX1044">
        <v>10.910220000000001</v>
      </c>
      <c r="AY1044">
        <v>5.7906199999999997</v>
      </c>
      <c r="AZ1044">
        <v>5.4472399999999999</v>
      </c>
      <c r="BA1044">
        <v>6.9207299999999998</v>
      </c>
      <c r="BB1044">
        <v>6.5147000000000004</v>
      </c>
      <c r="BC1044">
        <v>6.9744099999999998</v>
      </c>
      <c r="BD1044">
        <v>10.00074</v>
      </c>
      <c r="BE1044">
        <v>9.7506400000000006</v>
      </c>
      <c r="BF1044">
        <v>9.1754200000000008</v>
      </c>
      <c r="BG1044">
        <v>9.2161500000000007</v>
      </c>
      <c r="BH1044">
        <v>6.5662799999999999</v>
      </c>
      <c r="BI1044">
        <v>3.7788200000000001</v>
      </c>
      <c r="BJ1044">
        <v>8.8740100000000002</v>
      </c>
      <c r="BK1044">
        <v>8.7361400000000007</v>
      </c>
      <c r="BL1044">
        <v>5.2748999999999997</v>
      </c>
      <c r="BM1044">
        <v>0.54505000000000003</v>
      </c>
      <c r="BN1044">
        <v>6.3873899999999999</v>
      </c>
      <c r="BO1044">
        <v>2.5649700000000002</v>
      </c>
      <c r="BP1044">
        <v>2.36694</v>
      </c>
      <c r="BQ1044">
        <v>1.7027699999999999</v>
      </c>
      <c r="BR1044">
        <v>1.7831699999999999</v>
      </c>
      <c r="BS1044">
        <v>4.7008999999999999</v>
      </c>
      <c r="BT1044">
        <v>2.3245300000000002</v>
      </c>
      <c r="BU1044">
        <v>5.8710599999999999</v>
      </c>
      <c r="BV1044">
        <v>9.2707200000000007</v>
      </c>
      <c r="BW1044">
        <v>10.90957</v>
      </c>
      <c r="BX1044">
        <v>8.9210600000000007</v>
      </c>
      <c r="BY1044">
        <v>2.9297599999999999</v>
      </c>
      <c r="BZ1044">
        <v>3.7265899999999998</v>
      </c>
      <c r="CA1044">
        <v>4.2354900000000004</v>
      </c>
      <c r="CB1044">
        <v>6.5399200000000004</v>
      </c>
      <c r="CC1044">
        <v>14.32708</v>
      </c>
      <c r="CD1044">
        <v>11.12726</v>
      </c>
      <c r="CE1044">
        <v>5.9910800000000002</v>
      </c>
      <c r="CF1044">
        <v>2.6583600000000001</v>
      </c>
    </row>
    <row r="1045" spans="2:84" x14ac:dyDescent="0.3">
      <c r="B1045" t="s">
        <v>86</v>
      </c>
      <c r="C1045">
        <v>11.424939999999999</v>
      </c>
      <c r="D1045">
        <v>5.7480700000000002</v>
      </c>
      <c r="E1045">
        <v>8.5500100000000003</v>
      </c>
      <c r="F1045">
        <v>9.6998700000000007</v>
      </c>
      <c r="G1045">
        <v>6.6572500000000003</v>
      </c>
      <c r="H1045">
        <v>12.253959999999999</v>
      </c>
      <c r="I1045">
        <v>11.31067</v>
      </c>
      <c r="J1045">
        <v>5.92828</v>
      </c>
      <c r="K1045">
        <v>8.6568000000000005</v>
      </c>
      <c r="L1045">
        <v>3.66161</v>
      </c>
      <c r="M1045">
        <v>10.68866</v>
      </c>
      <c r="N1045">
        <v>5.5737699999999997</v>
      </c>
      <c r="O1045">
        <v>9.6475299999999997</v>
      </c>
      <c r="P1045">
        <v>8.3254800000000007</v>
      </c>
      <c r="Q1045">
        <v>9.1267600000000009</v>
      </c>
      <c r="R1045">
        <v>5.3707200000000004</v>
      </c>
      <c r="S1045">
        <v>3.3784299999999998</v>
      </c>
      <c r="T1045">
        <v>8.5193100000000008</v>
      </c>
      <c r="U1045">
        <v>7.7116300000000004</v>
      </c>
      <c r="V1045">
        <v>12.02867</v>
      </c>
      <c r="W1045">
        <v>9.9061699999999995</v>
      </c>
      <c r="X1045">
        <v>7.6198399999999999</v>
      </c>
      <c r="Y1045">
        <v>12.10026</v>
      </c>
      <c r="Z1045">
        <v>6.8676000000000004</v>
      </c>
      <c r="AA1045">
        <v>9.8270700000000009</v>
      </c>
      <c r="AB1045">
        <v>12.613329999999999</v>
      </c>
      <c r="AC1045">
        <v>2.8411200000000001</v>
      </c>
      <c r="AD1045">
        <v>6.1711299999999998</v>
      </c>
      <c r="AE1045">
        <v>8.8894099999999998</v>
      </c>
      <c r="AF1045">
        <v>8.8370999999999995</v>
      </c>
      <c r="AG1045">
        <v>7.6365699999999999</v>
      </c>
      <c r="AH1045">
        <v>5.2709799999999998</v>
      </c>
      <c r="AI1045">
        <v>8.4927600000000005</v>
      </c>
      <c r="AJ1045">
        <v>8.8650000000000002</v>
      </c>
      <c r="AK1045">
        <v>6.3228900000000001</v>
      </c>
      <c r="AL1045">
        <v>12.27403</v>
      </c>
      <c r="AM1045">
        <v>6.9900500000000001</v>
      </c>
      <c r="AN1045">
        <v>4.6653200000000004</v>
      </c>
      <c r="AO1045">
        <v>6.3855199999999996</v>
      </c>
      <c r="AP1045">
        <v>12.334631</v>
      </c>
      <c r="AQ1045">
        <v>5.4341499999999998</v>
      </c>
      <c r="AR1045">
        <v>8.8354199999999992</v>
      </c>
      <c r="AS1045">
        <v>12.236280000000001</v>
      </c>
      <c r="AT1045">
        <v>2.8473199999999999</v>
      </c>
      <c r="AU1045">
        <v>5.6745400000000004</v>
      </c>
      <c r="AV1045">
        <v>8.6195199999999996</v>
      </c>
      <c r="AW1045">
        <v>3.8180100000000001</v>
      </c>
      <c r="AX1045">
        <v>11.14428</v>
      </c>
      <c r="AY1045">
        <v>6.3395999999999999</v>
      </c>
      <c r="AZ1045">
        <v>5.3650399999999996</v>
      </c>
      <c r="BA1045">
        <v>7.60548</v>
      </c>
      <c r="BB1045">
        <v>6.2932100000000002</v>
      </c>
      <c r="BC1045">
        <v>6.0343999999999998</v>
      </c>
      <c r="BD1045">
        <v>9.6650600000000004</v>
      </c>
      <c r="BE1045">
        <v>9.9521800000000002</v>
      </c>
      <c r="BF1045">
        <v>7.1345200000000002</v>
      </c>
      <c r="BG1045">
        <v>6.5968900000000001</v>
      </c>
      <c r="BH1045">
        <v>5.47478</v>
      </c>
      <c r="BI1045">
        <v>3.04996</v>
      </c>
      <c r="BJ1045">
        <v>6.5625999999999998</v>
      </c>
      <c r="BK1045">
        <v>8.3500501000000007</v>
      </c>
      <c r="BL1045">
        <v>5.2748999999999997</v>
      </c>
      <c r="BM1045">
        <v>0.54505000000000003</v>
      </c>
      <c r="BN1045">
        <v>2.0112700000000001</v>
      </c>
      <c r="BO1045">
        <v>2.4957600000000002</v>
      </c>
      <c r="BP1045">
        <v>1.8132699999999999</v>
      </c>
      <c r="BQ1045">
        <v>1.48665</v>
      </c>
      <c r="BR1045">
        <v>2.1630099999999999</v>
      </c>
      <c r="BS1045">
        <v>1.2388300000000001</v>
      </c>
      <c r="BT1045">
        <v>1.72723</v>
      </c>
      <c r="BU1045">
        <v>4.0138999999999996</v>
      </c>
      <c r="BV1045">
        <v>9.0808099999999996</v>
      </c>
      <c r="BW1045">
        <v>10.22438</v>
      </c>
      <c r="BX1045">
        <v>8.3172200000000007</v>
      </c>
      <c r="BY1045">
        <v>3.6277699999999999</v>
      </c>
      <c r="BZ1045">
        <v>2.6646200000000002</v>
      </c>
      <c r="CA1045">
        <v>3.2538499999999999</v>
      </c>
      <c r="CB1045">
        <v>5.3296200000000002</v>
      </c>
      <c r="CC1045">
        <v>14.2371</v>
      </c>
      <c r="CD1045">
        <v>7.8470000000000004</v>
      </c>
      <c r="CE1045">
        <v>3.4352800000000001</v>
      </c>
      <c r="CF1045">
        <v>3.3869699999999998</v>
      </c>
    </row>
    <row r="1046" spans="2:84" x14ac:dyDescent="0.3">
      <c r="B1046" t="s">
        <v>86</v>
      </c>
      <c r="C1046">
        <v>10.90676</v>
      </c>
      <c r="D1046">
        <v>6.3965399999999999</v>
      </c>
      <c r="E1046">
        <v>8.6374200000000005</v>
      </c>
      <c r="F1046">
        <v>9.6169399999999996</v>
      </c>
      <c r="G1046">
        <v>6.4934900000000004</v>
      </c>
      <c r="H1046">
        <v>11.907769999999999</v>
      </c>
      <c r="I1046">
        <v>11.137879999999999</v>
      </c>
      <c r="J1046">
        <v>6.0359400000000001</v>
      </c>
      <c r="K1046">
        <v>8.4214699999999993</v>
      </c>
      <c r="L1046">
        <v>4.2170800000000002</v>
      </c>
      <c r="M1046">
        <v>10.64087</v>
      </c>
      <c r="N1046">
        <v>6.1406700000000001</v>
      </c>
      <c r="O1046">
        <v>9.6426700000000007</v>
      </c>
      <c r="P1046">
        <v>8.3749599999999997</v>
      </c>
      <c r="Q1046">
        <v>7.87399</v>
      </c>
      <c r="R1046">
        <v>5.0478800000000001</v>
      </c>
      <c r="S1046">
        <v>3.8694500000000001</v>
      </c>
      <c r="T1046">
        <v>8.7201000000000004</v>
      </c>
      <c r="U1046">
        <v>7.6854199999999997</v>
      </c>
      <c r="V1046">
        <v>11.909420000000001</v>
      </c>
      <c r="W1046">
        <v>8.5060000000000002</v>
      </c>
      <c r="X1046">
        <v>8.5476299999999998</v>
      </c>
      <c r="Y1046">
        <v>11.979649999999999</v>
      </c>
      <c r="Z1046">
        <v>6.5920300000000003</v>
      </c>
      <c r="AA1046">
        <v>9.5990099999999998</v>
      </c>
      <c r="AB1046">
        <v>12.573040000000001</v>
      </c>
      <c r="AC1046">
        <v>3.6291899999999999</v>
      </c>
      <c r="AD1046">
        <v>7.10154</v>
      </c>
      <c r="AE1046">
        <v>9.0669599999999999</v>
      </c>
      <c r="AF1046">
        <v>10.06875</v>
      </c>
      <c r="AG1046">
        <v>7.4645400000000004</v>
      </c>
      <c r="AH1046">
        <v>5.8805300000000003</v>
      </c>
      <c r="AI1046">
        <v>8.7897099999999995</v>
      </c>
      <c r="AJ1046">
        <v>9.1043900000000004</v>
      </c>
      <c r="AK1046">
        <v>6.5460900000000004</v>
      </c>
      <c r="AL1046">
        <v>12.04899</v>
      </c>
      <c r="AM1046">
        <v>6.8969800000000001</v>
      </c>
      <c r="AN1046">
        <v>5.3708499999999999</v>
      </c>
      <c r="AO1046">
        <v>6.3781600000000003</v>
      </c>
      <c r="AP1046">
        <v>9.9127500000000008</v>
      </c>
      <c r="AQ1046">
        <v>6.0946499999999997</v>
      </c>
      <c r="AR1046">
        <v>8.6020900000000005</v>
      </c>
      <c r="AS1046">
        <v>11.693759999999999</v>
      </c>
      <c r="AT1046">
        <v>3.0937800000000002</v>
      </c>
      <c r="AU1046">
        <v>5.3525200000000002</v>
      </c>
      <c r="AV1046">
        <v>8.6648399999999999</v>
      </c>
      <c r="AW1046">
        <v>3.9065699999999999</v>
      </c>
      <c r="AX1046">
        <v>10.34661</v>
      </c>
      <c r="AY1046">
        <v>6.0424699999999998</v>
      </c>
      <c r="AZ1046">
        <v>4.9212300000000004</v>
      </c>
      <c r="BA1046">
        <v>6.9011500000000003</v>
      </c>
      <c r="BB1046">
        <v>6.6246200000000002</v>
      </c>
      <c r="BC1046">
        <v>6.6350100000000003</v>
      </c>
      <c r="BD1046">
        <v>9.6402400000000004</v>
      </c>
      <c r="BE1046">
        <v>9.4541199999999996</v>
      </c>
      <c r="BF1046">
        <v>7.6878399999999996</v>
      </c>
      <c r="BG1046">
        <v>7.2309099999999997</v>
      </c>
      <c r="BH1046">
        <v>6.6454300000000002</v>
      </c>
      <c r="BI1046">
        <v>2.7919900000000002</v>
      </c>
      <c r="BJ1046">
        <v>6.4004599999999998</v>
      </c>
      <c r="BK1046">
        <v>8.5946999999999996</v>
      </c>
      <c r="BL1046">
        <v>5.2748999999999997</v>
      </c>
      <c r="BM1046">
        <v>0.54505000000000003</v>
      </c>
      <c r="BN1046">
        <v>2.0112700000000001</v>
      </c>
      <c r="BO1046">
        <v>2.4957600000000002</v>
      </c>
      <c r="BP1046">
        <v>1.3646499999999999</v>
      </c>
      <c r="BQ1046">
        <v>1.8134399999999999</v>
      </c>
      <c r="BR1046">
        <v>5.1479100000000004</v>
      </c>
      <c r="BS1046">
        <v>1.2388300000000001</v>
      </c>
      <c r="BT1046">
        <v>1.37469</v>
      </c>
      <c r="BU1046">
        <v>4.3447899999999997</v>
      </c>
      <c r="BV1046">
        <v>9.1513600000000004</v>
      </c>
      <c r="BW1046">
        <v>11.924620000000001</v>
      </c>
      <c r="BX1046">
        <v>8.3834999999999997</v>
      </c>
      <c r="BY1046">
        <v>2.3167300000000002</v>
      </c>
      <c r="BZ1046">
        <v>2.9568699999999999</v>
      </c>
      <c r="CA1046">
        <v>4.6942500000000003</v>
      </c>
      <c r="CB1046">
        <v>5.1445999999999996</v>
      </c>
      <c r="CC1046">
        <v>14.20425</v>
      </c>
      <c r="CD1046">
        <v>7.1745799999999997</v>
      </c>
      <c r="CE1046">
        <v>3.22628</v>
      </c>
      <c r="CF1046">
        <v>3.6489600000000002</v>
      </c>
    </row>
    <row r="1047" spans="2:84" x14ac:dyDescent="0.3">
      <c r="B1047" t="s">
        <v>86</v>
      </c>
      <c r="C1047">
        <v>8.3822200000000002</v>
      </c>
      <c r="D1047">
        <v>6.6623000000000001</v>
      </c>
      <c r="E1047">
        <v>8.7500599999999995</v>
      </c>
      <c r="F1047">
        <v>9.8826999999999998</v>
      </c>
      <c r="G1047">
        <v>7.2837699999999996</v>
      </c>
      <c r="H1047">
        <v>12.07823</v>
      </c>
      <c r="I1047">
        <v>11.20984</v>
      </c>
      <c r="J1047">
        <v>6.0788200000000003</v>
      </c>
      <c r="K1047">
        <v>9.0803899999999995</v>
      </c>
      <c r="L1047">
        <v>4.3687100000000001</v>
      </c>
      <c r="M1047">
        <v>10.866580000000001</v>
      </c>
      <c r="N1047">
        <v>6.4200299999999997</v>
      </c>
      <c r="O1047">
        <v>10.273020000000001</v>
      </c>
      <c r="P1047">
        <v>8.6065900000000006</v>
      </c>
      <c r="Q1047">
        <v>9.8744599999999991</v>
      </c>
      <c r="R1047">
        <v>5.4708899999999998</v>
      </c>
      <c r="S1047">
        <v>4.5076299999999998</v>
      </c>
      <c r="T1047">
        <v>9.0824800000000003</v>
      </c>
      <c r="U1047">
        <v>7.7000299999999999</v>
      </c>
      <c r="V1047">
        <v>12.006410000000001</v>
      </c>
      <c r="W1047">
        <v>9.7715899999999998</v>
      </c>
      <c r="X1047">
        <v>7.2916999999999996</v>
      </c>
      <c r="Y1047">
        <v>12.44242</v>
      </c>
      <c r="Z1047">
        <v>6.4092500000000001</v>
      </c>
      <c r="AA1047">
        <v>9.7691300000000005</v>
      </c>
      <c r="AB1047">
        <v>12.676769999999999</v>
      </c>
      <c r="AC1047">
        <v>3.61151</v>
      </c>
      <c r="AD1047">
        <v>6.87195</v>
      </c>
      <c r="AE1047">
        <v>10.011469999999999</v>
      </c>
      <c r="AF1047">
        <v>9.6973199999999995</v>
      </c>
      <c r="AG1047">
        <v>7.5888900000000001</v>
      </c>
      <c r="AH1047">
        <v>5.8516300000000001</v>
      </c>
      <c r="AI1047">
        <v>9.1425199999999993</v>
      </c>
      <c r="AJ1047">
        <v>9.12683</v>
      </c>
      <c r="AK1047">
        <v>7.2944500000000003</v>
      </c>
      <c r="AL1047">
        <v>11.05077</v>
      </c>
      <c r="AM1047">
        <v>7.4408500000000002</v>
      </c>
      <c r="AN1047">
        <v>4.7100900000000001</v>
      </c>
      <c r="AO1047">
        <v>7.0100300000000004</v>
      </c>
      <c r="AP1047">
        <v>10.574909999999999</v>
      </c>
      <c r="AQ1047">
        <v>5.8417700000000004</v>
      </c>
      <c r="AR1047">
        <v>9.0352800000000002</v>
      </c>
      <c r="AS1047">
        <v>12.354520000000001</v>
      </c>
      <c r="AT1047">
        <v>3.4542999999999999</v>
      </c>
      <c r="AU1047">
        <v>5.8491400000000002</v>
      </c>
      <c r="AV1047">
        <v>9.0298700000000007</v>
      </c>
      <c r="AW1047">
        <v>4.4859799999999996</v>
      </c>
      <c r="AX1047">
        <v>10.7677</v>
      </c>
      <c r="AY1047">
        <v>6.2705099999999998</v>
      </c>
      <c r="AZ1047">
        <v>5.5522600000000004</v>
      </c>
      <c r="BA1047">
        <v>5.4357300000000004</v>
      </c>
      <c r="BB1047">
        <v>8.6259099999999993</v>
      </c>
      <c r="BC1047">
        <v>6.0925399999999996</v>
      </c>
      <c r="BD1047">
        <v>9.4472799999999992</v>
      </c>
      <c r="BE1047">
        <v>9.2430599999999998</v>
      </c>
      <c r="BF1047">
        <v>7.4982499999999996</v>
      </c>
      <c r="BG1047">
        <v>7.7785099999999998</v>
      </c>
      <c r="BH1047">
        <v>4.8843199999999998</v>
      </c>
      <c r="BI1047">
        <v>3.4501400000000002</v>
      </c>
      <c r="BJ1047">
        <v>7.3082099999999999</v>
      </c>
      <c r="BK1047">
        <v>9.0183800000000005</v>
      </c>
      <c r="BL1047">
        <v>5.2748999999999997</v>
      </c>
      <c r="BM1047">
        <v>0.54505000000000003</v>
      </c>
      <c r="BN1047">
        <v>2.0112700000000001</v>
      </c>
      <c r="BO1047">
        <v>2.4957600000000002</v>
      </c>
      <c r="BP1047">
        <v>1.3533500000000001</v>
      </c>
      <c r="BQ1047">
        <v>1.8260400000000001</v>
      </c>
      <c r="BR1047">
        <v>1.62652</v>
      </c>
      <c r="BS1047">
        <v>1.2388300000000001</v>
      </c>
      <c r="BT1047">
        <v>1.67134</v>
      </c>
      <c r="BU1047">
        <v>4.6731499999999997</v>
      </c>
      <c r="BV1047">
        <v>9.9249500000000008</v>
      </c>
      <c r="BW1047">
        <v>9.7955400000000008</v>
      </c>
      <c r="BX1047">
        <v>9.9719200000000008</v>
      </c>
      <c r="BY1047">
        <v>2.8408600000000002</v>
      </c>
      <c r="BZ1047">
        <v>2.0199799999999999</v>
      </c>
      <c r="CA1047">
        <v>3.8666999999999998</v>
      </c>
      <c r="CB1047">
        <v>3.2981699999999998</v>
      </c>
      <c r="CC1047">
        <v>14.23156</v>
      </c>
      <c r="CD1047">
        <v>10.475160000000001</v>
      </c>
      <c r="CE1047">
        <v>4.4921899999999999</v>
      </c>
      <c r="CF1047">
        <v>3.34172</v>
      </c>
    </row>
    <row r="1048" spans="2:84" x14ac:dyDescent="0.3">
      <c r="B1048" t="s">
        <v>86</v>
      </c>
      <c r="C1048">
        <v>8.0699199999999998</v>
      </c>
      <c r="D1048">
        <v>6.3385100000000003</v>
      </c>
      <c r="E1048">
        <v>8.8437699999999992</v>
      </c>
      <c r="F1048">
        <v>9.5007800000000007</v>
      </c>
      <c r="G1048">
        <v>7.3609799999999996</v>
      </c>
      <c r="H1048">
        <v>11.59257</v>
      </c>
      <c r="I1048">
        <v>11.03828</v>
      </c>
      <c r="J1048">
        <v>7.0677500000000002</v>
      </c>
      <c r="K1048">
        <v>8.6854399999999998</v>
      </c>
      <c r="L1048">
        <v>2.8591700000000002</v>
      </c>
      <c r="M1048">
        <v>10.930199999999999</v>
      </c>
      <c r="N1048">
        <v>6.3450899999999999</v>
      </c>
      <c r="O1048">
        <v>9.8526199999999999</v>
      </c>
      <c r="P1048">
        <v>7.9752900000000002</v>
      </c>
      <c r="Q1048">
        <v>8.9849099999999993</v>
      </c>
      <c r="R1048">
        <v>5.4222700000000001</v>
      </c>
      <c r="S1048">
        <v>3.5577299999999998</v>
      </c>
      <c r="T1048">
        <v>8.6201500000000006</v>
      </c>
      <c r="U1048">
        <v>7.8368900000000004</v>
      </c>
      <c r="V1048">
        <v>11.52162</v>
      </c>
      <c r="W1048">
        <v>9.7238500000000005</v>
      </c>
      <c r="X1048">
        <v>6.8416600000000001</v>
      </c>
      <c r="Y1048">
        <v>12.520490000000001</v>
      </c>
      <c r="Z1048">
        <v>6.5150699999999997</v>
      </c>
      <c r="AA1048">
        <v>9.9338599999999992</v>
      </c>
      <c r="AB1048">
        <v>12.52585</v>
      </c>
      <c r="AC1048">
        <v>3.8819699999999999</v>
      </c>
      <c r="AD1048">
        <v>6.9177900000000001</v>
      </c>
      <c r="AE1048">
        <v>9.4138000000000002</v>
      </c>
      <c r="AF1048">
        <v>9.6899200000000008</v>
      </c>
      <c r="AG1048">
        <v>7.32491</v>
      </c>
      <c r="AH1048">
        <v>5.5563700000000003</v>
      </c>
      <c r="AI1048">
        <v>8.5193700000000003</v>
      </c>
      <c r="AJ1048">
        <v>8.8404000000000007</v>
      </c>
      <c r="AK1048">
        <v>6.5815700000000001</v>
      </c>
      <c r="AL1048">
        <v>12.37311</v>
      </c>
      <c r="AM1048">
        <v>6.9599299999999999</v>
      </c>
      <c r="AN1048">
        <v>4.5283699999999998</v>
      </c>
      <c r="AO1048">
        <v>6.5454299999999996</v>
      </c>
      <c r="AP1048">
        <v>10.43521</v>
      </c>
      <c r="AQ1048">
        <v>5.6260500000000002</v>
      </c>
      <c r="AR1048">
        <v>7.6543000000000001</v>
      </c>
      <c r="AS1048">
        <v>11.797079999999999</v>
      </c>
      <c r="AT1048">
        <v>3.2928799999999998</v>
      </c>
      <c r="AU1048">
        <v>5.5453700000000001</v>
      </c>
      <c r="AV1048">
        <v>8.8692100000000007</v>
      </c>
      <c r="AW1048">
        <v>4.2376899999999997</v>
      </c>
      <c r="AX1048">
        <v>10.004720000000001</v>
      </c>
      <c r="AY1048">
        <v>6.3963999999999999</v>
      </c>
      <c r="AZ1048">
        <v>5.4793200000000004</v>
      </c>
      <c r="BA1048">
        <v>6.8901700000000003</v>
      </c>
      <c r="BB1048">
        <v>6.9577600000000004</v>
      </c>
      <c r="BC1048">
        <v>5.8337300000000001</v>
      </c>
      <c r="BD1048">
        <v>9.4279200000000003</v>
      </c>
      <c r="BE1048">
        <v>9.0289800000000007</v>
      </c>
      <c r="BF1048">
        <v>8.97485</v>
      </c>
      <c r="BG1048">
        <v>8.3805099999999992</v>
      </c>
      <c r="BH1048">
        <v>5.6272000000000002</v>
      </c>
      <c r="BI1048">
        <v>3.1242100000000002</v>
      </c>
      <c r="BJ1048">
        <v>7.2273800000000001</v>
      </c>
      <c r="BK1048">
        <v>8.7117100000000001</v>
      </c>
      <c r="BL1048">
        <v>5.2748999999999997</v>
      </c>
      <c r="BM1048">
        <v>0.54505000000000003</v>
      </c>
      <c r="BN1048">
        <v>2.25806</v>
      </c>
      <c r="BO1048">
        <v>2.4957600000000002</v>
      </c>
      <c r="BP1048">
        <v>1.24047</v>
      </c>
      <c r="BQ1048">
        <v>1.05396</v>
      </c>
      <c r="BR1048">
        <v>1.6263399999999999</v>
      </c>
      <c r="BS1048">
        <v>5.2121500000000003</v>
      </c>
      <c r="BT1048">
        <v>1.40438</v>
      </c>
      <c r="BU1048">
        <v>4.7732999999999999</v>
      </c>
      <c r="BV1048">
        <v>9.6117600000000003</v>
      </c>
      <c r="BW1048">
        <v>10.027049999999999</v>
      </c>
      <c r="BX1048">
        <v>8.4991699999999994</v>
      </c>
      <c r="BY1048">
        <v>1.6992</v>
      </c>
      <c r="BZ1048">
        <v>2.65672</v>
      </c>
      <c r="CA1048">
        <v>3.3923399999999999</v>
      </c>
      <c r="CB1048">
        <v>2.8293400000000002</v>
      </c>
      <c r="CC1048">
        <v>14.408379999999999</v>
      </c>
      <c r="CD1048">
        <v>8.4360700000000008</v>
      </c>
      <c r="CE1048">
        <v>3.6946099999999999</v>
      </c>
      <c r="CF1048">
        <v>2.6739899999999999</v>
      </c>
    </row>
    <row r="1049" spans="2:84" x14ac:dyDescent="0.3">
      <c r="B1049" t="s">
        <v>86</v>
      </c>
      <c r="C1049">
        <v>9.8798899999999996</v>
      </c>
      <c r="D1049">
        <v>6.46875</v>
      </c>
      <c r="E1049">
        <v>8.7614300000000007</v>
      </c>
      <c r="F1049">
        <v>9.9181600000000003</v>
      </c>
      <c r="G1049">
        <v>7.2864899999999997</v>
      </c>
      <c r="H1049">
        <v>12.39415</v>
      </c>
      <c r="I1049">
        <v>11.566140000000001</v>
      </c>
      <c r="J1049">
        <v>7.0658399999999997</v>
      </c>
      <c r="K1049">
        <v>8.4998900000000006</v>
      </c>
      <c r="L1049">
        <v>3.9877600000000002</v>
      </c>
      <c r="M1049">
        <v>11.05386</v>
      </c>
      <c r="N1049">
        <v>5.7342000000000004</v>
      </c>
      <c r="O1049">
        <v>11.48362</v>
      </c>
      <c r="P1049">
        <v>8.5651100000000007</v>
      </c>
      <c r="Q1049">
        <v>8.3937200000000001</v>
      </c>
      <c r="R1049">
        <v>5.1494299999999997</v>
      </c>
      <c r="S1049">
        <v>3.9917099999999999</v>
      </c>
      <c r="T1049">
        <v>8.1078758999999998</v>
      </c>
      <c r="U1049">
        <v>7.7257800000000003</v>
      </c>
      <c r="V1049">
        <v>12.169779999999999</v>
      </c>
      <c r="W1049">
        <v>9.8725299999999994</v>
      </c>
      <c r="X1049">
        <v>6.2404700000000002</v>
      </c>
      <c r="Y1049">
        <v>12.228479999999999</v>
      </c>
      <c r="Z1049">
        <v>6.8784999999999998</v>
      </c>
      <c r="AA1049">
        <v>9.8777200000000001</v>
      </c>
      <c r="AB1049">
        <v>12.56405</v>
      </c>
      <c r="AC1049">
        <v>3.3043900000000002</v>
      </c>
      <c r="AD1049">
        <v>7.4790200000000002</v>
      </c>
      <c r="AE1049">
        <v>9.2638999999999996</v>
      </c>
      <c r="AF1049">
        <v>10.55186</v>
      </c>
      <c r="AG1049">
        <v>7.5007099999999998</v>
      </c>
      <c r="AH1049">
        <v>5.7153999999999998</v>
      </c>
      <c r="AI1049">
        <v>8.9520300000000006</v>
      </c>
      <c r="AJ1049">
        <v>8.95153</v>
      </c>
      <c r="AK1049">
        <v>6.16601</v>
      </c>
      <c r="AL1049">
        <v>10.255380000000001</v>
      </c>
      <c r="AM1049">
        <v>6.7321200000000001</v>
      </c>
      <c r="AN1049">
        <v>4.5016499999999997</v>
      </c>
      <c r="AO1049">
        <v>6.7161299999999997</v>
      </c>
      <c r="AP1049">
        <v>10.308450000000001</v>
      </c>
      <c r="AQ1049">
        <v>5.5773099999999998</v>
      </c>
      <c r="AR1049">
        <v>8.3700399999999995</v>
      </c>
      <c r="AS1049">
        <v>12.276160000000001</v>
      </c>
      <c r="AT1049">
        <v>2.5453600000000001</v>
      </c>
      <c r="AU1049">
        <v>5.4149500000000002</v>
      </c>
      <c r="AV1049">
        <v>8.4509299999999996</v>
      </c>
      <c r="AW1049">
        <v>4.1302500000000002</v>
      </c>
      <c r="AX1049">
        <v>10.576230000000001</v>
      </c>
      <c r="AY1049">
        <v>5.6539700000000002</v>
      </c>
      <c r="AZ1049">
        <v>5.6228199999999999</v>
      </c>
      <c r="BA1049">
        <v>7.2436800000000003</v>
      </c>
      <c r="BB1049">
        <v>8.8179499999999997</v>
      </c>
      <c r="BC1049">
        <v>6.5670700000000002</v>
      </c>
      <c r="BD1049">
        <v>9.6393599999999999</v>
      </c>
      <c r="BE1049">
        <v>9.5084400000000002</v>
      </c>
      <c r="BF1049">
        <v>7.7834099999999999</v>
      </c>
      <c r="BG1049">
        <v>6.9678399999999998</v>
      </c>
      <c r="BH1049">
        <v>4.4203900000000003</v>
      </c>
      <c r="BI1049">
        <v>3.0643099999999999</v>
      </c>
      <c r="BJ1049">
        <v>6.8636799999999996</v>
      </c>
      <c r="BK1049">
        <v>8.4921199999999999</v>
      </c>
      <c r="BL1049">
        <v>5.2748999999999997</v>
      </c>
      <c r="BM1049">
        <v>0.54505000000000003</v>
      </c>
      <c r="BN1049">
        <v>2.0112700000000001</v>
      </c>
      <c r="BO1049">
        <v>2.4957600000000002</v>
      </c>
      <c r="BP1049">
        <v>2.3175699999999999</v>
      </c>
      <c r="BQ1049">
        <v>1.05396</v>
      </c>
      <c r="BR1049">
        <v>1.91126</v>
      </c>
      <c r="BS1049">
        <v>5.3765499999999999</v>
      </c>
      <c r="BT1049">
        <v>1.70566</v>
      </c>
      <c r="BU1049">
        <v>4.0015400000000003</v>
      </c>
      <c r="BV1049">
        <v>8.9003800000000002</v>
      </c>
      <c r="BW1049">
        <v>9.7736699999999992</v>
      </c>
      <c r="BX1049">
        <v>9.1631900000000002</v>
      </c>
      <c r="BY1049">
        <v>1.4586600000000001</v>
      </c>
      <c r="BZ1049">
        <v>2.1650499999999999</v>
      </c>
      <c r="CA1049">
        <v>4.3325699999999996</v>
      </c>
      <c r="CB1049">
        <v>5.14236</v>
      </c>
      <c r="CC1049">
        <v>14.578099999999999</v>
      </c>
      <c r="CD1049">
        <v>8.69102</v>
      </c>
      <c r="CE1049">
        <v>4.8641300000000003</v>
      </c>
      <c r="CF1049">
        <v>2.9287899999999998</v>
      </c>
    </row>
    <row r="1050" spans="2:84" x14ac:dyDescent="0.3">
      <c r="B1050" t="s">
        <v>86</v>
      </c>
      <c r="C1050">
        <v>11.028079999999999</v>
      </c>
      <c r="D1050">
        <v>6.4734999999999996</v>
      </c>
      <c r="E1050">
        <v>8.6670400000000001</v>
      </c>
      <c r="F1050">
        <v>10.318429999999999</v>
      </c>
      <c r="G1050">
        <v>7.1772099999999996</v>
      </c>
      <c r="H1050">
        <v>12.45748</v>
      </c>
      <c r="I1050">
        <v>11.32708</v>
      </c>
      <c r="J1050">
        <v>6.22</v>
      </c>
      <c r="K1050">
        <v>8.7263300000000008</v>
      </c>
      <c r="L1050">
        <v>4.4814600000000002</v>
      </c>
      <c r="M1050">
        <v>10.90662</v>
      </c>
      <c r="N1050">
        <v>5.8770600000000002</v>
      </c>
      <c r="O1050">
        <v>11.10816</v>
      </c>
      <c r="P1050">
        <v>8.9353200000000008</v>
      </c>
      <c r="Q1050">
        <v>8.2275899999999993</v>
      </c>
      <c r="R1050">
        <v>4.0104271000000002</v>
      </c>
      <c r="S1050">
        <v>3.66892</v>
      </c>
      <c r="T1050">
        <v>8.9403500000000005</v>
      </c>
      <c r="U1050">
        <v>7.5553999999999997</v>
      </c>
      <c r="V1050">
        <v>12.11519</v>
      </c>
      <c r="W1050">
        <v>9.8655500000000007</v>
      </c>
      <c r="X1050">
        <v>7.7187200000000002</v>
      </c>
      <c r="Y1050">
        <v>11.865489999999999</v>
      </c>
      <c r="Z1050">
        <v>7.4148800000000001</v>
      </c>
      <c r="AA1050">
        <v>9.6847799999999999</v>
      </c>
      <c r="AB1050">
        <v>12.580590000000001</v>
      </c>
      <c r="AC1050">
        <v>3.2264699999999999</v>
      </c>
      <c r="AD1050">
        <v>6.57613</v>
      </c>
      <c r="AE1050">
        <v>9.9101099999999995</v>
      </c>
      <c r="AF1050">
        <v>11.14514</v>
      </c>
      <c r="AG1050">
        <v>7.4910800000000002</v>
      </c>
      <c r="AH1050">
        <v>5.5229100000000004</v>
      </c>
      <c r="AI1050">
        <v>9.1237399999999997</v>
      </c>
      <c r="AJ1050">
        <v>9.2381200000000003</v>
      </c>
      <c r="AK1050">
        <v>6.8038499999999997</v>
      </c>
      <c r="AL1050">
        <v>11.498279999999999</v>
      </c>
      <c r="AM1050">
        <v>6.8448000000000002</v>
      </c>
      <c r="AN1050">
        <v>4.6999300000000002</v>
      </c>
      <c r="AO1050">
        <v>6.40808</v>
      </c>
      <c r="AP1050">
        <v>11.170120000000001</v>
      </c>
      <c r="AQ1050">
        <v>6.03477</v>
      </c>
      <c r="AR1050">
        <v>14.019450000000001</v>
      </c>
      <c r="AS1050">
        <v>12.26238</v>
      </c>
      <c r="AT1050">
        <v>3.44855</v>
      </c>
      <c r="AU1050">
        <v>5.5828899999999999</v>
      </c>
      <c r="AV1050">
        <v>8.68187</v>
      </c>
      <c r="AW1050">
        <v>3.99878</v>
      </c>
      <c r="AX1050">
        <v>10.249420000000001</v>
      </c>
      <c r="AY1050">
        <v>6.2470800000000004</v>
      </c>
      <c r="AZ1050">
        <v>5.2114900000000004</v>
      </c>
      <c r="BA1050">
        <v>8.1694200000000006</v>
      </c>
      <c r="BB1050">
        <v>6.6338400000000002</v>
      </c>
      <c r="BC1050">
        <v>7.3170000000000002</v>
      </c>
      <c r="BD1050">
        <v>9.43825</v>
      </c>
      <c r="BE1050">
        <v>9.5503400000000003</v>
      </c>
      <c r="BF1050">
        <v>7.0045400000000004</v>
      </c>
      <c r="BG1050">
        <v>7.9768600000000003</v>
      </c>
      <c r="BH1050">
        <v>5.0130100000000004</v>
      </c>
      <c r="BI1050">
        <v>3.4336600000000002</v>
      </c>
      <c r="BJ1050">
        <v>7.3704499999999999</v>
      </c>
      <c r="BK1050">
        <v>9.0181699999999996</v>
      </c>
      <c r="BL1050">
        <v>5.2748999999999997</v>
      </c>
      <c r="BM1050">
        <v>0.54505000000000003</v>
      </c>
      <c r="BN1050">
        <v>2.0112700000000001</v>
      </c>
      <c r="BO1050">
        <v>2.5914999999999999</v>
      </c>
      <c r="BP1050">
        <v>2.75692</v>
      </c>
      <c r="BQ1050">
        <v>1.8491899999999999</v>
      </c>
      <c r="BR1050">
        <v>2.61795</v>
      </c>
      <c r="BS1050">
        <v>4.9716100000000001</v>
      </c>
      <c r="BT1050">
        <v>2.3069899999999999</v>
      </c>
      <c r="BU1050">
        <v>4.4964899999999997</v>
      </c>
      <c r="BV1050">
        <v>9.6001200000000004</v>
      </c>
      <c r="BW1050">
        <v>9.9793199999999995</v>
      </c>
      <c r="BX1050">
        <v>8.4051200000000001</v>
      </c>
      <c r="BY1050">
        <v>3.6549900000000002</v>
      </c>
      <c r="BZ1050">
        <v>2.7828499999999998</v>
      </c>
      <c r="CA1050">
        <v>4.2316200000000004</v>
      </c>
      <c r="CB1050">
        <v>4.2813100000000004</v>
      </c>
      <c r="CC1050">
        <v>14.05653</v>
      </c>
      <c r="CD1050">
        <v>8.8605599999999995</v>
      </c>
      <c r="CE1050">
        <v>3.5948699999999998</v>
      </c>
      <c r="CF1050">
        <v>3.0591900000000001</v>
      </c>
    </row>
    <row r="1051" spans="2:84" x14ac:dyDescent="0.3">
      <c r="B1051" t="s">
        <v>86</v>
      </c>
      <c r="C1051">
        <v>8.1874900000000004</v>
      </c>
      <c r="D1051">
        <v>6.7782200000000001</v>
      </c>
      <c r="E1051">
        <v>8.9505700000000008</v>
      </c>
      <c r="F1051">
        <v>10.16352</v>
      </c>
      <c r="G1051">
        <v>7.4506199999999998</v>
      </c>
      <c r="H1051">
        <v>11.99175</v>
      </c>
      <c r="I1051">
        <v>11.22621</v>
      </c>
      <c r="J1051">
        <v>6.5636099999999997</v>
      </c>
      <c r="K1051">
        <v>8.9210200000000004</v>
      </c>
      <c r="L1051">
        <v>3.7645200000000001</v>
      </c>
      <c r="M1051">
        <v>11.50911</v>
      </c>
      <c r="N1051">
        <v>6.1865800000000002</v>
      </c>
      <c r="O1051">
        <v>10.75661</v>
      </c>
      <c r="P1051">
        <v>8.9851299999999998</v>
      </c>
      <c r="Q1051">
        <v>9.1968800000000002</v>
      </c>
      <c r="R1051">
        <v>6.3206100000000003</v>
      </c>
      <c r="S1051">
        <v>3.7471800000000002</v>
      </c>
      <c r="T1051">
        <v>8.7546300000000006</v>
      </c>
      <c r="U1051">
        <v>7.7424299999999997</v>
      </c>
      <c r="V1051">
        <v>12.201140000000001</v>
      </c>
      <c r="W1051">
        <v>11.193250000000001</v>
      </c>
      <c r="X1051">
        <v>8.0634499999999996</v>
      </c>
      <c r="Y1051">
        <v>12.23968</v>
      </c>
      <c r="Z1051">
        <v>6.4615099999999996</v>
      </c>
      <c r="AA1051">
        <v>10.522869999999999</v>
      </c>
      <c r="AB1051">
        <v>12.52374</v>
      </c>
      <c r="AC1051">
        <v>4.3459300000000001</v>
      </c>
      <c r="AD1051">
        <v>7.4863099999999996</v>
      </c>
      <c r="AE1051">
        <v>9.9343299999999992</v>
      </c>
      <c r="AF1051">
        <v>11.064830000000001</v>
      </c>
      <c r="AG1051">
        <v>7.3900300000000003</v>
      </c>
      <c r="AH1051">
        <v>5.7406199999999998</v>
      </c>
      <c r="AI1051">
        <v>9.0943699999999996</v>
      </c>
      <c r="AJ1051">
        <v>9.4578799999999994</v>
      </c>
      <c r="AK1051">
        <v>7.2629900000000003</v>
      </c>
      <c r="AL1051">
        <v>13.262639999999999</v>
      </c>
      <c r="AM1051">
        <v>7.2684600000000001</v>
      </c>
      <c r="AN1051">
        <v>5.2693300000000001</v>
      </c>
      <c r="AO1051">
        <v>6.8571499999999999</v>
      </c>
      <c r="AP1051">
        <v>11.87257</v>
      </c>
      <c r="AQ1051">
        <v>6.1478299999999999</v>
      </c>
      <c r="AR1051">
        <v>9.2041400000000007</v>
      </c>
      <c r="AS1051">
        <v>12.00151</v>
      </c>
      <c r="AT1051">
        <v>3.4712700000000001</v>
      </c>
      <c r="AU1051">
        <v>5.6700999999999997</v>
      </c>
      <c r="AV1051">
        <v>8.9282199999999996</v>
      </c>
      <c r="AW1051">
        <v>4.6994300000000004</v>
      </c>
      <c r="AX1051">
        <v>10.39315</v>
      </c>
      <c r="AY1051">
        <v>6.3297100000000004</v>
      </c>
      <c r="AZ1051">
        <v>5.3304799999999997</v>
      </c>
      <c r="BA1051">
        <v>5.6669</v>
      </c>
      <c r="BB1051">
        <v>6.83439</v>
      </c>
      <c r="BC1051">
        <v>7.5321400000000001</v>
      </c>
      <c r="BD1051">
        <v>10.279769999999999</v>
      </c>
      <c r="BE1051">
        <v>9.2067899999999998</v>
      </c>
      <c r="BF1051">
        <v>8.9704499999999996</v>
      </c>
      <c r="BG1051">
        <v>9.3435400000000008</v>
      </c>
      <c r="BH1051">
        <v>6.7053599999999998</v>
      </c>
      <c r="BI1051">
        <v>3.9279199999999999</v>
      </c>
      <c r="BJ1051">
        <v>7.3650000000000002</v>
      </c>
      <c r="BK1051">
        <v>8.6510400000000001</v>
      </c>
      <c r="BL1051">
        <v>5.2748999999999997</v>
      </c>
      <c r="BM1051">
        <v>1.4057900000000001</v>
      </c>
      <c r="BN1051">
        <v>2.2105899999999998</v>
      </c>
      <c r="BO1051">
        <v>2.6494599999999999</v>
      </c>
      <c r="BP1051">
        <v>1.7017500000000001</v>
      </c>
      <c r="BQ1051">
        <v>1.8812500000000001</v>
      </c>
      <c r="BR1051">
        <v>2.76451</v>
      </c>
      <c r="BS1051">
        <v>5.4851999999999999</v>
      </c>
      <c r="BT1051">
        <v>2.16493</v>
      </c>
      <c r="BU1051">
        <v>5.5992899999999999</v>
      </c>
      <c r="BV1051">
        <v>9.8362999999999996</v>
      </c>
      <c r="BW1051">
        <v>11.01066</v>
      </c>
      <c r="BX1051">
        <v>9.1437799999999996</v>
      </c>
      <c r="BY1051">
        <v>3.15937</v>
      </c>
      <c r="BZ1051">
        <v>3.1044499999999999</v>
      </c>
      <c r="CA1051">
        <v>4.3517999999999999</v>
      </c>
      <c r="CB1051">
        <v>4.17849</v>
      </c>
      <c r="CC1051">
        <v>14.00656</v>
      </c>
      <c r="CD1051">
        <v>11.42651</v>
      </c>
      <c r="CE1051">
        <v>3.6871299999999998</v>
      </c>
      <c r="CF1051">
        <v>3.6011000000000002</v>
      </c>
    </row>
    <row r="1052" spans="2:84" x14ac:dyDescent="0.3">
      <c r="B1052" t="s">
        <v>86</v>
      </c>
      <c r="C1052">
        <v>10.948880000000001</v>
      </c>
      <c r="D1052">
        <v>6.4636699999999996</v>
      </c>
      <c r="E1052">
        <v>8.5208100000000009</v>
      </c>
      <c r="F1052">
        <v>10.105600000000001</v>
      </c>
      <c r="G1052">
        <v>7.3188899999999997</v>
      </c>
      <c r="H1052">
        <v>12.262</v>
      </c>
      <c r="I1052">
        <v>11.59064</v>
      </c>
      <c r="J1052">
        <v>6.5936000000000003</v>
      </c>
      <c r="K1052">
        <v>8.6389700000000005</v>
      </c>
      <c r="L1052">
        <v>3.98658</v>
      </c>
      <c r="M1052">
        <v>11.704660000000001</v>
      </c>
      <c r="N1052">
        <v>6.1010499999999999</v>
      </c>
      <c r="O1052">
        <v>11.742150000000001</v>
      </c>
      <c r="P1052">
        <v>8.38565</v>
      </c>
      <c r="Q1052">
        <v>8.7294800000000006</v>
      </c>
      <c r="R1052">
        <v>6.7524499999999996</v>
      </c>
      <c r="S1052">
        <v>3.6423100000000002</v>
      </c>
      <c r="T1052">
        <v>8.6990300000000005</v>
      </c>
      <c r="U1052">
        <v>7.2800599999999998</v>
      </c>
      <c r="V1052">
        <v>12.12482</v>
      </c>
      <c r="W1052">
        <v>9.6509300000000007</v>
      </c>
      <c r="X1052">
        <v>7.8207700000000004</v>
      </c>
      <c r="Y1052">
        <v>12.451639999999999</v>
      </c>
      <c r="Z1052">
        <v>6.3570200000000003</v>
      </c>
      <c r="AA1052">
        <v>9.6403700000000008</v>
      </c>
      <c r="AB1052">
        <v>12.639110000000001</v>
      </c>
      <c r="AC1052">
        <v>3.4983300000000002</v>
      </c>
      <c r="AD1052">
        <v>6.6995800000000001</v>
      </c>
      <c r="AE1052">
        <v>10.602582999999999</v>
      </c>
      <c r="AF1052">
        <v>9.8669200000000004</v>
      </c>
      <c r="AG1052">
        <v>7.6991800000000001</v>
      </c>
      <c r="AH1052">
        <v>7.84422</v>
      </c>
      <c r="AI1052">
        <v>9.1587999999999994</v>
      </c>
      <c r="AJ1052">
        <v>8.9827399999999997</v>
      </c>
      <c r="AK1052">
        <v>6.7066699999999999</v>
      </c>
      <c r="AL1052">
        <v>12.308680000000001</v>
      </c>
      <c r="AM1052">
        <v>6.6917999999999997</v>
      </c>
      <c r="AN1052">
        <v>5.0903999999999998</v>
      </c>
      <c r="AO1052">
        <v>7.1251100000000003</v>
      </c>
      <c r="AP1052">
        <v>11.07551</v>
      </c>
      <c r="AQ1052">
        <v>5.7990300000000001</v>
      </c>
      <c r="AR1052">
        <v>8.8658999999999999</v>
      </c>
      <c r="AS1052">
        <v>12.16484</v>
      </c>
      <c r="AT1052">
        <v>3.0655700000000001</v>
      </c>
      <c r="AU1052">
        <v>5.8264699999999996</v>
      </c>
      <c r="AV1052">
        <v>9.0236499999999999</v>
      </c>
      <c r="AW1052">
        <v>4.1738099999999996</v>
      </c>
      <c r="AX1052">
        <v>11.230639999999999</v>
      </c>
      <c r="AY1052">
        <v>6.14581</v>
      </c>
      <c r="AZ1052">
        <v>5.2626099999999996</v>
      </c>
      <c r="BA1052">
        <v>6.7422199999999997</v>
      </c>
      <c r="BB1052">
        <v>7.1795499999999999</v>
      </c>
      <c r="BC1052">
        <v>7.5317600000000002</v>
      </c>
      <c r="BD1052">
        <v>8.8715100000000007</v>
      </c>
      <c r="BE1052">
        <v>9.7120599999999992</v>
      </c>
      <c r="BF1052">
        <v>8.1498399999999993</v>
      </c>
      <c r="BG1052">
        <v>7.9045699999999997</v>
      </c>
      <c r="BH1052">
        <v>6.4779600000000004</v>
      </c>
      <c r="BI1052">
        <v>3.84016</v>
      </c>
      <c r="BJ1052">
        <v>6.5467700000000004</v>
      </c>
      <c r="BK1052">
        <v>9.0685500000000001</v>
      </c>
      <c r="BL1052">
        <v>5.2748999999999997</v>
      </c>
      <c r="BM1052">
        <v>0.54505000000000003</v>
      </c>
      <c r="BN1052">
        <v>2.0112700000000001</v>
      </c>
      <c r="BO1052">
        <v>2.4957600000000002</v>
      </c>
      <c r="BP1052">
        <v>1.59206</v>
      </c>
      <c r="BQ1052">
        <v>1.7376</v>
      </c>
      <c r="BR1052">
        <v>2.0523099999999999</v>
      </c>
      <c r="BS1052">
        <v>5.0102200000000003</v>
      </c>
      <c r="BT1052">
        <v>1.8080099999999999</v>
      </c>
      <c r="BU1052">
        <v>4.8945400000000001</v>
      </c>
      <c r="BV1052">
        <v>9.1198999999999995</v>
      </c>
      <c r="BW1052">
        <v>10.78659</v>
      </c>
      <c r="BX1052">
        <v>8.4590099999999993</v>
      </c>
      <c r="BY1052">
        <v>2.5796999999999999</v>
      </c>
      <c r="BZ1052">
        <v>3.1206499999999999</v>
      </c>
      <c r="CA1052">
        <v>4.6754800000000003</v>
      </c>
      <c r="CB1052">
        <v>5.4459499999999998</v>
      </c>
      <c r="CC1052">
        <v>14.468109999999999</v>
      </c>
      <c r="CD1052">
        <v>9.8065599999999993</v>
      </c>
      <c r="CE1052">
        <v>3.68269</v>
      </c>
      <c r="CF1052">
        <v>3.5622799999999999</v>
      </c>
    </row>
    <row r="1053" spans="2:84" x14ac:dyDescent="0.3">
      <c r="B1053" t="s">
        <v>86</v>
      </c>
      <c r="C1053">
        <v>11.53476</v>
      </c>
      <c r="D1053">
        <v>6.6486799999999997</v>
      </c>
      <c r="E1053">
        <v>8.6971600000000002</v>
      </c>
      <c r="F1053">
        <v>10.18365</v>
      </c>
      <c r="G1053">
        <v>7.3601000000000001</v>
      </c>
      <c r="H1053">
        <v>12.448729999999999</v>
      </c>
      <c r="I1053">
        <v>11.704291</v>
      </c>
      <c r="J1053">
        <v>7.2571199999999996</v>
      </c>
      <c r="K1053">
        <v>8.9079300000000003</v>
      </c>
      <c r="L1053">
        <v>4.31595</v>
      </c>
      <c r="M1053">
        <v>11.65476</v>
      </c>
      <c r="N1053">
        <v>6.7759999999999998</v>
      </c>
      <c r="O1053">
        <v>10.08891</v>
      </c>
      <c r="P1053">
        <v>9.0102100000000007</v>
      </c>
      <c r="Q1053">
        <v>8.5105699999999995</v>
      </c>
      <c r="R1053">
        <v>5.0671499999999998</v>
      </c>
      <c r="S1053">
        <v>4.7948300000000001</v>
      </c>
      <c r="T1053">
        <v>9.3580799999999993</v>
      </c>
      <c r="U1053">
        <v>8.3240856000000001</v>
      </c>
      <c r="V1053">
        <v>12.55775</v>
      </c>
      <c r="W1053">
        <v>10.4406</v>
      </c>
      <c r="X1053">
        <v>7.6856799999999996</v>
      </c>
      <c r="Y1053">
        <v>12.73063</v>
      </c>
      <c r="Z1053">
        <v>7.4257999999999997</v>
      </c>
      <c r="AA1053">
        <v>10.19106</v>
      </c>
      <c r="AB1053">
        <v>12.60108</v>
      </c>
      <c r="AC1053">
        <v>3.9422299999999999</v>
      </c>
      <c r="AD1053">
        <v>6.69123</v>
      </c>
      <c r="AE1053">
        <v>9.80307</v>
      </c>
      <c r="AF1053">
        <v>10.618830000000001</v>
      </c>
      <c r="AG1053">
        <v>7.8316400000000002</v>
      </c>
      <c r="AH1053">
        <v>6.1640199999999998</v>
      </c>
      <c r="AI1053">
        <v>8.9498099999999994</v>
      </c>
      <c r="AJ1053">
        <v>9.4455500000000008</v>
      </c>
      <c r="AK1053">
        <v>7.0349199999999996</v>
      </c>
      <c r="AL1053">
        <v>12.98687</v>
      </c>
      <c r="AM1053">
        <v>7.1022299999999996</v>
      </c>
      <c r="AN1053">
        <v>5.2861000000000002</v>
      </c>
      <c r="AO1053">
        <v>7.2796200000000004</v>
      </c>
      <c r="AP1053">
        <v>10.92503</v>
      </c>
      <c r="AQ1053">
        <v>6.0402699999999996</v>
      </c>
      <c r="AR1053">
        <v>9.6742500000000007</v>
      </c>
      <c r="AS1053">
        <v>12.423590000000001</v>
      </c>
      <c r="AT1053">
        <v>3.7128999999999999</v>
      </c>
      <c r="AU1053">
        <v>5.9788899999999998</v>
      </c>
      <c r="AV1053">
        <v>9.1799900000000001</v>
      </c>
      <c r="AW1053">
        <v>4.5964499999999999</v>
      </c>
      <c r="AX1053">
        <v>11.85472</v>
      </c>
      <c r="AY1053">
        <v>6.5065900000000001</v>
      </c>
      <c r="AZ1053">
        <v>5.4237900000000003</v>
      </c>
      <c r="BA1053">
        <v>9.1766500000000004</v>
      </c>
      <c r="BB1053">
        <v>6.6609699999999998</v>
      </c>
      <c r="BC1053">
        <v>6.8760300000000001</v>
      </c>
      <c r="BD1053">
        <v>9.7122499999999992</v>
      </c>
      <c r="BE1053">
        <v>10.85868</v>
      </c>
      <c r="BF1053">
        <v>9.0486299999999993</v>
      </c>
      <c r="BG1053">
        <v>8.3035800000000002</v>
      </c>
      <c r="BH1053">
        <v>5.2527699999999999</v>
      </c>
      <c r="BI1053">
        <v>3.5365700000000002</v>
      </c>
      <c r="BJ1053">
        <v>7.3274699999999999</v>
      </c>
      <c r="BK1053">
        <v>9.2285000000000004</v>
      </c>
      <c r="BL1053">
        <v>5.2748999999999997</v>
      </c>
      <c r="BM1053">
        <v>0.54505000000000003</v>
      </c>
      <c r="BN1053">
        <v>2.0112700000000001</v>
      </c>
      <c r="BO1053">
        <v>2.95872</v>
      </c>
      <c r="BP1053">
        <v>2.1701100000000002</v>
      </c>
      <c r="BQ1053">
        <v>2.1272799999999998</v>
      </c>
      <c r="BR1053">
        <v>2.27</v>
      </c>
      <c r="BS1053">
        <v>6.6836200000000003</v>
      </c>
      <c r="BT1053">
        <v>2.3194300000000001</v>
      </c>
      <c r="BU1053">
        <v>5.2109699999999997</v>
      </c>
      <c r="BV1053">
        <v>7.7214352000000002</v>
      </c>
      <c r="BW1053">
        <v>10.455870000000001</v>
      </c>
      <c r="BX1053">
        <v>9.1648399999999999</v>
      </c>
      <c r="BY1053">
        <v>1.9842599999999999</v>
      </c>
      <c r="BZ1053">
        <v>3.0461800000000001</v>
      </c>
      <c r="CA1053">
        <v>4.6916099999999998</v>
      </c>
      <c r="CB1053">
        <v>7.50875</v>
      </c>
      <c r="CC1053">
        <v>14.17164</v>
      </c>
      <c r="CD1053">
        <v>10.456160000000001</v>
      </c>
      <c r="CE1053">
        <v>4.1363700000000003</v>
      </c>
      <c r="CF1053">
        <v>4.0888422999999996</v>
      </c>
    </row>
    <row r="1054" spans="2:84" x14ac:dyDescent="0.3">
      <c r="B1054" t="s">
        <v>86</v>
      </c>
      <c r="C1054">
        <v>10.45337</v>
      </c>
      <c r="D1054">
        <v>6.7369199999999996</v>
      </c>
      <c r="E1054">
        <v>8.9781700000000004</v>
      </c>
      <c r="F1054">
        <v>9.7313299999999998</v>
      </c>
      <c r="G1054">
        <v>7.4472100000000001</v>
      </c>
      <c r="H1054">
        <v>12.20185</v>
      </c>
      <c r="I1054">
        <v>11.357010000000001</v>
      </c>
      <c r="J1054">
        <v>6.5086199999999996</v>
      </c>
      <c r="K1054">
        <v>9.2858999999999998</v>
      </c>
      <c r="L1054">
        <v>4.2093400000000001</v>
      </c>
      <c r="M1054">
        <v>11.183070000000001</v>
      </c>
      <c r="N1054">
        <v>6.4496200000000004</v>
      </c>
      <c r="O1054">
        <v>10.39869</v>
      </c>
      <c r="P1054">
        <v>8.5921900000000004</v>
      </c>
      <c r="Q1054">
        <v>9.9889399999999995</v>
      </c>
      <c r="R1054">
        <v>6.2945000000000002</v>
      </c>
      <c r="S1054">
        <v>3.8040099999999999</v>
      </c>
      <c r="T1054">
        <v>9.2223100000000002</v>
      </c>
      <c r="U1054">
        <v>7.3017300000000001</v>
      </c>
      <c r="V1054">
        <v>12.154529999999999</v>
      </c>
      <c r="W1054">
        <v>9.4328400000000006</v>
      </c>
      <c r="X1054">
        <v>8.43276</v>
      </c>
      <c r="Y1054">
        <v>12.437279999999999</v>
      </c>
      <c r="Z1054">
        <v>6.93431</v>
      </c>
      <c r="AA1054">
        <v>10.090400000000001</v>
      </c>
      <c r="AB1054">
        <v>12.58318</v>
      </c>
      <c r="AC1054">
        <v>4.4046700000000003</v>
      </c>
      <c r="AD1054">
        <v>6.87446</v>
      </c>
      <c r="AE1054">
        <v>9.1200299999999999</v>
      </c>
      <c r="AF1054">
        <v>10.7608</v>
      </c>
      <c r="AG1054">
        <v>7.3366899999999999</v>
      </c>
      <c r="AH1054">
        <v>5.8642200000000004</v>
      </c>
      <c r="AI1054">
        <v>9.8466199999999997</v>
      </c>
      <c r="AJ1054">
        <v>9.3663100000000004</v>
      </c>
      <c r="AK1054">
        <v>7.2244299999999999</v>
      </c>
      <c r="AL1054">
        <v>12.753640000000001</v>
      </c>
      <c r="AM1054">
        <v>7.1571400000000001</v>
      </c>
      <c r="AN1054">
        <v>5.1080899999999998</v>
      </c>
      <c r="AO1054">
        <v>7.0425700000000004</v>
      </c>
      <c r="AP1054">
        <v>10.09515</v>
      </c>
      <c r="AQ1054">
        <v>6.2140700000000004</v>
      </c>
      <c r="AR1054">
        <v>9.2471300000000003</v>
      </c>
      <c r="AS1054">
        <v>11.98887</v>
      </c>
      <c r="AT1054">
        <v>3.8119900000000002</v>
      </c>
      <c r="AU1054">
        <v>5.7199900000000001</v>
      </c>
      <c r="AV1054">
        <v>9.1313499999999994</v>
      </c>
      <c r="AW1054">
        <v>4.9409099999999997</v>
      </c>
      <c r="AX1054">
        <v>10.51244</v>
      </c>
      <c r="AY1054">
        <v>6.2031499999999999</v>
      </c>
      <c r="AZ1054">
        <v>6.2325400000000002</v>
      </c>
      <c r="BA1054">
        <v>6.4225599999999998</v>
      </c>
      <c r="BB1054">
        <v>6.9074999999999998</v>
      </c>
      <c r="BC1054">
        <v>7.4700300000000004</v>
      </c>
      <c r="BD1054">
        <v>8.8223500000000001</v>
      </c>
      <c r="BE1054">
        <v>10.47442</v>
      </c>
      <c r="BF1054">
        <v>7.76919</v>
      </c>
      <c r="BG1054">
        <v>8.7050999999999998</v>
      </c>
      <c r="BH1054">
        <v>6.1407400000000001</v>
      </c>
      <c r="BI1054">
        <v>3.6526999999999998</v>
      </c>
      <c r="BJ1054">
        <v>7.5961999999999996</v>
      </c>
      <c r="BK1054">
        <v>9.1553599999999999</v>
      </c>
      <c r="BL1054">
        <v>5.2748999999999997</v>
      </c>
      <c r="BM1054">
        <v>1.19994</v>
      </c>
      <c r="BN1054">
        <v>2.3670200000000001</v>
      </c>
      <c r="BO1054">
        <v>2.7864499999999999</v>
      </c>
      <c r="BP1054">
        <v>1.7928200000000001</v>
      </c>
      <c r="BQ1054">
        <v>2.1762999999999999</v>
      </c>
      <c r="BR1054">
        <v>2.6873900000000002</v>
      </c>
      <c r="BS1054">
        <v>5.8629899999999999</v>
      </c>
      <c r="BT1054">
        <v>2.2093400000000001</v>
      </c>
      <c r="BU1054">
        <v>5.2649800000000004</v>
      </c>
      <c r="BV1054">
        <v>10.17361</v>
      </c>
      <c r="BW1054">
        <v>10.14837</v>
      </c>
      <c r="BX1054">
        <v>9.4603400000000004</v>
      </c>
      <c r="BY1054">
        <v>2.0413100000000002</v>
      </c>
      <c r="BZ1054">
        <v>3.5541</v>
      </c>
      <c r="CA1054">
        <v>3.5063599999999999</v>
      </c>
      <c r="CB1054">
        <v>4.3051399999999997</v>
      </c>
      <c r="CC1054">
        <v>14.13208</v>
      </c>
      <c r="CD1054">
        <v>11.990664000000001</v>
      </c>
      <c r="CE1054">
        <v>3.7637299999999998</v>
      </c>
      <c r="CF1054">
        <v>3.6255999999999999</v>
      </c>
    </row>
    <row r="1055" spans="2:84" x14ac:dyDescent="0.3">
      <c r="B1055" t="s">
        <v>86</v>
      </c>
      <c r="C1055">
        <v>11.96191</v>
      </c>
      <c r="D1055">
        <v>8.5749911999999995</v>
      </c>
      <c r="E1055">
        <v>8.9569299999999998</v>
      </c>
      <c r="F1055">
        <v>9.4859500000000008</v>
      </c>
      <c r="G1055">
        <v>7.8666200000000002</v>
      </c>
      <c r="H1055">
        <v>11.877969999999999</v>
      </c>
      <c r="I1055">
        <v>10.98424</v>
      </c>
      <c r="J1055">
        <v>6.2404299999999999</v>
      </c>
      <c r="K1055">
        <v>9.2265700000000006</v>
      </c>
      <c r="L1055">
        <v>5.9639499999999996</v>
      </c>
      <c r="M1055">
        <v>11.74192</v>
      </c>
      <c r="N1055">
        <v>7.9788831</v>
      </c>
      <c r="O1055">
        <v>9.7825000000000006</v>
      </c>
      <c r="P1055">
        <v>8.7529400000000006</v>
      </c>
      <c r="Q1055">
        <v>10.92801</v>
      </c>
      <c r="R1055">
        <v>5.78064</v>
      </c>
      <c r="S1055">
        <v>4.8163</v>
      </c>
      <c r="T1055">
        <v>9.5321899999999999</v>
      </c>
      <c r="U1055">
        <v>8.0359999999999996</v>
      </c>
      <c r="V1055">
        <v>12.495710000000001</v>
      </c>
      <c r="W1055">
        <v>11.23597</v>
      </c>
      <c r="X1055">
        <v>8.5700500000000002</v>
      </c>
      <c r="Y1055">
        <v>11.62894</v>
      </c>
      <c r="Z1055">
        <v>6.2140000000000004</v>
      </c>
      <c r="AA1055">
        <v>9.7964199999999995</v>
      </c>
      <c r="AB1055">
        <v>12.55716</v>
      </c>
      <c r="AC1055">
        <v>5.2275299999999998</v>
      </c>
      <c r="AD1055">
        <v>7.4835099999999999</v>
      </c>
      <c r="AE1055">
        <v>9.3200400000000005</v>
      </c>
      <c r="AF1055">
        <v>10.92394</v>
      </c>
      <c r="AG1055">
        <v>7.6588799999999999</v>
      </c>
      <c r="AH1055">
        <v>6.34701</v>
      </c>
      <c r="AI1055">
        <v>10.117979999999999</v>
      </c>
      <c r="AJ1055">
        <v>9.9384099999999993</v>
      </c>
      <c r="AK1055">
        <v>8.1219999999999999</v>
      </c>
      <c r="AL1055">
        <v>13.05011</v>
      </c>
      <c r="AM1055">
        <v>6.9632899999999998</v>
      </c>
      <c r="AN1055">
        <v>5.7368199999999998</v>
      </c>
      <c r="AO1055">
        <v>7.4371</v>
      </c>
      <c r="AP1055">
        <v>11.958930000000001</v>
      </c>
      <c r="AQ1055">
        <v>6.6642999999999999</v>
      </c>
      <c r="AR1055">
        <v>13.31002</v>
      </c>
      <c r="AS1055">
        <v>11.97003</v>
      </c>
      <c r="AT1055">
        <v>2.7639399999999998</v>
      </c>
      <c r="AU1055">
        <v>5.6207700000000003</v>
      </c>
      <c r="AV1055">
        <v>8.9163399999999999</v>
      </c>
      <c r="AW1055">
        <v>4.6206699999999996</v>
      </c>
      <c r="AX1055">
        <v>10.47584</v>
      </c>
      <c r="AY1055">
        <v>7.1439700000000004</v>
      </c>
      <c r="AZ1055">
        <v>5.0063500000000003</v>
      </c>
      <c r="BA1055">
        <v>6.5631399999999998</v>
      </c>
      <c r="BB1055">
        <v>6.9462400000000004</v>
      </c>
      <c r="BC1055">
        <v>7.8921799999999998</v>
      </c>
      <c r="BD1055">
        <v>11.03612</v>
      </c>
      <c r="BE1055">
        <v>9.8202700000000007</v>
      </c>
      <c r="BF1055">
        <v>8.0940600000000007</v>
      </c>
      <c r="BG1055">
        <v>10.15419</v>
      </c>
      <c r="BH1055">
        <v>6.56595</v>
      </c>
      <c r="BI1055">
        <v>3.6283099999999999</v>
      </c>
      <c r="BJ1055">
        <v>8.7576999999999998</v>
      </c>
      <c r="BK1055">
        <v>9.1325199999999995</v>
      </c>
      <c r="BL1055">
        <v>5.2748999999999997</v>
      </c>
      <c r="BM1055">
        <v>0.54505000000000003</v>
      </c>
      <c r="BN1055">
        <v>3.0320100000000001</v>
      </c>
      <c r="BO1055">
        <v>2.7819400000000001</v>
      </c>
      <c r="BP1055">
        <v>2.30857</v>
      </c>
      <c r="BQ1055">
        <v>2.0600399999999999</v>
      </c>
      <c r="BR1055">
        <v>3.21902</v>
      </c>
      <c r="BS1055">
        <v>6.3952999999999998</v>
      </c>
      <c r="BT1055">
        <v>2.7629000000000001</v>
      </c>
      <c r="BU1055">
        <v>6.2496400000000003</v>
      </c>
      <c r="BV1055">
        <v>11.32042</v>
      </c>
      <c r="BW1055">
        <v>11.348240000000001</v>
      </c>
      <c r="BX1055">
        <v>10.198219999999999</v>
      </c>
      <c r="BY1055">
        <v>4.2691499999999998</v>
      </c>
      <c r="BZ1055">
        <v>3.1786400000000001</v>
      </c>
      <c r="CA1055">
        <v>3.5423499999999999</v>
      </c>
      <c r="CB1055">
        <v>6.5815200000000003</v>
      </c>
      <c r="CC1055">
        <v>14.19727</v>
      </c>
      <c r="CD1055">
        <v>9.5785599999999995</v>
      </c>
      <c r="CE1055">
        <v>3.72709</v>
      </c>
      <c r="CF1055">
        <v>3.1241599999999998</v>
      </c>
    </row>
    <row r="1056" spans="2:84" x14ac:dyDescent="0.3">
      <c r="B1056" t="s">
        <v>86</v>
      </c>
      <c r="C1056">
        <v>8.8048199999999994</v>
      </c>
      <c r="D1056">
        <v>6.2359200000000001</v>
      </c>
      <c r="E1056">
        <v>8.1344100000000008</v>
      </c>
      <c r="F1056">
        <v>8.5330600000000008</v>
      </c>
      <c r="G1056">
        <v>6.9729200000000002</v>
      </c>
      <c r="H1056">
        <v>11.10055</v>
      </c>
      <c r="I1056">
        <v>10.46813</v>
      </c>
      <c r="J1056">
        <v>6.2683400000000002</v>
      </c>
      <c r="K1056">
        <v>8.6570999999999998</v>
      </c>
      <c r="L1056">
        <v>3.2142300000000001</v>
      </c>
      <c r="M1056">
        <v>10.367184999999999</v>
      </c>
      <c r="N1056">
        <v>5.2695999999999996</v>
      </c>
      <c r="O1056">
        <v>9.8180200000000006</v>
      </c>
      <c r="P1056">
        <v>8.0830099999999998</v>
      </c>
      <c r="Q1056">
        <v>8.0867500000000003</v>
      </c>
      <c r="R1056">
        <v>6.6569000000000003</v>
      </c>
      <c r="S1056">
        <v>4.0262099999999998</v>
      </c>
      <c r="T1056">
        <v>8.3003</v>
      </c>
      <c r="U1056">
        <v>7.0093959000000003</v>
      </c>
      <c r="V1056">
        <v>11.559279999999999</v>
      </c>
      <c r="W1056">
        <v>9.3108599999999999</v>
      </c>
      <c r="X1056">
        <v>6.58575</v>
      </c>
      <c r="Y1056">
        <v>12.110659999999999</v>
      </c>
      <c r="Z1056">
        <v>5.2502199999999997</v>
      </c>
      <c r="AA1056">
        <v>9.2698999999999998</v>
      </c>
      <c r="AB1056">
        <v>12.19393</v>
      </c>
      <c r="AC1056">
        <v>3.7972299999999999</v>
      </c>
      <c r="AD1056">
        <v>6.3088499999999996</v>
      </c>
      <c r="AE1056">
        <v>7.2825800000000003</v>
      </c>
      <c r="AF1056">
        <v>8.5410199999999996</v>
      </c>
      <c r="AG1056">
        <v>7.1632300000000004</v>
      </c>
      <c r="AH1056">
        <v>5.5817100000000002</v>
      </c>
      <c r="AI1056">
        <v>9.01675</v>
      </c>
      <c r="AJ1056">
        <v>8.4169210000000003</v>
      </c>
      <c r="AK1056">
        <v>5.8475099999999998</v>
      </c>
      <c r="AL1056">
        <v>11.42104</v>
      </c>
      <c r="AM1056">
        <v>6.3716600000000003</v>
      </c>
      <c r="AN1056">
        <v>4.3190099999999996</v>
      </c>
      <c r="AO1056">
        <v>6.5424300000000004</v>
      </c>
      <c r="AP1056">
        <v>10.53614</v>
      </c>
      <c r="AQ1056">
        <v>5.5800900000000002</v>
      </c>
      <c r="AR1056">
        <v>8.1021099999999997</v>
      </c>
      <c r="AS1056">
        <v>11.610340000000001</v>
      </c>
      <c r="AT1056">
        <v>3.3624200000000002</v>
      </c>
      <c r="AU1056">
        <v>5.5430200000000003</v>
      </c>
      <c r="AV1056">
        <v>8.5591100000000004</v>
      </c>
      <c r="AW1056">
        <v>4.3532599999999997</v>
      </c>
      <c r="AX1056">
        <v>10.44266</v>
      </c>
      <c r="AY1056">
        <v>5.35121</v>
      </c>
      <c r="AZ1056">
        <v>5.1955299999999998</v>
      </c>
      <c r="BA1056">
        <v>5.17211</v>
      </c>
      <c r="BB1056">
        <v>6.7119600000000004</v>
      </c>
      <c r="BC1056">
        <v>6.1482799999999997</v>
      </c>
      <c r="BD1056">
        <v>9.9954099999999997</v>
      </c>
      <c r="BE1056">
        <v>8.6630547999999994</v>
      </c>
      <c r="BF1056">
        <v>7.5213400000000004</v>
      </c>
      <c r="BG1056">
        <v>7.0405800000000003</v>
      </c>
      <c r="BH1056">
        <v>4.5544200000000004</v>
      </c>
      <c r="BI1056">
        <v>3.1111599999999999</v>
      </c>
      <c r="BJ1056">
        <v>7.4082100000000004</v>
      </c>
      <c r="BK1056">
        <v>8.5962499999999995</v>
      </c>
      <c r="BL1056">
        <v>5.2748999999999997</v>
      </c>
      <c r="BM1056">
        <v>0.54505000000000003</v>
      </c>
      <c r="BN1056">
        <v>2.6339100000000002</v>
      </c>
      <c r="BO1056">
        <v>2.4957600000000002</v>
      </c>
      <c r="BP1056">
        <v>2.6033499999999998</v>
      </c>
      <c r="BQ1056">
        <v>1.05396</v>
      </c>
      <c r="BR1056">
        <v>1.4525699999999999</v>
      </c>
      <c r="BS1056">
        <v>4.70228</v>
      </c>
      <c r="BT1056">
        <v>2.00291</v>
      </c>
      <c r="BU1056">
        <v>4.7625799999999998</v>
      </c>
      <c r="BV1056">
        <v>10.326829999999999</v>
      </c>
      <c r="BW1056">
        <v>10.03837</v>
      </c>
      <c r="BX1056">
        <v>8.4978800000000003</v>
      </c>
      <c r="BY1056">
        <v>1.6059399999999999</v>
      </c>
      <c r="BZ1056">
        <v>2.7255199999999999</v>
      </c>
      <c r="CA1056">
        <v>2.9630000000000001</v>
      </c>
      <c r="CB1056">
        <v>2.6144799999999999</v>
      </c>
      <c r="CC1056">
        <v>13.8483</v>
      </c>
      <c r="CD1056">
        <v>11.44122</v>
      </c>
      <c r="CE1056">
        <v>3.4770699999999999</v>
      </c>
      <c r="CF1056">
        <v>2.8260900000000002</v>
      </c>
    </row>
    <row r="1057" spans="2:84" x14ac:dyDescent="0.3">
      <c r="B1057" t="s">
        <v>86</v>
      </c>
      <c r="C1057">
        <v>9.0932999999999993</v>
      </c>
      <c r="D1057">
        <v>6.3368900000000004</v>
      </c>
      <c r="E1057">
        <v>8.5386100000000003</v>
      </c>
      <c r="F1057">
        <v>9.73428</v>
      </c>
      <c r="G1057">
        <v>6.7784399999999998</v>
      </c>
      <c r="H1057">
        <v>11.922169999999999</v>
      </c>
      <c r="I1057">
        <v>11.1006</v>
      </c>
      <c r="J1057">
        <v>7.2064500000000002</v>
      </c>
      <c r="K1057">
        <v>8.5603400000000001</v>
      </c>
      <c r="L1057">
        <v>4.9142200000000003</v>
      </c>
      <c r="M1057">
        <v>11.1083</v>
      </c>
      <c r="N1057">
        <v>6.8625100000000003</v>
      </c>
      <c r="O1057">
        <v>10.737830000000001</v>
      </c>
      <c r="P1057">
        <v>7.67767</v>
      </c>
      <c r="Q1057">
        <v>9.8067200000000003</v>
      </c>
      <c r="R1057">
        <v>6.9265499999999998</v>
      </c>
      <c r="S1057">
        <v>4.0096699999999998</v>
      </c>
      <c r="T1057">
        <v>8.93431</v>
      </c>
      <c r="U1057">
        <v>7.3970900000000004</v>
      </c>
      <c r="V1057">
        <v>11.990880000000001</v>
      </c>
      <c r="W1057">
        <v>9.9666700000000006</v>
      </c>
      <c r="X1057">
        <v>8.7015899999999995</v>
      </c>
      <c r="Y1057">
        <v>11.694990000000001</v>
      </c>
      <c r="Z1057">
        <v>6.1196599999999997</v>
      </c>
      <c r="AA1057">
        <v>9.7376100000000001</v>
      </c>
      <c r="AB1057">
        <v>12.55437</v>
      </c>
      <c r="AC1057">
        <v>3.8474900000000001</v>
      </c>
      <c r="AD1057">
        <v>6.1277499999999998</v>
      </c>
      <c r="AE1057">
        <v>9.5869</v>
      </c>
      <c r="AF1057">
        <v>9.8278800000000004</v>
      </c>
      <c r="AG1057">
        <v>7.3661599999999998</v>
      </c>
      <c r="AH1057">
        <v>5.7029699999999997</v>
      </c>
      <c r="AI1057">
        <v>9.2609899999999996</v>
      </c>
      <c r="AJ1057">
        <v>9.0967500000000001</v>
      </c>
      <c r="AK1057">
        <v>6.7825100000000003</v>
      </c>
      <c r="AL1057">
        <v>11.27862</v>
      </c>
      <c r="AM1057">
        <v>6.7036699999999998</v>
      </c>
      <c r="AN1057">
        <v>4.6919199999999996</v>
      </c>
      <c r="AO1057">
        <v>6.5668899999999999</v>
      </c>
      <c r="AP1057">
        <v>10.21434</v>
      </c>
      <c r="AQ1057">
        <v>5.3414099999999998</v>
      </c>
      <c r="AR1057">
        <v>8.2761800000000001</v>
      </c>
      <c r="AS1057">
        <v>11.6792</v>
      </c>
      <c r="AT1057">
        <v>3.3211300000000001</v>
      </c>
      <c r="AU1057">
        <v>5.2455100000000003</v>
      </c>
      <c r="AV1057">
        <v>8.4037310000000005</v>
      </c>
      <c r="AW1057">
        <v>3.95105</v>
      </c>
      <c r="AX1057">
        <v>8.9399800000000003</v>
      </c>
      <c r="AY1057">
        <v>5.5351299999999997</v>
      </c>
      <c r="AZ1057">
        <v>5.3351100000000002</v>
      </c>
      <c r="BA1057">
        <v>5.4826300000000003</v>
      </c>
      <c r="BB1057">
        <v>8.2665100000000002</v>
      </c>
      <c r="BC1057">
        <v>6.4172399999999996</v>
      </c>
      <c r="BD1057">
        <v>9.2846799999999998</v>
      </c>
      <c r="BE1057">
        <v>10.54416</v>
      </c>
      <c r="BF1057">
        <v>8.0949600000000004</v>
      </c>
      <c r="BG1057">
        <v>7.2465599999999997</v>
      </c>
      <c r="BH1057">
        <v>5.3777100000000004</v>
      </c>
      <c r="BI1057">
        <v>3.3148</v>
      </c>
      <c r="BJ1057">
        <v>7.5754099999999998</v>
      </c>
      <c r="BK1057">
        <v>8.7788400000000006</v>
      </c>
      <c r="BL1057">
        <v>5.2748999999999997</v>
      </c>
      <c r="BM1057">
        <v>0.54505000000000003</v>
      </c>
      <c r="BN1057">
        <v>2.0112700000000001</v>
      </c>
      <c r="BO1057">
        <v>2.4957600000000002</v>
      </c>
      <c r="BP1057">
        <v>1.24047</v>
      </c>
      <c r="BQ1057">
        <v>1.5862400000000001</v>
      </c>
      <c r="BR1057">
        <v>1.5581799999999999</v>
      </c>
      <c r="BS1057">
        <v>5.36144</v>
      </c>
      <c r="BT1057">
        <v>1.13426</v>
      </c>
      <c r="BU1057">
        <v>5.0944000000000003</v>
      </c>
      <c r="BV1057">
        <v>8.8012999999999995</v>
      </c>
      <c r="BW1057">
        <v>10.72903</v>
      </c>
      <c r="BX1057">
        <v>9.2826199999999996</v>
      </c>
      <c r="BY1057">
        <v>2.5007700000000002</v>
      </c>
      <c r="BZ1057">
        <v>3.27074</v>
      </c>
      <c r="CA1057">
        <v>4.4017200000000001</v>
      </c>
      <c r="CB1057">
        <v>3.2867099999999998</v>
      </c>
      <c r="CC1057">
        <v>13.914770000000001</v>
      </c>
      <c r="CD1057">
        <v>9.2756699999999999</v>
      </c>
      <c r="CE1057">
        <v>4.3286499999999997</v>
      </c>
      <c r="CF1057">
        <v>3.1048300000000002</v>
      </c>
    </row>
    <row r="1058" spans="2:84" x14ac:dyDescent="0.3">
      <c r="B1058" t="s">
        <v>86</v>
      </c>
      <c r="C1058">
        <v>13.23842</v>
      </c>
      <c r="D1058">
        <v>6.78444</v>
      </c>
      <c r="E1058">
        <v>9.2931100000000004</v>
      </c>
      <c r="F1058">
        <v>9.3864400000000003</v>
      </c>
      <c r="G1058">
        <v>6.9638299999999997</v>
      </c>
      <c r="H1058">
        <v>12.23789</v>
      </c>
      <c r="I1058">
        <v>11.05198</v>
      </c>
      <c r="J1058">
        <v>5.51478</v>
      </c>
      <c r="K1058">
        <v>8.9903600000000008</v>
      </c>
      <c r="L1058">
        <v>5.1187899999999997</v>
      </c>
      <c r="M1058">
        <v>11.20745</v>
      </c>
      <c r="N1058">
        <v>6.2317400000000003</v>
      </c>
      <c r="O1058">
        <v>9.5529200000000003</v>
      </c>
      <c r="P1058">
        <v>8.8246500000000001</v>
      </c>
      <c r="Q1058">
        <v>9.3147400000000005</v>
      </c>
      <c r="R1058">
        <v>5.9427700000000003</v>
      </c>
      <c r="S1058">
        <v>3.7879100000000001</v>
      </c>
      <c r="T1058">
        <v>9.1829099999999997</v>
      </c>
      <c r="U1058">
        <v>8.0448699999999995</v>
      </c>
      <c r="V1058">
        <v>12.544219999999999</v>
      </c>
      <c r="W1058">
        <v>9.9989000000000008</v>
      </c>
      <c r="X1058">
        <v>7.2034900000000004</v>
      </c>
      <c r="Y1058">
        <v>12.08666</v>
      </c>
      <c r="Z1058">
        <v>7.6098699999999999</v>
      </c>
      <c r="AA1058">
        <v>9.7476000000000003</v>
      </c>
      <c r="AB1058">
        <v>12.56385</v>
      </c>
      <c r="AC1058">
        <v>5.1398299999999999</v>
      </c>
      <c r="AD1058">
        <v>6.5565899999999999</v>
      </c>
      <c r="AE1058">
        <v>9.5072600000000005</v>
      </c>
      <c r="AF1058">
        <v>10.398540000000001</v>
      </c>
      <c r="AG1058">
        <v>7.9766399999999997</v>
      </c>
      <c r="AH1058">
        <v>5.7153099999999997</v>
      </c>
      <c r="AI1058">
        <v>8.9168400000000005</v>
      </c>
      <c r="AJ1058">
        <v>9.1254899999999992</v>
      </c>
      <c r="AK1058">
        <v>6.7291999999999996</v>
      </c>
      <c r="AL1058">
        <v>12.84681</v>
      </c>
      <c r="AM1058">
        <v>7.2647599999999999</v>
      </c>
      <c r="AN1058">
        <v>4.7285199999999996</v>
      </c>
      <c r="AO1058">
        <v>6.9471400000000001</v>
      </c>
      <c r="AP1058">
        <v>10.68314</v>
      </c>
      <c r="AQ1058">
        <v>6.0810899999999997</v>
      </c>
      <c r="AR1058">
        <v>10.48471</v>
      </c>
      <c r="AS1058">
        <v>12.00361</v>
      </c>
      <c r="AT1058">
        <v>3.3020999999999998</v>
      </c>
      <c r="AU1058">
        <v>6.0981500000000004</v>
      </c>
      <c r="AV1058">
        <v>9.2681000000000004</v>
      </c>
      <c r="AW1058">
        <v>4.8435800000000002</v>
      </c>
      <c r="AX1058">
        <v>10.49966</v>
      </c>
      <c r="AY1058">
        <v>6.21767</v>
      </c>
      <c r="AZ1058">
        <v>5.20357</v>
      </c>
      <c r="BA1058">
        <v>8.1559500000000007</v>
      </c>
      <c r="BB1058">
        <v>6.83026</v>
      </c>
      <c r="BC1058">
        <v>6.7570600000000001</v>
      </c>
      <c r="BD1058">
        <v>10.425219999999999</v>
      </c>
      <c r="BE1058">
        <v>9.8477800000000002</v>
      </c>
      <c r="BF1058">
        <v>7.4373300000000002</v>
      </c>
      <c r="BG1058">
        <v>6.7423400000000004</v>
      </c>
      <c r="BH1058">
        <v>3.8868100000000001</v>
      </c>
      <c r="BI1058">
        <v>3.5332300000000001</v>
      </c>
      <c r="BJ1058">
        <v>7.3153499999999996</v>
      </c>
      <c r="BK1058">
        <v>9.1209900000000008</v>
      </c>
      <c r="BL1058">
        <v>5.2748999999999997</v>
      </c>
      <c r="BM1058">
        <v>0.54505000000000003</v>
      </c>
      <c r="BN1058">
        <v>2.0112700000000001</v>
      </c>
      <c r="BO1058">
        <v>2.4957600000000002</v>
      </c>
      <c r="BP1058">
        <v>2.1772999999999998</v>
      </c>
      <c r="BQ1058">
        <v>1.7605599999999999</v>
      </c>
      <c r="BR1058">
        <v>1.82602</v>
      </c>
      <c r="BS1058">
        <v>6.0441700000000003</v>
      </c>
      <c r="BT1058">
        <v>1.5467500000000001</v>
      </c>
      <c r="BU1058">
        <v>4.6706899999999996</v>
      </c>
      <c r="BV1058">
        <v>9.01952</v>
      </c>
      <c r="BW1058">
        <v>9.54101</v>
      </c>
      <c r="BX1058">
        <v>8.4970199999999991</v>
      </c>
      <c r="BY1058">
        <v>3.4125100000000002</v>
      </c>
      <c r="BZ1058">
        <v>2.7151100000000001</v>
      </c>
      <c r="CA1058">
        <v>4.1169500000000001</v>
      </c>
      <c r="CB1058">
        <v>7.78451</v>
      </c>
      <c r="CC1058">
        <v>14.199350000000001</v>
      </c>
      <c r="CD1058">
        <v>8.4451199999999993</v>
      </c>
      <c r="CE1058">
        <v>3.9012699999999998</v>
      </c>
      <c r="CF1058">
        <v>3.2512300000000001</v>
      </c>
    </row>
    <row r="1059" spans="2:84" x14ac:dyDescent="0.3">
      <c r="B1059" t="s">
        <v>86</v>
      </c>
      <c r="C1059">
        <v>11.21405</v>
      </c>
      <c r="D1059">
        <v>7.4298500000000001</v>
      </c>
      <c r="E1059">
        <v>9.2260100000000005</v>
      </c>
      <c r="F1059">
        <v>10.25201</v>
      </c>
      <c r="G1059">
        <v>8.4278525999999996</v>
      </c>
      <c r="H1059">
        <v>12.18145</v>
      </c>
      <c r="I1059">
        <v>10.67971</v>
      </c>
      <c r="J1059">
        <v>6.5316200000000002</v>
      </c>
      <c r="K1059">
        <v>8.8673999999999999</v>
      </c>
      <c r="L1059">
        <v>5.4964399999999998</v>
      </c>
      <c r="M1059">
        <v>11.309240000000001</v>
      </c>
      <c r="N1059">
        <v>7.5721600000000002</v>
      </c>
      <c r="O1059">
        <v>10.66535</v>
      </c>
      <c r="P1059">
        <v>9.1525200000000009</v>
      </c>
      <c r="Q1059">
        <v>9.5854099999999995</v>
      </c>
      <c r="R1059">
        <v>5.8088600000000001</v>
      </c>
      <c r="S1059">
        <v>5.4873700000000003</v>
      </c>
      <c r="T1059">
        <v>9.3139500000000002</v>
      </c>
      <c r="U1059">
        <v>7.7134600000000004</v>
      </c>
      <c r="V1059">
        <v>12.4038</v>
      </c>
      <c r="W1059">
        <v>11.1022</v>
      </c>
      <c r="X1059">
        <v>11.068925</v>
      </c>
      <c r="Y1059">
        <v>12.231260000000001</v>
      </c>
      <c r="Z1059">
        <v>7.7388300000000001</v>
      </c>
      <c r="AA1059">
        <v>10.03524</v>
      </c>
      <c r="AB1059">
        <v>12.443669999999999</v>
      </c>
      <c r="AC1059">
        <v>4.7663500000000001</v>
      </c>
      <c r="AD1059">
        <v>7.2369700000000003</v>
      </c>
      <c r="AE1059">
        <v>9.4874299999999998</v>
      </c>
      <c r="AF1059">
        <v>12.60962</v>
      </c>
      <c r="AG1059">
        <v>7.5899099999999997</v>
      </c>
      <c r="AH1059">
        <v>5.9307299999999996</v>
      </c>
      <c r="AI1059">
        <v>9.2882499999999997</v>
      </c>
      <c r="AJ1059">
        <v>9.5721000000000007</v>
      </c>
      <c r="AK1059">
        <v>8.5470933000000002</v>
      </c>
      <c r="AL1059">
        <v>13.64859</v>
      </c>
      <c r="AM1059">
        <v>6.9397900000000003</v>
      </c>
      <c r="AN1059">
        <v>5.2879199999999997</v>
      </c>
      <c r="AO1059">
        <v>6.8995199999999999</v>
      </c>
      <c r="AP1059">
        <v>12.334631</v>
      </c>
      <c r="AQ1059">
        <v>6.9538799999999998</v>
      </c>
      <c r="AR1059">
        <v>11.62058</v>
      </c>
      <c r="AS1059">
        <v>11.646610000000001</v>
      </c>
      <c r="AT1059">
        <v>3.79921</v>
      </c>
      <c r="AU1059">
        <v>5.5080200000000001</v>
      </c>
      <c r="AV1059">
        <v>8.9937100000000001</v>
      </c>
      <c r="AW1059">
        <v>4.8007099999999996</v>
      </c>
      <c r="AX1059">
        <v>11.83849</v>
      </c>
      <c r="AY1059">
        <v>7.1737799999999998</v>
      </c>
      <c r="AZ1059">
        <v>5.7148599999999998</v>
      </c>
      <c r="BA1059">
        <v>7.6448400000000003</v>
      </c>
      <c r="BB1059">
        <v>6.98055</v>
      </c>
      <c r="BC1059">
        <v>7.2725</v>
      </c>
      <c r="BD1059">
        <v>9.0855700000000006</v>
      </c>
      <c r="BE1059">
        <v>9.5134000000000007</v>
      </c>
      <c r="BF1059">
        <v>7.97363</v>
      </c>
      <c r="BG1059">
        <v>10.14719</v>
      </c>
      <c r="BH1059">
        <v>8.4946599999999997</v>
      </c>
      <c r="BI1059">
        <v>3.8512400000000002</v>
      </c>
      <c r="BJ1059">
        <v>7.3098400000000003</v>
      </c>
      <c r="BK1059">
        <v>8.9177599999999995</v>
      </c>
      <c r="BL1059">
        <v>5.2748999999999997</v>
      </c>
      <c r="BM1059">
        <v>0.54505000000000003</v>
      </c>
      <c r="BN1059">
        <v>2.50264</v>
      </c>
      <c r="BO1059">
        <v>2.91235</v>
      </c>
      <c r="BP1059">
        <v>2.0021200000000001</v>
      </c>
      <c r="BQ1059">
        <v>2.8049300000000001</v>
      </c>
      <c r="BR1059">
        <v>2.2946399999999998</v>
      </c>
      <c r="BS1059">
        <v>6.3397500000000004</v>
      </c>
      <c r="BT1059">
        <v>2.2589199999999998</v>
      </c>
      <c r="BU1059">
        <v>6.4681199999999999</v>
      </c>
      <c r="BV1059">
        <v>11.863350000000001</v>
      </c>
      <c r="BW1059">
        <v>10.688040000000001</v>
      </c>
      <c r="BX1059">
        <v>9.3792799999999996</v>
      </c>
      <c r="BY1059">
        <v>2.7991199999999998</v>
      </c>
      <c r="BZ1059">
        <v>3.8874900000000001</v>
      </c>
      <c r="CA1059">
        <v>4.1299000000000001</v>
      </c>
      <c r="CB1059">
        <v>4.4684100000000004</v>
      </c>
      <c r="CC1059">
        <v>14.45931</v>
      </c>
      <c r="CD1059">
        <v>11.990664000000001</v>
      </c>
      <c r="CE1059">
        <v>4.4515200000000004</v>
      </c>
      <c r="CF1059">
        <v>3.1860200000000001</v>
      </c>
    </row>
    <row r="1060" spans="2:84" x14ac:dyDescent="0.3">
      <c r="B1060" t="s">
        <v>86</v>
      </c>
      <c r="C1060">
        <v>7.7629099999999998</v>
      </c>
      <c r="D1060">
        <v>6.6882400000000004</v>
      </c>
      <c r="E1060">
        <v>8.9954800000000006</v>
      </c>
      <c r="F1060">
        <v>7.6360700000000001</v>
      </c>
      <c r="G1060">
        <v>7.0877999999999997</v>
      </c>
      <c r="H1060">
        <v>9.4423100000000009</v>
      </c>
      <c r="I1060">
        <v>10.80701</v>
      </c>
      <c r="J1060">
        <v>6.70078</v>
      </c>
      <c r="K1060">
        <v>8.7791899999999998</v>
      </c>
      <c r="L1060">
        <v>3.9935499999999999</v>
      </c>
      <c r="M1060">
        <v>11.83135</v>
      </c>
      <c r="N1060">
        <v>5.8637699999999997</v>
      </c>
      <c r="O1060">
        <v>10.34211</v>
      </c>
      <c r="P1060">
        <v>8.5005500000000005</v>
      </c>
      <c r="Q1060">
        <v>10.220179999999999</v>
      </c>
      <c r="R1060">
        <v>5.2782099999999996</v>
      </c>
      <c r="S1060">
        <v>3.9680499999999999</v>
      </c>
      <c r="T1060">
        <v>8.9039000000000001</v>
      </c>
      <c r="U1060">
        <v>7.4011500000000003</v>
      </c>
      <c r="V1060">
        <v>11.25379</v>
      </c>
      <c r="W1060">
        <v>9.4258100000000002</v>
      </c>
      <c r="X1060">
        <v>7.1675800000000001</v>
      </c>
      <c r="Y1060">
        <v>11.61941</v>
      </c>
      <c r="Z1060">
        <v>4.9686000000000003</v>
      </c>
      <c r="AA1060">
        <v>9.5350400000000004</v>
      </c>
      <c r="AB1060">
        <v>12.433109999999999</v>
      </c>
      <c r="AC1060">
        <v>4.4219200000000001</v>
      </c>
      <c r="AD1060">
        <v>6.3990799999999997</v>
      </c>
      <c r="AE1060">
        <v>9.18919</v>
      </c>
      <c r="AF1060">
        <v>9.3855500000000003</v>
      </c>
      <c r="AG1060">
        <v>7.49709</v>
      </c>
      <c r="AH1060">
        <v>5.6854100000000001</v>
      </c>
      <c r="AI1060">
        <v>8.8178599999999996</v>
      </c>
      <c r="AJ1060">
        <v>8.9092099999999999</v>
      </c>
      <c r="AK1060">
        <v>6.7159399999999998</v>
      </c>
      <c r="AL1060">
        <v>11.747629999999999</v>
      </c>
      <c r="AM1060">
        <v>7.2792899999999996</v>
      </c>
      <c r="AN1060">
        <v>4.8730200000000004</v>
      </c>
      <c r="AO1060">
        <v>6.4734400000000001</v>
      </c>
      <c r="AP1060">
        <v>10.943759999999999</v>
      </c>
      <c r="AQ1060">
        <v>6.1127900000000004</v>
      </c>
      <c r="AR1060">
        <v>7.4394499999999999</v>
      </c>
      <c r="AS1060">
        <v>12.042009999999999</v>
      </c>
      <c r="AT1060">
        <v>3.2938800000000001</v>
      </c>
      <c r="AU1060">
        <v>5.4109100000000003</v>
      </c>
      <c r="AV1060">
        <v>8.7090499999999995</v>
      </c>
      <c r="AW1060">
        <v>4.6197600000000003</v>
      </c>
      <c r="AX1060">
        <v>11.440910000000001</v>
      </c>
      <c r="AY1060">
        <v>6.0052300000000001</v>
      </c>
      <c r="AZ1060">
        <v>5.5644499999999999</v>
      </c>
      <c r="BA1060">
        <v>5.4284699999999999</v>
      </c>
      <c r="BB1060">
        <v>7.8589099999999998</v>
      </c>
      <c r="BC1060">
        <v>7.7805200000000001</v>
      </c>
      <c r="BD1060">
        <v>9.1914599999999993</v>
      </c>
      <c r="BE1060">
        <v>10.16381</v>
      </c>
      <c r="BF1060">
        <v>11.14382</v>
      </c>
      <c r="BG1060">
        <v>8.2557500000000008</v>
      </c>
      <c r="BH1060">
        <v>3.9268900000000002</v>
      </c>
      <c r="BI1060">
        <v>3.5947300000000002</v>
      </c>
      <c r="BJ1060">
        <v>7.1989799999999997</v>
      </c>
      <c r="BK1060">
        <v>8.76037</v>
      </c>
      <c r="BL1060">
        <v>5.2748999999999997</v>
      </c>
      <c r="BM1060">
        <v>0.54505000000000003</v>
      </c>
      <c r="BN1060">
        <v>5.6506299999999996</v>
      </c>
      <c r="BO1060">
        <v>2.6816900000000001</v>
      </c>
      <c r="BP1060">
        <v>1.6818900000000001</v>
      </c>
      <c r="BQ1060">
        <v>2.7785299999999999</v>
      </c>
      <c r="BR1060">
        <v>2.3926500000000002</v>
      </c>
      <c r="BS1060">
        <v>5.4654999999999996</v>
      </c>
      <c r="BT1060">
        <v>1.73007</v>
      </c>
      <c r="BU1060">
        <v>5.5011799999999997</v>
      </c>
      <c r="BV1060">
        <v>11.22697</v>
      </c>
      <c r="BW1060">
        <v>10.17849</v>
      </c>
      <c r="BX1060">
        <v>9.2329899999999991</v>
      </c>
      <c r="BY1060">
        <v>2.2624599999999999</v>
      </c>
      <c r="BZ1060">
        <v>3.2149999999999999</v>
      </c>
      <c r="CA1060">
        <v>3.4019900000000001</v>
      </c>
      <c r="CB1060">
        <v>3.1626300000000001</v>
      </c>
      <c r="CC1060">
        <v>14.289300000000001</v>
      </c>
      <c r="CD1060">
        <v>8.8744899999999998</v>
      </c>
      <c r="CE1060">
        <v>4.4261699999999999</v>
      </c>
      <c r="CF1060">
        <v>2.4947300000000001</v>
      </c>
    </row>
    <row r="1061" spans="2:84" x14ac:dyDescent="0.3">
      <c r="B1061" t="s">
        <v>86</v>
      </c>
      <c r="C1061">
        <v>8.4786000000000001</v>
      </c>
      <c r="D1061">
        <v>6.3422200000000002</v>
      </c>
      <c r="E1061">
        <v>9.7489916999999995</v>
      </c>
      <c r="F1061">
        <v>6.6149899999999997</v>
      </c>
      <c r="G1061">
        <v>7.5049999999999999</v>
      </c>
      <c r="H1061">
        <v>11.93605</v>
      </c>
      <c r="I1061">
        <v>11.23794</v>
      </c>
      <c r="J1061">
        <v>6.6214399999999998</v>
      </c>
      <c r="K1061">
        <v>8.7266700000000004</v>
      </c>
      <c r="L1061">
        <v>4.1101400000000003</v>
      </c>
      <c r="M1061">
        <v>10.577</v>
      </c>
      <c r="N1061">
        <v>6.0053999999999998</v>
      </c>
      <c r="O1061">
        <v>10.645049999999999</v>
      </c>
      <c r="P1061">
        <v>7.5763090000000002</v>
      </c>
      <c r="Q1061">
        <v>8.1005599999999998</v>
      </c>
      <c r="R1061">
        <v>5.4442000000000004</v>
      </c>
      <c r="S1061">
        <v>2.8328457999999999</v>
      </c>
      <c r="T1061">
        <v>8.9381699999999995</v>
      </c>
      <c r="U1061">
        <v>8.0068999999999999</v>
      </c>
      <c r="V1061">
        <v>12.06399</v>
      </c>
      <c r="W1061">
        <v>9.1240400000000008</v>
      </c>
      <c r="X1061">
        <v>9.4003499999999995</v>
      </c>
      <c r="Y1061">
        <v>12.95274</v>
      </c>
      <c r="Z1061">
        <v>6.7919299999999998</v>
      </c>
      <c r="AA1061">
        <v>8.9484727999999993</v>
      </c>
      <c r="AB1061">
        <v>12.566090000000001</v>
      </c>
      <c r="AC1061">
        <v>3.38408</v>
      </c>
      <c r="AD1061">
        <v>6.1101700000000001</v>
      </c>
      <c r="AE1061">
        <v>10.15733</v>
      </c>
      <c r="AF1061">
        <v>8.9793599999999998</v>
      </c>
      <c r="AG1061">
        <v>6.9483278000000004</v>
      </c>
      <c r="AH1061">
        <v>6.1926199999999998</v>
      </c>
      <c r="AI1061">
        <v>8.9920399999999994</v>
      </c>
      <c r="AJ1061">
        <v>9.5203900000000008</v>
      </c>
      <c r="AK1061">
        <v>5.7553400000000003</v>
      </c>
      <c r="AL1061">
        <v>10.005000000000001</v>
      </c>
      <c r="AM1061">
        <v>7.3445799999999997</v>
      </c>
      <c r="AN1061">
        <v>5.1009900000000004</v>
      </c>
      <c r="AO1061">
        <v>7.2196999999999996</v>
      </c>
      <c r="AP1061">
        <v>10.297129999999999</v>
      </c>
      <c r="AQ1061">
        <v>5.5731400000000004</v>
      </c>
      <c r="AR1061">
        <v>7.3784299999999998</v>
      </c>
      <c r="AS1061">
        <v>11.750579999999999</v>
      </c>
      <c r="AT1061">
        <v>3.17144</v>
      </c>
      <c r="AU1061">
        <v>6.6790072</v>
      </c>
      <c r="AV1061">
        <v>9.0524299999999993</v>
      </c>
      <c r="AW1061">
        <v>3.8589500000000001</v>
      </c>
      <c r="AX1061">
        <v>10.90025</v>
      </c>
      <c r="AY1061">
        <v>5.6476199999999999</v>
      </c>
      <c r="AZ1061">
        <v>5.9216899999999999</v>
      </c>
      <c r="BA1061">
        <v>9.5436928999999999</v>
      </c>
      <c r="BB1061">
        <v>9.3521999999999998</v>
      </c>
      <c r="BC1061">
        <v>4.7026991999999996</v>
      </c>
      <c r="BD1061">
        <v>8.5794999999999995</v>
      </c>
      <c r="BE1061">
        <v>9.7881900000000002</v>
      </c>
      <c r="BF1061">
        <v>8.4354999999999993</v>
      </c>
      <c r="BG1061">
        <v>7.5469900000000001</v>
      </c>
      <c r="BH1061">
        <v>6.0118999999999998</v>
      </c>
      <c r="BI1061">
        <v>3.5216099999999999</v>
      </c>
      <c r="BJ1061">
        <v>6.5045900000000003</v>
      </c>
      <c r="BK1061">
        <v>8.7640600000000006</v>
      </c>
      <c r="BL1061">
        <v>5.2748999999999997</v>
      </c>
      <c r="BM1061">
        <v>0.54505000000000003</v>
      </c>
      <c r="BN1061">
        <v>2.0112700000000001</v>
      </c>
      <c r="BO1061">
        <v>2.6322000000000001</v>
      </c>
      <c r="BP1061">
        <v>1.4028799999999999</v>
      </c>
      <c r="BQ1061">
        <v>1.05396</v>
      </c>
      <c r="BR1061">
        <v>1.4525699999999999</v>
      </c>
      <c r="BS1061">
        <v>5.7547300000000003</v>
      </c>
      <c r="BT1061">
        <v>1.9902899999999999</v>
      </c>
      <c r="BU1061">
        <v>3.23244</v>
      </c>
      <c r="BV1061">
        <v>7.7214352000000002</v>
      </c>
      <c r="BW1061">
        <v>8.5138643999999992</v>
      </c>
      <c r="BX1061">
        <v>8.4100400000000004</v>
      </c>
      <c r="BY1061">
        <v>2.1906400000000001</v>
      </c>
      <c r="BZ1061">
        <v>2.2828900000000001</v>
      </c>
      <c r="CA1061">
        <v>5.0449748999999997</v>
      </c>
      <c r="CB1061">
        <v>3.1724000000000001</v>
      </c>
      <c r="CC1061">
        <v>14.01774</v>
      </c>
      <c r="CD1061">
        <v>9.4709900000000005</v>
      </c>
      <c r="CE1061">
        <v>7.0707436000000001</v>
      </c>
      <c r="CF1061">
        <v>3.0918700000000001</v>
      </c>
    </row>
    <row r="1062" spans="2:84" x14ac:dyDescent="0.3">
      <c r="B1062" t="s">
        <v>86</v>
      </c>
      <c r="C1062">
        <v>12.818669999999999</v>
      </c>
      <c r="D1062">
        <v>6.8590299999999997</v>
      </c>
      <c r="E1062">
        <v>8.3084299999999995</v>
      </c>
      <c r="F1062">
        <v>9.7563999999999993</v>
      </c>
      <c r="G1062">
        <v>6.6216600000000003</v>
      </c>
      <c r="H1062">
        <v>12.43141</v>
      </c>
      <c r="I1062">
        <v>11.51158</v>
      </c>
      <c r="J1062">
        <v>6.33833</v>
      </c>
      <c r="K1062">
        <v>9.1834100000000003</v>
      </c>
      <c r="L1062">
        <v>3.6098699999999999</v>
      </c>
      <c r="M1062">
        <v>11.939640000000001</v>
      </c>
      <c r="N1062">
        <v>5.9037600000000001</v>
      </c>
      <c r="O1062">
        <v>12.091608000000001</v>
      </c>
      <c r="P1062">
        <v>8.5712700000000002</v>
      </c>
      <c r="Q1062">
        <v>8.9758899999999997</v>
      </c>
      <c r="R1062">
        <v>4.7684800000000003</v>
      </c>
      <c r="S1062">
        <v>3.2695799999999999</v>
      </c>
      <c r="T1062">
        <v>8.8784399999999994</v>
      </c>
      <c r="U1062">
        <v>7.5480499999999999</v>
      </c>
      <c r="V1062">
        <v>12.573880000000001</v>
      </c>
      <c r="W1062">
        <v>9.3526299999999996</v>
      </c>
      <c r="X1062">
        <v>5.9938599999999997</v>
      </c>
      <c r="Y1062">
        <v>12.48211</v>
      </c>
      <c r="Z1062">
        <v>6.2224700000000004</v>
      </c>
      <c r="AA1062">
        <v>10.043340000000001</v>
      </c>
      <c r="AB1062">
        <v>12.57968</v>
      </c>
      <c r="AC1062">
        <v>4.1363899999999996</v>
      </c>
      <c r="AD1062">
        <v>7.0955199999999996</v>
      </c>
      <c r="AE1062">
        <v>9.5892800000000005</v>
      </c>
      <c r="AF1062">
        <v>10.011100000000001</v>
      </c>
      <c r="AG1062">
        <v>7.6241899999999996</v>
      </c>
      <c r="AH1062">
        <v>6.2419000000000002</v>
      </c>
      <c r="AI1062">
        <v>9.1979000000000006</v>
      </c>
      <c r="AJ1062">
        <v>9.06602</v>
      </c>
      <c r="AK1062">
        <v>5.9858900000000004</v>
      </c>
      <c r="AL1062">
        <v>12.236140000000001</v>
      </c>
      <c r="AM1062">
        <v>7.0242000000000004</v>
      </c>
      <c r="AN1062">
        <v>4.7460199999999997</v>
      </c>
      <c r="AO1062">
        <v>6.9296100000000003</v>
      </c>
      <c r="AP1062">
        <v>11.235950000000001</v>
      </c>
      <c r="AQ1062">
        <v>5.7051499999999997</v>
      </c>
      <c r="AR1062">
        <v>14.217912999999999</v>
      </c>
      <c r="AS1062">
        <v>12.259650000000001</v>
      </c>
      <c r="AT1062">
        <v>3.6427499999999999</v>
      </c>
      <c r="AU1062">
        <v>5.5383399999999998</v>
      </c>
      <c r="AV1062">
        <v>9.1278799999999993</v>
      </c>
      <c r="AW1062">
        <v>4.9329099999999997</v>
      </c>
      <c r="AX1062">
        <v>10.445069999999999</v>
      </c>
      <c r="AY1062">
        <v>6.3939700000000004</v>
      </c>
      <c r="AZ1062">
        <v>4.85175</v>
      </c>
      <c r="BA1062">
        <v>7.6663100000000002</v>
      </c>
      <c r="BB1062">
        <v>6.9349800000000004</v>
      </c>
      <c r="BC1062">
        <v>6.8970799999999999</v>
      </c>
      <c r="BD1062">
        <v>9.4879899999999999</v>
      </c>
      <c r="BE1062">
        <v>9.6455800000000007</v>
      </c>
      <c r="BF1062">
        <v>7.3844200000000004</v>
      </c>
      <c r="BG1062">
        <v>7.7743599999999997</v>
      </c>
      <c r="BH1062">
        <v>3.9437500000000001</v>
      </c>
      <c r="BI1062">
        <v>3.3736600000000001</v>
      </c>
      <c r="BJ1062">
        <v>8.0909899999999997</v>
      </c>
      <c r="BK1062">
        <v>8.7925900000000006</v>
      </c>
      <c r="BL1062">
        <v>5.2748999999999997</v>
      </c>
      <c r="BM1062">
        <v>0.54505000000000003</v>
      </c>
      <c r="BN1062">
        <v>2.0112700000000001</v>
      </c>
      <c r="BO1062">
        <v>2.4957600000000002</v>
      </c>
      <c r="BP1062">
        <v>3.1720899999999999</v>
      </c>
      <c r="BQ1062">
        <v>1.27573</v>
      </c>
      <c r="BR1062">
        <v>1.7939400000000001</v>
      </c>
      <c r="BS1062">
        <v>5.1855799999999999</v>
      </c>
      <c r="BT1062">
        <v>2.1676199999999999</v>
      </c>
      <c r="BU1062">
        <v>5.1880300000000004</v>
      </c>
      <c r="BV1062">
        <v>9.4458300000000008</v>
      </c>
      <c r="BW1062">
        <v>10.32358</v>
      </c>
      <c r="BX1062">
        <v>9.4573400000000003</v>
      </c>
      <c r="BY1062">
        <v>3.5245899999999999</v>
      </c>
      <c r="BZ1062">
        <v>2.64697</v>
      </c>
      <c r="CA1062">
        <v>3.6558899999999999</v>
      </c>
      <c r="CB1062">
        <v>5.4703299999999997</v>
      </c>
      <c r="CC1062">
        <v>14.30189</v>
      </c>
      <c r="CD1062">
        <v>9.9916699999999992</v>
      </c>
      <c r="CE1062">
        <v>3.9208799999999999</v>
      </c>
      <c r="CF1062">
        <v>3.2749199999999998</v>
      </c>
    </row>
    <row r="1063" spans="2:84" x14ac:dyDescent="0.3">
      <c r="B1063" t="s">
        <v>86</v>
      </c>
      <c r="C1063">
        <v>12.24009</v>
      </c>
      <c r="D1063">
        <v>6.7300800000000001</v>
      </c>
      <c r="E1063">
        <v>8.8194800000000004</v>
      </c>
      <c r="F1063">
        <v>10.314249999999999</v>
      </c>
      <c r="G1063">
        <v>7.5478500000000004</v>
      </c>
      <c r="H1063">
        <v>12.782932000000001</v>
      </c>
      <c r="I1063">
        <v>11.50629</v>
      </c>
      <c r="J1063">
        <v>6.0011000000000001</v>
      </c>
      <c r="K1063">
        <v>9.0407799999999998</v>
      </c>
      <c r="L1063">
        <v>4.2672800000000004</v>
      </c>
      <c r="M1063">
        <v>11.15531</v>
      </c>
      <c r="N1063">
        <v>6.1086999999999998</v>
      </c>
      <c r="O1063">
        <v>10.554119999999999</v>
      </c>
      <c r="P1063">
        <v>8.5419199999999993</v>
      </c>
      <c r="Q1063">
        <v>9.5365800000000007</v>
      </c>
      <c r="R1063">
        <v>5.2038099999999998</v>
      </c>
      <c r="S1063">
        <v>4.3428899999999997</v>
      </c>
      <c r="T1063">
        <v>8.9806899999999992</v>
      </c>
      <c r="U1063">
        <v>7.8116399999999997</v>
      </c>
      <c r="V1063">
        <v>12.40132</v>
      </c>
      <c r="W1063">
        <v>9.7734299999999994</v>
      </c>
      <c r="X1063">
        <v>7.6033600000000003</v>
      </c>
      <c r="Y1063">
        <v>12.021050000000001</v>
      </c>
      <c r="Z1063">
        <v>7.0171599999999996</v>
      </c>
      <c r="AA1063">
        <v>9.8215000000000003</v>
      </c>
      <c r="AB1063">
        <v>12.70269</v>
      </c>
      <c r="AC1063">
        <v>3.9368400000000001</v>
      </c>
      <c r="AD1063">
        <v>6.4116200000000001</v>
      </c>
      <c r="AE1063">
        <v>9.4578699999999998</v>
      </c>
      <c r="AF1063">
        <v>9.9532600000000002</v>
      </c>
      <c r="AG1063">
        <v>7.7171099999999999</v>
      </c>
      <c r="AH1063">
        <v>5.9355000000000002</v>
      </c>
      <c r="AI1063">
        <v>9.3062699999999996</v>
      </c>
      <c r="AJ1063">
        <v>9.2701399999999996</v>
      </c>
      <c r="AK1063">
        <v>6.8120099999999999</v>
      </c>
      <c r="AL1063">
        <v>11.956939999999999</v>
      </c>
      <c r="AM1063">
        <v>7.56332</v>
      </c>
      <c r="AN1063">
        <v>4.95045</v>
      </c>
      <c r="AO1063">
        <v>6.4696499999999997</v>
      </c>
      <c r="AP1063">
        <v>10.96452</v>
      </c>
      <c r="AQ1063">
        <v>6.05816</v>
      </c>
      <c r="AR1063">
        <v>8.7792300000000001</v>
      </c>
      <c r="AS1063">
        <v>12.550470000000001</v>
      </c>
      <c r="AT1063">
        <v>3.4238900000000001</v>
      </c>
      <c r="AU1063">
        <v>5.7120800000000003</v>
      </c>
      <c r="AV1063">
        <v>9.1911500000000004</v>
      </c>
      <c r="AW1063">
        <v>4.2540800000000001</v>
      </c>
      <c r="AX1063">
        <v>10.8134</v>
      </c>
      <c r="AY1063">
        <v>6.1953399999999998</v>
      </c>
      <c r="AZ1063">
        <v>5.8703599999999998</v>
      </c>
      <c r="BA1063">
        <v>8.7870799999999996</v>
      </c>
      <c r="BB1063">
        <v>6.9474900000000002</v>
      </c>
      <c r="BC1063">
        <v>6.5971099999999998</v>
      </c>
      <c r="BD1063">
        <v>9.9926399999999997</v>
      </c>
      <c r="BE1063">
        <v>9.3485200000000006</v>
      </c>
      <c r="BF1063">
        <v>6.8420699999999997</v>
      </c>
      <c r="BG1063">
        <v>7.7803899999999997</v>
      </c>
      <c r="BH1063">
        <v>6.0931499999999996</v>
      </c>
      <c r="BI1063">
        <v>3.6007099999999999</v>
      </c>
      <c r="BJ1063">
        <v>7.8182999999999998</v>
      </c>
      <c r="BK1063">
        <v>8.9855300000000007</v>
      </c>
      <c r="BL1063">
        <v>5.2748999999999997</v>
      </c>
      <c r="BM1063">
        <v>0.54505000000000003</v>
      </c>
      <c r="BN1063">
        <v>2.0112700000000001</v>
      </c>
      <c r="BO1063">
        <v>2.6816599999999999</v>
      </c>
      <c r="BP1063">
        <v>1.55457</v>
      </c>
      <c r="BQ1063">
        <v>1.05396</v>
      </c>
      <c r="BR1063">
        <v>2.8666</v>
      </c>
      <c r="BS1063">
        <v>5.5600300000000002</v>
      </c>
      <c r="BT1063">
        <v>1.5331699999999999</v>
      </c>
      <c r="BU1063">
        <v>4.5674099999999997</v>
      </c>
      <c r="BV1063">
        <v>9.1794600000000006</v>
      </c>
      <c r="BW1063">
        <v>9.0799699999999994</v>
      </c>
      <c r="BX1063">
        <v>9.4288699999999999</v>
      </c>
      <c r="BY1063">
        <v>3.9466800000000002</v>
      </c>
      <c r="BZ1063">
        <v>2.5484399999999998</v>
      </c>
      <c r="CA1063">
        <v>3.8941599999999998</v>
      </c>
      <c r="CB1063">
        <v>4.9992599999999996</v>
      </c>
      <c r="CC1063">
        <v>14.03717</v>
      </c>
      <c r="CD1063">
        <v>9.6608800000000006</v>
      </c>
      <c r="CE1063">
        <v>4.0435999999999996</v>
      </c>
      <c r="CF1063">
        <v>3.3532199999999999</v>
      </c>
    </row>
    <row r="1064" spans="2:84" x14ac:dyDescent="0.3">
      <c r="B1064" t="s">
        <v>86</v>
      </c>
      <c r="C1064">
        <v>9.6526800000000001</v>
      </c>
      <c r="D1064">
        <v>6.4182899999999998</v>
      </c>
      <c r="E1064">
        <v>8.56175</v>
      </c>
      <c r="F1064">
        <v>9.2984000000000009</v>
      </c>
      <c r="G1064">
        <v>7.0141799999999996</v>
      </c>
      <c r="H1064">
        <v>11.817069999999999</v>
      </c>
      <c r="I1064">
        <v>11.212820000000001</v>
      </c>
      <c r="J1064">
        <v>6.5566300000000002</v>
      </c>
      <c r="K1064">
        <v>8.7591900000000003</v>
      </c>
      <c r="L1064">
        <v>5.04101</v>
      </c>
      <c r="M1064">
        <v>11.30893</v>
      </c>
      <c r="N1064">
        <v>5.45228</v>
      </c>
      <c r="O1064">
        <v>10.232799999999999</v>
      </c>
      <c r="P1064">
        <v>8.6477000000000004</v>
      </c>
      <c r="Q1064">
        <v>7.9312100000000001</v>
      </c>
      <c r="R1064">
        <v>5.9954299999999998</v>
      </c>
      <c r="S1064">
        <v>3.8831000000000002</v>
      </c>
      <c r="T1064">
        <v>9.2782</v>
      </c>
      <c r="U1064">
        <v>8.1064600000000002</v>
      </c>
      <c r="V1064">
        <v>11.97444</v>
      </c>
      <c r="W1064">
        <v>9.8477599999999992</v>
      </c>
      <c r="X1064">
        <v>6.6490499999999999</v>
      </c>
      <c r="Y1064">
        <v>12.86604</v>
      </c>
      <c r="Z1064">
        <v>6.7285000000000004</v>
      </c>
      <c r="AA1064">
        <v>9.8876100000000005</v>
      </c>
      <c r="AB1064">
        <v>12.654389999999999</v>
      </c>
      <c r="AC1064">
        <v>3.7577600000000002</v>
      </c>
      <c r="AD1064">
        <v>6.78193</v>
      </c>
      <c r="AE1064">
        <v>9.3943100000000008</v>
      </c>
      <c r="AF1064">
        <v>9.28322</v>
      </c>
      <c r="AG1064">
        <v>7.52264</v>
      </c>
      <c r="AH1064">
        <v>5.6859700000000002</v>
      </c>
      <c r="AI1064">
        <v>9.2257499999999997</v>
      </c>
      <c r="AJ1064">
        <v>9.4525100000000002</v>
      </c>
      <c r="AK1064">
        <v>6.2701599999999997</v>
      </c>
      <c r="AL1064">
        <v>12.65451</v>
      </c>
      <c r="AM1064">
        <v>7.2575200000000004</v>
      </c>
      <c r="AN1064">
        <v>5.1841499999999998</v>
      </c>
      <c r="AO1064">
        <v>7.1311099999999996</v>
      </c>
      <c r="AP1064">
        <v>10.67534</v>
      </c>
      <c r="AQ1064">
        <v>5.9368299999999996</v>
      </c>
      <c r="AR1064">
        <v>8.3963199999999993</v>
      </c>
      <c r="AS1064">
        <v>12.406549999999999</v>
      </c>
      <c r="AT1064">
        <v>3.7282899999999999</v>
      </c>
      <c r="AU1064">
        <v>5.73719</v>
      </c>
      <c r="AV1064">
        <v>9.2098300000000002</v>
      </c>
      <c r="AW1064">
        <v>4.3550300000000002</v>
      </c>
      <c r="AX1064">
        <v>11.647309999999999</v>
      </c>
      <c r="AY1064">
        <v>7.0553100000000004</v>
      </c>
      <c r="AZ1064">
        <v>6.6102699999999999</v>
      </c>
      <c r="BA1064">
        <v>7.18682</v>
      </c>
      <c r="BB1064">
        <v>6.7769399999999997</v>
      </c>
      <c r="BC1064">
        <v>6.6010099999999996</v>
      </c>
      <c r="BD1064">
        <v>9.3165600000000008</v>
      </c>
      <c r="BE1064">
        <v>9.5205900000000003</v>
      </c>
      <c r="BF1064">
        <v>7.5346299999999999</v>
      </c>
      <c r="BG1064">
        <v>6.8199800000000002</v>
      </c>
      <c r="BH1064">
        <v>4.2959399999999999</v>
      </c>
      <c r="BI1064">
        <v>3.8920699999999999</v>
      </c>
      <c r="BJ1064">
        <v>6.3205499999999999</v>
      </c>
      <c r="BK1064">
        <v>9.0458400000000001</v>
      </c>
      <c r="BL1064">
        <v>5.2748999999999997</v>
      </c>
      <c r="BM1064">
        <v>0.54505000000000003</v>
      </c>
      <c r="BN1064">
        <v>2.0112700000000001</v>
      </c>
      <c r="BO1064">
        <v>2.5143200000000001</v>
      </c>
      <c r="BP1064">
        <v>1.33375</v>
      </c>
      <c r="BQ1064">
        <v>1.05396</v>
      </c>
      <c r="BR1064">
        <v>2.10968</v>
      </c>
      <c r="BS1064">
        <v>5.9739699999999996</v>
      </c>
      <c r="BT1064">
        <v>1.70871</v>
      </c>
      <c r="BU1064">
        <v>4.2949200000000003</v>
      </c>
      <c r="BV1064">
        <v>9.3960600000000003</v>
      </c>
      <c r="BW1064">
        <v>9.7574299999999994</v>
      </c>
      <c r="BX1064">
        <v>8.4640199999999997</v>
      </c>
      <c r="BY1064">
        <v>2.5830099999999998</v>
      </c>
      <c r="BZ1064">
        <v>2.4753699999999998</v>
      </c>
      <c r="CA1064">
        <v>3.83264</v>
      </c>
      <c r="CB1064">
        <v>3.84171</v>
      </c>
      <c r="CC1064">
        <v>14.781079999999999</v>
      </c>
      <c r="CD1064">
        <v>11.09576</v>
      </c>
      <c r="CE1064">
        <v>3.6581800000000002</v>
      </c>
      <c r="CF1064">
        <v>3.6270899999999999</v>
      </c>
    </row>
    <row r="1065" spans="2:84" x14ac:dyDescent="0.3">
      <c r="B1065" t="s">
        <v>86</v>
      </c>
      <c r="C1065">
        <v>12.59883</v>
      </c>
      <c r="D1065">
        <v>6.7814699999999997</v>
      </c>
      <c r="E1065">
        <v>9.2376699999999996</v>
      </c>
      <c r="F1065">
        <v>10.15696</v>
      </c>
      <c r="G1065">
        <v>7.8340800000000002</v>
      </c>
      <c r="H1065">
        <v>12.357620000000001</v>
      </c>
      <c r="I1065">
        <v>11.56007</v>
      </c>
      <c r="J1065">
        <v>7.2406800000000002</v>
      </c>
      <c r="K1065">
        <v>9.3343100000000003</v>
      </c>
      <c r="L1065">
        <v>5.0807599999999997</v>
      </c>
      <c r="M1065">
        <v>11.264469999999999</v>
      </c>
      <c r="N1065">
        <v>6.2238100000000003</v>
      </c>
      <c r="O1065">
        <v>11.21383</v>
      </c>
      <c r="P1065">
        <v>8.8870900000000006</v>
      </c>
      <c r="Q1065">
        <v>9.7673100000000002</v>
      </c>
      <c r="R1065">
        <v>5.5850400000000002</v>
      </c>
      <c r="S1065">
        <v>4.0714199999999998</v>
      </c>
      <c r="T1065">
        <v>9.3365600000000004</v>
      </c>
      <c r="U1065">
        <v>7.8590900000000001</v>
      </c>
      <c r="V1065">
        <v>12.450089999999999</v>
      </c>
      <c r="W1065">
        <v>11.06649</v>
      </c>
      <c r="X1065">
        <v>7.4899899999999997</v>
      </c>
      <c r="Y1065">
        <v>12.367279999999999</v>
      </c>
      <c r="Z1065">
        <v>8.3404199999999999</v>
      </c>
      <c r="AA1065">
        <v>10.40898</v>
      </c>
      <c r="AB1065">
        <v>12.640739999999999</v>
      </c>
      <c r="AC1065">
        <v>4.0656699999999999</v>
      </c>
      <c r="AD1065">
        <v>6.62479</v>
      </c>
      <c r="AE1065">
        <v>9.8745600000000007</v>
      </c>
      <c r="AF1065">
        <v>10.23739</v>
      </c>
      <c r="AG1065">
        <v>7.9304800000000002</v>
      </c>
      <c r="AH1065">
        <v>6.1154599999999997</v>
      </c>
      <c r="AI1065">
        <v>9.7818299999999994</v>
      </c>
      <c r="AJ1065">
        <v>9.9098100000000002</v>
      </c>
      <c r="AK1065">
        <v>7.0500299999999996</v>
      </c>
      <c r="AL1065">
        <v>11.928559999999999</v>
      </c>
      <c r="AM1065">
        <v>7.4714900000000002</v>
      </c>
      <c r="AN1065">
        <v>5.2501100000000003</v>
      </c>
      <c r="AO1065">
        <v>7.1780499999999998</v>
      </c>
      <c r="AP1065">
        <v>11.69581</v>
      </c>
      <c r="AQ1065">
        <v>6.4987399999999997</v>
      </c>
      <c r="AR1065">
        <v>10.37233</v>
      </c>
      <c r="AS1065">
        <v>12.21242</v>
      </c>
      <c r="AT1065">
        <v>3.7610000000000001</v>
      </c>
      <c r="AU1065">
        <v>5.7680400000000001</v>
      </c>
      <c r="AV1065">
        <v>9.2261600000000001</v>
      </c>
      <c r="AW1065">
        <v>4.8096500000000004</v>
      </c>
      <c r="AX1065">
        <v>12.06179</v>
      </c>
      <c r="AY1065">
        <v>6.7331700000000003</v>
      </c>
      <c r="AZ1065">
        <v>6.4879300000000004</v>
      </c>
      <c r="BA1065">
        <v>8.1751199999999997</v>
      </c>
      <c r="BB1065">
        <v>8.4154199999999992</v>
      </c>
      <c r="BC1065">
        <v>7.8687500000000004</v>
      </c>
      <c r="BD1065">
        <v>9.8165399999999998</v>
      </c>
      <c r="BE1065">
        <v>10.724740000000001</v>
      </c>
      <c r="BF1065">
        <v>7.1538300000000001</v>
      </c>
      <c r="BG1065">
        <v>7.7968599999999997</v>
      </c>
      <c r="BH1065">
        <v>4.9486699999999999</v>
      </c>
      <c r="BI1065">
        <v>3.80993</v>
      </c>
      <c r="BJ1065">
        <v>7.8495299999999997</v>
      </c>
      <c r="BK1065">
        <v>9.1301500000000004</v>
      </c>
      <c r="BL1065">
        <v>5.2748999999999997</v>
      </c>
      <c r="BM1065">
        <v>0.54505000000000003</v>
      </c>
      <c r="BN1065">
        <v>2.8286099999999998</v>
      </c>
      <c r="BO1065">
        <v>3.1067300000000002</v>
      </c>
      <c r="BP1065">
        <v>2.4612099999999999</v>
      </c>
      <c r="BQ1065">
        <v>1.64147</v>
      </c>
      <c r="BR1065">
        <v>4.2020400000000002</v>
      </c>
      <c r="BS1065">
        <v>6.11944</v>
      </c>
      <c r="BT1065">
        <v>2.7021099999999998</v>
      </c>
      <c r="BU1065">
        <v>4.6876699999999998</v>
      </c>
      <c r="BV1065">
        <v>10.0566</v>
      </c>
      <c r="BW1065">
        <v>10.4871</v>
      </c>
      <c r="BX1065">
        <v>9.6713900000000006</v>
      </c>
      <c r="BY1065">
        <v>3.7119900000000001</v>
      </c>
      <c r="BZ1065">
        <v>3.2033800000000001</v>
      </c>
      <c r="CA1065">
        <v>4.4070400000000003</v>
      </c>
      <c r="CB1065">
        <v>6.5906500000000001</v>
      </c>
      <c r="CC1065">
        <v>14.1004</v>
      </c>
      <c r="CD1065">
        <v>10.592320000000001</v>
      </c>
      <c r="CE1065">
        <v>4.18912</v>
      </c>
      <c r="CF1065">
        <v>3.6042399999999999</v>
      </c>
    </row>
    <row r="1066" spans="2:84" x14ac:dyDescent="0.3">
      <c r="B1066" t="s">
        <v>86</v>
      </c>
      <c r="C1066">
        <v>8.6563800000000004</v>
      </c>
      <c r="D1066">
        <v>6.6421099999999997</v>
      </c>
      <c r="E1066">
        <v>8.6879600000000003</v>
      </c>
      <c r="F1066">
        <v>9.3857199999999992</v>
      </c>
      <c r="G1066">
        <v>7.1428599999999998</v>
      </c>
      <c r="H1066">
        <v>11.15964</v>
      </c>
      <c r="I1066">
        <v>11.23096</v>
      </c>
      <c r="J1066">
        <v>7.0450400000000002</v>
      </c>
      <c r="K1066">
        <v>9.1292000000000009</v>
      </c>
      <c r="L1066">
        <v>3.4963500000000001</v>
      </c>
      <c r="M1066">
        <v>11.853870000000001</v>
      </c>
      <c r="N1066">
        <v>5.6120000000000001</v>
      </c>
      <c r="O1066">
        <v>10.580109999999999</v>
      </c>
      <c r="P1066">
        <v>8.5172500000000007</v>
      </c>
      <c r="Q1066">
        <v>8.8993800000000007</v>
      </c>
      <c r="R1066">
        <v>6.1665200000000002</v>
      </c>
      <c r="S1066">
        <v>4.0591499999999998</v>
      </c>
      <c r="T1066">
        <v>8.7880400000000005</v>
      </c>
      <c r="U1066">
        <v>7.9686199999999996</v>
      </c>
      <c r="V1066">
        <v>11.87114</v>
      </c>
      <c r="W1066">
        <v>10.229839999999999</v>
      </c>
      <c r="X1066">
        <v>7.52339</v>
      </c>
      <c r="Y1066">
        <v>12.353490000000001</v>
      </c>
      <c r="Z1066">
        <v>6.0276500000000004</v>
      </c>
      <c r="AA1066">
        <v>9.6120199999999993</v>
      </c>
      <c r="AB1066">
        <v>12.571730000000001</v>
      </c>
      <c r="AC1066">
        <v>5.0070600000000001</v>
      </c>
      <c r="AD1066">
        <v>6.6394099999999998</v>
      </c>
      <c r="AE1066">
        <v>8.8788099999999996</v>
      </c>
      <c r="AF1066">
        <v>9.2728199999999994</v>
      </c>
      <c r="AG1066">
        <v>7.4888000000000003</v>
      </c>
      <c r="AH1066">
        <v>5.6423899999999998</v>
      </c>
      <c r="AI1066">
        <v>9.2784999999999993</v>
      </c>
      <c r="AJ1066">
        <v>9.1058299999999992</v>
      </c>
      <c r="AK1066">
        <v>6.6153399999999998</v>
      </c>
      <c r="AL1066">
        <v>13.804021000000001</v>
      </c>
      <c r="AM1066">
        <v>7.5088999999999997</v>
      </c>
      <c r="AN1066">
        <v>5.2883399999999998</v>
      </c>
      <c r="AO1066">
        <v>7.4357300000000004</v>
      </c>
      <c r="AP1066">
        <v>11.244719999999999</v>
      </c>
      <c r="AQ1066">
        <v>5.8873800000000003</v>
      </c>
      <c r="AR1066">
        <v>8.6980799999999991</v>
      </c>
      <c r="AS1066">
        <v>12.444940000000001</v>
      </c>
      <c r="AT1066">
        <v>3.24898</v>
      </c>
      <c r="AU1066">
        <v>5.7108499999999998</v>
      </c>
      <c r="AV1066">
        <v>9.0618599999999994</v>
      </c>
      <c r="AW1066">
        <v>4.1737599999999997</v>
      </c>
      <c r="AX1066">
        <v>10.86913</v>
      </c>
      <c r="AY1066">
        <v>6.2444300000000004</v>
      </c>
      <c r="AZ1066">
        <v>5.5506599999999997</v>
      </c>
      <c r="BA1066">
        <v>5.8788799999999997</v>
      </c>
      <c r="BB1066">
        <v>6.9926000000000004</v>
      </c>
      <c r="BC1066">
        <v>7.5204700000000004</v>
      </c>
      <c r="BD1066">
        <v>8.8890499999999992</v>
      </c>
      <c r="BE1066">
        <v>10.6402</v>
      </c>
      <c r="BF1066">
        <v>7.1673999999999998</v>
      </c>
      <c r="BG1066">
        <v>7.4741299999999997</v>
      </c>
      <c r="BH1066">
        <v>5.0270299999999999</v>
      </c>
      <c r="BI1066">
        <v>3.4607700000000001</v>
      </c>
      <c r="BJ1066">
        <v>6.9520400000000002</v>
      </c>
      <c r="BK1066">
        <v>9.0262600000000006</v>
      </c>
      <c r="BL1066">
        <v>5.2748999999999997</v>
      </c>
      <c r="BM1066">
        <v>0.54505000000000003</v>
      </c>
      <c r="BN1066">
        <v>2.0112700000000001</v>
      </c>
      <c r="BO1066">
        <v>2.5810599999999999</v>
      </c>
      <c r="BP1066">
        <v>1.24047</v>
      </c>
      <c r="BQ1066">
        <v>1.4965599999999999</v>
      </c>
      <c r="BR1066">
        <v>2.40394</v>
      </c>
      <c r="BS1066">
        <v>3.6770299999999998</v>
      </c>
      <c r="BT1066">
        <v>2.4520900000000001</v>
      </c>
      <c r="BU1066">
        <v>5.2169100000000004</v>
      </c>
      <c r="BV1066">
        <v>9.82348</v>
      </c>
      <c r="BW1066">
        <v>10.079829999999999</v>
      </c>
      <c r="BX1066">
        <v>9.1395499999999998</v>
      </c>
      <c r="BY1066">
        <v>2.4719000000000002</v>
      </c>
      <c r="BZ1066">
        <v>2.8612899999999999</v>
      </c>
      <c r="CA1066">
        <v>3.14222</v>
      </c>
      <c r="CB1066">
        <v>3.2426900000000001</v>
      </c>
      <c r="CC1066">
        <v>14.17876</v>
      </c>
      <c r="CD1066">
        <v>9.4468399999999999</v>
      </c>
      <c r="CE1066">
        <v>3.5829499999999999</v>
      </c>
      <c r="CF1066">
        <v>3.1596600000000001</v>
      </c>
    </row>
    <row r="1067" spans="2:84" x14ac:dyDescent="0.3">
      <c r="B1067" t="s">
        <v>86</v>
      </c>
      <c r="C1067">
        <v>12.860670000000001</v>
      </c>
      <c r="D1067">
        <v>6.5011799999999997</v>
      </c>
      <c r="E1067">
        <v>9.1057799999999993</v>
      </c>
      <c r="F1067">
        <v>10.52272</v>
      </c>
      <c r="G1067">
        <v>7.3853600000000004</v>
      </c>
      <c r="H1067">
        <v>12.501530000000001</v>
      </c>
      <c r="I1067">
        <v>11.567909999999999</v>
      </c>
      <c r="J1067">
        <v>6.4891100000000002</v>
      </c>
      <c r="K1067">
        <v>9.0761800000000008</v>
      </c>
      <c r="L1067">
        <v>4.9242499999999998</v>
      </c>
      <c r="M1067">
        <v>11.546799999999999</v>
      </c>
      <c r="N1067">
        <v>5.8585799999999999</v>
      </c>
      <c r="O1067">
        <v>10.75873</v>
      </c>
      <c r="P1067">
        <v>8.6059300000000007</v>
      </c>
      <c r="Q1067">
        <v>8.1969799999999999</v>
      </c>
      <c r="R1067">
        <v>6.7598399999999996</v>
      </c>
      <c r="S1067">
        <v>4.3910099999999996</v>
      </c>
      <c r="T1067">
        <v>9.1932700000000001</v>
      </c>
      <c r="U1067">
        <v>8.1448400000000003</v>
      </c>
      <c r="V1067">
        <v>12.44652</v>
      </c>
      <c r="W1067">
        <v>11.305680000000001</v>
      </c>
      <c r="X1067">
        <v>7.4277499999999996</v>
      </c>
      <c r="Y1067">
        <v>10.819319999999999</v>
      </c>
      <c r="Z1067">
        <v>7.5678000000000001</v>
      </c>
      <c r="AA1067">
        <v>10.12139</v>
      </c>
      <c r="AB1067">
        <v>12.499599999999999</v>
      </c>
      <c r="AC1067">
        <v>4.3625299999999996</v>
      </c>
      <c r="AD1067">
        <v>7.0153499999999998</v>
      </c>
      <c r="AE1067">
        <v>9.3767700000000005</v>
      </c>
      <c r="AF1067">
        <v>10.82612</v>
      </c>
      <c r="AG1067">
        <v>7.8516700000000004</v>
      </c>
      <c r="AH1067">
        <v>6.3887299999999998</v>
      </c>
      <c r="AI1067">
        <v>9.3980899999999998</v>
      </c>
      <c r="AJ1067">
        <v>9.8917400000000004</v>
      </c>
      <c r="AK1067">
        <v>6.9489799999999997</v>
      </c>
      <c r="AL1067">
        <v>13.03782</v>
      </c>
      <c r="AM1067">
        <v>7.7639899999999997</v>
      </c>
      <c r="AN1067">
        <v>5.8342700000000001</v>
      </c>
      <c r="AO1067">
        <v>7.0809100000000003</v>
      </c>
      <c r="AP1067">
        <v>11.06169</v>
      </c>
      <c r="AQ1067">
        <v>6.2056899999999997</v>
      </c>
      <c r="AR1067">
        <v>9.8858800000000002</v>
      </c>
      <c r="AS1067">
        <v>12.23474</v>
      </c>
      <c r="AT1067">
        <v>4.5401300000000004</v>
      </c>
      <c r="AU1067">
        <v>5.8656899999999998</v>
      </c>
      <c r="AV1067">
        <v>9.2624600000000008</v>
      </c>
      <c r="AW1067">
        <v>4.60832</v>
      </c>
      <c r="AX1067">
        <v>10.24878</v>
      </c>
      <c r="AY1067">
        <v>6.2181899999999999</v>
      </c>
      <c r="AZ1067">
        <v>6.1822900000000001</v>
      </c>
      <c r="BA1067">
        <v>8.1096299999999992</v>
      </c>
      <c r="BB1067">
        <v>8.3838699999999999</v>
      </c>
      <c r="BC1067">
        <v>6.8960499999999998</v>
      </c>
      <c r="BD1067">
        <v>9.4741499999999998</v>
      </c>
      <c r="BE1067">
        <v>10.582879999999999</v>
      </c>
      <c r="BF1067">
        <v>7.0987499999999999</v>
      </c>
      <c r="BG1067">
        <v>6.8035300000000003</v>
      </c>
      <c r="BH1067">
        <v>7.0846200000000001</v>
      </c>
      <c r="BI1067">
        <v>3.9981900000000001</v>
      </c>
      <c r="BJ1067">
        <v>7.88964</v>
      </c>
      <c r="BK1067">
        <v>9.1269799999999996</v>
      </c>
      <c r="BL1067">
        <v>5.2748999999999997</v>
      </c>
      <c r="BM1067">
        <v>0.54505000000000003</v>
      </c>
      <c r="BN1067">
        <v>8.8143864000000001</v>
      </c>
      <c r="BO1067">
        <v>2.7120199999999999</v>
      </c>
      <c r="BP1067">
        <v>1.3092900000000001</v>
      </c>
      <c r="BQ1067">
        <v>1.8724000000000001</v>
      </c>
      <c r="BR1067">
        <v>3.5205500000000001</v>
      </c>
      <c r="BS1067">
        <v>5.5522799999999997</v>
      </c>
      <c r="BT1067">
        <v>2.0668099999999998</v>
      </c>
      <c r="BU1067">
        <v>4.7117100000000001</v>
      </c>
      <c r="BV1067">
        <v>10.64723</v>
      </c>
      <c r="BW1067">
        <v>10.10047</v>
      </c>
      <c r="BX1067">
        <v>8.8845700000000001</v>
      </c>
      <c r="BY1067">
        <v>3.2209500000000002</v>
      </c>
      <c r="BZ1067">
        <v>3.09823</v>
      </c>
      <c r="CA1067">
        <v>4.2421100000000003</v>
      </c>
      <c r="CB1067">
        <v>6.5230899999999998</v>
      </c>
      <c r="CC1067">
        <v>14.186249999999999</v>
      </c>
      <c r="CD1067">
        <v>10.623659999999999</v>
      </c>
      <c r="CE1067">
        <v>4.9926899999999996</v>
      </c>
      <c r="CF1067">
        <v>3.1206700000000001</v>
      </c>
    </row>
    <row r="1068" spans="2:84" x14ac:dyDescent="0.3">
      <c r="B1068" t="s">
        <v>86</v>
      </c>
      <c r="C1068">
        <v>8.1528100000000006</v>
      </c>
      <c r="D1068">
        <v>6.4182399999999999</v>
      </c>
      <c r="E1068">
        <v>8.6778300000000002</v>
      </c>
      <c r="F1068">
        <v>7.8100399999999999</v>
      </c>
      <c r="G1068">
        <v>7.1098999999999997</v>
      </c>
      <c r="H1068">
        <v>10.14096</v>
      </c>
      <c r="I1068">
        <v>11.04622</v>
      </c>
      <c r="J1068">
        <v>6.74153</v>
      </c>
      <c r="K1068">
        <v>8.8429900000000004</v>
      </c>
      <c r="L1068">
        <v>3.2273000000000001</v>
      </c>
      <c r="M1068">
        <v>10.917070000000001</v>
      </c>
      <c r="N1068">
        <v>5.7207999999999997</v>
      </c>
      <c r="O1068">
        <v>9.8679600000000001</v>
      </c>
      <c r="P1068">
        <v>8.7094799999999992</v>
      </c>
      <c r="Q1068">
        <v>8.1748999999999992</v>
      </c>
      <c r="R1068">
        <v>4.8134199999999998</v>
      </c>
      <c r="S1068">
        <v>4.3588800000000001</v>
      </c>
      <c r="T1068">
        <v>9.1746599999999994</v>
      </c>
      <c r="U1068">
        <v>7.8786300000000002</v>
      </c>
      <c r="V1068">
        <v>11.70659</v>
      </c>
      <c r="W1068">
        <v>9.0041499999999992</v>
      </c>
      <c r="X1068">
        <v>8.5359999999999996</v>
      </c>
      <c r="Y1068">
        <v>11.97448</v>
      </c>
      <c r="Z1068">
        <v>5.6749999999999998</v>
      </c>
      <c r="AA1068">
        <v>9.7278500000000001</v>
      </c>
      <c r="AB1068">
        <v>12.598380000000001</v>
      </c>
      <c r="AC1068">
        <v>3.6052599999999999</v>
      </c>
      <c r="AD1068">
        <v>6.0994299999999999</v>
      </c>
      <c r="AE1068">
        <v>9.0340600000000002</v>
      </c>
      <c r="AF1068">
        <v>8.6961099999999991</v>
      </c>
      <c r="AG1068">
        <v>7.38286</v>
      </c>
      <c r="AH1068">
        <v>6.1165399999999996</v>
      </c>
      <c r="AI1068">
        <v>9.4886700000000008</v>
      </c>
      <c r="AJ1068">
        <v>8.9638600000000004</v>
      </c>
      <c r="AK1068">
        <v>6.0872200000000003</v>
      </c>
      <c r="AL1068">
        <v>11.286379999999999</v>
      </c>
      <c r="AM1068">
        <v>7.3959299999999999</v>
      </c>
      <c r="AN1068">
        <v>5.3236100000000004</v>
      </c>
      <c r="AO1068">
        <v>6.9488899999999996</v>
      </c>
      <c r="AP1068">
        <v>10.835739999999999</v>
      </c>
      <c r="AQ1068">
        <v>5.9261100000000004</v>
      </c>
      <c r="AR1068">
        <v>7.2233799999999997</v>
      </c>
      <c r="AS1068">
        <v>12.155430000000001</v>
      </c>
      <c r="AT1068">
        <v>2.8637100000000002</v>
      </c>
      <c r="AU1068">
        <v>5.399</v>
      </c>
      <c r="AV1068">
        <v>9.0588599999999992</v>
      </c>
      <c r="AW1068">
        <v>4.4184099999999997</v>
      </c>
      <c r="AX1068">
        <v>10.79435</v>
      </c>
      <c r="AY1068">
        <v>6.0516399999999999</v>
      </c>
      <c r="AZ1068">
        <v>5.3852900000000004</v>
      </c>
      <c r="BA1068">
        <v>4.8255299999999997</v>
      </c>
      <c r="BB1068">
        <v>8.5154499999999995</v>
      </c>
      <c r="BC1068">
        <v>7.3070899999999996</v>
      </c>
      <c r="BD1068">
        <v>8.9835499999999993</v>
      </c>
      <c r="BE1068">
        <v>9.69712</v>
      </c>
      <c r="BF1068">
        <v>7.0615199999999998</v>
      </c>
      <c r="BG1068">
        <v>8.7653099999999995</v>
      </c>
      <c r="BH1068">
        <v>5.40151</v>
      </c>
      <c r="BI1068">
        <v>3.4552100000000001</v>
      </c>
      <c r="BJ1068">
        <v>6.1750699999999998</v>
      </c>
      <c r="BK1068">
        <v>8.8688300000000009</v>
      </c>
      <c r="BL1068">
        <v>5.2748999999999997</v>
      </c>
      <c r="BM1068">
        <v>0.54505000000000003</v>
      </c>
      <c r="BN1068">
        <v>2.0112700000000001</v>
      </c>
      <c r="BO1068">
        <v>2.4957600000000002</v>
      </c>
      <c r="BP1068">
        <v>1.24047</v>
      </c>
      <c r="BQ1068">
        <v>1.83256</v>
      </c>
      <c r="BR1068">
        <v>1.99787</v>
      </c>
      <c r="BS1068">
        <v>4.8866699999999996</v>
      </c>
      <c r="BT1068">
        <v>1.2505900000000001</v>
      </c>
      <c r="BU1068">
        <v>5.0964099999999997</v>
      </c>
      <c r="BV1068">
        <v>8.9919499999999992</v>
      </c>
      <c r="BW1068">
        <v>9.2278800000000007</v>
      </c>
      <c r="BX1068">
        <v>7.6535799999999998</v>
      </c>
      <c r="BY1068">
        <v>1.6045799999999999</v>
      </c>
      <c r="BZ1068">
        <v>2.6262699999999999</v>
      </c>
      <c r="CA1068">
        <v>3.3813399999999998</v>
      </c>
      <c r="CB1068">
        <v>2.8250099999999998</v>
      </c>
      <c r="CC1068">
        <v>14.37745</v>
      </c>
      <c r="CD1068">
        <v>10.16705</v>
      </c>
      <c r="CE1068">
        <v>4.4306599999999996</v>
      </c>
      <c r="CF1068">
        <v>2.67937</v>
      </c>
    </row>
    <row r="1069" spans="2:84" x14ac:dyDescent="0.3">
      <c r="B1069" t="s">
        <v>86</v>
      </c>
      <c r="C1069">
        <v>10.86703</v>
      </c>
      <c r="D1069">
        <v>5.4845556000000002</v>
      </c>
      <c r="E1069">
        <v>9.4127399999999994</v>
      </c>
      <c r="F1069">
        <v>9.0362500000000008</v>
      </c>
      <c r="G1069">
        <v>6.6791700000000001</v>
      </c>
      <c r="H1069">
        <v>12.239459999999999</v>
      </c>
      <c r="I1069">
        <v>11.10791</v>
      </c>
      <c r="J1069">
        <v>6.6923300000000001</v>
      </c>
      <c r="K1069">
        <v>8.3549500000000005</v>
      </c>
      <c r="L1069">
        <v>4.3833399999999996</v>
      </c>
      <c r="M1069">
        <v>10.61411</v>
      </c>
      <c r="N1069">
        <v>5.7304599999999999</v>
      </c>
      <c r="O1069">
        <v>10.610480000000001</v>
      </c>
      <c r="P1069">
        <v>7.6759399999999998</v>
      </c>
      <c r="Q1069">
        <v>7.2591000000000001</v>
      </c>
      <c r="R1069">
        <v>5.9520999999999997</v>
      </c>
      <c r="S1069">
        <v>2.8820399999999999</v>
      </c>
      <c r="T1069">
        <v>8.1484900000000007</v>
      </c>
      <c r="U1069">
        <v>7.7827500000000001</v>
      </c>
      <c r="V1069">
        <v>11.63186</v>
      </c>
      <c r="W1069">
        <v>8.8584700000000005</v>
      </c>
      <c r="X1069">
        <v>6.28667</v>
      </c>
      <c r="Y1069">
        <v>11.827349999999999</v>
      </c>
      <c r="Z1069">
        <v>7.0662900000000004</v>
      </c>
      <c r="AA1069">
        <v>9.7823100000000007</v>
      </c>
      <c r="AB1069">
        <v>12.524330000000001</v>
      </c>
      <c r="AC1069">
        <v>3.0733299999999999</v>
      </c>
      <c r="AD1069">
        <v>6.2714299999999996</v>
      </c>
      <c r="AE1069">
        <v>9.2098700000000004</v>
      </c>
      <c r="AF1069">
        <v>9.5500500000000006</v>
      </c>
      <c r="AG1069">
        <v>7.2610000000000001</v>
      </c>
      <c r="AH1069">
        <v>6.0778800000000004</v>
      </c>
      <c r="AI1069">
        <v>7.99742</v>
      </c>
      <c r="AJ1069">
        <v>8.8394100000000009</v>
      </c>
      <c r="AK1069">
        <v>5.79467</v>
      </c>
      <c r="AL1069">
        <v>10.626440000000001</v>
      </c>
      <c r="AM1069">
        <v>7.2565999999999997</v>
      </c>
      <c r="AN1069">
        <v>4.3996300000000002</v>
      </c>
      <c r="AO1069">
        <v>5.8658862999999997</v>
      </c>
      <c r="AP1069">
        <v>10.16203</v>
      </c>
      <c r="AQ1069">
        <v>5.0735799999999998</v>
      </c>
      <c r="AR1069">
        <v>9.5162999999999993</v>
      </c>
      <c r="AS1069">
        <v>11.82694</v>
      </c>
      <c r="AT1069">
        <v>2.81284</v>
      </c>
      <c r="AU1069">
        <v>5.8408600000000002</v>
      </c>
      <c r="AV1069">
        <v>8.7847399999999993</v>
      </c>
      <c r="AW1069">
        <v>3.6252393999999999</v>
      </c>
      <c r="AX1069">
        <v>9.9285899999999998</v>
      </c>
      <c r="AY1069">
        <v>5.2188417999999999</v>
      </c>
      <c r="AZ1069">
        <v>5.4148399999999999</v>
      </c>
      <c r="BA1069">
        <v>7.2008400000000004</v>
      </c>
      <c r="BB1069">
        <v>8.6163600000000002</v>
      </c>
      <c r="BC1069">
        <v>5.0610299999999997</v>
      </c>
      <c r="BD1069">
        <v>8.6432400000000005</v>
      </c>
      <c r="BE1069">
        <v>9.6912599999999998</v>
      </c>
      <c r="BF1069">
        <v>6.5088900000000001</v>
      </c>
      <c r="BG1069">
        <v>6.3311200000000003</v>
      </c>
      <c r="BH1069">
        <v>3.5295000000000001</v>
      </c>
      <c r="BI1069">
        <v>3.1262099999999999</v>
      </c>
      <c r="BJ1069">
        <v>5.6659100000000002</v>
      </c>
      <c r="BK1069">
        <v>8.7680399999999992</v>
      </c>
      <c r="BL1069">
        <v>5.2748999999999997</v>
      </c>
      <c r="BM1069">
        <v>0.54505000000000003</v>
      </c>
      <c r="BN1069">
        <v>3.1400999999999999</v>
      </c>
      <c r="BO1069">
        <v>2.4957600000000002</v>
      </c>
      <c r="BP1069">
        <v>1.24047</v>
      </c>
      <c r="BQ1069">
        <v>1.05396</v>
      </c>
      <c r="BR1069">
        <v>1.94306</v>
      </c>
      <c r="BS1069">
        <v>5.3079599999999996</v>
      </c>
      <c r="BT1069">
        <v>1.2630399999999999</v>
      </c>
      <c r="BU1069">
        <v>3.7956300000000001</v>
      </c>
      <c r="BV1069">
        <v>8.13856</v>
      </c>
      <c r="BW1069">
        <v>8.5138643999999992</v>
      </c>
      <c r="BX1069">
        <v>8.3612000000000002</v>
      </c>
      <c r="BY1069">
        <v>2.09579</v>
      </c>
      <c r="BZ1069">
        <v>2.2907999999999999</v>
      </c>
      <c r="CA1069">
        <v>4.1530199999999997</v>
      </c>
      <c r="CB1069">
        <v>2.5801699999999999</v>
      </c>
      <c r="CC1069">
        <v>14.24762</v>
      </c>
      <c r="CD1069">
        <v>8.4046800000000008</v>
      </c>
      <c r="CE1069">
        <v>6.3192199999999996</v>
      </c>
      <c r="CF1069">
        <v>2.5806399999999998</v>
      </c>
    </row>
    <row r="1070" spans="2:84" x14ac:dyDescent="0.3">
      <c r="B1070" t="s">
        <v>86</v>
      </c>
      <c r="C1070">
        <v>10.20181</v>
      </c>
      <c r="D1070">
        <v>6.7362299999999999</v>
      </c>
      <c r="E1070">
        <v>8.6911199999999997</v>
      </c>
      <c r="F1070">
        <v>9.7715899999999998</v>
      </c>
      <c r="G1070">
        <v>7.2705799999999998</v>
      </c>
      <c r="H1070">
        <v>12.1279</v>
      </c>
      <c r="I1070">
        <v>11.20383</v>
      </c>
      <c r="J1070">
        <v>6.4420900000000003</v>
      </c>
      <c r="K1070">
        <v>9.0158400000000007</v>
      </c>
      <c r="L1070">
        <v>3.99112</v>
      </c>
      <c r="M1070">
        <v>11.504810000000001</v>
      </c>
      <c r="N1070">
        <v>6.0106099999999998</v>
      </c>
      <c r="O1070">
        <v>10.367979999999999</v>
      </c>
      <c r="P1070">
        <v>8.2132900000000006</v>
      </c>
      <c r="Q1070">
        <v>8.2963299999999993</v>
      </c>
      <c r="R1070">
        <v>5.2286900000000003</v>
      </c>
      <c r="S1070">
        <v>3.81664</v>
      </c>
      <c r="T1070">
        <v>8.6671200000000006</v>
      </c>
      <c r="U1070">
        <v>7.7221500000000001</v>
      </c>
      <c r="V1070">
        <v>12.221349999999999</v>
      </c>
      <c r="W1070">
        <v>10.02383</v>
      </c>
      <c r="X1070">
        <v>6.6249700000000002</v>
      </c>
      <c r="Y1070">
        <v>12.543279999999999</v>
      </c>
      <c r="Z1070">
        <v>7.26884</v>
      </c>
      <c r="AA1070">
        <v>10.07878</v>
      </c>
      <c r="AB1070">
        <v>12.63935</v>
      </c>
      <c r="AC1070">
        <v>3.8165</v>
      </c>
      <c r="AD1070">
        <v>6.87805</v>
      </c>
      <c r="AE1070">
        <v>9.0126200000000001</v>
      </c>
      <c r="AF1070">
        <v>10.121919999999999</v>
      </c>
      <c r="AG1070">
        <v>7.73644</v>
      </c>
      <c r="AH1070">
        <v>5.7465599999999997</v>
      </c>
      <c r="AI1070">
        <v>8.8584899999999998</v>
      </c>
      <c r="AJ1070">
        <v>9.4245699999999992</v>
      </c>
      <c r="AK1070">
        <v>6.64398</v>
      </c>
      <c r="AL1070">
        <v>13.10069</v>
      </c>
      <c r="AM1070">
        <v>7.1313399999999998</v>
      </c>
      <c r="AN1070">
        <v>4.6664399999999997</v>
      </c>
      <c r="AO1070">
        <v>7.7045700000000004</v>
      </c>
      <c r="AP1070">
        <v>11.069750000000001</v>
      </c>
      <c r="AQ1070">
        <v>6.0006399999999998</v>
      </c>
      <c r="AR1070">
        <v>8.6591900000000006</v>
      </c>
      <c r="AS1070">
        <v>12.20768</v>
      </c>
      <c r="AT1070">
        <v>3.49472</v>
      </c>
      <c r="AU1070">
        <v>5.9415199999999997</v>
      </c>
      <c r="AV1070">
        <v>9.2338000000000005</v>
      </c>
      <c r="AW1070">
        <v>4.0668499999999996</v>
      </c>
      <c r="AX1070">
        <v>10.04027</v>
      </c>
      <c r="AY1070">
        <v>6.8250799999999998</v>
      </c>
      <c r="AZ1070">
        <v>6.1363200000000004</v>
      </c>
      <c r="BA1070">
        <v>7.0429599999999999</v>
      </c>
      <c r="BB1070">
        <v>7.0097300000000002</v>
      </c>
      <c r="BC1070">
        <v>6.3731299999999997</v>
      </c>
      <c r="BD1070">
        <v>10.1661</v>
      </c>
      <c r="BE1070">
        <v>9.3687799999999992</v>
      </c>
      <c r="BF1070">
        <v>7.2509600000000001</v>
      </c>
      <c r="BG1070">
        <v>6.9225899999999996</v>
      </c>
      <c r="BH1070">
        <v>5.6128600000000004</v>
      </c>
      <c r="BI1070">
        <v>3.4012500000000001</v>
      </c>
      <c r="BJ1070">
        <v>6.58901</v>
      </c>
      <c r="BK1070">
        <v>8.8703699999999994</v>
      </c>
      <c r="BL1070">
        <v>5.2748999999999997</v>
      </c>
      <c r="BM1070">
        <v>0.54505000000000003</v>
      </c>
      <c r="BN1070">
        <v>2.5541200000000002</v>
      </c>
      <c r="BO1070">
        <v>2.5156000000000001</v>
      </c>
      <c r="BP1070">
        <v>2.7931900000000001</v>
      </c>
      <c r="BQ1070">
        <v>1.11168</v>
      </c>
      <c r="BR1070">
        <v>3.3860999999999999</v>
      </c>
      <c r="BS1070">
        <v>5.4059400000000002</v>
      </c>
      <c r="BT1070">
        <v>1.6883600000000001</v>
      </c>
      <c r="BU1070">
        <v>5.2282599999999997</v>
      </c>
      <c r="BV1070">
        <v>10.9819</v>
      </c>
      <c r="BW1070">
        <v>9.5938599999999994</v>
      </c>
      <c r="BX1070">
        <v>8.5418199999999995</v>
      </c>
      <c r="BY1070">
        <v>2.4717699999999998</v>
      </c>
      <c r="BZ1070">
        <v>2.7730800000000002</v>
      </c>
      <c r="CA1070">
        <v>3.9280499999999998</v>
      </c>
      <c r="CB1070">
        <v>3.7018399999999998</v>
      </c>
      <c r="CC1070">
        <v>14.016439999999999</v>
      </c>
      <c r="CD1070">
        <v>8.3004899999999999</v>
      </c>
      <c r="CE1070">
        <v>3.76898</v>
      </c>
      <c r="CF1070">
        <v>3.2625299999999999</v>
      </c>
    </row>
    <row r="1071" spans="2:84" x14ac:dyDescent="0.3">
      <c r="B1071" t="s">
        <v>86</v>
      </c>
      <c r="C1071">
        <v>6.2520106999999996</v>
      </c>
      <c r="D1071">
        <v>6.7474400000000001</v>
      </c>
      <c r="E1071">
        <v>8.9514700000000005</v>
      </c>
      <c r="F1071">
        <v>7.8123100000000001</v>
      </c>
      <c r="G1071">
        <v>8.2305100000000007</v>
      </c>
      <c r="H1071">
        <v>10.99865</v>
      </c>
      <c r="I1071">
        <v>10.96536</v>
      </c>
      <c r="J1071">
        <v>5.8950500000000003</v>
      </c>
      <c r="K1071">
        <v>8.2465200000000003</v>
      </c>
      <c r="L1071">
        <v>3.4124699999999999</v>
      </c>
      <c r="M1071">
        <v>10.367184999999999</v>
      </c>
      <c r="N1071">
        <v>5.8129099999999996</v>
      </c>
      <c r="O1071">
        <v>9.3588400000000007</v>
      </c>
      <c r="P1071">
        <v>7.5862800000000004</v>
      </c>
      <c r="Q1071">
        <v>7.5584100000000003</v>
      </c>
      <c r="R1071">
        <v>4.29535</v>
      </c>
      <c r="S1071">
        <v>3.5174300000000001</v>
      </c>
      <c r="T1071">
        <v>9.0515100000000004</v>
      </c>
      <c r="U1071">
        <v>7.6017400000000004</v>
      </c>
      <c r="V1071">
        <v>11.2492</v>
      </c>
      <c r="W1071">
        <v>10.085750000000001</v>
      </c>
      <c r="X1071">
        <v>9.2758500000000002</v>
      </c>
      <c r="Y1071">
        <v>11.965159999999999</v>
      </c>
      <c r="Z1071">
        <v>6.2232099999999999</v>
      </c>
      <c r="AA1071">
        <v>9.4123800000000006</v>
      </c>
      <c r="AB1071">
        <v>12.5783</v>
      </c>
      <c r="AC1071">
        <v>4.0078100000000001</v>
      </c>
      <c r="AD1071">
        <v>6.8574099999999998</v>
      </c>
      <c r="AE1071">
        <v>9.0972500000000007</v>
      </c>
      <c r="AF1071">
        <v>9.4757700000000007</v>
      </c>
      <c r="AG1071">
        <v>7.0779500000000004</v>
      </c>
      <c r="AH1071">
        <v>5.4432600000000004</v>
      </c>
      <c r="AI1071">
        <v>8.2149999999999999</v>
      </c>
      <c r="AJ1071">
        <v>8.4169210000000003</v>
      </c>
      <c r="AK1071">
        <v>6.6172599999999999</v>
      </c>
      <c r="AL1071">
        <v>9.5524255</v>
      </c>
      <c r="AM1071">
        <v>6.9637500000000001</v>
      </c>
      <c r="AN1071">
        <v>4.8999600000000001</v>
      </c>
      <c r="AO1071">
        <v>5.8658862999999997</v>
      </c>
      <c r="AP1071">
        <v>10.988720000000001</v>
      </c>
      <c r="AQ1071">
        <v>5.4243600000000001</v>
      </c>
      <c r="AR1071">
        <v>6.8808100000000003</v>
      </c>
      <c r="AS1071">
        <v>11.696020000000001</v>
      </c>
      <c r="AT1071">
        <v>2.6791800000000001</v>
      </c>
      <c r="AU1071">
        <v>5.9552399999999999</v>
      </c>
      <c r="AV1071">
        <v>8.5965000000000007</v>
      </c>
      <c r="AW1071">
        <v>3.8209399999999998</v>
      </c>
      <c r="AX1071">
        <v>9.7555800000000001</v>
      </c>
      <c r="AY1071">
        <v>5.9456600000000002</v>
      </c>
      <c r="AZ1071">
        <v>4.4421099999999996</v>
      </c>
      <c r="BA1071">
        <v>6.0315599999999998</v>
      </c>
      <c r="BB1071">
        <v>8.8875299999999999</v>
      </c>
      <c r="BC1071">
        <v>4.8128299999999999</v>
      </c>
      <c r="BD1071">
        <v>8.9393200000000004</v>
      </c>
      <c r="BE1071">
        <v>9.6741700000000002</v>
      </c>
      <c r="BF1071">
        <v>6.2252299999999998</v>
      </c>
      <c r="BG1071">
        <v>9.8885299999999994</v>
      </c>
      <c r="BH1071">
        <v>6.2845899999999997</v>
      </c>
      <c r="BI1071">
        <v>2.81732</v>
      </c>
      <c r="BJ1071">
        <v>6.6943200000000003</v>
      </c>
      <c r="BK1071">
        <v>8.5960999999999999</v>
      </c>
      <c r="BL1071">
        <v>5.2748999999999997</v>
      </c>
      <c r="BM1071">
        <v>0.54505000000000003</v>
      </c>
      <c r="BN1071">
        <v>2.0112700000000001</v>
      </c>
      <c r="BO1071">
        <v>2.4957600000000002</v>
      </c>
      <c r="BP1071">
        <v>1.24047</v>
      </c>
      <c r="BQ1071">
        <v>1.9566600000000001</v>
      </c>
      <c r="BR1071">
        <v>1.70983</v>
      </c>
      <c r="BS1071">
        <v>5.9550200000000002</v>
      </c>
      <c r="BT1071">
        <v>2.1695799999999998</v>
      </c>
      <c r="BU1071">
        <v>4.9333400000000003</v>
      </c>
      <c r="BV1071">
        <v>9.6478699999999993</v>
      </c>
      <c r="BW1071">
        <v>9.9137900000000005</v>
      </c>
      <c r="BX1071">
        <v>7.2721299999999998</v>
      </c>
      <c r="BY1071">
        <v>1.506</v>
      </c>
      <c r="BZ1071">
        <v>2.8748399999999998</v>
      </c>
      <c r="CA1071">
        <v>3.4270800000000001</v>
      </c>
      <c r="CB1071">
        <v>2.3400778</v>
      </c>
      <c r="CC1071">
        <v>13.94421</v>
      </c>
      <c r="CD1071">
        <v>8.7053999999999991</v>
      </c>
      <c r="CE1071">
        <v>5.8668100000000001</v>
      </c>
      <c r="CF1071">
        <v>2.2758354999999999</v>
      </c>
    </row>
    <row r="1072" spans="2:84" x14ac:dyDescent="0.3">
      <c r="B1072" t="s">
        <v>86</v>
      </c>
      <c r="C1072">
        <v>9.3323199999999993</v>
      </c>
      <c r="D1072">
        <v>7.19998</v>
      </c>
      <c r="E1072">
        <v>8.6327700000000007</v>
      </c>
      <c r="F1072">
        <v>9.0648099999999996</v>
      </c>
      <c r="G1072">
        <v>8.2579200000000004</v>
      </c>
      <c r="H1072">
        <v>11.10182</v>
      </c>
      <c r="I1072">
        <v>10.88289</v>
      </c>
      <c r="J1072">
        <v>6.1223400000000003</v>
      </c>
      <c r="K1072">
        <v>8.5503099999999996</v>
      </c>
      <c r="L1072">
        <v>3.2995700000000001</v>
      </c>
      <c r="M1072">
        <v>11.10271</v>
      </c>
      <c r="N1072">
        <v>7.6421700000000001</v>
      </c>
      <c r="O1072">
        <v>10.06587</v>
      </c>
      <c r="P1072">
        <v>9.3352599999999999</v>
      </c>
      <c r="Q1072">
        <v>9.2732600000000005</v>
      </c>
      <c r="R1072">
        <v>4.9823599999999999</v>
      </c>
      <c r="S1072">
        <v>3.7340300000000002</v>
      </c>
      <c r="T1072">
        <v>9.3123199999999997</v>
      </c>
      <c r="U1072">
        <v>7.5331099999999998</v>
      </c>
      <c r="V1072">
        <v>11.79569</v>
      </c>
      <c r="W1072">
        <v>11.001810000000001</v>
      </c>
      <c r="X1072">
        <v>8.79819</v>
      </c>
      <c r="Y1072">
        <v>12.07286</v>
      </c>
      <c r="Z1072">
        <v>5.6859500000000001</v>
      </c>
      <c r="AA1072">
        <v>9.7020700000000009</v>
      </c>
      <c r="AB1072">
        <v>12.558120000000001</v>
      </c>
      <c r="AC1072">
        <v>3.80836</v>
      </c>
      <c r="AD1072">
        <v>7.1723699999999999</v>
      </c>
      <c r="AE1072">
        <v>9.4505999999999997</v>
      </c>
      <c r="AF1072">
        <v>9.4822699999999998</v>
      </c>
      <c r="AG1072">
        <v>7.3558500000000002</v>
      </c>
      <c r="AH1072">
        <v>4.9926700000000004</v>
      </c>
      <c r="AI1072">
        <v>8.5657300000000003</v>
      </c>
      <c r="AJ1072">
        <v>8.53613</v>
      </c>
      <c r="AK1072">
        <v>7.7430099999999999</v>
      </c>
      <c r="AL1072">
        <v>12.87022</v>
      </c>
      <c r="AM1072">
        <v>7.0384799999999998</v>
      </c>
      <c r="AN1072">
        <v>4.3287899999999997</v>
      </c>
      <c r="AO1072">
        <v>6.6245000000000003</v>
      </c>
      <c r="AP1072">
        <v>10.327400000000001</v>
      </c>
      <c r="AQ1072">
        <v>5.79901</v>
      </c>
      <c r="AR1072">
        <v>8.1102000000000007</v>
      </c>
      <c r="AS1072">
        <v>11.56297</v>
      </c>
      <c r="AT1072">
        <v>2.92645</v>
      </c>
      <c r="AU1072">
        <v>5.0778536000000001</v>
      </c>
      <c r="AV1072">
        <v>8.4920899999999993</v>
      </c>
      <c r="AW1072">
        <v>4.3405899999999997</v>
      </c>
      <c r="AX1072">
        <v>9.3868100000000005</v>
      </c>
      <c r="AY1072">
        <v>5.8028500000000003</v>
      </c>
      <c r="AZ1072">
        <v>5.1544699999999999</v>
      </c>
      <c r="BA1072">
        <v>7.1166299999999998</v>
      </c>
      <c r="BB1072">
        <v>6.4392699999999996</v>
      </c>
      <c r="BC1072">
        <v>6.6050300000000002</v>
      </c>
      <c r="BD1072">
        <v>9.3714099999999991</v>
      </c>
      <c r="BE1072">
        <v>9.8554600000000008</v>
      </c>
      <c r="BF1072">
        <v>8.5951799999999992</v>
      </c>
      <c r="BG1072">
        <v>9.0709900000000001</v>
      </c>
      <c r="BH1072">
        <v>6.6202100000000002</v>
      </c>
      <c r="BI1072">
        <v>3.2793299999999999</v>
      </c>
      <c r="BJ1072">
        <v>6.9820500000000001</v>
      </c>
      <c r="BK1072">
        <v>8.8940800000000007</v>
      </c>
      <c r="BL1072">
        <v>5.2748999999999997</v>
      </c>
      <c r="BM1072">
        <v>0.54505000000000003</v>
      </c>
      <c r="BN1072">
        <v>2.0112700000000001</v>
      </c>
      <c r="BO1072">
        <v>2.4957600000000002</v>
      </c>
      <c r="BP1072">
        <v>1.64103</v>
      </c>
      <c r="BQ1072">
        <v>2.01179</v>
      </c>
      <c r="BR1072">
        <v>2.5414300000000001</v>
      </c>
      <c r="BS1072">
        <v>4.0656999999999996</v>
      </c>
      <c r="BT1072">
        <v>1.77068</v>
      </c>
      <c r="BU1072">
        <v>5.7539199999999999</v>
      </c>
      <c r="BV1072">
        <v>10.42295</v>
      </c>
      <c r="BW1072">
        <v>10.07286</v>
      </c>
      <c r="BX1072">
        <v>9.4393100000000008</v>
      </c>
      <c r="BY1072">
        <v>2.7574100000000001</v>
      </c>
      <c r="BZ1072">
        <v>3.88104</v>
      </c>
      <c r="CA1072">
        <v>3.9951599999999998</v>
      </c>
      <c r="CB1072">
        <v>3.0419499999999999</v>
      </c>
      <c r="CC1072">
        <v>14.13702</v>
      </c>
      <c r="CD1072">
        <v>9.6705100000000002</v>
      </c>
      <c r="CE1072">
        <v>3.7343299999999999</v>
      </c>
      <c r="CF1072">
        <v>2.8715199999999999</v>
      </c>
    </row>
    <row r="1073" spans="2:84" x14ac:dyDescent="0.3">
      <c r="B1073" t="s">
        <v>86</v>
      </c>
      <c r="C1073">
        <v>8.4515799999999999</v>
      </c>
      <c r="D1073">
        <v>5.7933399999999997</v>
      </c>
      <c r="E1073">
        <v>8.4680800000000005</v>
      </c>
      <c r="F1073">
        <v>9.54209</v>
      </c>
      <c r="G1073">
        <v>6.4616300000000004</v>
      </c>
      <c r="H1073">
        <v>11.64123</v>
      </c>
      <c r="I1073">
        <v>11.392950000000001</v>
      </c>
      <c r="J1073">
        <v>6.3442299999999996</v>
      </c>
      <c r="K1073">
        <v>8.2634399999999992</v>
      </c>
      <c r="L1073">
        <v>3.9310299999999998</v>
      </c>
      <c r="M1073">
        <v>10.67545</v>
      </c>
      <c r="N1073">
        <v>5.0528700000000004</v>
      </c>
      <c r="O1073">
        <v>9.15381</v>
      </c>
      <c r="P1073">
        <v>8.9686800000000009</v>
      </c>
      <c r="Q1073">
        <v>7.7085999999999997</v>
      </c>
      <c r="R1073">
        <v>6.3623200000000004</v>
      </c>
      <c r="S1073">
        <v>4.4768800000000004</v>
      </c>
      <c r="T1073">
        <v>9.0791199999999996</v>
      </c>
      <c r="U1073">
        <v>7.6805300000000001</v>
      </c>
      <c r="V1073">
        <v>11.88449</v>
      </c>
      <c r="W1073">
        <v>10.063840000000001</v>
      </c>
      <c r="X1073">
        <v>6.5475199999999996</v>
      </c>
      <c r="Y1073">
        <v>12.101979999999999</v>
      </c>
      <c r="Z1073">
        <v>6.0819999999999999</v>
      </c>
      <c r="AA1073">
        <v>9.7667800000000007</v>
      </c>
      <c r="AB1073">
        <v>12.677160000000001</v>
      </c>
      <c r="AC1073">
        <v>3.3670200000000001</v>
      </c>
      <c r="AD1073">
        <v>6.4696400000000001</v>
      </c>
      <c r="AE1073">
        <v>8.7454099999999997</v>
      </c>
      <c r="AF1073">
        <v>9.2291899999999991</v>
      </c>
      <c r="AG1073">
        <v>7.4966499999999998</v>
      </c>
      <c r="AH1073">
        <v>5.4323899999999998</v>
      </c>
      <c r="AI1073">
        <v>8.9367999999999999</v>
      </c>
      <c r="AJ1073">
        <v>8.5913000000000004</v>
      </c>
      <c r="AK1073">
        <v>6.2738699999999996</v>
      </c>
      <c r="AL1073">
        <v>12.786199999999999</v>
      </c>
      <c r="AM1073">
        <v>7.13809</v>
      </c>
      <c r="AN1073">
        <v>5.2174699999999996</v>
      </c>
      <c r="AO1073">
        <v>6.50854</v>
      </c>
      <c r="AP1073">
        <v>10.100619999999999</v>
      </c>
      <c r="AQ1073">
        <v>5.3853600000000004</v>
      </c>
      <c r="AR1073">
        <v>6.9063699999999999</v>
      </c>
      <c r="AS1073">
        <v>12.025539999999999</v>
      </c>
      <c r="AT1073">
        <v>3.0575100000000002</v>
      </c>
      <c r="AU1073">
        <v>5.5096999999999996</v>
      </c>
      <c r="AV1073">
        <v>9.0495699999999992</v>
      </c>
      <c r="AW1073">
        <v>4.0077499999999997</v>
      </c>
      <c r="AX1073">
        <v>9.2220300000000002</v>
      </c>
      <c r="AY1073">
        <v>6.46495</v>
      </c>
      <c r="AZ1073">
        <v>6.0949499999999999</v>
      </c>
      <c r="BA1073">
        <v>6.6646200000000002</v>
      </c>
      <c r="BB1073">
        <v>6.74505</v>
      </c>
      <c r="BC1073">
        <v>6.4820500000000001</v>
      </c>
      <c r="BD1073">
        <v>8.9658599999999993</v>
      </c>
      <c r="BE1073">
        <v>9.7749600000000001</v>
      </c>
      <c r="BF1073">
        <v>9.4198799999999991</v>
      </c>
      <c r="BG1073">
        <v>6.3461699999999999</v>
      </c>
      <c r="BH1073">
        <v>5.0938100000000004</v>
      </c>
      <c r="BI1073">
        <v>3.3207599999999999</v>
      </c>
      <c r="BJ1073">
        <v>6.3843800000000002</v>
      </c>
      <c r="BK1073">
        <v>8.7012900000000002</v>
      </c>
      <c r="BL1073">
        <v>5.2748999999999997</v>
      </c>
      <c r="BM1073">
        <v>0.67012000000000005</v>
      </c>
      <c r="BN1073">
        <v>2.0112700000000001</v>
      </c>
      <c r="BO1073">
        <v>2.82117</v>
      </c>
      <c r="BP1073">
        <v>1.4261699999999999</v>
      </c>
      <c r="BQ1073">
        <v>1.4431099999999999</v>
      </c>
      <c r="BR1073">
        <v>1.9772000000000001</v>
      </c>
      <c r="BS1073">
        <v>4.7423999999999999</v>
      </c>
      <c r="BT1073">
        <v>1.7201200000000001</v>
      </c>
      <c r="BU1073">
        <v>4.9007699999999996</v>
      </c>
      <c r="BV1073">
        <v>9.6317199999999996</v>
      </c>
      <c r="BW1073">
        <v>10.27121</v>
      </c>
      <c r="BX1073">
        <v>7.4275200000000003</v>
      </c>
      <c r="BY1073">
        <v>1.8521000000000001</v>
      </c>
      <c r="BZ1073">
        <v>2.8605100000000001</v>
      </c>
      <c r="CA1073">
        <v>3.8965999999999998</v>
      </c>
      <c r="CB1073">
        <v>3.1020699999999999</v>
      </c>
      <c r="CC1073">
        <v>14.267760000000001</v>
      </c>
      <c r="CD1073">
        <v>9.7093799999999995</v>
      </c>
      <c r="CE1073">
        <v>3.3708499999999999</v>
      </c>
      <c r="CF1073">
        <v>2.9652500000000002</v>
      </c>
    </row>
    <row r="1074" spans="2:84" x14ac:dyDescent="0.3">
      <c r="B1074" t="s">
        <v>86</v>
      </c>
      <c r="C1074">
        <v>8.7329600000000003</v>
      </c>
      <c r="D1074">
        <v>7.0011099999999997</v>
      </c>
      <c r="E1074">
        <v>9.1231600000000004</v>
      </c>
      <c r="F1074">
        <v>10.127700000000001</v>
      </c>
      <c r="G1074">
        <v>8.3564799999999995</v>
      </c>
      <c r="H1074">
        <v>12.283670000000001</v>
      </c>
      <c r="I1074">
        <v>11.45255</v>
      </c>
      <c r="J1074">
        <v>6.6736300000000002</v>
      </c>
      <c r="K1074">
        <v>9.2547499999999996</v>
      </c>
      <c r="L1074">
        <v>4.7882899999999999</v>
      </c>
      <c r="M1074">
        <v>11.79851</v>
      </c>
      <c r="N1074">
        <v>6.7905300000000004</v>
      </c>
      <c r="O1074">
        <v>10.491490000000001</v>
      </c>
      <c r="P1074">
        <v>8.1735100000000003</v>
      </c>
      <c r="Q1074">
        <v>11.17632</v>
      </c>
      <c r="R1074">
        <v>7.8292263000000002</v>
      </c>
      <c r="S1074">
        <v>4.61944</v>
      </c>
      <c r="T1074">
        <v>9.4076500000000003</v>
      </c>
      <c r="U1074">
        <v>7.7793599999999996</v>
      </c>
      <c r="V1074">
        <v>12.321</v>
      </c>
      <c r="W1074">
        <v>10.579499999999999</v>
      </c>
      <c r="X1074">
        <v>10.252890000000001</v>
      </c>
      <c r="Y1074">
        <v>12.185739999999999</v>
      </c>
      <c r="Z1074">
        <v>7.2054299999999998</v>
      </c>
      <c r="AA1074">
        <v>9.9563600000000001</v>
      </c>
      <c r="AB1074">
        <v>12.645289999999999</v>
      </c>
      <c r="AC1074">
        <v>4.5452399999999997</v>
      </c>
      <c r="AD1074">
        <v>7.7668999999999997</v>
      </c>
      <c r="AE1074">
        <v>10.110340000000001</v>
      </c>
      <c r="AF1074">
        <v>12.707039999999999</v>
      </c>
      <c r="AG1074">
        <v>7.7923799999999996</v>
      </c>
      <c r="AH1074">
        <v>6.54047</v>
      </c>
      <c r="AI1074">
        <v>9.6657499999999992</v>
      </c>
      <c r="AJ1074">
        <v>9.4592799999999997</v>
      </c>
      <c r="AK1074">
        <v>8.3458799999999993</v>
      </c>
      <c r="AL1074">
        <v>11.17937</v>
      </c>
      <c r="AM1074">
        <v>8.1673200000000001</v>
      </c>
      <c r="AN1074">
        <v>5.8614600000000001</v>
      </c>
      <c r="AO1074">
        <v>6.7731199999999996</v>
      </c>
      <c r="AP1074">
        <v>11.621700000000001</v>
      </c>
      <c r="AQ1074">
        <v>6.1024799999999999</v>
      </c>
      <c r="AR1074">
        <v>11.07917</v>
      </c>
      <c r="AS1074">
        <v>12.43615</v>
      </c>
      <c r="AT1074">
        <v>3.8169300000000002</v>
      </c>
      <c r="AU1074">
        <v>5.7110599999999998</v>
      </c>
      <c r="AV1074">
        <v>9.4925200000000007</v>
      </c>
      <c r="AW1074">
        <v>4.21957</v>
      </c>
      <c r="AX1074">
        <v>10.966049999999999</v>
      </c>
      <c r="AY1074">
        <v>6.8448700000000002</v>
      </c>
      <c r="AZ1074">
        <v>5.7096499999999999</v>
      </c>
      <c r="BA1074">
        <v>6.7367900000000001</v>
      </c>
      <c r="BB1074">
        <v>9.0802399999999999</v>
      </c>
      <c r="BC1074">
        <v>8.4214699999999993</v>
      </c>
      <c r="BD1074">
        <v>10.20814</v>
      </c>
      <c r="BE1074">
        <v>10.70351</v>
      </c>
      <c r="BF1074">
        <v>8.8549199999999999</v>
      </c>
      <c r="BG1074">
        <v>9.42638</v>
      </c>
      <c r="BH1074">
        <v>7.2328700000000001</v>
      </c>
      <c r="BI1074">
        <v>4.2942799999999997</v>
      </c>
      <c r="BJ1074">
        <v>8.3865599999999993</v>
      </c>
      <c r="BK1074">
        <v>9.2881499999999999</v>
      </c>
      <c r="BL1074">
        <v>5.2748999999999997</v>
      </c>
      <c r="BM1074">
        <v>0.54505000000000003</v>
      </c>
      <c r="BN1074">
        <v>8.8143864000000001</v>
      </c>
      <c r="BO1074">
        <v>3.4518900000000001</v>
      </c>
      <c r="BP1074">
        <v>2.3936600000000001</v>
      </c>
      <c r="BQ1074">
        <v>1.2542800000000001</v>
      </c>
      <c r="BR1074">
        <v>3.1224699999999999</v>
      </c>
      <c r="BS1074">
        <v>5.0077400000000001</v>
      </c>
      <c r="BT1074">
        <v>1.45818</v>
      </c>
      <c r="BU1074">
        <v>7.3097899999999996</v>
      </c>
      <c r="BV1074">
        <v>9.4839900000000004</v>
      </c>
      <c r="BW1074">
        <v>10.405720000000001</v>
      </c>
      <c r="BX1074">
        <v>10.867470000000001</v>
      </c>
      <c r="BY1074">
        <v>5.12812</v>
      </c>
      <c r="BZ1074">
        <v>2.9566300000000001</v>
      </c>
      <c r="CA1074">
        <v>3.6140599999999998</v>
      </c>
      <c r="CB1074">
        <v>3.8777699999999999</v>
      </c>
      <c r="CC1074">
        <v>14.483750000000001</v>
      </c>
      <c r="CD1074">
        <v>9.0650600000000008</v>
      </c>
      <c r="CE1074">
        <v>5.3622199999999998</v>
      </c>
      <c r="CF1074">
        <v>2.69848</v>
      </c>
    </row>
    <row r="1075" spans="2:84" x14ac:dyDescent="0.3">
      <c r="B1075" t="s">
        <v>86</v>
      </c>
      <c r="C1075">
        <v>9.01328</v>
      </c>
      <c r="D1075">
        <v>6.1388299999999996</v>
      </c>
      <c r="E1075">
        <v>8.2164199999999994</v>
      </c>
      <c r="F1075">
        <v>9.9825400000000002</v>
      </c>
      <c r="G1075">
        <v>6.9002299999999996</v>
      </c>
      <c r="H1075">
        <v>12.02261</v>
      </c>
      <c r="I1075">
        <v>11.234220000000001</v>
      </c>
      <c r="J1075">
        <v>6.5654700000000004</v>
      </c>
      <c r="K1075">
        <v>8.8440300000000001</v>
      </c>
      <c r="L1075">
        <v>4.0392700000000001</v>
      </c>
      <c r="M1075">
        <v>11.211779999999999</v>
      </c>
      <c r="N1075">
        <v>5.4775400000000003</v>
      </c>
      <c r="O1075">
        <v>10.19354</v>
      </c>
      <c r="P1075">
        <v>9.0642899999999997</v>
      </c>
      <c r="Q1075">
        <v>9.5708099999999998</v>
      </c>
      <c r="R1075">
        <v>5.6514699999999998</v>
      </c>
      <c r="S1075">
        <v>4.1696799999999996</v>
      </c>
      <c r="T1075">
        <v>8.8140999999999998</v>
      </c>
      <c r="U1075">
        <v>7.4423899999999996</v>
      </c>
      <c r="V1075">
        <v>11.9223</v>
      </c>
      <c r="W1075">
        <v>9.2102699999999995</v>
      </c>
      <c r="X1075">
        <v>5.8989500000000001</v>
      </c>
      <c r="Y1075">
        <v>11.938179999999999</v>
      </c>
      <c r="Z1075">
        <v>6.5406000000000004</v>
      </c>
      <c r="AA1075">
        <v>9.5312000000000001</v>
      </c>
      <c r="AB1075">
        <v>12.59957</v>
      </c>
      <c r="AC1075">
        <v>3.60066</v>
      </c>
      <c r="AD1075">
        <v>5.9062400000000004</v>
      </c>
      <c r="AE1075">
        <v>9.2939000000000007</v>
      </c>
      <c r="AF1075">
        <v>8.7423699999999993</v>
      </c>
      <c r="AG1075">
        <v>7.6125299999999996</v>
      </c>
      <c r="AH1075">
        <v>5.4437800000000003</v>
      </c>
      <c r="AI1075">
        <v>9.0623000000000005</v>
      </c>
      <c r="AJ1075">
        <v>8.8252699999999997</v>
      </c>
      <c r="AK1075">
        <v>5.9170600000000002</v>
      </c>
      <c r="AL1075">
        <v>12.200100000000001</v>
      </c>
      <c r="AM1075">
        <v>7.0221400000000003</v>
      </c>
      <c r="AN1075">
        <v>4.5070899999999998</v>
      </c>
      <c r="AO1075">
        <v>6.7647700000000004</v>
      </c>
      <c r="AP1075">
        <v>11.392060000000001</v>
      </c>
      <c r="AQ1075">
        <v>5.5058699999999998</v>
      </c>
      <c r="AR1075">
        <v>7.8916399999999998</v>
      </c>
      <c r="AS1075">
        <v>12.28068</v>
      </c>
      <c r="AT1075">
        <v>2.7283400000000002</v>
      </c>
      <c r="AU1075">
        <v>5.4797599999999997</v>
      </c>
      <c r="AV1075">
        <v>8.8017400000000006</v>
      </c>
      <c r="AW1075">
        <v>4.1020099999999999</v>
      </c>
      <c r="AX1075">
        <v>10.18652</v>
      </c>
      <c r="AY1075">
        <v>6.3483599999999996</v>
      </c>
      <c r="AZ1075">
        <v>5.4177799999999996</v>
      </c>
      <c r="BA1075">
        <v>6.86937</v>
      </c>
      <c r="BB1075">
        <v>6.57768</v>
      </c>
      <c r="BC1075">
        <v>5.8027199999999999</v>
      </c>
      <c r="BD1075">
        <v>9.0206</v>
      </c>
      <c r="BE1075">
        <v>9.3940000000000001</v>
      </c>
      <c r="BF1075">
        <v>7.6502800000000004</v>
      </c>
      <c r="BG1075">
        <v>6.5063800000000001</v>
      </c>
      <c r="BH1075">
        <v>4.3637100000000002</v>
      </c>
      <c r="BI1075">
        <v>3.1810499999999999</v>
      </c>
      <c r="BJ1075">
        <v>6.9374599999999997</v>
      </c>
      <c r="BK1075">
        <v>8.5886899999999997</v>
      </c>
      <c r="BL1075">
        <v>5.2748999999999997</v>
      </c>
      <c r="BM1075">
        <v>0.54505000000000003</v>
      </c>
      <c r="BN1075">
        <v>3.17367</v>
      </c>
      <c r="BO1075">
        <v>2.4957600000000002</v>
      </c>
      <c r="BP1075">
        <v>2.23027</v>
      </c>
      <c r="BQ1075">
        <v>1.7647900000000001</v>
      </c>
      <c r="BR1075">
        <v>2.0556800000000002</v>
      </c>
      <c r="BS1075">
        <v>4.1887400000000001</v>
      </c>
      <c r="BT1075">
        <v>1.8517399999999999</v>
      </c>
      <c r="BU1075">
        <v>4.0276899999999998</v>
      </c>
      <c r="BV1075">
        <v>10.8848</v>
      </c>
      <c r="BW1075">
        <v>10.52201</v>
      </c>
      <c r="BX1075">
        <v>8.6890999999999998</v>
      </c>
      <c r="BY1075">
        <v>2.91751</v>
      </c>
      <c r="BZ1075">
        <v>2.5573700000000001</v>
      </c>
      <c r="CA1075">
        <v>3.48055</v>
      </c>
      <c r="CB1075">
        <v>3.2082799999999998</v>
      </c>
      <c r="CC1075">
        <v>14.283989999999999</v>
      </c>
      <c r="CD1075">
        <v>8.3766499999999997</v>
      </c>
      <c r="CE1075">
        <v>3.1610499999999999</v>
      </c>
      <c r="CF1075">
        <v>3.15795</v>
      </c>
    </row>
    <row r="1076" spans="2:84" x14ac:dyDescent="0.3">
      <c r="B1076" t="s">
        <v>86</v>
      </c>
      <c r="C1076">
        <v>11.482799999999999</v>
      </c>
      <c r="D1076">
        <v>6.7049899999999996</v>
      </c>
      <c r="E1076">
        <v>8.7071799999999993</v>
      </c>
      <c r="F1076">
        <v>9.7940000000000005</v>
      </c>
      <c r="G1076">
        <v>7.83847</v>
      </c>
      <c r="H1076">
        <v>12.28336</v>
      </c>
      <c r="I1076">
        <v>11.32455</v>
      </c>
      <c r="J1076">
        <v>6.7015200000000004</v>
      </c>
      <c r="K1076">
        <v>8.6560100000000002</v>
      </c>
      <c r="L1076">
        <v>4.4680799999999996</v>
      </c>
      <c r="M1076">
        <v>11.43347</v>
      </c>
      <c r="N1076">
        <v>6.5426900000000003</v>
      </c>
      <c r="O1076">
        <v>10.1084</v>
      </c>
      <c r="P1076">
        <v>8.9181799999999996</v>
      </c>
      <c r="Q1076">
        <v>10.2622</v>
      </c>
      <c r="R1076">
        <v>5.8745799999999999</v>
      </c>
      <c r="S1076">
        <v>4.9674199999999997</v>
      </c>
      <c r="T1076">
        <v>9.1663800000000002</v>
      </c>
      <c r="U1076">
        <v>7.7956099999999999</v>
      </c>
      <c r="V1076">
        <v>11.92554</v>
      </c>
      <c r="W1076">
        <v>11.02745</v>
      </c>
      <c r="X1076">
        <v>10.337669999999999</v>
      </c>
      <c r="Y1076">
        <v>12.44665</v>
      </c>
      <c r="Z1076">
        <v>7.0290400000000002</v>
      </c>
      <c r="AA1076">
        <v>10.114129999999999</v>
      </c>
      <c r="AB1076">
        <v>12.604609999999999</v>
      </c>
      <c r="AC1076">
        <v>4.3201799999999997</v>
      </c>
      <c r="AD1076">
        <v>7.4304399999999999</v>
      </c>
      <c r="AE1076">
        <v>8.9192999999999998</v>
      </c>
      <c r="AF1076">
        <v>11.987450000000001</v>
      </c>
      <c r="AG1076">
        <v>7.8072900000000001</v>
      </c>
      <c r="AH1076">
        <v>5.8603699999999996</v>
      </c>
      <c r="AI1076">
        <v>9.1946499999999993</v>
      </c>
      <c r="AJ1076">
        <v>9.0984800000000003</v>
      </c>
      <c r="AK1076">
        <v>7.2238300000000004</v>
      </c>
      <c r="AL1076">
        <v>11.50178</v>
      </c>
      <c r="AM1076">
        <v>6.9152899999999997</v>
      </c>
      <c r="AN1076">
        <v>4.6874799999999999</v>
      </c>
      <c r="AO1076">
        <v>6.00101</v>
      </c>
      <c r="AP1076">
        <v>11.08202</v>
      </c>
      <c r="AQ1076">
        <v>6.0612399999999997</v>
      </c>
      <c r="AR1076">
        <v>10.0893</v>
      </c>
      <c r="AS1076">
        <v>11.75141</v>
      </c>
      <c r="AT1076">
        <v>3.5216500000000002</v>
      </c>
      <c r="AU1076">
        <v>5.1608099999999997</v>
      </c>
      <c r="AV1076">
        <v>9.1121300000000005</v>
      </c>
      <c r="AW1076">
        <v>4.5872099999999998</v>
      </c>
      <c r="AX1076">
        <v>11.09362</v>
      </c>
      <c r="AY1076">
        <v>6.2264099999999996</v>
      </c>
      <c r="AZ1076">
        <v>5.5300099999999999</v>
      </c>
      <c r="BA1076">
        <v>6.9096500000000001</v>
      </c>
      <c r="BB1076">
        <v>8.2946399999999993</v>
      </c>
      <c r="BC1076">
        <v>6.5772500000000003</v>
      </c>
      <c r="BD1076">
        <v>9.3538800000000002</v>
      </c>
      <c r="BE1076">
        <v>9.1884599999999992</v>
      </c>
      <c r="BF1076">
        <v>6.7375299999999996</v>
      </c>
      <c r="BG1076">
        <v>9.8156800000000004</v>
      </c>
      <c r="BH1076">
        <v>7.8250299999999999</v>
      </c>
      <c r="BI1076">
        <v>3.6149399999999998</v>
      </c>
      <c r="BJ1076">
        <v>7.25312</v>
      </c>
      <c r="BK1076">
        <v>8.9236599999999999</v>
      </c>
      <c r="BL1076">
        <v>5.2748999999999997</v>
      </c>
      <c r="BM1076">
        <v>0.54505000000000003</v>
      </c>
      <c r="BN1076">
        <v>2.0112700000000001</v>
      </c>
      <c r="BO1076">
        <v>3.4617300000000002</v>
      </c>
      <c r="BP1076">
        <v>1.24047</v>
      </c>
      <c r="BQ1076">
        <v>1.68163</v>
      </c>
      <c r="BR1076">
        <v>1.9809000000000001</v>
      </c>
      <c r="BS1076">
        <v>5.6871299999999998</v>
      </c>
      <c r="BT1076">
        <v>1.8447800000000001</v>
      </c>
      <c r="BU1076">
        <v>5.4871999999999996</v>
      </c>
      <c r="BV1076">
        <v>9.7631800000000002</v>
      </c>
      <c r="BW1076">
        <v>9.9015199999999997</v>
      </c>
      <c r="BX1076">
        <v>8.9916800000000006</v>
      </c>
      <c r="BY1076">
        <v>1.97319</v>
      </c>
      <c r="BZ1076">
        <v>3.13239</v>
      </c>
      <c r="CA1076">
        <v>3.9648300000000001</v>
      </c>
      <c r="CB1076">
        <v>4.7215400000000001</v>
      </c>
      <c r="CC1076">
        <v>14.225250000000001</v>
      </c>
      <c r="CD1076">
        <v>9.1541200000000007</v>
      </c>
      <c r="CE1076">
        <v>4.3126600000000002</v>
      </c>
      <c r="CF1076">
        <v>3.3025699999999998</v>
      </c>
    </row>
    <row r="1077" spans="2:84" x14ac:dyDescent="0.3">
      <c r="B1077" t="s">
        <v>86</v>
      </c>
      <c r="C1077">
        <v>9.1942199999999996</v>
      </c>
      <c r="D1077">
        <v>6.9114399999999998</v>
      </c>
      <c r="E1077">
        <v>9.3246300000000009</v>
      </c>
      <c r="F1077">
        <v>9.7270900000000005</v>
      </c>
      <c r="G1077">
        <v>7.5437099999999999</v>
      </c>
      <c r="H1077">
        <v>11.674250000000001</v>
      </c>
      <c r="I1077">
        <v>11.584350000000001</v>
      </c>
      <c r="J1077">
        <v>6.4015000000000004</v>
      </c>
      <c r="K1077">
        <v>8.8510000000000009</v>
      </c>
      <c r="L1077">
        <v>3.9290799999999999</v>
      </c>
      <c r="M1077">
        <v>11.24123</v>
      </c>
      <c r="N1077">
        <v>6.5022700000000002</v>
      </c>
      <c r="O1077">
        <v>11.32578</v>
      </c>
      <c r="P1077">
        <v>8.76464</v>
      </c>
      <c r="Q1077">
        <v>8.3997600000000006</v>
      </c>
      <c r="R1077">
        <v>5.1941300000000004</v>
      </c>
      <c r="S1077">
        <v>4.2797999999999998</v>
      </c>
      <c r="T1077">
        <v>9.3048500000000001</v>
      </c>
      <c r="U1077">
        <v>7.7019599999999997</v>
      </c>
      <c r="V1077">
        <v>11.82493</v>
      </c>
      <c r="W1077">
        <v>9.5005600000000001</v>
      </c>
      <c r="X1077">
        <v>11.068925</v>
      </c>
      <c r="Y1077">
        <v>12.73043</v>
      </c>
      <c r="Z1077">
        <v>7.1372499999999999</v>
      </c>
      <c r="AA1077">
        <v>10.38804</v>
      </c>
      <c r="AB1077">
        <v>12.608459999999999</v>
      </c>
      <c r="AC1077">
        <v>3.9658099999999998</v>
      </c>
      <c r="AD1077">
        <v>6.7559699999999996</v>
      </c>
      <c r="AE1077">
        <v>10.078250000000001</v>
      </c>
      <c r="AF1077">
        <v>9.3962500000000002</v>
      </c>
      <c r="AG1077">
        <v>7.3969399999999998</v>
      </c>
      <c r="AH1077">
        <v>6.1048900000000001</v>
      </c>
      <c r="AI1077">
        <v>9.0142199999999999</v>
      </c>
      <c r="AJ1077">
        <v>9.1556300000000004</v>
      </c>
      <c r="AK1077">
        <v>8.3454700000000006</v>
      </c>
      <c r="AL1077">
        <v>10.32058</v>
      </c>
      <c r="AM1077">
        <v>7.0779899999999998</v>
      </c>
      <c r="AN1077">
        <v>5.7209500000000002</v>
      </c>
      <c r="AO1077">
        <v>6.3741300000000001</v>
      </c>
      <c r="AP1077">
        <v>10.724589999999999</v>
      </c>
      <c r="AQ1077">
        <v>6.7334100000000001</v>
      </c>
      <c r="AR1077">
        <v>7.9758899999999997</v>
      </c>
      <c r="AS1077">
        <v>11.73128</v>
      </c>
      <c r="AT1077">
        <v>2.4751400000000001</v>
      </c>
      <c r="AU1077">
        <v>5.8026499999999999</v>
      </c>
      <c r="AV1077">
        <v>8.9031000000000002</v>
      </c>
      <c r="AW1077">
        <v>4.5622600000000002</v>
      </c>
      <c r="AX1077">
        <v>9.3858700000000006</v>
      </c>
      <c r="AY1077">
        <v>5.8936599999999997</v>
      </c>
      <c r="AZ1077">
        <v>5.4216600000000001</v>
      </c>
      <c r="BA1077">
        <v>7.9895500000000004</v>
      </c>
      <c r="BB1077">
        <v>9.1641600000000007</v>
      </c>
      <c r="BC1077">
        <v>7.03681</v>
      </c>
      <c r="BD1077">
        <v>9.2803699999999996</v>
      </c>
      <c r="BE1077">
        <v>10.12419</v>
      </c>
      <c r="BF1077">
        <v>8.0249400000000009</v>
      </c>
      <c r="BG1077">
        <v>8.8541399999999992</v>
      </c>
      <c r="BH1077">
        <v>8.5445238999999997</v>
      </c>
      <c r="BI1077">
        <v>3.6701999999999999</v>
      </c>
      <c r="BJ1077">
        <v>7.0836899999999998</v>
      </c>
      <c r="BK1077">
        <v>8.8708500000000008</v>
      </c>
      <c r="BL1077">
        <v>6.1877199999999997</v>
      </c>
      <c r="BM1077">
        <v>0.54505000000000003</v>
      </c>
      <c r="BN1077">
        <v>2.3417400000000002</v>
      </c>
      <c r="BO1077">
        <v>2.7437800000000001</v>
      </c>
      <c r="BP1077">
        <v>1.4767399999999999</v>
      </c>
      <c r="BQ1077">
        <v>1.3657699999999999</v>
      </c>
      <c r="BR1077">
        <v>1.7232099999999999</v>
      </c>
      <c r="BS1077">
        <v>5.3314500000000002</v>
      </c>
      <c r="BT1077">
        <v>2.9591099999999999</v>
      </c>
      <c r="BU1077">
        <v>5.7721200000000001</v>
      </c>
      <c r="BV1077">
        <v>9.7666199999999996</v>
      </c>
      <c r="BW1077">
        <v>9.7709600000000005</v>
      </c>
      <c r="BX1077">
        <v>8.7747799999999998</v>
      </c>
      <c r="BY1077">
        <v>4.2004400000000004</v>
      </c>
      <c r="BZ1077">
        <v>3.1767500000000002</v>
      </c>
      <c r="CA1077">
        <v>4.7582899999999997</v>
      </c>
      <c r="CB1077">
        <v>3.0707300000000002</v>
      </c>
      <c r="CC1077">
        <v>14.28266</v>
      </c>
      <c r="CD1077">
        <v>8.4328699999999994</v>
      </c>
      <c r="CE1077">
        <v>6.2415599999999998</v>
      </c>
      <c r="CF1077">
        <v>2.8022900000000002</v>
      </c>
    </row>
    <row r="1078" spans="2:84" x14ac:dyDescent="0.3">
      <c r="B1078" t="s">
        <v>86</v>
      </c>
      <c r="C1078">
        <v>7.7926299999999999</v>
      </c>
      <c r="D1078">
        <v>6.0794800000000002</v>
      </c>
      <c r="E1078">
        <v>9.1492900000000006</v>
      </c>
      <c r="F1078">
        <v>9.4709699999999994</v>
      </c>
      <c r="G1078">
        <v>6.9743899999999996</v>
      </c>
      <c r="H1078">
        <v>11.19314</v>
      </c>
      <c r="I1078">
        <v>11.130319999999999</v>
      </c>
      <c r="J1078">
        <v>6.08399</v>
      </c>
      <c r="K1078">
        <v>8.5933600000000006</v>
      </c>
      <c r="L1078">
        <v>4.6606899999999998</v>
      </c>
      <c r="M1078">
        <v>11.16253</v>
      </c>
      <c r="N1078">
        <v>5.9212300000000004</v>
      </c>
      <c r="O1078">
        <v>9.6339799999999993</v>
      </c>
      <c r="P1078">
        <v>7.9855</v>
      </c>
      <c r="Q1078">
        <v>9.7079699999999995</v>
      </c>
      <c r="R1078">
        <v>6.6644699999999997</v>
      </c>
      <c r="S1078">
        <v>3.8506399999999998</v>
      </c>
      <c r="T1078">
        <v>8.89194</v>
      </c>
      <c r="U1078">
        <v>7.8508199999999997</v>
      </c>
      <c r="V1078">
        <v>12.2424</v>
      </c>
      <c r="W1078">
        <v>9.5683500000000006</v>
      </c>
      <c r="X1078">
        <v>8.1818899999999992</v>
      </c>
      <c r="Y1078">
        <v>11.334020000000001</v>
      </c>
      <c r="Z1078">
        <v>6.6580300000000001</v>
      </c>
      <c r="AA1078">
        <v>9.5130999999999997</v>
      </c>
      <c r="AB1078">
        <v>12.529310000000001</v>
      </c>
      <c r="AC1078">
        <v>3.1890100000000001</v>
      </c>
      <c r="AD1078">
        <v>6.0160299999999998</v>
      </c>
      <c r="AE1078">
        <v>9.2838200000000004</v>
      </c>
      <c r="AF1078">
        <v>10.13081</v>
      </c>
      <c r="AG1078">
        <v>7.3557300000000003</v>
      </c>
      <c r="AH1078">
        <v>5.9765100000000002</v>
      </c>
      <c r="AI1078">
        <v>9.4737399999999994</v>
      </c>
      <c r="AJ1078">
        <v>9.39297</v>
      </c>
      <c r="AK1078">
        <v>6.8938499999999996</v>
      </c>
      <c r="AL1078">
        <v>11.46584</v>
      </c>
      <c r="AM1078">
        <v>7.1868600000000002</v>
      </c>
      <c r="AN1078">
        <v>4.1641599999999999</v>
      </c>
      <c r="AO1078">
        <v>6.8305300000000004</v>
      </c>
      <c r="AP1078">
        <v>11.37067</v>
      </c>
      <c r="AQ1078">
        <v>5.4633200000000004</v>
      </c>
      <c r="AR1078">
        <v>7.7515499999999999</v>
      </c>
      <c r="AS1078">
        <v>12.292719999999999</v>
      </c>
      <c r="AT1078">
        <v>2.70336</v>
      </c>
      <c r="AU1078">
        <v>5.4827599999999999</v>
      </c>
      <c r="AV1078">
        <v>8.8738499999999991</v>
      </c>
      <c r="AW1078">
        <v>3.6252393999999999</v>
      </c>
      <c r="AX1078">
        <v>9.7945899999999995</v>
      </c>
      <c r="AY1078">
        <v>6.3080100000000003</v>
      </c>
      <c r="AZ1078">
        <v>5.3955599999999997</v>
      </c>
      <c r="BA1078">
        <v>6.09213</v>
      </c>
      <c r="BB1078">
        <v>8.5737699999999997</v>
      </c>
      <c r="BC1078">
        <v>6.7937900000000004</v>
      </c>
      <c r="BD1078">
        <v>9.1219300000000008</v>
      </c>
      <c r="BE1078">
        <v>9.8602600000000002</v>
      </c>
      <c r="BF1078">
        <v>8.2451899999999991</v>
      </c>
      <c r="BG1078">
        <v>8.0372000000000003</v>
      </c>
      <c r="BH1078">
        <v>5.7109500000000004</v>
      </c>
      <c r="BI1078">
        <v>3.2317100000000001</v>
      </c>
      <c r="BJ1078">
        <v>6.7755799999999997</v>
      </c>
      <c r="BK1078">
        <v>8.9832000000000001</v>
      </c>
      <c r="BL1078">
        <v>5.2748999999999997</v>
      </c>
      <c r="BM1078">
        <v>0.54505000000000003</v>
      </c>
      <c r="BN1078">
        <v>7.8833599999999997</v>
      </c>
      <c r="BO1078">
        <v>2.4957600000000002</v>
      </c>
      <c r="BP1078">
        <v>1.4146300000000001</v>
      </c>
      <c r="BQ1078">
        <v>1.05396</v>
      </c>
      <c r="BR1078">
        <v>2.0318200000000002</v>
      </c>
      <c r="BS1078">
        <v>5.1886900000000002</v>
      </c>
      <c r="BT1078">
        <v>1.3270500000000001</v>
      </c>
      <c r="BU1078">
        <v>5.3748800000000001</v>
      </c>
      <c r="BV1078">
        <v>8.8756599999999999</v>
      </c>
      <c r="BW1078">
        <v>10.548220000000001</v>
      </c>
      <c r="BX1078">
        <v>9.9123199999999994</v>
      </c>
      <c r="BY1078">
        <v>2.7627199999999998</v>
      </c>
      <c r="BZ1078">
        <v>2.8548300000000002</v>
      </c>
      <c r="CA1078">
        <v>3.7917800000000002</v>
      </c>
      <c r="CB1078">
        <v>3.8400699999999999</v>
      </c>
      <c r="CC1078">
        <v>14.010400000000001</v>
      </c>
      <c r="CD1078">
        <v>8.7342999999999993</v>
      </c>
      <c r="CE1078">
        <v>4.1513400000000003</v>
      </c>
      <c r="CF1078">
        <v>2.7041499999999998</v>
      </c>
    </row>
    <row r="1079" spans="2:84" x14ac:dyDescent="0.3">
      <c r="B1079" t="s">
        <v>86</v>
      </c>
      <c r="C1079">
        <v>11.765840000000001</v>
      </c>
      <c r="D1079">
        <v>6.3974799999999998</v>
      </c>
      <c r="E1079">
        <v>8.6994699999999998</v>
      </c>
      <c r="F1079">
        <v>9.7600599999999993</v>
      </c>
      <c r="G1079">
        <v>7.1057199999999998</v>
      </c>
      <c r="H1079">
        <v>12.59901</v>
      </c>
      <c r="I1079">
        <v>11.350820000000001</v>
      </c>
      <c r="J1079">
        <v>6.33188</v>
      </c>
      <c r="K1079">
        <v>8.7555099999999992</v>
      </c>
      <c r="L1079">
        <v>4.51572</v>
      </c>
      <c r="M1079">
        <v>11.17285</v>
      </c>
      <c r="N1079">
        <v>6.0186400000000004</v>
      </c>
      <c r="O1079">
        <v>9.8680699999999995</v>
      </c>
      <c r="P1079">
        <v>8.5738500000000002</v>
      </c>
      <c r="Q1079">
        <v>9.6035199999999996</v>
      </c>
      <c r="R1079">
        <v>5.91995</v>
      </c>
      <c r="S1079">
        <v>3.88381</v>
      </c>
      <c r="T1079">
        <v>8.4395699999999998</v>
      </c>
      <c r="U1079">
        <v>7.50122</v>
      </c>
      <c r="V1079">
        <v>12.265420000000001</v>
      </c>
      <c r="W1079">
        <v>9.4499399999999998</v>
      </c>
      <c r="X1079">
        <v>8.5122499999999999</v>
      </c>
      <c r="Y1079">
        <v>11.70566</v>
      </c>
      <c r="Z1079">
        <v>7.4562600000000003</v>
      </c>
      <c r="AA1079">
        <v>10.086220000000001</v>
      </c>
      <c r="AB1079">
        <v>12.63547</v>
      </c>
      <c r="AC1079">
        <v>4.0377299999999998</v>
      </c>
      <c r="AD1079">
        <v>6.4870200000000002</v>
      </c>
      <c r="AE1079">
        <v>9.23569</v>
      </c>
      <c r="AF1079">
        <v>10.000679999999999</v>
      </c>
      <c r="AG1079">
        <v>7.5299100000000001</v>
      </c>
      <c r="AH1079">
        <v>5.6618000000000004</v>
      </c>
      <c r="AI1079">
        <v>8.0261700000000005</v>
      </c>
      <c r="AJ1079">
        <v>9.2685499999999994</v>
      </c>
      <c r="AK1079">
        <v>6.7038000000000002</v>
      </c>
      <c r="AL1079">
        <v>12.134819999999999</v>
      </c>
      <c r="AM1079">
        <v>7.1435000000000004</v>
      </c>
      <c r="AN1079">
        <v>4.5495299999999999</v>
      </c>
      <c r="AO1079">
        <v>6.3281999999999998</v>
      </c>
      <c r="AP1079">
        <v>10.155609999999999</v>
      </c>
      <c r="AQ1079">
        <v>5.40794</v>
      </c>
      <c r="AR1079">
        <v>9.1530199999999997</v>
      </c>
      <c r="AS1079">
        <v>11.794739999999999</v>
      </c>
      <c r="AT1079">
        <v>2.9105300000000001</v>
      </c>
      <c r="AU1079">
        <v>5.6148800000000003</v>
      </c>
      <c r="AV1079">
        <v>8.7583400000000005</v>
      </c>
      <c r="AW1079">
        <v>4.2826599999999999</v>
      </c>
      <c r="AX1079">
        <v>10.562569999999999</v>
      </c>
      <c r="AY1079">
        <v>6.5084999999999997</v>
      </c>
      <c r="AZ1079">
        <v>4.8613999999999997</v>
      </c>
      <c r="BA1079">
        <v>7.6731699999999998</v>
      </c>
      <c r="BB1079">
        <v>6.8639299999999999</v>
      </c>
      <c r="BC1079">
        <v>6.3063500000000001</v>
      </c>
      <c r="BD1079">
        <v>9.1953499999999995</v>
      </c>
      <c r="BE1079">
        <v>9.2495399999999997</v>
      </c>
      <c r="BF1079">
        <v>8.1789500000000004</v>
      </c>
      <c r="BG1079">
        <v>8.0701099999999997</v>
      </c>
      <c r="BH1079">
        <v>8.1029900000000001</v>
      </c>
      <c r="BI1079">
        <v>3.4608099999999999</v>
      </c>
      <c r="BJ1079">
        <v>6.9287299999999998</v>
      </c>
      <c r="BK1079">
        <v>8.8684899999999995</v>
      </c>
      <c r="BL1079">
        <v>5.2748999999999997</v>
      </c>
      <c r="BM1079">
        <v>0.54505000000000003</v>
      </c>
      <c r="BN1079">
        <v>2.0112700000000001</v>
      </c>
      <c r="BO1079">
        <v>2.6305200000000002</v>
      </c>
      <c r="BP1079">
        <v>1.24047</v>
      </c>
      <c r="BQ1079">
        <v>1.70096</v>
      </c>
      <c r="BR1079">
        <v>3.4617</v>
      </c>
      <c r="BS1079">
        <v>4.7257199999999999</v>
      </c>
      <c r="BT1079">
        <v>1.2382</v>
      </c>
      <c r="BU1079">
        <v>4.2582599999999999</v>
      </c>
      <c r="BV1079">
        <v>8.9959799999999994</v>
      </c>
      <c r="BW1079">
        <v>9.7273200000000006</v>
      </c>
      <c r="BX1079">
        <v>8.7172999999999998</v>
      </c>
      <c r="BY1079">
        <v>1.95587</v>
      </c>
      <c r="BZ1079">
        <v>2.7778399999999999</v>
      </c>
      <c r="CA1079">
        <v>4.0988100000000003</v>
      </c>
      <c r="CB1079">
        <v>4.4897900000000002</v>
      </c>
      <c r="CC1079">
        <v>14.192740000000001</v>
      </c>
      <c r="CD1079">
        <v>9.1457499999999996</v>
      </c>
      <c r="CE1079">
        <v>3.7565400000000002</v>
      </c>
      <c r="CF1079">
        <v>3.6129500000000001</v>
      </c>
    </row>
    <row r="1080" spans="2:84" x14ac:dyDescent="0.3">
      <c r="B1080" t="s">
        <v>86</v>
      </c>
      <c r="C1080">
        <v>12.64043</v>
      </c>
      <c r="D1080">
        <v>7.1174099999999996</v>
      </c>
      <c r="E1080">
        <v>8.6510599999999993</v>
      </c>
      <c r="F1080">
        <v>9.9138999999999999</v>
      </c>
      <c r="G1080">
        <v>7.3461400000000001</v>
      </c>
      <c r="H1080">
        <v>12.25718</v>
      </c>
      <c r="I1080">
        <v>11.0375</v>
      </c>
      <c r="J1080">
        <v>5.0585399999999998</v>
      </c>
      <c r="K1080">
        <v>9.2257400000000001</v>
      </c>
      <c r="L1080">
        <v>4.7532699999999997</v>
      </c>
      <c r="M1080">
        <v>10.95346</v>
      </c>
      <c r="N1080">
        <v>6.6841499999999998</v>
      </c>
      <c r="O1080">
        <v>9.1815899999999999</v>
      </c>
      <c r="P1080">
        <v>8.3722499999999993</v>
      </c>
      <c r="Q1080">
        <v>8.84436</v>
      </c>
      <c r="R1080">
        <v>4.54406</v>
      </c>
      <c r="S1080">
        <v>4.0752100000000002</v>
      </c>
      <c r="T1080">
        <v>8.9350699999999996</v>
      </c>
      <c r="U1080">
        <v>7.87554</v>
      </c>
      <c r="V1080">
        <v>12.425610000000001</v>
      </c>
      <c r="W1080">
        <v>10.529719999999999</v>
      </c>
      <c r="X1080">
        <v>6.0809199999999999</v>
      </c>
      <c r="Y1080">
        <v>11.762740000000001</v>
      </c>
      <c r="Z1080">
        <v>7.4652099999999999</v>
      </c>
      <c r="AA1080">
        <v>9.8690700000000007</v>
      </c>
      <c r="AB1080">
        <v>12.344290000000001</v>
      </c>
      <c r="AC1080">
        <v>4.1655100000000003</v>
      </c>
      <c r="AD1080">
        <v>6.3254700000000001</v>
      </c>
      <c r="AE1080">
        <v>8.9701400000000007</v>
      </c>
      <c r="AF1080">
        <v>10.92759</v>
      </c>
      <c r="AG1080">
        <v>7.8157399999999999</v>
      </c>
      <c r="AH1080">
        <v>6.2350899999999996</v>
      </c>
      <c r="AI1080">
        <v>9.7738999999999994</v>
      </c>
      <c r="AJ1080">
        <v>8.9148300000000003</v>
      </c>
      <c r="AK1080">
        <v>6.13863</v>
      </c>
      <c r="AL1080">
        <v>12.75564</v>
      </c>
      <c r="AM1080">
        <v>7.8396999999999997</v>
      </c>
      <c r="AN1080">
        <v>4.9188900000000002</v>
      </c>
      <c r="AO1080">
        <v>7.1649900000000004</v>
      </c>
      <c r="AP1080">
        <v>11.572290000000001</v>
      </c>
      <c r="AQ1080">
        <v>6.0740499999999997</v>
      </c>
      <c r="AR1080">
        <v>10.354990000000001</v>
      </c>
      <c r="AS1080">
        <v>12.04302</v>
      </c>
      <c r="AT1080">
        <v>4.0330500000000002</v>
      </c>
      <c r="AU1080">
        <v>6.0989899999999997</v>
      </c>
      <c r="AV1080">
        <v>9.0682700000000001</v>
      </c>
      <c r="AW1080">
        <v>4.8243600000000004</v>
      </c>
      <c r="AX1080">
        <v>10.526249999999999</v>
      </c>
      <c r="AY1080">
        <v>6.6956499999999997</v>
      </c>
      <c r="AZ1080">
        <v>6.4015700000000004</v>
      </c>
      <c r="BA1080">
        <v>7.3254099999999998</v>
      </c>
      <c r="BB1080">
        <v>7.1847799999999999</v>
      </c>
      <c r="BC1080">
        <v>6.9078099999999996</v>
      </c>
      <c r="BD1080">
        <v>9.4427099999999999</v>
      </c>
      <c r="BE1080">
        <v>10.471959999999999</v>
      </c>
      <c r="BF1080">
        <v>9.2074300000000004</v>
      </c>
      <c r="BG1080">
        <v>7.5815999999999999</v>
      </c>
      <c r="BH1080">
        <v>3.1122698999999998</v>
      </c>
      <c r="BI1080">
        <v>3.8520500000000002</v>
      </c>
      <c r="BJ1080">
        <v>7.3631900000000003</v>
      </c>
      <c r="BK1080">
        <v>9.1831200000000006</v>
      </c>
      <c r="BL1080">
        <v>5.2748999999999997</v>
      </c>
      <c r="BM1080">
        <v>0.54505000000000003</v>
      </c>
      <c r="BN1080">
        <v>2.0112700000000001</v>
      </c>
      <c r="BO1080">
        <v>2.8454899999999999</v>
      </c>
      <c r="BP1080">
        <v>1.24047</v>
      </c>
      <c r="BQ1080">
        <v>1.05396</v>
      </c>
      <c r="BR1080">
        <v>2.5838700000000001</v>
      </c>
      <c r="BS1080">
        <v>5.1054000000000004</v>
      </c>
      <c r="BT1080">
        <v>1.0081599999999999</v>
      </c>
      <c r="BU1080">
        <v>5.1170299999999997</v>
      </c>
      <c r="BV1080">
        <v>9.8484099999999994</v>
      </c>
      <c r="BW1080">
        <v>10.987959999999999</v>
      </c>
      <c r="BX1080">
        <v>8.8947599999999998</v>
      </c>
      <c r="BY1080">
        <v>0.86020459999999999</v>
      </c>
      <c r="BZ1080">
        <v>2.641</v>
      </c>
      <c r="CA1080">
        <v>2.7243200000000001</v>
      </c>
      <c r="CB1080">
        <v>5.9690799999999999</v>
      </c>
      <c r="CC1080">
        <v>13.99944</v>
      </c>
      <c r="CD1080">
        <v>8.4466599999999996</v>
      </c>
      <c r="CE1080">
        <v>3.9078200000000001</v>
      </c>
      <c r="CF1080">
        <v>3.4237299999999999</v>
      </c>
    </row>
    <row r="1081" spans="2:84" x14ac:dyDescent="0.3">
      <c r="B1081" t="s">
        <v>86</v>
      </c>
      <c r="C1081">
        <v>11.12053</v>
      </c>
      <c r="D1081">
        <v>7.1057699999999997</v>
      </c>
      <c r="E1081">
        <v>9.6678200000000007</v>
      </c>
      <c r="F1081">
        <v>9.7778700000000001</v>
      </c>
      <c r="G1081">
        <v>7.8705699999999998</v>
      </c>
      <c r="H1081">
        <v>12.32469</v>
      </c>
      <c r="I1081">
        <v>11.384550000000001</v>
      </c>
      <c r="J1081">
        <v>6.7643800000000001</v>
      </c>
      <c r="K1081">
        <v>9.1823099999999993</v>
      </c>
      <c r="L1081">
        <v>4.3808499999999997</v>
      </c>
      <c r="M1081">
        <v>10.977819999999999</v>
      </c>
      <c r="N1081">
        <v>7.5533099999999997</v>
      </c>
      <c r="O1081">
        <v>10.342890000000001</v>
      </c>
      <c r="P1081">
        <v>8.5596200000000007</v>
      </c>
      <c r="Q1081">
        <v>10.729900000000001</v>
      </c>
      <c r="R1081">
        <v>5.75474</v>
      </c>
      <c r="S1081">
        <v>4.8829599999999997</v>
      </c>
      <c r="T1081">
        <v>9.8091799999999996</v>
      </c>
      <c r="U1081">
        <v>8.2174700000000005</v>
      </c>
      <c r="V1081">
        <v>12.262879999999999</v>
      </c>
      <c r="W1081">
        <v>10.41713</v>
      </c>
      <c r="X1081">
        <v>8.4898699999999998</v>
      </c>
      <c r="Y1081">
        <v>12.968959999999999</v>
      </c>
      <c r="Z1081">
        <v>6.4706900000000003</v>
      </c>
      <c r="AA1081">
        <v>10.09585</v>
      </c>
      <c r="AB1081">
        <v>12.68608</v>
      </c>
      <c r="AC1081">
        <v>4.2117500000000003</v>
      </c>
      <c r="AD1081">
        <v>7.3116199999999996</v>
      </c>
      <c r="AE1081">
        <v>9.3542299999999994</v>
      </c>
      <c r="AF1081">
        <v>10.718719999999999</v>
      </c>
      <c r="AG1081">
        <v>7.6441299999999996</v>
      </c>
      <c r="AH1081">
        <v>6.4437300000000004</v>
      </c>
      <c r="AI1081">
        <v>10.198251000000001</v>
      </c>
      <c r="AJ1081">
        <v>9.5174599999999998</v>
      </c>
      <c r="AK1081">
        <v>7.3476900000000001</v>
      </c>
      <c r="AL1081">
        <v>12.09726</v>
      </c>
      <c r="AM1081">
        <v>8.3873648999999997</v>
      </c>
      <c r="AN1081">
        <v>5.4581299999999997</v>
      </c>
      <c r="AO1081">
        <v>7.5926400000000003</v>
      </c>
      <c r="AP1081">
        <v>11.493930000000001</v>
      </c>
      <c r="AQ1081">
        <v>6.4503500000000003</v>
      </c>
      <c r="AR1081">
        <v>10.07573</v>
      </c>
      <c r="AS1081">
        <v>12.235340000000001</v>
      </c>
      <c r="AT1081">
        <v>3.7798500000000002</v>
      </c>
      <c r="AU1081">
        <v>5.758</v>
      </c>
      <c r="AV1081">
        <v>9.1867199999999993</v>
      </c>
      <c r="AW1081">
        <v>5.08127</v>
      </c>
      <c r="AX1081">
        <v>10.389340000000001</v>
      </c>
      <c r="AY1081">
        <v>6.9379299999999997</v>
      </c>
      <c r="AZ1081">
        <v>7.6813028000000001</v>
      </c>
      <c r="BA1081">
        <v>8.2095699999999994</v>
      </c>
      <c r="BB1081">
        <v>8.6767099999999999</v>
      </c>
      <c r="BC1081">
        <v>7.5495400000000004</v>
      </c>
      <c r="BD1081">
        <v>9.66615</v>
      </c>
      <c r="BE1081">
        <v>11.20453</v>
      </c>
      <c r="BF1081">
        <v>10.32067</v>
      </c>
      <c r="BG1081">
        <v>9.3535199999999996</v>
      </c>
      <c r="BH1081">
        <v>4.9146299999999998</v>
      </c>
      <c r="BI1081">
        <v>4.3081800000000001</v>
      </c>
      <c r="BJ1081">
        <v>8.0740200000000009</v>
      </c>
      <c r="BK1081">
        <v>9.3221399999999992</v>
      </c>
      <c r="BL1081">
        <v>5.2748999999999997</v>
      </c>
      <c r="BM1081">
        <v>0.54505000000000003</v>
      </c>
      <c r="BN1081">
        <v>5.9325900000000003</v>
      </c>
      <c r="BO1081">
        <v>2.8144200000000001</v>
      </c>
      <c r="BP1081">
        <v>1.7588299999999999</v>
      </c>
      <c r="BQ1081">
        <v>2.3737300000000001</v>
      </c>
      <c r="BR1081">
        <v>2.6332200000000001</v>
      </c>
      <c r="BS1081">
        <v>6.6605699999999999</v>
      </c>
      <c r="BT1081">
        <v>2.38435</v>
      </c>
      <c r="BU1081">
        <v>4.8570599999999997</v>
      </c>
      <c r="BV1081">
        <v>11.30308</v>
      </c>
      <c r="BW1081">
        <v>10.795120000000001</v>
      </c>
      <c r="BX1081">
        <v>10.20223</v>
      </c>
      <c r="BY1081">
        <v>2.51254</v>
      </c>
      <c r="BZ1081">
        <v>2.81778</v>
      </c>
      <c r="CA1081">
        <v>4.2184200000000001</v>
      </c>
      <c r="CB1081">
        <v>5.2764199999999999</v>
      </c>
      <c r="CC1081">
        <v>14.488160000000001</v>
      </c>
      <c r="CD1081">
        <v>11.927289999999999</v>
      </c>
      <c r="CE1081">
        <v>5.1549399999999999</v>
      </c>
      <c r="CF1081">
        <v>3.0015900000000002</v>
      </c>
    </row>
    <row r="1082" spans="2:84" x14ac:dyDescent="0.3">
      <c r="B1082" t="s">
        <v>86</v>
      </c>
      <c r="C1082">
        <v>12.66001</v>
      </c>
      <c r="D1082">
        <v>6.7834700000000003</v>
      </c>
      <c r="E1082">
        <v>9.7489916999999995</v>
      </c>
      <c r="F1082">
        <v>9.2016100000000005</v>
      </c>
      <c r="G1082">
        <v>6.7557799999999997</v>
      </c>
      <c r="H1082">
        <v>12.27332</v>
      </c>
      <c r="I1082">
        <v>11.188510000000001</v>
      </c>
      <c r="J1082">
        <v>6.3667299999999996</v>
      </c>
      <c r="K1082">
        <v>8.95031</v>
      </c>
      <c r="L1082">
        <v>3.9107799999999999</v>
      </c>
      <c r="M1082">
        <v>10.383749999999999</v>
      </c>
      <c r="N1082">
        <v>6.0868799999999998</v>
      </c>
      <c r="O1082">
        <v>10.36659</v>
      </c>
      <c r="P1082">
        <v>7.8152400000000002</v>
      </c>
      <c r="Q1082">
        <v>9.7932100000000002</v>
      </c>
      <c r="R1082">
        <v>5.6385699999999996</v>
      </c>
      <c r="S1082">
        <v>3.3446699999999998</v>
      </c>
      <c r="T1082">
        <v>8.3941499999999998</v>
      </c>
      <c r="U1082">
        <v>7.7085900000000001</v>
      </c>
      <c r="V1082">
        <v>11.933909999999999</v>
      </c>
      <c r="W1082">
        <v>8.7318499999999997</v>
      </c>
      <c r="X1082">
        <v>7.3744199999999998</v>
      </c>
      <c r="Y1082">
        <v>11.623329999999999</v>
      </c>
      <c r="Z1082">
        <v>7.0047800000000002</v>
      </c>
      <c r="AA1082">
        <v>9.7114399999999996</v>
      </c>
      <c r="AB1082">
        <v>12.64113</v>
      </c>
      <c r="AC1082">
        <v>3.8366199999999999</v>
      </c>
      <c r="AD1082">
        <v>6.2506700000000004</v>
      </c>
      <c r="AE1082">
        <v>9.1041100000000004</v>
      </c>
      <c r="AF1082">
        <v>12.73338</v>
      </c>
      <c r="AG1082">
        <v>7.6606399999999999</v>
      </c>
      <c r="AH1082">
        <v>6.4818800000000003</v>
      </c>
      <c r="AI1082">
        <v>9.4621899999999997</v>
      </c>
      <c r="AJ1082">
        <v>9.1963500000000007</v>
      </c>
      <c r="AK1082">
        <v>5.9976099999999999</v>
      </c>
      <c r="AL1082">
        <v>9.5524255</v>
      </c>
      <c r="AM1082">
        <v>7.6883699999999999</v>
      </c>
      <c r="AN1082">
        <v>5.0787899999999997</v>
      </c>
      <c r="AO1082">
        <v>6.4598000000000004</v>
      </c>
      <c r="AP1082">
        <v>11.143090000000001</v>
      </c>
      <c r="AQ1082">
        <v>6.1882299999999999</v>
      </c>
      <c r="AR1082">
        <v>11.679510000000001</v>
      </c>
      <c r="AS1082">
        <v>12.14526</v>
      </c>
      <c r="AT1082">
        <v>3.8034300000000001</v>
      </c>
      <c r="AU1082">
        <v>6.4714799999999997</v>
      </c>
      <c r="AV1082">
        <v>9.3622700000000005</v>
      </c>
      <c r="AW1082">
        <v>4.5310300000000003</v>
      </c>
      <c r="AX1082">
        <v>10.925269999999999</v>
      </c>
      <c r="AY1082">
        <v>6.4682300000000001</v>
      </c>
      <c r="AZ1082">
        <v>5.4031599999999997</v>
      </c>
      <c r="BA1082">
        <v>8.0161499999999997</v>
      </c>
      <c r="BB1082">
        <v>9.4048306999999998</v>
      </c>
      <c r="BC1082">
        <v>6.7465299999999999</v>
      </c>
      <c r="BD1082">
        <v>9.0770900000000001</v>
      </c>
      <c r="BE1082">
        <v>9.5875800000000009</v>
      </c>
      <c r="BF1082">
        <v>7.4523400000000004</v>
      </c>
      <c r="BG1082">
        <v>8.4016099999999998</v>
      </c>
      <c r="BH1082">
        <v>5.5943800000000001</v>
      </c>
      <c r="BI1082">
        <v>3.7990400000000002</v>
      </c>
      <c r="BJ1082">
        <v>7.7017100000000003</v>
      </c>
      <c r="BK1082">
        <v>8.8976400000000009</v>
      </c>
      <c r="BL1082">
        <v>5.2748999999999997</v>
      </c>
      <c r="BM1082">
        <v>0.54505000000000003</v>
      </c>
      <c r="BN1082">
        <v>2.0112700000000001</v>
      </c>
      <c r="BO1082">
        <v>2.4957600000000002</v>
      </c>
      <c r="BP1082">
        <v>1.25901</v>
      </c>
      <c r="BQ1082">
        <v>1.05396</v>
      </c>
      <c r="BR1082">
        <v>2.5333800000000002</v>
      </c>
      <c r="BS1082">
        <v>6.2131999999999996</v>
      </c>
      <c r="BT1082">
        <v>2.7539799999999999</v>
      </c>
      <c r="BU1082">
        <v>4.1251899999999999</v>
      </c>
      <c r="BV1082">
        <v>7.7214352000000002</v>
      </c>
      <c r="BW1082">
        <v>8.6862399999999997</v>
      </c>
      <c r="BX1082">
        <v>8.2382600000000004</v>
      </c>
      <c r="BY1082">
        <v>2.4097900000000001</v>
      </c>
      <c r="BZ1082">
        <v>2.7124299999999999</v>
      </c>
      <c r="CA1082">
        <v>4.2787600000000001</v>
      </c>
      <c r="CB1082">
        <v>3.9105300000000001</v>
      </c>
      <c r="CC1082">
        <v>13.920999999999999</v>
      </c>
      <c r="CD1082">
        <v>8.5302299999999995</v>
      </c>
      <c r="CE1082">
        <v>7.0707436000000001</v>
      </c>
      <c r="CF1082">
        <v>2.7331599999999998</v>
      </c>
    </row>
    <row r="1083" spans="2:84" x14ac:dyDescent="0.3">
      <c r="B1083" t="s">
        <v>86</v>
      </c>
      <c r="C1083">
        <v>7.6806200000000002</v>
      </c>
      <c r="D1083">
        <v>5.9701199999999996</v>
      </c>
      <c r="E1083">
        <v>8.1916399999999996</v>
      </c>
      <c r="F1083">
        <v>9.1999700000000004</v>
      </c>
      <c r="G1083">
        <v>6.7846500000000001</v>
      </c>
      <c r="H1083">
        <v>10.89357</v>
      </c>
      <c r="I1083">
        <v>11.04359</v>
      </c>
      <c r="J1083">
        <v>6.7463499999999996</v>
      </c>
      <c r="K1083">
        <v>8.8184299999999993</v>
      </c>
      <c r="L1083">
        <v>3.7507000000000001</v>
      </c>
      <c r="M1083">
        <v>11.05949</v>
      </c>
      <c r="N1083">
        <v>5.3636200000000001</v>
      </c>
      <c r="O1083">
        <v>10.221019999999999</v>
      </c>
      <c r="P1083">
        <v>8.3638100000000009</v>
      </c>
      <c r="Q1083">
        <v>8.7684200000000008</v>
      </c>
      <c r="R1083">
        <v>4.5151199999999996</v>
      </c>
      <c r="S1083">
        <v>3.2651500000000002</v>
      </c>
      <c r="T1083">
        <v>8.4780200000000008</v>
      </c>
      <c r="U1083">
        <v>7.7061599999999997</v>
      </c>
      <c r="V1083">
        <v>11.61922</v>
      </c>
      <c r="W1083">
        <v>9.6154299999999999</v>
      </c>
      <c r="X1083">
        <v>6.6611900000000004</v>
      </c>
      <c r="Y1083">
        <v>12.20027</v>
      </c>
      <c r="Z1083">
        <v>5.5063300000000002</v>
      </c>
      <c r="AA1083">
        <v>9.6085899999999995</v>
      </c>
      <c r="AB1083">
        <v>12.537750000000001</v>
      </c>
      <c r="AC1083">
        <v>3.1268699999999998</v>
      </c>
      <c r="AD1083">
        <v>6.26762</v>
      </c>
      <c r="AE1083">
        <v>8.5013000000000005</v>
      </c>
      <c r="AF1083">
        <v>9.09009</v>
      </c>
      <c r="AG1083">
        <v>7.3745000000000003</v>
      </c>
      <c r="AH1083">
        <v>5.4775299999999998</v>
      </c>
      <c r="AI1083">
        <v>8.7286099999999998</v>
      </c>
      <c r="AJ1083">
        <v>8.8699399999999997</v>
      </c>
      <c r="AK1083">
        <v>6.2209700000000003</v>
      </c>
      <c r="AL1083">
        <v>12.79086</v>
      </c>
      <c r="AM1083">
        <v>6.6620699999999999</v>
      </c>
      <c r="AN1083">
        <v>5.5541</v>
      </c>
      <c r="AO1083">
        <v>6.7650399999999999</v>
      </c>
      <c r="AP1083">
        <v>11.74051</v>
      </c>
      <c r="AQ1083">
        <v>5.1400899999999998</v>
      </c>
      <c r="AR1083">
        <v>7.8807299999999998</v>
      </c>
      <c r="AS1083">
        <v>11.80372</v>
      </c>
      <c r="AT1083">
        <v>2.3445692999999999</v>
      </c>
      <c r="AU1083">
        <v>5.3425399999999996</v>
      </c>
      <c r="AV1083">
        <v>8.7196099999999994</v>
      </c>
      <c r="AW1083">
        <v>3.8519800000000002</v>
      </c>
      <c r="AX1083">
        <v>10.97222</v>
      </c>
      <c r="AY1083">
        <v>6.5220599999999997</v>
      </c>
      <c r="AZ1083">
        <v>4.5041799999999999</v>
      </c>
      <c r="BA1083">
        <v>4.7511099999999997</v>
      </c>
      <c r="BB1083">
        <v>6.7223600000000001</v>
      </c>
      <c r="BC1083">
        <v>6.4908299999999999</v>
      </c>
      <c r="BD1083">
        <v>9.3382199999999997</v>
      </c>
      <c r="BE1083">
        <v>9.8402899999999995</v>
      </c>
      <c r="BF1083">
        <v>8.3320500000000006</v>
      </c>
      <c r="BG1083">
        <v>8.0416399999999992</v>
      </c>
      <c r="BH1083">
        <v>3.4173100000000001</v>
      </c>
      <c r="BI1083">
        <v>2.9248699999999999</v>
      </c>
      <c r="BJ1083">
        <v>7.1965000000000003</v>
      </c>
      <c r="BK1083">
        <v>8.5267900000000001</v>
      </c>
      <c r="BL1083">
        <v>5.2748999999999997</v>
      </c>
      <c r="BM1083">
        <v>0.54505000000000003</v>
      </c>
      <c r="BN1083">
        <v>5.8233699999999997</v>
      </c>
      <c r="BO1083">
        <v>2.4957600000000002</v>
      </c>
      <c r="BP1083">
        <v>1.24047</v>
      </c>
      <c r="BQ1083">
        <v>1.05396</v>
      </c>
      <c r="BR1083">
        <v>2.0095100000000001</v>
      </c>
      <c r="BS1083">
        <v>1.4654499999999999</v>
      </c>
      <c r="BT1083">
        <v>1.2413000000000001</v>
      </c>
      <c r="BU1083">
        <v>4.6554900000000004</v>
      </c>
      <c r="BV1083">
        <v>9.0910299999999999</v>
      </c>
      <c r="BW1083">
        <v>10.56282</v>
      </c>
      <c r="BX1083">
        <v>8.3025699999999993</v>
      </c>
      <c r="BY1083">
        <v>2.1668099999999999</v>
      </c>
      <c r="BZ1083">
        <v>2.4170500000000001</v>
      </c>
      <c r="CA1083">
        <v>3.9169700000000001</v>
      </c>
      <c r="CB1083">
        <v>2.9650599999999998</v>
      </c>
      <c r="CC1083">
        <v>14.19356</v>
      </c>
      <c r="CD1083">
        <v>8.3157999999999994</v>
      </c>
      <c r="CE1083">
        <v>3.39594</v>
      </c>
      <c r="CF1083">
        <v>3.17096</v>
      </c>
    </row>
    <row r="1084" spans="2:84" x14ac:dyDescent="0.3">
      <c r="B1084" t="s">
        <v>86</v>
      </c>
      <c r="C1084">
        <v>9.5321200000000008</v>
      </c>
      <c r="D1084">
        <v>7.0126799999999996</v>
      </c>
      <c r="E1084">
        <v>9.2036700000000007</v>
      </c>
      <c r="F1084">
        <v>9.7784499999999994</v>
      </c>
      <c r="G1084">
        <v>7.83012</v>
      </c>
      <c r="H1084">
        <v>12.558</v>
      </c>
      <c r="I1084">
        <v>11.64775</v>
      </c>
      <c r="J1084">
        <v>6.6882099999999998</v>
      </c>
      <c r="K1084">
        <v>9.0796399999999995</v>
      </c>
      <c r="L1084">
        <v>4.7942799999999997</v>
      </c>
      <c r="M1084">
        <v>11.55456</v>
      </c>
      <c r="N1084">
        <v>6.8984899999999998</v>
      </c>
      <c r="O1084">
        <v>10.635400000000001</v>
      </c>
      <c r="P1084">
        <v>9.5133766000000008</v>
      </c>
      <c r="Q1084">
        <v>10.47283</v>
      </c>
      <c r="R1084">
        <v>6.0232200000000002</v>
      </c>
      <c r="S1084">
        <v>4.5293999999999999</v>
      </c>
      <c r="T1084">
        <v>9.8057499999999997</v>
      </c>
      <c r="U1084">
        <v>7.4091699999999996</v>
      </c>
      <c r="V1084">
        <v>12.3384</v>
      </c>
      <c r="W1084">
        <v>10.95093</v>
      </c>
      <c r="X1084">
        <v>10.954140000000001</v>
      </c>
      <c r="Y1084">
        <v>13.225218999999999</v>
      </c>
      <c r="Z1084">
        <v>7.3780299999999999</v>
      </c>
      <c r="AA1084">
        <v>9.7054100000000005</v>
      </c>
      <c r="AB1084">
        <v>12.66475</v>
      </c>
      <c r="AC1084">
        <v>4.7941200000000004</v>
      </c>
      <c r="AD1084">
        <v>7.03817</v>
      </c>
      <c r="AE1084">
        <v>10.602582999999999</v>
      </c>
      <c r="AF1084">
        <v>9.5890799999999992</v>
      </c>
      <c r="AG1084">
        <v>7.3589599999999997</v>
      </c>
      <c r="AH1084">
        <v>6.2168299999999999</v>
      </c>
      <c r="AI1084">
        <v>8.9504699999999993</v>
      </c>
      <c r="AJ1084">
        <v>9.4562899999999992</v>
      </c>
      <c r="AK1084">
        <v>7.9506100000000002</v>
      </c>
      <c r="AL1084">
        <v>11.10655</v>
      </c>
      <c r="AM1084">
        <v>7.7983000000000002</v>
      </c>
      <c r="AN1084">
        <v>5.6311200000000001</v>
      </c>
      <c r="AO1084">
        <v>6.7417100000000003</v>
      </c>
      <c r="AP1084">
        <v>11.126379999999999</v>
      </c>
      <c r="AQ1084">
        <v>5.8133699999999999</v>
      </c>
      <c r="AR1084">
        <v>8.0645600000000002</v>
      </c>
      <c r="AS1084">
        <v>11.94354</v>
      </c>
      <c r="AT1084">
        <v>3.4318</v>
      </c>
      <c r="AU1084">
        <v>6.0748800000000003</v>
      </c>
      <c r="AV1084">
        <v>8.75291</v>
      </c>
      <c r="AW1084">
        <v>4.4256599999999997</v>
      </c>
      <c r="AX1084">
        <v>11.30226</v>
      </c>
      <c r="AY1084">
        <v>6.6654</v>
      </c>
      <c r="AZ1084">
        <v>6.6587199999999998</v>
      </c>
      <c r="BA1084">
        <v>7.4753699999999998</v>
      </c>
      <c r="BB1084">
        <v>8.66934</v>
      </c>
      <c r="BC1084">
        <v>7.0977199999999998</v>
      </c>
      <c r="BD1084">
        <v>11.070069999999999</v>
      </c>
      <c r="BE1084">
        <v>10.119059999999999</v>
      </c>
      <c r="BF1084">
        <v>8.3720300000000005</v>
      </c>
      <c r="BG1084">
        <v>9.0680999999999994</v>
      </c>
      <c r="BH1084">
        <v>7.8630699999999996</v>
      </c>
      <c r="BI1084">
        <v>3.7201900000000001</v>
      </c>
      <c r="BJ1084">
        <v>7.7667000000000002</v>
      </c>
      <c r="BK1084">
        <v>9.4345099999999995</v>
      </c>
      <c r="BL1084">
        <v>5.2748999999999997</v>
      </c>
      <c r="BM1084">
        <v>0.54505000000000003</v>
      </c>
      <c r="BN1084">
        <v>3.7967200000000001</v>
      </c>
      <c r="BO1084">
        <v>2.6911999999999998</v>
      </c>
      <c r="BP1084">
        <v>1.36707</v>
      </c>
      <c r="BQ1084">
        <v>1.6213</v>
      </c>
      <c r="BR1084">
        <v>2.7972299999999999</v>
      </c>
      <c r="BS1084">
        <v>6.1591800000000001</v>
      </c>
      <c r="BT1084">
        <v>3.10094</v>
      </c>
      <c r="BU1084">
        <v>6.77677</v>
      </c>
      <c r="BV1084">
        <v>10.97315</v>
      </c>
      <c r="BW1084">
        <v>10.711259999999999</v>
      </c>
      <c r="BX1084">
        <v>11.556087</v>
      </c>
      <c r="BY1084">
        <v>3.87208</v>
      </c>
      <c r="BZ1084">
        <v>3.14791</v>
      </c>
      <c r="CA1084">
        <v>4.00556</v>
      </c>
      <c r="CB1084">
        <v>4.7842599999999997</v>
      </c>
      <c r="CC1084">
        <v>14.832017</v>
      </c>
      <c r="CD1084">
        <v>11.375109999999999</v>
      </c>
      <c r="CE1084">
        <v>5.8318199999999996</v>
      </c>
      <c r="CF1084">
        <v>3.2359399999999998</v>
      </c>
    </row>
    <row r="1085" spans="2:84" x14ac:dyDescent="0.3">
      <c r="B1085" t="s">
        <v>86</v>
      </c>
      <c r="C1085">
        <v>10.01233</v>
      </c>
      <c r="D1085">
        <v>6.5750599999999997</v>
      </c>
      <c r="E1085">
        <v>9.0925600000000006</v>
      </c>
      <c r="F1085">
        <v>9.1876899999999999</v>
      </c>
      <c r="G1085">
        <v>7.0003900000000003</v>
      </c>
      <c r="H1085">
        <v>12.190759999999999</v>
      </c>
      <c r="I1085">
        <v>11.298349999999999</v>
      </c>
      <c r="J1085">
        <v>6.7165699999999999</v>
      </c>
      <c r="K1085">
        <v>8.6908899999999996</v>
      </c>
      <c r="L1085">
        <v>5.4120499999999998</v>
      </c>
      <c r="M1085">
        <v>11.51652</v>
      </c>
      <c r="N1085">
        <v>6.9951100000000004</v>
      </c>
      <c r="O1085">
        <v>10.029669999999999</v>
      </c>
      <c r="P1085">
        <v>8.7941900000000004</v>
      </c>
      <c r="Q1085">
        <v>9.8537700000000008</v>
      </c>
      <c r="R1085">
        <v>5.3655499999999998</v>
      </c>
      <c r="S1085">
        <v>3.5103200000000001</v>
      </c>
      <c r="T1085">
        <v>9.0851000000000006</v>
      </c>
      <c r="U1085">
        <v>7.5838799999999997</v>
      </c>
      <c r="V1085">
        <v>12.13303</v>
      </c>
      <c r="W1085">
        <v>9.3074899999999996</v>
      </c>
      <c r="X1085">
        <v>7.8765599999999996</v>
      </c>
      <c r="Y1085">
        <v>12.33484</v>
      </c>
      <c r="Z1085">
        <v>7.0342200000000004</v>
      </c>
      <c r="AA1085">
        <v>9.6376299999999997</v>
      </c>
      <c r="AB1085">
        <v>12.651759999999999</v>
      </c>
      <c r="AC1085">
        <v>3.5554299999999999</v>
      </c>
      <c r="AD1085">
        <v>7.2797400000000003</v>
      </c>
      <c r="AE1085">
        <v>9.6593099999999996</v>
      </c>
      <c r="AF1085">
        <v>10.55391</v>
      </c>
      <c r="AG1085">
        <v>7.4911199999999996</v>
      </c>
      <c r="AH1085">
        <v>6.1662600000000003</v>
      </c>
      <c r="AI1085">
        <v>8.7547999999999995</v>
      </c>
      <c r="AJ1085">
        <v>9.4049999999999994</v>
      </c>
      <c r="AK1085">
        <v>7.2067199999999998</v>
      </c>
      <c r="AL1085">
        <v>10.8668</v>
      </c>
      <c r="AM1085">
        <v>7.1673400000000003</v>
      </c>
      <c r="AN1085">
        <v>5.0009800000000002</v>
      </c>
      <c r="AO1085">
        <v>6.6454500000000003</v>
      </c>
      <c r="AP1085">
        <v>10.67531</v>
      </c>
      <c r="AQ1085">
        <v>5.6498799999999996</v>
      </c>
      <c r="AR1085">
        <v>9.0611599999999992</v>
      </c>
      <c r="AS1085">
        <v>11.97278</v>
      </c>
      <c r="AT1085">
        <v>3.27169</v>
      </c>
      <c r="AU1085">
        <v>5.5913399999999998</v>
      </c>
      <c r="AV1085">
        <v>8.8340999999999994</v>
      </c>
      <c r="AW1085">
        <v>4.0812499999999998</v>
      </c>
      <c r="AX1085">
        <v>10.913600000000001</v>
      </c>
      <c r="AY1085">
        <v>6.2956700000000003</v>
      </c>
      <c r="AZ1085">
        <v>4.75509</v>
      </c>
      <c r="BA1085">
        <v>7.77372</v>
      </c>
      <c r="BB1085">
        <v>7.1484300000000003</v>
      </c>
      <c r="BC1085">
        <v>6.4892300000000001</v>
      </c>
      <c r="BD1085">
        <v>9.4077099999999998</v>
      </c>
      <c r="BE1085">
        <v>10.62951</v>
      </c>
      <c r="BF1085">
        <v>7.81088</v>
      </c>
      <c r="BG1085">
        <v>8.3809199999999997</v>
      </c>
      <c r="BH1085">
        <v>5.8965800000000002</v>
      </c>
      <c r="BI1085">
        <v>3.19902</v>
      </c>
      <c r="BJ1085">
        <v>7.5220799999999999</v>
      </c>
      <c r="BK1085">
        <v>9.2419100000000007</v>
      </c>
      <c r="BL1085">
        <v>5.2748999999999997</v>
      </c>
      <c r="BM1085">
        <v>0.54505000000000003</v>
      </c>
      <c r="BN1085">
        <v>2.21576</v>
      </c>
      <c r="BO1085">
        <v>2.4964</v>
      </c>
      <c r="BP1085">
        <v>1.24047</v>
      </c>
      <c r="BQ1085">
        <v>1.6650700000000001</v>
      </c>
      <c r="BR1085">
        <v>1.78948</v>
      </c>
      <c r="BS1085">
        <v>5.4567199999999998</v>
      </c>
      <c r="BT1085">
        <v>1.54678</v>
      </c>
      <c r="BU1085">
        <v>7.0744600000000002</v>
      </c>
      <c r="BV1085">
        <v>8.8753100000000007</v>
      </c>
      <c r="BW1085">
        <v>9.6703299999999999</v>
      </c>
      <c r="BX1085">
        <v>10.734540000000001</v>
      </c>
      <c r="BY1085">
        <v>2.6626699999999999</v>
      </c>
      <c r="BZ1085">
        <v>2.9349799999999999</v>
      </c>
      <c r="CA1085">
        <v>4.0793699999999999</v>
      </c>
      <c r="CB1085">
        <v>3.7030400000000001</v>
      </c>
      <c r="CC1085">
        <v>14.207380000000001</v>
      </c>
      <c r="CD1085">
        <v>10.08502</v>
      </c>
      <c r="CE1085">
        <v>4.2196600000000002</v>
      </c>
      <c r="CF1085">
        <v>3.04183</v>
      </c>
    </row>
    <row r="1086" spans="2:84" x14ac:dyDescent="0.3">
      <c r="B1086" t="s">
        <v>86</v>
      </c>
      <c r="C1086">
        <v>11.261279999999999</v>
      </c>
      <c r="D1086">
        <v>6.3326900000000004</v>
      </c>
      <c r="E1086">
        <v>9.5286899999999992</v>
      </c>
      <c r="F1086">
        <v>10.08676</v>
      </c>
      <c r="G1086">
        <v>6.84084</v>
      </c>
      <c r="H1086">
        <v>12.69232</v>
      </c>
      <c r="I1086">
        <v>11.33737</v>
      </c>
      <c r="J1086">
        <v>7.3337899999999996</v>
      </c>
      <c r="K1086">
        <v>8.8370800000000003</v>
      </c>
      <c r="L1086">
        <v>3.4048500000000002</v>
      </c>
      <c r="M1086">
        <v>11.026730000000001</v>
      </c>
      <c r="N1086">
        <v>5.5801100000000003</v>
      </c>
      <c r="O1086">
        <v>12.091608000000001</v>
      </c>
      <c r="P1086">
        <v>7.73827</v>
      </c>
      <c r="Q1086">
        <v>8.6608999999999998</v>
      </c>
      <c r="R1086">
        <v>5.5007099999999998</v>
      </c>
      <c r="S1086">
        <v>3.4569299999999998</v>
      </c>
      <c r="T1086">
        <v>8.8704199999999993</v>
      </c>
      <c r="U1086">
        <v>7.9373300000000002</v>
      </c>
      <c r="V1086">
        <v>11.983449999999999</v>
      </c>
      <c r="W1086">
        <v>9.5686199999999992</v>
      </c>
      <c r="X1086">
        <v>7.33866</v>
      </c>
      <c r="Y1086">
        <v>12.12247</v>
      </c>
      <c r="Z1086">
        <v>7.2393099999999997</v>
      </c>
      <c r="AA1086">
        <v>9.8759099999999993</v>
      </c>
      <c r="AB1086">
        <v>12.45853</v>
      </c>
      <c r="AC1086">
        <v>4.0354400000000004</v>
      </c>
      <c r="AD1086">
        <v>6.5576499999999998</v>
      </c>
      <c r="AE1086">
        <v>9.9918700000000005</v>
      </c>
      <c r="AF1086">
        <v>9.8674900000000001</v>
      </c>
      <c r="AG1086">
        <v>7.5568900000000001</v>
      </c>
      <c r="AH1086">
        <v>6.4688299999999996</v>
      </c>
      <c r="AI1086">
        <v>9.1479999999999997</v>
      </c>
      <c r="AJ1086">
        <v>9.4436499999999999</v>
      </c>
      <c r="AK1086">
        <v>6.5782100000000003</v>
      </c>
      <c r="AL1086">
        <v>9.9267400000000006</v>
      </c>
      <c r="AM1086">
        <v>7.6377499999999996</v>
      </c>
      <c r="AN1086">
        <v>5.1628299999999996</v>
      </c>
      <c r="AO1086">
        <v>6.7185699999999997</v>
      </c>
      <c r="AP1086">
        <v>10.6752</v>
      </c>
      <c r="AQ1086">
        <v>5.5627500000000003</v>
      </c>
      <c r="AR1086">
        <v>9.8298400000000008</v>
      </c>
      <c r="AS1086">
        <v>12.157730000000001</v>
      </c>
      <c r="AT1086">
        <v>2.7082299999999999</v>
      </c>
      <c r="AU1086">
        <v>5.6393199999999997</v>
      </c>
      <c r="AV1086">
        <v>8.9920600000000004</v>
      </c>
      <c r="AW1086">
        <v>4.1610300000000002</v>
      </c>
      <c r="AX1086">
        <v>10.915789999999999</v>
      </c>
      <c r="AY1086">
        <v>6.10731</v>
      </c>
      <c r="AZ1086">
        <v>4.6884499999999996</v>
      </c>
      <c r="BA1086">
        <v>7.2706</v>
      </c>
      <c r="BB1086">
        <v>8.9976599999999998</v>
      </c>
      <c r="BC1086">
        <v>7.0365599999999997</v>
      </c>
      <c r="BD1086">
        <v>9.4629899999999996</v>
      </c>
      <c r="BE1086">
        <v>9.5379699999999996</v>
      </c>
      <c r="BF1086">
        <v>8.7184299999999997</v>
      </c>
      <c r="BG1086">
        <v>6.5301</v>
      </c>
      <c r="BH1086">
        <v>3.8723299999999998</v>
      </c>
      <c r="BI1086">
        <v>3.4116300000000002</v>
      </c>
      <c r="BJ1086">
        <v>6.5280899999999997</v>
      </c>
      <c r="BK1086">
        <v>8.5962499999999995</v>
      </c>
      <c r="BL1086">
        <v>5.2748999999999997</v>
      </c>
      <c r="BM1086">
        <v>0.54505000000000003</v>
      </c>
      <c r="BN1086">
        <v>2.6025100000000001</v>
      </c>
      <c r="BO1086">
        <v>2.5421900000000002</v>
      </c>
      <c r="BP1086">
        <v>1.3605400000000001</v>
      </c>
      <c r="BQ1086">
        <v>1.05396</v>
      </c>
      <c r="BR1086">
        <v>1.4525699999999999</v>
      </c>
      <c r="BS1086">
        <v>1.5727599999999999</v>
      </c>
      <c r="BT1086">
        <v>1.38453</v>
      </c>
      <c r="BU1086">
        <v>4.0307399999999998</v>
      </c>
      <c r="BV1086">
        <v>7.7214352000000002</v>
      </c>
      <c r="BW1086">
        <v>9.5672899999999998</v>
      </c>
      <c r="BX1086">
        <v>8.5727600000000006</v>
      </c>
      <c r="BY1086">
        <v>2.7596500000000002</v>
      </c>
      <c r="BZ1086">
        <v>2.4776500000000001</v>
      </c>
      <c r="CA1086">
        <v>4.8666999999999998</v>
      </c>
      <c r="CB1086">
        <v>3.9574099999999999</v>
      </c>
      <c r="CC1086">
        <v>14.038349999999999</v>
      </c>
      <c r="CD1086">
        <v>9.0479099999999999</v>
      </c>
      <c r="CE1086">
        <v>7.0076900000000002</v>
      </c>
      <c r="CF1086">
        <v>2.9911300000000001</v>
      </c>
    </row>
    <row r="1087" spans="2:84" x14ac:dyDescent="0.3">
      <c r="B1087" t="s">
        <v>86</v>
      </c>
      <c r="C1087">
        <v>9.3711300000000008</v>
      </c>
      <c r="D1087">
        <v>6.20566</v>
      </c>
      <c r="E1087">
        <v>8.4014900000000008</v>
      </c>
      <c r="F1087">
        <v>10.58859</v>
      </c>
      <c r="G1087">
        <v>6.9401599999999997</v>
      </c>
      <c r="H1087">
        <v>12.1617</v>
      </c>
      <c r="I1087">
        <v>11.205819999999999</v>
      </c>
      <c r="J1087">
        <v>7.6884100000000002</v>
      </c>
      <c r="K1087">
        <v>8.8975200000000001</v>
      </c>
      <c r="L1087">
        <v>4.4155499999999996</v>
      </c>
      <c r="M1087">
        <v>11.547000000000001</v>
      </c>
      <c r="N1087">
        <v>5.8397800000000002</v>
      </c>
      <c r="O1087">
        <v>11.155989999999999</v>
      </c>
      <c r="P1087">
        <v>8.5281400000000005</v>
      </c>
      <c r="Q1087">
        <v>8.2282399999999996</v>
      </c>
      <c r="R1087">
        <v>4.6055999999999999</v>
      </c>
      <c r="S1087">
        <v>3.6941000000000002</v>
      </c>
      <c r="T1087">
        <v>8.1458200000000005</v>
      </c>
      <c r="U1087">
        <v>8.0018100000000008</v>
      </c>
      <c r="V1087">
        <v>11.81664</v>
      </c>
      <c r="W1087">
        <v>9.3805700000000005</v>
      </c>
      <c r="X1087">
        <v>6.2002800000000002</v>
      </c>
      <c r="Y1087">
        <v>12.009729999999999</v>
      </c>
      <c r="Z1087">
        <v>7.79061</v>
      </c>
      <c r="AA1087">
        <v>9.8623399999999997</v>
      </c>
      <c r="AB1087">
        <v>12.58145</v>
      </c>
      <c r="AC1087">
        <v>3.9930099999999999</v>
      </c>
      <c r="AD1087">
        <v>6.1503300000000003</v>
      </c>
      <c r="AE1087">
        <v>9.5183900000000001</v>
      </c>
      <c r="AF1087">
        <v>10.335750000000001</v>
      </c>
      <c r="AG1087">
        <v>7.62378</v>
      </c>
      <c r="AH1087">
        <v>5.94198</v>
      </c>
      <c r="AI1087">
        <v>9.2464899999999997</v>
      </c>
      <c r="AJ1087">
        <v>9.2196499999999997</v>
      </c>
      <c r="AK1087">
        <v>6.4744200000000003</v>
      </c>
      <c r="AL1087">
        <v>11.99563</v>
      </c>
      <c r="AM1087">
        <v>7.4547699999999999</v>
      </c>
      <c r="AN1087">
        <v>4.8247</v>
      </c>
      <c r="AO1087">
        <v>6.3940099999999997</v>
      </c>
      <c r="AP1087">
        <v>10.574820000000001</v>
      </c>
      <c r="AQ1087">
        <v>5.49146</v>
      </c>
      <c r="AR1087">
        <v>9.7288200000000007</v>
      </c>
      <c r="AS1087">
        <v>12.370620000000001</v>
      </c>
      <c r="AT1087">
        <v>3.4557699999999998</v>
      </c>
      <c r="AU1087">
        <v>5.6934800000000001</v>
      </c>
      <c r="AV1087">
        <v>8.70913</v>
      </c>
      <c r="AW1087">
        <v>4.5179799999999997</v>
      </c>
      <c r="AX1087">
        <v>11.44487</v>
      </c>
      <c r="AY1087">
        <v>6.1297100000000002</v>
      </c>
      <c r="AZ1087">
        <v>5.1604299999999999</v>
      </c>
      <c r="BA1087">
        <v>5.7858299999999998</v>
      </c>
      <c r="BB1087">
        <v>7.8294199999999998</v>
      </c>
      <c r="BC1087">
        <v>5.9198000000000004</v>
      </c>
      <c r="BD1087">
        <v>9.8740400000000008</v>
      </c>
      <c r="BE1087">
        <v>9.9593299999999996</v>
      </c>
      <c r="BF1087">
        <v>7.7340900000000001</v>
      </c>
      <c r="BG1087">
        <v>7.1648199999999997</v>
      </c>
      <c r="BH1087">
        <v>4.5057999999999998</v>
      </c>
      <c r="BI1087">
        <v>2.91595</v>
      </c>
      <c r="BJ1087">
        <v>6.9168399999999997</v>
      </c>
      <c r="BK1087">
        <v>8.78796</v>
      </c>
      <c r="BL1087">
        <v>5.2748999999999997</v>
      </c>
      <c r="BM1087">
        <v>0.62573999999999996</v>
      </c>
      <c r="BN1087">
        <v>2.1779199999999999</v>
      </c>
      <c r="BO1087">
        <v>2.4957600000000002</v>
      </c>
      <c r="BP1087">
        <v>1.24047</v>
      </c>
      <c r="BQ1087">
        <v>1.96991</v>
      </c>
      <c r="BR1087">
        <v>1.4569799999999999</v>
      </c>
      <c r="BS1087">
        <v>4.6074599999999997</v>
      </c>
      <c r="BT1087">
        <v>1.93866</v>
      </c>
      <c r="BU1087">
        <v>4.0426599999999997</v>
      </c>
      <c r="BV1087">
        <v>9.8757599999999996</v>
      </c>
      <c r="BW1087">
        <v>10.11604</v>
      </c>
      <c r="BX1087">
        <v>10.711029999999999</v>
      </c>
      <c r="BY1087">
        <v>2.1627100000000001</v>
      </c>
      <c r="BZ1087">
        <v>2.5105</v>
      </c>
      <c r="CA1087">
        <v>4.3004600000000002</v>
      </c>
      <c r="CB1087">
        <v>3.7051400000000001</v>
      </c>
      <c r="CC1087">
        <v>14.33878</v>
      </c>
      <c r="CD1087">
        <v>8.0165799999999994</v>
      </c>
      <c r="CE1087">
        <v>3.6745899999999998</v>
      </c>
      <c r="CF1087">
        <v>3.7282000000000002</v>
      </c>
    </row>
    <row r="1088" spans="2:84" x14ac:dyDescent="0.3">
      <c r="B1088" t="s">
        <v>86</v>
      </c>
      <c r="C1088">
        <v>7.7602099999999998</v>
      </c>
      <c r="D1088">
        <v>6.8813300000000002</v>
      </c>
      <c r="E1088">
        <v>8.5091300000000007</v>
      </c>
      <c r="F1088">
        <v>9.0471199999999996</v>
      </c>
      <c r="G1088">
        <v>6.4585900000000001</v>
      </c>
      <c r="H1088">
        <v>11.83685</v>
      </c>
      <c r="I1088">
        <v>10.807930000000001</v>
      </c>
      <c r="J1088">
        <v>5.8497500000000002</v>
      </c>
      <c r="K1088">
        <v>8.7477</v>
      </c>
      <c r="L1088">
        <v>3.5629900000000001</v>
      </c>
      <c r="M1088">
        <v>11.07658</v>
      </c>
      <c r="N1088">
        <v>5.4295499999999999</v>
      </c>
      <c r="O1088">
        <v>9.7629300000000008</v>
      </c>
      <c r="P1088">
        <v>8.9200300000000006</v>
      </c>
      <c r="Q1088">
        <v>9.8213899999999992</v>
      </c>
      <c r="R1088">
        <v>6.7682399999999996</v>
      </c>
      <c r="S1088">
        <v>3.4770699999999999</v>
      </c>
      <c r="T1088">
        <v>8.8443699999999996</v>
      </c>
      <c r="U1088">
        <v>7.3279699999999997</v>
      </c>
      <c r="V1088">
        <v>11.63026</v>
      </c>
      <c r="W1088">
        <v>9.86036</v>
      </c>
      <c r="X1088">
        <v>6.9147299999999996</v>
      </c>
      <c r="Y1088">
        <v>12.19483</v>
      </c>
      <c r="Z1088">
        <v>5.9265800000000004</v>
      </c>
      <c r="AA1088">
        <v>9.3649299999999993</v>
      </c>
      <c r="AB1088">
        <v>12.42282</v>
      </c>
      <c r="AC1088">
        <v>3.5851000000000002</v>
      </c>
      <c r="AD1088">
        <v>6.8827800000000003</v>
      </c>
      <c r="AE1088">
        <v>9.6095000000000006</v>
      </c>
      <c r="AF1088">
        <v>9.1568299999999994</v>
      </c>
      <c r="AG1088">
        <v>7.3336499999999996</v>
      </c>
      <c r="AH1088">
        <v>5.7097499999999997</v>
      </c>
      <c r="AI1088">
        <v>9.0406399999999998</v>
      </c>
      <c r="AJ1088">
        <v>8.7115899999999993</v>
      </c>
      <c r="AK1088">
        <v>6.4337400000000002</v>
      </c>
      <c r="AL1088">
        <v>12.523099999999999</v>
      </c>
      <c r="AM1088">
        <v>6.81088</v>
      </c>
      <c r="AN1088">
        <v>4.6715499999999999</v>
      </c>
      <c r="AO1088">
        <v>6.34809</v>
      </c>
      <c r="AP1088">
        <v>10.53528</v>
      </c>
      <c r="AQ1088">
        <v>5.3388200000000001</v>
      </c>
      <c r="AR1088">
        <v>8.1424599999999998</v>
      </c>
      <c r="AS1088">
        <v>11.94096</v>
      </c>
      <c r="AT1088">
        <v>3.51999</v>
      </c>
      <c r="AU1088">
        <v>5.5653899999999998</v>
      </c>
      <c r="AV1088">
        <v>8.6089599999999997</v>
      </c>
      <c r="AW1088">
        <v>4.3063099999999999</v>
      </c>
      <c r="AX1088">
        <v>10.56213</v>
      </c>
      <c r="AY1088">
        <v>6.3156800000000004</v>
      </c>
      <c r="AZ1088">
        <v>5.95059</v>
      </c>
      <c r="BA1088">
        <v>5.5921500000000002</v>
      </c>
      <c r="BB1088">
        <v>6.2739500000000001</v>
      </c>
      <c r="BC1088">
        <v>7.7296100000000001</v>
      </c>
      <c r="BD1088">
        <v>10.01801</v>
      </c>
      <c r="BE1088">
        <v>9.6906499999999998</v>
      </c>
      <c r="BF1088">
        <v>9.3453700000000008</v>
      </c>
      <c r="BG1088">
        <v>7.4808399999999997</v>
      </c>
      <c r="BH1088">
        <v>5.1069000000000004</v>
      </c>
      <c r="BI1088">
        <v>2.9681099999999998</v>
      </c>
      <c r="BJ1088">
        <v>7.0439100000000003</v>
      </c>
      <c r="BK1088">
        <v>8.5695700000000006</v>
      </c>
      <c r="BL1088">
        <v>5.2748999999999997</v>
      </c>
      <c r="BM1088">
        <v>0.54505000000000003</v>
      </c>
      <c r="BN1088">
        <v>2.0112700000000001</v>
      </c>
      <c r="BO1088">
        <v>2.4957600000000002</v>
      </c>
      <c r="BP1088">
        <v>1.24047</v>
      </c>
      <c r="BQ1088">
        <v>1.3392999999999999</v>
      </c>
      <c r="BR1088">
        <v>1.48231</v>
      </c>
      <c r="BS1088">
        <v>5.2780699999999996</v>
      </c>
      <c r="BT1088">
        <v>1.8323400000000001</v>
      </c>
      <c r="BU1088">
        <v>6.10412</v>
      </c>
      <c r="BV1088">
        <v>9.9071300000000004</v>
      </c>
      <c r="BW1088">
        <v>10.55705</v>
      </c>
      <c r="BX1088">
        <v>9.5061499999999999</v>
      </c>
      <c r="BY1088">
        <v>2.4222100000000002</v>
      </c>
      <c r="BZ1088">
        <v>2.31752</v>
      </c>
      <c r="CA1088">
        <v>3.4296199999999999</v>
      </c>
      <c r="CB1088">
        <v>3.3633099999999998</v>
      </c>
      <c r="CC1088">
        <v>13.951650000000001</v>
      </c>
      <c r="CD1088">
        <v>8.3386700000000005</v>
      </c>
      <c r="CE1088">
        <v>3.0926900000000002</v>
      </c>
      <c r="CF1088">
        <v>2.57131</v>
      </c>
    </row>
    <row r="1089" spans="2:84" x14ac:dyDescent="0.3">
      <c r="B1089" t="s">
        <v>86</v>
      </c>
      <c r="C1089">
        <v>10.325670000000001</v>
      </c>
      <c r="D1089">
        <v>6.4060800000000002</v>
      </c>
      <c r="E1089">
        <v>9.1617999999999995</v>
      </c>
      <c r="F1089">
        <v>10.295640000000001</v>
      </c>
      <c r="G1089">
        <v>6.8082500000000001</v>
      </c>
      <c r="H1089">
        <v>12.67835</v>
      </c>
      <c r="I1089">
        <v>11.60384</v>
      </c>
      <c r="J1089">
        <v>6.6218199999999996</v>
      </c>
      <c r="K1089">
        <v>8.8480100000000004</v>
      </c>
      <c r="L1089">
        <v>4.6269499999999999</v>
      </c>
      <c r="M1089">
        <v>10.97822</v>
      </c>
      <c r="N1089">
        <v>5.8094799999999998</v>
      </c>
      <c r="O1089">
        <v>10.436999999999999</v>
      </c>
      <c r="P1089">
        <v>8.4962900000000001</v>
      </c>
      <c r="Q1089">
        <v>7.8180500000000004</v>
      </c>
      <c r="R1089">
        <v>5.2492999999999999</v>
      </c>
      <c r="S1089">
        <v>3.8831500000000001</v>
      </c>
      <c r="T1089">
        <v>8.8581699999999994</v>
      </c>
      <c r="U1089">
        <v>8.0025499999999994</v>
      </c>
      <c r="V1089">
        <v>11.94036</v>
      </c>
      <c r="W1089">
        <v>10.95561</v>
      </c>
      <c r="X1089">
        <v>6.79169</v>
      </c>
      <c r="Y1089">
        <v>12.239240000000001</v>
      </c>
      <c r="Z1089">
        <v>7.1145399999999999</v>
      </c>
      <c r="AA1089">
        <v>9.8450900000000008</v>
      </c>
      <c r="AB1089">
        <v>12.69082</v>
      </c>
      <c r="AC1089">
        <v>3.4848300000000001</v>
      </c>
      <c r="AD1089">
        <v>6.3054100000000002</v>
      </c>
      <c r="AE1089">
        <v>9.4746500000000005</v>
      </c>
      <c r="AF1089">
        <v>9.44177</v>
      </c>
      <c r="AG1089">
        <v>7.6710700000000003</v>
      </c>
      <c r="AH1089">
        <v>6.0150499999999996</v>
      </c>
      <c r="AI1089">
        <v>8.6835699999999996</v>
      </c>
      <c r="AJ1089">
        <v>9.6277399999999993</v>
      </c>
      <c r="AK1089">
        <v>6.4339300000000001</v>
      </c>
      <c r="AL1089">
        <v>13.164680000000001</v>
      </c>
      <c r="AM1089">
        <v>7.1588099999999999</v>
      </c>
      <c r="AN1089">
        <v>4.6537100000000002</v>
      </c>
      <c r="AO1089">
        <v>6.9532699999999998</v>
      </c>
      <c r="AP1089">
        <v>11.05829</v>
      </c>
      <c r="AQ1089">
        <v>5.61435</v>
      </c>
      <c r="AR1089">
        <v>8.4569299999999998</v>
      </c>
      <c r="AS1089">
        <v>12.41445</v>
      </c>
      <c r="AT1089">
        <v>3.0326599999999999</v>
      </c>
      <c r="AU1089">
        <v>5.7497699999999998</v>
      </c>
      <c r="AV1089">
        <v>9.0290599999999994</v>
      </c>
      <c r="AW1089">
        <v>4.3616700000000002</v>
      </c>
      <c r="AX1089">
        <v>10.232530000000001</v>
      </c>
      <c r="AY1089">
        <v>6.32517</v>
      </c>
      <c r="AZ1089">
        <v>5.2033500000000004</v>
      </c>
      <c r="BA1089">
        <v>8.1250099999999996</v>
      </c>
      <c r="BB1089">
        <v>6.90022</v>
      </c>
      <c r="BC1089">
        <v>6.4966400000000002</v>
      </c>
      <c r="BD1089">
        <v>9.1228400000000001</v>
      </c>
      <c r="BE1089">
        <v>9.3983600000000003</v>
      </c>
      <c r="BF1089">
        <v>8.0083800000000007</v>
      </c>
      <c r="BG1089">
        <v>7.2057200000000003</v>
      </c>
      <c r="BH1089">
        <v>5.5111499999999998</v>
      </c>
      <c r="BI1089">
        <v>3.5343499999999999</v>
      </c>
      <c r="BJ1089">
        <v>7.0040100000000001</v>
      </c>
      <c r="BK1089">
        <v>8.7863100000000003</v>
      </c>
      <c r="BL1089">
        <v>5.2748999999999997</v>
      </c>
      <c r="BM1089">
        <v>0.54505000000000003</v>
      </c>
      <c r="BN1089">
        <v>2.0112700000000001</v>
      </c>
      <c r="BO1089">
        <v>2.7710900000000001</v>
      </c>
      <c r="BP1089">
        <v>3.4818799999999999</v>
      </c>
      <c r="BQ1089">
        <v>2.2315499999999999</v>
      </c>
      <c r="BR1089">
        <v>2.0628500000000001</v>
      </c>
      <c r="BS1089">
        <v>5.7238499999999997</v>
      </c>
      <c r="BT1089">
        <v>2.0374400000000001</v>
      </c>
      <c r="BU1089">
        <v>4.1544600000000003</v>
      </c>
      <c r="BV1089">
        <v>9.1790400000000005</v>
      </c>
      <c r="BW1089">
        <v>10.13691</v>
      </c>
      <c r="BX1089">
        <v>8.75549</v>
      </c>
      <c r="BY1089">
        <v>3.02434</v>
      </c>
      <c r="BZ1089">
        <v>2.66838</v>
      </c>
      <c r="CA1089">
        <v>4.0247400000000004</v>
      </c>
      <c r="CB1089">
        <v>4.6767599999999998</v>
      </c>
      <c r="CC1089">
        <v>13.972149999999999</v>
      </c>
      <c r="CD1089">
        <v>10.464370000000001</v>
      </c>
      <c r="CE1089">
        <v>3.40882</v>
      </c>
      <c r="CF1089">
        <v>3.4522499999999998</v>
      </c>
    </row>
    <row r="1090" spans="2:84" x14ac:dyDescent="0.3">
      <c r="B1090" t="s">
        <v>86</v>
      </c>
      <c r="C1090">
        <v>11.7857</v>
      </c>
      <c r="D1090">
        <v>7.1200400000000004</v>
      </c>
      <c r="E1090">
        <v>9.3101599999999998</v>
      </c>
      <c r="F1090">
        <v>9.7404100000000007</v>
      </c>
      <c r="G1090">
        <v>7.8224900000000002</v>
      </c>
      <c r="H1090">
        <v>12.053710000000001</v>
      </c>
      <c r="I1090">
        <v>11.312290000000001</v>
      </c>
      <c r="J1090">
        <v>5.9155300000000004</v>
      </c>
      <c r="K1090">
        <v>8.8804700000000008</v>
      </c>
      <c r="L1090">
        <v>4.9864499999999996</v>
      </c>
      <c r="M1090">
        <v>10.746930000000001</v>
      </c>
      <c r="N1090">
        <v>7.0224299999999999</v>
      </c>
      <c r="O1090">
        <v>8.5156185999999998</v>
      </c>
      <c r="P1090">
        <v>8.8797200000000007</v>
      </c>
      <c r="Q1090">
        <v>9.3964499999999997</v>
      </c>
      <c r="R1090">
        <v>7.7852600000000001</v>
      </c>
      <c r="S1090">
        <v>2.98671</v>
      </c>
      <c r="T1090">
        <v>9.2972000000000001</v>
      </c>
      <c r="U1090">
        <v>8.24329</v>
      </c>
      <c r="V1090">
        <v>12.3088</v>
      </c>
      <c r="W1090">
        <v>10.28378</v>
      </c>
      <c r="X1090">
        <v>9.3438700000000008</v>
      </c>
      <c r="Y1090">
        <v>12.999230000000001</v>
      </c>
      <c r="Z1090">
        <v>6.8944099999999997</v>
      </c>
      <c r="AA1090">
        <v>9.4718099999999996</v>
      </c>
      <c r="AB1090">
        <v>12.65155</v>
      </c>
      <c r="AC1090">
        <v>4.18459</v>
      </c>
      <c r="AD1090">
        <v>6.4189299999999996</v>
      </c>
      <c r="AE1090">
        <v>9.2377000000000002</v>
      </c>
      <c r="AF1090">
        <v>11.966100000000001</v>
      </c>
      <c r="AG1090">
        <v>7.5916199999999998</v>
      </c>
      <c r="AH1090">
        <v>6.1942500000000003</v>
      </c>
      <c r="AI1090">
        <v>9.0951699999999995</v>
      </c>
      <c r="AJ1090">
        <v>9.4720200000000006</v>
      </c>
      <c r="AK1090">
        <v>7.0295800000000002</v>
      </c>
      <c r="AL1090">
        <v>11.486280000000001</v>
      </c>
      <c r="AM1090">
        <v>7.7845800000000001</v>
      </c>
      <c r="AN1090">
        <v>5.8354100000000004</v>
      </c>
      <c r="AO1090">
        <v>7.3063500000000001</v>
      </c>
      <c r="AP1090">
        <v>11.16736</v>
      </c>
      <c r="AQ1090">
        <v>5.6764099999999997</v>
      </c>
      <c r="AR1090">
        <v>14.217912999999999</v>
      </c>
      <c r="AS1090">
        <v>11.648540000000001</v>
      </c>
      <c r="AT1090">
        <v>3.49092</v>
      </c>
      <c r="AU1090">
        <v>5.6199399999999997</v>
      </c>
      <c r="AV1090">
        <v>9.2398100000000003</v>
      </c>
      <c r="AW1090">
        <v>4.9673999999999996</v>
      </c>
      <c r="AX1090">
        <v>10.232519999999999</v>
      </c>
      <c r="AY1090">
        <v>6.69163</v>
      </c>
      <c r="AZ1090">
        <v>6.7795899999999998</v>
      </c>
      <c r="BA1090">
        <v>7.6912200000000004</v>
      </c>
      <c r="BB1090">
        <v>9.4048306999999998</v>
      </c>
      <c r="BC1090">
        <v>7.6310599999999997</v>
      </c>
      <c r="BD1090">
        <v>8.7741699999999998</v>
      </c>
      <c r="BE1090">
        <v>10.914149999999999</v>
      </c>
      <c r="BF1090">
        <v>8.0556699999999992</v>
      </c>
      <c r="BG1090">
        <v>9.5024599999999992</v>
      </c>
      <c r="BH1090">
        <v>6.9908900000000003</v>
      </c>
      <c r="BI1090">
        <v>3.8592300000000002</v>
      </c>
      <c r="BJ1090">
        <v>7.3392900000000001</v>
      </c>
      <c r="BK1090">
        <v>9.1793999999999993</v>
      </c>
      <c r="BL1090">
        <v>5.2748999999999997</v>
      </c>
      <c r="BM1090">
        <v>0.54505000000000003</v>
      </c>
      <c r="BN1090">
        <v>3.26857</v>
      </c>
      <c r="BO1090">
        <v>2.6846299999999998</v>
      </c>
      <c r="BP1090">
        <v>2.8328600000000002</v>
      </c>
      <c r="BQ1090">
        <v>1.4950600000000001</v>
      </c>
      <c r="BR1090">
        <v>2.36788</v>
      </c>
      <c r="BS1090">
        <v>5.07517</v>
      </c>
      <c r="BT1090">
        <v>2.1129199999999999</v>
      </c>
      <c r="BU1090">
        <v>6.4312800000000001</v>
      </c>
      <c r="BV1090">
        <v>9.8121700000000001</v>
      </c>
      <c r="BW1090">
        <v>10.321070000000001</v>
      </c>
      <c r="BX1090">
        <v>8.4945699999999995</v>
      </c>
      <c r="BY1090">
        <v>3.1822599999999999</v>
      </c>
      <c r="BZ1090">
        <v>2.2258399999999998</v>
      </c>
      <c r="CA1090">
        <v>3.6879400000000002</v>
      </c>
      <c r="CB1090">
        <v>3.3692500000000001</v>
      </c>
      <c r="CC1090">
        <v>14.832017</v>
      </c>
      <c r="CD1090">
        <v>10.06902</v>
      </c>
      <c r="CE1090">
        <v>5.1901400000000004</v>
      </c>
      <c r="CF1090">
        <v>2.8532099999999998</v>
      </c>
    </row>
    <row r="1091" spans="2:84" x14ac:dyDescent="0.3">
      <c r="B1091" t="s">
        <v>86</v>
      </c>
      <c r="C1091">
        <v>11.353719999999999</v>
      </c>
      <c r="D1091">
        <v>6.7676299999999996</v>
      </c>
      <c r="E1091">
        <v>8.6734299999999998</v>
      </c>
      <c r="F1091">
        <v>9.7083200000000005</v>
      </c>
      <c r="G1091">
        <v>6.7831099999999998</v>
      </c>
      <c r="H1091">
        <v>11.811780000000001</v>
      </c>
      <c r="I1091">
        <v>11.04622</v>
      </c>
      <c r="J1091">
        <v>6.0380200000000004</v>
      </c>
      <c r="K1091">
        <v>8.9898100000000003</v>
      </c>
      <c r="L1091">
        <v>3.84083</v>
      </c>
      <c r="M1091">
        <v>11.60013</v>
      </c>
      <c r="N1091">
        <v>6.2515000000000001</v>
      </c>
      <c r="O1091">
        <v>10.059979999999999</v>
      </c>
      <c r="P1091">
        <v>8.9895700000000005</v>
      </c>
      <c r="Q1091">
        <v>9.0006400000000006</v>
      </c>
      <c r="R1091">
        <v>5.4239800000000002</v>
      </c>
      <c r="S1091">
        <v>4.1076899999999998</v>
      </c>
      <c r="T1091">
        <v>8.6252999999999993</v>
      </c>
      <c r="U1091">
        <v>7.6304400000000001</v>
      </c>
      <c r="V1091">
        <v>11.845079999999999</v>
      </c>
      <c r="W1091">
        <v>10.477819999999999</v>
      </c>
      <c r="X1091">
        <v>7.5604199999999997</v>
      </c>
      <c r="Y1091">
        <v>11.94097</v>
      </c>
      <c r="Z1091">
        <v>6.6574999999999998</v>
      </c>
      <c r="AA1091">
        <v>10.026870000000001</v>
      </c>
      <c r="AB1091">
        <v>12.45462</v>
      </c>
      <c r="AC1091">
        <v>3.9384299999999999</v>
      </c>
      <c r="AD1091">
        <v>6.5671400000000002</v>
      </c>
      <c r="AE1091">
        <v>9.2162400000000009</v>
      </c>
      <c r="AF1091">
        <v>9.9387799999999995</v>
      </c>
      <c r="AG1091">
        <v>7.8170599999999997</v>
      </c>
      <c r="AH1091">
        <v>5.7888700000000002</v>
      </c>
      <c r="AI1091">
        <v>8.7193299999999994</v>
      </c>
      <c r="AJ1091">
        <v>9.1497299999999999</v>
      </c>
      <c r="AK1091">
        <v>7.3065699999999998</v>
      </c>
      <c r="AL1091">
        <v>12.94215</v>
      </c>
      <c r="AM1091">
        <v>7.0769799999999998</v>
      </c>
      <c r="AN1091">
        <v>4.7635100000000001</v>
      </c>
      <c r="AO1091">
        <v>6.7553900000000002</v>
      </c>
      <c r="AP1091">
        <v>11.397309999999999</v>
      </c>
      <c r="AQ1091">
        <v>5.9507199999999996</v>
      </c>
      <c r="AR1091">
        <v>8.5930999999999997</v>
      </c>
      <c r="AS1091">
        <v>12.288489999999999</v>
      </c>
      <c r="AT1091">
        <v>3.2987199999999999</v>
      </c>
      <c r="AU1091">
        <v>5.7599099999999996</v>
      </c>
      <c r="AV1091">
        <v>9.0068400000000004</v>
      </c>
      <c r="AW1091">
        <v>4.6930800000000001</v>
      </c>
      <c r="AX1091">
        <v>10.86313</v>
      </c>
      <c r="AY1091">
        <v>6.4885200000000003</v>
      </c>
      <c r="AZ1091">
        <v>6.0291600000000001</v>
      </c>
      <c r="BA1091">
        <v>6.4414999999999996</v>
      </c>
      <c r="BB1091">
        <v>6.49139</v>
      </c>
      <c r="BC1091">
        <v>7.3313199999999998</v>
      </c>
      <c r="BD1091">
        <v>9.3382500000000004</v>
      </c>
      <c r="BE1091">
        <v>9.6764899999999994</v>
      </c>
      <c r="BF1091">
        <v>8.1027100000000001</v>
      </c>
      <c r="BG1091">
        <v>8.1485299999999992</v>
      </c>
      <c r="BH1091">
        <v>5.7838799999999999</v>
      </c>
      <c r="BI1091">
        <v>3.5752199999999998</v>
      </c>
      <c r="BJ1091">
        <v>7.3230700000000004</v>
      </c>
      <c r="BK1091">
        <v>9.0204699999999995</v>
      </c>
      <c r="BL1091">
        <v>5.2748999999999997</v>
      </c>
      <c r="BM1091">
        <v>0.54505000000000003</v>
      </c>
      <c r="BN1091">
        <v>2.0112700000000001</v>
      </c>
      <c r="BO1091">
        <v>2.6683400000000002</v>
      </c>
      <c r="BP1091">
        <v>1.4334899999999999</v>
      </c>
      <c r="BQ1091">
        <v>1.05396</v>
      </c>
      <c r="BR1091">
        <v>1.63235</v>
      </c>
      <c r="BS1091">
        <v>1.2388300000000001</v>
      </c>
      <c r="BT1091">
        <v>2.0796100000000002</v>
      </c>
      <c r="BU1091">
        <v>4.90449</v>
      </c>
      <c r="BV1091">
        <v>9.7087199999999996</v>
      </c>
      <c r="BW1091">
        <v>10.494590000000001</v>
      </c>
      <c r="BX1091">
        <v>9.1306200000000004</v>
      </c>
      <c r="BY1091">
        <v>3.3900700000000001</v>
      </c>
      <c r="BZ1091">
        <v>2.7230799999999999</v>
      </c>
      <c r="CA1091">
        <v>3.7201</v>
      </c>
      <c r="CB1091">
        <v>3.6457299999999999</v>
      </c>
      <c r="CC1091">
        <v>14.228619999999999</v>
      </c>
      <c r="CD1091">
        <v>8.8801600000000001</v>
      </c>
      <c r="CE1091">
        <v>3.2794400000000001</v>
      </c>
      <c r="CF1091">
        <v>3.3507699999999998</v>
      </c>
    </row>
    <row r="1092" spans="2:84" x14ac:dyDescent="0.3">
      <c r="B1092" t="s">
        <v>86</v>
      </c>
      <c r="C1092">
        <v>9.5266199999999994</v>
      </c>
      <c r="D1092">
        <v>6.4633500000000002</v>
      </c>
      <c r="E1092">
        <v>8.3958399999999997</v>
      </c>
      <c r="F1092">
        <v>9.1626200000000004</v>
      </c>
      <c r="G1092">
        <v>6.76579</v>
      </c>
      <c r="H1092">
        <v>11.67493</v>
      </c>
      <c r="I1092">
        <v>11.17464</v>
      </c>
      <c r="J1092">
        <v>6.2610999999999999</v>
      </c>
      <c r="K1092">
        <v>8.6719100000000005</v>
      </c>
      <c r="L1092">
        <v>4.2780699999999996</v>
      </c>
      <c r="M1092">
        <v>11.03692</v>
      </c>
      <c r="N1092">
        <v>5.6856200000000001</v>
      </c>
      <c r="O1092">
        <v>10.67929</v>
      </c>
      <c r="P1092">
        <v>8.7608899999999998</v>
      </c>
      <c r="Q1092">
        <v>7.9956300000000002</v>
      </c>
      <c r="R1092">
        <v>5.79054</v>
      </c>
      <c r="S1092">
        <v>3.9011800000000001</v>
      </c>
      <c r="T1092">
        <v>8.6493699999999993</v>
      </c>
      <c r="U1092">
        <v>7.4723800000000002</v>
      </c>
      <c r="V1092">
        <v>11.633620000000001</v>
      </c>
      <c r="W1092">
        <v>9.23062</v>
      </c>
      <c r="X1092">
        <v>7.6004500000000004</v>
      </c>
      <c r="Y1092">
        <v>12.44408</v>
      </c>
      <c r="Z1092">
        <v>6.3715900000000003</v>
      </c>
      <c r="AA1092">
        <v>9.8954400000000007</v>
      </c>
      <c r="AB1092">
        <v>12.56578</v>
      </c>
      <c r="AC1092">
        <v>3.5428600000000001</v>
      </c>
      <c r="AD1092">
        <v>6.2751799999999998</v>
      </c>
      <c r="AE1092">
        <v>9.4638600000000004</v>
      </c>
      <c r="AF1092">
        <v>8.9367099999999997</v>
      </c>
      <c r="AG1092">
        <v>7.5451699999999997</v>
      </c>
      <c r="AH1092">
        <v>5.4300300000000004</v>
      </c>
      <c r="AI1092">
        <v>9.0073000000000008</v>
      </c>
      <c r="AJ1092">
        <v>8.7492699999999992</v>
      </c>
      <c r="AK1092">
        <v>6.4553200000000004</v>
      </c>
      <c r="AL1092">
        <v>12.144830000000001</v>
      </c>
      <c r="AM1092">
        <v>6.5215199999999998</v>
      </c>
      <c r="AN1092">
        <v>4.6348000000000003</v>
      </c>
      <c r="AO1092">
        <v>6.7660299999999998</v>
      </c>
      <c r="AP1092">
        <v>10.866899999999999</v>
      </c>
      <c r="AQ1092">
        <v>5.6868600000000002</v>
      </c>
      <c r="AR1092">
        <v>7.8205499999999999</v>
      </c>
      <c r="AS1092">
        <v>11.94328</v>
      </c>
      <c r="AT1092">
        <v>2.7503899999999999</v>
      </c>
      <c r="AU1092">
        <v>5.5334199999999996</v>
      </c>
      <c r="AV1092">
        <v>8.5644899999999993</v>
      </c>
      <c r="AW1092">
        <v>4.1535000000000002</v>
      </c>
      <c r="AX1092">
        <v>10.516080000000001</v>
      </c>
      <c r="AY1092">
        <v>6.26579</v>
      </c>
      <c r="AZ1092">
        <v>5.9956100000000001</v>
      </c>
      <c r="BA1092">
        <v>5.4217899999999997</v>
      </c>
      <c r="BB1092">
        <v>6.6107800000000001</v>
      </c>
      <c r="BC1092">
        <v>6.5785099999999996</v>
      </c>
      <c r="BD1092">
        <v>9.3465699999999998</v>
      </c>
      <c r="BE1092">
        <v>9.2625600000000006</v>
      </c>
      <c r="BF1092">
        <v>8.8631899999999995</v>
      </c>
      <c r="BG1092">
        <v>6.5189700000000004</v>
      </c>
      <c r="BH1092">
        <v>4.6041699999999999</v>
      </c>
      <c r="BI1092">
        <v>3.5957300000000001</v>
      </c>
      <c r="BJ1092">
        <v>7.0550499999999996</v>
      </c>
      <c r="BK1092">
        <v>8.6703799999999998</v>
      </c>
      <c r="BL1092">
        <v>5.2748999999999997</v>
      </c>
      <c r="BM1092">
        <v>0.54505000000000003</v>
      </c>
      <c r="BN1092">
        <v>2.0112700000000001</v>
      </c>
      <c r="BO1092">
        <v>2.4957600000000002</v>
      </c>
      <c r="BP1092">
        <v>1.3310500000000001</v>
      </c>
      <c r="BQ1092">
        <v>1.05396</v>
      </c>
      <c r="BR1092">
        <v>1.9648699999999999</v>
      </c>
      <c r="BS1092">
        <v>1.3188800000000001</v>
      </c>
      <c r="BT1092">
        <v>2.1215999999999999</v>
      </c>
      <c r="BU1092">
        <v>4.2377200000000004</v>
      </c>
      <c r="BV1092">
        <v>9.4203700000000001</v>
      </c>
      <c r="BW1092">
        <v>10.8819</v>
      </c>
      <c r="BX1092">
        <v>8.6209500000000006</v>
      </c>
      <c r="BY1092">
        <v>2.2223199999999999</v>
      </c>
      <c r="BZ1092">
        <v>2.2405499999999998</v>
      </c>
      <c r="CA1092">
        <v>3.4285899999999998</v>
      </c>
      <c r="CB1092">
        <v>3.3322099999999999</v>
      </c>
      <c r="CC1092">
        <v>14.38007</v>
      </c>
      <c r="CD1092">
        <v>9.6960800000000003</v>
      </c>
      <c r="CE1092">
        <v>3.0716700000000001</v>
      </c>
      <c r="CF1092">
        <v>3.5757400000000001</v>
      </c>
    </row>
    <row r="1093" spans="2:84" x14ac:dyDescent="0.3">
      <c r="B1093" t="s">
        <v>86</v>
      </c>
      <c r="C1093">
        <v>12.062760000000001</v>
      </c>
      <c r="D1093">
        <v>6.6350199999999999</v>
      </c>
      <c r="E1093">
        <v>9.3219100000000008</v>
      </c>
      <c r="F1093">
        <v>9.7202300000000008</v>
      </c>
      <c r="G1093">
        <v>7.0619100000000001</v>
      </c>
      <c r="H1093">
        <v>12.60575</v>
      </c>
      <c r="I1093">
        <v>11.25469</v>
      </c>
      <c r="J1093">
        <v>6.1483600000000003</v>
      </c>
      <c r="K1093">
        <v>8.8721300000000003</v>
      </c>
      <c r="L1093">
        <v>3.99533</v>
      </c>
      <c r="M1093">
        <v>10.633240000000001</v>
      </c>
      <c r="N1093">
        <v>6.1608499999999999</v>
      </c>
      <c r="O1093">
        <v>9.82362</v>
      </c>
      <c r="P1093">
        <v>8.2698699999999992</v>
      </c>
      <c r="Q1093">
        <v>8.7427100000000006</v>
      </c>
      <c r="R1093">
        <v>5.5892900000000001</v>
      </c>
      <c r="S1093">
        <v>3.8616000000000001</v>
      </c>
      <c r="T1093">
        <v>8.3484700000000007</v>
      </c>
      <c r="U1093">
        <v>7.9845899999999999</v>
      </c>
      <c r="V1093">
        <v>11.84999</v>
      </c>
      <c r="W1093">
        <v>10.03595</v>
      </c>
      <c r="X1093">
        <v>7.8820899999999998</v>
      </c>
      <c r="Y1093">
        <v>11.68928</v>
      </c>
      <c r="Z1093">
        <v>7.1772799999999997</v>
      </c>
      <c r="AA1093">
        <v>10.039580000000001</v>
      </c>
      <c r="AB1093">
        <v>12.66747</v>
      </c>
      <c r="AC1093">
        <v>3.3976099999999998</v>
      </c>
      <c r="AD1093">
        <v>7.0594999999999999</v>
      </c>
      <c r="AE1093">
        <v>9.1664899999999996</v>
      </c>
      <c r="AF1093">
        <v>9.7632399999999997</v>
      </c>
      <c r="AG1093">
        <v>7.8126600000000002</v>
      </c>
      <c r="AH1093">
        <v>6.0136500000000002</v>
      </c>
      <c r="AI1093">
        <v>8.3552800000000005</v>
      </c>
      <c r="AJ1093">
        <v>9.5228999999999999</v>
      </c>
      <c r="AK1093">
        <v>6.1299200000000003</v>
      </c>
      <c r="AL1093">
        <v>10.032439999999999</v>
      </c>
      <c r="AM1093">
        <v>6.9361199999999998</v>
      </c>
      <c r="AN1093">
        <v>5.0281500000000001</v>
      </c>
      <c r="AO1093">
        <v>6.8257399999999997</v>
      </c>
      <c r="AP1093">
        <v>10.4724</v>
      </c>
      <c r="AQ1093">
        <v>5.60677</v>
      </c>
      <c r="AR1093">
        <v>8.8848599999999998</v>
      </c>
      <c r="AS1093">
        <v>11.912409999999999</v>
      </c>
      <c r="AT1093">
        <v>2.7895599999999998</v>
      </c>
      <c r="AU1093">
        <v>5.5600199999999997</v>
      </c>
      <c r="AV1093">
        <v>8.7731600000000007</v>
      </c>
      <c r="AW1093">
        <v>4.2371400000000001</v>
      </c>
      <c r="AX1093">
        <v>9.7278099999999998</v>
      </c>
      <c r="AY1093">
        <v>5.7639300000000002</v>
      </c>
      <c r="AZ1093">
        <v>5.7698999999999998</v>
      </c>
      <c r="BA1093">
        <v>8.3969699999999996</v>
      </c>
      <c r="BB1093">
        <v>9.4048306999999998</v>
      </c>
      <c r="BC1093">
        <v>7.0778999999999996</v>
      </c>
      <c r="BD1093">
        <v>9.8649199999999997</v>
      </c>
      <c r="BE1093">
        <v>9.6123100000000008</v>
      </c>
      <c r="BF1093">
        <v>7.31534</v>
      </c>
      <c r="BG1093">
        <v>8.2447300000000006</v>
      </c>
      <c r="BH1093">
        <v>4.6087800000000003</v>
      </c>
      <c r="BI1093">
        <v>3.28504</v>
      </c>
      <c r="BJ1093">
        <v>6.7525399999999998</v>
      </c>
      <c r="BK1093">
        <v>8.7900200000000002</v>
      </c>
      <c r="BL1093">
        <v>5.2748999999999997</v>
      </c>
      <c r="BM1093">
        <v>0.54505000000000003</v>
      </c>
      <c r="BN1093">
        <v>2.0112700000000001</v>
      </c>
      <c r="BO1093">
        <v>2.66858</v>
      </c>
      <c r="BP1093">
        <v>1.4971300000000001</v>
      </c>
      <c r="BQ1093">
        <v>2.1147399999999998</v>
      </c>
      <c r="BR1093">
        <v>1.60209</v>
      </c>
      <c r="BS1093">
        <v>4.5609799999999998</v>
      </c>
      <c r="BT1093">
        <v>1.51553</v>
      </c>
      <c r="BU1093">
        <v>5.2132300000000003</v>
      </c>
      <c r="BV1093">
        <v>8.4400200000000005</v>
      </c>
      <c r="BW1093">
        <v>10.03787</v>
      </c>
      <c r="BX1093">
        <v>8.8589900000000004</v>
      </c>
      <c r="BY1093">
        <v>3.1205599999999998</v>
      </c>
      <c r="BZ1093">
        <v>2.6797800000000001</v>
      </c>
      <c r="CA1093">
        <v>4.34049</v>
      </c>
      <c r="CB1093">
        <v>4.3814599999999997</v>
      </c>
      <c r="CC1093">
        <v>14.331149999999999</v>
      </c>
      <c r="CD1093">
        <v>9.2243700000000004</v>
      </c>
      <c r="CE1093">
        <v>5.9093999999999998</v>
      </c>
      <c r="CF1093">
        <v>2.8374799999999998</v>
      </c>
    </row>
    <row r="1094" spans="2:84" x14ac:dyDescent="0.3">
      <c r="B1094" t="s">
        <v>86</v>
      </c>
      <c r="C1094">
        <v>9.7886699999999998</v>
      </c>
      <c r="D1094">
        <v>6.1046399999999998</v>
      </c>
      <c r="E1094">
        <v>9.2544900000000005</v>
      </c>
      <c r="F1094">
        <v>8.0902399999999997</v>
      </c>
      <c r="G1094">
        <v>6.9984999999999999</v>
      </c>
      <c r="H1094">
        <v>11.61744</v>
      </c>
      <c r="I1094">
        <v>10.719609999999999</v>
      </c>
      <c r="J1094">
        <v>6.3742400000000004</v>
      </c>
      <c r="K1094">
        <v>8.7783700000000007</v>
      </c>
      <c r="L1094">
        <v>3.1956899999999999</v>
      </c>
      <c r="M1094">
        <v>11.17009</v>
      </c>
      <c r="N1094">
        <v>5.51708</v>
      </c>
      <c r="O1094">
        <v>10.17792</v>
      </c>
      <c r="P1094">
        <v>7.6117400000000002</v>
      </c>
      <c r="Q1094">
        <v>8.3285199999999993</v>
      </c>
      <c r="R1094">
        <v>6.0102500000000001</v>
      </c>
      <c r="S1094">
        <v>4.31433</v>
      </c>
      <c r="T1094">
        <v>8.4720999999999993</v>
      </c>
      <c r="U1094">
        <v>7.5217099999999997</v>
      </c>
      <c r="V1094">
        <v>11.48992</v>
      </c>
      <c r="W1094">
        <v>9.7729800000000004</v>
      </c>
      <c r="X1094">
        <v>6.8989799999999999</v>
      </c>
      <c r="Y1094">
        <v>11.5807</v>
      </c>
      <c r="Z1094">
        <v>6.4696999999999996</v>
      </c>
      <c r="AA1094">
        <v>9.2113399999999999</v>
      </c>
      <c r="AB1094">
        <v>12.4732</v>
      </c>
      <c r="AC1094">
        <v>4.8183100000000003</v>
      </c>
      <c r="AD1094">
        <v>6.0123199999999999</v>
      </c>
      <c r="AE1094">
        <v>9.1242199999999993</v>
      </c>
      <c r="AF1094">
        <v>9.2191500000000008</v>
      </c>
      <c r="AG1094">
        <v>7.2849399999999997</v>
      </c>
      <c r="AH1094">
        <v>6.1518499999999996</v>
      </c>
      <c r="AI1094">
        <v>8.8997700000000002</v>
      </c>
      <c r="AJ1094">
        <v>8.8187499999999996</v>
      </c>
      <c r="AK1094">
        <v>6.4129399999999999</v>
      </c>
      <c r="AL1094">
        <v>10.864269999999999</v>
      </c>
      <c r="AM1094">
        <v>7.2938900000000002</v>
      </c>
      <c r="AN1094">
        <v>4.5498700000000003</v>
      </c>
      <c r="AO1094">
        <v>6.0802699999999996</v>
      </c>
      <c r="AP1094">
        <v>10.170730000000001</v>
      </c>
      <c r="AQ1094">
        <v>5.7703100000000003</v>
      </c>
      <c r="AR1094">
        <v>9.2912099999999995</v>
      </c>
      <c r="AS1094">
        <v>11.59144</v>
      </c>
      <c r="AT1094">
        <v>3.0842499999999999</v>
      </c>
      <c r="AU1094">
        <v>5.6374700000000004</v>
      </c>
      <c r="AV1094">
        <v>9.0018200000000004</v>
      </c>
      <c r="AW1094">
        <v>4.2541500000000001</v>
      </c>
      <c r="AX1094">
        <v>9.7852200000000007</v>
      </c>
      <c r="AY1094">
        <v>5.9673499999999997</v>
      </c>
      <c r="AZ1094">
        <v>5.7233099999999997</v>
      </c>
      <c r="BA1094">
        <v>7.4593600000000002</v>
      </c>
      <c r="BB1094">
        <v>8.8626199999999997</v>
      </c>
      <c r="BC1094">
        <v>6.3783000000000003</v>
      </c>
      <c r="BD1094">
        <v>9.1194199999999999</v>
      </c>
      <c r="BE1094">
        <v>9.1293699999999998</v>
      </c>
      <c r="BF1094">
        <v>7.3010599999999997</v>
      </c>
      <c r="BG1094">
        <v>7.0546199999999999</v>
      </c>
      <c r="BH1094">
        <v>4.1828000000000003</v>
      </c>
      <c r="BI1094">
        <v>3.4331900000000002</v>
      </c>
      <c r="BJ1094">
        <v>6.7261600000000001</v>
      </c>
      <c r="BK1094">
        <v>8.6506000000000007</v>
      </c>
      <c r="BL1094">
        <v>5.4360799999999996</v>
      </c>
      <c r="BM1094">
        <v>0.54505000000000003</v>
      </c>
      <c r="BN1094">
        <v>5.9677300000000004</v>
      </c>
      <c r="BO1094">
        <v>2.4957600000000002</v>
      </c>
      <c r="BP1094">
        <v>1.24047</v>
      </c>
      <c r="BQ1094">
        <v>1.05396</v>
      </c>
      <c r="BR1094">
        <v>1.4525699999999999</v>
      </c>
      <c r="BS1094">
        <v>4.6261599999999996</v>
      </c>
      <c r="BT1094">
        <v>2.21286</v>
      </c>
      <c r="BU1094">
        <v>4.5525000000000002</v>
      </c>
      <c r="BV1094">
        <v>9.1167800000000003</v>
      </c>
      <c r="BW1094">
        <v>8.5138643999999992</v>
      </c>
      <c r="BX1094">
        <v>8.3620400000000004</v>
      </c>
      <c r="BY1094">
        <v>2.22987</v>
      </c>
      <c r="BZ1094">
        <v>1.99163</v>
      </c>
      <c r="CA1094">
        <v>3.8046899999999999</v>
      </c>
      <c r="CB1094">
        <v>2.64974</v>
      </c>
      <c r="CC1094">
        <v>13.60713</v>
      </c>
      <c r="CD1094">
        <v>8.1321499999999993</v>
      </c>
      <c r="CE1094">
        <v>5.4987899999999996</v>
      </c>
      <c r="CF1094">
        <v>2.95059</v>
      </c>
    </row>
    <row r="1095" spans="2:84" x14ac:dyDescent="0.3">
      <c r="B1095" t="s">
        <v>86</v>
      </c>
      <c r="C1095">
        <v>12.37007</v>
      </c>
      <c r="D1095">
        <v>6.2955100000000002</v>
      </c>
      <c r="E1095">
        <v>8.9997199999999999</v>
      </c>
      <c r="F1095">
        <v>10.466430000000001</v>
      </c>
      <c r="G1095">
        <v>7.3978700000000002</v>
      </c>
      <c r="H1095">
        <v>12.530860000000001</v>
      </c>
      <c r="I1095">
        <v>11.22198</v>
      </c>
      <c r="J1095">
        <v>6.5725899999999999</v>
      </c>
      <c r="K1095">
        <v>8.5513899999999996</v>
      </c>
      <c r="L1095">
        <v>4.7751000000000001</v>
      </c>
      <c r="M1095">
        <v>10.937480000000001</v>
      </c>
      <c r="N1095">
        <v>6.0925599999999998</v>
      </c>
      <c r="O1095">
        <v>8.5156185999999998</v>
      </c>
      <c r="P1095">
        <v>8.1638800000000007</v>
      </c>
      <c r="Q1095">
        <v>10.49197</v>
      </c>
      <c r="R1095">
        <v>6.3409500000000003</v>
      </c>
      <c r="S1095">
        <v>5.1859599999999997</v>
      </c>
      <c r="T1095">
        <v>8.6981999999999999</v>
      </c>
      <c r="U1095">
        <v>8.0871600000000008</v>
      </c>
      <c r="V1095">
        <v>12.876709999999999</v>
      </c>
      <c r="W1095">
        <v>9.7801899999999993</v>
      </c>
      <c r="X1095">
        <v>9.30246</v>
      </c>
      <c r="Y1095">
        <v>11.34094</v>
      </c>
      <c r="Z1095">
        <v>7.2642199999999999</v>
      </c>
      <c r="AA1095">
        <v>9.3153500000000005</v>
      </c>
      <c r="AB1095">
        <v>12.607760000000001</v>
      </c>
      <c r="AC1095">
        <v>3.9539300000000002</v>
      </c>
      <c r="AD1095">
        <v>6.4500900000000003</v>
      </c>
      <c r="AE1095">
        <v>8.8330199999999994</v>
      </c>
      <c r="AF1095">
        <v>10.466430000000001</v>
      </c>
      <c r="AG1095">
        <v>7.2206900000000003</v>
      </c>
      <c r="AH1095">
        <v>6.2667400000000004</v>
      </c>
      <c r="AI1095">
        <v>9.6508599999999998</v>
      </c>
      <c r="AJ1095">
        <v>9.3615399999999998</v>
      </c>
      <c r="AK1095">
        <v>7.2341300000000004</v>
      </c>
      <c r="AL1095">
        <v>13.399010000000001</v>
      </c>
      <c r="AM1095">
        <v>7.3915899999999999</v>
      </c>
      <c r="AN1095">
        <v>5.7538099999999996</v>
      </c>
      <c r="AO1095">
        <v>6.9695799999999997</v>
      </c>
      <c r="AP1095">
        <v>10.035629999999999</v>
      </c>
      <c r="AQ1095">
        <v>5.47126</v>
      </c>
      <c r="AR1095">
        <v>10.22302</v>
      </c>
      <c r="AS1095">
        <v>12.187419999999999</v>
      </c>
      <c r="AT1095">
        <v>3.5003299999999999</v>
      </c>
      <c r="AU1095">
        <v>5.6376400000000002</v>
      </c>
      <c r="AV1095">
        <v>9.0220599999999997</v>
      </c>
      <c r="AW1095">
        <v>4.2944399999999998</v>
      </c>
      <c r="AX1095">
        <v>8.8947000000000003</v>
      </c>
      <c r="AY1095">
        <v>6.1474099999999998</v>
      </c>
      <c r="AZ1095">
        <v>4.8538699999999997</v>
      </c>
      <c r="BA1095">
        <v>8.4274699999999996</v>
      </c>
      <c r="BB1095">
        <v>8.0682700000000001</v>
      </c>
      <c r="BC1095">
        <v>7.3935399999999998</v>
      </c>
      <c r="BD1095">
        <v>9.1963100000000004</v>
      </c>
      <c r="BE1095">
        <v>10.153460000000001</v>
      </c>
      <c r="BF1095">
        <v>9.69834</v>
      </c>
      <c r="BG1095">
        <v>7.2698099999999997</v>
      </c>
      <c r="BH1095">
        <v>7.8609400000000003</v>
      </c>
      <c r="BI1095">
        <v>3.56169</v>
      </c>
      <c r="BJ1095">
        <v>7.0359299999999996</v>
      </c>
      <c r="BK1095">
        <v>9.13476</v>
      </c>
      <c r="BL1095">
        <v>5.8826999999999998</v>
      </c>
      <c r="BM1095">
        <v>0.54505000000000003</v>
      </c>
      <c r="BN1095">
        <v>2.8850500000000001</v>
      </c>
      <c r="BO1095">
        <v>2.6142300000000001</v>
      </c>
      <c r="BP1095">
        <v>2.7812899999999998</v>
      </c>
      <c r="BQ1095">
        <v>1.0841000000000001</v>
      </c>
      <c r="BR1095">
        <v>1.52041</v>
      </c>
      <c r="BS1095">
        <v>6.5795899999999996</v>
      </c>
      <c r="BT1095">
        <v>1.5147299999999999</v>
      </c>
      <c r="BU1095">
        <v>6.0506500000000001</v>
      </c>
      <c r="BV1095">
        <v>10.233079999999999</v>
      </c>
      <c r="BW1095">
        <v>10.34454</v>
      </c>
      <c r="BX1095">
        <v>8.7463300000000004</v>
      </c>
      <c r="BY1095">
        <v>2.4278599999999999</v>
      </c>
      <c r="BZ1095">
        <v>2.79047</v>
      </c>
      <c r="CA1095">
        <v>3.8507899999999999</v>
      </c>
      <c r="CB1095">
        <v>5.4773500000000004</v>
      </c>
      <c r="CC1095">
        <v>13.77717</v>
      </c>
      <c r="CD1095">
        <v>9.3505599999999998</v>
      </c>
      <c r="CE1095">
        <v>4.63497</v>
      </c>
      <c r="CF1095">
        <v>3.4347699999999999</v>
      </c>
    </row>
    <row r="1096" spans="2:84" x14ac:dyDescent="0.3">
      <c r="B1096" t="s">
        <v>86</v>
      </c>
      <c r="C1096">
        <v>11.25733</v>
      </c>
      <c r="D1096">
        <v>7.5163500000000001</v>
      </c>
      <c r="E1096">
        <v>8.7465600000000006</v>
      </c>
      <c r="F1096">
        <v>9.2769200000000005</v>
      </c>
      <c r="G1096">
        <v>7.9315499999999997</v>
      </c>
      <c r="H1096">
        <v>11.897550000000001</v>
      </c>
      <c r="I1096">
        <v>11.019830000000001</v>
      </c>
      <c r="J1096">
        <v>5.9596</v>
      </c>
      <c r="K1096">
        <v>9.0130300000000005</v>
      </c>
      <c r="L1096">
        <v>3.8907500000000002</v>
      </c>
      <c r="M1096">
        <v>10.701779999999999</v>
      </c>
      <c r="N1096">
        <v>6.4064800000000002</v>
      </c>
      <c r="O1096">
        <v>10.14634</v>
      </c>
      <c r="P1096">
        <v>8.9735200000000006</v>
      </c>
      <c r="Q1096">
        <v>10.08202</v>
      </c>
      <c r="R1096">
        <v>5.7417999999999996</v>
      </c>
      <c r="S1096">
        <v>3.86924</v>
      </c>
      <c r="T1096">
        <v>9.4035299999999999</v>
      </c>
      <c r="U1096">
        <v>7.34267</v>
      </c>
      <c r="V1096">
        <v>12.480560000000001</v>
      </c>
      <c r="W1096">
        <v>10.22658</v>
      </c>
      <c r="X1096">
        <v>8.1783099999999997</v>
      </c>
      <c r="Y1096">
        <v>12.28918</v>
      </c>
      <c r="Z1096">
        <v>6.4607700000000001</v>
      </c>
      <c r="AA1096">
        <v>9.7063100000000002</v>
      </c>
      <c r="AB1096">
        <v>12.520160000000001</v>
      </c>
      <c r="AC1096">
        <v>4.8693799999999996</v>
      </c>
      <c r="AD1096">
        <v>6.64032</v>
      </c>
      <c r="AE1096">
        <v>8.7093600000000002</v>
      </c>
      <c r="AF1096">
        <v>10.847440000000001</v>
      </c>
      <c r="AG1096">
        <v>7.6964399999999999</v>
      </c>
      <c r="AH1096">
        <v>5.7218799999999996</v>
      </c>
      <c r="AI1096">
        <v>9.8379600000000007</v>
      </c>
      <c r="AJ1096">
        <v>9.0743200000000002</v>
      </c>
      <c r="AK1096">
        <v>6.93248</v>
      </c>
      <c r="AL1096">
        <v>12.951129999999999</v>
      </c>
      <c r="AM1096">
        <v>7.3351699999999997</v>
      </c>
      <c r="AN1096">
        <v>5.0434599999999996</v>
      </c>
      <c r="AO1096">
        <v>7.3232200000000001</v>
      </c>
      <c r="AP1096">
        <v>10.95213</v>
      </c>
      <c r="AQ1096">
        <v>6.2287699999999999</v>
      </c>
      <c r="AR1096">
        <v>10.05261</v>
      </c>
      <c r="AS1096">
        <v>12.055210000000001</v>
      </c>
      <c r="AT1096">
        <v>2.9552800000000001</v>
      </c>
      <c r="AU1096">
        <v>5.9824599999999997</v>
      </c>
      <c r="AV1096">
        <v>9.3168699999999998</v>
      </c>
      <c r="AW1096">
        <v>5.0900800000000004</v>
      </c>
      <c r="AX1096">
        <v>11.201969999999999</v>
      </c>
      <c r="AY1096">
        <v>6.2320399999999996</v>
      </c>
      <c r="AZ1096">
        <v>6.2988099999999996</v>
      </c>
      <c r="BA1096">
        <v>6.4463600000000003</v>
      </c>
      <c r="BB1096">
        <v>6.7785000000000002</v>
      </c>
      <c r="BC1096">
        <v>6.7133900000000004</v>
      </c>
      <c r="BD1096">
        <v>9.6005500000000001</v>
      </c>
      <c r="BE1096">
        <v>10.01031</v>
      </c>
      <c r="BF1096">
        <v>7.9082499999999998</v>
      </c>
      <c r="BG1096">
        <v>9.58291</v>
      </c>
      <c r="BH1096">
        <v>6.1042300000000003</v>
      </c>
      <c r="BI1096">
        <v>4.1367599999999998</v>
      </c>
      <c r="BJ1096">
        <v>7.9192299999999998</v>
      </c>
      <c r="BK1096">
        <v>8.8538899999999998</v>
      </c>
      <c r="BL1096">
        <v>5.2748999999999997</v>
      </c>
      <c r="BM1096">
        <v>0.54505000000000003</v>
      </c>
      <c r="BN1096">
        <v>2.0112700000000001</v>
      </c>
      <c r="BO1096">
        <v>2.6777199999999999</v>
      </c>
      <c r="BP1096">
        <v>1.32264</v>
      </c>
      <c r="BQ1096">
        <v>1.4885699999999999</v>
      </c>
      <c r="BR1096">
        <v>3.5171600000000001</v>
      </c>
      <c r="BS1096">
        <v>5.4683799999999998</v>
      </c>
      <c r="BT1096">
        <v>1.82169</v>
      </c>
      <c r="BU1096">
        <v>5.6362100000000002</v>
      </c>
      <c r="BV1096">
        <v>10.71612</v>
      </c>
      <c r="BW1096">
        <v>10.091279999999999</v>
      </c>
      <c r="BX1096">
        <v>8.8553499999999996</v>
      </c>
      <c r="BY1096">
        <v>3.4081999999999999</v>
      </c>
      <c r="BZ1096">
        <v>3.09795</v>
      </c>
      <c r="CA1096">
        <v>3.7775300000000001</v>
      </c>
      <c r="CB1096">
        <v>3.31745</v>
      </c>
      <c r="CC1096">
        <v>14.67839</v>
      </c>
      <c r="CD1096">
        <v>9.2041400000000007</v>
      </c>
      <c r="CE1096">
        <v>3.6054400000000002</v>
      </c>
      <c r="CF1096">
        <v>3.3502100000000001</v>
      </c>
    </row>
    <row r="1097" spans="2:84" x14ac:dyDescent="0.3">
      <c r="B1097" t="s">
        <v>86</v>
      </c>
      <c r="C1097">
        <v>11.58259</v>
      </c>
      <c r="D1097">
        <v>5.6261200000000002</v>
      </c>
      <c r="E1097">
        <v>9.3367000000000004</v>
      </c>
      <c r="F1097">
        <v>9.72879</v>
      </c>
      <c r="G1097">
        <v>7.9777500000000003</v>
      </c>
      <c r="H1097">
        <v>12.40202</v>
      </c>
      <c r="I1097">
        <v>11.396409999999999</v>
      </c>
      <c r="J1097">
        <v>6.2876000000000003</v>
      </c>
      <c r="K1097">
        <v>9.1432000000000002</v>
      </c>
      <c r="L1097">
        <v>4.2221099999999998</v>
      </c>
      <c r="M1097">
        <v>10.74316</v>
      </c>
      <c r="N1097">
        <v>6.8023100000000003</v>
      </c>
      <c r="O1097">
        <v>9.98813</v>
      </c>
      <c r="P1097">
        <v>8.4710699999999992</v>
      </c>
      <c r="Q1097">
        <v>9.5774500000000007</v>
      </c>
      <c r="R1097">
        <v>5.9798</v>
      </c>
      <c r="S1097">
        <v>4.7587200000000003</v>
      </c>
      <c r="T1097">
        <v>8.7235899999999997</v>
      </c>
      <c r="U1097">
        <v>7.7696199999999997</v>
      </c>
      <c r="V1097">
        <v>12.23474</v>
      </c>
      <c r="W1097">
        <v>10.88626</v>
      </c>
      <c r="X1097">
        <v>8.1797799999999992</v>
      </c>
      <c r="Y1097">
        <v>12.18529</v>
      </c>
      <c r="Z1097">
        <v>5.8964299999999996</v>
      </c>
      <c r="AA1097">
        <v>9.8257100000000008</v>
      </c>
      <c r="AB1097">
        <v>12.559060000000001</v>
      </c>
      <c r="AC1097">
        <v>4.4707999999999997</v>
      </c>
      <c r="AD1097">
        <v>7.5781799999999997</v>
      </c>
      <c r="AE1097">
        <v>9.2208699999999997</v>
      </c>
      <c r="AF1097">
        <v>10.83813</v>
      </c>
      <c r="AG1097">
        <v>7.5836199999999998</v>
      </c>
      <c r="AH1097">
        <v>6.1259800000000002</v>
      </c>
      <c r="AI1097">
        <v>9.2899200000000004</v>
      </c>
      <c r="AJ1097">
        <v>9.6699199999999994</v>
      </c>
      <c r="AK1097">
        <v>7.0606799999999996</v>
      </c>
      <c r="AL1097">
        <v>10.74358</v>
      </c>
      <c r="AM1097">
        <v>7.9642099999999996</v>
      </c>
      <c r="AN1097">
        <v>5.4123000000000001</v>
      </c>
      <c r="AO1097">
        <v>6.9928100000000004</v>
      </c>
      <c r="AP1097">
        <v>10.938610000000001</v>
      </c>
      <c r="AQ1097">
        <v>6.1003100000000003</v>
      </c>
      <c r="AR1097">
        <v>13.86839</v>
      </c>
      <c r="AS1097">
        <v>12.383509999999999</v>
      </c>
      <c r="AT1097">
        <v>3.4117500000000001</v>
      </c>
      <c r="AU1097">
        <v>6.1680200000000003</v>
      </c>
      <c r="AV1097">
        <v>9.3733599999999999</v>
      </c>
      <c r="AW1097">
        <v>4.4935600000000004</v>
      </c>
      <c r="AX1097">
        <v>11.1668</v>
      </c>
      <c r="AY1097">
        <v>6.1178800000000004</v>
      </c>
      <c r="AZ1097">
        <v>5.9746600000000001</v>
      </c>
      <c r="BA1097">
        <v>8.00014</v>
      </c>
      <c r="BB1097">
        <v>8.8095599999999994</v>
      </c>
      <c r="BC1097">
        <v>6.6837200000000001</v>
      </c>
      <c r="BD1097">
        <v>9.9740800000000007</v>
      </c>
      <c r="BE1097">
        <v>9.0904900000000008</v>
      </c>
      <c r="BF1097">
        <v>9.4505800000000004</v>
      </c>
      <c r="BG1097">
        <v>8.1984200000000005</v>
      </c>
      <c r="BH1097">
        <v>5.5098399999999996</v>
      </c>
      <c r="BI1097">
        <v>3.53864</v>
      </c>
      <c r="BJ1097">
        <v>7.0010000000000003</v>
      </c>
      <c r="BK1097">
        <v>8.8791600000000006</v>
      </c>
      <c r="BL1097">
        <v>5.2748999999999997</v>
      </c>
      <c r="BM1097">
        <v>0.59884999999999999</v>
      </c>
      <c r="BN1097">
        <v>2.6715599999999999</v>
      </c>
      <c r="BO1097">
        <v>2.9690099999999999</v>
      </c>
      <c r="BP1097">
        <v>2.8594300000000001</v>
      </c>
      <c r="BQ1097">
        <v>1.52657</v>
      </c>
      <c r="BR1097">
        <v>2.1473399999999998</v>
      </c>
      <c r="BS1097">
        <v>5.7364600000000001</v>
      </c>
      <c r="BT1097">
        <v>2.4009200000000002</v>
      </c>
      <c r="BU1097">
        <v>4.7121599999999999</v>
      </c>
      <c r="BV1097">
        <v>9.2506000000000004</v>
      </c>
      <c r="BW1097">
        <v>10.74072</v>
      </c>
      <c r="BX1097">
        <v>9.9795400000000001</v>
      </c>
      <c r="BY1097">
        <v>3.13611</v>
      </c>
      <c r="BZ1097">
        <v>3.0333899999999998</v>
      </c>
      <c r="CA1097">
        <v>4.4022699999999997</v>
      </c>
      <c r="CB1097">
        <v>4.1254900000000001</v>
      </c>
      <c r="CC1097">
        <v>14.62182</v>
      </c>
      <c r="CD1097">
        <v>11.4419</v>
      </c>
      <c r="CE1097">
        <v>6.2026199999999996</v>
      </c>
      <c r="CF1097">
        <v>3.2768899999999999</v>
      </c>
    </row>
    <row r="1098" spans="2:84" x14ac:dyDescent="0.3">
      <c r="B1098" t="s">
        <v>86</v>
      </c>
      <c r="C1098">
        <v>10.268969999999999</v>
      </c>
      <c r="D1098">
        <v>6.1596700000000002</v>
      </c>
      <c r="E1098">
        <v>8.7227099999999993</v>
      </c>
      <c r="F1098">
        <v>9.3190000000000008</v>
      </c>
      <c r="G1098">
        <v>7.45451</v>
      </c>
      <c r="H1098">
        <v>12.232889999999999</v>
      </c>
      <c r="I1098">
        <v>11.645770000000001</v>
      </c>
      <c r="J1098">
        <v>6.2805600000000004</v>
      </c>
      <c r="K1098">
        <v>8.6193600000000004</v>
      </c>
      <c r="L1098">
        <v>4.0917399999999997</v>
      </c>
      <c r="M1098">
        <v>10.635350000000001</v>
      </c>
      <c r="N1098">
        <v>5.7179000000000002</v>
      </c>
      <c r="O1098">
        <v>9.42361</v>
      </c>
      <c r="P1098">
        <v>8.1681399999999993</v>
      </c>
      <c r="Q1098">
        <v>8.3512599999999999</v>
      </c>
      <c r="R1098">
        <v>6.2401900000000001</v>
      </c>
      <c r="S1098">
        <v>4.2919600000000004</v>
      </c>
      <c r="T1098">
        <v>8.9186700000000005</v>
      </c>
      <c r="U1098">
        <v>7.7305999999999999</v>
      </c>
      <c r="V1098">
        <v>11.8354</v>
      </c>
      <c r="W1098">
        <v>9.8186099999999996</v>
      </c>
      <c r="X1098">
        <v>6.6663300000000003</v>
      </c>
      <c r="Y1098">
        <v>12.887510000000001</v>
      </c>
      <c r="Z1098">
        <v>7.0744899999999999</v>
      </c>
      <c r="AA1098">
        <v>9.8179999999999996</v>
      </c>
      <c r="AB1098">
        <v>12.64085</v>
      </c>
      <c r="AC1098">
        <v>3.2564199999999999</v>
      </c>
      <c r="AD1098">
        <v>6.5612000000000004</v>
      </c>
      <c r="AE1098">
        <v>9.7133099999999999</v>
      </c>
      <c r="AF1098">
        <v>9.8113200000000003</v>
      </c>
      <c r="AG1098">
        <v>7.4905200000000001</v>
      </c>
      <c r="AH1098">
        <v>5.80098</v>
      </c>
      <c r="AI1098">
        <v>9.2141900000000003</v>
      </c>
      <c r="AJ1098">
        <v>8.8370099999999994</v>
      </c>
      <c r="AK1098">
        <v>5.8262999999999998</v>
      </c>
      <c r="AL1098">
        <v>11.98638</v>
      </c>
      <c r="AM1098">
        <v>7.2645499999999998</v>
      </c>
      <c r="AN1098">
        <v>4.4693899999999998</v>
      </c>
      <c r="AO1098">
        <v>6.9746699999999997</v>
      </c>
      <c r="AP1098">
        <v>10.87044</v>
      </c>
      <c r="AQ1098">
        <v>5.9387400000000001</v>
      </c>
      <c r="AR1098">
        <v>13.80936</v>
      </c>
      <c r="AS1098">
        <v>11.43965</v>
      </c>
      <c r="AT1098">
        <v>3.13489</v>
      </c>
      <c r="AU1098">
        <v>5.7060399999999998</v>
      </c>
      <c r="AV1098">
        <v>9.1682400000000008</v>
      </c>
      <c r="AW1098">
        <v>4.6223599999999996</v>
      </c>
      <c r="AX1098">
        <v>10.3567</v>
      </c>
      <c r="AY1098">
        <v>6.1492899999999997</v>
      </c>
      <c r="AZ1098">
        <v>5.2837300000000003</v>
      </c>
      <c r="BA1098">
        <v>7.6933199999999999</v>
      </c>
      <c r="BB1098">
        <v>8.1197800000000004</v>
      </c>
      <c r="BC1098">
        <v>5.1344900000000004</v>
      </c>
      <c r="BD1098">
        <v>9.0799800000000008</v>
      </c>
      <c r="BE1098">
        <v>9.2988300000000006</v>
      </c>
      <c r="BF1098">
        <v>7.4592900000000002</v>
      </c>
      <c r="BG1098">
        <v>8.4447500000000009</v>
      </c>
      <c r="BH1098">
        <v>3.9895399999999999</v>
      </c>
      <c r="BI1098">
        <v>3.1354600000000001</v>
      </c>
      <c r="BJ1098">
        <v>5.9916700000000001</v>
      </c>
      <c r="BK1098">
        <v>8.9080100000000009</v>
      </c>
      <c r="BL1098">
        <v>5.2748999999999997</v>
      </c>
      <c r="BM1098">
        <v>0.54505000000000003</v>
      </c>
      <c r="BN1098">
        <v>3.4959699999999998</v>
      </c>
      <c r="BO1098">
        <v>2.4957600000000002</v>
      </c>
      <c r="BP1098">
        <v>1.24047</v>
      </c>
      <c r="BQ1098">
        <v>1.05396</v>
      </c>
      <c r="BR1098">
        <v>1.4525699999999999</v>
      </c>
      <c r="BS1098">
        <v>5.2068899999999996</v>
      </c>
      <c r="BT1098">
        <v>0.96933060000000004</v>
      </c>
      <c r="BU1098">
        <v>4.4234099999999996</v>
      </c>
      <c r="BV1098">
        <v>9.10914</v>
      </c>
      <c r="BW1098">
        <v>9.2607499999999998</v>
      </c>
      <c r="BX1098">
        <v>8.4550900000000002</v>
      </c>
      <c r="BY1098">
        <v>1.5281499999999999</v>
      </c>
      <c r="BZ1098">
        <v>2.6927500000000002</v>
      </c>
      <c r="CA1098">
        <v>3.8486799999999999</v>
      </c>
      <c r="CB1098">
        <v>2.5937999999999999</v>
      </c>
      <c r="CC1098">
        <v>14.45932</v>
      </c>
      <c r="CD1098">
        <v>9.6152200000000008</v>
      </c>
      <c r="CE1098">
        <v>4.0659400000000003</v>
      </c>
      <c r="CF1098">
        <v>2.6186199999999999</v>
      </c>
    </row>
    <row r="1099" spans="2:84" x14ac:dyDescent="0.3">
      <c r="B1099" t="s">
        <v>86</v>
      </c>
      <c r="C1099">
        <v>6.5637100000000004</v>
      </c>
      <c r="D1099">
        <v>6.6615399999999996</v>
      </c>
      <c r="E1099">
        <v>8.8626400000000007</v>
      </c>
      <c r="F1099">
        <v>7.6003600000000002</v>
      </c>
      <c r="G1099">
        <v>7.8877899999999999</v>
      </c>
      <c r="H1099">
        <v>9.1202299999999994</v>
      </c>
      <c r="I1099">
        <v>10.93806</v>
      </c>
      <c r="J1099">
        <v>7.5044700000000004</v>
      </c>
      <c r="K1099">
        <v>8.6166900000000002</v>
      </c>
      <c r="L1099">
        <v>3.8258999999999999</v>
      </c>
      <c r="M1099">
        <v>11.08446</v>
      </c>
      <c r="N1099">
        <v>5.9612800000000004</v>
      </c>
      <c r="O1099">
        <v>10.264609999999999</v>
      </c>
      <c r="P1099">
        <v>7.89682</v>
      </c>
      <c r="Q1099">
        <v>8.6529600000000002</v>
      </c>
      <c r="R1099">
        <v>5.5786300000000004</v>
      </c>
      <c r="S1099">
        <v>3.9077799999999998</v>
      </c>
      <c r="T1099">
        <v>9.34206</v>
      </c>
      <c r="U1099">
        <v>7.90015</v>
      </c>
      <c r="V1099">
        <v>11.693350000000001</v>
      </c>
      <c r="W1099">
        <v>10.309659999999999</v>
      </c>
      <c r="X1099">
        <v>7.8830900000000002</v>
      </c>
      <c r="Y1099">
        <v>11.990220000000001</v>
      </c>
      <c r="Z1099">
        <v>5.3908199999999997</v>
      </c>
      <c r="AA1099">
        <v>9.7431900000000002</v>
      </c>
      <c r="AB1099">
        <v>12.627750000000001</v>
      </c>
      <c r="AC1099">
        <v>4.20052</v>
      </c>
      <c r="AD1099">
        <v>7.2721900000000002</v>
      </c>
      <c r="AE1099">
        <v>9.1705100000000002</v>
      </c>
      <c r="AF1099">
        <v>9.1969700000000003</v>
      </c>
      <c r="AG1099">
        <v>7.5289000000000001</v>
      </c>
      <c r="AH1099">
        <v>6.0021500000000003</v>
      </c>
      <c r="AI1099">
        <v>9.0706600000000002</v>
      </c>
      <c r="AJ1099">
        <v>8.8554300000000001</v>
      </c>
      <c r="AK1099">
        <v>6.7816000000000001</v>
      </c>
      <c r="AL1099">
        <v>11.370710000000001</v>
      </c>
      <c r="AM1099">
        <v>7.4071600000000002</v>
      </c>
      <c r="AN1099">
        <v>4.9911199999999996</v>
      </c>
      <c r="AO1099">
        <v>6.6962299999999999</v>
      </c>
      <c r="AP1099">
        <v>10.78722</v>
      </c>
      <c r="AQ1099">
        <v>5.7829300000000003</v>
      </c>
      <c r="AR1099">
        <v>7.0335099999999997</v>
      </c>
      <c r="AS1099">
        <v>12.199400000000001</v>
      </c>
      <c r="AT1099">
        <v>3.2772000000000001</v>
      </c>
      <c r="AU1099">
        <v>5.3932599999999997</v>
      </c>
      <c r="AV1099">
        <v>8.9151600000000002</v>
      </c>
      <c r="AW1099">
        <v>4.3561399999999999</v>
      </c>
      <c r="AX1099">
        <v>8.96997</v>
      </c>
      <c r="AY1099">
        <v>6.3754</v>
      </c>
      <c r="AZ1099">
        <v>5.6131599999999997</v>
      </c>
      <c r="BA1099">
        <v>5.1271199999999997</v>
      </c>
      <c r="BB1099">
        <v>8.8988499999999995</v>
      </c>
      <c r="BC1099">
        <v>6.6982100000000004</v>
      </c>
      <c r="BD1099">
        <v>9.5967800000000008</v>
      </c>
      <c r="BE1099">
        <v>9.1565700000000003</v>
      </c>
      <c r="BF1099">
        <v>7.7116499999999997</v>
      </c>
      <c r="BG1099">
        <v>8.7227200000000007</v>
      </c>
      <c r="BH1099">
        <v>4.3335800000000004</v>
      </c>
      <c r="BI1099">
        <v>3.4347300000000001</v>
      </c>
      <c r="BJ1099">
        <v>7.1314900000000003</v>
      </c>
      <c r="BK1099">
        <v>8.8585600000000007</v>
      </c>
      <c r="BL1099">
        <v>5.2748999999999997</v>
      </c>
      <c r="BM1099">
        <v>0.54505000000000003</v>
      </c>
      <c r="BN1099">
        <v>3.5767199999999999</v>
      </c>
      <c r="BO1099">
        <v>2.69624</v>
      </c>
      <c r="BP1099">
        <v>1.24047</v>
      </c>
      <c r="BQ1099">
        <v>1.3597999999999999</v>
      </c>
      <c r="BR1099">
        <v>1.8439300000000001</v>
      </c>
      <c r="BS1099">
        <v>6.5844199999999997</v>
      </c>
      <c r="BT1099">
        <v>2.4084300000000001</v>
      </c>
      <c r="BU1099">
        <v>5.1636300000000004</v>
      </c>
      <c r="BV1099">
        <v>10.503299999999999</v>
      </c>
      <c r="BW1099">
        <v>9.3956199999999992</v>
      </c>
      <c r="BX1099">
        <v>8.9120500000000007</v>
      </c>
      <c r="BY1099">
        <v>2.31385</v>
      </c>
      <c r="BZ1099">
        <v>3.01553</v>
      </c>
      <c r="CA1099">
        <v>3.5115099999999999</v>
      </c>
      <c r="CB1099">
        <v>2.7453599999999998</v>
      </c>
      <c r="CC1099">
        <v>14.48573</v>
      </c>
      <c r="CD1099">
        <v>9.2217099999999999</v>
      </c>
      <c r="CE1099">
        <v>5.0811299999999999</v>
      </c>
      <c r="CF1099">
        <v>3.0752899999999999</v>
      </c>
    </row>
    <row r="1100" spans="2:84" x14ac:dyDescent="0.3">
      <c r="B1100" t="s">
        <v>86</v>
      </c>
      <c r="C1100">
        <v>7.3883200000000002</v>
      </c>
      <c r="D1100">
        <v>6.8116099999999999</v>
      </c>
      <c r="E1100">
        <v>8.9590800000000002</v>
      </c>
      <c r="F1100">
        <v>10.09506</v>
      </c>
      <c r="G1100">
        <v>7.1835300000000002</v>
      </c>
      <c r="H1100">
        <v>11.476979999999999</v>
      </c>
      <c r="I1100">
        <v>11.09249</v>
      </c>
      <c r="J1100">
        <v>7.0292300000000001</v>
      </c>
      <c r="K1100">
        <v>8.8951600000000006</v>
      </c>
      <c r="L1100">
        <v>4.1604099999999997</v>
      </c>
      <c r="M1100">
        <v>11.38838</v>
      </c>
      <c r="N1100">
        <v>6.1094799999999996</v>
      </c>
      <c r="O1100">
        <v>10.165800000000001</v>
      </c>
      <c r="P1100">
        <v>9.2109199999999998</v>
      </c>
      <c r="Q1100">
        <v>10.90682</v>
      </c>
      <c r="R1100">
        <v>4.8563200000000002</v>
      </c>
      <c r="S1100">
        <v>3.8235000000000001</v>
      </c>
      <c r="T1100">
        <v>9.4457100000000001</v>
      </c>
      <c r="U1100">
        <v>7.6667899999999998</v>
      </c>
      <c r="V1100">
        <v>12.07133</v>
      </c>
      <c r="W1100">
        <v>9.7785200000000003</v>
      </c>
      <c r="X1100">
        <v>7.6712800000000003</v>
      </c>
      <c r="Y1100">
        <v>12.082839999999999</v>
      </c>
      <c r="Z1100">
        <v>6.46136</v>
      </c>
      <c r="AA1100">
        <v>10.03947</v>
      </c>
      <c r="AB1100">
        <v>12.61514</v>
      </c>
      <c r="AC1100">
        <v>3.8624000000000001</v>
      </c>
      <c r="AD1100">
        <v>6.7918799999999999</v>
      </c>
      <c r="AE1100">
        <v>9.6609099999999994</v>
      </c>
      <c r="AF1100">
        <v>8.6695100000000007</v>
      </c>
      <c r="AG1100">
        <v>7.4937699999999996</v>
      </c>
      <c r="AH1100">
        <v>6.25359</v>
      </c>
      <c r="AI1100">
        <v>9.0985800000000001</v>
      </c>
      <c r="AJ1100">
        <v>9.1136700000000008</v>
      </c>
      <c r="AK1100">
        <v>7.0532000000000004</v>
      </c>
      <c r="AL1100">
        <v>12.671379999999999</v>
      </c>
      <c r="AM1100">
        <v>7.1378700000000004</v>
      </c>
      <c r="AN1100">
        <v>4.7359799999999996</v>
      </c>
      <c r="AO1100">
        <v>6.7181300000000004</v>
      </c>
      <c r="AP1100">
        <v>11.296559999999999</v>
      </c>
      <c r="AQ1100">
        <v>5.9980900000000004</v>
      </c>
      <c r="AR1100">
        <v>7.5612500000000002</v>
      </c>
      <c r="AS1100">
        <v>12.139709999999999</v>
      </c>
      <c r="AT1100">
        <v>3.23217</v>
      </c>
      <c r="AU1100">
        <v>5.49207</v>
      </c>
      <c r="AV1100">
        <v>8.9144199999999998</v>
      </c>
      <c r="AW1100">
        <v>4.3681000000000001</v>
      </c>
      <c r="AX1100">
        <v>11.32896</v>
      </c>
      <c r="AY1100">
        <v>7.38476</v>
      </c>
      <c r="AZ1100">
        <v>5.60365</v>
      </c>
      <c r="BA1100">
        <v>5.43316</v>
      </c>
      <c r="BB1100">
        <v>6.2746599999999999</v>
      </c>
      <c r="BC1100">
        <v>6.7301900000000003</v>
      </c>
      <c r="BD1100">
        <v>9.4305000000000003</v>
      </c>
      <c r="BE1100">
        <v>9.6528799999999997</v>
      </c>
      <c r="BF1100">
        <v>9.1604500000000009</v>
      </c>
      <c r="BG1100">
        <v>9.5062099999999994</v>
      </c>
      <c r="BH1100">
        <v>4.31745</v>
      </c>
      <c r="BI1100">
        <v>3.4916700000000001</v>
      </c>
      <c r="BJ1100">
        <v>7.5364599999999999</v>
      </c>
      <c r="BK1100">
        <v>9.1449700000000007</v>
      </c>
      <c r="BL1100">
        <v>5.2748999999999997</v>
      </c>
      <c r="BM1100">
        <v>0.54505000000000003</v>
      </c>
      <c r="BN1100">
        <v>7.3730799999999999</v>
      </c>
      <c r="BO1100">
        <v>2.4957600000000002</v>
      </c>
      <c r="BP1100">
        <v>1.5294300000000001</v>
      </c>
      <c r="BQ1100">
        <v>2.09239</v>
      </c>
      <c r="BR1100">
        <v>1.9372</v>
      </c>
      <c r="BS1100">
        <v>5.1574200000000001</v>
      </c>
      <c r="BT1100">
        <v>1.83327</v>
      </c>
      <c r="BU1100">
        <v>5.1674699999999998</v>
      </c>
      <c r="BV1100">
        <v>10.59071</v>
      </c>
      <c r="BW1100">
        <v>10.532069999999999</v>
      </c>
      <c r="BX1100">
        <v>10.013500000000001</v>
      </c>
      <c r="BY1100">
        <v>3.0843500000000001</v>
      </c>
      <c r="BZ1100">
        <v>3.4168699999999999</v>
      </c>
      <c r="CA1100">
        <v>3.9615800000000001</v>
      </c>
      <c r="CB1100">
        <v>5.0628099999999998</v>
      </c>
      <c r="CC1100">
        <v>14.24142</v>
      </c>
      <c r="CD1100">
        <v>10.497159999999999</v>
      </c>
      <c r="CE1100">
        <v>4.08711</v>
      </c>
      <c r="CF1100">
        <v>3.3659599999999998</v>
      </c>
    </row>
    <row r="1101" spans="2:84" x14ac:dyDescent="0.3">
      <c r="B1101" t="s">
        <v>86</v>
      </c>
      <c r="C1101">
        <v>8.1417599999999997</v>
      </c>
      <c r="D1101">
        <v>6.4975199999999997</v>
      </c>
      <c r="E1101">
        <v>8.4383999999999997</v>
      </c>
      <c r="F1101">
        <v>9.4711499999999997</v>
      </c>
      <c r="G1101">
        <v>6.5659700000000001</v>
      </c>
      <c r="H1101">
        <v>12.00074</v>
      </c>
      <c r="I1101">
        <v>11.23776</v>
      </c>
      <c r="J1101">
        <v>5.8796499999999998</v>
      </c>
      <c r="K1101">
        <v>8.48109</v>
      </c>
      <c r="L1101">
        <v>3.8637999999999999</v>
      </c>
      <c r="M1101">
        <v>10.878030000000001</v>
      </c>
      <c r="N1101">
        <v>6.0841200000000004</v>
      </c>
      <c r="O1101">
        <v>11.18886</v>
      </c>
      <c r="P1101">
        <v>8.6796500000000005</v>
      </c>
      <c r="Q1101">
        <v>8.4064899999999998</v>
      </c>
      <c r="R1101">
        <v>4.9005799999999997</v>
      </c>
      <c r="S1101">
        <v>3.76268</v>
      </c>
      <c r="T1101">
        <v>8.6365499999999997</v>
      </c>
      <c r="U1101">
        <v>7.4123200000000002</v>
      </c>
      <c r="V1101">
        <v>11.90405</v>
      </c>
      <c r="W1101">
        <v>9.0452700000000004</v>
      </c>
      <c r="X1101">
        <v>7.0315000000000003</v>
      </c>
      <c r="Y1101">
        <v>12.37778</v>
      </c>
      <c r="Z1101">
        <v>6.26776</v>
      </c>
      <c r="AA1101">
        <v>9.6592699999999994</v>
      </c>
      <c r="AB1101">
        <v>12.62086</v>
      </c>
      <c r="AC1101">
        <v>5.6086</v>
      </c>
      <c r="AD1101">
        <v>6.5250500000000002</v>
      </c>
      <c r="AE1101">
        <v>8.6629900000000006</v>
      </c>
      <c r="AF1101">
        <v>9.9749300000000005</v>
      </c>
      <c r="AG1101">
        <v>7.2466999999999997</v>
      </c>
      <c r="AH1101">
        <v>5.1908899999999996</v>
      </c>
      <c r="AI1101">
        <v>8.9014100000000003</v>
      </c>
      <c r="AJ1101">
        <v>8.9742700000000006</v>
      </c>
      <c r="AK1101">
        <v>6.69482</v>
      </c>
      <c r="AL1101">
        <v>12.26952</v>
      </c>
      <c r="AM1101">
        <v>6.4741799999999996</v>
      </c>
      <c r="AN1101">
        <v>4.7127299999999996</v>
      </c>
      <c r="AO1101">
        <v>6.3184500000000003</v>
      </c>
      <c r="AP1101">
        <v>10.645910000000001</v>
      </c>
      <c r="AQ1101">
        <v>6.2132899999999998</v>
      </c>
      <c r="AR1101">
        <v>8.6090900000000001</v>
      </c>
      <c r="AS1101">
        <v>11.78026</v>
      </c>
      <c r="AT1101">
        <v>2.8855599999999999</v>
      </c>
      <c r="AU1101">
        <v>5.5314699999999997</v>
      </c>
      <c r="AV1101">
        <v>8.7222200000000001</v>
      </c>
      <c r="AW1101">
        <v>4.27529</v>
      </c>
      <c r="AX1101">
        <v>11.556179999999999</v>
      </c>
      <c r="AY1101">
        <v>6.1350800000000003</v>
      </c>
      <c r="AZ1101">
        <v>6.0284199999999997</v>
      </c>
      <c r="BA1101">
        <v>5.8017799999999999</v>
      </c>
      <c r="BB1101">
        <v>6.7963100000000001</v>
      </c>
      <c r="BC1101">
        <v>7.5628500000000001</v>
      </c>
      <c r="BD1101">
        <v>9.2736699999999992</v>
      </c>
      <c r="BE1101">
        <v>8.9844799999999996</v>
      </c>
      <c r="BF1101">
        <v>10.85116</v>
      </c>
      <c r="BG1101">
        <v>7.1027800000000001</v>
      </c>
      <c r="BH1101">
        <v>4.7910199999999996</v>
      </c>
      <c r="BI1101">
        <v>3.39276</v>
      </c>
      <c r="BJ1101">
        <v>6.4242299999999997</v>
      </c>
      <c r="BK1101">
        <v>8.7182700000000004</v>
      </c>
      <c r="BL1101">
        <v>5.2748999999999997</v>
      </c>
      <c r="BM1101">
        <v>0.54505000000000003</v>
      </c>
      <c r="BN1101">
        <v>4.4656799999999999</v>
      </c>
      <c r="BO1101">
        <v>2.4957600000000002</v>
      </c>
      <c r="BP1101">
        <v>1.3697900000000001</v>
      </c>
      <c r="BQ1101">
        <v>2.1212399999999998</v>
      </c>
      <c r="BR1101">
        <v>1.6531800000000001</v>
      </c>
      <c r="BS1101">
        <v>5.3829500000000001</v>
      </c>
      <c r="BT1101">
        <v>1.0305200000000001</v>
      </c>
      <c r="BU1101">
        <v>3.8054299999999999</v>
      </c>
      <c r="BV1101">
        <v>9.2812999999999999</v>
      </c>
      <c r="BW1101">
        <v>10.68488</v>
      </c>
      <c r="BX1101">
        <v>8.3400599999999994</v>
      </c>
      <c r="BY1101">
        <v>3.0410200000000001</v>
      </c>
      <c r="BZ1101">
        <v>2.76424</v>
      </c>
      <c r="CA1101">
        <v>4.3619500000000002</v>
      </c>
      <c r="CB1101">
        <v>3.8542999999999998</v>
      </c>
      <c r="CC1101">
        <v>14.125579999999999</v>
      </c>
      <c r="CD1101">
        <v>9.9390099999999997</v>
      </c>
      <c r="CE1101">
        <v>3.48129</v>
      </c>
      <c r="CF1101">
        <v>2.7601</v>
      </c>
    </row>
    <row r="1102" spans="2:84" x14ac:dyDescent="0.3">
      <c r="B1102" t="s">
        <v>86</v>
      </c>
      <c r="C1102">
        <v>8.3797300000000003</v>
      </c>
      <c r="D1102">
        <v>6.72159</v>
      </c>
      <c r="E1102">
        <v>8.8113100000000006</v>
      </c>
      <c r="F1102">
        <v>7.8560999999999996</v>
      </c>
      <c r="G1102">
        <v>7.2408999999999999</v>
      </c>
      <c r="H1102">
        <v>9.5827899999999993</v>
      </c>
      <c r="I1102">
        <v>11.23441</v>
      </c>
      <c r="J1102">
        <v>7.1180899999999996</v>
      </c>
      <c r="K1102">
        <v>8.7324400000000004</v>
      </c>
      <c r="L1102">
        <v>3.1641599999999999</v>
      </c>
      <c r="M1102">
        <v>11.741339999999999</v>
      </c>
      <c r="N1102">
        <v>6.1830499999999997</v>
      </c>
      <c r="O1102">
        <v>11.623760000000001</v>
      </c>
      <c r="P1102">
        <v>9.0817099999999993</v>
      </c>
      <c r="Q1102">
        <v>11.751333000000001</v>
      </c>
      <c r="R1102">
        <v>5.9550200000000002</v>
      </c>
      <c r="S1102">
        <v>3.6271399999999998</v>
      </c>
      <c r="T1102">
        <v>8.90747</v>
      </c>
      <c r="U1102">
        <v>7.8629300000000004</v>
      </c>
      <c r="V1102">
        <v>11.63444</v>
      </c>
      <c r="W1102">
        <v>9.7205399999999997</v>
      </c>
      <c r="X1102">
        <v>7.5507200000000001</v>
      </c>
      <c r="Y1102">
        <v>12.289429999999999</v>
      </c>
      <c r="Z1102">
        <v>5.5777900000000002</v>
      </c>
      <c r="AA1102">
        <v>9.3232999999999997</v>
      </c>
      <c r="AB1102">
        <v>12.60549</v>
      </c>
      <c r="AC1102">
        <v>3.5138699999999998</v>
      </c>
      <c r="AD1102">
        <v>6.8564999999999996</v>
      </c>
      <c r="AE1102">
        <v>9.8768799999999999</v>
      </c>
      <c r="AF1102">
        <v>8.6643600000000003</v>
      </c>
      <c r="AG1102">
        <v>7.4467600000000003</v>
      </c>
      <c r="AH1102">
        <v>6.4404500000000002</v>
      </c>
      <c r="AI1102">
        <v>9.0586199999999995</v>
      </c>
      <c r="AJ1102">
        <v>9.1140799999999995</v>
      </c>
      <c r="AK1102">
        <v>6.3476999999999997</v>
      </c>
      <c r="AL1102">
        <v>12.28579</v>
      </c>
      <c r="AM1102">
        <v>7.0149900000000001</v>
      </c>
      <c r="AN1102">
        <v>4.9818699999999998</v>
      </c>
      <c r="AO1102">
        <v>7.1257599999999996</v>
      </c>
      <c r="AP1102">
        <v>10.70162</v>
      </c>
      <c r="AQ1102">
        <v>6.1322200000000002</v>
      </c>
      <c r="AR1102">
        <v>7.5085300000000004</v>
      </c>
      <c r="AS1102">
        <v>12.33689</v>
      </c>
      <c r="AT1102">
        <v>3.5963400000000001</v>
      </c>
      <c r="AU1102">
        <v>5.76722</v>
      </c>
      <c r="AV1102">
        <v>9.0569400000000009</v>
      </c>
      <c r="AW1102">
        <v>4.8826299999999998</v>
      </c>
      <c r="AX1102">
        <v>10.496510000000001</v>
      </c>
      <c r="AY1102">
        <v>5.7656700000000001</v>
      </c>
      <c r="AZ1102">
        <v>5.6161599999999998</v>
      </c>
      <c r="BA1102">
        <v>6.2023299999999999</v>
      </c>
      <c r="BB1102">
        <v>6.8639000000000001</v>
      </c>
      <c r="BC1102">
        <v>8.3275600000000001</v>
      </c>
      <c r="BD1102">
        <v>9.1108899999999995</v>
      </c>
      <c r="BE1102">
        <v>9.2643500000000003</v>
      </c>
      <c r="BF1102">
        <v>8.2910599999999999</v>
      </c>
      <c r="BG1102">
        <v>8.0249199999999998</v>
      </c>
      <c r="BH1102">
        <v>3.8769300000000002</v>
      </c>
      <c r="BI1102">
        <v>3.2098300000000002</v>
      </c>
      <c r="BJ1102">
        <v>7.6596399999999996</v>
      </c>
      <c r="BK1102">
        <v>9.0684900000000006</v>
      </c>
      <c r="BL1102">
        <v>5.2748999999999997</v>
      </c>
      <c r="BM1102">
        <v>0.54505000000000003</v>
      </c>
      <c r="BN1102">
        <v>2.0112700000000001</v>
      </c>
      <c r="BO1102">
        <v>2.63801</v>
      </c>
      <c r="BP1102">
        <v>1.24047</v>
      </c>
      <c r="BQ1102">
        <v>1.9297899999999999</v>
      </c>
      <c r="BR1102">
        <v>2.2860999999999998</v>
      </c>
      <c r="BS1102">
        <v>1.4598199999999999</v>
      </c>
      <c r="BT1102">
        <v>1.3138799999999999</v>
      </c>
      <c r="BU1102">
        <v>5.3534699999999997</v>
      </c>
      <c r="BV1102">
        <v>9.9572400000000005</v>
      </c>
      <c r="BW1102">
        <v>10.253489999999999</v>
      </c>
      <c r="BX1102">
        <v>10.19849</v>
      </c>
      <c r="BY1102">
        <v>2.12866</v>
      </c>
      <c r="BZ1102">
        <v>3.2116099999999999</v>
      </c>
      <c r="CA1102">
        <v>3.9613100000000001</v>
      </c>
      <c r="CB1102">
        <v>3.45852</v>
      </c>
      <c r="CC1102">
        <v>14.15404</v>
      </c>
      <c r="CD1102">
        <v>9.2260000000000009</v>
      </c>
      <c r="CE1102">
        <v>3.7942</v>
      </c>
      <c r="CF1102">
        <v>3.0181499999999999</v>
      </c>
    </row>
    <row r="1103" spans="2:84" x14ac:dyDescent="0.3">
      <c r="B1103" t="s">
        <v>86</v>
      </c>
      <c r="C1103">
        <v>10.684799999999999</v>
      </c>
      <c r="D1103">
        <v>6.8761900000000002</v>
      </c>
      <c r="E1103">
        <v>8.4784699999999997</v>
      </c>
      <c r="F1103">
        <v>9.3423499999999997</v>
      </c>
      <c r="G1103">
        <v>6.9794799999999997</v>
      </c>
      <c r="H1103">
        <v>11.96124</v>
      </c>
      <c r="I1103">
        <v>11.089410000000001</v>
      </c>
      <c r="J1103">
        <v>6.2365000000000004</v>
      </c>
      <c r="K1103">
        <v>8.7331400000000006</v>
      </c>
      <c r="L1103">
        <v>7.8626300000000002</v>
      </c>
      <c r="M1103">
        <v>11.6206</v>
      </c>
      <c r="N1103">
        <v>6.6389399999999998</v>
      </c>
      <c r="O1103">
        <v>10.26454</v>
      </c>
      <c r="P1103">
        <v>8.4488500000000002</v>
      </c>
      <c r="Q1103">
        <v>10.934240000000001</v>
      </c>
      <c r="R1103">
        <v>5.6243800000000004</v>
      </c>
      <c r="S1103">
        <v>4.2389400000000004</v>
      </c>
      <c r="T1103">
        <v>9.5979200000000002</v>
      </c>
      <c r="U1103">
        <v>7.6186299999999996</v>
      </c>
      <c r="V1103">
        <v>12.228529999999999</v>
      </c>
      <c r="W1103">
        <v>11.07564</v>
      </c>
      <c r="X1103">
        <v>6.6736300000000002</v>
      </c>
      <c r="Y1103">
        <v>12.16621</v>
      </c>
      <c r="Z1103">
        <v>6.3470199999999997</v>
      </c>
      <c r="AA1103">
        <v>9.7481100000000005</v>
      </c>
      <c r="AB1103">
        <v>12.43967</v>
      </c>
      <c r="AC1103">
        <v>4.1918499999999996</v>
      </c>
      <c r="AD1103">
        <v>7.0142199999999999</v>
      </c>
      <c r="AE1103">
        <v>9.6297300000000003</v>
      </c>
      <c r="AF1103">
        <v>9.3785299999999996</v>
      </c>
      <c r="AG1103">
        <v>7.7990000000000004</v>
      </c>
      <c r="AH1103">
        <v>5.9465899999999996</v>
      </c>
      <c r="AI1103">
        <v>9.0288599999999999</v>
      </c>
      <c r="AJ1103">
        <v>8.92896</v>
      </c>
      <c r="AK1103">
        <v>6.9885200000000003</v>
      </c>
      <c r="AL1103">
        <v>10.351319999999999</v>
      </c>
      <c r="AM1103">
        <v>7.2472599999999998</v>
      </c>
      <c r="AN1103">
        <v>4.7443799999999996</v>
      </c>
      <c r="AO1103">
        <v>6.6928999999999998</v>
      </c>
      <c r="AP1103">
        <v>10.411659999999999</v>
      </c>
      <c r="AQ1103">
        <v>5.68255</v>
      </c>
      <c r="AR1103">
        <v>8.4727099999999993</v>
      </c>
      <c r="AS1103">
        <v>12.1999</v>
      </c>
      <c r="AT1103">
        <v>3.9137499999999998</v>
      </c>
      <c r="AU1103">
        <v>5.2557099999999997</v>
      </c>
      <c r="AV1103">
        <v>8.7549499999999991</v>
      </c>
      <c r="AW1103">
        <v>4.3083099999999996</v>
      </c>
      <c r="AX1103">
        <v>10.57525</v>
      </c>
      <c r="AY1103">
        <v>6.26119</v>
      </c>
      <c r="AZ1103">
        <v>6.4713500000000002</v>
      </c>
      <c r="BA1103">
        <v>6.76112</v>
      </c>
      <c r="BB1103">
        <v>8.3591999999999995</v>
      </c>
      <c r="BC1103">
        <v>7.6623099999999997</v>
      </c>
      <c r="BD1103">
        <v>9.0748300000000004</v>
      </c>
      <c r="BE1103">
        <v>10.41629</v>
      </c>
      <c r="BF1103">
        <v>7.9840999999999998</v>
      </c>
      <c r="BG1103">
        <v>6.9129500000000004</v>
      </c>
      <c r="BH1103">
        <v>5.2522599999999997</v>
      </c>
      <c r="BI1103">
        <v>3.9660199999999999</v>
      </c>
      <c r="BJ1103">
        <v>8.1282399999999999</v>
      </c>
      <c r="BK1103">
        <v>9.0469899999999992</v>
      </c>
      <c r="BL1103">
        <v>5.2748999999999997</v>
      </c>
      <c r="BM1103">
        <v>0.54505000000000003</v>
      </c>
      <c r="BN1103">
        <v>2.0112700000000001</v>
      </c>
      <c r="BO1103">
        <v>2.6028799999999999</v>
      </c>
      <c r="BP1103">
        <v>1.6101700000000001</v>
      </c>
      <c r="BQ1103">
        <v>1.49769</v>
      </c>
      <c r="BR1103">
        <v>4.2487199999999996</v>
      </c>
      <c r="BS1103">
        <v>4.84504</v>
      </c>
      <c r="BT1103">
        <v>2.0304500000000001</v>
      </c>
      <c r="BU1103">
        <v>4.0337199999999998</v>
      </c>
      <c r="BV1103">
        <v>10.094989999999999</v>
      </c>
      <c r="BW1103">
        <v>10.960380000000001</v>
      </c>
      <c r="BX1103">
        <v>10.277900000000001</v>
      </c>
      <c r="BY1103">
        <v>4.3604900000000004</v>
      </c>
      <c r="BZ1103">
        <v>2.9476</v>
      </c>
      <c r="CA1103">
        <v>3.5192299999999999</v>
      </c>
      <c r="CB1103">
        <v>5.4102899999999998</v>
      </c>
      <c r="CC1103">
        <v>14.033759999999999</v>
      </c>
      <c r="CD1103">
        <v>10.08591</v>
      </c>
      <c r="CE1103">
        <v>5.3067000000000002</v>
      </c>
      <c r="CF1103">
        <v>2.7397399999999998</v>
      </c>
    </row>
    <row r="1104" spans="2:84" x14ac:dyDescent="0.3">
      <c r="B1104" t="s">
        <v>86</v>
      </c>
      <c r="C1104">
        <v>11.24783</v>
      </c>
      <c r="D1104">
        <v>7.8009500000000003</v>
      </c>
      <c r="E1104">
        <v>8.8252699999999997</v>
      </c>
      <c r="F1104">
        <v>9.8396299999999997</v>
      </c>
      <c r="G1104">
        <v>8.06264</v>
      </c>
      <c r="H1104">
        <v>12.56818</v>
      </c>
      <c r="I1104">
        <v>11.33338</v>
      </c>
      <c r="J1104">
        <v>5.7474400000000001</v>
      </c>
      <c r="K1104">
        <v>8.8441100000000006</v>
      </c>
      <c r="L1104">
        <v>4.8239599999999996</v>
      </c>
      <c r="M1104">
        <v>11.3108</v>
      </c>
      <c r="N1104">
        <v>7.4850300000000001</v>
      </c>
      <c r="O1104">
        <v>9.90198</v>
      </c>
      <c r="P1104">
        <v>8.5736899999999991</v>
      </c>
      <c r="Q1104">
        <v>8.0862999999999996</v>
      </c>
      <c r="R1104">
        <v>5.1834100000000003</v>
      </c>
      <c r="S1104">
        <v>4.4074499999999999</v>
      </c>
      <c r="T1104">
        <v>9.0325699999999998</v>
      </c>
      <c r="U1104">
        <v>8.0464800000000007</v>
      </c>
      <c r="V1104">
        <v>12.2803</v>
      </c>
      <c r="W1104">
        <v>10.10877</v>
      </c>
      <c r="X1104">
        <v>9.0647300000000008</v>
      </c>
      <c r="Y1104">
        <v>11.965669999999999</v>
      </c>
      <c r="Z1104">
        <v>7.77271</v>
      </c>
      <c r="AA1104">
        <v>10.56162</v>
      </c>
      <c r="AB1104">
        <v>12.59198</v>
      </c>
      <c r="AC1104">
        <v>4.6093900000000003</v>
      </c>
      <c r="AD1104">
        <v>7.3407999999999998</v>
      </c>
      <c r="AE1104">
        <v>8.1160499999999995</v>
      </c>
      <c r="AF1104">
        <v>11.322279999999999</v>
      </c>
      <c r="AG1104">
        <v>7.8469300000000004</v>
      </c>
      <c r="AH1104">
        <v>6.3471099999999998</v>
      </c>
      <c r="AI1104">
        <v>9.3403799999999997</v>
      </c>
      <c r="AJ1104">
        <v>9.3199500000000004</v>
      </c>
      <c r="AK1104">
        <v>7.6566299999999998</v>
      </c>
      <c r="AL1104">
        <v>10.4976</v>
      </c>
      <c r="AM1104">
        <v>7.2743200000000003</v>
      </c>
      <c r="AN1104">
        <v>4.8067799999999998</v>
      </c>
      <c r="AO1104">
        <v>6.6811999999999996</v>
      </c>
      <c r="AP1104">
        <v>11.352220000000001</v>
      </c>
      <c r="AQ1104">
        <v>6.59375</v>
      </c>
      <c r="AR1104">
        <v>9.3394100000000009</v>
      </c>
      <c r="AS1104">
        <v>11.868869999999999</v>
      </c>
      <c r="AT1104">
        <v>3.8365200000000002</v>
      </c>
      <c r="AU1104">
        <v>5.5720900000000002</v>
      </c>
      <c r="AV1104">
        <v>8.9365400000000008</v>
      </c>
      <c r="AW1104">
        <v>4.5377700000000001</v>
      </c>
      <c r="AX1104">
        <v>9.4392200000000006</v>
      </c>
      <c r="AY1104">
        <v>5.4852100000000004</v>
      </c>
      <c r="AZ1104">
        <v>4.8862500000000004</v>
      </c>
      <c r="BA1104">
        <v>7.7408400000000004</v>
      </c>
      <c r="BB1104">
        <v>8.4915699999999994</v>
      </c>
      <c r="BC1104">
        <v>6.31928</v>
      </c>
      <c r="BD1104">
        <v>10.153689999999999</v>
      </c>
      <c r="BE1104">
        <v>9.9557199999999995</v>
      </c>
      <c r="BF1104">
        <v>7.5031400000000001</v>
      </c>
      <c r="BG1104">
        <v>9.4789399999999997</v>
      </c>
      <c r="BH1104">
        <v>6.3914200000000001</v>
      </c>
      <c r="BI1104">
        <v>3.8706900000000002</v>
      </c>
      <c r="BJ1104">
        <v>7.3673900000000003</v>
      </c>
      <c r="BK1104">
        <v>9.16404</v>
      </c>
      <c r="BL1104">
        <v>5.2748999999999997</v>
      </c>
      <c r="BM1104">
        <v>0.54505000000000003</v>
      </c>
      <c r="BN1104">
        <v>2.3082099999999999</v>
      </c>
      <c r="BO1104">
        <v>2.4957600000000002</v>
      </c>
      <c r="BP1104">
        <v>3.1297199999999998</v>
      </c>
      <c r="BQ1104">
        <v>1.05396</v>
      </c>
      <c r="BR1104">
        <v>2.4249100000000001</v>
      </c>
      <c r="BS1104">
        <v>5.2956500000000002</v>
      </c>
      <c r="BT1104">
        <v>2.1621299999999999</v>
      </c>
      <c r="BU1104">
        <v>5.6408199999999997</v>
      </c>
      <c r="BV1104">
        <v>8.2086900000000007</v>
      </c>
      <c r="BW1104">
        <v>10.24295</v>
      </c>
      <c r="BX1104">
        <v>8.5594099999999997</v>
      </c>
      <c r="BY1104">
        <v>2.1815600000000002</v>
      </c>
      <c r="BZ1104">
        <v>3.0218099999999999</v>
      </c>
      <c r="CA1104">
        <v>3.8497699999999999</v>
      </c>
      <c r="CB1104">
        <v>7.0753000000000004</v>
      </c>
      <c r="CC1104">
        <v>14.466799999999999</v>
      </c>
      <c r="CD1104">
        <v>9.7469800000000006</v>
      </c>
      <c r="CE1104">
        <v>5.5936300000000001</v>
      </c>
      <c r="CF1104">
        <v>2.6323099999999999</v>
      </c>
    </row>
    <row r="1105" spans="2:84" x14ac:dyDescent="0.3">
      <c r="B1105" t="s">
        <v>86</v>
      </c>
      <c r="C1105">
        <v>12.648149999999999</v>
      </c>
      <c r="D1105">
        <v>6.3727</v>
      </c>
      <c r="E1105">
        <v>8.5965799999999994</v>
      </c>
      <c r="F1105">
        <v>9.2471700000000006</v>
      </c>
      <c r="G1105">
        <v>7.5299500000000004</v>
      </c>
      <c r="H1105">
        <v>12.498849999999999</v>
      </c>
      <c r="I1105">
        <v>11.24221</v>
      </c>
      <c r="J1105">
        <v>5.6902699999999999</v>
      </c>
      <c r="K1105">
        <v>8.7682699999999993</v>
      </c>
      <c r="L1105">
        <v>4.8886200000000004</v>
      </c>
      <c r="M1105">
        <v>11.72353</v>
      </c>
      <c r="N1105">
        <v>6.2359</v>
      </c>
      <c r="O1105">
        <v>9.69604</v>
      </c>
      <c r="P1105">
        <v>8.8095400000000001</v>
      </c>
      <c r="Q1105">
        <v>8.0983300000000007</v>
      </c>
      <c r="R1105">
        <v>5.3744300000000003</v>
      </c>
      <c r="S1105">
        <v>3.9341900000000001</v>
      </c>
      <c r="T1105">
        <v>8.8570899999999995</v>
      </c>
      <c r="U1105">
        <v>7.9574199999999999</v>
      </c>
      <c r="V1105">
        <v>12.372109999999999</v>
      </c>
      <c r="W1105">
        <v>9.8239099999999997</v>
      </c>
      <c r="X1105">
        <v>7.1938399999999998</v>
      </c>
      <c r="Y1105">
        <v>12.049440000000001</v>
      </c>
      <c r="Z1105">
        <v>6.5710499999999996</v>
      </c>
      <c r="AA1105">
        <v>10.08029</v>
      </c>
      <c r="AB1105">
        <v>12.657640000000001</v>
      </c>
      <c r="AC1105">
        <v>3.90374</v>
      </c>
      <c r="AD1105">
        <v>6.9516600000000004</v>
      </c>
      <c r="AE1105">
        <v>8.7505900000000008</v>
      </c>
      <c r="AF1105">
        <v>11.044</v>
      </c>
      <c r="AG1105">
        <v>7.8525900000000002</v>
      </c>
      <c r="AH1105">
        <v>6.28172</v>
      </c>
      <c r="AI1105">
        <v>8.5906599999999997</v>
      </c>
      <c r="AJ1105">
        <v>8.5909700000000004</v>
      </c>
      <c r="AK1105">
        <v>6.9150499999999999</v>
      </c>
      <c r="AL1105">
        <v>12.293380000000001</v>
      </c>
      <c r="AM1105">
        <v>6.80802</v>
      </c>
      <c r="AN1105">
        <v>4.5972600000000003</v>
      </c>
      <c r="AO1105">
        <v>6.3996000000000004</v>
      </c>
      <c r="AP1105">
        <v>11.452870000000001</v>
      </c>
      <c r="AQ1105">
        <v>5.7430300000000001</v>
      </c>
      <c r="AR1105">
        <v>10.09989</v>
      </c>
      <c r="AS1105">
        <v>12.175649999999999</v>
      </c>
      <c r="AT1105">
        <v>3.5969799999999998</v>
      </c>
      <c r="AU1105">
        <v>5.7150600000000003</v>
      </c>
      <c r="AV1105">
        <v>9.1715300000000006</v>
      </c>
      <c r="AW1105">
        <v>4.9570299999999996</v>
      </c>
      <c r="AX1105">
        <v>10.234120000000001</v>
      </c>
      <c r="AY1105">
        <v>5.7178500000000003</v>
      </c>
      <c r="AZ1105">
        <v>5.3845599999999996</v>
      </c>
      <c r="BA1105">
        <v>7.6298399999999997</v>
      </c>
      <c r="BB1105">
        <v>6.9101800000000004</v>
      </c>
      <c r="BC1105">
        <v>6.1636800000000003</v>
      </c>
      <c r="BD1105">
        <v>9.1288400000000003</v>
      </c>
      <c r="BE1105">
        <v>9.3462599999999991</v>
      </c>
      <c r="BF1105">
        <v>6.8410200000000003</v>
      </c>
      <c r="BG1105">
        <v>8.6296700000000008</v>
      </c>
      <c r="BH1105">
        <v>6.8643799999999997</v>
      </c>
      <c r="BI1105">
        <v>3.4765299999999999</v>
      </c>
      <c r="BJ1105">
        <v>7.2561499999999999</v>
      </c>
      <c r="BK1105">
        <v>8.8383099999999999</v>
      </c>
      <c r="BL1105">
        <v>5.2748999999999997</v>
      </c>
      <c r="BM1105">
        <v>0.54505000000000003</v>
      </c>
      <c r="BN1105">
        <v>2.0112700000000001</v>
      </c>
      <c r="BO1105">
        <v>2.5316999999999998</v>
      </c>
      <c r="BP1105">
        <v>2.3943500000000002</v>
      </c>
      <c r="BQ1105">
        <v>1.5159899999999999</v>
      </c>
      <c r="BR1105">
        <v>1.7746900000000001</v>
      </c>
      <c r="BS1105">
        <v>1.2388300000000001</v>
      </c>
      <c r="BT1105">
        <v>1.6860999999999999</v>
      </c>
      <c r="BU1105">
        <v>4.5933299999999999</v>
      </c>
      <c r="BV1105">
        <v>10.145759999999999</v>
      </c>
      <c r="BW1105">
        <v>10.00896</v>
      </c>
      <c r="BX1105">
        <v>8.5416899999999991</v>
      </c>
      <c r="BY1105">
        <v>2.1505800000000002</v>
      </c>
      <c r="BZ1105">
        <v>2.8336600000000001</v>
      </c>
      <c r="CA1105">
        <v>3.9692699999999999</v>
      </c>
      <c r="CB1105">
        <v>8.6231799999999996</v>
      </c>
      <c r="CC1105">
        <v>14.228440000000001</v>
      </c>
      <c r="CD1105">
        <v>7.7430199999999996</v>
      </c>
      <c r="CE1105">
        <v>3.4944199999999999</v>
      </c>
      <c r="CF1105">
        <v>3.2419600000000002</v>
      </c>
    </row>
    <row r="1106" spans="2:84" x14ac:dyDescent="0.3">
      <c r="B1106" t="s">
        <v>86</v>
      </c>
      <c r="C1106">
        <v>9.8322599999999998</v>
      </c>
      <c r="D1106">
        <v>7.5282099999999996</v>
      </c>
      <c r="E1106">
        <v>9.0183700000000009</v>
      </c>
      <c r="F1106">
        <v>9.3196399999999997</v>
      </c>
      <c r="G1106">
        <v>7.6927300000000001</v>
      </c>
      <c r="H1106">
        <v>11.998150000000001</v>
      </c>
      <c r="I1106">
        <v>11.32822</v>
      </c>
      <c r="J1106">
        <v>5.8527399999999998</v>
      </c>
      <c r="K1106">
        <v>8.6540999999999997</v>
      </c>
      <c r="L1106">
        <v>5.0274000000000001</v>
      </c>
      <c r="M1106">
        <v>11.2872</v>
      </c>
      <c r="N1106">
        <v>6.9569400000000003</v>
      </c>
      <c r="O1106">
        <v>8.5156185999999998</v>
      </c>
      <c r="P1106">
        <v>9.0505700000000004</v>
      </c>
      <c r="Q1106">
        <v>11.751333000000001</v>
      </c>
      <c r="R1106">
        <v>5.2601399999999998</v>
      </c>
      <c r="S1106">
        <v>4.4664700000000002</v>
      </c>
      <c r="T1106">
        <v>9.5297499999999999</v>
      </c>
      <c r="U1106">
        <v>7.8386300000000002</v>
      </c>
      <c r="V1106">
        <v>12.38669</v>
      </c>
      <c r="W1106">
        <v>11.678791</v>
      </c>
      <c r="X1106">
        <v>10.151540000000001</v>
      </c>
      <c r="Y1106">
        <v>12.03561</v>
      </c>
      <c r="Z1106">
        <v>6.4209199999999997</v>
      </c>
      <c r="AA1106">
        <v>9.7807099999999991</v>
      </c>
      <c r="AB1106">
        <v>12.603260000000001</v>
      </c>
      <c r="AC1106">
        <v>4.367</v>
      </c>
      <c r="AD1106">
        <v>7.8466491999999999</v>
      </c>
      <c r="AE1106">
        <v>8.1542200000000005</v>
      </c>
      <c r="AF1106">
        <v>11.499599999999999</v>
      </c>
      <c r="AG1106">
        <v>7.5757899999999996</v>
      </c>
      <c r="AH1106">
        <v>5.9654499999999997</v>
      </c>
      <c r="AI1106">
        <v>9.0967000000000002</v>
      </c>
      <c r="AJ1106">
        <v>9.1719899999999992</v>
      </c>
      <c r="AK1106">
        <v>8.3156599999999994</v>
      </c>
      <c r="AL1106">
        <v>12.8256</v>
      </c>
      <c r="AM1106">
        <v>7.1792199999999999</v>
      </c>
      <c r="AN1106">
        <v>5.7824900000000001</v>
      </c>
      <c r="AO1106">
        <v>6.5438999999999998</v>
      </c>
      <c r="AP1106">
        <v>11.090389999999999</v>
      </c>
      <c r="AQ1106">
        <v>5.6056999999999997</v>
      </c>
      <c r="AR1106">
        <v>10.33699</v>
      </c>
      <c r="AS1106">
        <v>11.981490000000001</v>
      </c>
      <c r="AT1106">
        <v>3.2694200000000002</v>
      </c>
      <c r="AU1106">
        <v>5.1392199999999999</v>
      </c>
      <c r="AV1106">
        <v>8.6109299999999998</v>
      </c>
      <c r="AW1106">
        <v>4.4098300000000004</v>
      </c>
      <c r="AX1106">
        <v>9.8060299999999998</v>
      </c>
      <c r="AY1106">
        <v>6.6675300000000002</v>
      </c>
      <c r="AZ1106">
        <v>5.7730399999999999</v>
      </c>
      <c r="BA1106">
        <v>7.08155</v>
      </c>
      <c r="BB1106">
        <v>8.0709300000000006</v>
      </c>
      <c r="BC1106">
        <v>8.0222300000000004</v>
      </c>
      <c r="BD1106">
        <v>10.402570000000001</v>
      </c>
      <c r="BE1106">
        <v>9.7608599999999992</v>
      </c>
      <c r="BF1106">
        <v>9.3674400000000002</v>
      </c>
      <c r="BG1106">
        <v>9.2672799999999995</v>
      </c>
      <c r="BH1106">
        <v>7.2332400000000003</v>
      </c>
      <c r="BI1106">
        <v>3.3466200000000002</v>
      </c>
      <c r="BJ1106">
        <v>7.9129500000000004</v>
      </c>
      <c r="BK1106">
        <v>8.8927499999999995</v>
      </c>
      <c r="BL1106">
        <v>5.2748999999999997</v>
      </c>
      <c r="BM1106">
        <v>0.54505000000000003</v>
      </c>
      <c r="BN1106">
        <v>5.7427999999999999</v>
      </c>
      <c r="BO1106">
        <v>4.1374621999999999</v>
      </c>
      <c r="BP1106">
        <v>2.2365400000000002</v>
      </c>
      <c r="BQ1106">
        <v>2.8476721</v>
      </c>
      <c r="BR1106">
        <v>2.38462</v>
      </c>
      <c r="BS1106">
        <v>5.2944500000000003</v>
      </c>
      <c r="BT1106">
        <v>2.3422100000000001</v>
      </c>
      <c r="BU1106">
        <v>6.2802699999999998</v>
      </c>
      <c r="BV1106">
        <v>10.57917</v>
      </c>
      <c r="BW1106">
        <v>11.43202</v>
      </c>
      <c r="BX1106">
        <v>10.613009999999999</v>
      </c>
      <c r="BY1106">
        <v>1.7713399999999999</v>
      </c>
      <c r="BZ1106">
        <v>3.8709600000000002</v>
      </c>
      <c r="CA1106">
        <v>3.3001399999999999</v>
      </c>
      <c r="CB1106">
        <v>4.6072800000000003</v>
      </c>
      <c r="CC1106">
        <v>13.83746</v>
      </c>
      <c r="CD1106">
        <v>9.4613700000000005</v>
      </c>
      <c r="CE1106">
        <v>4.1867099999999997</v>
      </c>
      <c r="CF1106">
        <v>3.1310600000000002</v>
      </c>
    </row>
    <row r="1107" spans="2:84" x14ac:dyDescent="0.3">
      <c r="B1107" t="s">
        <v>86</v>
      </c>
      <c r="C1107">
        <v>7.5023999999999997</v>
      </c>
      <c r="D1107">
        <v>6.35792</v>
      </c>
      <c r="E1107">
        <v>9.2164699999999993</v>
      </c>
      <c r="F1107">
        <v>9.3876399999999993</v>
      </c>
      <c r="G1107">
        <v>6.9511200000000004</v>
      </c>
      <c r="H1107">
        <v>12.16499</v>
      </c>
      <c r="I1107">
        <v>11.249029999999999</v>
      </c>
      <c r="J1107">
        <v>6.1034800000000002</v>
      </c>
      <c r="K1107">
        <v>8.3991799999999994</v>
      </c>
      <c r="L1107">
        <v>3.4069199999999999</v>
      </c>
      <c r="M1107">
        <v>10.900399999999999</v>
      </c>
      <c r="N1107">
        <v>5.9042599999999998</v>
      </c>
      <c r="O1107">
        <v>10.32301</v>
      </c>
      <c r="P1107">
        <v>8.1895799999999994</v>
      </c>
      <c r="Q1107">
        <v>7.9436799999999996</v>
      </c>
      <c r="R1107">
        <v>5.5030299999999999</v>
      </c>
      <c r="S1107">
        <v>3.6747899999999998</v>
      </c>
      <c r="T1107">
        <v>8.4133999999999993</v>
      </c>
      <c r="U1107">
        <v>7.85825</v>
      </c>
      <c r="V1107">
        <v>12.040330000000001</v>
      </c>
      <c r="W1107">
        <v>9.4091900000000006</v>
      </c>
      <c r="X1107">
        <v>5.0836899999999998</v>
      </c>
      <c r="Y1107">
        <v>12.29293</v>
      </c>
      <c r="Z1107">
        <v>6.4536499999999997</v>
      </c>
      <c r="AA1107">
        <v>10.034140000000001</v>
      </c>
      <c r="AB1107">
        <v>12.579499999999999</v>
      </c>
      <c r="AC1107">
        <v>3.2919</v>
      </c>
      <c r="AD1107">
        <v>6.7609199999999996</v>
      </c>
      <c r="AE1107">
        <v>9.4580599999999997</v>
      </c>
      <c r="AF1107">
        <v>9.3806100000000008</v>
      </c>
      <c r="AG1107">
        <v>7.4632199999999997</v>
      </c>
      <c r="AH1107">
        <v>5.5418099999999999</v>
      </c>
      <c r="AI1107">
        <v>9.4333399999999994</v>
      </c>
      <c r="AJ1107">
        <v>8.79237</v>
      </c>
      <c r="AK1107">
        <v>5.5978399999999997</v>
      </c>
      <c r="AL1107">
        <v>10.184850000000001</v>
      </c>
      <c r="AM1107">
        <v>7.2733999999999996</v>
      </c>
      <c r="AN1107">
        <v>5.1406299999999998</v>
      </c>
      <c r="AO1107">
        <v>5.8658862999999997</v>
      </c>
      <c r="AP1107">
        <v>9.9572599999999998</v>
      </c>
      <c r="AQ1107">
        <v>5.6068300000000004</v>
      </c>
      <c r="AR1107">
        <v>8.32986</v>
      </c>
      <c r="AS1107">
        <v>11.752079999999999</v>
      </c>
      <c r="AT1107">
        <v>3.7077</v>
      </c>
      <c r="AU1107">
        <v>5.4345499999999998</v>
      </c>
      <c r="AV1107">
        <v>8.9827100000000009</v>
      </c>
      <c r="AW1107">
        <v>4.0629600000000003</v>
      </c>
      <c r="AX1107">
        <v>10.359540000000001</v>
      </c>
      <c r="AY1107">
        <v>5.5012499999999998</v>
      </c>
      <c r="AZ1107">
        <v>4.9809099999999997</v>
      </c>
      <c r="BA1107">
        <v>5.7065799999999998</v>
      </c>
      <c r="BB1107">
        <v>8.6791199999999993</v>
      </c>
      <c r="BC1107">
        <v>5.5750200000000003</v>
      </c>
      <c r="BD1107">
        <v>8.9990000000000006</v>
      </c>
      <c r="BE1107">
        <v>8.6630547999999994</v>
      </c>
      <c r="BF1107">
        <v>9.9659600000000008</v>
      </c>
      <c r="BG1107">
        <v>7.4653200000000002</v>
      </c>
      <c r="BH1107">
        <v>5.8085300000000002</v>
      </c>
      <c r="BI1107">
        <v>3.3465600000000002</v>
      </c>
      <c r="BJ1107">
        <v>6.9844099999999996</v>
      </c>
      <c r="BK1107">
        <v>8.7050199999999993</v>
      </c>
      <c r="BL1107">
        <v>5.2748999999999997</v>
      </c>
      <c r="BM1107">
        <v>0.54505000000000003</v>
      </c>
      <c r="BN1107">
        <v>2.0112700000000001</v>
      </c>
      <c r="BO1107">
        <v>2.4957600000000002</v>
      </c>
      <c r="BP1107">
        <v>1.24047</v>
      </c>
      <c r="BQ1107">
        <v>1.05396</v>
      </c>
      <c r="BR1107">
        <v>1.4900800000000001</v>
      </c>
      <c r="BS1107">
        <v>5.9016700000000002</v>
      </c>
      <c r="BT1107">
        <v>1.4456100000000001</v>
      </c>
      <c r="BU1107">
        <v>3.7985699999999998</v>
      </c>
      <c r="BV1107">
        <v>8.2132400000000008</v>
      </c>
      <c r="BW1107">
        <v>8.8451299999999993</v>
      </c>
      <c r="BX1107">
        <v>8.1539999999999999</v>
      </c>
      <c r="BY1107">
        <v>2.3799299999999999</v>
      </c>
      <c r="BZ1107">
        <v>2.4862700000000002</v>
      </c>
      <c r="CA1107">
        <v>4.19841</v>
      </c>
      <c r="CB1107">
        <v>3.0607500000000001</v>
      </c>
      <c r="CC1107">
        <v>14.431240000000001</v>
      </c>
      <c r="CD1107">
        <v>8.0725300000000004</v>
      </c>
      <c r="CE1107">
        <v>5.5355299999999996</v>
      </c>
      <c r="CF1107">
        <v>2.98855</v>
      </c>
    </row>
    <row r="1108" spans="2:84" x14ac:dyDescent="0.3">
      <c r="B1108" t="s">
        <v>86</v>
      </c>
      <c r="C1108">
        <v>9.0073399999999992</v>
      </c>
      <c r="D1108">
        <v>7.6852299999999998</v>
      </c>
      <c r="E1108">
        <v>8.4323200000000007</v>
      </c>
      <c r="F1108">
        <v>10.1389</v>
      </c>
      <c r="G1108">
        <v>7.7535699999999999</v>
      </c>
      <c r="H1108">
        <v>12.335459999999999</v>
      </c>
      <c r="I1108">
        <v>11.3766</v>
      </c>
      <c r="J1108">
        <v>6.69217</v>
      </c>
      <c r="K1108">
        <v>9.8665599999999998</v>
      </c>
      <c r="L1108">
        <v>4.5523300000000004</v>
      </c>
      <c r="M1108">
        <v>11.728149999999999</v>
      </c>
      <c r="N1108">
        <v>6.4093</v>
      </c>
      <c r="O1108">
        <v>11.23507</v>
      </c>
      <c r="P1108">
        <v>8.7792200000000005</v>
      </c>
      <c r="Q1108">
        <v>10.58544</v>
      </c>
      <c r="R1108">
        <v>5.46333</v>
      </c>
      <c r="S1108">
        <v>3.9656099999999999</v>
      </c>
      <c r="T1108">
        <v>9.2975899999999996</v>
      </c>
      <c r="U1108">
        <v>7.9762300000000002</v>
      </c>
      <c r="V1108">
        <v>12.55734</v>
      </c>
      <c r="W1108">
        <v>10.68951</v>
      </c>
      <c r="X1108">
        <v>9.4571500000000004</v>
      </c>
      <c r="Y1108">
        <v>12.571870000000001</v>
      </c>
      <c r="Z1108">
        <v>7.3428899999999997</v>
      </c>
      <c r="AA1108">
        <v>10.059950000000001</v>
      </c>
      <c r="AB1108">
        <v>12.460710000000001</v>
      </c>
      <c r="AC1108">
        <v>4.3097200000000004</v>
      </c>
      <c r="AD1108">
        <v>6.9514199999999997</v>
      </c>
      <c r="AE1108">
        <v>10.16879</v>
      </c>
      <c r="AF1108">
        <v>10.65526</v>
      </c>
      <c r="AG1108">
        <v>7.7765000000000004</v>
      </c>
      <c r="AH1108">
        <v>7.7661100000000003</v>
      </c>
      <c r="AI1108">
        <v>10.07288</v>
      </c>
      <c r="AJ1108">
        <v>9.5159400000000005</v>
      </c>
      <c r="AK1108">
        <v>7.3287500000000003</v>
      </c>
      <c r="AL1108">
        <v>12.870189999999999</v>
      </c>
      <c r="AM1108">
        <v>7.6315499999999998</v>
      </c>
      <c r="AN1108">
        <v>5.1881300000000001</v>
      </c>
      <c r="AO1108">
        <v>7.5754299999999999</v>
      </c>
      <c r="AP1108">
        <v>11.978949999999999</v>
      </c>
      <c r="AQ1108">
        <v>6.8236400000000001</v>
      </c>
      <c r="AR1108">
        <v>9.0066000000000006</v>
      </c>
      <c r="AS1108">
        <v>12.56564</v>
      </c>
      <c r="AT1108">
        <v>4.18621</v>
      </c>
      <c r="AU1108">
        <v>5.78186</v>
      </c>
      <c r="AV1108">
        <v>9.4432399999999994</v>
      </c>
      <c r="AW1108">
        <v>4.8422599999999996</v>
      </c>
      <c r="AX1108">
        <v>11.22897</v>
      </c>
      <c r="AY1108">
        <v>6.1174999999999997</v>
      </c>
      <c r="AZ1108">
        <v>6.5483399999999996</v>
      </c>
      <c r="BA1108">
        <v>7.0911200000000001</v>
      </c>
      <c r="BB1108">
        <v>6.7416600000000004</v>
      </c>
      <c r="BC1108">
        <v>6.4861599999999999</v>
      </c>
      <c r="BD1108">
        <v>9.3717600000000001</v>
      </c>
      <c r="BE1108">
        <v>10.086270000000001</v>
      </c>
      <c r="BF1108">
        <v>6.6519700000000004</v>
      </c>
      <c r="BG1108">
        <v>8.3698599999999992</v>
      </c>
      <c r="BH1108">
        <v>6.2889400000000002</v>
      </c>
      <c r="BI1108">
        <v>3.7444600000000001</v>
      </c>
      <c r="BJ1108">
        <v>8.2433899999999998</v>
      </c>
      <c r="BK1108">
        <v>9.1838899999999999</v>
      </c>
      <c r="BL1108">
        <v>5.2748999999999997</v>
      </c>
      <c r="BM1108">
        <v>0.56116999999999995</v>
      </c>
      <c r="BN1108">
        <v>2.0112700000000001</v>
      </c>
      <c r="BO1108">
        <v>2.6649600000000002</v>
      </c>
      <c r="BP1108">
        <v>1.4202399999999999</v>
      </c>
      <c r="BQ1108">
        <v>1.3283199999999999</v>
      </c>
      <c r="BR1108">
        <v>1.7720400000000001</v>
      </c>
      <c r="BS1108">
        <v>6.3872200000000001</v>
      </c>
      <c r="BT1108">
        <v>2.0914000000000001</v>
      </c>
      <c r="BU1108">
        <v>5.5606299999999997</v>
      </c>
      <c r="BV1108">
        <v>12.041430999999999</v>
      </c>
      <c r="BW1108">
        <v>10.23775</v>
      </c>
      <c r="BX1108">
        <v>10.0463</v>
      </c>
      <c r="BY1108">
        <v>2.39472</v>
      </c>
      <c r="BZ1108">
        <v>3.4505400000000002</v>
      </c>
      <c r="CA1108">
        <v>4.2411099999999999</v>
      </c>
      <c r="CB1108">
        <v>7.1588099999999999</v>
      </c>
      <c r="CC1108">
        <v>14.54213</v>
      </c>
      <c r="CD1108">
        <v>11.90396</v>
      </c>
      <c r="CE1108">
        <v>4.0393499999999998</v>
      </c>
      <c r="CF1108">
        <v>3.2872400000000002</v>
      </c>
    </row>
    <row r="1109" spans="2:84" x14ac:dyDescent="0.3">
      <c r="B1109" t="s">
        <v>86</v>
      </c>
      <c r="C1109">
        <v>11.195360000000001</v>
      </c>
      <c r="D1109">
        <v>7.4303400000000002</v>
      </c>
      <c r="E1109">
        <v>8.9245800000000006</v>
      </c>
      <c r="F1109">
        <v>9.2872199999999996</v>
      </c>
      <c r="G1109">
        <v>7.3710300000000002</v>
      </c>
      <c r="H1109">
        <v>11.74999</v>
      </c>
      <c r="I1109">
        <v>10.976940000000001</v>
      </c>
      <c r="J1109">
        <v>5.9689800000000002</v>
      </c>
      <c r="K1109">
        <v>8.9572099999999999</v>
      </c>
      <c r="L1109">
        <v>6.2911200000000003</v>
      </c>
      <c r="M1109">
        <v>11.26032</v>
      </c>
      <c r="N1109">
        <v>6.6338299999999997</v>
      </c>
      <c r="O1109">
        <v>10.418710000000001</v>
      </c>
      <c r="P1109">
        <v>9.2380800000000001</v>
      </c>
      <c r="Q1109">
        <v>9.11754</v>
      </c>
      <c r="R1109">
        <v>5.4711400000000001</v>
      </c>
      <c r="S1109">
        <v>4.3228999999999997</v>
      </c>
      <c r="T1109">
        <v>9.3169599999999999</v>
      </c>
      <c r="U1109">
        <v>7.6543900000000002</v>
      </c>
      <c r="V1109">
        <v>11.85928</v>
      </c>
      <c r="W1109">
        <v>11.47331</v>
      </c>
      <c r="X1109">
        <v>6.8551000000000002</v>
      </c>
      <c r="Y1109">
        <v>11.982889999999999</v>
      </c>
      <c r="Z1109">
        <v>6.5316200000000002</v>
      </c>
      <c r="AA1109">
        <v>10.007960000000001</v>
      </c>
      <c r="AB1109">
        <v>12.570930000000001</v>
      </c>
      <c r="AC1109">
        <v>4.9649700000000001</v>
      </c>
      <c r="AD1109">
        <v>7.1497900000000003</v>
      </c>
      <c r="AE1109">
        <v>9.9326699999999999</v>
      </c>
      <c r="AF1109">
        <v>10.609920000000001</v>
      </c>
      <c r="AG1109">
        <v>7.6485000000000003</v>
      </c>
      <c r="AH1109">
        <v>6.1863400000000004</v>
      </c>
      <c r="AI1109">
        <v>9.15503</v>
      </c>
      <c r="AJ1109">
        <v>9.2630499999999998</v>
      </c>
      <c r="AK1109">
        <v>7.6241300000000001</v>
      </c>
      <c r="AL1109">
        <v>13.35585</v>
      </c>
      <c r="AM1109">
        <v>7.1384800000000004</v>
      </c>
      <c r="AN1109">
        <v>4.6277600000000003</v>
      </c>
      <c r="AO1109">
        <v>6.4771599999999996</v>
      </c>
      <c r="AP1109">
        <v>12.05893</v>
      </c>
      <c r="AQ1109">
        <v>5.8288500000000001</v>
      </c>
      <c r="AR1109">
        <v>10.303570000000001</v>
      </c>
      <c r="AS1109">
        <v>11.844989999999999</v>
      </c>
      <c r="AT1109">
        <v>3.9768300000000001</v>
      </c>
      <c r="AU1109">
        <v>5.4822699999999998</v>
      </c>
      <c r="AV1109">
        <v>9.0133899999999993</v>
      </c>
      <c r="AW1109">
        <v>4.7580200000000001</v>
      </c>
      <c r="AX1109">
        <v>9.8406000000000002</v>
      </c>
      <c r="AY1109">
        <v>7.0750000000000002</v>
      </c>
      <c r="AZ1109">
        <v>5.8564100000000003</v>
      </c>
      <c r="BA1109">
        <v>6.2742599999999999</v>
      </c>
      <c r="BB1109">
        <v>6.8155200000000002</v>
      </c>
      <c r="BC1109">
        <v>6.9479800000000003</v>
      </c>
      <c r="BD1109">
        <v>10.19073</v>
      </c>
      <c r="BE1109">
        <v>9.7029300000000003</v>
      </c>
      <c r="BF1109">
        <v>6.3617699999999999</v>
      </c>
      <c r="BG1109">
        <v>9.3364700000000003</v>
      </c>
      <c r="BH1109">
        <v>4.9981499999999999</v>
      </c>
      <c r="BI1109">
        <v>3.5061200000000001</v>
      </c>
      <c r="BJ1109">
        <v>7.7297000000000002</v>
      </c>
      <c r="BK1109">
        <v>9.0758399999999995</v>
      </c>
      <c r="BL1109">
        <v>5.2748999999999997</v>
      </c>
      <c r="BM1109">
        <v>0.54505000000000003</v>
      </c>
      <c r="BN1109">
        <v>2.0112700000000001</v>
      </c>
      <c r="BO1109">
        <v>2.8149299999999999</v>
      </c>
      <c r="BP1109">
        <v>2.2148300000000001</v>
      </c>
      <c r="BQ1109">
        <v>2.12819</v>
      </c>
      <c r="BR1109">
        <v>2.1476000000000002</v>
      </c>
      <c r="BS1109">
        <v>5.9126799999999999</v>
      </c>
      <c r="BT1109">
        <v>2.3651800000000001</v>
      </c>
      <c r="BU1109">
        <v>7.5926900000000002</v>
      </c>
      <c r="BV1109">
        <v>10.38472</v>
      </c>
      <c r="BW1109">
        <v>10.777609999999999</v>
      </c>
      <c r="BX1109">
        <v>9.8769399999999994</v>
      </c>
      <c r="BY1109">
        <v>3.1674600000000002</v>
      </c>
      <c r="BZ1109">
        <v>3.7703899999999999</v>
      </c>
      <c r="CA1109">
        <v>3.8603700000000001</v>
      </c>
      <c r="CB1109">
        <v>3.9433799999999999</v>
      </c>
      <c r="CC1109">
        <v>13.98981</v>
      </c>
      <c r="CD1109">
        <v>10.545870000000001</v>
      </c>
      <c r="CE1109">
        <v>3.9845100000000002</v>
      </c>
      <c r="CF1109">
        <v>3.14438</v>
      </c>
    </row>
    <row r="1110" spans="2:84" x14ac:dyDescent="0.3">
      <c r="B1110" t="s">
        <v>86</v>
      </c>
      <c r="C1110">
        <v>7.9182499999999996</v>
      </c>
      <c r="D1110">
        <v>5.8783599999999998</v>
      </c>
      <c r="E1110">
        <v>8.5852299999999993</v>
      </c>
      <c r="F1110">
        <v>9.4487400000000008</v>
      </c>
      <c r="G1110">
        <v>6.5110700000000001</v>
      </c>
      <c r="H1110">
        <v>12.087260000000001</v>
      </c>
      <c r="I1110">
        <v>11.34836</v>
      </c>
      <c r="J1110">
        <v>5.4660500000000001</v>
      </c>
      <c r="K1110">
        <v>8.4694599999999998</v>
      </c>
      <c r="L1110">
        <v>3.5830000000000002</v>
      </c>
      <c r="M1110">
        <v>11.03398</v>
      </c>
      <c r="N1110">
        <v>5.6053199999999999</v>
      </c>
      <c r="O1110">
        <v>10.96425</v>
      </c>
      <c r="P1110">
        <v>8.2757799999999992</v>
      </c>
      <c r="Q1110">
        <v>7.7385099999999998</v>
      </c>
      <c r="R1110">
        <v>4.7387899999999998</v>
      </c>
      <c r="S1110">
        <v>3.6449199999999999</v>
      </c>
      <c r="T1110">
        <v>8.4130400000000005</v>
      </c>
      <c r="U1110">
        <v>7.7348999999999997</v>
      </c>
      <c r="V1110">
        <v>11.98136</v>
      </c>
      <c r="W1110">
        <v>8.6135599999999997</v>
      </c>
      <c r="X1110">
        <v>6.85555</v>
      </c>
      <c r="Y1110">
        <v>12.41184</v>
      </c>
      <c r="Z1110">
        <v>6.2045199999999996</v>
      </c>
      <c r="AA1110">
        <v>9.7906600000000008</v>
      </c>
      <c r="AB1110">
        <v>12.631970000000001</v>
      </c>
      <c r="AC1110">
        <v>3.1145499999999999</v>
      </c>
      <c r="AD1110">
        <v>6.5668199999999999</v>
      </c>
      <c r="AE1110">
        <v>9.8722700000000003</v>
      </c>
      <c r="AF1110">
        <v>9.1368799999999997</v>
      </c>
      <c r="AG1110">
        <v>7.4982199999999999</v>
      </c>
      <c r="AH1110">
        <v>5.7013499999999997</v>
      </c>
      <c r="AI1110">
        <v>8.8556299999999997</v>
      </c>
      <c r="AJ1110">
        <v>9.0581700000000005</v>
      </c>
      <c r="AK1110">
        <v>6.1109200000000001</v>
      </c>
      <c r="AL1110">
        <v>12.50507</v>
      </c>
      <c r="AM1110">
        <v>6.4728000000000003</v>
      </c>
      <c r="AN1110">
        <v>4.8857699999999999</v>
      </c>
      <c r="AO1110">
        <v>6.6375500000000001</v>
      </c>
      <c r="AP1110">
        <v>10.23053</v>
      </c>
      <c r="AQ1110">
        <v>5.2935400000000001</v>
      </c>
      <c r="AR1110">
        <v>8.2835000000000001</v>
      </c>
      <c r="AS1110">
        <v>12.2105</v>
      </c>
      <c r="AT1110">
        <v>2.81027</v>
      </c>
      <c r="AU1110">
        <v>5.8272500000000003</v>
      </c>
      <c r="AV1110">
        <v>8.5988399999999992</v>
      </c>
      <c r="AW1110">
        <v>3.84646</v>
      </c>
      <c r="AX1110">
        <v>10.52158</v>
      </c>
      <c r="AY1110">
        <v>6.4337299999999997</v>
      </c>
      <c r="AZ1110">
        <v>4.51919</v>
      </c>
      <c r="BA1110">
        <v>5.54847</v>
      </c>
      <c r="BB1110">
        <v>6.3242700000000003</v>
      </c>
      <c r="BC1110">
        <v>5.8665399999999996</v>
      </c>
      <c r="BD1110">
        <v>9.3658199999999994</v>
      </c>
      <c r="BE1110">
        <v>9.3703099999999999</v>
      </c>
      <c r="BF1110">
        <v>6.7713000000000001</v>
      </c>
      <c r="BG1110">
        <v>6.5861700000000001</v>
      </c>
      <c r="BH1110">
        <v>4.7947199999999999</v>
      </c>
      <c r="BI1110">
        <v>3.2892199999999998</v>
      </c>
      <c r="BJ1110">
        <v>7.4024400000000004</v>
      </c>
      <c r="BK1110">
        <v>8.6536500000000007</v>
      </c>
      <c r="BL1110">
        <v>5.2748999999999997</v>
      </c>
      <c r="BM1110">
        <v>0.54505000000000003</v>
      </c>
      <c r="BN1110">
        <v>2.0112700000000001</v>
      </c>
      <c r="BO1110">
        <v>2.4957600000000002</v>
      </c>
      <c r="BP1110">
        <v>2.67713</v>
      </c>
      <c r="BQ1110">
        <v>1.4769399999999999</v>
      </c>
      <c r="BR1110">
        <v>1.99183</v>
      </c>
      <c r="BS1110">
        <v>1.2388300000000001</v>
      </c>
      <c r="BT1110">
        <v>1.4853499999999999</v>
      </c>
      <c r="BU1110">
        <v>3.68092</v>
      </c>
      <c r="BV1110">
        <v>9.3734999999999999</v>
      </c>
      <c r="BW1110">
        <v>10.446809999999999</v>
      </c>
      <c r="BX1110">
        <v>8.7516200000000008</v>
      </c>
      <c r="BY1110">
        <v>2.1852200000000002</v>
      </c>
      <c r="BZ1110">
        <v>2.1491099999999999</v>
      </c>
      <c r="CA1110">
        <v>3.9843700000000002</v>
      </c>
      <c r="CB1110">
        <v>3.3629899999999999</v>
      </c>
      <c r="CC1110">
        <v>14.22214</v>
      </c>
      <c r="CD1110">
        <v>7.7222499999999998</v>
      </c>
      <c r="CE1110">
        <v>3.34246</v>
      </c>
      <c r="CF1110">
        <v>3.0376099999999999</v>
      </c>
    </row>
    <row r="1111" spans="2:84" x14ac:dyDescent="0.3">
      <c r="B1111" t="s">
        <v>86</v>
      </c>
      <c r="C1111">
        <v>11.036569999999999</v>
      </c>
      <c r="D1111">
        <v>6.0010300000000001</v>
      </c>
      <c r="E1111">
        <v>8.90428</v>
      </c>
      <c r="F1111">
        <v>10.502610000000001</v>
      </c>
      <c r="G1111">
        <v>6.7328299999999999</v>
      </c>
      <c r="H1111">
        <v>12.28417</v>
      </c>
      <c r="I1111">
        <v>11.39786</v>
      </c>
      <c r="J1111">
        <v>7.0015799999999997</v>
      </c>
      <c r="K1111">
        <v>8.7314900000000009</v>
      </c>
      <c r="L1111">
        <v>5.2190599999999998</v>
      </c>
      <c r="M1111">
        <v>11.469480000000001</v>
      </c>
      <c r="N1111">
        <v>6.3874300000000002</v>
      </c>
      <c r="O1111">
        <v>10.102779999999999</v>
      </c>
      <c r="P1111">
        <v>7.6627999999999998</v>
      </c>
      <c r="Q1111">
        <v>9.4526299999999992</v>
      </c>
      <c r="R1111">
        <v>6.0404799999999996</v>
      </c>
      <c r="S1111">
        <v>3.57273</v>
      </c>
      <c r="T1111">
        <v>9.0099800000000005</v>
      </c>
      <c r="U1111">
        <v>7.8944400000000003</v>
      </c>
      <c r="V1111">
        <v>12.286530000000001</v>
      </c>
      <c r="W1111">
        <v>10.05077</v>
      </c>
      <c r="X1111">
        <v>6.7379699999999998</v>
      </c>
      <c r="Y1111">
        <v>11.79326</v>
      </c>
      <c r="Z1111">
        <v>6.6328500000000004</v>
      </c>
      <c r="AA1111">
        <v>10.04457</v>
      </c>
      <c r="AB1111">
        <v>12.65874</v>
      </c>
      <c r="AC1111">
        <v>4.0654899999999996</v>
      </c>
      <c r="AD1111">
        <v>6.5221</v>
      </c>
      <c r="AE1111">
        <v>9.7874599999999994</v>
      </c>
      <c r="AF1111">
        <v>9.3323300000000007</v>
      </c>
      <c r="AG1111">
        <v>7.4188799999999997</v>
      </c>
      <c r="AH1111">
        <v>5.5967099999999999</v>
      </c>
      <c r="AI1111">
        <v>8.6448900000000002</v>
      </c>
      <c r="AJ1111">
        <v>9.2594999999999992</v>
      </c>
      <c r="AK1111">
        <v>6.3717499999999996</v>
      </c>
      <c r="AL1111">
        <v>12.118119999999999</v>
      </c>
      <c r="AM1111">
        <v>7.0966100000000001</v>
      </c>
      <c r="AN1111">
        <v>4.8194600000000003</v>
      </c>
      <c r="AO1111">
        <v>7.0692199999999996</v>
      </c>
      <c r="AP1111">
        <v>11.05115</v>
      </c>
      <c r="AQ1111">
        <v>5.5516500000000004</v>
      </c>
      <c r="AR1111">
        <v>9.1883499999999998</v>
      </c>
      <c r="AS1111">
        <v>12.1233</v>
      </c>
      <c r="AT1111">
        <v>3.2862</v>
      </c>
      <c r="AU1111">
        <v>5.4611000000000001</v>
      </c>
      <c r="AV1111">
        <v>8.9566599999999994</v>
      </c>
      <c r="AW1111">
        <v>3.8405200000000002</v>
      </c>
      <c r="AX1111">
        <v>10.99785</v>
      </c>
      <c r="AY1111">
        <v>6.4997400000000001</v>
      </c>
      <c r="AZ1111">
        <v>5.8968499999999997</v>
      </c>
      <c r="BA1111">
        <v>8.0390300000000003</v>
      </c>
      <c r="BB1111">
        <v>7.5463300000000002</v>
      </c>
      <c r="BC1111">
        <v>6.8285499999999999</v>
      </c>
      <c r="BD1111">
        <v>10.700200000000001</v>
      </c>
      <c r="BE1111">
        <v>9.7035</v>
      </c>
      <c r="BF1111">
        <v>9.9785400000000006</v>
      </c>
      <c r="BG1111">
        <v>7.4520999999999997</v>
      </c>
      <c r="BH1111">
        <v>5.1694000000000004</v>
      </c>
      <c r="BI1111">
        <v>3.0032199999999998</v>
      </c>
      <c r="BJ1111">
        <v>7.4787100000000004</v>
      </c>
      <c r="BK1111">
        <v>8.6521100000000004</v>
      </c>
      <c r="BL1111">
        <v>5.2748999999999997</v>
      </c>
      <c r="BM1111">
        <v>0.54505000000000003</v>
      </c>
      <c r="BN1111">
        <v>3.8235000000000001</v>
      </c>
      <c r="BO1111">
        <v>2.4993500000000002</v>
      </c>
      <c r="BP1111">
        <v>3.2159800000000001</v>
      </c>
      <c r="BQ1111">
        <v>1.2525299999999999</v>
      </c>
      <c r="BR1111">
        <v>2.0676000000000001</v>
      </c>
      <c r="BS1111">
        <v>6.0445599999999997</v>
      </c>
      <c r="BT1111">
        <v>1.7760499999999999</v>
      </c>
      <c r="BU1111">
        <v>4.8908300000000002</v>
      </c>
      <c r="BV1111">
        <v>8.6081000000000003</v>
      </c>
      <c r="BW1111">
        <v>10.56132</v>
      </c>
      <c r="BX1111">
        <v>9.8192000000000004</v>
      </c>
      <c r="BY1111">
        <v>2.1205400000000001</v>
      </c>
      <c r="BZ1111">
        <v>4.3612688999999998</v>
      </c>
      <c r="CA1111">
        <v>4.3073499999999996</v>
      </c>
      <c r="CB1111">
        <v>3.84727</v>
      </c>
      <c r="CC1111">
        <v>14.44731</v>
      </c>
      <c r="CD1111">
        <v>9.0376300000000001</v>
      </c>
      <c r="CE1111">
        <v>4.6132</v>
      </c>
      <c r="CF1111">
        <v>2.9419200000000001</v>
      </c>
    </row>
    <row r="1112" spans="2:84" x14ac:dyDescent="0.3">
      <c r="B1112" t="s">
        <v>86</v>
      </c>
      <c r="C1112">
        <v>8.4319400000000009</v>
      </c>
      <c r="D1112">
        <v>6.4573200000000002</v>
      </c>
      <c r="E1112">
        <v>8.9210700000000003</v>
      </c>
      <c r="F1112">
        <v>8.7697299999999991</v>
      </c>
      <c r="G1112">
        <v>6.8375300000000001</v>
      </c>
      <c r="H1112">
        <v>10.98516</v>
      </c>
      <c r="I1112">
        <v>10.976610000000001</v>
      </c>
      <c r="J1112">
        <v>5.6725000000000003</v>
      </c>
      <c r="K1112">
        <v>8.0626308000000009</v>
      </c>
      <c r="L1112">
        <v>3.7945600000000002</v>
      </c>
      <c r="M1112">
        <v>11.178649999999999</v>
      </c>
      <c r="N1112">
        <v>5.6245799999999999</v>
      </c>
      <c r="O1112">
        <v>11.01375</v>
      </c>
      <c r="P1112">
        <v>8.7172000000000001</v>
      </c>
      <c r="Q1112">
        <v>8.0985200000000006</v>
      </c>
      <c r="R1112">
        <v>5.4909999999999997</v>
      </c>
      <c r="S1112">
        <v>3.58786</v>
      </c>
      <c r="T1112">
        <v>9.0846699999999991</v>
      </c>
      <c r="U1112">
        <v>7.7721600000000004</v>
      </c>
      <c r="V1112">
        <v>11.30213</v>
      </c>
      <c r="W1112">
        <v>9.7647899999999996</v>
      </c>
      <c r="X1112">
        <v>7.4975899999999998</v>
      </c>
      <c r="Y1112">
        <v>12.10543</v>
      </c>
      <c r="Z1112">
        <v>6.5385299999999997</v>
      </c>
      <c r="AA1112">
        <v>9.4718499999999999</v>
      </c>
      <c r="AB1112">
        <v>12.59684</v>
      </c>
      <c r="AC1112">
        <v>2.9051999999999998</v>
      </c>
      <c r="AD1112">
        <v>6.5850400000000002</v>
      </c>
      <c r="AE1112">
        <v>9.2212200000000006</v>
      </c>
      <c r="AF1112">
        <v>8.3302499999999995</v>
      </c>
      <c r="AG1112">
        <v>7.7733800000000004</v>
      </c>
      <c r="AH1112">
        <v>5.4596</v>
      </c>
      <c r="AI1112">
        <v>8.9534099999999999</v>
      </c>
      <c r="AJ1112">
        <v>9.1919400000000007</v>
      </c>
      <c r="AK1112">
        <v>6.67849</v>
      </c>
      <c r="AL1112">
        <v>11.820180000000001</v>
      </c>
      <c r="AM1112">
        <v>7.2131400000000001</v>
      </c>
      <c r="AN1112">
        <v>5.3453099999999996</v>
      </c>
      <c r="AO1112">
        <v>6.6319400000000002</v>
      </c>
      <c r="AP1112">
        <v>10.29786</v>
      </c>
      <c r="AQ1112">
        <v>5.6399499999999998</v>
      </c>
      <c r="AR1112">
        <v>8.2706599999999995</v>
      </c>
      <c r="AS1112">
        <v>12.227119999999999</v>
      </c>
      <c r="AT1112">
        <v>2.8033000000000001</v>
      </c>
      <c r="AU1112">
        <v>5.3923199999999998</v>
      </c>
      <c r="AV1112">
        <v>9.0202000000000009</v>
      </c>
      <c r="AW1112">
        <v>4.2854400000000004</v>
      </c>
      <c r="AX1112">
        <v>10.35528</v>
      </c>
      <c r="AY1112">
        <v>6.1370800000000001</v>
      </c>
      <c r="AZ1112">
        <v>5.3172300000000003</v>
      </c>
      <c r="BA1112">
        <v>6.1275199999999996</v>
      </c>
      <c r="BB1112">
        <v>7.6460100000000004</v>
      </c>
      <c r="BC1112">
        <v>5.3525700000000001</v>
      </c>
      <c r="BD1112">
        <v>9.5475499999999993</v>
      </c>
      <c r="BE1112">
        <v>9.1650899999999993</v>
      </c>
      <c r="BF1112">
        <v>6.9942099999999998</v>
      </c>
      <c r="BG1112">
        <v>7.74458</v>
      </c>
      <c r="BH1112">
        <v>5.0902900000000004</v>
      </c>
      <c r="BI1112">
        <v>3.36076</v>
      </c>
      <c r="BJ1112">
        <v>7.0290900000000001</v>
      </c>
      <c r="BK1112">
        <v>8.7929499999999994</v>
      </c>
      <c r="BL1112">
        <v>5.2748999999999997</v>
      </c>
      <c r="BM1112">
        <v>0.64898999999999996</v>
      </c>
      <c r="BN1112">
        <v>2.0112700000000001</v>
      </c>
      <c r="BO1112">
        <v>2.4957600000000002</v>
      </c>
      <c r="BP1112">
        <v>1.24047</v>
      </c>
      <c r="BQ1112">
        <v>1.7310099999999999</v>
      </c>
      <c r="BR1112">
        <v>1.6431100000000001</v>
      </c>
      <c r="BS1112">
        <v>5.0497399999999999</v>
      </c>
      <c r="BT1112">
        <v>1.2486200000000001</v>
      </c>
      <c r="BU1112">
        <v>4.1451799999999999</v>
      </c>
      <c r="BV1112">
        <v>9.0368099999999991</v>
      </c>
      <c r="BW1112">
        <v>10.34314</v>
      </c>
      <c r="BX1112">
        <v>8.8619500000000002</v>
      </c>
      <c r="BY1112">
        <v>2.0175900000000002</v>
      </c>
      <c r="BZ1112">
        <v>2.27128</v>
      </c>
      <c r="CA1112">
        <v>4.6034800000000002</v>
      </c>
      <c r="CB1112">
        <v>3.8929</v>
      </c>
      <c r="CC1112">
        <v>14.20682</v>
      </c>
      <c r="CD1112">
        <v>6.9166699999999999</v>
      </c>
      <c r="CE1112">
        <v>3.8736000000000002</v>
      </c>
      <c r="CF1112">
        <v>2.8001299999999998</v>
      </c>
    </row>
    <row r="1113" spans="2:84" x14ac:dyDescent="0.3">
      <c r="B1113" t="s">
        <v>86</v>
      </c>
      <c r="C1113">
        <v>8.4743099999999991</v>
      </c>
      <c r="D1113">
        <v>6.0602099999999997</v>
      </c>
      <c r="E1113">
        <v>9.1313200000000005</v>
      </c>
      <c r="F1113">
        <v>9.1851199999999995</v>
      </c>
      <c r="G1113">
        <v>7.43431</v>
      </c>
      <c r="H1113">
        <v>10.243819999999999</v>
      </c>
      <c r="I1113">
        <v>11.33675</v>
      </c>
      <c r="J1113">
        <v>7.1358600000000001</v>
      </c>
      <c r="K1113">
        <v>8.9025999999999996</v>
      </c>
      <c r="L1113">
        <v>4.6528799999999997</v>
      </c>
      <c r="M1113">
        <v>11.746689999999999</v>
      </c>
      <c r="N1113">
        <v>6.4302400000000004</v>
      </c>
      <c r="O1113">
        <v>9.7597699999999996</v>
      </c>
      <c r="P1113">
        <v>8.6906199999999991</v>
      </c>
      <c r="Q1113">
        <v>9.3647899999999993</v>
      </c>
      <c r="R1113">
        <v>5.61876</v>
      </c>
      <c r="S1113">
        <v>4.6751399999999999</v>
      </c>
      <c r="T1113">
        <v>9.1232299999999995</v>
      </c>
      <c r="U1113">
        <v>8.0106000000000002</v>
      </c>
      <c r="V1113">
        <v>11.45004</v>
      </c>
      <c r="W1113">
        <v>10.18352</v>
      </c>
      <c r="X1113">
        <v>8.5808999999999997</v>
      </c>
      <c r="Y1113">
        <v>12.793979999999999</v>
      </c>
      <c r="Z1113">
        <v>5.7705000000000002</v>
      </c>
      <c r="AA1113">
        <v>9.8014200000000002</v>
      </c>
      <c r="AB1113">
        <v>12.690519999999999</v>
      </c>
      <c r="AC1113">
        <v>3.7642899999999999</v>
      </c>
      <c r="AD1113">
        <v>6.89954</v>
      </c>
      <c r="AE1113">
        <v>8.7534700000000001</v>
      </c>
      <c r="AF1113">
        <v>9.5833300000000001</v>
      </c>
      <c r="AG1113">
        <v>7.6517499999999998</v>
      </c>
      <c r="AH1113">
        <v>5.9678500000000003</v>
      </c>
      <c r="AI1113">
        <v>9.3875899999999994</v>
      </c>
      <c r="AJ1113">
        <v>9.6884099999999993</v>
      </c>
      <c r="AK1113">
        <v>6.8657599999999999</v>
      </c>
      <c r="AL1113">
        <v>13.51511</v>
      </c>
      <c r="AM1113">
        <v>7.6153300000000002</v>
      </c>
      <c r="AN1113">
        <v>5.2984999999999998</v>
      </c>
      <c r="AO1113">
        <v>6.6983699999999997</v>
      </c>
      <c r="AP1113">
        <v>10.819750000000001</v>
      </c>
      <c r="AQ1113">
        <v>5.8152400000000002</v>
      </c>
      <c r="AR1113">
        <v>7.49641</v>
      </c>
      <c r="AS1113">
        <v>12.35866</v>
      </c>
      <c r="AT1113">
        <v>3.51552</v>
      </c>
      <c r="AU1113">
        <v>6.2033500000000004</v>
      </c>
      <c r="AV1113">
        <v>9.29148</v>
      </c>
      <c r="AW1113">
        <v>3.8482599999999998</v>
      </c>
      <c r="AX1113">
        <v>10.02089</v>
      </c>
      <c r="AY1113">
        <v>6.9969599999999996</v>
      </c>
      <c r="AZ1113">
        <v>5.6810999999999998</v>
      </c>
      <c r="BA1113">
        <v>6.3840599999999998</v>
      </c>
      <c r="BB1113">
        <v>7.1746600000000003</v>
      </c>
      <c r="BC1113">
        <v>7.3786199999999997</v>
      </c>
      <c r="BD1113">
        <v>9.9340399999999995</v>
      </c>
      <c r="BE1113">
        <v>10.5503</v>
      </c>
      <c r="BF1113">
        <v>9.2752599999999994</v>
      </c>
      <c r="BG1113">
        <v>8.4668399999999995</v>
      </c>
      <c r="BH1113">
        <v>6.1659699999999997</v>
      </c>
      <c r="BI1113">
        <v>3.69922</v>
      </c>
      <c r="BJ1113">
        <v>7.0828199999999999</v>
      </c>
      <c r="BK1113">
        <v>9.0526800000000005</v>
      </c>
      <c r="BL1113">
        <v>5.2748999999999997</v>
      </c>
      <c r="BM1113">
        <v>0.54505000000000003</v>
      </c>
      <c r="BN1113">
        <v>2.7254200000000002</v>
      </c>
      <c r="BO1113">
        <v>2.6170200000000001</v>
      </c>
      <c r="BP1113">
        <v>1.3175699999999999</v>
      </c>
      <c r="BQ1113">
        <v>1.7120500000000001</v>
      </c>
      <c r="BR1113">
        <v>2.3161</v>
      </c>
      <c r="BS1113">
        <v>1.6114599999999999</v>
      </c>
      <c r="BT1113">
        <v>1.7652099999999999</v>
      </c>
      <c r="BU1113">
        <v>5.2271400000000003</v>
      </c>
      <c r="BV1113">
        <v>9.7618500000000008</v>
      </c>
      <c r="BW1113">
        <v>10.020210000000001</v>
      </c>
      <c r="BX1113">
        <v>9.2564600000000006</v>
      </c>
      <c r="BY1113">
        <v>4.2686599999999997</v>
      </c>
      <c r="BZ1113">
        <v>2.8634300000000001</v>
      </c>
      <c r="CA1113">
        <v>3.8814299999999999</v>
      </c>
      <c r="CB1113">
        <v>3.2777099999999999</v>
      </c>
      <c r="CC1113">
        <v>14.19538</v>
      </c>
      <c r="CD1113">
        <v>10.02951</v>
      </c>
      <c r="CE1113">
        <v>3.73705</v>
      </c>
      <c r="CF1113">
        <v>3.6695899999999999</v>
      </c>
    </row>
    <row r="1114" spans="2:84" x14ac:dyDescent="0.3">
      <c r="B1114" t="s">
        <v>86</v>
      </c>
      <c r="C1114">
        <v>11.8863</v>
      </c>
      <c r="D1114">
        <v>7.0131800000000002</v>
      </c>
      <c r="E1114">
        <v>9.5260300000000004</v>
      </c>
      <c r="F1114">
        <v>9.8917900000000003</v>
      </c>
      <c r="G1114">
        <v>7.6828799999999999</v>
      </c>
      <c r="H1114">
        <v>12.35252</v>
      </c>
      <c r="I1114">
        <v>11.23244</v>
      </c>
      <c r="J1114">
        <v>6.8503299999999996</v>
      </c>
      <c r="K1114">
        <v>8.9257299999999997</v>
      </c>
      <c r="L1114">
        <v>5.2952199999999996</v>
      </c>
      <c r="M1114">
        <v>11.00887</v>
      </c>
      <c r="N1114">
        <v>7.3091400000000002</v>
      </c>
      <c r="O1114">
        <v>9.6524999999999999</v>
      </c>
      <c r="P1114">
        <v>8.5586500000000001</v>
      </c>
      <c r="Q1114">
        <v>8.5460899999999995</v>
      </c>
      <c r="R1114">
        <v>6.5129999999999999</v>
      </c>
      <c r="S1114">
        <v>4.2633400000000004</v>
      </c>
      <c r="T1114">
        <v>8.8134700000000006</v>
      </c>
      <c r="U1114">
        <v>7.8983699999999999</v>
      </c>
      <c r="V1114">
        <v>11.9253</v>
      </c>
      <c r="W1114">
        <v>10.588200000000001</v>
      </c>
      <c r="X1114">
        <v>10.12125</v>
      </c>
      <c r="Y1114">
        <v>11.9773</v>
      </c>
      <c r="Z1114">
        <v>7.60107</v>
      </c>
      <c r="AA1114">
        <v>9.7898399999999999</v>
      </c>
      <c r="AB1114">
        <v>12.649889999999999</v>
      </c>
      <c r="AC1114">
        <v>4.2325999999999997</v>
      </c>
      <c r="AD1114">
        <v>6.8046800000000003</v>
      </c>
      <c r="AE1114">
        <v>9.0119799999999994</v>
      </c>
      <c r="AF1114">
        <v>10.315670000000001</v>
      </c>
      <c r="AG1114">
        <v>7.6512399999999996</v>
      </c>
      <c r="AH1114">
        <v>5.9932999999999996</v>
      </c>
      <c r="AI1114">
        <v>9.1777999999999995</v>
      </c>
      <c r="AJ1114">
        <v>9.77121</v>
      </c>
      <c r="AK1114">
        <v>7.6218700000000004</v>
      </c>
      <c r="AL1114">
        <v>10.56396</v>
      </c>
      <c r="AM1114">
        <v>7.69034</v>
      </c>
      <c r="AN1114">
        <v>5.1517200000000001</v>
      </c>
      <c r="AO1114">
        <v>6.5408400000000002</v>
      </c>
      <c r="AP1114">
        <v>10.834440000000001</v>
      </c>
      <c r="AQ1114">
        <v>6.2126900000000003</v>
      </c>
      <c r="AR1114">
        <v>9.7893500000000007</v>
      </c>
      <c r="AS1114">
        <v>11.880559999999999</v>
      </c>
      <c r="AT1114">
        <v>2.8408600000000002</v>
      </c>
      <c r="AU1114">
        <v>5.36991</v>
      </c>
      <c r="AV1114">
        <v>9.0426400000000005</v>
      </c>
      <c r="AW1114">
        <v>4.2436999999999996</v>
      </c>
      <c r="AX1114">
        <v>10.660500000000001</v>
      </c>
      <c r="AY1114">
        <v>6.0141200000000001</v>
      </c>
      <c r="AZ1114">
        <v>5.4032299999999998</v>
      </c>
      <c r="BA1114">
        <v>6.6561399999999997</v>
      </c>
      <c r="BB1114">
        <v>8.5752199999999998</v>
      </c>
      <c r="BC1114">
        <v>7.2197399999999998</v>
      </c>
      <c r="BD1114">
        <v>9.7960100000000008</v>
      </c>
      <c r="BE1114">
        <v>9.9011200000000006</v>
      </c>
      <c r="BF1114">
        <v>6.4358500000000003</v>
      </c>
      <c r="BG1114">
        <v>8.3798499999999994</v>
      </c>
      <c r="BH1114">
        <v>6.8100199999999997</v>
      </c>
      <c r="BI1114">
        <v>3.4285700000000001</v>
      </c>
      <c r="BJ1114">
        <v>7.2230999999999996</v>
      </c>
      <c r="BK1114">
        <v>9.0623000000000005</v>
      </c>
      <c r="BL1114">
        <v>5.2748999999999997</v>
      </c>
      <c r="BM1114">
        <v>0.54505000000000003</v>
      </c>
      <c r="BN1114">
        <v>2.0112700000000001</v>
      </c>
      <c r="BO1114">
        <v>3.2724600000000001</v>
      </c>
      <c r="BP1114">
        <v>2.5649000000000002</v>
      </c>
      <c r="BQ1114">
        <v>2.3197100000000002</v>
      </c>
      <c r="BR1114">
        <v>1.7399</v>
      </c>
      <c r="BS1114">
        <v>6.4702900000000003</v>
      </c>
      <c r="BT1114">
        <v>1.73716</v>
      </c>
      <c r="BU1114">
        <v>5.7115099999999996</v>
      </c>
      <c r="BV1114">
        <v>9.9941099999999992</v>
      </c>
      <c r="BW1114">
        <v>11.64</v>
      </c>
      <c r="BX1114">
        <v>9.0783699999999996</v>
      </c>
      <c r="BY1114">
        <v>2.8153999999999999</v>
      </c>
      <c r="BZ1114">
        <v>3.0432700000000001</v>
      </c>
      <c r="CA1114">
        <v>3.7561499999999999</v>
      </c>
      <c r="CB1114">
        <v>6.3514299999999997</v>
      </c>
      <c r="CC1114">
        <v>14.42048</v>
      </c>
      <c r="CD1114">
        <v>10.415419999999999</v>
      </c>
      <c r="CE1114">
        <v>5.4218299999999999</v>
      </c>
      <c r="CF1114">
        <v>2.9583599999999999</v>
      </c>
    </row>
    <row r="1115" spans="2:84" x14ac:dyDescent="0.3">
      <c r="B1115" t="s">
        <v>86</v>
      </c>
      <c r="C1115">
        <v>10.58132</v>
      </c>
      <c r="D1115">
        <v>8.5749911999999995</v>
      </c>
      <c r="E1115">
        <v>8.8084699999999998</v>
      </c>
      <c r="F1115">
        <v>9.1606799999999993</v>
      </c>
      <c r="G1115">
        <v>8.3315400000000004</v>
      </c>
      <c r="H1115">
        <v>11.6059</v>
      </c>
      <c r="I1115">
        <v>11.069039999999999</v>
      </c>
      <c r="J1115">
        <v>6.7389000000000001</v>
      </c>
      <c r="K1115">
        <v>9.2581100000000003</v>
      </c>
      <c r="L1115">
        <v>4.7580299999999998</v>
      </c>
      <c r="M1115">
        <v>12.255699999999999</v>
      </c>
      <c r="N1115">
        <v>7.9788831</v>
      </c>
      <c r="O1115">
        <v>12.091608000000001</v>
      </c>
      <c r="P1115">
        <v>9.4264299999999999</v>
      </c>
      <c r="Q1115">
        <v>11.751333000000001</v>
      </c>
      <c r="R1115">
        <v>6.7232700000000003</v>
      </c>
      <c r="S1115">
        <v>4.59673</v>
      </c>
      <c r="T1115">
        <v>9.8459599999999998</v>
      </c>
      <c r="U1115">
        <v>7.3891999999999998</v>
      </c>
      <c r="V1115">
        <v>12.7493</v>
      </c>
      <c r="W1115">
        <v>11.13697</v>
      </c>
      <c r="X1115">
        <v>9.8521900000000002</v>
      </c>
      <c r="Y1115">
        <v>11.85759</v>
      </c>
      <c r="Z1115">
        <v>7.17746</v>
      </c>
      <c r="AA1115">
        <v>9.9075900000000008</v>
      </c>
      <c r="AB1115">
        <v>12.514329999999999</v>
      </c>
      <c r="AC1115">
        <v>6.0206331000000004</v>
      </c>
      <c r="AD1115">
        <v>7.4975899999999998</v>
      </c>
      <c r="AE1115">
        <v>10.268280000000001</v>
      </c>
      <c r="AF1115">
        <v>11.736179999999999</v>
      </c>
      <c r="AG1115">
        <v>7.5685399999999996</v>
      </c>
      <c r="AH1115">
        <v>6.7969600000000003</v>
      </c>
      <c r="AI1115">
        <v>10.198251000000001</v>
      </c>
      <c r="AJ1115">
        <v>9.3781599999999994</v>
      </c>
      <c r="AK1115">
        <v>8.5468899999999994</v>
      </c>
      <c r="AL1115">
        <v>12.15349</v>
      </c>
      <c r="AM1115">
        <v>7.1463099999999997</v>
      </c>
      <c r="AN1115">
        <v>5.8941848999999999</v>
      </c>
      <c r="AO1115">
        <v>7.2674399999999997</v>
      </c>
      <c r="AP1115">
        <v>12.06259</v>
      </c>
      <c r="AQ1115">
        <v>6.9551150000000002</v>
      </c>
      <c r="AR1115">
        <v>10.824149999999999</v>
      </c>
      <c r="AS1115">
        <v>12.323219999999999</v>
      </c>
      <c r="AT1115">
        <v>3.8818999999999999</v>
      </c>
      <c r="AU1115">
        <v>5.8082700000000003</v>
      </c>
      <c r="AV1115">
        <v>8.9795700000000007</v>
      </c>
      <c r="AW1115">
        <v>6.2353855999999999</v>
      </c>
      <c r="AX1115">
        <v>11.95002</v>
      </c>
      <c r="AY1115">
        <v>6.9627699999999999</v>
      </c>
      <c r="AZ1115">
        <v>7.2882999999999996</v>
      </c>
      <c r="BA1115">
        <v>6.9293699999999996</v>
      </c>
      <c r="BB1115">
        <v>7.35677</v>
      </c>
      <c r="BC1115">
        <v>8.4721116999999992</v>
      </c>
      <c r="BD1115">
        <v>11.467636000000001</v>
      </c>
      <c r="BE1115">
        <v>10.095789999999999</v>
      </c>
      <c r="BF1115">
        <v>8.3303700000000003</v>
      </c>
      <c r="BG1115">
        <v>9.1049699999999998</v>
      </c>
      <c r="BH1115">
        <v>5.5850200000000001</v>
      </c>
      <c r="BI1115">
        <v>4.5891999999999999</v>
      </c>
      <c r="BJ1115">
        <v>9.2486282000000006</v>
      </c>
      <c r="BK1115">
        <v>9.3313799999999993</v>
      </c>
      <c r="BL1115">
        <v>5.2748999999999997</v>
      </c>
      <c r="BM1115">
        <v>0.93676000000000004</v>
      </c>
      <c r="BN1115">
        <v>5.7925399999999998</v>
      </c>
      <c r="BO1115">
        <v>3.4527199999999998</v>
      </c>
      <c r="BP1115">
        <v>1.67744</v>
      </c>
      <c r="BQ1115">
        <v>2.6894</v>
      </c>
      <c r="BR1115">
        <v>3.8817499999999998</v>
      </c>
      <c r="BS1115">
        <v>5.4220899999999999</v>
      </c>
      <c r="BT1115">
        <v>3.1671635</v>
      </c>
      <c r="BU1115">
        <v>7.7446850999999999</v>
      </c>
      <c r="BV1115">
        <v>12.041430999999999</v>
      </c>
      <c r="BW1115">
        <v>12.48194</v>
      </c>
      <c r="BX1115">
        <v>11.556087</v>
      </c>
      <c r="BY1115">
        <v>2.9157799999999998</v>
      </c>
      <c r="BZ1115">
        <v>4.3612688999999998</v>
      </c>
      <c r="CA1115">
        <v>4.4398900000000001</v>
      </c>
      <c r="CB1115">
        <v>4.96462</v>
      </c>
      <c r="CC1115">
        <v>14.284409999999999</v>
      </c>
      <c r="CD1115">
        <v>11.23344</v>
      </c>
      <c r="CE1115">
        <v>4.53721</v>
      </c>
      <c r="CF1115">
        <v>3.00048</v>
      </c>
    </row>
    <row r="1116" spans="2:84" x14ac:dyDescent="0.3">
      <c r="B1116" t="s">
        <v>86</v>
      </c>
      <c r="C1116">
        <v>9.5776699999999995</v>
      </c>
      <c r="D1116">
        <v>6.6430199999999999</v>
      </c>
      <c r="E1116">
        <v>9.0781399999999994</v>
      </c>
      <c r="F1116">
        <v>8.4370700000000003</v>
      </c>
      <c r="G1116">
        <v>7.5169899999999998</v>
      </c>
      <c r="H1116">
        <v>10.27765</v>
      </c>
      <c r="I1116">
        <v>10.169326</v>
      </c>
      <c r="J1116">
        <v>5.1066399999999996</v>
      </c>
      <c r="K1116">
        <v>9.5185399999999998</v>
      </c>
      <c r="L1116">
        <v>5.7959399999999999</v>
      </c>
      <c r="M1116">
        <v>11.847099999999999</v>
      </c>
      <c r="N1116">
        <v>7.2447100000000004</v>
      </c>
      <c r="O1116">
        <v>9.5916499999999996</v>
      </c>
      <c r="P1116">
        <v>7.8133999999999997</v>
      </c>
      <c r="Q1116">
        <v>10.37163</v>
      </c>
      <c r="R1116">
        <v>7.8292263000000002</v>
      </c>
      <c r="S1116">
        <v>4.27942</v>
      </c>
      <c r="T1116">
        <v>8.6383500000000009</v>
      </c>
      <c r="U1116">
        <v>7.1860900000000001</v>
      </c>
      <c r="V1116">
        <v>12.318250000000001</v>
      </c>
      <c r="W1116">
        <v>10.23739</v>
      </c>
      <c r="X1116">
        <v>7.8861299999999996</v>
      </c>
      <c r="Y1116">
        <v>11.785360000000001</v>
      </c>
      <c r="Z1116">
        <v>5.9793900000000004</v>
      </c>
      <c r="AA1116">
        <v>9.4637899999999995</v>
      </c>
      <c r="AB1116">
        <v>12.48714</v>
      </c>
      <c r="AC1116">
        <v>4.50068</v>
      </c>
      <c r="AD1116">
        <v>7.25162</v>
      </c>
      <c r="AE1116">
        <v>8.8598800000000004</v>
      </c>
      <c r="AF1116">
        <v>9.1661000000000001</v>
      </c>
      <c r="AG1116">
        <v>7.7970699999999997</v>
      </c>
      <c r="AH1116">
        <v>5.8411299999999997</v>
      </c>
      <c r="AI1116">
        <v>9.8473699999999997</v>
      </c>
      <c r="AJ1116">
        <v>10.680939</v>
      </c>
      <c r="AK1116">
        <v>7.3715400000000004</v>
      </c>
      <c r="AL1116">
        <v>12.977069999999999</v>
      </c>
      <c r="AM1116">
        <v>8.0067799999999991</v>
      </c>
      <c r="AN1116">
        <v>5.8941848999999999</v>
      </c>
      <c r="AO1116">
        <v>7.9166999999999996</v>
      </c>
      <c r="AP1116">
        <v>9.7871240000000004</v>
      </c>
      <c r="AQ1116">
        <v>6.0484299999999998</v>
      </c>
      <c r="AR1116">
        <v>8.5675500000000007</v>
      </c>
      <c r="AS1116">
        <v>12.311360000000001</v>
      </c>
      <c r="AT1116">
        <v>3.8266300000000002</v>
      </c>
      <c r="AU1116">
        <v>6.2182899999999997</v>
      </c>
      <c r="AV1116">
        <v>9.6542499999999993</v>
      </c>
      <c r="AW1116">
        <v>4.7698600000000004</v>
      </c>
      <c r="AX1116">
        <v>9.6034100000000002</v>
      </c>
      <c r="AY1116">
        <v>7.4167899999999998</v>
      </c>
      <c r="AZ1116">
        <v>5.1117499999999998</v>
      </c>
      <c r="BA1116">
        <v>5.58866</v>
      </c>
      <c r="BB1116">
        <v>8.3561999999999994</v>
      </c>
      <c r="BC1116">
        <v>7.1543200000000002</v>
      </c>
      <c r="BD1116">
        <v>9.5898400000000006</v>
      </c>
      <c r="BE1116">
        <v>9.6409000000000002</v>
      </c>
      <c r="BF1116">
        <v>10.579420000000001</v>
      </c>
      <c r="BG1116">
        <v>8.9416100000000007</v>
      </c>
      <c r="BH1116">
        <v>5.5000099999999996</v>
      </c>
      <c r="BI1116">
        <v>3.7134100000000001</v>
      </c>
      <c r="BJ1116">
        <v>7.8522999999999996</v>
      </c>
      <c r="BK1116">
        <v>9.2344100000000005</v>
      </c>
      <c r="BL1116">
        <v>5.2748999999999997</v>
      </c>
      <c r="BM1116">
        <v>0.54505000000000003</v>
      </c>
      <c r="BN1116">
        <v>2.0112700000000001</v>
      </c>
      <c r="BO1116">
        <v>3.2046700000000001</v>
      </c>
      <c r="BP1116">
        <v>1.24047</v>
      </c>
      <c r="BQ1116">
        <v>2.7006700000000001</v>
      </c>
      <c r="BR1116">
        <v>5.7948177000000003</v>
      </c>
      <c r="BS1116">
        <v>6.8290895000000003</v>
      </c>
      <c r="BT1116">
        <v>2.34856</v>
      </c>
      <c r="BU1116">
        <v>5.0531600000000001</v>
      </c>
      <c r="BV1116">
        <v>11.4636</v>
      </c>
      <c r="BW1116">
        <v>12.56115</v>
      </c>
      <c r="BX1116">
        <v>11.556087</v>
      </c>
      <c r="BY1116">
        <v>4.7177699999999998</v>
      </c>
      <c r="BZ1116">
        <v>3.8458700000000001</v>
      </c>
      <c r="CA1116">
        <v>3.1042900000000002</v>
      </c>
      <c r="CB1116">
        <v>3.0686300000000002</v>
      </c>
      <c r="CC1116">
        <v>14.00295</v>
      </c>
      <c r="CD1116">
        <v>9.1508500000000002</v>
      </c>
      <c r="CE1116">
        <v>4.8154199999999996</v>
      </c>
      <c r="CF1116">
        <v>3.2941400000000001</v>
      </c>
    </row>
    <row r="1117" spans="2:84" x14ac:dyDescent="0.3">
      <c r="B1117" t="s">
        <v>86</v>
      </c>
      <c r="C1117">
        <v>9.2029999999999994</v>
      </c>
      <c r="D1117">
        <v>7.7096099999999996</v>
      </c>
      <c r="E1117">
        <v>9.0250000000000004</v>
      </c>
      <c r="F1117">
        <v>10.169589999999999</v>
      </c>
      <c r="G1117">
        <v>8.3153600000000001</v>
      </c>
      <c r="H1117">
        <v>12.142469999999999</v>
      </c>
      <c r="I1117">
        <v>11.034929999999999</v>
      </c>
      <c r="J1117">
        <v>7.1578799999999996</v>
      </c>
      <c r="K1117">
        <v>9.1899599999999992</v>
      </c>
      <c r="L1117">
        <v>3.65876</v>
      </c>
      <c r="M1117">
        <v>11.35676</v>
      </c>
      <c r="N1117">
        <v>6.3195499999999996</v>
      </c>
      <c r="O1117">
        <v>10.426690000000001</v>
      </c>
      <c r="P1117">
        <v>8.9874700000000001</v>
      </c>
      <c r="Q1117">
        <v>9.5832499999999996</v>
      </c>
      <c r="R1117">
        <v>7.8292263000000002</v>
      </c>
      <c r="S1117">
        <v>4.0763600000000002</v>
      </c>
      <c r="T1117">
        <v>9.2533799999999999</v>
      </c>
      <c r="U1117">
        <v>7.9015899999999997</v>
      </c>
      <c r="V1117">
        <v>12.416320000000001</v>
      </c>
      <c r="W1117">
        <v>11.160360000000001</v>
      </c>
      <c r="X1117">
        <v>8.9486699999999999</v>
      </c>
      <c r="Y1117">
        <v>12.60454</v>
      </c>
      <c r="Z1117">
        <v>7.1916599999999997</v>
      </c>
      <c r="AA1117">
        <v>10.484640000000001</v>
      </c>
      <c r="AB1117">
        <v>12.605029999999999</v>
      </c>
      <c r="AC1117">
        <v>3.9699499999999999</v>
      </c>
      <c r="AD1117">
        <v>7.8466491999999999</v>
      </c>
      <c r="AE1117">
        <v>9.5488700000000009</v>
      </c>
      <c r="AF1117">
        <v>10.851900000000001</v>
      </c>
      <c r="AG1117">
        <v>7.5558800000000002</v>
      </c>
      <c r="AH1117">
        <v>6.3730099999999998</v>
      </c>
      <c r="AI1117">
        <v>9.6632599999999993</v>
      </c>
      <c r="AJ1117">
        <v>9.40245</v>
      </c>
      <c r="AK1117">
        <v>7.7809299999999997</v>
      </c>
      <c r="AL1117">
        <v>13.22236</v>
      </c>
      <c r="AM1117">
        <v>7.4318</v>
      </c>
      <c r="AN1117">
        <v>4.7815000000000003</v>
      </c>
      <c r="AO1117">
        <v>7.5731299999999999</v>
      </c>
      <c r="AP1117">
        <v>11.328390000000001</v>
      </c>
      <c r="AQ1117">
        <v>6.6751800000000001</v>
      </c>
      <c r="AR1117">
        <v>9.7744800000000005</v>
      </c>
      <c r="AS1117">
        <v>12.52214</v>
      </c>
      <c r="AT1117">
        <v>4.0421100000000001</v>
      </c>
      <c r="AU1117">
        <v>5.8367599999999999</v>
      </c>
      <c r="AV1117">
        <v>9.2864000000000004</v>
      </c>
      <c r="AW1117">
        <v>5.4489299999999998</v>
      </c>
      <c r="AX1117">
        <v>11.401590000000001</v>
      </c>
      <c r="AY1117">
        <v>6.5718399999999999</v>
      </c>
      <c r="AZ1117">
        <v>6.1067600000000004</v>
      </c>
      <c r="BA1117">
        <v>5.9706999999999999</v>
      </c>
      <c r="BB1117">
        <v>6.7902199999999997</v>
      </c>
      <c r="BC1117">
        <v>7.7485099999999996</v>
      </c>
      <c r="BD1117">
        <v>9.3807700000000001</v>
      </c>
      <c r="BE1117">
        <v>10.115119999999999</v>
      </c>
      <c r="BF1117">
        <v>7.8391700000000002</v>
      </c>
      <c r="BG1117">
        <v>9.8474400000000006</v>
      </c>
      <c r="BH1117">
        <v>6.2237999999999998</v>
      </c>
      <c r="BI1117">
        <v>3.94909</v>
      </c>
      <c r="BJ1117">
        <v>8.2283600000000003</v>
      </c>
      <c r="BK1117">
        <v>9.1637299999999993</v>
      </c>
      <c r="BL1117">
        <v>5.2748999999999997</v>
      </c>
      <c r="BM1117">
        <v>0.54505000000000003</v>
      </c>
      <c r="BN1117">
        <v>2.0112700000000001</v>
      </c>
      <c r="BO1117">
        <v>2.4957600000000002</v>
      </c>
      <c r="BP1117">
        <v>2.0387900000000001</v>
      </c>
      <c r="BQ1117">
        <v>1.6698299999999999</v>
      </c>
      <c r="BR1117">
        <v>1.7688600000000001</v>
      </c>
      <c r="BS1117">
        <v>5.6883800000000004</v>
      </c>
      <c r="BT1117">
        <v>2.08141</v>
      </c>
      <c r="BU1117">
        <v>6.7927400000000002</v>
      </c>
      <c r="BV1117">
        <v>11.68764</v>
      </c>
      <c r="BW1117">
        <v>10.778040000000001</v>
      </c>
      <c r="BX1117">
        <v>9.2123399999999993</v>
      </c>
      <c r="BY1117">
        <v>2.3003200000000001</v>
      </c>
      <c r="BZ1117">
        <v>3.1985100000000002</v>
      </c>
      <c r="CA1117">
        <v>4.5334500000000002</v>
      </c>
      <c r="CB1117">
        <v>3.1570800000000001</v>
      </c>
      <c r="CC1117">
        <v>13.89737</v>
      </c>
      <c r="CD1117">
        <v>9.0720299999999998</v>
      </c>
      <c r="CE1117">
        <v>4.0702400000000001</v>
      </c>
      <c r="CF1117">
        <v>3.6637900000000001</v>
      </c>
    </row>
    <row r="1118" spans="2:84" x14ac:dyDescent="0.3">
      <c r="B1118" t="s">
        <v>86</v>
      </c>
      <c r="C1118">
        <v>11.24896</v>
      </c>
      <c r="D1118">
        <v>6.72994</v>
      </c>
      <c r="E1118">
        <v>9.7489916999999995</v>
      </c>
      <c r="F1118">
        <v>9.2618600000000004</v>
      </c>
      <c r="G1118">
        <v>7.5317699999999999</v>
      </c>
      <c r="H1118">
        <v>11.197570000000001</v>
      </c>
      <c r="I1118">
        <v>10.87039</v>
      </c>
      <c r="J1118">
        <v>6.6369999999999996</v>
      </c>
      <c r="K1118">
        <v>9.5906300000000009</v>
      </c>
      <c r="L1118">
        <v>6.1612799999999996</v>
      </c>
      <c r="M1118">
        <v>12.372299999999999</v>
      </c>
      <c r="N1118">
        <v>7.5921399999999997</v>
      </c>
      <c r="O1118">
        <v>9.8426299999999998</v>
      </c>
      <c r="P1118">
        <v>7.5763090000000002</v>
      </c>
      <c r="Q1118">
        <v>8.7062200000000001</v>
      </c>
      <c r="R1118">
        <v>7.8169199999999996</v>
      </c>
      <c r="S1118">
        <v>3.81542</v>
      </c>
      <c r="T1118">
        <v>9.4289900000000006</v>
      </c>
      <c r="U1118">
        <v>7.7214999999999998</v>
      </c>
      <c r="V1118">
        <v>12.07705</v>
      </c>
      <c r="W1118">
        <v>10.812939999999999</v>
      </c>
      <c r="X1118">
        <v>7.1301300000000003</v>
      </c>
      <c r="Y1118">
        <v>12.407</v>
      </c>
      <c r="Z1118">
        <v>6.6327600000000002</v>
      </c>
      <c r="AA1118">
        <v>9.2877799999999997</v>
      </c>
      <c r="AB1118">
        <v>12.490880000000001</v>
      </c>
      <c r="AC1118">
        <v>4.2145000000000001</v>
      </c>
      <c r="AD1118">
        <v>6.5374600000000003</v>
      </c>
      <c r="AE1118">
        <v>8.8653200000000005</v>
      </c>
      <c r="AF1118">
        <v>10.034190000000001</v>
      </c>
      <c r="AG1118">
        <v>7.2213099999999999</v>
      </c>
      <c r="AH1118">
        <v>6.1971100000000003</v>
      </c>
      <c r="AI1118">
        <v>9.7485700000000008</v>
      </c>
      <c r="AJ1118">
        <v>10.27722</v>
      </c>
      <c r="AK1118">
        <v>6.5792900000000003</v>
      </c>
      <c r="AL1118">
        <v>12.00548</v>
      </c>
      <c r="AM1118">
        <v>7.8992800000000001</v>
      </c>
      <c r="AN1118">
        <v>5.3385800000000003</v>
      </c>
      <c r="AO1118">
        <v>8.1469006999999998</v>
      </c>
      <c r="AP1118">
        <v>10.860749999999999</v>
      </c>
      <c r="AQ1118">
        <v>5.3554500000000003</v>
      </c>
      <c r="AR1118">
        <v>12.140140000000001</v>
      </c>
      <c r="AS1118">
        <v>12.62865</v>
      </c>
      <c r="AT1118">
        <v>3.2582100000000001</v>
      </c>
      <c r="AU1118">
        <v>6.36599</v>
      </c>
      <c r="AV1118">
        <v>9.7414521000000001</v>
      </c>
      <c r="AW1118">
        <v>4.5853400000000004</v>
      </c>
      <c r="AX1118">
        <v>9.6255299999999995</v>
      </c>
      <c r="AY1118">
        <v>6.77644</v>
      </c>
      <c r="AZ1118">
        <v>7.1749900000000002</v>
      </c>
      <c r="BA1118">
        <v>6.2509899999999998</v>
      </c>
      <c r="BB1118">
        <v>8.0563099999999999</v>
      </c>
      <c r="BC1118">
        <v>7.3199800000000002</v>
      </c>
      <c r="BD1118">
        <v>8.5551200000000005</v>
      </c>
      <c r="BE1118">
        <v>9.7988599999999995</v>
      </c>
      <c r="BF1118">
        <v>10.959070000000001</v>
      </c>
      <c r="BG1118">
        <v>8.2704900000000006</v>
      </c>
      <c r="BH1118">
        <v>4.5381600000000004</v>
      </c>
      <c r="BI1118">
        <v>4.2305799999999998</v>
      </c>
      <c r="BJ1118">
        <v>8.2851499999999998</v>
      </c>
      <c r="BK1118">
        <v>9.5210696000000006</v>
      </c>
      <c r="BL1118">
        <v>5.2748999999999997</v>
      </c>
      <c r="BM1118">
        <v>0.54505000000000003</v>
      </c>
      <c r="BN1118">
        <v>2.4736099999999999</v>
      </c>
      <c r="BO1118">
        <v>3.0006499999999998</v>
      </c>
      <c r="BP1118">
        <v>1.4309499999999999</v>
      </c>
      <c r="BQ1118">
        <v>2.5401099999999999</v>
      </c>
      <c r="BR1118">
        <v>4.2192999999999996</v>
      </c>
      <c r="BS1118">
        <v>2.7898999999999998</v>
      </c>
      <c r="BT1118">
        <v>1.72539</v>
      </c>
      <c r="BU1118">
        <v>5.88931</v>
      </c>
      <c r="BV1118">
        <v>10.81559</v>
      </c>
      <c r="BW1118">
        <v>12.312889999999999</v>
      </c>
      <c r="BX1118">
        <v>10.00802</v>
      </c>
      <c r="BY1118">
        <v>3.7875700000000001</v>
      </c>
      <c r="BZ1118">
        <v>3.48108</v>
      </c>
      <c r="CA1118">
        <v>3.1847400000000001</v>
      </c>
      <c r="CB1118">
        <v>3.4718499999999999</v>
      </c>
      <c r="CC1118">
        <v>14.07868</v>
      </c>
      <c r="CD1118">
        <v>10.16628</v>
      </c>
      <c r="CE1118">
        <v>4.6131200000000003</v>
      </c>
      <c r="CF1118">
        <v>3.7772899999999998</v>
      </c>
    </row>
    <row r="1119" spans="2:84" x14ac:dyDescent="0.3">
      <c r="B1119" t="s">
        <v>86</v>
      </c>
      <c r="C1119">
        <v>9.7567900000000005</v>
      </c>
      <c r="D1119">
        <v>7.6799900000000001</v>
      </c>
      <c r="E1119">
        <v>8.9137799999999991</v>
      </c>
      <c r="F1119">
        <v>9.8980899999999998</v>
      </c>
      <c r="G1119">
        <v>7.4440999999999997</v>
      </c>
      <c r="H1119">
        <v>12.407220000000001</v>
      </c>
      <c r="I1119">
        <v>11.38921</v>
      </c>
      <c r="J1119">
        <v>6.5998099999999997</v>
      </c>
      <c r="K1119">
        <v>9.1907399999999999</v>
      </c>
      <c r="L1119">
        <v>4.3017899999999996</v>
      </c>
      <c r="M1119">
        <v>11.542490000000001</v>
      </c>
      <c r="N1119">
        <v>6.6303700000000001</v>
      </c>
      <c r="O1119">
        <v>10.71988</v>
      </c>
      <c r="P1119">
        <v>9.1961099999999991</v>
      </c>
      <c r="Q1119">
        <v>9.7380499999999994</v>
      </c>
      <c r="R1119">
        <v>6.1320100000000002</v>
      </c>
      <c r="S1119">
        <v>4.3663600000000002</v>
      </c>
      <c r="T1119">
        <v>9.1964699999999997</v>
      </c>
      <c r="U1119">
        <v>7.9750399999999999</v>
      </c>
      <c r="V1119">
        <v>12.527520000000001</v>
      </c>
      <c r="W1119">
        <v>9.9117899999999999</v>
      </c>
      <c r="X1119">
        <v>8.7676999999999996</v>
      </c>
      <c r="Y1119">
        <v>12.89118</v>
      </c>
      <c r="Z1119">
        <v>7.4497</v>
      </c>
      <c r="AA1119">
        <v>9.9715100000000003</v>
      </c>
      <c r="AB1119">
        <v>12.6126</v>
      </c>
      <c r="AC1119">
        <v>4.4902800000000003</v>
      </c>
      <c r="AD1119">
        <v>7.2533200000000004</v>
      </c>
      <c r="AE1119">
        <v>9.6171100000000003</v>
      </c>
      <c r="AF1119">
        <v>9.7983200000000004</v>
      </c>
      <c r="AG1119">
        <v>7.7726199999999999</v>
      </c>
      <c r="AH1119">
        <v>6.28634</v>
      </c>
      <c r="AI1119">
        <v>9.9653500000000008</v>
      </c>
      <c r="AJ1119">
        <v>9.6118500000000004</v>
      </c>
      <c r="AK1119">
        <v>6.9965599999999997</v>
      </c>
      <c r="AL1119">
        <v>12.67854</v>
      </c>
      <c r="AM1119">
        <v>7.2377099999999999</v>
      </c>
      <c r="AN1119">
        <v>4.9489599999999996</v>
      </c>
      <c r="AO1119">
        <v>7.4906199999999998</v>
      </c>
      <c r="AP1119">
        <v>11.637</v>
      </c>
      <c r="AQ1119">
        <v>6.2920499999999997</v>
      </c>
      <c r="AR1119">
        <v>8.6930399999999999</v>
      </c>
      <c r="AS1119">
        <v>12.38865</v>
      </c>
      <c r="AT1119">
        <v>3.7398199999999999</v>
      </c>
      <c r="AU1119">
        <v>5.6169000000000002</v>
      </c>
      <c r="AV1119">
        <v>8.9890799999999995</v>
      </c>
      <c r="AW1119">
        <v>4.8251799999999996</v>
      </c>
      <c r="AX1119">
        <v>11.422000000000001</v>
      </c>
      <c r="AY1119">
        <v>6.3033400000000004</v>
      </c>
      <c r="AZ1119">
        <v>6.5655999999999999</v>
      </c>
      <c r="BA1119">
        <v>6.4760799999999996</v>
      </c>
      <c r="BB1119">
        <v>6.9777199999999997</v>
      </c>
      <c r="BC1119">
        <v>8.0356500000000004</v>
      </c>
      <c r="BD1119">
        <v>9.8577200000000005</v>
      </c>
      <c r="BE1119">
        <v>9.9572299999999991</v>
      </c>
      <c r="BF1119">
        <v>8.3285300000000007</v>
      </c>
      <c r="BG1119">
        <v>8.6435300000000002</v>
      </c>
      <c r="BH1119">
        <v>6.0195600000000002</v>
      </c>
      <c r="BI1119">
        <v>3.9640300000000002</v>
      </c>
      <c r="BJ1119">
        <v>7.5840699999999996</v>
      </c>
      <c r="BK1119">
        <v>9.2677099999999992</v>
      </c>
      <c r="BL1119">
        <v>5.2748999999999997</v>
      </c>
      <c r="BM1119">
        <v>0.54505000000000003</v>
      </c>
      <c r="BN1119">
        <v>3.3397600000000001</v>
      </c>
      <c r="BO1119">
        <v>2.8940100000000002</v>
      </c>
      <c r="BP1119">
        <v>2.5933700000000002</v>
      </c>
      <c r="BQ1119">
        <v>2.1040800000000002</v>
      </c>
      <c r="BR1119">
        <v>1.8965399999999999</v>
      </c>
      <c r="BS1119">
        <v>6.4969799999999998</v>
      </c>
      <c r="BT1119">
        <v>2.4791300000000001</v>
      </c>
      <c r="BU1119">
        <v>6.19862</v>
      </c>
      <c r="BV1119">
        <v>10.73161</v>
      </c>
      <c r="BW1119">
        <v>10.592169999999999</v>
      </c>
      <c r="BX1119">
        <v>8.9878099999999996</v>
      </c>
      <c r="BY1119">
        <v>2.7528299999999999</v>
      </c>
      <c r="BZ1119">
        <v>3.0464799999999999</v>
      </c>
      <c r="CA1119">
        <v>3.8548499999999999</v>
      </c>
      <c r="CB1119">
        <v>3.6317499999999998</v>
      </c>
      <c r="CC1119">
        <v>14.10988</v>
      </c>
      <c r="CD1119">
        <v>10.101800000000001</v>
      </c>
      <c r="CE1119">
        <v>3.8266900000000001</v>
      </c>
      <c r="CF1119">
        <v>3.74363</v>
      </c>
    </row>
    <row r="1120" spans="2:84" x14ac:dyDescent="0.3">
      <c r="B1120" t="s">
        <v>86</v>
      </c>
      <c r="C1120">
        <v>11.343859999999999</v>
      </c>
      <c r="D1120">
        <v>7.2636099999999999</v>
      </c>
      <c r="E1120">
        <v>8.6830200000000008</v>
      </c>
      <c r="F1120">
        <v>9.7841900000000006</v>
      </c>
      <c r="G1120">
        <v>7.1653200000000004</v>
      </c>
      <c r="H1120">
        <v>11.782590000000001</v>
      </c>
      <c r="I1120">
        <v>11.12448</v>
      </c>
      <c r="J1120">
        <v>6.08657</v>
      </c>
      <c r="K1120">
        <v>9.2104599999999994</v>
      </c>
      <c r="L1120">
        <v>5.8382699999999996</v>
      </c>
      <c r="M1120">
        <v>11.419639999999999</v>
      </c>
      <c r="N1120">
        <v>6.0586900000000004</v>
      </c>
      <c r="O1120">
        <v>9.6140100000000004</v>
      </c>
      <c r="P1120">
        <v>7.9802</v>
      </c>
      <c r="Q1120">
        <v>9.1875</v>
      </c>
      <c r="R1120">
        <v>5.4580399999999996</v>
      </c>
      <c r="S1120">
        <v>4.4167500000000004</v>
      </c>
      <c r="T1120">
        <v>8.93248</v>
      </c>
      <c r="U1120">
        <v>7.7598500000000001</v>
      </c>
      <c r="V1120">
        <v>12.1708</v>
      </c>
      <c r="W1120">
        <v>9.3840800000000009</v>
      </c>
      <c r="X1120">
        <v>7.86585</v>
      </c>
      <c r="Y1120">
        <v>12.226839999999999</v>
      </c>
      <c r="Z1120">
        <v>6.4801099999999998</v>
      </c>
      <c r="AA1120">
        <v>9.51159</v>
      </c>
      <c r="AB1120">
        <v>12.607839999999999</v>
      </c>
      <c r="AC1120">
        <v>4.6215099999999998</v>
      </c>
      <c r="AD1120">
        <v>6.7388700000000004</v>
      </c>
      <c r="AE1120">
        <v>8.9984900000000003</v>
      </c>
      <c r="AF1120">
        <v>9.4389599999999998</v>
      </c>
      <c r="AG1120">
        <v>7.7675400000000003</v>
      </c>
      <c r="AH1120">
        <v>5.8345000000000002</v>
      </c>
      <c r="AI1120">
        <v>9.77881</v>
      </c>
      <c r="AJ1120">
        <v>9.4932700000000008</v>
      </c>
      <c r="AK1120">
        <v>6.6414799999999996</v>
      </c>
      <c r="AL1120">
        <v>12.481389999999999</v>
      </c>
      <c r="AM1120">
        <v>7.0820499999999997</v>
      </c>
      <c r="AN1120">
        <v>5.1322599999999996</v>
      </c>
      <c r="AO1120">
        <v>7.4887600000000001</v>
      </c>
      <c r="AP1120">
        <v>11.28424</v>
      </c>
      <c r="AQ1120">
        <v>5.6749299999999998</v>
      </c>
      <c r="AR1120">
        <v>8.5853099999999998</v>
      </c>
      <c r="AS1120">
        <v>12.24628</v>
      </c>
      <c r="AT1120">
        <v>3.2955899999999998</v>
      </c>
      <c r="AU1120">
        <v>5.70967</v>
      </c>
      <c r="AV1120">
        <v>9.1245600000000007</v>
      </c>
      <c r="AW1120">
        <v>4.5417500000000004</v>
      </c>
      <c r="AX1120">
        <v>10.49732</v>
      </c>
      <c r="AY1120">
        <v>6.55145</v>
      </c>
      <c r="AZ1120">
        <v>5.7266899999999996</v>
      </c>
      <c r="BA1120">
        <v>5.9198399999999998</v>
      </c>
      <c r="BB1120">
        <v>6.9676499999999999</v>
      </c>
      <c r="BC1120">
        <v>6.5265000000000004</v>
      </c>
      <c r="BD1120">
        <v>9.3340700000000005</v>
      </c>
      <c r="BE1120">
        <v>10.32802</v>
      </c>
      <c r="BF1120">
        <v>7.6833</v>
      </c>
      <c r="BG1120">
        <v>7.7016299999999998</v>
      </c>
      <c r="BH1120">
        <v>5.0664699999999998</v>
      </c>
      <c r="BI1120">
        <v>3.2658700000000001</v>
      </c>
      <c r="BJ1120">
        <v>7.18492</v>
      </c>
      <c r="BK1120">
        <v>9.0694900000000001</v>
      </c>
      <c r="BL1120">
        <v>5.2748999999999997</v>
      </c>
      <c r="BM1120">
        <v>0.54505000000000003</v>
      </c>
      <c r="BN1120">
        <v>2.0112700000000001</v>
      </c>
      <c r="BO1120">
        <v>2.82925</v>
      </c>
      <c r="BP1120">
        <v>2.3917299999999999</v>
      </c>
      <c r="BQ1120">
        <v>1.05396</v>
      </c>
      <c r="BR1120">
        <v>1.95567</v>
      </c>
      <c r="BS1120">
        <v>1.65137</v>
      </c>
      <c r="BT1120">
        <v>2.3548499999999999</v>
      </c>
      <c r="BU1120">
        <v>4.9547100000000004</v>
      </c>
      <c r="BV1120">
        <v>10.92741</v>
      </c>
      <c r="BW1120">
        <v>10.882759999999999</v>
      </c>
      <c r="BX1120">
        <v>8.4317399999999996</v>
      </c>
      <c r="BY1120">
        <v>2.7793700000000001</v>
      </c>
      <c r="BZ1120">
        <v>2.9151600000000002</v>
      </c>
      <c r="CA1120">
        <v>2.8151700000000002</v>
      </c>
      <c r="CB1120">
        <v>3.43187</v>
      </c>
      <c r="CC1120">
        <v>14.246980000000001</v>
      </c>
      <c r="CD1120">
        <v>8.9973600000000005</v>
      </c>
      <c r="CE1120">
        <v>4.0026200000000003</v>
      </c>
      <c r="CF1120">
        <v>3.7306499999999998</v>
      </c>
    </row>
    <row r="1121" spans="2:84" x14ac:dyDescent="0.3">
      <c r="B1121" t="s">
        <v>86</v>
      </c>
      <c r="C1121">
        <v>11.49851</v>
      </c>
      <c r="D1121">
        <v>6.6383900000000002</v>
      </c>
      <c r="E1121">
        <v>8.5474200000000007</v>
      </c>
      <c r="F1121">
        <v>10.048</v>
      </c>
      <c r="G1121">
        <v>6.6133300000000004</v>
      </c>
      <c r="H1121">
        <v>12.56818</v>
      </c>
      <c r="I1121">
        <v>11.447570000000001</v>
      </c>
      <c r="J1121">
        <v>6.0099600000000004</v>
      </c>
      <c r="K1121">
        <v>9.0451200000000007</v>
      </c>
      <c r="L1121">
        <v>4.4093900000000001</v>
      </c>
      <c r="M1121">
        <v>11.658379999999999</v>
      </c>
      <c r="N1121">
        <v>5.1571499999999997</v>
      </c>
      <c r="O1121">
        <v>10.435689999999999</v>
      </c>
      <c r="P1121">
        <v>8.7947600000000001</v>
      </c>
      <c r="Q1121">
        <v>9.41127</v>
      </c>
      <c r="R1121">
        <v>6.6715200000000001</v>
      </c>
      <c r="S1121">
        <v>4.3192300000000001</v>
      </c>
      <c r="T1121">
        <v>9.3856900000000003</v>
      </c>
      <c r="U1121">
        <v>7.9939200000000001</v>
      </c>
      <c r="V1121">
        <v>12.282730000000001</v>
      </c>
      <c r="W1121">
        <v>9.5312599999999996</v>
      </c>
      <c r="X1121">
        <v>7.8082900000000004</v>
      </c>
      <c r="Y1121">
        <v>12.278090000000001</v>
      </c>
      <c r="Z1121">
        <v>7.2610299999999999</v>
      </c>
      <c r="AA1121">
        <v>10.096299999999999</v>
      </c>
      <c r="AB1121">
        <v>12.627000000000001</v>
      </c>
      <c r="AC1121">
        <v>3.6785199999999998</v>
      </c>
      <c r="AD1121">
        <v>6.0691800000000002</v>
      </c>
      <c r="AE1121">
        <v>9.7399400000000007</v>
      </c>
      <c r="AF1121">
        <v>10.74301</v>
      </c>
      <c r="AG1121">
        <v>7.7500999999999998</v>
      </c>
      <c r="AH1121">
        <v>5.6120900000000002</v>
      </c>
      <c r="AI1121">
        <v>9.1981300000000008</v>
      </c>
      <c r="AJ1121">
        <v>9.2338500000000003</v>
      </c>
      <c r="AK1121">
        <v>6.7136100000000001</v>
      </c>
      <c r="AL1121">
        <v>12.352</v>
      </c>
      <c r="AM1121">
        <v>7.10006</v>
      </c>
      <c r="AN1121">
        <v>5.53085</v>
      </c>
      <c r="AO1121">
        <v>7.2446400000000004</v>
      </c>
      <c r="AP1121">
        <v>10.87867</v>
      </c>
      <c r="AQ1121">
        <v>5.8166599999999997</v>
      </c>
      <c r="AR1121">
        <v>9.8241300000000003</v>
      </c>
      <c r="AS1121">
        <v>12.27051</v>
      </c>
      <c r="AT1121">
        <v>3.3134800000000002</v>
      </c>
      <c r="AU1121">
        <v>5.4905600000000003</v>
      </c>
      <c r="AV1121">
        <v>9.12697</v>
      </c>
      <c r="AW1121">
        <v>4.9105699999999999</v>
      </c>
      <c r="AX1121">
        <v>10.968830000000001</v>
      </c>
      <c r="AY1121">
        <v>6.6860299999999997</v>
      </c>
      <c r="AZ1121">
        <v>5.8365200000000002</v>
      </c>
      <c r="BA1121">
        <v>7.2558600000000002</v>
      </c>
      <c r="BB1121">
        <v>6.3049799999999996</v>
      </c>
      <c r="BC1121">
        <v>7.1861899999999999</v>
      </c>
      <c r="BD1121">
        <v>9.4440100000000005</v>
      </c>
      <c r="BE1121">
        <v>9.4401600000000006</v>
      </c>
      <c r="BF1121">
        <v>6.8766699999999998</v>
      </c>
      <c r="BG1121">
        <v>7.72926</v>
      </c>
      <c r="BH1121">
        <v>5.6164300000000003</v>
      </c>
      <c r="BI1121">
        <v>3.5322399999999998</v>
      </c>
      <c r="BJ1121">
        <v>7.0277500000000002</v>
      </c>
      <c r="BK1121">
        <v>8.8532499999999992</v>
      </c>
      <c r="BL1121">
        <v>5.2748999999999997</v>
      </c>
      <c r="BM1121">
        <v>0.54505000000000003</v>
      </c>
      <c r="BN1121">
        <v>2.0112700000000001</v>
      </c>
      <c r="BO1121">
        <v>2.4957600000000002</v>
      </c>
      <c r="BP1121">
        <v>2.57226</v>
      </c>
      <c r="BQ1121">
        <v>1.5909199999999999</v>
      </c>
      <c r="BR1121">
        <v>1.7925500000000001</v>
      </c>
      <c r="BS1121">
        <v>5.4191200000000004</v>
      </c>
      <c r="BT1121">
        <v>1.94249</v>
      </c>
      <c r="BU1121">
        <v>4.5454800000000004</v>
      </c>
      <c r="BV1121">
        <v>9.5202299999999997</v>
      </c>
      <c r="BW1121">
        <v>9.8761100000000006</v>
      </c>
      <c r="BX1121">
        <v>9.3166899999999995</v>
      </c>
      <c r="BY1121">
        <v>3.6173000000000002</v>
      </c>
      <c r="BZ1121">
        <v>2.6229499999999999</v>
      </c>
      <c r="CA1121">
        <v>4.2168799999999997</v>
      </c>
      <c r="CB1121">
        <v>4.7003300000000001</v>
      </c>
      <c r="CC1121">
        <v>14.47339</v>
      </c>
      <c r="CD1121">
        <v>9.2269900000000007</v>
      </c>
      <c r="CE1121">
        <v>3.6054300000000001</v>
      </c>
      <c r="CF1121">
        <v>2.6456300000000001</v>
      </c>
    </row>
    <row r="1122" spans="2:84" x14ac:dyDescent="0.3">
      <c r="B1122" t="s">
        <v>86</v>
      </c>
      <c r="C1122">
        <v>14.123989999999999</v>
      </c>
      <c r="D1122">
        <v>6.3300999999999998</v>
      </c>
      <c r="E1122">
        <v>8.6749899999999993</v>
      </c>
      <c r="F1122">
        <v>9.7833500000000004</v>
      </c>
      <c r="G1122">
        <v>7.2517500000000004</v>
      </c>
      <c r="H1122">
        <v>12.49831</v>
      </c>
      <c r="I1122">
        <v>11.18136</v>
      </c>
      <c r="J1122">
        <v>6.6003699999999998</v>
      </c>
      <c r="K1122">
        <v>8.7205600000000008</v>
      </c>
      <c r="L1122">
        <v>4.9189299999999996</v>
      </c>
      <c r="M1122">
        <v>12.87603</v>
      </c>
      <c r="N1122">
        <v>5.9134399999999996</v>
      </c>
      <c r="O1122">
        <v>10.48602</v>
      </c>
      <c r="P1122">
        <v>8.2864599999999999</v>
      </c>
      <c r="Q1122">
        <v>8.7420299999999997</v>
      </c>
      <c r="R1122">
        <v>5.5846200000000001</v>
      </c>
      <c r="S1122">
        <v>3.7886500000000001</v>
      </c>
      <c r="T1122">
        <v>8.8743999999999996</v>
      </c>
      <c r="U1122">
        <v>7.75</v>
      </c>
      <c r="V1122">
        <v>12.630520000000001</v>
      </c>
      <c r="W1122">
        <v>9.9329800000000006</v>
      </c>
      <c r="X1122">
        <v>6.5463300000000002</v>
      </c>
      <c r="Y1122">
        <v>11.98945</v>
      </c>
      <c r="Z1122">
        <v>6.80661</v>
      </c>
      <c r="AA1122">
        <v>9.9029799999999994</v>
      </c>
      <c r="AB1122">
        <v>12.61833</v>
      </c>
      <c r="AC1122">
        <v>3.4395199999999999</v>
      </c>
      <c r="AD1122">
        <v>6.7168000000000001</v>
      </c>
      <c r="AE1122">
        <v>9.07484</v>
      </c>
      <c r="AF1122">
        <v>12.15498</v>
      </c>
      <c r="AG1122">
        <v>7.8327600000000004</v>
      </c>
      <c r="AH1122">
        <v>5.7771299999999997</v>
      </c>
      <c r="AI1122">
        <v>9.0412499999999998</v>
      </c>
      <c r="AJ1122">
        <v>8.8614200000000007</v>
      </c>
      <c r="AK1122">
        <v>6.6075699999999999</v>
      </c>
      <c r="AL1122">
        <v>12.17432</v>
      </c>
      <c r="AM1122">
        <v>7.60243</v>
      </c>
      <c r="AN1122">
        <v>4.8832899999999997</v>
      </c>
      <c r="AO1122">
        <v>6.4003300000000003</v>
      </c>
      <c r="AP1122">
        <v>10.75403</v>
      </c>
      <c r="AQ1122">
        <v>5.6590800000000003</v>
      </c>
      <c r="AR1122">
        <v>11.933249999999999</v>
      </c>
      <c r="AS1122">
        <v>12.15809</v>
      </c>
      <c r="AT1122">
        <v>3.5342099999999999</v>
      </c>
      <c r="AU1122">
        <v>5.5250599999999999</v>
      </c>
      <c r="AV1122">
        <v>8.9460700000000006</v>
      </c>
      <c r="AW1122">
        <v>4.3051599999999999</v>
      </c>
      <c r="AX1122">
        <v>10.92916</v>
      </c>
      <c r="AY1122">
        <v>5.7748600000000003</v>
      </c>
      <c r="AZ1122">
        <v>5.2339200000000003</v>
      </c>
      <c r="BA1122">
        <v>8.8172899999999998</v>
      </c>
      <c r="BB1122">
        <v>7.9804399999999998</v>
      </c>
      <c r="BC1122">
        <v>6.0367699999999997</v>
      </c>
      <c r="BD1122">
        <v>9.2023399999999995</v>
      </c>
      <c r="BE1122">
        <v>8.9118399999999998</v>
      </c>
      <c r="BF1122">
        <v>8.1748399999999997</v>
      </c>
      <c r="BG1122">
        <v>6.8361299999999998</v>
      </c>
      <c r="BH1122">
        <v>5.5495999999999999</v>
      </c>
      <c r="BI1122">
        <v>3.16289</v>
      </c>
      <c r="BJ1122">
        <v>7.3870199999999997</v>
      </c>
      <c r="BK1122">
        <v>8.90794</v>
      </c>
      <c r="BL1122">
        <v>5.2748999999999997</v>
      </c>
      <c r="BM1122">
        <v>0.54505000000000003</v>
      </c>
      <c r="BN1122">
        <v>2.89391</v>
      </c>
      <c r="BO1122">
        <v>2.82673</v>
      </c>
      <c r="BP1122">
        <v>2.15747</v>
      </c>
      <c r="BQ1122">
        <v>1.05396</v>
      </c>
      <c r="BR1122">
        <v>1.98685</v>
      </c>
      <c r="BS1122">
        <v>1.3329200000000001</v>
      </c>
      <c r="BT1122">
        <v>1.7917799999999999</v>
      </c>
      <c r="BU1122">
        <v>4.2227199999999998</v>
      </c>
      <c r="BV1122">
        <v>8.4266900000000007</v>
      </c>
      <c r="BW1122">
        <v>10.18163</v>
      </c>
      <c r="BX1122">
        <v>8.8392499999999998</v>
      </c>
      <c r="BY1122">
        <v>2.1742599999999999</v>
      </c>
      <c r="BZ1122">
        <v>2.4322400000000002</v>
      </c>
      <c r="CA1122">
        <v>3.9978099999999999</v>
      </c>
      <c r="CB1122">
        <v>8.3183799999999994</v>
      </c>
      <c r="CC1122">
        <v>14.297639999999999</v>
      </c>
      <c r="CD1122">
        <v>7.3943399999999997</v>
      </c>
      <c r="CE1122">
        <v>3.5112800000000002</v>
      </c>
      <c r="CF1122">
        <v>3.0160999999999998</v>
      </c>
    </row>
    <row r="1123" spans="2:84" x14ac:dyDescent="0.3">
      <c r="B1123" t="s">
        <v>86</v>
      </c>
      <c r="C1123">
        <v>11.237030000000001</v>
      </c>
      <c r="D1123">
        <v>6.8999100000000002</v>
      </c>
      <c r="E1123">
        <v>8.6144200000000009</v>
      </c>
      <c r="F1123">
        <v>9.8189799999999998</v>
      </c>
      <c r="G1123">
        <v>7.3198600000000003</v>
      </c>
      <c r="H1123">
        <v>11.91624</v>
      </c>
      <c r="I1123">
        <v>10.96726</v>
      </c>
      <c r="J1123">
        <v>6.5094599999999998</v>
      </c>
      <c r="K1123">
        <v>8.9018999999999995</v>
      </c>
      <c r="L1123">
        <v>4.30403</v>
      </c>
      <c r="M1123">
        <v>10.8696</v>
      </c>
      <c r="N1123">
        <v>7.0195100000000004</v>
      </c>
      <c r="O1123">
        <v>9.4450299999999991</v>
      </c>
      <c r="P1123">
        <v>8.5761199999999995</v>
      </c>
      <c r="Q1123">
        <v>10.82269</v>
      </c>
      <c r="R1123">
        <v>5.1327600000000002</v>
      </c>
      <c r="S1123">
        <v>4.5375899999999998</v>
      </c>
      <c r="T1123">
        <v>9.6703299999999999</v>
      </c>
      <c r="U1123">
        <v>7.6623799999999997</v>
      </c>
      <c r="V1123">
        <v>11.662879999999999</v>
      </c>
      <c r="W1123">
        <v>10.765330000000001</v>
      </c>
      <c r="X1123">
        <v>9.7550000000000008</v>
      </c>
      <c r="Y1123">
        <v>12.2247</v>
      </c>
      <c r="Z1123">
        <v>6.4808199999999996</v>
      </c>
      <c r="AA1123">
        <v>9.9367800000000006</v>
      </c>
      <c r="AB1123">
        <v>12.55194</v>
      </c>
      <c r="AC1123">
        <v>4.5991200000000001</v>
      </c>
      <c r="AD1123">
        <v>7.5796099999999997</v>
      </c>
      <c r="AE1123">
        <v>9.1676199999999994</v>
      </c>
      <c r="AF1123">
        <v>11.930870000000001</v>
      </c>
      <c r="AG1123">
        <v>7.48665</v>
      </c>
      <c r="AH1123">
        <v>6.0152599999999996</v>
      </c>
      <c r="AI1123">
        <v>9.0980299999999996</v>
      </c>
      <c r="AJ1123">
        <v>9.0503800000000005</v>
      </c>
      <c r="AK1123">
        <v>8.5470933000000002</v>
      </c>
      <c r="AL1123">
        <v>13.440250000000001</v>
      </c>
      <c r="AM1123">
        <v>7.4600600000000004</v>
      </c>
      <c r="AN1123">
        <v>4.6930300000000003</v>
      </c>
      <c r="AO1123">
        <v>6.37202</v>
      </c>
      <c r="AP1123">
        <v>11.059380000000001</v>
      </c>
      <c r="AQ1123">
        <v>6.39032</v>
      </c>
      <c r="AR1123">
        <v>13.62341</v>
      </c>
      <c r="AS1123">
        <v>11.541679999999999</v>
      </c>
      <c r="AT1123">
        <v>3.9637099999999998</v>
      </c>
      <c r="AU1123">
        <v>5.6313800000000001</v>
      </c>
      <c r="AV1123">
        <v>9.1888900000000007</v>
      </c>
      <c r="AW1123">
        <v>4.24932</v>
      </c>
      <c r="AX1123">
        <v>9.6571200000000008</v>
      </c>
      <c r="AY1123">
        <v>6.4353199999999999</v>
      </c>
      <c r="AZ1123">
        <v>6.1402099999999997</v>
      </c>
      <c r="BA1123">
        <v>7.5119499999999997</v>
      </c>
      <c r="BB1123">
        <v>6.5662000000000003</v>
      </c>
      <c r="BC1123">
        <v>6.1710200000000004</v>
      </c>
      <c r="BD1123">
        <v>9.3480399999999992</v>
      </c>
      <c r="BE1123">
        <v>9.2873400000000004</v>
      </c>
      <c r="BF1123">
        <v>6.1868299999999996</v>
      </c>
      <c r="BG1123">
        <v>8.9979099999999992</v>
      </c>
      <c r="BH1123">
        <v>7.8757599999999996</v>
      </c>
      <c r="BI1123">
        <v>3.9403000000000001</v>
      </c>
      <c r="BJ1123">
        <v>8.0916200000000007</v>
      </c>
      <c r="BK1123">
        <v>9.0289199999999994</v>
      </c>
      <c r="BL1123">
        <v>5.2748999999999997</v>
      </c>
      <c r="BM1123">
        <v>0.54505000000000003</v>
      </c>
      <c r="BN1123">
        <v>2.0112700000000001</v>
      </c>
      <c r="BO1123">
        <v>2.9279700000000002</v>
      </c>
      <c r="BP1123">
        <v>3.1582599999999998</v>
      </c>
      <c r="BQ1123">
        <v>1.9884900000000001</v>
      </c>
      <c r="BR1123">
        <v>1.8845000000000001</v>
      </c>
      <c r="BS1123">
        <v>5.6387799999999997</v>
      </c>
      <c r="BT1123">
        <v>2.34544</v>
      </c>
      <c r="BU1123">
        <v>4.3726099999999999</v>
      </c>
      <c r="BV1123">
        <v>10.893140000000001</v>
      </c>
      <c r="BW1123">
        <v>9.5670900000000003</v>
      </c>
      <c r="BX1123">
        <v>11.30175</v>
      </c>
      <c r="BY1123">
        <v>2.8125599999999999</v>
      </c>
      <c r="BZ1123">
        <v>2.37019</v>
      </c>
      <c r="CA1123">
        <v>3.8129900000000001</v>
      </c>
      <c r="CB1123">
        <v>4.5354700000000001</v>
      </c>
      <c r="CC1123">
        <v>14.11702</v>
      </c>
      <c r="CD1123">
        <v>11.13223</v>
      </c>
      <c r="CE1123">
        <v>4.2207400000000002</v>
      </c>
      <c r="CF1123">
        <v>2.8011300000000001</v>
      </c>
    </row>
    <row r="1124" spans="2:84" x14ac:dyDescent="0.3">
      <c r="B1124" t="s">
        <v>86</v>
      </c>
      <c r="C1124">
        <v>10.684369999999999</v>
      </c>
      <c r="D1124">
        <v>6.1042500000000004</v>
      </c>
      <c r="E1124">
        <v>8.6802299999999999</v>
      </c>
      <c r="F1124">
        <v>10.278549999999999</v>
      </c>
      <c r="G1124">
        <v>6.6544600000000003</v>
      </c>
      <c r="H1124">
        <v>12.37232</v>
      </c>
      <c r="I1124">
        <v>11.36491</v>
      </c>
      <c r="J1124">
        <v>6.7543600000000001</v>
      </c>
      <c r="K1124">
        <v>8.4624299999999995</v>
      </c>
      <c r="L1124">
        <v>3.9969199999999998</v>
      </c>
      <c r="M1124">
        <v>10.716749999999999</v>
      </c>
      <c r="N1124">
        <v>5.8188899999999997</v>
      </c>
      <c r="O1124">
        <v>10.010450000000001</v>
      </c>
      <c r="P1124">
        <v>8.16784</v>
      </c>
      <c r="Q1124">
        <v>10.97763</v>
      </c>
      <c r="R1124">
        <v>6.1241599999999998</v>
      </c>
      <c r="S1124">
        <v>4.1271300000000002</v>
      </c>
      <c r="T1124">
        <v>8.4172600000000006</v>
      </c>
      <c r="U1124">
        <v>7.3993200000000003</v>
      </c>
      <c r="V1124">
        <v>12.470039999999999</v>
      </c>
      <c r="W1124">
        <v>9.9955300000000005</v>
      </c>
      <c r="X1124">
        <v>6.7258199999999997</v>
      </c>
      <c r="Y1124">
        <v>11.643509999999999</v>
      </c>
      <c r="Z1124">
        <v>6.4751000000000003</v>
      </c>
      <c r="AA1124">
        <v>9.3321699999999996</v>
      </c>
      <c r="AB1124">
        <v>12.55761</v>
      </c>
      <c r="AC1124">
        <v>3.7904300000000002</v>
      </c>
      <c r="AD1124">
        <v>5.9004099999999999</v>
      </c>
      <c r="AE1124">
        <v>8.9456699999999998</v>
      </c>
      <c r="AF1124">
        <v>10.00189</v>
      </c>
      <c r="AG1124">
        <v>7.3121700000000001</v>
      </c>
      <c r="AH1124">
        <v>6.0095099999999997</v>
      </c>
      <c r="AI1124">
        <v>8.7473600000000005</v>
      </c>
      <c r="AJ1124">
        <v>9.0661199999999997</v>
      </c>
      <c r="AK1124">
        <v>6.4790700000000001</v>
      </c>
      <c r="AL1124">
        <v>9.9527999999999999</v>
      </c>
      <c r="AM1124">
        <v>7.3224999999999998</v>
      </c>
      <c r="AN1124">
        <v>5.0977199999999998</v>
      </c>
      <c r="AO1124">
        <v>6.8115399999999999</v>
      </c>
      <c r="AP1124">
        <v>9.7871240000000004</v>
      </c>
      <c r="AQ1124">
        <v>5.6153199999999996</v>
      </c>
      <c r="AR1124">
        <v>8.7007600000000007</v>
      </c>
      <c r="AS1124">
        <v>12.18366</v>
      </c>
      <c r="AT1124">
        <v>2.7755800000000002</v>
      </c>
      <c r="AU1124">
        <v>5.8936599999999997</v>
      </c>
      <c r="AV1124">
        <v>8.8327600000000004</v>
      </c>
      <c r="AW1124">
        <v>4.0885400000000001</v>
      </c>
      <c r="AX1124">
        <v>10.761649999999999</v>
      </c>
      <c r="AY1124">
        <v>5.3468400000000003</v>
      </c>
      <c r="AZ1124">
        <v>5.9875100000000003</v>
      </c>
      <c r="BA1124">
        <v>7.5069999999999997</v>
      </c>
      <c r="BB1124">
        <v>9.3359199999999998</v>
      </c>
      <c r="BC1124">
        <v>6.7598399999999996</v>
      </c>
      <c r="BD1124">
        <v>8.73644</v>
      </c>
      <c r="BE1124">
        <v>11.03285</v>
      </c>
      <c r="BF1124">
        <v>7.3823499999999997</v>
      </c>
      <c r="BG1124">
        <v>7.65273</v>
      </c>
      <c r="BH1124">
        <v>5.5352199999999998</v>
      </c>
      <c r="BI1124">
        <v>3.4756800000000001</v>
      </c>
      <c r="BJ1124">
        <v>6.3242500000000001</v>
      </c>
      <c r="BK1124">
        <v>8.6254299999999997</v>
      </c>
      <c r="BL1124">
        <v>5.2748999999999997</v>
      </c>
      <c r="BM1124">
        <v>0.54505000000000003</v>
      </c>
      <c r="BN1124">
        <v>2.0112700000000001</v>
      </c>
      <c r="BO1124">
        <v>2.9988800000000002</v>
      </c>
      <c r="BP1124">
        <v>2.0863999999999998</v>
      </c>
      <c r="BQ1124">
        <v>1.2845500000000001</v>
      </c>
      <c r="BR1124">
        <v>1.5127200000000001</v>
      </c>
      <c r="BS1124">
        <v>5.2425300000000004</v>
      </c>
      <c r="BT1124">
        <v>1.9469700000000001</v>
      </c>
      <c r="BU1124">
        <v>4.8913000000000002</v>
      </c>
      <c r="BV1124">
        <v>8.06358</v>
      </c>
      <c r="BW1124">
        <v>9.6999600000000008</v>
      </c>
      <c r="BX1124">
        <v>8.9803300000000004</v>
      </c>
      <c r="BY1124">
        <v>2.0223499999999999</v>
      </c>
      <c r="BZ1124">
        <v>2.0271699999999999</v>
      </c>
      <c r="CA1124">
        <v>4.39574</v>
      </c>
      <c r="CB1124">
        <v>5.2465999999999999</v>
      </c>
      <c r="CC1124">
        <v>14.04513</v>
      </c>
      <c r="CD1124">
        <v>10.071059999999999</v>
      </c>
      <c r="CE1124">
        <v>6.1680000000000001</v>
      </c>
      <c r="CF1124">
        <v>2.6618900000000001</v>
      </c>
    </row>
    <row r="1125" spans="2:84" x14ac:dyDescent="0.3">
      <c r="B1125" t="s">
        <v>86</v>
      </c>
      <c r="C1125">
        <v>9.4260400000000004</v>
      </c>
      <c r="D1125">
        <v>7.0029899999999996</v>
      </c>
      <c r="E1125">
        <v>9.2214600000000004</v>
      </c>
      <c r="F1125">
        <v>10.39963</v>
      </c>
      <c r="G1125">
        <v>7.5682799999999997</v>
      </c>
      <c r="H1125">
        <v>12.157999999999999</v>
      </c>
      <c r="I1125">
        <v>11.33745</v>
      </c>
      <c r="J1125">
        <v>6.2719399999999998</v>
      </c>
      <c r="K1125">
        <v>9.4984300000000008</v>
      </c>
      <c r="L1125">
        <v>4.8022299999999998</v>
      </c>
      <c r="M1125">
        <v>11.584490000000001</v>
      </c>
      <c r="N1125">
        <v>7.3841599999999996</v>
      </c>
      <c r="O1125">
        <v>10.313420000000001</v>
      </c>
      <c r="P1125">
        <v>8.8549900000000008</v>
      </c>
      <c r="Q1125">
        <v>10.760719999999999</v>
      </c>
      <c r="R1125">
        <v>6.6408100000000001</v>
      </c>
      <c r="S1125">
        <v>4.2485299999999997</v>
      </c>
      <c r="T1125">
        <v>9.33826</v>
      </c>
      <c r="U1125">
        <v>8.0743600000000004</v>
      </c>
      <c r="V1125">
        <v>12.38955</v>
      </c>
      <c r="W1125">
        <v>10.374610000000001</v>
      </c>
      <c r="X1125">
        <v>7.3707399999999996</v>
      </c>
      <c r="Y1125">
        <v>12.38452</v>
      </c>
      <c r="Z1125">
        <v>6.798</v>
      </c>
      <c r="AA1125">
        <v>10.120710000000001</v>
      </c>
      <c r="AB1125">
        <v>12.62459</v>
      </c>
      <c r="AC1125">
        <v>4.2334199999999997</v>
      </c>
      <c r="AD1125">
        <v>6.4739300000000002</v>
      </c>
      <c r="AE1125">
        <v>9.4003499999999995</v>
      </c>
      <c r="AF1125">
        <v>9.7090099999999993</v>
      </c>
      <c r="AG1125">
        <v>7.9109400000000001</v>
      </c>
      <c r="AH1125">
        <v>6.58812</v>
      </c>
      <c r="AI1125">
        <v>9.6651399999999992</v>
      </c>
      <c r="AJ1125">
        <v>9.5808900000000001</v>
      </c>
      <c r="AK1125">
        <v>7.2647300000000001</v>
      </c>
      <c r="AL1125">
        <v>12.881</v>
      </c>
      <c r="AM1125">
        <v>7.8623200000000004</v>
      </c>
      <c r="AN1125">
        <v>5.8263499999999997</v>
      </c>
      <c r="AO1125">
        <v>7.20383</v>
      </c>
      <c r="AP1125">
        <v>11.050269999999999</v>
      </c>
      <c r="AQ1125">
        <v>6.1831300000000002</v>
      </c>
      <c r="AR1125">
        <v>8.4568399999999997</v>
      </c>
      <c r="AS1125">
        <v>12.38274</v>
      </c>
      <c r="AT1125">
        <v>3.5870799999999998</v>
      </c>
      <c r="AU1125">
        <v>6.0940300000000001</v>
      </c>
      <c r="AV1125">
        <v>9.6399399999999993</v>
      </c>
      <c r="AW1125">
        <v>4.9663300000000001</v>
      </c>
      <c r="AX1125">
        <v>11.374689999999999</v>
      </c>
      <c r="AY1125">
        <v>6.9725299999999999</v>
      </c>
      <c r="AZ1125">
        <v>6.0825899999999997</v>
      </c>
      <c r="BA1125">
        <v>7.12826</v>
      </c>
      <c r="BB1125">
        <v>7.4297300000000002</v>
      </c>
      <c r="BC1125">
        <v>7.9145500000000002</v>
      </c>
      <c r="BD1125">
        <v>9.8304100000000005</v>
      </c>
      <c r="BE1125">
        <v>10.54392</v>
      </c>
      <c r="BF1125">
        <v>8.69557</v>
      </c>
      <c r="BG1125">
        <v>8.4441600000000001</v>
      </c>
      <c r="BH1125">
        <v>4.9525399999999999</v>
      </c>
      <c r="BI1125">
        <v>4.1344599999999998</v>
      </c>
      <c r="BJ1125">
        <v>7.9436</v>
      </c>
      <c r="BK1125">
        <v>9.3270499999999998</v>
      </c>
      <c r="BL1125">
        <v>5.2748999999999997</v>
      </c>
      <c r="BM1125">
        <v>0.54505000000000003</v>
      </c>
      <c r="BN1125">
        <v>2.0112700000000001</v>
      </c>
      <c r="BO1125">
        <v>2.8594400000000002</v>
      </c>
      <c r="BP1125">
        <v>2.9059699999999999</v>
      </c>
      <c r="BQ1125">
        <v>1.9200900000000001</v>
      </c>
      <c r="BR1125">
        <v>4.1067299999999998</v>
      </c>
      <c r="BS1125">
        <v>6.2845599999999999</v>
      </c>
      <c r="BT1125">
        <v>2.8653400000000002</v>
      </c>
      <c r="BU1125">
        <v>4.4699900000000001</v>
      </c>
      <c r="BV1125">
        <v>10.12917</v>
      </c>
      <c r="BW1125">
        <v>10.98481</v>
      </c>
      <c r="BX1125">
        <v>9.2982700000000005</v>
      </c>
      <c r="BY1125">
        <v>3.72926</v>
      </c>
      <c r="BZ1125">
        <v>2.96644</v>
      </c>
      <c r="CA1125">
        <v>4.0140099999999999</v>
      </c>
      <c r="CB1125">
        <v>4.03362</v>
      </c>
      <c r="CC1125">
        <v>14.307589999999999</v>
      </c>
      <c r="CD1125">
        <v>10.456989999999999</v>
      </c>
      <c r="CE1125">
        <v>4.0342700000000002</v>
      </c>
      <c r="CF1125">
        <v>3.5535100000000002</v>
      </c>
    </row>
    <row r="1126" spans="2:84" x14ac:dyDescent="0.3">
      <c r="B1126" t="s">
        <v>85</v>
      </c>
      <c r="C1126">
        <v>8.0304000000000002</v>
      </c>
      <c r="D1126">
        <v>6.3735499999999998</v>
      </c>
      <c r="E1126">
        <v>8.6284700000000001</v>
      </c>
      <c r="F1126">
        <v>9.6107800000000001</v>
      </c>
      <c r="G1126">
        <v>6.5943300000000002</v>
      </c>
      <c r="H1126">
        <v>11.38129</v>
      </c>
      <c r="I1126">
        <v>11.333629999999999</v>
      </c>
      <c r="J1126">
        <v>6.7954699999999999</v>
      </c>
      <c r="K1126">
        <v>8.7852999999999994</v>
      </c>
      <c r="L1126">
        <v>3.6109200000000001</v>
      </c>
      <c r="M1126">
        <v>12.15386</v>
      </c>
      <c r="N1126">
        <v>5.2965999999999998</v>
      </c>
      <c r="O1126">
        <v>10.30519</v>
      </c>
      <c r="P1126">
        <v>9.02257</v>
      </c>
      <c r="Q1126">
        <v>7.3357900000000003</v>
      </c>
      <c r="R1126">
        <v>5.0374299999999996</v>
      </c>
      <c r="S1126">
        <v>3.28931</v>
      </c>
      <c r="T1126">
        <v>8.8916500000000003</v>
      </c>
      <c r="U1126">
        <v>7.6442500000000004</v>
      </c>
      <c r="V1126">
        <v>11.863020000000001</v>
      </c>
      <c r="W1126">
        <v>10.12804</v>
      </c>
      <c r="X1126">
        <v>5.1277900000000001</v>
      </c>
      <c r="Y1126">
        <v>10.669449999999999</v>
      </c>
      <c r="Z1126">
        <v>6.4836400000000003</v>
      </c>
      <c r="AA1126">
        <v>9.6525200000000009</v>
      </c>
      <c r="AB1126">
        <v>12.512930000000001</v>
      </c>
      <c r="AC1126">
        <v>3.3057099999999999</v>
      </c>
      <c r="AD1126">
        <v>6.3028000000000004</v>
      </c>
      <c r="AE1126">
        <v>8.1126900000000006</v>
      </c>
      <c r="AF1126">
        <v>8.6997199999999992</v>
      </c>
      <c r="AG1126">
        <v>7.3197099999999997</v>
      </c>
      <c r="AH1126">
        <v>5.5350400000000004</v>
      </c>
      <c r="AI1126">
        <v>8.6565100000000008</v>
      </c>
      <c r="AJ1126">
        <v>9.4320000000000004</v>
      </c>
      <c r="AK1126">
        <v>6.4083500000000004</v>
      </c>
      <c r="AL1126">
        <v>13.07691</v>
      </c>
      <c r="AM1126">
        <v>6.8749000000000002</v>
      </c>
      <c r="AN1126">
        <v>4.4206200000000004</v>
      </c>
      <c r="AO1126">
        <v>7.1608000000000001</v>
      </c>
      <c r="AP1126">
        <v>11.03281</v>
      </c>
      <c r="AQ1126">
        <v>5.3705299999999996</v>
      </c>
      <c r="AR1126">
        <v>7.2095099999999999</v>
      </c>
      <c r="AS1126">
        <v>11.9185</v>
      </c>
      <c r="AT1126">
        <v>3.97621</v>
      </c>
      <c r="AU1126">
        <v>5.5197599999999998</v>
      </c>
      <c r="AV1126">
        <v>9.1009200000000003</v>
      </c>
      <c r="AW1126">
        <v>4.4653700000000001</v>
      </c>
      <c r="AX1126">
        <v>10.42939</v>
      </c>
      <c r="AY1126">
        <v>6.2555300000000003</v>
      </c>
      <c r="AZ1126">
        <v>5.4249000000000001</v>
      </c>
      <c r="BA1126">
        <v>4.9238299999999997</v>
      </c>
      <c r="BB1126">
        <v>6.3997700000000002</v>
      </c>
      <c r="BC1126">
        <v>5.7073</v>
      </c>
      <c r="BD1126">
        <v>8.9797200000000004</v>
      </c>
      <c r="BE1126">
        <v>9.8831100000000003</v>
      </c>
      <c r="BF1126">
        <v>5.9537599999999999</v>
      </c>
      <c r="BG1126">
        <v>6.7107000000000001</v>
      </c>
      <c r="BH1126">
        <v>4.8517000000000001</v>
      </c>
      <c r="BI1126">
        <v>3.2024699999999999</v>
      </c>
      <c r="BJ1126">
        <v>7.2108499999999998</v>
      </c>
      <c r="BK1126">
        <v>8.8170400000000004</v>
      </c>
      <c r="BL1126">
        <v>5.2748999999999997</v>
      </c>
      <c r="BM1126">
        <v>0.54505000000000003</v>
      </c>
      <c r="BN1126">
        <v>2.0112700000000001</v>
      </c>
      <c r="BO1126">
        <v>2.4957600000000002</v>
      </c>
      <c r="BP1126">
        <v>1.24047</v>
      </c>
      <c r="BQ1126">
        <v>1.73377</v>
      </c>
      <c r="BR1126">
        <v>1.86192</v>
      </c>
      <c r="BS1126">
        <v>4.9997800000000003</v>
      </c>
      <c r="BT1126">
        <v>1.6481300000000001</v>
      </c>
      <c r="BU1126">
        <v>3.8971499999999999</v>
      </c>
      <c r="BV1126">
        <v>10.30301</v>
      </c>
      <c r="BW1126">
        <v>9.9426000000000005</v>
      </c>
      <c r="BX1126">
        <v>7.8705800000000004</v>
      </c>
      <c r="BY1126">
        <v>0.95904</v>
      </c>
      <c r="BZ1126">
        <v>2.1407099999999999</v>
      </c>
      <c r="CA1126">
        <v>3.75251</v>
      </c>
      <c r="CB1126">
        <v>3.1888299999999998</v>
      </c>
      <c r="CC1126">
        <v>12.845050000000001</v>
      </c>
      <c r="CD1126">
        <v>6.8995199999999999</v>
      </c>
      <c r="CE1126">
        <v>3.3624499999999999</v>
      </c>
      <c r="CF1126">
        <v>3.0287500000000001</v>
      </c>
    </row>
    <row r="1127" spans="2:84" x14ac:dyDescent="0.3">
      <c r="B1127" t="s">
        <v>86</v>
      </c>
      <c r="C1127">
        <v>8.9611999999999998</v>
      </c>
      <c r="D1127">
        <v>6.9929800000000002</v>
      </c>
      <c r="E1127">
        <v>8.7419700000000002</v>
      </c>
      <c r="F1127">
        <v>9.1890999999999998</v>
      </c>
      <c r="G1127">
        <v>7.7088799999999997</v>
      </c>
      <c r="H1127">
        <v>11.71743</v>
      </c>
      <c r="I1127">
        <v>11.008599999999999</v>
      </c>
      <c r="J1127">
        <v>5.7546900000000001</v>
      </c>
      <c r="K1127">
        <v>8.6885700000000003</v>
      </c>
      <c r="L1127">
        <v>4.1509900000000002</v>
      </c>
      <c r="M1127">
        <v>11.032640000000001</v>
      </c>
      <c r="N1127">
        <v>5.8001699999999996</v>
      </c>
      <c r="O1127">
        <v>9.2517899999999997</v>
      </c>
      <c r="P1127">
        <v>8.7633600000000005</v>
      </c>
      <c r="Q1127">
        <v>9.8918400000000002</v>
      </c>
      <c r="R1127">
        <v>5.1182400000000001</v>
      </c>
      <c r="S1127">
        <v>3.7918400000000001</v>
      </c>
      <c r="T1127">
        <v>9.0111299999999996</v>
      </c>
      <c r="U1127">
        <v>7.6172500000000003</v>
      </c>
      <c r="V1127">
        <v>12.22523</v>
      </c>
      <c r="W1127">
        <v>10.54274</v>
      </c>
      <c r="X1127">
        <v>7.9938099999999999</v>
      </c>
      <c r="Y1127">
        <v>12.016019999999999</v>
      </c>
      <c r="Z1127">
        <v>6.8213299999999997</v>
      </c>
      <c r="AA1127">
        <v>9.9055</v>
      </c>
      <c r="AB1127">
        <v>12.59539</v>
      </c>
      <c r="AC1127">
        <v>4.0372700000000004</v>
      </c>
      <c r="AD1127">
        <v>6.7319599999999999</v>
      </c>
      <c r="AE1127">
        <v>8.9872800000000002</v>
      </c>
      <c r="AF1127">
        <v>10.57869</v>
      </c>
      <c r="AG1127">
        <v>7.2430099999999999</v>
      </c>
      <c r="AH1127">
        <v>6.0578799999999999</v>
      </c>
      <c r="AI1127">
        <v>8.9423899999999996</v>
      </c>
      <c r="AJ1127">
        <v>9.0250299999999992</v>
      </c>
      <c r="AK1127">
        <v>6.8267300000000004</v>
      </c>
      <c r="AL1127">
        <v>13.315569999999999</v>
      </c>
      <c r="AM1127">
        <v>7.13856</v>
      </c>
      <c r="AN1127">
        <v>4.2234999999999996</v>
      </c>
      <c r="AO1127">
        <v>7.2912699999999999</v>
      </c>
      <c r="AP1127">
        <v>11.036569999999999</v>
      </c>
      <c r="AQ1127">
        <v>5.90238</v>
      </c>
      <c r="AR1127">
        <v>8.3568800000000003</v>
      </c>
      <c r="AS1127">
        <v>12.14541</v>
      </c>
      <c r="AT1127">
        <v>3.8336399999999999</v>
      </c>
      <c r="AU1127">
        <v>5.5461200000000002</v>
      </c>
      <c r="AV1127">
        <v>8.9695400000000003</v>
      </c>
      <c r="AW1127">
        <v>4.3346999999999998</v>
      </c>
      <c r="AX1127">
        <v>10.465909999999999</v>
      </c>
      <c r="AY1127">
        <v>6.8527199999999997</v>
      </c>
      <c r="AZ1127">
        <v>5.6244399999999999</v>
      </c>
      <c r="BA1127">
        <v>6.4280999999999997</v>
      </c>
      <c r="BB1127">
        <v>6.6198800000000002</v>
      </c>
      <c r="BC1127">
        <v>6.8472200000000001</v>
      </c>
      <c r="BD1127">
        <v>9.7288499999999996</v>
      </c>
      <c r="BE1127">
        <v>9.3650199999999995</v>
      </c>
      <c r="BF1127">
        <v>6.2003700000000004</v>
      </c>
      <c r="BG1127">
        <v>8.8474400000000006</v>
      </c>
      <c r="BH1127">
        <v>5.8624000000000001</v>
      </c>
      <c r="BI1127">
        <v>3.5558299999999998</v>
      </c>
      <c r="BJ1127">
        <v>7.0140500000000001</v>
      </c>
      <c r="BK1127">
        <v>8.9751499999999993</v>
      </c>
      <c r="BL1127">
        <v>5.2748999999999997</v>
      </c>
      <c r="BM1127">
        <v>0.54505000000000003</v>
      </c>
      <c r="BN1127">
        <v>2.0112700000000001</v>
      </c>
      <c r="BO1127">
        <v>2.4957600000000002</v>
      </c>
      <c r="BP1127">
        <v>1.40204</v>
      </c>
      <c r="BQ1127">
        <v>1.82514</v>
      </c>
      <c r="BR1127">
        <v>2.25786</v>
      </c>
      <c r="BS1127">
        <v>1.2388300000000001</v>
      </c>
      <c r="BT1127">
        <v>1.5782499999999999</v>
      </c>
      <c r="BU1127">
        <v>5.2210000000000001</v>
      </c>
      <c r="BV1127">
        <v>10.580719999999999</v>
      </c>
      <c r="BW1127">
        <v>10.15903</v>
      </c>
      <c r="BX1127">
        <v>9.3633699999999997</v>
      </c>
      <c r="BY1127">
        <v>2.2158699999999998</v>
      </c>
      <c r="BZ1127">
        <v>3.2208000000000001</v>
      </c>
      <c r="CA1127">
        <v>2.6698300000000001</v>
      </c>
      <c r="CB1127">
        <v>3.92781</v>
      </c>
      <c r="CC1127">
        <v>14.184889999999999</v>
      </c>
      <c r="CD1127">
        <v>8.8549000000000007</v>
      </c>
      <c r="CE1127">
        <v>3.6585100000000002</v>
      </c>
      <c r="CF1127">
        <v>2.6248900000000002</v>
      </c>
    </row>
    <row r="1128" spans="2:84" x14ac:dyDescent="0.3">
      <c r="B1128" t="s">
        <v>86</v>
      </c>
      <c r="C1128">
        <v>7.8585500000000001</v>
      </c>
      <c r="D1128">
        <v>7.1963600000000003</v>
      </c>
      <c r="E1128">
        <v>8.7031399999999994</v>
      </c>
      <c r="F1128">
        <v>9.1013000000000002</v>
      </c>
      <c r="G1128">
        <v>7.7365300000000001</v>
      </c>
      <c r="H1128">
        <v>10.78637</v>
      </c>
      <c r="I1128">
        <v>10.922499999999999</v>
      </c>
      <c r="J1128">
        <v>6.4034500000000003</v>
      </c>
      <c r="K1128">
        <v>8.9690899999999996</v>
      </c>
      <c r="L1128">
        <v>5.0366099999999996</v>
      </c>
      <c r="M1128">
        <v>11.73756</v>
      </c>
      <c r="N1128">
        <v>7.9788831</v>
      </c>
      <c r="O1128">
        <v>10.897449999999999</v>
      </c>
      <c r="P1128">
        <v>8.9213299999999993</v>
      </c>
      <c r="Q1128">
        <v>10.44523</v>
      </c>
      <c r="R1128">
        <v>5.44719</v>
      </c>
      <c r="S1128">
        <v>3.6975699999999998</v>
      </c>
      <c r="T1128">
        <v>8.8290500000000005</v>
      </c>
      <c r="U1128">
        <v>7.3254000000000001</v>
      </c>
      <c r="V1128">
        <v>11.98451</v>
      </c>
      <c r="W1128">
        <v>10.239369999999999</v>
      </c>
      <c r="X1128">
        <v>8.8132900000000003</v>
      </c>
      <c r="Y1128">
        <v>12.24948</v>
      </c>
      <c r="Z1128">
        <v>5.9980799999999999</v>
      </c>
      <c r="AA1128">
        <v>10.085459999999999</v>
      </c>
      <c r="AB1128">
        <v>12.564</v>
      </c>
      <c r="AC1128">
        <v>4.8725500000000004</v>
      </c>
      <c r="AD1128">
        <v>7.3105799999999999</v>
      </c>
      <c r="AE1128">
        <v>9.2868099999999991</v>
      </c>
      <c r="AF1128">
        <v>9.2683900000000001</v>
      </c>
      <c r="AG1128">
        <v>7.5118900000000002</v>
      </c>
      <c r="AH1128">
        <v>5.8423600000000002</v>
      </c>
      <c r="AI1128">
        <v>9.9413199999999993</v>
      </c>
      <c r="AJ1128">
        <v>8.8185699999999994</v>
      </c>
      <c r="AK1128">
        <v>7.5144900000000003</v>
      </c>
      <c r="AL1128">
        <v>12.66821</v>
      </c>
      <c r="AM1128">
        <v>6.8033700000000001</v>
      </c>
      <c r="AN1128">
        <v>4.8657300000000001</v>
      </c>
      <c r="AO1128">
        <v>6.6742999999999997</v>
      </c>
      <c r="AP1128">
        <v>11.300369999999999</v>
      </c>
      <c r="AQ1128">
        <v>6.8581399999999997</v>
      </c>
      <c r="AR1128">
        <v>7.8673000000000002</v>
      </c>
      <c r="AS1128">
        <v>12.116540000000001</v>
      </c>
      <c r="AT1128">
        <v>3.22722</v>
      </c>
      <c r="AU1128">
        <v>5.5137900000000002</v>
      </c>
      <c r="AV1128">
        <v>8.6964299999999994</v>
      </c>
      <c r="AW1128">
        <v>5.0887599999999997</v>
      </c>
      <c r="AX1128">
        <v>10.645289999999999</v>
      </c>
      <c r="AY1128">
        <v>6.6837400000000002</v>
      </c>
      <c r="AZ1128">
        <v>5.2072399999999996</v>
      </c>
      <c r="BA1128">
        <v>5.1556199999999999</v>
      </c>
      <c r="BB1128">
        <v>6.6587800000000001</v>
      </c>
      <c r="BC1128">
        <v>7.1752000000000002</v>
      </c>
      <c r="BD1128">
        <v>10.001799999999999</v>
      </c>
      <c r="BE1128">
        <v>9.6080900000000007</v>
      </c>
      <c r="BF1128">
        <v>6.7002800000000002</v>
      </c>
      <c r="BG1128">
        <v>7.2843799999999996</v>
      </c>
      <c r="BH1128">
        <v>4.2328999999999999</v>
      </c>
      <c r="BI1128">
        <v>3.7828499999999998</v>
      </c>
      <c r="BJ1128">
        <v>8.6905599999999996</v>
      </c>
      <c r="BK1128">
        <v>9.05654</v>
      </c>
      <c r="BL1128">
        <v>5.2748999999999997</v>
      </c>
      <c r="BM1128">
        <v>0.54505000000000003</v>
      </c>
      <c r="BN1128">
        <v>2.0112700000000001</v>
      </c>
      <c r="BO1128">
        <v>2.7226599999999999</v>
      </c>
      <c r="BP1128">
        <v>1.2829200000000001</v>
      </c>
      <c r="BQ1128">
        <v>1.6056999999999999</v>
      </c>
      <c r="BR1128">
        <v>2.5916299999999999</v>
      </c>
      <c r="BS1128">
        <v>5.3500899999999998</v>
      </c>
      <c r="BT1128">
        <v>2.8155199999999998</v>
      </c>
      <c r="BU1128">
        <v>4.4678100000000001</v>
      </c>
      <c r="BV1128">
        <v>11.042310000000001</v>
      </c>
      <c r="BW1128">
        <v>10.6981</v>
      </c>
      <c r="BX1128">
        <v>9.9100599999999996</v>
      </c>
      <c r="BY1128">
        <v>2.1508500000000002</v>
      </c>
      <c r="BZ1128">
        <v>3.66256</v>
      </c>
      <c r="CA1128">
        <v>3.7150300000000001</v>
      </c>
      <c r="CB1128">
        <v>3.0125000000000002</v>
      </c>
      <c r="CC1128">
        <v>14.108180000000001</v>
      </c>
      <c r="CD1128">
        <v>9.0695700000000006</v>
      </c>
      <c r="CE1128">
        <v>3.68127</v>
      </c>
      <c r="CF1128">
        <v>2.6693799999999999</v>
      </c>
    </row>
    <row r="1129" spans="2:84" x14ac:dyDescent="0.3">
      <c r="B1129" t="s">
        <v>86</v>
      </c>
      <c r="C1129">
        <v>11.301170000000001</v>
      </c>
      <c r="D1129">
        <v>6.5111499999999998</v>
      </c>
      <c r="E1129">
        <v>8.7631499999999996</v>
      </c>
      <c r="F1129">
        <v>9.5358000000000001</v>
      </c>
      <c r="G1129">
        <v>7.8990799999999997</v>
      </c>
      <c r="H1129">
        <v>12.12692</v>
      </c>
      <c r="I1129">
        <v>11.10061</v>
      </c>
      <c r="J1129">
        <v>6.45303</v>
      </c>
      <c r="K1129">
        <v>8.5510599999999997</v>
      </c>
      <c r="L1129">
        <v>4.4494199999999999</v>
      </c>
      <c r="M1129">
        <v>10.82977</v>
      </c>
      <c r="N1129">
        <v>6.6948400000000001</v>
      </c>
      <c r="O1129">
        <v>10.745229999999999</v>
      </c>
      <c r="P1129">
        <v>8.7650299999999994</v>
      </c>
      <c r="Q1129">
        <v>9.1705400000000008</v>
      </c>
      <c r="R1129">
        <v>5.4467999999999996</v>
      </c>
      <c r="S1129">
        <v>4.3066700000000004</v>
      </c>
      <c r="T1129">
        <v>9.4071899999999999</v>
      </c>
      <c r="U1129">
        <v>7.7030000000000003</v>
      </c>
      <c r="V1129">
        <v>12.16037</v>
      </c>
      <c r="W1129">
        <v>10.47744</v>
      </c>
      <c r="X1129">
        <v>8.3541799999999995</v>
      </c>
      <c r="Y1129">
        <v>11.999219999999999</v>
      </c>
      <c r="Z1129">
        <v>6.9130599999999998</v>
      </c>
      <c r="AA1129">
        <v>10.224220000000001</v>
      </c>
      <c r="AB1129">
        <v>12.69472</v>
      </c>
      <c r="AC1129">
        <v>3.5608499999999998</v>
      </c>
      <c r="AD1129">
        <v>7.1574400000000002</v>
      </c>
      <c r="AE1129">
        <v>9.51858</v>
      </c>
      <c r="AF1129">
        <v>11.45012</v>
      </c>
      <c r="AG1129">
        <v>7.5115600000000002</v>
      </c>
      <c r="AH1129">
        <v>5.28695</v>
      </c>
      <c r="AI1129">
        <v>9.3475000000000001</v>
      </c>
      <c r="AJ1129">
        <v>9.1499699999999997</v>
      </c>
      <c r="AK1129">
        <v>7.3294499999999996</v>
      </c>
      <c r="AL1129">
        <v>12.352460000000001</v>
      </c>
      <c r="AM1129">
        <v>6.7856199999999998</v>
      </c>
      <c r="AN1129">
        <v>5.3709699999999998</v>
      </c>
      <c r="AO1129">
        <v>6.5593899999999996</v>
      </c>
      <c r="AP1129">
        <v>11.433059999999999</v>
      </c>
      <c r="AQ1129">
        <v>5.5667299999999997</v>
      </c>
      <c r="AR1129">
        <v>13.816269999999999</v>
      </c>
      <c r="AS1129">
        <v>12.15001</v>
      </c>
      <c r="AT1129">
        <v>3.2716599999999998</v>
      </c>
      <c r="AU1129">
        <v>5.6371099999999998</v>
      </c>
      <c r="AV1129">
        <v>8.98447</v>
      </c>
      <c r="AW1129">
        <v>4.2352999999999996</v>
      </c>
      <c r="AX1129">
        <v>11.14757</v>
      </c>
      <c r="AY1129">
        <v>6.2797400000000003</v>
      </c>
      <c r="AZ1129">
        <v>6.3836700000000004</v>
      </c>
      <c r="BA1129">
        <v>6.5410199999999996</v>
      </c>
      <c r="BB1129">
        <v>6.8934899999999999</v>
      </c>
      <c r="BC1129">
        <v>6.3193200000000003</v>
      </c>
      <c r="BD1129">
        <v>9.3673000000000002</v>
      </c>
      <c r="BE1129">
        <v>8.8425799999999999</v>
      </c>
      <c r="BF1129">
        <v>7.8906000000000001</v>
      </c>
      <c r="BG1129">
        <v>8.3231000000000002</v>
      </c>
      <c r="BH1129">
        <v>5.3756599999999999</v>
      </c>
      <c r="BI1129">
        <v>3.6891500000000002</v>
      </c>
      <c r="BJ1129">
        <v>7.5466899999999999</v>
      </c>
      <c r="BK1129">
        <v>8.9518199999999997</v>
      </c>
      <c r="BL1129">
        <v>5.4791999999999996</v>
      </c>
      <c r="BM1129">
        <v>0.54505000000000003</v>
      </c>
      <c r="BN1129">
        <v>4.3086099999999998</v>
      </c>
      <c r="BO1129">
        <v>2.5998800000000002</v>
      </c>
      <c r="BP1129">
        <v>1.3826400000000001</v>
      </c>
      <c r="BQ1129">
        <v>1.28708</v>
      </c>
      <c r="BR1129">
        <v>1.8896999999999999</v>
      </c>
      <c r="BS1129">
        <v>4.9104999999999999</v>
      </c>
      <c r="BT1129">
        <v>2.0167299999999999</v>
      </c>
      <c r="BU1129">
        <v>5.2029300000000003</v>
      </c>
      <c r="BV1129">
        <v>10.90429</v>
      </c>
      <c r="BW1129">
        <v>10.483409999999999</v>
      </c>
      <c r="BX1129">
        <v>9.3583599999999993</v>
      </c>
      <c r="BY1129">
        <v>2.1255199999999999</v>
      </c>
      <c r="BZ1129">
        <v>3.18913</v>
      </c>
      <c r="CA1129">
        <v>3.6013199999999999</v>
      </c>
      <c r="CB1129">
        <v>3.43919</v>
      </c>
      <c r="CC1129">
        <v>13.84318</v>
      </c>
      <c r="CD1129">
        <v>8.8083299999999998</v>
      </c>
      <c r="CE1129">
        <v>3.7245499999999998</v>
      </c>
      <c r="CF1129">
        <v>2.7139899999999999</v>
      </c>
    </row>
    <row r="1130" spans="2:84" x14ac:dyDescent="0.3">
      <c r="B1130" t="s">
        <v>86</v>
      </c>
      <c r="C1130">
        <v>9.6607800000000008</v>
      </c>
      <c r="D1130">
        <v>6.1014099999999996</v>
      </c>
      <c r="E1130">
        <v>8.6808499999999995</v>
      </c>
      <c r="F1130">
        <v>10.294829999999999</v>
      </c>
      <c r="G1130">
        <v>6.9721200000000003</v>
      </c>
      <c r="H1130">
        <v>12.27149</v>
      </c>
      <c r="I1130">
        <v>10.9762</v>
      </c>
      <c r="J1130">
        <v>6.4580099999999998</v>
      </c>
      <c r="K1130">
        <v>8.6788299999999996</v>
      </c>
      <c r="L1130">
        <v>5.0239000000000003</v>
      </c>
      <c r="M1130">
        <v>10.966240000000001</v>
      </c>
      <c r="N1130">
        <v>5.6857899999999999</v>
      </c>
      <c r="O1130">
        <v>10.16493</v>
      </c>
      <c r="P1130">
        <v>8.6933799999999994</v>
      </c>
      <c r="Q1130">
        <v>9.4480799999999991</v>
      </c>
      <c r="R1130">
        <v>5.2515299999999998</v>
      </c>
      <c r="S1130">
        <v>3.8254000000000001</v>
      </c>
      <c r="T1130">
        <v>8.2959899999999998</v>
      </c>
      <c r="U1130">
        <v>7.6026199999999999</v>
      </c>
      <c r="V1130">
        <v>11.562900000000001</v>
      </c>
      <c r="W1130">
        <v>10.338620000000001</v>
      </c>
      <c r="X1130">
        <v>7.8398599999999998</v>
      </c>
      <c r="Y1130">
        <v>11.46434</v>
      </c>
      <c r="Z1130">
        <v>6.5025199999999996</v>
      </c>
      <c r="AA1130">
        <v>9.3557799999999993</v>
      </c>
      <c r="AB1130">
        <v>12.5519</v>
      </c>
      <c r="AC1130">
        <v>3.19889</v>
      </c>
      <c r="AD1130">
        <v>6.5760500000000004</v>
      </c>
      <c r="AE1130">
        <v>9.5123899999999999</v>
      </c>
      <c r="AF1130">
        <v>10.585290000000001</v>
      </c>
      <c r="AG1130">
        <v>7.4623200000000001</v>
      </c>
      <c r="AH1130">
        <v>5.3263299999999996</v>
      </c>
      <c r="AI1130">
        <v>8.4947800000000004</v>
      </c>
      <c r="AJ1130">
        <v>9.1773000000000007</v>
      </c>
      <c r="AK1130">
        <v>6.4430199999999997</v>
      </c>
      <c r="AL1130">
        <v>12.665150000000001</v>
      </c>
      <c r="AM1130">
        <v>6.7954800000000004</v>
      </c>
      <c r="AN1130">
        <v>4.5958699999999997</v>
      </c>
      <c r="AO1130">
        <v>6.4948899999999998</v>
      </c>
      <c r="AP1130">
        <v>11.104509999999999</v>
      </c>
      <c r="AQ1130">
        <v>5.6743899999999998</v>
      </c>
      <c r="AR1130">
        <v>9.8020800000000001</v>
      </c>
      <c r="AS1130">
        <v>12.18618</v>
      </c>
      <c r="AT1130">
        <v>2.8006700000000002</v>
      </c>
      <c r="AU1130">
        <v>5.4274399999999998</v>
      </c>
      <c r="AV1130">
        <v>8.7976100000000006</v>
      </c>
      <c r="AW1130">
        <v>4.3361400000000003</v>
      </c>
      <c r="AX1130">
        <v>11.87138</v>
      </c>
      <c r="AY1130">
        <v>6.9639800000000003</v>
      </c>
      <c r="AZ1130">
        <v>5.5748300000000004</v>
      </c>
      <c r="BA1130">
        <v>5.5238800000000001</v>
      </c>
      <c r="BB1130">
        <v>6.57843</v>
      </c>
      <c r="BC1130">
        <v>6.1231600000000004</v>
      </c>
      <c r="BD1130">
        <v>8.5006599999999999</v>
      </c>
      <c r="BE1130">
        <v>9.6935300000000009</v>
      </c>
      <c r="BF1130">
        <v>8.5725099999999994</v>
      </c>
      <c r="BG1130">
        <v>7.9023099999999999</v>
      </c>
      <c r="BH1130">
        <v>6.4102399999999999</v>
      </c>
      <c r="BI1130">
        <v>3.2446100000000002</v>
      </c>
      <c r="BJ1130">
        <v>5.9668000000000001</v>
      </c>
      <c r="BK1130">
        <v>8.9099400000000006</v>
      </c>
      <c r="BL1130">
        <v>5.2748999999999997</v>
      </c>
      <c r="BM1130">
        <v>0.54505000000000003</v>
      </c>
      <c r="BN1130">
        <v>2.3187500000000001</v>
      </c>
      <c r="BO1130">
        <v>2.4957600000000002</v>
      </c>
      <c r="BP1130">
        <v>2.80186</v>
      </c>
      <c r="BQ1130">
        <v>1.86476</v>
      </c>
      <c r="BR1130">
        <v>2.1356700000000002</v>
      </c>
      <c r="BS1130">
        <v>4.9904999999999999</v>
      </c>
      <c r="BT1130">
        <v>1.6952</v>
      </c>
      <c r="BU1130">
        <v>5.2244599999999997</v>
      </c>
      <c r="BV1130">
        <v>9.6703499999999991</v>
      </c>
      <c r="BW1130">
        <v>11.39386</v>
      </c>
      <c r="BX1130">
        <v>10.186389999999999</v>
      </c>
      <c r="BY1130">
        <v>1.4547399999999999</v>
      </c>
      <c r="BZ1130">
        <v>2.8921000000000001</v>
      </c>
      <c r="CA1130">
        <v>3.7402000000000002</v>
      </c>
      <c r="CB1130">
        <v>4.0142800000000003</v>
      </c>
      <c r="CC1130">
        <v>13.83864</v>
      </c>
      <c r="CD1130">
        <v>8.9261999999999997</v>
      </c>
      <c r="CE1130">
        <v>4.3914499999999999</v>
      </c>
      <c r="CF1130">
        <v>2.7871999999999999</v>
      </c>
    </row>
    <row r="1131" spans="2:84" x14ac:dyDescent="0.3">
      <c r="B1131" t="s">
        <v>86</v>
      </c>
      <c r="C1131">
        <v>11.28317</v>
      </c>
      <c r="D1131">
        <v>7.0306899999999999</v>
      </c>
      <c r="E1131">
        <v>9.0064200000000003</v>
      </c>
      <c r="F1131">
        <v>8.4309899999999995</v>
      </c>
      <c r="G1131">
        <v>8.2961600000000004</v>
      </c>
      <c r="H1131">
        <v>11.632989999999999</v>
      </c>
      <c r="I1131">
        <v>10.51779</v>
      </c>
      <c r="J1131">
        <v>5.0396000000000001</v>
      </c>
      <c r="K1131">
        <v>8.9924800000000005</v>
      </c>
      <c r="L1131">
        <v>4.97173</v>
      </c>
      <c r="M1131">
        <v>10.98241</v>
      </c>
      <c r="N1131">
        <v>7.9571300000000003</v>
      </c>
      <c r="O1131">
        <v>8.9271499999999993</v>
      </c>
      <c r="P1131">
        <v>7.8259800000000004</v>
      </c>
      <c r="Q1131">
        <v>8.5052699999999994</v>
      </c>
      <c r="R1131">
        <v>7.8292263000000002</v>
      </c>
      <c r="S1131">
        <v>4.3042100000000003</v>
      </c>
      <c r="T1131">
        <v>8.8869000000000007</v>
      </c>
      <c r="U1131">
        <v>7.29122</v>
      </c>
      <c r="V1131">
        <v>11.934290000000001</v>
      </c>
      <c r="W1131">
        <v>10.701840000000001</v>
      </c>
      <c r="X1131">
        <v>9.8724100000000004</v>
      </c>
      <c r="Y1131">
        <v>11.08662</v>
      </c>
      <c r="Z1131">
        <v>6.0755499999999998</v>
      </c>
      <c r="AA1131">
        <v>9.9377700000000004</v>
      </c>
      <c r="AB1131">
        <v>12.40541</v>
      </c>
      <c r="AC1131">
        <v>4.11707</v>
      </c>
      <c r="AD1131">
        <v>7.4413999999999998</v>
      </c>
      <c r="AE1131">
        <v>8.6279500000000002</v>
      </c>
      <c r="AF1131">
        <v>11.95091</v>
      </c>
      <c r="AG1131">
        <v>7.3022200000000002</v>
      </c>
      <c r="AH1131">
        <v>5.9054099999999998</v>
      </c>
      <c r="AI1131">
        <v>8.8924199999999995</v>
      </c>
      <c r="AJ1131">
        <v>10.44956</v>
      </c>
      <c r="AK1131">
        <v>7.9097299999999997</v>
      </c>
      <c r="AL1131">
        <v>10.92478</v>
      </c>
      <c r="AM1131">
        <v>7.5793799999999996</v>
      </c>
      <c r="AN1131">
        <v>5.6913099999999996</v>
      </c>
      <c r="AO1131">
        <v>6.6023699999999996</v>
      </c>
      <c r="AP1131">
        <v>10.107699999999999</v>
      </c>
      <c r="AQ1131">
        <v>6.0587200000000001</v>
      </c>
      <c r="AR1131">
        <v>9.6200500000000009</v>
      </c>
      <c r="AS1131">
        <v>12.399649999999999</v>
      </c>
      <c r="AT1131">
        <v>3.54419</v>
      </c>
      <c r="AU1131">
        <v>5.8183999999999996</v>
      </c>
      <c r="AV1131">
        <v>9.3633799999999994</v>
      </c>
      <c r="AW1131">
        <v>4.6197400000000002</v>
      </c>
      <c r="AX1131">
        <v>8.5017192000000001</v>
      </c>
      <c r="AY1131">
        <v>6.5930099999999996</v>
      </c>
      <c r="AZ1131">
        <v>5.5597899999999996</v>
      </c>
      <c r="BA1131">
        <v>7.0129400000000004</v>
      </c>
      <c r="BB1131">
        <v>8.5694900000000001</v>
      </c>
      <c r="BC1131">
        <v>6.4739100000000001</v>
      </c>
      <c r="BD1131">
        <v>9.8908199999999997</v>
      </c>
      <c r="BE1131">
        <v>9.2991700000000002</v>
      </c>
      <c r="BF1131">
        <v>7.8834600000000004</v>
      </c>
      <c r="BG1131">
        <v>9.5563500000000001</v>
      </c>
      <c r="BH1131">
        <v>6.7869200000000003</v>
      </c>
      <c r="BI1131">
        <v>3.6212599999999999</v>
      </c>
      <c r="BJ1131">
        <v>7.25007</v>
      </c>
      <c r="BK1131">
        <v>9.01037</v>
      </c>
      <c r="BL1131">
        <v>5.2748999999999997</v>
      </c>
      <c r="BM1131">
        <v>0.54505000000000003</v>
      </c>
      <c r="BN1131">
        <v>2.7053099999999999</v>
      </c>
      <c r="BO1131">
        <v>3.4318499999999998</v>
      </c>
      <c r="BP1131">
        <v>2.3525399999999999</v>
      </c>
      <c r="BQ1131">
        <v>1.5463100000000001</v>
      </c>
      <c r="BR1131">
        <v>5.1335899999999999</v>
      </c>
      <c r="BS1131">
        <v>3.3279200000000002</v>
      </c>
      <c r="BT1131">
        <v>1.7235199999999999</v>
      </c>
      <c r="BU1131">
        <v>6.1939700000000002</v>
      </c>
      <c r="BV1131">
        <v>12.041430999999999</v>
      </c>
      <c r="BW1131">
        <v>10.963979999999999</v>
      </c>
      <c r="BX1131">
        <v>9.1013900000000003</v>
      </c>
      <c r="BY1131">
        <v>3.40652</v>
      </c>
      <c r="BZ1131">
        <v>3.3298999999999999</v>
      </c>
      <c r="CA1131">
        <v>2.4681600000000001</v>
      </c>
      <c r="CB1131">
        <v>5.0952999999999999</v>
      </c>
      <c r="CC1131">
        <v>14.07044</v>
      </c>
      <c r="CD1131">
        <v>9.2651500000000002</v>
      </c>
      <c r="CE1131">
        <v>4.6540900000000001</v>
      </c>
      <c r="CF1131">
        <v>2.9159899999999999</v>
      </c>
    </row>
    <row r="1132" spans="2:84" x14ac:dyDescent="0.3">
      <c r="B1132" t="s">
        <v>86</v>
      </c>
      <c r="C1132">
        <v>6.9112400000000003</v>
      </c>
      <c r="D1132">
        <v>5.8409899999999997</v>
      </c>
      <c r="E1132">
        <v>8.7908299999999997</v>
      </c>
      <c r="F1132">
        <v>9.66418</v>
      </c>
      <c r="G1132">
        <v>6.6913799999999997</v>
      </c>
      <c r="H1132">
        <v>12.014200000000001</v>
      </c>
      <c r="I1132">
        <v>10.980700000000001</v>
      </c>
      <c r="J1132">
        <v>7.1494799999999996</v>
      </c>
      <c r="K1132">
        <v>8.4137599999999999</v>
      </c>
      <c r="L1132">
        <v>3.1181800000000002</v>
      </c>
      <c r="M1132">
        <v>10.94393</v>
      </c>
      <c r="N1132">
        <v>5.6898</v>
      </c>
      <c r="O1132">
        <v>11.519159999999999</v>
      </c>
      <c r="P1132">
        <v>8.4432700000000001</v>
      </c>
      <c r="Q1132">
        <v>8.7689699999999995</v>
      </c>
      <c r="R1132">
        <v>5.4762399999999998</v>
      </c>
      <c r="S1132">
        <v>3.5131700000000001</v>
      </c>
      <c r="T1132">
        <v>8.5557400000000001</v>
      </c>
      <c r="U1132">
        <v>7.9873900000000004</v>
      </c>
      <c r="V1132">
        <v>12.02881</v>
      </c>
      <c r="W1132">
        <v>9.5943199999999997</v>
      </c>
      <c r="X1132">
        <v>6.2270399999999997</v>
      </c>
      <c r="Y1132">
        <v>12.35924</v>
      </c>
      <c r="Z1132">
        <v>6.1710399999999996</v>
      </c>
      <c r="AA1132">
        <v>10.49751</v>
      </c>
      <c r="AB1132">
        <v>12.628360000000001</v>
      </c>
      <c r="AC1132">
        <v>3.4141599999999999</v>
      </c>
      <c r="AD1132">
        <v>6.03512</v>
      </c>
      <c r="AE1132">
        <v>10.44539</v>
      </c>
      <c r="AF1132">
        <v>9.2395600000000009</v>
      </c>
      <c r="AG1132">
        <v>7.2446400000000004</v>
      </c>
      <c r="AH1132">
        <v>5.5573300000000003</v>
      </c>
      <c r="AI1132">
        <v>7.8608832</v>
      </c>
      <c r="AJ1132">
        <v>8.7056000000000004</v>
      </c>
      <c r="AK1132">
        <v>6.4514800000000001</v>
      </c>
      <c r="AL1132">
        <v>11.446059999999999</v>
      </c>
      <c r="AM1132">
        <v>7.1294399999999998</v>
      </c>
      <c r="AN1132">
        <v>4.7874999999999996</v>
      </c>
      <c r="AO1132">
        <v>6.1280099999999997</v>
      </c>
      <c r="AP1132">
        <v>9.8594200000000001</v>
      </c>
      <c r="AQ1132">
        <v>5.6454599999999999</v>
      </c>
      <c r="AR1132">
        <v>7.0435699999999999</v>
      </c>
      <c r="AS1132">
        <v>12.14278</v>
      </c>
      <c r="AT1132">
        <v>2.9289399999999999</v>
      </c>
      <c r="AU1132">
        <v>5.5614600000000003</v>
      </c>
      <c r="AV1132">
        <v>8.7480799999999999</v>
      </c>
      <c r="AW1132">
        <v>3.8988</v>
      </c>
      <c r="AX1132">
        <v>12.14316</v>
      </c>
      <c r="AY1132">
        <v>6.35616</v>
      </c>
      <c r="AZ1132">
        <v>4.8931300000000002</v>
      </c>
      <c r="BA1132">
        <v>5.6148899999999999</v>
      </c>
      <c r="BB1132">
        <v>8.0086600000000008</v>
      </c>
      <c r="BC1132">
        <v>5.8141699999999998</v>
      </c>
      <c r="BD1132">
        <v>9.3849</v>
      </c>
      <c r="BE1132">
        <v>9.8146000000000004</v>
      </c>
      <c r="BF1132">
        <v>5.48238</v>
      </c>
      <c r="BG1132">
        <v>7.5917000000000003</v>
      </c>
      <c r="BH1132">
        <v>4.1171100000000003</v>
      </c>
      <c r="BI1132">
        <v>3.04664</v>
      </c>
      <c r="BJ1132">
        <v>6.6119300000000001</v>
      </c>
      <c r="BK1132">
        <v>8.5801400000000001</v>
      </c>
      <c r="BL1132">
        <v>5.2748999999999997</v>
      </c>
      <c r="BM1132">
        <v>0.54505000000000003</v>
      </c>
      <c r="BN1132">
        <v>2.0112700000000001</v>
      </c>
      <c r="BO1132">
        <v>2.4957600000000002</v>
      </c>
      <c r="BP1132">
        <v>1.24047</v>
      </c>
      <c r="BQ1132">
        <v>1.3599399999999999</v>
      </c>
      <c r="BR1132">
        <v>1.5766</v>
      </c>
      <c r="BS1132">
        <v>6.0258799999999999</v>
      </c>
      <c r="BT1132">
        <v>1.6517900000000001</v>
      </c>
      <c r="BU1132">
        <v>3.68648</v>
      </c>
      <c r="BV1132">
        <v>10.099320000000001</v>
      </c>
      <c r="BW1132">
        <v>9.7331199999999995</v>
      </c>
      <c r="BX1132">
        <v>8.9740500000000001</v>
      </c>
      <c r="BY1132">
        <v>3.2919900000000002</v>
      </c>
      <c r="BZ1132">
        <v>2.62677</v>
      </c>
      <c r="CA1132">
        <v>4.13931</v>
      </c>
      <c r="CB1132">
        <v>2.5468099999999998</v>
      </c>
      <c r="CC1132">
        <v>14.54621</v>
      </c>
      <c r="CD1132">
        <v>8.6212099999999996</v>
      </c>
      <c r="CE1132">
        <v>4.0421899999999997</v>
      </c>
      <c r="CF1132">
        <v>3.2498100000000001</v>
      </c>
    </row>
    <row r="1133" spans="2:84" x14ac:dyDescent="0.3">
      <c r="B1133" t="s">
        <v>86</v>
      </c>
      <c r="C1133">
        <v>7.6485099999999999</v>
      </c>
      <c r="D1133">
        <v>7.3993700000000002</v>
      </c>
      <c r="E1133">
        <v>8.7557600000000004</v>
      </c>
      <c r="F1133">
        <v>7.26206</v>
      </c>
      <c r="G1133">
        <v>7.3883900000000002</v>
      </c>
      <c r="H1133">
        <v>8.6826399999999992</v>
      </c>
      <c r="I1133">
        <v>10.291840000000001</v>
      </c>
      <c r="J1133">
        <v>6.4722999999999997</v>
      </c>
      <c r="K1133">
        <v>8.69285</v>
      </c>
      <c r="L1133">
        <v>3.3991400000000001</v>
      </c>
      <c r="M1133">
        <v>11.43403</v>
      </c>
      <c r="N1133">
        <v>6.7398400000000001</v>
      </c>
      <c r="O1133">
        <v>10.53058</v>
      </c>
      <c r="P1133">
        <v>8.3714399999999998</v>
      </c>
      <c r="Q1133">
        <v>9.3904800000000002</v>
      </c>
      <c r="R1133">
        <v>4.8872</v>
      </c>
      <c r="S1133">
        <v>3.3130099999999998</v>
      </c>
      <c r="T1133">
        <v>9.0398499999999995</v>
      </c>
      <c r="U1133">
        <v>7.4695299999999998</v>
      </c>
      <c r="V1133">
        <v>11.60516</v>
      </c>
      <c r="W1133">
        <v>9.8720199999999991</v>
      </c>
      <c r="X1133">
        <v>7.1349900000000002</v>
      </c>
      <c r="Y1133">
        <v>12.18868</v>
      </c>
      <c r="Z1133">
        <v>4.9667722000000003</v>
      </c>
      <c r="AA1133">
        <v>9.8113499999999991</v>
      </c>
      <c r="AB1133">
        <v>12.53797</v>
      </c>
      <c r="AC1133">
        <v>4.3164400000000001</v>
      </c>
      <c r="AD1133">
        <v>6.7618099999999997</v>
      </c>
      <c r="AE1133">
        <v>9.5620100000000008</v>
      </c>
      <c r="AF1133">
        <v>8.8201099999999997</v>
      </c>
      <c r="AG1133">
        <v>7.1048099999999996</v>
      </c>
      <c r="AH1133">
        <v>5.4973000000000001</v>
      </c>
      <c r="AI1133">
        <v>8.8904599999999991</v>
      </c>
      <c r="AJ1133">
        <v>9.0534400000000002</v>
      </c>
      <c r="AK1133">
        <v>6.9422699999999997</v>
      </c>
      <c r="AL1133">
        <v>12.423400000000001</v>
      </c>
      <c r="AM1133">
        <v>6.6957700000000004</v>
      </c>
      <c r="AN1133">
        <v>4.35893</v>
      </c>
      <c r="AO1133">
        <v>6.7384899999999996</v>
      </c>
      <c r="AP1133">
        <v>11.17902</v>
      </c>
      <c r="AQ1133">
        <v>5.6491600000000002</v>
      </c>
      <c r="AR1133">
        <v>14.12092</v>
      </c>
      <c r="AS1133">
        <v>11.81808</v>
      </c>
      <c r="AT1133">
        <v>3.3798300000000001</v>
      </c>
      <c r="AU1133">
        <v>5.23156</v>
      </c>
      <c r="AV1133">
        <v>8.7502399999999998</v>
      </c>
      <c r="AW1133">
        <v>4.49674</v>
      </c>
      <c r="AX1133">
        <v>9.7622199999999992</v>
      </c>
      <c r="AY1133">
        <v>6.2026000000000003</v>
      </c>
      <c r="AZ1133">
        <v>6.8290199999999999</v>
      </c>
      <c r="BA1133">
        <v>5.9290200000000004</v>
      </c>
      <c r="BB1133">
        <v>6.5383699999999996</v>
      </c>
      <c r="BC1133">
        <v>6.2454000000000001</v>
      </c>
      <c r="BD1133">
        <v>8.97424</v>
      </c>
      <c r="BE1133">
        <v>8.9966200000000001</v>
      </c>
      <c r="BF1133">
        <v>8.2132400000000008</v>
      </c>
      <c r="BG1133">
        <v>8.6593900000000001</v>
      </c>
      <c r="BH1133">
        <v>4.7244400000000004</v>
      </c>
      <c r="BI1133">
        <v>3.3647999999999998</v>
      </c>
      <c r="BJ1133">
        <v>6.7570899999999998</v>
      </c>
      <c r="BK1133">
        <v>8.7986900000000006</v>
      </c>
      <c r="BL1133">
        <v>5.2748999999999997</v>
      </c>
      <c r="BM1133">
        <v>0.54505000000000003</v>
      </c>
      <c r="BN1133">
        <v>2.2420900000000001</v>
      </c>
      <c r="BO1133">
        <v>2.4957600000000002</v>
      </c>
      <c r="BP1133">
        <v>1.24047</v>
      </c>
      <c r="BQ1133">
        <v>1.1818299999999999</v>
      </c>
      <c r="BR1133">
        <v>1.93127</v>
      </c>
      <c r="BS1133">
        <v>6.12453</v>
      </c>
      <c r="BT1133">
        <v>2.3678499999999998</v>
      </c>
      <c r="BU1133">
        <v>6.5334199999999996</v>
      </c>
      <c r="BV1133">
        <v>10.67548</v>
      </c>
      <c r="BW1133">
        <v>10.156040000000001</v>
      </c>
      <c r="BX1133">
        <v>8.3348999999999993</v>
      </c>
      <c r="BY1133">
        <v>1.1559699999999999</v>
      </c>
      <c r="BZ1133">
        <v>3.1180099999999999</v>
      </c>
      <c r="CA1133">
        <v>2.6315300000000001</v>
      </c>
      <c r="CB1133">
        <v>3.01288</v>
      </c>
      <c r="CC1133">
        <v>14.13641</v>
      </c>
      <c r="CD1133">
        <v>9.2771000000000008</v>
      </c>
      <c r="CE1133">
        <v>2.97824</v>
      </c>
      <c r="CF1133">
        <v>2.8035100000000002</v>
      </c>
    </row>
    <row r="1134" spans="2:84" x14ac:dyDescent="0.3">
      <c r="B1134" t="s">
        <v>86</v>
      </c>
      <c r="C1134">
        <v>8.4798500000000008</v>
      </c>
      <c r="D1134">
        <v>7.38002</v>
      </c>
      <c r="E1134">
        <v>8.7559100000000001</v>
      </c>
      <c r="F1134">
        <v>10.00272</v>
      </c>
      <c r="G1134">
        <v>7.5497399999999999</v>
      </c>
      <c r="H1134">
        <v>11.710140000000001</v>
      </c>
      <c r="I1134">
        <v>11.414949999999999</v>
      </c>
      <c r="J1134">
        <v>6.8345900000000004</v>
      </c>
      <c r="K1134">
        <v>9.1023599999999991</v>
      </c>
      <c r="L1134">
        <v>3.6922899999999998</v>
      </c>
      <c r="M1134">
        <v>11.117850000000001</v>
      </c>
      <c r="N1134">
        <v>6.4287000000000001</v>
      </c>
      <c r="O1134">
        <v>9.2547800000000002</v>
      </c>
      <c r="P1134">
        <v>8.7546900000000001</v>
      </c>
      <c r="Q1134">
        <v>11.751333000000001</v>
      </c>
      <c r="R1134">
        <v>6.8953199999999999</v>
      </c>
      <c r="S1134">
        <v>5.1900700000000004</v>
      </c>
      <c r="T1134">
        <v>10.009987000000001</v>
      </c>
      <c r="U1134">
        <v>7.5358299999999998</v>
      </c>
      <c r="V1134">
        <v>12.13683</v>
      </c>
      <c r="W1134">
        <v>11.370889999999999</v>
      </c>
      <c r="X1134">
        <v>8.3340200000000006</v>
      </c>
      <c r="Y1134">
        <v>12.51535</v>
      </c>
      <c r="Z1134">
        <v>6.2537700000000003</v>
      </c>
      <c r="AA1134">
        <v>9.99282</v>
      </c>
      <c r="AB1134">
        <v>12.6183</v>
      </c>
      <c r="AC1134">
        <v>4.8408499999999997</v>
      </c>
      <c r="AD1134">
        <v>5.5871300000000002</v>
      </c>
      <c r="AE1134">
        <v>9.0535099999999993</v>
      </c>
      <c r="AF1134">
        <v>10.82442</v>
      </c>
      <c r="AG1134">
        <v>7.5708799999999998</v>
      </c>
      <c r="AH1134">
        <v>6.3564999999999996</v>
      </c>
      <c r="AI1134">
        <v>9.8898100000000007</v>
      </c>
      <c r="AJ1134">
        <v>9.0771899999999999</v>
      </c>
      <c r="AK1134">
        <v>7.6017099999999997</v>
      </c>
      <c r="AL1134">
        <v>13.693390000000001</v>
      </c>
      <c r="AM1134">
        <v>7.2062299999999997</v>
      </c>
      <c r="AN1134">
        <v>5.2897699999999999</v>
      </c>
      <c r="AO1134">
        <v>7.1780499999999998</v>
      </c>
      <c r="AP1134">
        <v>11.571479999999999</v>
      </c>
      <c r="AQ1134">
        <v>6.25481</v>
      </c>
      <c r="AR1134">
        <v>14.217912999999999</v>
      </c>
      <c r="AS1134">
        <v>12.191940000000001</v>
      </c>
      <c r="AT1134">
        <v>4.3040799999999999</v>
      </c>
      <c r="AU1134">
        <v>5.6930899999999998</v>
      </c>
      <c r="AV1134">
        <v>8.7717399999999994</v>
      </c>
      <c r="AW1134">
        <v>4.9512799999999997</v>
      </c>
      <c r="AX1134">
        <v>10.42013</v>
      </c>
      <c r="AY1134">
        <v>6.5800400000000003</v>
      </c>
      <c r="AZ1134">
        <v>6.1837600000000004</v>
      </c>
      <c r="BA1134">
        <v>6.8430900000000001</v>
      </c>
      <c r="BB1134">
        <v>6.8057400000000001</v>
      </c>
      <c r="BC1134">
        <v>7.5291899999999998</v>
      </c>
      <c r="BD1134">
        <v>10.351380000000001</v>
      </c>
      <c r="BE1134">
        <v>10.05687</v>
      </c>
      <c r="BF1134">
        <v>8.1577599999999997</v>
      </c>
      <c r="BG1134">
        <v>8.9583499999999994</v>
      </c>
      <c r="BH1134">
        <v>5.7732900000000003</v>
      </c>
      <c r="BI1134">
        <v>3.92754</v>
      </c>
      <c r="BJ1134">
        <v>8.0784199999999995</v>
      </c>
      <c r="BK1134">
        <v>9.1297200000000007</v>
      </c>
      <c r="BL1134">
        <v>5.2748999999999997</v>
      </c>
      <c r="BM1134">
        <v>0.63793999999999995</v>
      </c>
      <c r="BN1134">
        <v>2.0112700000000001</v>
      </c>
      <c r="BO1134">
        <v>2.72065</v>
      </c>
      <c r="BP1134">
        <v>1.24047</v>
      </c>
      <c r="BQ1134">
        <v>2.5231599999999998</v>
      </c>
      <c r="BR1134">
        <v>2.13009</v>
      </c>
      <c r="BS1134">
        <v>1.6890499999999999</v>
      </c>
      <c r="BT1134">
        <v>2.9020999999999999</v>
      </c>
      <c r="BU1134">
        <v>5.0386600000000001</v>
      </c>
      <c r="BV1134">
        <v>10.359579999999999</v>
      </c>
      <c r="BW1134">
        <v>10.27393</v>
      </c>
      <c r="BX1134">
        <v>10.81733</v>
      </c>
      <c r="BY1134">
        <v>2.6445400000000001</v>
      </c>
      <c r="BZ1134">
        <v>4.2125500000000002</v>
      </c>
      <c r="CA1134">
        <v>2.4367540999999999</v>
      </c>
      <c r="CB1134">
        <v>3.5435099999999999</v>
      </c>
      <c r="CC1134">
        <v>14.441700000000001</v>
      </c>
      <c r="CD1134">
        <v>10.887079999999999</v>
      </c>
      <c r="CE1134">
        <v>4.0882300000000003</v>
      </c>
      <c r="CF1134">
        <v>3.2715399999999999</v>
      </c>
    </row>
    <row r="1135" spans="2:84" x14ac:dyDescent="0.3">
      <c r="B1135" t="s">
        <v>86</v>
      </c>
      <c r="C1135">
        <v>8.7234599999999993</v>
      </c>
      <c r="D1135">
        <v>6.1657400000000004</v>
      </c>
      <c r="E1135">
        <v>9.7489916999999995</v>
      </c>
      <c r="F1135">
        <v>9.0522799999999997</v>
      </c>
      <c r="G1135">
        <v>6.7441399999999998</v>
      </c>
      <c r="H1135">
        <v>11.64873</v>
      </c>
      <c r="I1135">
        <v>11.09164</v>
      </c>
      <c r="J1135">
        <v>6.0461600000000004</v>
      </c>
      <c r="K1135">
        <v>8.4929699999999997</v>
      </c>
      <c r="L1135">
        <v>3.62473</v>
      </c>
      <c r="M1135">
        <v>10.91488</v>
      </c>
      <c r="N1135">
        <v>5.7231300000000003</v>
      </c>
      <c r="O1135">
        <v>10.082879999999999</v>
      </c>
      <c r="P1135">
        <v>7.8378199999999998</v>
      </c>
      <c r="Q1135">
        <v>11.126799999999999</v>
      </c>
      <c r="R1135">
        <v>6.4420599999999997</v>
      </c>
      <c r="S1135">
        <v>4.20181</v>
      </c>
      <c r="T1135">
        <v>8.6549300000000002</v>
      </c>
      <c r="U1135">
        <v>7.6519199999999996</v>
      </c>
      <c r="V1135">
        <v>11.663320000000001</v>
      </c>
      <c r="W1135">
        <v>9.0033100000000008</v>
      </c>
      <c r="X1135">
        <v>7.3822999999999999</v>
      </c>
      <c r="Y1135">
        <v>12.013579999999999</v>
      </c>
      <c r="Z1135">
        <v>5.1320100000000002</v>
      </c>
      <c r="AA1135">
        <v>9.3708200000000001</v>
      </c>
      <c r="AB1135">
        <v>12.5909</v>
      </c>
      <c r="AC1135">
        <v>3.4745599999999999</v>
      </c>
      <c r="AD1135">
        <v>6.4740200000000003</v>
      </c>
      <c r="AE1135">
        <v>7.9119799999999998</v>
      </c>
      <c r="AF1135">
        <v>9.2346800000000009</v>
      </c>
      <c r="AG1135">
        <v>7.3502999999999998</v>
      </c>
      <c r="AH1135">
        <v>5.9241000000000001</v>
      </c>
      <c r="AI1135">
        <v>9.1938399999999998</v>
      </c>
      <c r="AJ1135">
        <v>8.5763300000000005</v>
      </c>
      <c r="AK1135">
        <v>6.7156099999999999</v>
      </c>
      <c r="AL1135">
        <v>9.9977</v>
      </c>
      <c r="AM1135">
        <v>7.3349599999999997</v>
      </c>
      <c r="AN1135">
        <v>5.0408499999999998</v>
      </c>
      <c r="AO1135">
        <v>7.0480600000000004</v>
      </c>
      <c r="AP1135">
        <v>11.140969999999999</v>
      </c>
      <c r="AQ1135">
        <v>6.0029399999999997</v>
      </c>
      <c r="AR1135">
        <v>7.8430200000000001</v>
      </c>
      <c r="AS1135">
        <v>12.053050000000001</v>
      </c>
      <c r="AT1135">
        <v>3.5580699999999998</v>
      </c>
      <c r="AU1135">
        <v>6.09659</v>
      </c>
      <c r="AV1135">
        <v>8.8286499999999997</v>
      </c>
      <c r="AW1135">
        <v>3.9684400000000002</v>
      </c>
      <c r="AX1135">
        <v>10.59</v>
      </c>
      <c r="AY1135">
        <v>5.66622</v>
      </c>
      <c r="AZ1135">
        <v>5.37805</v>
      </c>
      <c r="BA1135">
        <v>5.8734299999999999</v>
      </c>
      <c r="BB1135">
        <v>9.0483399999999996</v>
      </c>
      <c r="BC1135">
        <v>6.7148700000000003</v>
      </c>
      <c r="BD1135">
        <v>8.9526500000000002</v>
      </c>
      <c r="BE1135">
        <v>9.1651500000000006</v>
      </c>
      <c r="BF1135">
        <v>7.1281400000000001</v>
      </c>
      <c r="BG1135">
        <v>7.9548500000000004</v>
      </c>
      <c r="BH1135">
        <v>5.2407300000000001</v>
      </c>
      <c r="BI1135">
        <v>3.47627</v>
      </c>
      <c r="BJ1135">
        <v>7.3857900000000001</v>
      </c>
      <c r="BK1135">
        <v>8.7858499999999999</v>
      </c>
      <c r="BL1135">
        <v>5.2748999999999997</v>
      </c>
      <c r="BM1135">
        <v>0.54505000000000003</v>
      </c>
      <c r="BN1135">
        <v>2.1786300000000001</v>
      </c>
      <c r="BO1135">
        <v>2.4957600000000002</v>
      </c>
      <c r="BP1135">
        <v>2.1819000000000002</v>
      </c>
      <c r="BQ1135">
        <v>1.05396</v>
      </c>
      <c r="BR1135">
        <v>1.4525699999999999</v>
      </c>
      <c r="BS1135">
        <v>5.0281599999999997</v>
      </c>
      <c r="BT1135">
        <v>2.0085999999999999</v>
      </c>
      <c r="BU1135">
        <v>3.9597899999999999</v>
      </c>
      <c r="BV1135">
        <v>8.7026800000000009</v>
      </c>
      <c r="BW1135">
        <v>8.5138643999999992</v>
      </c>
      <c r="BX1135">
        <v>8.9212299999999995</v>
      </c>
      <c r="BY1135">
        <v>2.9922900000000001</v>
      </c>
      <c r="BZ1135">
        <v>2.8004500000000001</v>
      </c>
      <c r="CA1135">
        <v>3.8294999999999999</v>
      </c>
      <c r="CB1135">
        <v>3.2532000000000001</v>
      </c>
      <c r="CC1135">
        <v>14.134270000000001</v>
      </c>
      <c r="CD1135">
        <v>10.392569999999999</v>
      </c>
      <c r="CE1135">
        <v>6.2016600000000004</v>
      </c>
      <c r="CF1135">
        <v>2.5823399999999999</v>
      </c>
    </row>
    <row r="1136" spans="2:84" x14ac:dyDescent="0.3">
      <c r="B1136" t="s">
        <v>86</v>
      </c>
      <c r="C1136">
        <v>11.370839999999999</v>
      </c>
      <c r="D1136">
        <v>5.78545</v>
      </c>
      <c r="E1136">
        <v>8.5006900000000005</v>
      </c>
      <c r="F1136">
        <v>9.6327400000000001</v>
      </c>
      <c r="G1136">
        <v>6.2684600000000001</v>
      </c>
      <c r="H1136">
        <v>12.202170000000001</v>
      </c>
      <c r="I1136">
        <v>11.2141</v>
      </c>
      <c r="J1136">
        <v>5.8667100000000003</v>
      </c>
      <c r="K1136">
        <v>8.3346599999999995</v>
      </c>
      <c r="L1136">
        <v>3.6893600000000002</v>
      </c>
      <c r="M1136">
        <v>10.698930000000001</v>
      </c>
      <c r="N1136">
        <v>5.2633400000000004</v>
      </c>
      <c r="O1136">
        <v>10.319649999999999</v>
      </c>
      <c r="P1136">
        <v>8.3956400000000002</v>
      </c>
      <c r="Q1136">
        <v>7.56203</v>
      </c>
      <c r="R1136">
        <v>4.4516400000000003</v>
      </c>
      <c r="S1136">
        <v>3.9768599999999998</v>
      </c>
      <c r="T1136">
        <v>8.7154100000000003</v>
      </c>
      <c r="U1136">
        <v>7.73238</v>
      </c>
      <c r="V1136">
        <v>11.879099999999999</v>
      </c>
      <c r="W1136">
        <v>9.33812</v>
      </c>
      <c r="X1136">
        <v>7.6517999999999997</v>
      </c>
      <c r="Y1136">
        <v>12.77328</v>
      </c>
      <c r="Z1136">
        <v>7.7208399999999999</v>
      </c>
      <c r="AA1136">
        <v>9.4477100000000007</v>
      </c>
      <c r="AB1136">
        <v>12.66076</v>
      </c>
      <c r="AC1136">
        <v>4.5070899999999998</v>
      </c>
      <c r="AD1136">
        <v>6.6764999999999999</v>
      </c>
      <c r="AE1136">
        <v>8.7421000000000006</v>
      </c>
      <c r="AF1136">
        <v>10.42911</v>
      </c>
      <c r="AG1136">
        <v>7.64459</v>
      </c>
      <c r="AH1136">
        <v>5.3852700000000002</v>
      </c>
      <c r="AI1136">
        <v>7.8816800000000002</v>
      </c>
      <c r="AJ1136">
        <v>8.7225699999999993</v>
      </c>
      <c r="AK1136">
        <v>6.3696400000000004</v>
      </c>
      <c r="AL1136">
        <v>12.17792</v>
      </c>
      <c r="AM1136">
        <v>6.7778999999999998</v>
      </c>
      <c r="AN1136">
        <v>4.7416999999999998</v>
      </c>
      <c r="AO1136">
        <v>6.7257100000000003</v>
      </c>
      <c r="AP1136">
        <v>10.045970000000001</v>
      </c>
      <c r="AQ1136">
        <v>5.0360899999999997</v>
      </c>
      <c r="AR1136">
        <v>10.09904</v>
      </c>
      <c r="AS1136">
        <v>11.853569999999999</v>
      </c>
      <c r="AT1136">
        <v>2.7294399999999999</v>
      </c>
      <c r="AU1136">
        <v>5.59138</v>
      </c>
      <c r="AV1136">
        <v>8.6834699999999998</v>
      </c>
      <c r="AW1136">
        <v>3.6252393999999999</v>
      </c>
      <c r="AX1136">
        <v>10.214639999999999</v>
      </c>
      <c r="AY1136">
        <v>5.9995099999999999</v>
      </c>
      <c r="AZ1136">
        <v>4.9423599999999999</v>
      </c>
      <c r="BA1136">
        <v>5.9769899999999998</v>
      </c>
      <c r="BB1136">
        <v>6.92096</v>
      </c>
      <c r="BC1136">
        <v>5.1672700000000003</v>
      </c>
      <c r="BD1136">
        <v>8.4909499999999998</v>
      </c>
      <c r="BE1136">
        <v>9.4356000000000009</v>
      </c>
      <c r="BF1136">
        <v>6.5656499999999998</v>
      </c>
      <c r="BG1136">
        <v>7.8689799999999996</v>
      </c>
      <c r="BH1136">
        <v>5.8105500000000001</v>
      </c>
      <c r="BI1136">
        <v>2.7607699999999999</v>
      </c>
      <c r="BJ1136">
        <v>6.3146699999999996</v>
      </c>
      <c r="BK1136">
        <v>8.6618200000000005</v>
      </c>
      <c r="BL1136">
        <v>5.2748999999999997</v>
      </c>
      <c r="BM1136">
        <v>0.54505000000000003</v>
      </c>
      <c r="BN1136">
        <v>2.0112700000000001</v>
      </c>
      <c r="BO1136">
        <v>2.4957600000000002</v>
      </c>
      <c r="BP1136">
        <v>1.24047</v>
      </c>
      <c r="BQ1136">
        <v>1.05396</v>
      </c>
      <c r="BR1136">
        <v>1.7502800000000001</v>
      </c>
      <c r="BS1136">
        <v>5.7892799999999998</v>
      </c>
      <c r="BT1136">
        <v>1.67167</v>
      </c>
      <c r="BU1136">
        <v>3.7656100000000001</v>
      </c>
      <c r="BV1136">
        <v>9.6682000000000006</v>
      </c>
      <c r="BW1136">
        <v>8.9624000000000006</v>
      </c>
      <c r="BX1136">
        <v>8.5641800000000003</v>
      </c>
      <c r="BY1136">
        <v>0.97655000000000003</v>
      </c>
      <c r="BZ1136">
        <v>2.0764200000000002</v>
      </c>
      <c r="CA1136">
        <v>4.0876599999999996</v>
      </c>
      <c r="CB1136">
        <v>4.2057900000000004</v>
      </c>
      <c r="CC1136">
        <v>14.25948</v>
      </c>
      <c r="CD1136">
        <v>8.4213000000000005</v>
      </c>
      <c r="CE1136">
        <v>3.0440700000000001</v>
      </c>
      <c r="CF1136">
        <v>3.0647000000000002</v>
      </c>
    </row>
    <row r="1137" spans="2:84" x14ac:dyDescent="0.3">
      <c r="B1137" t="s">
        <v>86</v>
      </c>
      <c r="C1137">
        <v>13.43365</v>
      </c>
      <c r="D1137">
        <v>6.2359299999999998</v>
      </c>
      <c r="E1137">
        <v>8.5333900000000007</v>
      </c>
      <c r="F1137">
        <v>9.1875400000000003</v>
      </c>
      <c r="G1137">
        <v>6.6008599999999999</v>
      </c>
      <c r="H1137">
        <v>11.952959999999999</v>
      </c>
      <c r="I1137">
        <v>11.28106</v>
      </c>
      <c r="J1137">
        <v>5.7789999999999999</v>
      </c>
      <c r="K1137">
        <v>8.8097799999999999</v>
      </c>
      <c r="L1137">
        <v>8.4479900000000008</v>
      </c>
      <c r="M1137">
        <v>11.311059999999999</v>
      </c>
      <c r="N1137">
        <v>5.9438700000000004</v>
      </c>
      <c r="O1137">
        <v>10.19228</v>
      </c>
      <c r="P1137">
        <v>8.3021499999999993</v>
      </c>
      <c r="Q1137">
        <v>7.1351800000000001</v>
      </c>
      <c r="R1137">
        <v>5.5731099999999998</v>
      </c>
      <c r="S1137">
        <v>3.3717100000000002</v>
      </c>
      <c r="T1137">
        <v>8.2366100000000007</v>
      </c>
      <c r="U1137">
        <v>7.7388700000000004</v>
      </c>
      <c r="V1137">
        <v>11.775080000000001</v>
      </c>
      <c r="W1137">
        <v>9.1505299999999998</v>
      </c>
      <c r="X1137">
        <v>6.7901300000000004</v>
      </c>
      <c r="Y1137">
        <v>12.17395</v>
      </c>
      <c r="Z1137">
        <v>7.4475100000000003</v>
      </c>
      <c r="AA1137">
        <v>10.004659999999999</v>
      </c>
      <c r="AB1137">
        <v>12.496790000000001</v>
      </c>
      <c r="AC1137">
        <v>3.5217299999999998</v>
      </c>
      <c r="AD1137">
        <v>6.5525599999999997</v>
      </c>
      <c r="AE1137">
        <v>9.0006000000000004</v>
      </c>
      <c r="AF1137">
        <v>10.896710000000001</v>
      </c>
      <c r="AG1137">
        <v>7.5289999999999999</v>
      </c>
      <c r="AH1137">
        <v>6.2372899999999998</v>
      </c>
      <c r="AI1137">
        <v>8.4279299999999999</v>
      </c>
      <c r="AJ1137">
        <v>8.9230199999999993</v>
      </c>
      <c r="AK1137">
        <v>5.61625</v>
      </c>
      <c r="AL1137">
        <v>12.445639999999999</v>
      </c>
      <c r="AM1137">
        <v>7.2228000000000003</v>
      </c>
      <c r="AN1137">
        <v>4.8923899999999998</v>
      </c>
      <c r="AO1137">
        <v>6.3907400000000001</v>
      </c>
      <c r="AP1137">
        <v>10.18629</v>
      </c>
      <c r="AQ1137">
        <v>5.3891099999999996</v>
      </c>
      <c r="AR1137">
        <v>11.85177</v>
      </c>
      <c r="AS1137">
        <v>11.70106</v>
      </c>
      <c r="AT1137">
        <v>3.7032799999999999</v>
      </c>
      <c r="AU1137">
        <v>5.82796</v>
      </c>
      <c r="AV1137">
        <v>8.9891299999999994</v>
      </c>
      <c r="AW1137">
        <v>4.3369999999999997</v>
      </c>
      <c r="AX1137">
        <v>9.8601700000000001</v>
      </c>
      <c r="AY1137">
        <v>6.3762699999999999</v>
      </c>
      <c r="AZ1137">
        <v>5.8075000000000001</v>
      </c>
      <c r="BA1137">
        <v>8.0825200000000006</v>
      </c>
      <c r="BB1137">
        <v>6.5822099999999999</v>
      </c>
      <c r="BC1137">
        <v>5.93452</v>
      </c>
      <c r="BD1137">
        <v>8.6350700000000007</v>
      </c>
      <c r="BE1137">
        <v>9.4068199999999997</v>
      </c>
      <c r="BF1137">
        <v>7.3148999999999997</v>
      </c>
      <c r="BG1137">
        <v>6.1591399999999998</v>
      </c>
      <c r="BH1137">
        <v>4.1352799999999998</v>
      </c>
      <c r="BI1137">
        <v>3.2386200000000001</v>
      </c>
      <c r="BJ1137">
        <v>6.2088900000000002</v>
      </c>
      <c r="BK1137">
        <v>8.9338300000000004</v>
      </c>
      <c r="BL1137">
        <v>5.7371600000000003</v>
      </c>
      <c r="BM1137">
        <v>0.54505000000000003</v>
      </c>
      <c r="BN1137">
        <v>2.0112700000000001</v>
      </c>
      <c r="BO1137">
        <v>2.4957600000000002</v>
      </c>
      <c r="BP1137">
        <v>1.24047</v>
      </c>
      <c r="BQ1137">
        <v>1.4744900000000001</v>
      </c>
      <c r="BR1137">
        <v>1.4525699999999999</v>
      </c>
      <c r="BS1137">
        <v>5.9658899999999999</v>
      </c>
      <c r="BT1137">
        <v>1.4831000000000001</v>
      </c>
      <c r="BU1137">
        <v>4.1606699999999996</v>
      </c>
      <c r="BV1137">
        <v>9.4606100000000009</v>
      </c>
      <c r="BW1137">
        <v>9.1758199999999999</v>
      </c>
      <c r="BX1137">
        <v>7.5632999999999999</v>
      </c>
      <c r="BY1137">
        <v>1.47817</v>
      </c>
      <c r="BZ1137">
        <v>2.1760700000000002</v>
      </c>
      <c r="CA1137">
        <v>3.7151999999999998</v>
      </c>
      <c r="CB1137">
        <v>4.3317500000000004</v>
      </c>
      <c r="CC1137">
        <v>14.236829999999999</v>
      </c>
      <c r="CD1137">
        <v>7.2973100000000004</v>
      </c>
      <c r="CE1137">
        <v>3.3666499999999999</v>
      </c>
      <c r="CF1137">
        <v>3.1772900000000002</v>
      </c>
    </row>
    <row r="1138" spans="2:84" x14ac:dyDescent="0.3">
      <c r="B1138" t="s">
        <v>86</v>
      </c>
      <c r="C1138">
        <v>7.8440500000000002</v>
      </c>
      <c r="D1138">
        <v>6.0374499999999998</v>
      </c>
      <c r="E1138">
        <v>9.2144600000000008</v>
      </c>
      <c r="F1138">
        <v>9.57836</v>
      </c>
      <c r="G1138">
        <v>7.0150600000000001</v>
      </c>
      <c r="H1138">
        <v>12.24521</v>
      </c>
      <c r="I1138">
        <v>10.784380000000001</v>
      </c>
      <c r="J1138">
        <v>6.0534299999999996</v>
      </c>
      <c r="K1138">
        <v>8.0874299999999995</v>
      </c>
      <c r="L1138">
        <v>3.5896499999999998</v>
      </c>
      <c r="M1138">
        <v>10.75639</v>
      </c>
      <c r="N1138">
        <v>5.9512900000000002</v>
      </c>
      <c r="O1138">
        <v>10.149480000000001</v>
      </c>
      <c r="P1138">
        <v>8.0386399999999991</v>
      </c>
      <c r="Q1138">
        <v>10.33278</v>
      </c>
      <c r="R1138">
        <v>6.1748700000000003</v>
      </c>
      <c r="S1138">
        <v>3.3989600000000002</v>
      </c>
      <c r="T1138">
        <v>8.3662600000000005</v>
      </c>
      <c r="U1138">
        <v>7.5144900000000003</v>
      </c>
      <c r="V1138">
        <v>11.849729999999999</v>
      </c>
      <c r="W1138">
        <v>9.4222800000000007</v>
      </c>
      <c r="X1138">
        <v>7.9742100000000002</v>
      </c>
      <c r="Y1138">
        <v>11.712529999999999</v>
      </c>
      <c r="Z1138">
        <v>6.66995</v>
      </c>
      <c r="AA1138">
        <v>9.7043099999999995</v>
      </c>
      <c r="AB1138">
        <v>12.512510000000001</v>
      </c>
      <c r="AC1138">
        <v>3.63402</v>
      </c>
      <c r="AD1138">
        <v>6.2118099999999998</v>
      </c>
      <c r="AE1138">
        <v>9.0414100000000008</v>
      </c>
      <c r="AF1138">
        <v>9.5332699999999999</v>
      </c>
      <c r="AG1138">
        <v>7.39086</v>
      </c>
      <c r="AH1138">
        <v>5.6197800000000004</v>
      </c>
      <c r="AI1138">
        <v>8.4985900000000001</v>
      </c>
      <c r="AJ1138">
        <v>8.7606599999999997</v>
      </c>
      <c r="AK1138">
        <v>6.4368100000000004</v>
      </c>
      <c r="AL1138">
        <v>9.6103100000000001</v>
      </c>
      <c r="AM1138">
        <v>6.8917700000000002</v>
      </c>
      <c r="AN1138">
        <v>5.0700799999999999</v>
      </c>
      <c r="AO1138">
        <v>6.2433699999999996</v>
      </c>
      <c r="AP1138">
        <v>9.9839599999999997</v>
      </c>
      <c r="AQ1138">
        <v>5.59964</v>
      </c>
      <c r="AR1138">
        <v>7.2029100000000001</v>
      </c>
      <c r="AS1138">
        <v>11.66527</v>
      </c>
      <c r="AT1138">
        <v>2.6439599999999999</v>
      </c>
      <c r="AU1138">
        <v>5.5649699999999998</v>
      </c>
      <c r="AV1138">
        <v>8.4037310000000005</v>
      </c>
      <c r="AW1138">
        <v>3.7376</v>
      </c>
      <c r="AX1138">
        <v>10.7643</v>
      </c>
      <c r="AY1138">
        <v>5.6714500000000001</v>
      </c>
      <c r="AZ1138">
        <v>4.4075126999999998</v>
      </c>
      <c r="BA1138">
        <v>7.2885</v>
      </c>
      <c r="BB1138">
        <v>8.6337299999999999</v>
      </c>
      <c r="BC1138">
        <v>7.3008199999999999</v>
      </c>
      <c r="BD1138">
        <v>9.2947399999999991</v>
      </c>
      <c r="BE1138">
        <v>9.7269699999999997</v>
      </c>
      <c r="BF1138">
        <v>7.4098199999999999</v>
      </c>
      <c r="BG1138">
        <v>6.6361800000000004</v>
      </c>
      <c r="BH1138">
        <v>4.7343900000000003</v>
      </c>
      <c r="BI1138">
        <v>2.8191199999999998</v>
      </c>
      <c r="BJ1138">
        <v>6.9624300000000003</v>
      </c>
      <c r="BK1138">
        <v>8.6071000000000009</v>
      </c>
      <c r="BL1138">
        <v>5.2748999999999997</v>
      </c>
      <c r="BM1138">
        <v>0.54505000000000003</v>
      </c>
      <c r="BN1138">
        <v>2.1977500000000001</v>
      </c>
      <c r="BO1138">
        <v>2.4957600000000002</v>
      </c>
      <c r="BP1138">
        <v>1.67547</v>
      </c>
      <c r="BQ1138">
        <v>1.05396</v>
      </c>
      <c r="BR1138">
        <v>1.6221099999999999</v>
      </c>
      <c r="BS1138">
        <v>5.58988</v>
      </c>
      <c r="BT1138">
        <v>1.8934</v>
      </c>
      <c r="BU1138">
        <v>5.2099099999999998</v>
      </c>
      <c r="BV1138">
        <v>8.3072300000000006</v>
      </c>
      <c r="BW1138">
        <v>8.9336900000000004</v>
      </c>
      <c r="BX1138">
        <v>8.8581800000000008</v>
      </c>
      <c r="BY1138">
        <v>2.1274999999999999</v>
      </c>
      <c r="BZ1138">
        <v>2.3228499999999999</v>
      </c>
      <c r="CA1138">
        <v>3.7250700000000001</v>
      </c>
      <c r="CB1138">
        <v>2.7851699999999999</v>
      </c>
      <c r="CC1138">
        <v>14.06725</v>
      </c>
      <c r="CD1138">
        <v>8.5734399999999997</v>
      </c>
      <c r="CE1138">
        <v>6.0261699999999996</v>
      </c>
      <c r="CF1138">
        <v>2.6073</v>
      </c>
    </row>
    <row r="1139" spans="2:84" x14ac:dyDescent="0.3">
      <c r="B1139" t="s">
        <v>86</v>
      </c>
      <c r="C1139">
        <v>8.2370699999999992</v>
      </c>
      <c r="D1139">
        <v>7.6165500000000002</v>
      </c>
      <c r="E1139">
        <v>9.7489916999999995</v>
      </c>
      <c r="F1139">
        <v>10.11659</v>
      </c>
      <c r="G1139">
        <v>8.0339500000000008</v>
      </c>
      <c r="H1139">
        <v>12.34254</v>
      </c>
      <c r="I1139">
        <v>11.41746</v>
      </c>
      <c r="J1139">
        <v>7.0198499999999999</v>
      </c>
      <c r="K1139">
        <v>8.8677700000000002</v>
      </c>
      <c r="L1139">
        <v>4.2400799999999998</v>
      </c>
      <c r="M1139">
        <v>10.82934</v>
      </c>
      <c r="N1139">
        <v>7.6100500000000002</v>
      </c>
      <c r="O1139">
        <v>10.42281</v>
      </c>
      <c r="P1139">
        <v>8.5553500000000007</v>
      </c>
      <c r="Q1139">
        <v>10.3483</v>
      </c>
      <c r="R1139">
        <v>5.1019500000000004</v>
      </c>
      <c r="S1139">
        <v>4.2987799999999998</v>
      </c>
      <c r="T1139">
        <v>8.72593</v>
      </c>
      <c r="U1139">
        <v>8.1941299999999995</v>
      </c>
      <c r="V1139">
        <v>12.365449999999999</v>
      </c>
      <c r="W1139">
        <v>11.27333</v>
      </c>
      <c r="X1139">
        <v>9.2033400000000007</v>
      </c>
      <c r="Y1139">
        <v>13.225218999999999</v>
      </c>
      <c r="Z1139">
        <v>6.2535600000000002</v>
      </c>
      <c r="AA1139">
        <v>10.3032</v>
      </c>
      <c r="AB1139">
        <v>12.62435</v>
      </c>
      <c r="AC1139">
        <v>4.9506699999999997</v>
      </c>
      <c r="AD1139">
        <v>7.5961499999999997</v>
      </c>
      <c r="AE1139">
        <v>9.5384100000000007</v>
      </c>
      <c r="AF1139">
        <v>9.4637499999999992</v>
      </c>
      <c r="AG1139">
        <v>7.4497900000000001</v>
      </c>
      <c r="AH1139">
        <v>7.64656</v>
      </c>
      <c r="AI1139">
        <v>9.1992999999999991</v>
      </c>
      <c r="AJ1139">
        <v>9.5259199999999993</v>
      </c>
      <c r="AK1139">
        <v>8.1021699999999992</v>
      </c>
      <c r="AL1139">
        <v>10.10045</v>
      </c>
      <c r="AM1139">
        <v>7.7902699999999996</v>
      </c>
      <c r="AN1139">
        <v>5.6685499999999998</v>
      </c>
      <c r="AO1139">
        <v>6.35846</v>
      </c>
      <c r="AP1139">
        <v>10.867699999999999</v>
      </c>
      <c r="AQ1139">
        <v>6.9551150000000002</v>
      </c>
      <c r="AR1139">
        <v>8.5475999999999992</v>
      </c>
      <c r="AS1139">
        <v>12.09651</v>
      </c>
      <c r="AT1139">
        <v>4.0789400000000002</v>
      </c>
      <c r="AU1139">
        <v>5.6936799999999996</v>
      </c>
      <c r="AV1139">
        <v>9.3105499999999992</v>
      </c>
      <c r="AW1139">
        <v>4.2116100000000003</v>
      </c>
      <c r="AX1139">
        <v>11.098179999999999</v>
      </c>
      <c r="AY1139">
        <v>5.7951300000000003</v>
      </c>
      <c r="AZ1139">
        <v>5.2842799999999999</v>
      </c>
      <c r="BA1139">
        <v>7.0584899999999999</v>
      </c>
      <c r="BB1139">
        <v>8.9325700000000001</v>
      </c>
      <c r="BC1139">
        <v>6.5784099999999999</v>
      </c>
      <c r="BD1139">
        <v>9.5433299999999992</v>
      </c>
      <c r="BE1139">
        <v>9.63279</v>
      </c>
      <c r="BF1139">
        <v>8.2663499999999992</v>
      </c>
      <c r="BG1139">
        <v>9.9910399999999999</v>
      </c>
      <c r="BH1139">
        <v>6.8340699999999996</v>
      </c>
      <c r="BI1139">
        <v>3.90279</v>
      </c>
      <c r="BJ1139">
        <v>7.1781300000000003</v>
      </c>
      <c r="BK1139">
        <v>9.3347099999999994</v>
      </c>
      <c r="BL1139">
        <v>5.2748999999999997</v>
      </c>
      <c r="BM1139">
        <v>0.54505000000000003</v>
      </c>
      <c r="BN1139">
        <v>3.68269</v>
      </c>
      <c r="BO1139">
        <v>3.07403</v>
      </c>
      <c r="BP1139">
        <v>1.7302599999999999</v>
      </c>
      <c r="BQ1139">
        <v>2.8476721</v>
      </c>
      <c r="BR1139">
        <v>2.0030199999999998</v>
      </c>
      <c r="BS1139">
        <v>5.7777399999999997</v>
      </c>
      <c r="BT1139">
        <v>3.0300799999999999</v>
      </c>
      <c r="BU1139">
        <v>7.1362399999999999</v>
      </c>
      <c r="BV1139">
        <v>9.6413200000000003</v>
      </c>
      <c r="BW1139">
        <v>9.9618199999999995</v>
      </c>
      <c r="BX1139">
        <v>9.7950700000000008</v>
      </c>
      <c r="BY1139">
        <v>2.7397999999999998</v>
      </c>
      <c r="BZ1139">
        <v>3.2432799999999999</v>
      </c>
      <c r="CA1139">
        <v>4.4600099999999996</v>
      </c>
      <c r="CB1139">
        <v>2.6557200000000001</v>
      </c>
      <c r="CC1139">
        <v>14.42324</v>
      </c>
      <c r="CD1139">
        <v>11.365930000000001</v>
      </c>
      <c r="CE1139">
        <v>6.8166500000000001</v>
      </c>
      <c r="CF1139">
        <v>3.5998399999999999</v>
      </c>
    </row>
    <row r="1140" spans="2:84" x14ac:dyDescent="0.3">
      <c r="B1140" t="s">
        <v>86</v>
      </c>
      <c r="C1140">
        <v>9.1723199999999991</v>
      </c>
      <c r="D1140">
        <v>7.3275899999999998</v>
      </c>
      <c r="E1140">
        <v>8.3788900000000002</v>
      </c>
      <c r="F1140">
        <v>8.9936299999999996</v>
      </c>
      <c r="G1140">
        <v>7.1180000000000003</v>
      </c>
      <c r="H1140">
        <v>11.926880000000001</v>
      </c>
      <c r="I1140">
        <v>11.18975</v>
      </c>
      <c r="J1140">
        <v>6.2701099999999999</v>
      </c>
      <c r="K1140">
        <v>8.8129899999999992</v>
      </c>
      <c r="L1140">
        <v>4.6112200000000003</v>
      </c>
      <c r="M1140">
        <v>11.0672</v>
      </c>
      <c r="N1140">
        <v>6.3800699999999999</v>
      </c>
      <c r="O1140">
        <v>10.88081</v>
      </c>
      <c r="P1140">
        <v>8.0419199999999993</v>
      </c>
      <c r="Q1140">
        <v>9.1228499999999997</v>
      </c>
      <c r="R1140">
        <v>4.8712400000000002</v>
      </c>
      <c r="S1140">
        <v>4.2056899999999997</v>
      </c>
      <c r="T1140">
        <v>9.1814599999999995</v>
      </c>
      <c r="U1140">
        <v>7.8659600000000003</v>
      </c>
      <c r="V1140">
        <v>11.77839</v>
      </c>
      <c r="W1140">
        <v>10.15067</v>
      </c>
      <c r="X1140">
        <v>6.67021</v>
      </c>
      <c r="Y1140">
        <v>12.33966</v>
      </c>
      <c r="Z1140">
        <v>6.4950000000000001</v>
      </c>
      <c r="AA1140">
        <v>10.13959</v>
      </c>
      <c r="AB1140">
        <v>12.59576</v>
      </c>
      <c r="AC1140">
        <v>4.7091599999999998</v>
      </c>
      <c r="AD1140">
        <v>7.3221999999999996</v>
      </c>
      <c r="AE1140">
        <v>8.6935000000000002</v>
      </c>
      <c r="AF1140">
        <v>9.2654999999999994</v>
      </c>
      <c r="AG1140">
        <v>7.6031000000000004</v>
      </c>
      <c r="AH1140">
        <v>5.4613800000000001</v>
      </c>
      <c r="AI1140">
        <v>8.9843499999999992</v>
      </c>
      <c r="AJ1140">
        <v>8.80762</v>
      </c>
      <c r="AK1140">
        <v>6.7422399999999998</v>
      </c>
      <c r="AL1140">
        <v>12.85134</v>
      </c>
      <c r="AM1140">
        <v>6.9257400000000002</v>
      </c>
      <c r="AN1140">
        <v>4.6537600000000001</v>
      </c>
      <c r="AO1140">
        <v>6.7143600000000001</v>
      </c>
      <c r="AP1140">
        <v>10.80885</v>
      </c>
      <c r="AQ1140">
        <v>6.2762900000000004</v>
      </c>
      <c r="AR1140">
        <v>7.7368600000000001</v>
      </c>
      <c r="AS1140">
        <v>12.0799</v>
      </c>
      <c r="AT1140">
        <v>3.8576000000000001</v>
      </c>
      <c r="AU1140">
        <v>5.5285099999999998</v>
      </c>
      <c r="AV1140">
        <v>9.2614800000000006</v>
      </c>
      <c r="AW1140">
        <v>4.8462300000000003</v>
      </c>
      <c r="AX1140">
        <v>10.268660000000001</v>
      </c>
      <c r="AY1140">
        <v>6.9587700000000003</v>
      </c>
      <c r="AZ1140">
        <v>4.9054099999999998</v>
      </c>
      <c r="BA1140">
        <v>6.7244599999999997</v>
      </c>
      <c r="BB1140">
        <v>6.7815799999999999</v>
      </c>
      <c r="BC1140">
        <v>7.5194700000000001</v>
      </c>
      <c r="BD1140">
        <v>9.6165900000000004</v>
      </c>
      <c r="BE1140">
        <v>9.6258999999999997</v>
      </c>
      <c r="BF1140">
        <v>9.4105500000000006</v>
      </c>
      <c r="BG1140">
        <v>6.93316</v>
      </c>
      <c r="BH1140">
        <v>5.3409399999999998</v>
      </c>
      <c r="BI1140">
        <v>3.9938899999999999</v>
      </c>
      <c r="BJ1140">
        <v>7.9511500000000002</v>
      </c>
      <c r="BK1140">
        <v>8.7689299999999992</v>
      </c>
      <c r="BL1140">
        <v>5.2748999999999997</v>
      </c>
      <c r="BM1140">
        <v>0.54505000000000003</v>
      </c>
      <c r="BN1140">
        <v>2.1539000000000001</v>
      </c>
      <c r="BO1140">
        <v>2.5985100000000001</v>
      </c>
      <c r="BP1140">
        <v>2.3174299999999999</v>
      </c>
      <c r="BQ1140">
        <v>1.05396</v>
      </c>
      <c r="BR1140">
        <v>1.4680299999999999</v>
      </c>
      <c r="BS1140">
        <v>4.5880900000000002</v>
      </c>
      <c r="BT1140">
        <v>1.8602399999999999</v>
      </c>
      <c r="BU1140">
        <v>3.8426300000000002</v>
      </c>
      <c r="BV1140">
        <v>9.1314399999999996</v>
      </c>
      <c r="BW1140">
        <v>10.690519999999999</v>
      </c>
      <c r="BX1140">
        <v>8.6697500000000005</v>
      </c>
      <c r="BY1140">
        <v>4.7356299999999996</v>
      </c>
      <c r="BZ1140">
        <v>2.4895200000000002</v>
      </c>
      <c r="CA1140">
        <v>3.4327399999999999</v>
      </c>
      <c r="CB1140">
        <v>3.5158399999999999</v>
      </c>
      <c r="CC1140">
        <v>14.239800000000001</v>
      </c>
      <c r="CD1140">
        <v>9.1030899999999999</v>
      </c>
      <c r="CE1140">
        <v>3.65523</v>
      </c>
      <c r="CF1140">
        <v>2.8669199999999999</v>
      </c>
    </row>
    <row r="1141" spans="2:84" x14ac:dyDescent="0.3">
      <c r="B1141" t="s">
        <v>86</v>
      </c>
      <c r="C1141">
        <v>9.2858999999999998</v>
      </c>
      <c r="D1141">
        <v>6.1633699999999996</v>
      </c>
      <c r="E1141">
        <v>8.4948899999999998</v>
      </c>
      <c r="F1141">
        <v>10.084099999999999</v>
      </c>
      <c r="G1141">
        <v>7.2620100000000001</v>
      </c>
      <c r="H1141">
        <v>12.38758</v>
      </c>
      <c r="I1141">
        <v>11.43168</v>
      </c>
      <c r="J1141">
        <v>6.7495000000000003</v>
      </c>
      <c r="K1141">
        <v>8.6037700000000008</v>
      </c>
      <c r="L1141">
        <v>4.4195000000000002</v>
      </c>
      <c r="M1141">
        <v>11.497249999999999</v>
      </c>
      <c r="N1141">
        <v>5.4877500000000001</v>
      </c>
      <c r="O1141">
        <v>10.91839</v>
      </c>
      <c r="P1141">
        <v>8.6840399999999995</v>
      </c>
      <c r="Q1141">
        <v>8.0743600000000004</v>
      </c>
      <c r="R1141">
        <v>5.3949699999999998</v>
      </c>
      <c r="S1141">
        <v>3.9015399999999998</v>
      </c>
      <c r="T1141">
        <v>8.8353599999999997</v>
      </c>
      <c r="U1141">
        <v>7.7109899999999998</v>
      </c>
      <c r="V1141">
        <v>11.70346</v>
      </c>
      <c r="W1141">
        <v>9.9792900000000007</v>
      </c>
      <c r="X1141">
        <v>6.4124299999999996</v>
      </c>
      <c r="Y1141">
        <v>12.2531</v>
      </c>
      <c r="Z1141">
        <v>6.4787499999999998</v>
      </c>
      <c r="AA1141">
        <v>10.114280000000001</v>
      </c>
      <c r="AB1141">
        <v>12.61904</v>
      </c>
      <c r="AC1141">
        <v>3.6397499999999998</v>
      </c>
      <c r="AD1141">
        <v>6.7180299999999997</v>
      </c>
      <c r="AE1141">
        <v>9.6995100000000001</v>
      </c>
      <c r="AF1141">
        <v>9.0019200000000001</v>
      </c>
      <c r="AG1141">
        <v>7.8177700000000003</v>
      </c>
      <c r="AH1141">
        <v>5.5529999999999999</v>
      </c>
      <c r="AI1141">
        <v>8.8848500000000001</v>
      </c>
      <c r="AJ1141">
        <v>9.0527599999999993</v>
      </c>
      <c r="AK1141">
        <v>6.1007600000000002</v>
      </c>
      <c r="AL1141">
        <v>12.666589999999999</v>
      </c>
      <c r="AM1141">
        <v>6.8926400000000001</v>
      </c>
      <c r="AN1141">
        <v>5.0219899999999997</v>
      </c>
      <c r="AO1141">
        <v>6.5799799999999999</v>
      </c>
      <c r="AP1141">
        <v>10.51572</v>
      </c>
      <c r="AQ1141">
        <v>5.5282900000000001</v>
      </c>
      <c r="AR1141">
        <v>8.2685499999999994</v>
      </c>
      <c r="AS1141">
        <v>12.06321</v>
      </c>
      <c r="AT1141">
        <v>3.1590099999999999</v>
      </c>
      <c r="AU1141">
        <v>5.7068199999999996</v>
      </c>
      <c r="AV1141">
        <v>9.0039999999999996</v>
      </c>
      <c r="AW1141">
        <v>4.2763200000000001</v>
      </c>
      <c r="AX1141">
        <v>11.572369999999999</v>
      </c>
      <c r="AY1141">
        <v>5.7952500000000002</v>
      </c>
      <c r="AZ1141">
        <v>5.13042</v>
      </c>
      <c r="BA1141">
        <v>7.2891599999999999</v>
      </c>
      <c r="BB1141">
        <v>6.4819800000000001</v>
      </c>
      <c r="BC1141">
        <v>6.4477799999999998</v>
      </c>
      <c r="BD1141">
        <v>9.5807800000000007</v>
      </c>
      <c r="BE1141">
        <v>9.3228899999999992</v>
      </c>
      <c r="BF1141">
        <v>6.9691999999999998</v>
      </c>
      <c r="BG1141">
        <v>7.1318299999999999</v>
      </c>
      <c r="BH1141">
        <v>4.17631</v>
      </c>
      <c r="BI1141">
        <v>3.2965</v>
      </c>
      <c r="BJ1141">
        <v>7.2850200000000003</v>
      </c>
      <c r="BK1141">
        <v>8.7641200000000001</v>
      </c>
      <c r="BL1141">
        <v>5.2748999999999997</v>
      </c>
      <c r="BM1141">
        <v>0.54505000000000003</v>
      </c>
      <c r="BN1141">
        <v>3.1247799999999999</v>
      </c>
      <c r="BO1141">
        <v>2.4957600000000002</v>
      </c>
      <c r="BP1141">
        <v>2.0013700000000001</v>
      </c>
      <c r="BQ1141">
        <v>1.1021099999999999</v>
      </c>
      <c r="BR1141">
        <v>1.61958</v>
      </c>
      <c r="BS1141">
        <v>6.31595</v>
      </c>
      <c r="BT1141">
        <v>2.7434500000000002</v>
      </c>
      <c r="BU1141">
        <v>4.0964</v>
      </c>
      <c r="BV1141">
        <v>8.5653600000000001</v>
      </c>
      <c r="BW1141">
        <v>9.9944500000000005</v>
      </c>
      <c r="BX1141">
        <v>8.20059</v>
      </c>
      <c r="BY1141">
        <v>2.2931699999999999</v>
      </c>
      <c r="BZ1141">
        <v>1.97496</v>
      </c>
      <c r="CA1141">
        <v>4.62697</v>
      </c>
      <c r="CB1141">
        <v>3.7087599999999998</v>
      </c>
      <c r="CC1141">
        <v>14.0861</v>
      </c>
      <c r="CD1141">
        <v>10.68374</v>
      </c>
      <c r="CE1141">
        <v>3.1890499999999999</v>
      </c>
      <c r="CF1141">
        <v>3.71062</v>
      </c>
    </row>
    <row r="1142" spans="2:84" x14ac:dyDescent="0.3">
      <c r="B1142" t="s">
        <v>86</v>
      </c>
      <c r="C1142">
        <v>10.84835</v>
      </c>
      <c r="D1142">
        <v>6.3869800000000003</v>
      </c>
      <c r="E1142">
        <v>8.9406400000000001</v>
      </c>
      <c r="F1142">
        <v>9.2698199999999993</v>
      </c>
      <c r="G1142">
        <v>6.8983499999999998</v>
      </c>
      <c r="H1142">
        <v>11.72171</v>
      </c>
      <c r="I1142">
        <v>11.345370000000001</v>
      </c>
      <c r="J1142">
        <v>6.3198299999999996</v>
      </c>
      <c r="K1142">
        <v>8.5955899999999996</v>
      </c>
      <c r="L1142">
        <v>4.2181699999999998</v>
      </c>
      <c r="M1142">
        <v>11.457979999999999</v>
      </c>
      <c r="N1142">
        <v>5.5813600000000001</v>
      </c>
      <c r="O1142">
        <v>11.116390000000001</v>
      </c>
      <c r="P1142">
        <v>8.3014100000000006</v>
      </c>
      <c r="Q1142">
        <v>8.02928</v>
      </c>
      <c r="R1142">
        <v>6.2483700000000004</v>
      </c>
      <c r="S1142">
        <v>3.8857900000000001</v>
      </c>
      <c r="T1142">
        <v>8.6099099999999993</v>
      </c>
      <c r="U1142">
        <v>7.7090399999999999</v>
      </c>
      <c r="V1142">
        <v>11.790839999999999</v>
      </c>
      <c r="W1142">
        <v>9.6704699999999999</v>
      </c>
      <c r="X1142">
        <v>6.8245300000000002</v>
      </c>
      <c r="Y1142">
        <v>12.435090000000001</v>
      </c>
      <c r="Z1142">
        <v>6.8883400000000004</v>
      </c>
      <c r="AA1142">
        <v>9.8145299999999995</v>
      </c>
      <c r="AB1142">
        <v>12.438470000000001</v>
      </c>
      <c r="AC1142">
        <v>3.5826699999999998</v>
      </c>
      <c r="AD1142">
        <v>6.1361100000000004</v>
      </c>
      <c r="AE1142">
        <v>8.79359</v>
      </c>
      <c r="AF1142">
        <v>9.9269200000000009</v>
      </c>
      <c r="AG1142">
        <v>7.3040500000000002</v>
      </c>
      <c r="AH1142">
        <v>6.34016</v>
      </c>
      <c r="AI1142">
        <v>8.57822</v>
      </c>
      <c r="AJ1142">
        <v>9.1923700000000004</v>
      </c>
      <c r="AK1142">
        <v>6.1850399999999999</v>
      </c>
      <c r="AL1142">
        <v>12.39756</v>
      </c>
      <c r="AM1142">
        <v>6.6541399999999999</v>
      </c>
      <c r="AN1142">
        <v>5.05253</v>
      </c>
      <c r="AO1142">
        <v>6.7465099999999998</v>
      </c>
      <c r="AP1142">
        <v>10.894410000000001</v>
      </c>
      <c r="AQ1142">
        <v>5.53653</v>
      </c>
      <c r="AR1142">
        <v>13.886950000000001</v>
      </c>
      <c r="AS1142">
        <v>11.67042</v>
      </c>
      <c r="AT1142">
        <v>2.5769899999999999</v>
      </c>
      <c r="AU1142">
        <v>5.5509599999999999</v>
      </c>
      <c r="AV1142">
        <v>8.5354600000000005</v>
      </c>
      <c r="AW1142">
        <v>4.2567300000000001</v>
      </c>
      <c r="AX1142">
        <v>10.066240000000001</v>
      </c>
      <c r="AY1142">
        <v>6.0601599999999998</v>
      </c>
      <c r="AZ1142">
        <v>4.9514399999999998</v>
      </c>
      <c r="BA1142">
        <v>6.0483000000000002</v>
      </c>
      <c r="BB1142">
        <v>6.63096</v>
      </c>
      <c r="BC1142">
        <v>6.1255199999999999</v>
      </c>
      <c r="BD1142">
        <v>10.14128</v>
      </c>
      <c r="BE1142">
        <v>9.8366500000000006</v>
      </c>
      <c r="BF1142">
        <v>7.1193200000000001</v>
      </c>
      <c r="BG1142">
        <v>6.57545</v>
      </c>
      <c r="BH1142">
        <v>5.0712599999999997</v>
      </c>
      <c r="BI1142">
        <v>3.0846300000000002</v>
      </c>
      <c r="BJ1142">
        <v>6.5611899999999999</v>
      </c>
      <c r="BK1142">
        <v>8.4977999999999998</v>
      </c>
      <c r="BL1142">
        <v>5.2748999999999997</v>
      </c>
      <c r="BM1142">
        <v>0.58972000000000002</v>
      </c>
      <c r="BN1142">
        <v>2.0112700000000001</v>
      </c>
      <c r="BO1142">
        <v>2.4957600000000002</v>
      </c>
      <c r="BP1142">
        <v>1.24047</v>
      </c>
      <c r="BQ1142">
        <v>2.2952400000000002</v>
      </c>
      <c r="BR1142">
        <v>4.7152799999999999</v>
      </c>
      <c r="BS1142">
        <v>5.6142099999999999</v>
      </c>
      <c r="BT1142">
        <v>1.47221</v>
      </c>
      <c r="BU1142">
        <v>3.8869500000000001</v>
      </c>
      <c r="BV1142">
        <v>10.50102</v>
      </c>
      <c r="BW1142">
        <v>10.64573</v>
      </c>
      <c r="BX1142">
        <v>8.3605199999999993</v>
      </c>
      <c r="BY1142">
        <v>2.0350700000000002</v>
      </c>
      <c r="BZ1142">
        <v>2.4600200000000001</v>
      </c>
      <c r="CA1142">
        <v>4.1006299999999998</v>
      </c>
      <c r="CB1142">
        <v>3.74505</v>
      </c>
      <c r="CC1142">
        <v>14.094200000000001</v>
      </c>
      <c r="CD1142">
        <v>8.9242699999999999</v>
      </c>
      <c r="CE1142">
        <v>3.2437800000000001</v>
      </c>
      <c r="CF1142">
        <v>3.1760999999999999</v>
      </c>
    </row>
    <row r="1143" spans="2:84" x14ac:dyDescent="0.3">
      <c r="B1143" t="s">
        <v>86</v>
      </c>
      <c r="C1143">
        <v>11.34679</v>
      </c>
      <c r="D1143">
        <v>6.8648100000000003</v>
      </c>
      <c r="E1143">
        <v>9.2302599999999995</v>
      </c>
      <c r="F1143">
        <v>9.6433499999999999</v>
      </c>
      <c r="G1143">
        <v>8.1649399999999996</v>
      </c>
      <c r="H1143">
        <v>12.224</v>
      </c>
      <c r="I1143">
        <v>10.82325</v>
      </c>
      <c r="J1143">
        <v>6.64269</v>
      </c>
      <c r="K1143">
        <v>8.9622100000000007</v>
      </c>
      <c r="L1143">
        <v>4.8063399999999996</v>
      </c>
      <c r="M1143">
        <v>11.146850000000001</v>
      </c>
      <c r="N1143">
        <v>6.4324199999999996</v>
      </c>
      <c r="O1143">
        <v>10.25137</v>
      </c>
      <c r="P1143">
        <v>8.6049699999999998</v>
      </c>
      <c r="Q1143">
        <v>9.15916</v>
      </c>
      <c r="R1143">
        <v>5.7999700000000001</v>
      </c>
      <c r="S1143">
        <v>3.5328499999999998</v>
      </c>
      <c r="T1143">
        <v>9.1299600000000005</v>
      </c>
      <c r="U1143">
        <v>7.6448499999999999</v>
      </c>
      <c r="V1143">
        <v>12.241429999999999</v>
      </c>
      <c r="W1143">
        <v>10.801259999999999</v>
      </c>
      <c r="X1143">
        <v>9.24709</v>
      </c>
      <c r="Y1143">
        <v>11.27366</v>
      </c>
      <c r="Z1143">
        <v>6.9255399999999998</v>
      </c>
      <c r="AA1143">
        <v>9.8082700000000003</v>
      </c>
      <c r="AB1143">
        <v>12.504960000000001</v>
      </c>
      <c r="AC1143">
        <v>4.0609299999999999</v>
      </c>
      <c r="AD1143">
        <v>7.6595500000000003</v>
      </c>
      <c r="AE1143">
        <v>8.6066000000000003</v>
      </c>
      <c r="AF1143">
        <v>12.357379999999999</v>
      </c>
      <c r="AG1143">
        <v>7.5586599999999997</v>
      </c>
      <c r="AH1143">
        <v>7.7158300000000004</v>
      </c>
      <c r="AI1143">
        <v>9.6136599999999994</v>
      </c>
      <c r="AJ1143">
        <v>9.2690199999999994</v>
      </c>
      <c r="AK1143">
        <v>7.48285</v>
      </c>
      <c r="AL1143">
        <v>12.80514</v>
      </c>
      <c r="AM1143">
        <v>7.4262100000000002</v>
      </c>
      <c r="AN1143">
        <v>4.9847900000000003</v>
      </c>
      <c r="AO1143">
        <v>6.8676700000000004</v>
      </c>
      <c r="AP1143">
        <v>10.970330000000001</v>
      </c>
      <c r="AQ1143">
        <v>6.0681599999999998</v>
      </c>
      <c r="AR1143">
        <v>11.023059999999999</v>
      </c>
      <c r="AS1143">
        <v>12.146789999999999</v>
      </c>
      <c r="AT1143">
        <v>3.3697900000000001</v>
      </c>
      <c r="AU1143">
        <v>5.60412</v>
      </c>
      <c r="AV1143">
        <v>9.0627800000000001</v>
      </c>
      <c r="AW1143">
        <v>4.26816</v>
      </c>
      <c r="AX1143">
        <v>10.56789</v>
      </c>
      <c r="AY1143">
        <v>6.0940300000000001</v>
      </c>
      <c r="AZ1143">
        <v>5.7185300000000003</v>
      </c>
      <c r="BA1143">
        <v>7.0663999999999998</v>
      </c>
      <c r="BB1143">
        <v>6.6143400000000003</v>
      </c>
      <c r="BC1143">
        <v>6.5400999999999998</v>
      </c>
      <c r="BD1143">
        <v>9.2739100000000008</v>
      </c>
      <c r="BE1143">
        <v>9.9486299999999996</v>
      </c>
      <c r="BF1143">
        <v>7.6061899999999998</v>
      </c>
      <c r="BG1143">
        <v>8.9840300000000006</v>
      </c>
      <c r="BH1143">
        <v>6.7644200000000003</v>
      </c>
      <c r="BI1143">
        <v>3.3926599999999998</v>
      </c>
      <c r="BJ1143">
        <v>7.2950400000000002</v>
      </c>
      <c r="BK1143">
        <v>8.9214099999999998</v>
      </c>
      <c r="BL1143">
        <v>5.2748999999999997</v>
      </c>
      <c r="BM1143">
        <v>0.54505000000000003</v>
      </c>
      <c r="BN1143">
        <v>2.0112700000000001</v>
      </c>
      <c r="BO1143">
        <v>2.7310699999999999</v>
      </c>
      <c r="BP1143">
        <v>1.37262</v>
      </c>
      <c r="BQ1143">
        <v>2.1842199999999998</v>
      </c>
      <c r="BR1143">
        <v>3.3226100000000001</v>
      </c>
      <c r="BS1143">
        <v>5.2594700000000003</v>
      </c>
      <c r="BT1143">
        <v>2.3378199999999998</v>
      </c>
      <c r="BU1143">
        <v>5.8434999999999997</v>
      </c>
      <c r="BV1143">
        <v>9.8995899999999999</v>
      </c>
      <c r="BW1143">
        <v>11.365180000000001</v>
      </c>
      <c r="BX1143">
        <v>8.9302499999999991</v>
      </c>
      <c r="BY1143">
        <v>3.1640299999999999</v>
      </c>
      <c r="BZ1143">
        <v>3.2494900000000002</v>
      </c>
      <c r="CA1143">
        <v>4.0068299999999999</v>
      </c>
      <c r="CB1143">
        <v>4.37242</v>
      </c>
      <c r="CC1143">
        <v>13.90152</v>
      </c>
      <c r="CD1143">
        <v>10.08507</v>
      </c>
      <c r="CE1143">
        <v>3.9399799999999998</v>
      </c>
      <c r="CF1143">
        <v>3.12981</v>
      </c>
    </row>
    <row r="1144" spans="2:84" x14ac:dyDescent="0.3">
      <c r="B1144" t="s">
        <v>86</v>
      </c>
      <c r="C1144">
        <v>8.3746899999999993</v>
      </c>
      <c r="D1144">
        <v>6.3092699999999997</v>
      </c>
      <c r="E1144">
        <v>8.6331799999999994</v>
      </c>
      <c r="F1144">
        <v>10.562989999999999</v>
      </c>
      <c r="G1144">
        <v>7.3477699999999997</v>
      </c>
      <c r="H1144">
        <v>12.30683</v>
      </c>
      <c r="I1144">
        <v>11.257400000000001</v>
      </c>
      <c r="J1144">
        <v>6.88462</v>
      </c>
      <c r="K1144">
        <v>8.7266700000000004</v>
      </c>
      <c r="L1144">
        <v>3.8777300000000001</v>
      </c>
      <c r="M1144">
        <v>11.120979999999999</v>
      </c>
      <c r="N1144">
        <v>5.6034199999999998</v>
      </c>
      <c r="O1144">
        <v>11.11219</v>
      </c>
      <c r="P1144">
        <v>8.31874</v>
      </c>
      <c r="Q1144">
        <v>8.7049000000000003</v>
      </c>
      <c r="R1144">
        <v>5.3221100000000003</v>
      </c>
      <c r="S1144">
        <v>4.1436400000000004</v>
      </c>
      <c r="T1144">
        <v>9.0699799999999993</v>
      </c>
      <c r="U1144">
        <v>7.7229599999999996</v>
      </c>
      <c r="V1144">
        <v>12.095660000000001</v>
      </c>
      <c r="W1144">
        <v>9.9262599999999992</v>
      </c>
      <c r="X1144">
        <v>7.5462400000000001</v>
      </c>
      <c r="Y1144">
        <v>12.003349999999999</v>
      </c>
      <c r="Z1144">
        <v>6.3098099999999997</v>
      </c>
      <c r="AA1144">
        <v>9.8096099999999993</v>
      </c>
      <c r="AB1144">
        <v>12.576589999999999</v>
      </c>
      <c r="AC1144">
        <v>3.8355399999999999</v>
      </c>
      <c r="AD1144">
        <v>6.26553</v>
      </c>
      <c r="AE1144">
        <v>9.0786499999999997</v>
      </c>
      <c r="AF1144">
        <v>9.7473100000000006</v>
      </c>
      <c r="AG1144">
        <v>7.6960100000000002</v>
      </c>
      <c r="AH1144">
        <v>5.40855</v>
      </c>
      <c r="AI1144">
        <v>9.4614899999999995</v>
      </c>
      <c r="AJ1144">
        <v>9.1439500000000002</v>
      </c>
      <c r="AK1144">
        <v>6.6822999999999997</v>
      </c>
      <c r="AL1144">
        <v>13.804021000000001</v>
      </c>
      <c r="AM1144">
        <v>7.11991</v>
      </c>
      <c r="AN1144">
        <v>4.8443500000000004</v>
      </c>
      <c r="AO1144">
        <v>6.4363999999999999</v>
      </c>
      <c r="AP1144">
        <v>10.54759</v>
      </c>
      <c r="AQ1144">
        <v>5.8131899999999996</v>
      </c>
      <c r="AR1144">
        <v>7.5583999999999998</v>
      </c>
      <c r="AS1144">
        <v>12.2096</v>
      </c>
      <c r="AT1144">
        <v>3.0543499999999999</v>
      </c>
      <c r="AU1144">
        <v>5.56081</v>
      </c>
      <c r="AV1144">
        <v>8.9825700000000008</v>
      </c>
      <c r="AW1144">
        <v>4.3836599999999999</v>
      </c>
      <c r="AX1144">
        <v>11.224270000000001</v>
      </c>
      <c r="AY1144">
        <v>6.4822899999999999</v>
      </c>
      <c r="AZ1144">
        <v>6.2274000000000003</v>
      </c>
      <c r="BA1144">
        <v>5.8955599999999997</v>
      </c>
      <c r="BB1144">
        <v>7.0841399999999997</v>
      </c>
      <c r="BC1144">
        <v>6.5363199999999999</v>
      </c>
      <c r="BD1144">
        <v>8.7452500000000004</v>
      </c>
      <c r="BE1144">
        <v>9.6925799999999995</v>
      </c>
      <c r="BF1144">
        <v>7.7176099999999996</v>
      </c>
      <c r="BG1144">
        <v>6.64513</v>
      </c>
      <c r="BH1144">
        <v>4.7913899999999998</v>
      </c>
      <c r="BI1144">
        <v>3.2590499999999998</v>
      </c>
      <c r="BJ1144">
        <v>6.5062300000000004</v>
      </c>
      <c r="BK1144">
        <v>8.9239700000000006</v>
      </c>
      <c r="BL1144">
        <v>5.2748999999999997</v>
      </c>
      <c r="BM1144">
        <v>0.54505000000000003</v>
      </c>
      <c r="BN1144">
        <v>5.2645600000000004</v>
      </c>
      <c r="BO1144">
        <v>2.6537500000000001</v>
      </c>
      <c r="BP1144">
        <v>2.2346900000000001</v>
      </c>
      <c r="BQ1144">
        <v>2.2610000000000001</v>
      </c>
      <c r="BR1144">
        <v>1.5368200000000001</v>
      </c>
      <c r="BS1144">
        <v>5.44529</v>
      </c>
      <c r="BT1144">
        <v>2.1175999999999999</v>
      </c>
      <c r="BU1144">
        <v>4.7002300000000004</v>
      </c>
      <c r="BV1144">
        <v>8.8824500000000004</v>
      </c>
      <c r="BW1144">
        <v>10.10286</v>
      </c>
      <c r="BX1144">
        <v>8.3090200000000003</v>
      </c>
      <c r="BY1144">
        <v>2.23658</v>
      </c>
      <c r="BZ1144">
        <v>2.8584000000000001</v>
      </c>
      <c r="CA1144">
        <v>3.8474200000000001</v>
      </c>
      <c r="CB1144">
        <v>3.3327399999999998</v>
      </c>
      <c r="CC1144">
        <v>14.208030000000001</v>
      </c>
      <c r="CD1144">
        <v>9.3137100000000004</v>
      </c>
      <c r="CE1144">
        <v>3.69339</v>
      </c>
      <c r="CF1144">
        <v>3.5596899999999998</v>
      </c>
    </row>
    <row r="1145" spans="2:84" x14ac:dyDescent="0.3">
      <c r="B1145" t="s">
        <v>86</v>
      </c>
      <c r="C1145">
        <v>12.28674</v>
      </c>
      <c r="D1145">
        <v>6.7885999999999997</v>
      </c>
      <c r="E1145">
        <v>8.3982600000000005</v>
      </c>
      <c r="F1145">
        <v>9.94848</v>
      </c>
      <c r="G1145">
        <v>7.2521399999999998</v>
      </c>
      <c r="H1145">
        <v>12.03735</v>
      </c>
      <c r="I1145">
        <v>11.30748</v>
      </c>
      <c r="J1145">
        <v>6.3912599999999999</v>
      </c>
      <c r="K1145">
        <v>9.2461599999999997</v>
      </c>
      <c r="L1145">
        <v>4.6159400000000002</v>
      </c>
      <c r="M1145">
        <v>10.91212</v>
      </c>
      <c r="N1145">
        <v>6.2215499999999997</v>
      </c>
      <c r="O1145">
        <v>10.091519999999999</v>
      </c>
      <c r="P1145">
        <v>8.4154800000000005</v>
      </c>
      <c r="Q1145">
        <v>9.1526099999999992</v>
      </c>
      <c r="R1145">
        <v>6.0685900000000004</v>
      </c>
      <c r="S1145">
        <v>3.6305900000000002</v>
      </c>
      <c r="T1145">
        <v>9.1624300000000005</v>
      </c>
      <c r="U1145">
        <v>7.4758399999999998</v>
      </c>
      <c r="V1145">
        <v>12.35567</v>
      </c>
      <c r="W1145">
        <v>9.5158799999999992</v>
      </c>
      <c r="X1145">
        <v>6.1951200000000002</v>
      </c>
      <c r="Y1145">
        <v>12.80171</v>
      </c>
      <c r="Z1145">
        <v>6.8394899999999996</v>
      </c>
      <c r="AA1145">
        <v>9.8075600000000005</v>
      </c>
      <c r="AB1145">
        <v>12.53861</v>
      </c>
      <c r="AC1145">
        <v>3.9673699999999998</v>
      </c>
      <c r="AD1145">
        <v>6.3352000000000004</v>
      </c>
      <c r="AE1145">
        <v>8.8460900000000002</v>
      </c>
      <c r="AF1145">
        <v>10.962759999999999</v>
      </c>
      <c r="AG1145">
        <v>7.5737399999999999</v>
      </c>
      <c r="AH1145">
        <v>5.9300800000000002</v>
      </c>
      <c r="AI1145">
        <v>9.4773399999999999</v>
      </c>
      <c r="AJ1145">
        <v>8.9575999999999993</v>
      </c>
      <c r="AK1145">
        <v>5.91831</v>
      </c>
      <c r="AL1145">
        <v>12.32855</v>
      </c>
      <c r="AM1145">
        <v>6.89771</v>
      </c>
      <c r="AN1145">
        <v>4.4457199999999997</v>
      </c>
      <c r="AO1145">
        <v>7.0330000000000004</v>
      </c>
      <c r="AP1145">
        <v>11.32882</v>
      </c>
      <c r="AQ1145">
        <v>5.8456299999999999</v>
      </c>
      <c r="AR1145">
        <v>10.005179999999999</v>
      </c>
      <c r="AS1145">
        <v>11.66869</v>
      </c>
      <c r="AT1145">
        <v>3.1552699999999998</v>
      </c>
      <c r="AU1145">
        <v>5.6625100000000002</v>
      </c>
      <c r="AV1145">
        <v>9.2683599999999995</v>
      </c>
      <c r="AW1145">
        <v>4.6882000000000001</v>
      </c>
      <c r="AX1145">
        <v>10.99811</v>
      </c>
      <c r="AY1145">
        <v>6.2351700000000001</v>
      </c>
      <c r="AZ1145">
        <v>6.8133100000000004</v>
      </c>
      <c r="BA1145">
        <v>6.1730400000000003</v>
      </c>
      <c r="BB1145">
        <v>6.7233599999999996</v>
      </c>
      <c r="BC1145">
        <v>6.7463699999999998</v>
      </c>
      <c r="BD1145">
        <v>9.0175199999999993</v>
      </c>
      <c r="BE1145">
        <v>10.302160000000001</v>
      </c>
      <c r="BF1145">
        <v>7.0255200000000002</v>
      </c>
      <c r="BG1145">
        <v>7.5786199999999999</v>
      </c>
      <c r="BH1145">
        <v>5.5418399999999997</v>
      </c>
      <c r="BI1145">
        <v>3.6383200000000002</v>
      </c>
      <c r="BJ1145">
        <v>6.7993800000000002</v>
      </c>
      <c r="BK1145">
        <v>8.8128499999999992</v>
      </c>
      <c r="BL1145">
        <v>5.2748999999999997</v>
      </c>
      <c r="BM1145">
        <v>0.54505000000000003</v>
      </c>
      <c r="BN1145">
        <v>2.0112700000000001</v>
      </c>
      <c r="BO1145">
        <v>2.7438799999999999</v>
      </c>
      <c r="BP1145">
        <v>1.8563799999999999</v>
      </c>
      <c r="BQ1145">
        <v>1.0666100000000001</v>
      </c>
      <c r="BR1145">
        <v>1.56104</v>
      </c>
      <c r="BS1145">
        <v>5.6630599999999998</v>
      </c>
      <c r="BT1145">
        <v>1.5864199999999999</v>
      </c>
      <c r="BU1145">
        <v>4.3710100000000001</v>
      </c>
      <c r="BV1145">
        <v>10.13693</v>
      </c>
      <c r="BW1145">
        <v>9.4716699999999996</v>
      </c>
      <c r="BX1145">
        <v>8.5959900000000005</v>
      </c>
      <c r="BY1145">
        <v>2.6180699999999999</v>
      </c>
      <c r="BZ1145">
        <v>3.0910000000000002</v>
      </c>
      <c r="CA1145">
        <v>3.9849299999999999</v>
      </c>
      <c r="CB1145">
        <v>3.2881399999999998</v>
      </c>
      <c r="CC1145">
        <v>13.849209999999999</v>
      </c>
      <c r="CD1145">
        <v>10.24779</v>
      </c>
      <c r="CE1145">
        <v>3.93086</v>
      </c>
      <c r="CF1145">
        <v>3.1162899999999998</v>
      </c>
    </row>
    <row r="1146" spans="2:84" x14ac:dyDescent="0.3">
      <c r="B1146" t="s">
        <v>86</v>
      </c>
      <c r="C1146">
        <v>12.981439999999999</v>
      </c>
      <c r="D1146">
        <v>6.3931300000000002</v>
      </c>
      <c r="E1146">
        <v>8.7065000000000001</v>
      </c>
      <c r="F1146">
        <v>9.9691200000000002</v>
      </c>
      <c r="G1146">
        <v>7.3350099999999996</v>
      </c>
      <c r="H1146">
        <v>12.19674</v>
      </c>
      <c r="I1146">
        <v>11.411659999999999</v>
      </c>
      <c r="J1146">
        <v>6.81656</v>
      </c>
      <c r="K1146">
        <v>8.5348100000000002</v>
      </c>
      <c r="L1146">
        <v>3.90625</v>
      </c>
      <c r="M1146">
        <v>12.27561</v>
      </c>
      <c r="N1146">
        <v>5.4375</v>
      </c>
      <c r="O1146">
        <v>10.398149999999999</v>
      </c>
      <c r="P1146">
        <v>8.6708400000000001</v>
      </c>
      <c r="Q1146">
        <v>8.23062</v>
      </c>
      <c r="R1146">
        <v>4.5735099999999997</v>
      </c>
      <c r="S1146">
        <v>3.7355700000000001</v>
      </c>
      <c r="T1146">
        <v>9.0313300000000005</v>
      </c>
      <c r="U1146">
        <v>7.8135000000000003</v>
      </c>
      <c r="V1146">
        <v>12.552110000000001</v>
      </c>
      <c r="W1146">
        <v>8.9204399999999993</v>
      </c>
      <c r="X1146">
        <v>7.2747299999999999</v>
      </c>
      <c r="Y1146">
        <v>12.343439999999999</v>
      </c>
      <c r="Z1146">
        <v>6.8612500000000001</v>
      </c>
      <c r="AA1146">
        <v>9.8934200000000008</v>
      </c>
      <c r="AB1146">
        <v>12.66569</v>
      </c>
      <c r="AC1146">
        <v>3.3874599999999999</v>
      </c>
      <c r="AD1146">
        <v>6.4949000000000003</v>
      </c>
      <c r="AE1146">
        <v>8.78017</v>
      </c>
      <c r="AF1146">
        <v>9.8271099999999993</v>
      </c>
      <c r="AG1146">
        <v>7.8416600000000001</v>
      </c>
      <c r="AH1146">
        <v>5.3221400000000001</v>
      </c>
      <c r="AI1146">
        <v>8.72133</v>
      </c>
      <c r="AJ1146">
        <v>8.9468599999999991</v>
      </c>
      <c r="AK1146">
        <v>6.7005100000000004</v>
      </c>
      <c r="AL1146">
        <v>11.966900000000001</v>
      </c>
      <c r="AM1146">
        <v>6.7100099999999996</v>
      </c>
      <c r="AN1146">
        <v>4.7374099999999997</v>
      </c>
      <c r="AO1146">
        <v>6.6626000000000003</v>
      </c>
      <c r="AP1146">
        <v>10.53712</v>
      </c>
      <c r="AQ1146">
        <v>5.9162499999999998</v>
      </c>
      <c r="AR1146">
        <v>9.6975300000000004</v>
      </c>
      <c r="AS1146">
        <v>12.230930000000001</v>
      </c>
      <c r="AT1146">
        <v>3.1571699999999998</v>
      </c>
      <c r="AU1146">
        <v>5.5248600000000003</v>
      </c>
      <c r="AV1146">
        <v>9.03552</v>
      </c>
      <c r="AW1146">
        <v>4.6176599999999999</v>
      </c>
      <c r="AX1146">
        <v>11.306419999999999</v>
      </c>
      <c r="AY1146">
        <v>5.6760400000000004</v>
      </c>
      <c r="AZ1146">
        <v>4.8255699999999999</v>
      </c>
      <c r="BA1146">
        <v>7.2364800000000002</v>
      </c>
      <c r="BB1146">
        <v>6.6688200000000002</v>
      </c>
      <c r="BC1146">
        <v>8.4721116999999992</v>
      </c>
      <c r="BD1146">
        <v>9.0738800000000008</v>
      </c>
      <c r="BE1146">
        <v>9.4171899999999997</v>
      </c>
      <c r="BF1146">
        <v>6.5496100000000004</v>
      </c>
      <c r="BG1146">
        <v>8.0426800000000007</v>
      </c>
      <c r="BH1146">
        <v>5.5087700000000002</v>
      </c>
      <c r="BI1146">
        <v>3.42327</v>
      </c>
      <c r="BJ1146">
        <v>7.5219500000000004</v>
      </c>
      <c r="BK1146">
        <v>8.8136600000000005</v>
      </c>
      <c r="BL1146">
        <v>5.2748999999999997</v>
      </c>
      <c r="BM1146">
        <v>0.54505000000000003</v>
      </c>
      <c r="BN1146">
        <v>2.0112700000000001</v>
      </c>
      <c r="BO1146">
        <v>2.6412300000000002</v>
      </c>
      <c r="BP1146">
        <v>3.7297699999999998</v>
      </c>
      <c r="BQ1146">
        <v>1.5567800000000001</v>
      </c>
      <c r="BR1146">
        <v>2.5697700000000001</v>
      </c>
      <c r="BS1146">
        <v>5.5086300000000001</v>
      </c>
      <c r="BT1146">
        <v>2.0766</v>
      </c>
      <c r="BU1146">
        <v>4.22567</v>
      </c>
      <c r="BV1146">
        <v>9.9164399999999997</v>
      </c>
      <c r="BW1146">
        <v>10.02406</v>
      </c>
      <c r="BX1146">
        <v>9.1826899999999991</v>
      </c>
      <c r="BY1146">
        <v>1.1893100000000001</v>
      </c>
      <c r="BZ1146">
        <v>2.8201800000000001</v>
      </c>
      <c r="CA1146">
        <v>4.11782</v>
      </c>
      <c r="CB1146">
        <v>9.3394499999999994</v>
      </c>
      <c r="CC1146">
        <v>14.257770000000001</v>
      </c>
      <c r="CD1146">
        <v>10.21687</v>
      </c>
      <c r="CE1146">
        <v>3.43052</v>
      </c>
      <c r="CF1146">
        <v>3.8021699999999998</v>
      </c>
    </row>
    <row r="1147" spans="2:84" x14ac:dyDescent="0.3">
      <c r="B1147" t="s">
        <v>86</v>
      </c>
      <c r="C1147">
        <v>9.5922000000000001</v>
      </c>
      <c r="D1147">
        <v>7.5290600000000003</v>
      </c>
      <c r="E1147">
        <v>9.3929399999999994</v>
      </c>
      <c r="F1147">
        <v>7.0548599999999997</v>
      </c>
      <c r="G1147">
        <v>8.4278525999999996</v>
      </c>
      <c r="H1147">
        <v>9.9291499999999999</v>
      </c>
      <c r="I1147">
        <v>10.169326</v>
      </c>
      <c r="J1147">
        <v>4.9931802000000003</v>
      </c>
      <c r="K1147">
        <v>9.4657199999999992</v>
      </c>
      <c r="L1147">
        <v>6.6497700000000002</v>
      </c>
      <c r="M1147">
        <v>11.686310000000001</v>
      </c>
      <c r="N1147">
        <v>7.9788831</v>
      </c>
      <c r="O1147">
        <v>9.2217500000000001</v>
      </c>
      <c r="P1147">
        <v>7.9726900000000001</v>
      </c>
      <c r="Q1147">
        <v>10.6686</v>
      </c>
      <c r="R1147">
        <v>7.8292263000000002</v>
      </c>
      <c r="S1147">
        <v>4.8245399999999998</v>
      </c>
      <c r="T1147">
        <v>9.4404500000000002</v>
      </c>
      <c r="U1147">
        <v>7.6732899999999997</v>
      </c>
      <c r="V1147">
        <v>12.437580000000001</v>
      </c>
      <c r="W1147">
        <v>9.4516299999999998</v>
      </c>
      <c r="X1147">
        <v>10.27359</v>
      </c>
      <c r="Y1147">
        <v>9.7281172999999992</v>
      </c>
      <c r="Z1147">
        <v>6.4441800000000002</v>
      </c>
      <c r="AA1147">
        <v>9.9545100000000009</v>
      </c>
      <c r="AB1147">
        <v>12.044029</v>
      </c>
      <c r="AC1147">
        <v>5.0621900000000002</v>
      </c>
      <c r="AD1147">
        <v>7.7085299999999997</v>
      </c>
      <c r="AE1147">
        <v>8.2415900000000004</v>
      </c>
      <c r="AF1147">
        <v>10.02399</v>
      </c>
      <c r="AG1147">
        <v>7.4042700000000004</v>
      </c>
      <c r="AH1147">
        <v>6.3018900000000002</v>
      </c>
      <c r="AI1147">
        <v>9.5561000000000007</v>
      </c>
      <c r="AJ1147">
        <v>10.680939</v>
      </c>
      <c r="AK1147">
        <v>8.5470933000000002</v>
      </c>
      <c r="AL1147">
        <v>12.756679999999999</v>
      </c>
      <c r="AM1147">
        <v>7.7864199999999997</v>
      </c>
      <c r="AN1147">
        <v>5.8941848999999999</v>
      </c>
      <c r="AO1147">
        <v>8.1469006999999998</v>
      </c>
      <c r="AP1147">
        <v>11.331390000000001</v>
      </c>
      <c r="AQ1147">
        <v>6.7278700000000002</v>
      </c>
      <c r="AR1147">
        <v>9.0630299999999995</v>
      </c>
      <c r="AS1147">
        <v>12.25996</v>
      </c>
      <c r="AT1147">
        <v>3.2747999999999999</v>
      </c>
      <c r="AU1147">
        <v>5.8726500000000001</v>
      </c>
      <c r="AV1147">
        <v>9.6970200000000002</v>
      </c>
      <c r="AW1147">
        <v>5.1505299999999998</v>
      </c>
      <c r="AX1147">
        <v>8.5017192000000001</v>
      </c>
      <c r="AY1147">
        <v>7.8105763000000001</v>
      </c>
      <c r="AZ1147">
        <v>7.3032000000000004</v>
      </c>
      <c r="BA1147">
        <v>7.2031299999999998</v>
      </c>
      <c r="BB1147">
        <v>7.2057399999999996</v>
      </c>
      <c r="BC1147">
        <v>8.1884700000000006</v>
      </c>
      <c r="BD1147">
        <v>9.9477799999999998</v>
      </c>
      <c r="BE1147">
        <v>9.6715900000000001</v>
      </c>
      <c r="BF1147">
        <v>11.08548</v>
      </c>
      <c r="BG1147">
        <v>9.4937400000000007</v>
      </c>
      <c r="BH1147">
        <v>6.5888499999999999</v>
      </c>
      <c r="BI1147">
        <v>3.9395699999999998</v>
      </c>
      <c r="BJ1147">
        <v>7.4892200000000004</v>
      </c>
      <c r="BK1147">
        <v>9.1210299999999993</v>
      </c>
      <c r="BL1147">
        <v>5.2748999999999997</v>
      </c>
      <c r="BM1147">
        <v>1.10859</v>
      </c>
      <c r="BN1147">
        <v>2.0112700000000001</v>
      </c>
      <c r="BO1147">
        <v>4.1117400000000002</v>
      </c>
      <c r="BP1147">
        <v>1.24047</v>
      </c>
      <c r="BQ1147">
        <v>2.6402800000000002</v>
      </c>
      <c r="BR1147">
        <v>5.7948177000000003</v>
      </c>
      <c r="BS1147">
        <v>6.8290895000000003</v>
      </c>
      <c r="BT1147">
        <v>3.1671635</v>
      </c>
      <c r="BU1147">
        <v>5.6697499999999996</v>
      </c>
      <c r="BV1147">
        <v>11.863960000000001</v>
      </c>
      <c r="BW1147">
        <v>11.542310000000001</v>
      </c>
      <c r="BX1147">
        <v>11.556087</v>
      </c>
      <c r="BY1147">
        <v>5.3561800000000002</v>
      </c>
      <c r="BZ1147">
        <v>4.2999499999999999</v>
      </c>
      <c r="CA1147">
        <v>2.4367540999999999</v>
      </c>
      <c r="CB1147">
        <v>5.8666400000000003</v>
      </c>
      <c r="CC1147">
        <v>11.054713</v>
      </c>
      <c r="CD1147">
        <v>8.71157</v>
      </c>
      <c r="CE1147">
        <v>4.6102100000000004</v>
      </c>
      <c r="CF1147">
        <v>3.3321999999999998</v>
      </c>
    </row>
    <row r="1148" spans="2:84" x14ac:dyDescent="0.3">
      <c r="B1148" t="s">
        <v>86</v>
      </c>
      <c r="C1148">
        <v>9.2504899999999992</v>
      </c>
      <c r="D1148">
        <v>7.0546499999999996</v>
      </c>
      <c r="E1148">
        <v>8.6714599999999997</v>
      </c>
      <c r="F1148">
        <v>10.645253</v>
      </c>
      <c r="G1148">
        <v>7.9219499999999998</v>
      </c>
      <c r="H1148">
        <v>12.70556</v>
      </c>
      <c r="I1148">
        <v>11.704291</v>
      </c>
      <c r="J1148">
        <v>7.8355728999999998</v>
      </c>
      <c r="K1148">
        <v>9.1735500000000005</v>
      </c>
      <c r="L1148">
        <v>3.9217200000000001</v>
      </c>
      <c r="M1148">
        <v>11.51333</v>
      </c>
      <c r="N1148">
        <v>6.6284599999999996</v>
      </c>
      <c r="O1148">
        <v>11.73433</v>
      </c>
      <c r="P1148">
        <v>9.51145</v>
      </c>
      <c r="Q1148">
        <v>11.128450000000001</v>
      </c>
      <c r="R1148">
        <v>4.0104271000000002</v>
      </c>
      <c r="S1148">
        <v>3.9013800000000001</v>
      </c>
      <c r="T1148">
        <v>9.59178</v>
      </c>
      <c r="U1148">
        <v>8.0743500000000008</v>
      </c>
      <c r="V1148">
        <v>12.51484</v>
      </c>
      <c r="W1148">
        <v>10.94234</v>
      </c>
      <c r="X1148">
        <v>7.9206700000000003</v>
      </c>
      <c r="Y1148">
        <v>11.34553</v>
      </c>
      <c r="Z1148">
        <v>7.66744</v>
      </c>
      <c r="AA1148">
        <v>9.8087199999999992</v>
      </c>
      <c r="AB1148">
        <v>12.473710000000001</v>
      </c>
      <c r="AC1148">
        <v>4.5034400000000003</v>
      </c>
      <c r="AD1148">
        <v>7.2724799999999998</v>
      </c>
      <c r="AE1148">
        <v>10.602582999999999</v>
      </c>
      <c r="AF1148">
        <v>10.93385</v>
      </c>
      <c r="AG1148">
        <v>7.9306799999999997</v>
      </c>
      <c r="AH1148">
        <v>6.8270400000000002</v>
      </c>
      <c r="AI1148">
        <v>9.4488099999999999</v>
      </c>
      <c r="AJ1148">
        <v>10.680939</v>
      </c>
      <c r="AK1148">
        <v>7.7760800000000003</v>
      </c>
      <c r="AL1148">
        <v>12.35022</v>
      </c>
      <c r="AM1148">
        <v>7.2148300000000001</v>
      </c>
      <c r="AN1148">
        <v>4.77677</v>
      </c>
      <c r="AO1148">
        <v>7.0714499999999996</v>
      </c>
      <c r="AP1148">
        <v>11.54331</v>
      </c>
      <c r="AQ1148">
        <v>6.3753900000000003</v>
      </c>
      <c r="AR1148">
        <v>9.2871600000000001</v>
      </c>
      <c r="AS1148">
        <v>11.96377</v>
      </c>
      <c r="AT1148">
        <v>4.5092800000000004</v>
      </c>
      <c r="AU1148">
        <v>5.8297699999999999</v>
      </c>
      <c r="AV1148">
        <v>9.1489200000000004</v>
      </c>
      <c r="AW1148">
        <v>4.9780899999999999</v>
      </c>
      <c r="AX1148">
        <v>11.84492</v>
      </c>
      <c r="AY1148">
        <v>5.7358099999999999</v>
      </c>
      <c r="AZ1148">
        <v>5.8257899999999996</v>
      </c>
      <c r="BA1148">
        <v>6.5444599999999999</v>
      </c>
      <c r="BB1148">
        <v>6.8185900000000004</v>
      </c>
      <c r="BC1148">
        <v>8.0754099999999998</v>
      </c>
      <c r="BD1148">
        <v>10.21293</v>
      </c>
      <c r="BE1148">
        <v>11.287701</v>
      </c>
      <c r="BF1148">
        <v>9.0807199999999995</v>
      </c>
      <c r="BG1148">
        <v>8.4672599999999996</v>
      </c>
      <c r="BH1148">
        <v>5.8886799999999999</v>
      </c>
      <c r="BI1148">
        <v>3.9497399999999998</v>
      </c>
      <c r="BJ1148">
        <v>8.5142399999999991</v>
      </c>
      <c r="BK1148">
        <v>9.2221299999999999</v>
      </c>
      <c r="BL1148">
        <v>5.2748999999999997</v>
      </c>
      <c r="BM1148">
        <v>0.54505000000000003</v>
      </c>
      <c r="BN1148">
        <v>5.5476000000000001</v>
      </c>
      <c r="BO1148">
        <v>3.0722999999999998</v>
      </c>
      <c r="BP1148">
        <v>3.6737500000000001</v>
      </c>
      <c r="BQ1148">
        <v>2.5712999999999999</v>
      </c>
      <c r="BR1148">
        <v>2.9437000000000002</v>
      </c>
      <c r="BS1148">
        <v>4.7996100000000004</v>
      </c>
      <c r="BT1148">
        <v>2.8256000000000001</v>
      </c>
      <c r="BU1148">
        <v>5.8175100000000004</v>
      </c>
      <c r="BV1148">
        <v>11.20215</v>
      </c>
      <c r="BW1148">
        <v>10.25858</v>
      </c>
      <c r="BX1148">
        <v>10.364089999999999</v>
      </c>
      <c r="BY1148">
        <v>6.2619524000000002</v>
      </c>
      <c r="BZ1148">
        <v>3.9465499999999998</v>
      </c>
      <c r="CA1148">
        <v>5.0449748999999997</v>
      </c>
      <c r="CB1148">
        <v>3.6678799999999998</v>
      </c>
      <c r="CC1148">
        <v>14.61224</v>
      </c>
      <c r="CD1148">
        <v>11.990664000000001</v>
      </c>
      <c r="CE1148">
        <v>3.8967000000000001</v>
      </c>
      <c r="CF1148">
        <v>4.0888422999999996</v>
      </c>
    </row>
    <row r="1149" spans="2:84" x14ac:dyDescent="0.3">
      <c r="B1149" t="s">
        <v>86</v>
      </c>
      <c r="C1149">
        <v>11.50446</v>
      </c>
      <c r="D1149">
        <v>6.1973000000000003</v>
      </c>
      <c r="E1149">
        <v>9.1925799999999995</v>
      </c>
      <c r="F1149">
        <v>8.8251799999999996</v>
      </c>
      <c r="G1149">
        <v>7.1496199999999996</v>
      </c>
      <c r="H1149">
        <v>11.53603</v>
      </c>
      <c r="I1149">
        <v>10.52519</v>
      </c>
      <c r="J1149">
        <v>4.9931802000000003</v>
      </c>
      <c r="K1149">
        <v>8.9828499999999991</v>
      </c>
      <c r="L1149">
        <v>4.5246700000000004</v>
      </c>
      <c r="M1149">
        <v>11.55456</v>
      </c>
      <c r="N1149">
        <v>5.8624599999999996</v>
      </c>
      <c r="O1149">
        <v>8.9605700000000006</v>
      </c>
      <c r="P1149">
        <v>8.2711299999999994</v>
      </c>
      <c r="Q1149">
        <v>8.3601100000000006</v>
      </c>
      <c r="R1149">
        <v>6.3599300000000003</v>
      </c>
      <c r="S1149">
        <v>4.40768</v>
      </c>
      <c r="T1149">
        <v>8.98733</v>
      </c>
      <c r="U1149">
        <v>7.8307099999999998</v>
      </c>
      <c r="V1149">
        <v>12.1167</v>
      </c>
      <c r="W1149">
        <v>10.69847</v>
      </c>
      <c r="X1149">
        <v>7.9897900000000002</v>
      </c>
      <c r="Y1149">
        <v>10.339790000000001</v>
      </c>
      <c r="Z1149">
        <v>6.6928999999999998</v>
      </c>
      <c r="AA1149">
        <v>9.5521100000000008</v>
      </c>
      <c r="AB1149">
        <v>12.37923</v>
      </c>
      <c r="AC1149">
        <v>3.80335</v>
      </c>
      <c r="AD1149">
        <v>7.2840999999999996</v>
      </c>
      <c r="AE1149">
        <v>8.5774299999999997</v>
      </c>
      <c r="AF1149">
        <v>11.115930000000001</v>
      </c>
      <c r="AG1149">
        <v>7.6376600000000003</v>
      </c>
      <c r="AH1149">
        <v>6.3351199999999999</v>
      </c>
      <c r="AI1149">
        <v>8.9993400000000001</v>
      </c>
      <c r="AJ1149">
        <v>9.1178899999999992</v>
      </c>
      <c r="AK1149">
        <v>6.6654799999999996</v>
      </c>
      <c r="AL1149">
        <v>11.1318</v>
      </c>
      <c r="AM1149">
        <v>7.7672800000000004</v>
      </c>
      <c r="AN1149">
        <v>4.9252599999999997</v>
      </c>
      <c r="AO1149">
        <v>6.5363499999999997</v>
      </c>
      <c r="AP1149">
        <v>10.48681</v>
      </c>
      <c r="AQ1149">
        <v>6.0536199999999996</v>
      </c>
      <c r="AR1149">
        <v>9.5046599999999994</v>
      </c>
      <c r="AS1149">
        <v>11.96008</v>
      </c>
      <c r="AT1149">
        <v>4.4366399999999997</v>
      </c>
      <c r="AU1149">
        <v>5.5727200000000003</v>
      </c>
      <c r="AV1149">
        <v>9.0709</v>
      </c>
      <c r="AW1149">
        <v>4.9563499999999996</v>
      </c>
      <c r="AX1149">
        <v>10.141780000000001</v>
      </c>
      <c r="AY1149">
        <v>7.6057499999999996</v>
      </c>
      <c r="AZ1149">
        <v>6.4538200000000003</v>
      </c>
      <c r="BA1149">
        <v>7.50929</v>
      </c>
      <c r="BB1149">
        <v>8.5441199999999995</v>
      </c>
      <c r="BC1149">
        <v>6.5915400000000002</v>
      </c>
      <c r="BD1149">
        <v>9.1968999999999994</v>
      </c>
      <c r="BE1149">
        <v>10.197749999999999</v>
      </c>
      <c r="BF1149">
        <v>6.2678900000000004</v>
      </c>
      <c r="BG1149">
        <v>6.16655</v>
      </c>
      <c r="BH1149">
        <v>5.8591499999999996</v>
      </c>
      <c r="BI1149">
        <v>4.0538800000000004</v>
      </c>
      <c r="BJ1149">
        <v>6.9322499999999998</v>
      </c>
      <c r="BK1149">
        <v>8.9512400000000003</v>
      </c>
      <c r="BL1149">
        <v>5.9793700000000003</v>
      </c>
      <c r="BM1149">
        <v>0.54505000000000003</v>
      </c>
      <c r="BN1149">
        <v>2.0112700000000001</v>
      </c>
      <c r="BO1149">
        <v>2.76986</v>
      </c>
      <c r="BP1149">
        <v>3.7330838000000002</v>
      </c>
      <c r="BQ1149">
        <v>2.2003400000000002</v>
      </c>
      <c r="BR1149">
        <v>1.58416</v>
      </c>
      <c r="BS1149">
        <v>5.1578900000000001</v>
      </c>
      <c r="BT1149">
        <v>1.93889</v>
      </c>
      <c r="BU1149">
        <v>4.39011</v>
      </c>
      <c r="BV1149">
        <v>9.4374599999999997</v>
      </c>
      <c r="BW1149">
        <v>10.688639999999999</v>
      </c>
      <c r="BX1149">
        <v>8.7323299999999993</v>
      </c>
      <c r="BY1149">
        <v>2.1733799999999999</v>
      </c>
      <c r="BZ1149">
        <v>2.3819599999999999</v>
      </c>
      <c r="CA1149">
        <v>3.0977100000000002</v>
      </c>
      <c r="CB1149">
        <v>8.5812100000000004</v>
      </c>
      <c r="CC1149">
        <v>13.45594</v>
      </c>
      <c r="CD1149">
        <v>9.5929199999999994</v>
      </c>
      <c r="CE1149">
        <v>4.8592599999999999</v>
      </c>
      <c r="CF1149">
        <v>2.46624</v>
      </c>
    </row>
    <row r="1150" spans="2:84" x14ac:dyDescent="0.3">
      <c r="B1150" t="s">
        <v>86</v>
      </c>
      <c r="C1150">
        <v>10.62753</v>
      </c>
      <c r="D1150">
        <v>6.4676299999999998</v>
      </c>
      <c r="E1150">
        <v>8.7710799999999995</v>
      </c>
      <c r="F1150">
        <v>9.1199399999999997</v>
      </c>
      <c r="G1150">
        <v>7.1421999999999999</v>
      </c>
      <c r="H1150">
        <v>12.174250000000001</v>
      </c>
      <c r="I1150">
        <v>11.393929999999999</v>
      </c>
      <c r="J1150">
        <v>6.2219499999999996</v>
      </c>
      <c r="K1150">
        <v>8.6587099999999992</v>
      </c>
      <c r="L1150">
        <v>4.33087</v>
      </c>
      <c r="M1150">
        <v>10.90767</v>
      </c>
      <c r="N1150">
        <v>6.4192799999999997</v>
      </c>
      <c r="O1150">
        <v>9.4780099999999994</v>
      </c>
      <c r="P1150">
        <v>8.5368499999999994</v>
      </c>
      <c r="Q1150">
        <v>8.6996800000000007</v>
      </c>
      <c r="R1150">
        <v>5.1258299999999997</v>
      </c>
      <c r="S1150">
        <v>3.69808</v>
      </c>
      <c r="T1150">
        <v>8.5632099999999998</v>
      </c>
      <c r="U1150">
        <v>7.9041699999999997</v>
      </c>
      <c r="V1150">
        <v>11.757720000000001</v>
      </c>
      <c r="W1150">
        <v>9.9681200000000008</v>
      </c>
      <c r="X1150">
        <v>7.3722200000000004</v>
      </c>
      <c r="Y1150">
        <v>11.87994</v>
      </c>
      <c r="Z1150">
        <v>6.95207</v>
      </c>
      <c r="AA1150">
        <v>10.090999999999999</v>
      </c>
      <c r="AB1150">
        <v>12.602080000000001</v>
      </c>
      <c r="AC1150">
        <v>4.0633900000000001</v>
      </c>
      <c r="AD1150">
        <v>5.5885999999999996</v>
      </c>
      <c r="AE1150">
        <v>9.4123400000000004</v>
      </c>
      <c r="AF1150">
        <v>9.4142399999999995</v>
      </c>
      <c r="AG1150">
        <v>7.5278400000000003</v>
      </c>
      <c r="AH1150">
        <v>5.7667400000000004</v>
      </c>
      <c r="AI1150">
        <v>8.6878899999999994</v>
      </c>
      <c r="AJ1150">
        <v>8.8025699999999993</v>
      </c>
      <c r="AK1150">
        <v>6.5569300000000004</v>
      </c>
      <c r="AL1150">
        <v>12.28289</v>
      </c>
      <c r="AM1150">
        <v>6.8008499999999996</v>
      </c>
      <c r="AN1150">
        <v>4.9987899999999996</v>
      </c>
      <c r="AO1150">
        <v>6.1896699999999996</v>
      </c>
      <c r="AP1150">
        <v>9.9889799999999997</v>
      </c>
      <c r="AQ1150">
        <v>5.4488200000000004</v>
      </c>
      <c r="AR1150">
        <v>8.20608</v>
      </c>
      <c r="AS1150">
        <v>11.7286</v>
      </c>
      <c r="AT1150">
        <v>2.57246</v>
      </c>
      <c r="AU1150">
        <v>5.5781700000000001</v>
      </c>
      <c r="AV1150">
        <v>8.5108700000000006</v>
      </c>
      <c r="AW1150">
        <v>4.2885299999999997</v>
      </c>
      <c r="AX1150">
        <v>10.322889999999999</v>
      </c>
      <c r="AY1150">
        <v>5.9264400000000004</v>
      </c>
      <c r="AZ1150">
        <v>5.2439999999999998</v>
      </c>
      <c r="BA1150">
        <v>6.63612</v>
      </c>
      <c r="BB1150">
        <v>6.9528600000000003</v>
      </c>
      <c r="BC1150">
        <v>6.7823799999999999</v>
      </c>
      <c r="BD1150">
        <v>9.3442399999999992</v>
      </c>
      <c r="BE1150">
        <v>8.9626900000000003</v>
      </c>
      <c r="BF1150">
        <v>8.6668000000000003</v>
      </c>
      <c r="BG1150">
        <v>8.1420499999999993</v>
      </c>
      <c r="BH1150">
        <v>4.9386400000000004</v>
      </c>
      <c r="BI1150">
        <v>3.1203799999999999</v>
      </c>
      <c r="BJ1150">
        <v>6.01959</v>
      </c>
      <c r="BK1150">
        <v>8.8965700000000005</v>
      </c>
      <c r="BL1150">
        <v>5.2748999999999997</v>
      </c>
      <c r="BM1150">
        <v>0.54505000000000003</v>
      </c>
      <c r="BN1150">
        <v>5.8639000000000001</v>
      </c>
      <c r="BO1150">
        <v>2.5331999999999999</v>
      </c>
      <c r="BP1150">
        <v>1.6476</v>
      </c>
      <c r="BQ1150">
        <v>1.75176</v>
      </c>
      <c r="BR1150">
        <v>2.1957</v>
      </c>
      <c r="BS1150">
        <v>5.4004700000000003</v>
      </c>
      <c r="BT1150">
        <v>1.6335500000000001</v>
      </c>
      <c r="BU1150">
        <v>4.6917600000000004</v>
      </c>
      <c r="BV1150">
        <v>10.86768</v>
      </c>
      <c r="BW1150">
        <v>10.119529999999999</v>
      </c>
      <c r="BX1150">
        <v>8.5791000000000004</v>
      </c>
      <c r="BY1150">
        <v>4.8816300000000004</v>
      </c>
      <c r="BZ1150">
        <v>2.90164</v>
      </c>
      <c r="CA1150">
        <v>3.64805</v>
      </c>
      <c r="CB1150">
        <v>4.4986899999999999</v>
      </c>
      <c r="CC1150">
        <v>14.502079999999999</v>
      </c>
      <c r="CD1150">
        <v>8.7825500000000005</v>
      </c>
      <c r="CE1150">
        <v>3.18289</v>
      </c>
      <c r="CF1150">
        <v>3.2238899999999999</v>
      </c>
    </row>
    <row r="1151" spans="2:84" x14ac:dyDescent="0.3">
      <c r="B1151" t="s">
        <v>86</v>
      </c>
      <c r="C1151">
        <v>12.63327</v>
      </c>
      <c r="D1151">
        <v>5.7633000000000001</v>
      </c>
      <c r="E1151">
        <v>8.5134000000000007</v>
      </c>
      <c r="F1151">
        <v>9.5458999999999996</v>
      </c>
      <c r="G1151">
        <v>6.3043399999999998</v>
      </c>
      <c r="H1151">
        <v>12.264089999999999</v>
      </c>
      <c r="I1151">
        <v>11.321719999999999</v>
      </c>
      <c r="J1151">
        <v>5.5375899999999998</v>
      </c>
      <c r="K1151">
        <v>8.2146299999999997</v>
      </c>
      <c r="L1151">
        <v>3.9065099999999999</v>
      </c>
      <c r="M1151">
        <v>10.499000000000001</v>
      </c>
      <c r="N1151">
        <v>4.9106500000000004</v>
      </c>
      <c r="O1151">
        <v>9.5205300000000008</v>
      </c>
      <c r="P1151">
        <v>8.0490399999999998</v>
      </c>
      <c r="Q1151">
        <v>7.2317499999999999</v>
      </c>
      <c r="R1151">
        <v>4.8503100000000003</v>
      </c>
      <c r="S1151">
        <v>3.3272599999999999</v>
      </c>
      <c r="T1151">
        <v>8.1078758999999998</v>
      </c>
      <c r="U1151">
        <v>7.6490400000000003</v>
      </c>
      <c r="V1151">
        <v>12.269259999999999</v>
      </c>
      <c r="W1151">
        <v>8.7319700000000005</v>
      </c>
      <c r="X1151">
        <v>6.8048799999999998</v>
      </c>
      <c r="Y1151">
        <v>12.059900000000001</v>
      </c>
      <c r="Z1151">
        <v>7.5092999999999996</v>
      </c>
      <c r="AA1151">
        <v>9.4339999999999993</v>
      </c>
      <c r="AB1151">
        <v>12.54027</v>
      </c>
      <c r="AC1151">
        <v>3.1261000000000001</v>
      </c>
      <c r="AD1151">
        <v>6.3352300000000001</v>
      </c>
      <c r="AE1151">
        <v>9.1355799999999991</v>
      </c>
      <c r="AF1151">
        <v>10.298690000000001</v>
      </c>
      <c r="AG1151">
        <v>7.4028200000000002</v>
      </c>
      <c r="AH1151">
        <v>5.1618000000000004</v>
      </c>
      <c r="AI1151">
        <v>8.5195799999999995</v>
      </c>
      <c r="AJ1151">
        <v>8.9278899999999997</v>
      </c>
      <c r="AK1151">
        <v>6.4634999999999998</v>
      </c>
      <c r="AL1151">
        <v>12.5299</v>
      </c>
      <c r="AM1151">
        <v>6.4331699999999996</v>
      </c>
      <c r="AN1151">
        <v>4.4619499999999999</v>
      </c>
      <c r="AO1151">
        <v>6.0019299999999998</v>
      </c>
      <c r="AP1151">
        <v>10.627470000000001</v>
      </c>
      <c r="AQ1151">
        <v>5.3221499999999997</v>
      </c>
      <c r="AR1151">
        <v>9.8137399999999992</v>
      </c>
      <c r="AS1151">
        <v>11.78077</v>
      </c>
      <c r="AT1151">
        <v>2.3515100000000002</v>
      </c>
      <c r="AU1151">
        <v>5.4530799999999999</v>
      </c>
      <c r="AV1151">
        <v>8.5186600000000006</v>
      </c>
      <c r="AW1151">
        <v>3.7334499999999999</v>
      </c>
      <c r="AX1151">
        <v>10.66717</v>
      </c>
      <c r="AY1151">
        <v>6.1242200000000002</v>
      </c>
      <c r="AZ1151">
        <v>4.7653400000000001</v>
      </c>
      <c r="BA1151">
        <v>6.5013699999999996</v>
      </c>
      <c r="BB1151">
        <v>6.6006299999999998</v>
      </c>
      <c r="BC1151">
        <v>5.5325100000000003</v>
      </c>
      <c r="BD1151">
        <v>8.8076399999999992</v>
      </c>
      <c r="BE1151">
        <v>8.6630547999999994</v>
      </c>
      <c r="BF1151">
        <v>7.4168799999999999</v>
      </c>
      <c r="BG1151">
        <v>6.4871299999999996</v>
      </c>
      <c r="BH1151">
        <v>5.4731300000000003</v>
      </c>
      <c r="BI1151">
        <v>2.7192693999999999</v>
      </c>
      <c r="BJ1151">
        <v>5.9624300000000003</v>
      </c>
      <c r="BK1151">
        <v>8.44726</v>
      </c>
      <c r="BL1151">
        <v>5.2748999999999997</v>
      </c>
      <c r="BM1151">
        <v>0.54505000000000003</v>
      </c>
      <c r="BN1151">
        <v>3.6314600000000001</v>
      </c>
      <c r="BO1151">
        <v>2.4957600000000002</v>
      </c>
      <c r="BP1151">
        <v>1.5767</v>
      </c>
      <c r="BQ1151">
        <v>1.3626199999999999</v>
      </c>
      <c r="BR1151">
        <v>1.4903500000000001</v>
      </c>
      <c r="BS1151">
        <v>5.2870699999999999</v>
      </c>
      <c r="BT1151">
        <v>1.5396099999999999</v>
      </c>
      <c r="BU1151">
        <v>3.58908</v>
      </c>
      <c r="BV1151">
        <v>9.0526800000000005</v>
      </c>
      <c r="BW1151">
        <v>9.0066400000000009</v>
      </c>
      <c r="BX1151">
        <v>7.51668</v>
      </c>
      <c r="BY1151">
        <v>1.9242900000000001</v>
      </c>
      <c r="BZ1151">
        <v>2.2348599999999998</v>
      </c>
      <c r="CA1151">
        <v>3.4139499999999998</v>
      </c>
      <c r="CB1151">
        <v>4.0870600000000001</v>
      </c>
      <c r="CC1151">
        <v>14.339040000000001</v>
      </c>
      <c r="CD1151">
        <v>6.6453300000000004</v>
      </c>
      <c r="CE1151">
        <v>3.2028300000000001</v>
      </c>
      <c r="CF1151">
        <v>2.65402</v>
      </c>
    </row>
    <row r="1152" spans="2:84" x14ac:dyDescent="0.3">
      <c r="B1152" t="s">
        <v>86</v>
      </c>
      <c r="C1152">
        <v>12.118729999999999</v>
      </c>
      <c r="D1152">
        <v>6.3640299999999996</v>
      </c>
      <c r="E1152">
        <v>8.8434699999999999</v>
      </c>
      <c r="F1152">
        <v>9.6189999999999998</v>
      </c>
      <c r="G1152">
        <v>7.2184999999999997</v>
      </c>
      <c r="H1152">
        <v>12.32564</v>
      </c>
      <c r="I1152">
        <v>11.230359999999999</v>
      </c>
      <c r="J1152">
        <v>6.57979</v>
      </c>
      <c r="K1152">
        <v>8.6316199999999998</v>
      </c>
      <c r="L1152">
        <v>3.8735300000000001</v>
      </c>
      <c r="M1152">
        <v>11.141959999999999</v>
      </c>
      <c r="N1152">
        <v>6.4136199999999999</v>
      </c>
      <c r="O1152">
        <v>10.74563</v>
      </c>
      <c r="P1152">
        <v>8.9687699999999992</v>
      </c>
      <c r="Q1152">
        <v>9.8977299999999993</v>
      </c>
      <c r="R1152">
        <v>5.6491600000000002</v>
      </c>
      <c r="S1152">
        <v>3.8557899999999998</v>
      </c>
      <c r="T1152">
        <v>8.9120299999999997</v>
      </c>
      <c r="U1152">
        <v>7.7894199999999998</v>
      </c>
      <c r="V1152">
        <v>12.11744</v>
      </c>
      <c r="W1152">
        <v>9.5783699999999996</v>
      </c>
      <c r="X1152">
        <v>8.0500600000000002</v>
      </c>
      <c r="Y1152">
        <v>12.49804</v>
      </c>
      <c r="Z1152">
        <v>7.0249499999999996</v>
      </c>
      <c r="AA1152">
        <v>10.041180000000001</v>
      </c>
      <c r="AB1152">
        <v>12.584809999999999</v>
      </c>
      <c r="AC1152">
        <v>3.5951499999999998</v>
      </c>
      <c r="AD1152">
        <v>7.4111700000000003</v>
      </c>
      <c r="AE1152">
        <v>9.6657700000000002</v>
      </c>
      <c r="AF1152">
        <v>10.31118</v>
      </c>
      <c r="AG1152">
        <v>7.6518800000000002</v>
      </c>
      <c r="AH1152">
        <v>6.9769100000000002</v>
      </c>
      <c r="AI1152">
        <v>8.6388200000000008</v>
      </c>
      <c r="AJ1152">
        <v>9.2270900000000005</v>
      </c>
      <c r="AK1152">
        <v>6.74559</v>
      </c>
      <c r="AL1152">
        <v>12.6692</v>
      </c>
      <c r="AM1152">
        <v>6.9996299999999998</v>
      </c>
      <c r="AN1152">
        <v>4.9613199999999997</v>
      </c>
      <c r="AO1152">
        <v>6.3346799999999996</v>
      </c>
      <c r="AP1152">
        <v>10.58831</v>
      </c>
      <c r="AQ1152">
        <v>5.8323700000000001</v>
      </c>
      <c r="AR1152">
        <v>8.95871</v>
      </c>
      <c r="AS1152">
        <v>11.692209999999999</v>
      </c>
      <c r="AT1152">
        <v>3.19537</v>
      </c>
      <c r="AU1152">
        <v>5.3734999999999999</v>
      </c>
      <c r="AV1152">
        <v>9.0129400000000004</v>
      </c>
      <c r="AW1152">
        <v>4.3434699999999999</v>
      </c>
      <c r="AX1152">
        <v>10.537699999999999</v>
      </c>
      <c r="AY1152">
        <v>5.7124100000000002</v>
      </c>
      <c r="AZ1152">
        <v>5.8138300000000003</v>
      </c>
      <c r="BA1152">
        <v>6.4779099999999996</v>
      </c>
      <c r="BB1152">
        <v>7.0524899999999997</v>
      </c>
      <c r="BC1152">
        <v>6.3765599999999996</v>
      </c>
      <c r="BD1152">
        <v>9.5990900000000003</v>
      </c>
      <c r="BE1152">
        <v>9.8724000000000007</v>
      </c>
      <c r="BF1152">
        <v>8.3985199999999995</v>
      </c>
      <c r="BG1152">
        <v>8.5591500000000007</v>
      </c>
      <c r="BH1152">
        <v>6.4161999999999999</v>
      </c>
      <c r="BI1152">
        <v>3.6202800000000002</v>
      </c>
      <c r="BJ1152">
        <v>7.7248599999999996</v>
      </c>
      <c r="BK1152">
        <v>8.88293</v>
      </c>
      <c r="BL1152">
        <v>5.2748999999999997</v>
      </c>
      <c r="BM1152">
        <v>0.54505000000000003</v>
      </c>
      <c r="BN1152">
        <v>2.0112700000000001</v>
      </c>
      <c r="BO1152">
        <v>2.7891499999999998</v>
      </c>
      <c r="BP1152">
        <v>2.35134</v>
      </c>
      <c r="BQ1152">
        <v>1.5736300000000001</v>
      </c>
      <c r="BR1152">
        <v>2.0024700000000002</v>
      </c>
      <c r="BS1152">
        <v>5.3598699999999999</v>
      </c>
      <c r="BT1152">
        <v>1.3210299999999999</v>
      </c>
      <c r="BU1152">
        <v>5.1055400000000004</v>
      </c>
      <c r="BV1152">
        <v>10.361039999999999</v>
      </c>
      <c r="BW1152">
        <v>10.70307</v>
      </c>
      <c r="BX1152">
        <v>9.1734200000000001</v>
      </c>
      <c r="BY1152">
        <v>1.9987900000000001</v>
      </c>
      <c r="BZ1152">
        <v>3.1208999999999998</v>
      </c>
      <c r="CA1152">
        <v>4.1490099999999996</v>
      </c>
      <c r="CB1152">
        <v>3.65096</v>
      </c>
      <c r="CC1152">
        <v>14.08339</v>
      </c>
      <c r="CD1152">
        <v>8.8570600000000006</v>
      </c>
      <c r="CE1152">
        <v>3.0409099999999998</v>
      </c>
      <c r="CF1152">
        <v>2.8747799999999999</v>
      </c>
    </row>
    <row r="1153" spans="2:84" x14ac:dyDescent="0.3">
      <c r="B1153" t="s">
        <v>86</v>
      </c>
      <c r="C1153">
        <v>11.56846</v>
      </c>
      <c r="D1153">
        <v>7.58575</v>
      </c>
      <c r="E1153">
        <v>8.6289700000000007</v>
      </c>
      <c r="F1153">
        <v>9.6974400000000003</v>
      </c>
      <c r="G1153">
        <v>6.7448699999999997</v>
      </c>
      <c r="H1153">
        <v>12.19955</v>
      </c>
      <c r="I1153">
        <v>11.085369999999999</v>
      </c>
      <c r="J1153">
        <v>6.1145699999999996</v>
      </c>
      <c r="K1153">
        <v>8.9498899999999999</v>
      </c>
      <c r="L1153">
        <v>4.5368500000000003</v>
      </c>
      <c r="M1153">
        <v>11.473369999999999</v>
      </c>
      <c r="N1153">
        <v>6.3540299999999998</v>
      </c>
      <c r="O1153">
        <v>11.215820000000001</v>
      </c>
      <c r="P1153">
        <v>8.3148999999999997</v>
      </c>
      <c r="Q1153">
        <v>10.20194</v>
      </c>
      <c r="R1153">
        <v>5.6987300000000003</v>
      </c>
      <c r="S1153">
        <v>3.7248100000000002</v>
      </c>
      <c r="T1153">
        <v>9.2274899999999995</v>
      </c>
      <c r="U1153">
        <v>7.6458300000000001</v>
      </c>
      <c r="V1153">
        <v>12.139139999999999</v>
      </c>
      <c r="W1153">
        <v>9.9395799999999994</v>
      </c>
      <c r="X1153">
        <v>6.4929300000000003</v>
      </c>
      <c r="Y1153">
        <v>12.026120000000001</v>
      </c>
      <c r="Z1153">
        <v>6.9866900000000003</v>
      </c>
      <c r="AA1153">
        <v>9.3899299999999997</v>
      </c>
      <c r="AB1153">
        <v>12.563370000000001</v>
      </c>
      <c r="AC1153">
        <v>4.1495199999999999</v>
      </c>
      <c r="AD1153">
        <v>6.7088700000000001</v>
      </c>
      <c r="AE1153">
        <v>9.4538700000000002</v>
      </c>
      <c r="AF1153">
        <v>9.9607299999999999</v>
      </c>
      <c r="AG1153">
        <v>7.6608000000000001</v>
      </c>
      <c r="AH1153">
        <v>6.3021599999999998</v>
      </c>
      <c r="AI1153">
        <v>9.6812400000000007</v>
      </c>
      <c r="AJ1153">
        <v>9.1180000000000003</v>
      </c>
      <c r="AK1153">
        <v>6.5087000000000002</v>
      </c>
      <c r="AL1153">
        <v>12.171010000000001</v>
      </c>
      <c r="AM1153">
        <v>7.4453399999999998</v>
      </c>
      <c r="AN1153">
        <v>4.9460100000000002</v>
      </c>
      <c r="AO1153">
        <v>7.3871200000000004</v>
      </c>
      <c r="AP1153">
        <v>11.46092</v>
      </c>
      <c r="AQ1153">
        <v>5.5285200000000003</v>
      </c>
      <c r="AR1153">
        <v>9.5556900000000002</v>
      </c>
      <c r="AS1153">
        <v>11.93872</v>
      </c>
      <c r="AT1153">
        <v>4.1499499999999996</v>
      </c>
      <c r="AU1153">
        <v>5.6200700000000001</v>
      </c>
      <c r="AV1153">
        <v>9.1935199999999995</v>
      </c>
      <c r="AW1153">
        <v>4.9870599999999996</v>
      </c>
      <c r="AX1153">
        <v>9.8048099999999998</v>
      </c>
      <c r="AY1153">
        <v>5.9294700000000002</v>
      </c>
      <c r="AZ1153">
        <v>5.28308</v>
      </c>
      <c r="BA1153">
        <v>6.8724699999999999</v>
      </c>
      <c r="BB1153">
        <v>6.8731</v>
      </c>
      <c r="BC1153">
        <v>7.0611300000000004</v>
      </c>
      <c r="BD1153">
        <v>9.7313200000000002</v>
      </c>
      <c r="BE1153">
        <v>9.3939800000000009</v>
      </c>
      <c r="BF1153">
        <v>8.8751800000000003</v>
      </c>
      <c r="BG1153">
        <v>7.5477299999999996</v>
      </c>
      <c r="BH1153">
        <v>5.0335200000000002</v>
      </c>
      <c r="BI1153">
        <v>3.2692600000000001</v>
      </c>
      <c r="BJ1153">
        <v>7.1317599999999999</v>
      </c>
      <c r="BK1153">
        <v>9.0145300000000006</v>
      </c>
      <c r="BL1153">
        <v>5.2748999999999997</v>
      </c>
      <c r="BM1153">
        <v>0.54505000000000003</v>
      </c>
      <c r="BN1153">
        <v>2.0112700000000001</v>
      </c>
      <c r="BO1153">
        <v>2.6376300000000001</v>
      </c>
      <c r="BP1153">
        <v>1.42134</v>
      </c>
      <c r="BQ1153">
        <v>1.25265</v>
      </c>
      <c r="BR1153">
        <v>1.6368499999999999</v>
      </c>
      <c r="BS1153">
        <v>1.2388300000000001</v>
      </c>
      <c r="BT1153">
        <v>1.6383099999999999</v>
      </c>
      <c r="BU1153">
        <v>5.10236</v>
      </c>
      <c r="BV1153">
        <v>9.4756300000000007</v>
      </c>
      <c r="BW1153">
        <v>10.73129</v>
      </c>
      <c r="BX1153">
        <v>9.5217299999999998</v>
      </c>
      <c r="BY1153">
        <v>2.4160599999999999</v>
      </c>
      <c r="BZ1153">
        <v>2.9362400000000002</v>
      </c>
      <c r="CA1153">
        <v>3.8023400000000001</v>
      </c>
      <c r="CB1153">
        <v>4.2290299999999998</v>
      </c>
      <c r="CC1153">
        <v>13.96255</v>
      </c>
      <c r="CD1153">
        <v>10.501049999999999</v>
      </c>
      <c r="CE1153">
        <v>3.4120699999999999</v>
      </c>
      <c r="CF1153">
        <v>3.0440100000000001</v>
      </c>
    </row>
    <row r="1154" spans="2:84" x14ac:dyDescent="0.3">
      <c r="B1154" t="s">
        <v>86</v>
      </c>
      <c r="C1154">
        <v>11.827360000000001</v>
      </c>
      <c r="D1154">
        <v>7.4736500000000001</v>
      </c>
      <c r="E1154">
        <v>9.1518999999999995</v>
      </c>
      <c r="F1154">
        <v>9.6332299999999993</v>
      </c>
      <c r="G1154">
        <v>7.6946000000000003</v>
      </c>
      <c r="H1154">
        <v>12.385590000000001</v>
      </c>
      <c r="I1154">
        <v>11.40438</v>
      </c>
      <c r="J1154">
        <v>5.8350200000000001</v>
      </c>
      <c r="K1154">
        <v>9.3349600000000006</v>
      </c>
      <c r="L1154">
        <v>5.1205499999999997</v>
      </c>
      <c r="M1154">
        <v>12.158390000000001</v>
      </c>
      <c r="N1154">
        <v>6.1515500000000003</v>
      </c>
      <c r="O1154">
        <v>10.73639</v>
      </c>
      <c r="P1154">
        <v>8.8782700000000006</v>
      </c>
      <c r="Q1154">
        <v>10.56845</v>
      </c>
      <c r="R1154">
        <v>5.4693100000000001</v>
      </c>
      <c r="S1154">
        <v>4.0711399999999998</v>
      </c>
      <c r="T1154">
        <v>9.0379699999999996</v>
      </c>
      <c r="U1154">
        <v>7.8147599999999997</v>
      </c>
      <c r="V1154">
        <v>12.617850000000001</v>
      </c>
      <c r="W1154">
        <v>11.17221</v>
      </c>
      <c r="X1154">
        <v>8.6564800000000002</v>
      </c>
      <c r="Y1154">
        <v>11.95073</v>
      </c>
      <c r="Z1154">
        <v>7.9684100000000004</v>
      </c>
      <c r="AA1154">
        <v>9.40029</v>
      </c>
      <c r="AB1154">
        <v>12.769055</v>
      </c>
      <c r="AC1154">
        <v>5.03437</v>
      </c>
      <c r="AD1154">
        <v>7.3225199999999999</v>
      </c>
      <c r="AE1154">
        <v>10.078530000000001</v>
      </c>
      <c r="AF1154">
        <v>11.80944</v>
      </c>
      <c r="AG1154">
        <v>7.8571799999999996</v>
      </c>
      <c r="AH1154">
        <v>7.8476457000000002</v>
      </c>
      <c r="AI1154">
        <v>9.76248</v>
      </c>
      <c r="AJ1154">
        <v>9.4252000000000002</v>
      </c>
      <c r="AK1154">
        <v>7.6575899999999999</v>
      </c>
      <c r="AL1154">
        <v>13.52215</v>
      </c>
      <c r="AM1154">
        <v>7.9214099999999998</v>
      </c>
      <c r="AN1154">
        <v>5.8129099999999996</v>
      </c>
      <c r="AO1154">
        <v>7.2101800000000003</v>
      </c>
      <c r="AP1154">
        <v>11.87243</v>
      </c>
      <c r="AQ1154">
        <v>6.4468699999999997</v>
      </c>
      <c r="AR1154">
        <v>14.21508</v>
      </c>
      <c r="AS1154">
        <v>12.084199999999999</v>
      </c>
      <c r="AT1154">
        <v>4.3287100000000001</v>
      </c>
      <c r="AU1154">
        <v>6.0943100000000001</v>
      </c>
      <c r="AV1154">
        <v>9.5584000000000007</v>
      </c>
      <c r="AW1154">
        <v>5.07341</v>
      </c>
      <c r="AX1154">
        <v>11.439909999999999</v>
      </c>
      <c r="AY1154">
        <v>7.0644999999999998</v>
      </c>
      <c r="AZ1154">
        <v>6.20268</v>
      </c>
      <c r="BA1154">
        <v>8.2279300000000006</v>
      </c>
      <c r="BB1154">
        <v>7.0138699999999998</v>
      </c>
      <c r="BC1154">
        <v>7.51708</v>
      </c>
      <c r="BD1154">
        <v>9.6088699999999996</v>
      </c>
      <c r="BE1154">
        <v>9.2661200000000008</v>
      </c>
      <c r="BF1154">
        <v>6.8952099999999996</v>
      </c>
      <c r="BG1154">
        <v>8.5950199999999999</v>
      </c>
      <c r="BH1154">
        <v>5.8739800000000004</v>
      </c>
      <c r="BI1154">
        <v>3.7486799999999998</v>
      </c>
      <c r="BJ1154">
        <v>7.6015899999999998</v>
      </c>
      <c r="BK1154">
        <v>9.4303699999999999</v>
      </c>
      <c r="BL1154">
        <v>5.2748999999999997</v>
      </c>
      <c r="BM1154">
        <v>0.85487999999999997</v>
      </c>
      <c r="BN1154">
        <v>2.27887</v>
      </c>
      <c r="BO1154">
        <v>3.05409</v>
      </c>
      <c r="BP1154">
        <v>2.8465199999999999</v>
      </c>
      <c r="BQ1154">
        <v>2.8476721</v>
      </c>
      <c r="BR1154">
        <v>2.0369199999999998</v>
      </c>
      <c r="BS1154">
        <v>5.4583899999999996</v>
      </c>
      <c r="BT1154">
        <v>1.4815400000000001</v>
      </c>
      <c r="BU1154">
        <v>7.7446850999999999</v>
      </c>
      <c r="BV1154">
        <v>10.77042</v>
      </c>
      <c r="BW1154">
        <v>10.588950000000001</v>
      </c>
      <c r="BX1154">
        <v>10.939120000000001</v>
      </c>
      <c r="BY1154">
        <v>2.3733300000000002</v>
      </c>
      <c r="BZ1154">
        <v>3.6522199999999998</v>
      </c>
      <c r="CA1154">
        <v>3.9578099999999998</v>
      </c>
      <c r="CB1154">
        <v>4.1657999999999999</v>
      </c>
      <c r="CC1154">
        <v>14.403230000000001</v>
      </c>
      <c r="CD1154">
        <v>10.40521</v>
      </c>
      <c r="CE1154">
        <v>4.5275299999999996</v>
      </c>
      <c r="CF1154">
        <v>3.1335500000000001</v>
      </c>
    </row>
    <row r="1155" spans="2:84" x14ac:dyDescent="0.3">
      <c r="B1155" t="s">
        <v>86</v>
      </c>
      <c r="C1155">
        <v>11.27886</v>
      </c>
      <c r="D1155">
        <v>6.2652900000000002</v>
      </c>
      <c r="E1155">
        <v>8.6338699999999999</v>
      </c>
      <c r="F1155">
        <v>9.8322900000000004</v>
      </c>
      <c r="G1155">
        <v>6.3855500000000003</v>
      </c>
      <c r="H1155">
        <v>12.064719999999999</v>
      </c>
      <c r="I1155">
        <v>11.09826</v>
      </c>
      <c r="J1155">
        <v>5.97567</v>
      </c>
      <c r="K1155">
        <v>8.7484999999999999</v>
      </c>
      <c r="L1155">
        <v>4.2023599999999997</v>
      </c>
      <c r="M1155">
        <v>11.12847</v>
      </c>
      <c r="N1155">
        <v>5.2487700000000004</v>
      </c>
      <c r="O1155">
        <v>10.286110000000001</v>
      </c>
      <c r="P1155">
        <v>8.6128199999999993</v>
      </c>
      <c r="Q1155">
        <v>8.5079899999999995</v>
      </c>
      <c r="R1155">
        <v>4.0104271000000002</v>
      </c>
      <c r="S1155">
        <v>3.2084899999999998</v>
      </c>
      <c r="T1155">
        <v>9.1032499999999992</v>
      </c>
      <c r="U1155">
        <v>7.7248400000000004</v>
      </c>
      <c r="V1155">
        <v>12.06568</v>
      </c>
      <c r="W1155">
        <v>9.9945000000000004</v>
      </c>
      <c r="X1155">
        <v>7.5207600000000001</v>
      </c>
      <c r="Y1155">
        <v>11.99009</v>
      </c>
      <c r="Z1155">
        <v>6.8225300000000004</v>
      </c>
      <c r="AA1155">
        <v>9.8818599999999996</v>
      </c>
      <c r="AB1155">
        <v>12.552759999999999</v>
      </c>
      <c r="AC1155">
        <v>3.6430899999999999</v>
      </c>
      <c r="AD1155">
        <v>6.1691799999999999</v>
      </c>
      <c r="AE1155">
        <v>9.5975599999999996</v>
      </c>
      <c r="AF1155">
        <v>10.14791</v>
      </c>
      <c r="AG1155">
        <v>7.5356500000000004</v>
      </c>
      <c r="AH1155">
        <v>5.2982199999999997</v>
      </c>
      <c r="AI1155">
        <v>8.3953299999999995</v>
      </c>
      <c r="AJ1155">
        <v>8.8983500000000006</v>
      </c>
      <c r="AK1155">
        <v>6.3195199999999998</v>
      </c>
      <c r="AL1155">
        <v>12.70147</v>
      </c>
      <c r="AM1155">
        <v>6.7585499999999996</v>
      </c>
      <c r="AN1155">
        <v>5.0930600000000004</v>
      </c>
      <c r="AO1155">
        <v>6.0017100000000001</v>
      </c>
      <c r="AP1155">
        <v>10.723879999999999</v>
      </c>
      <c r="AQ1155">
        <v>5.47539</v>
      </c>
      <c r="AR1155">
        <v>13.715579999999999</v>
      </c>
      <c r="AS1155">
        <v>11.907</v>
      </c>
      <c r="AT1155">
        <v>3.2862300000000002</v>
      </c>
      <c r="AU1155">
        <v>5.6604999999999999</v>
      </c>
      <c r="AV1155">
        <v>8.7345400000000009</v>
      </c>
      <c r="AW1155">
        <v>4.1544999999999996</v>
      </c>
      <c r="AX1155">
        <v>10.75137</v>
      </c>
      <c r="AY1155">
        <v>5.9817999999999998</v>
      </c>
      <c r="AZ1155">
        <v>5.1447099999999999</v>
      </c>
      <c r="BA1155">
        <v>7.1211900000000004</v>
      </c>
      <c r="BB1155">
        <v>6.6209300000000004</v>
      </c>
      <c r="BC1155">
        <v>6.5589399999999998</v>
      </c>
      <c r="BD1155">
        <v>9.1861200000000007</v>
      </c>
      <c r="BE1155">
        <v>9.9107699999999994</v>
      </c>
      <c r="BF1155">
        <v>6.6473599999999999</v>
      </c>
      <c r="BG1155">
        <v>7.0600100000000001</v>
      </c>
      <c r="BH1155">
        <v>4.97675</v>
      </c>
      <c r="BI1155">
        <v>3.2147800000000002</v>
      </c>
      <c r="BJ1155">
        <v>7.1500300000000001</v>
      </c>
      <c r="BK1155">
        <v>8.7950999999999997</v>
      </c>
      <c r="BL1155">
        <v>5.2748999999999997</v>
      </c>
      <c r="BM1155">
        <v>0.54505000000000003</v>
      </c>
      <c r="BN1155">
        <v>2.0112700000000001</v>
      </c>
      <c r="BO1155">
        <v>2.4957600000000002</v>
      </c>
      <c r="BP1155">
        <v>1.6624000000000001</v>
      </c>
      <c r="BQ1155">
        <v>1.05396</v>
      </c>
      <c r="BR1155">
        <v>1.58362</v>
      </c>
      <c r="BS1155">
        <v>4.4819199999999997</v>
      </c>
      <c r="BT1155">
        <v>1.2295</v>
      </c>
      <c r="BU1155">
        <v>4.3559999999999999</v>
      </c>
      <c r="BV1155">
        <v>10.17841</v>
      </c>
      <c r="BW1155">
        <v>10.24689</v>
      </c>
      <c r="BX1155">
        <v>8.7747700000000002</v>
      </c>
      <c r="BY1155">
        <v>2.65185</v>
      </c>
      <c r="BZ1155">
        <v>1.9296</v>
      </c>
      <c r="CA1155">
        <v>3.5527299999999999</v>
      </c>
      <c r="CB1155">
        <v>3.7955299999999998</v>
      </c>
      <c r="CC1155">
        <v>14.28125</v>
      </c>
      <c r="CD1155">
        <v>10.131410000000001</v>
      </c>
      <c r="CE1155">
        <v>3.1593300000000002</v>
      </c>
      <c r="CF1155">
        <v>3.3127200000000001</v>
      </c>
    </row>
    <row r="1156" spans="2:84" x14ac:dyDescent="0.3">
      <c r="B1156" t="s">
        <v>86</v>
      </c>
      <c r="C1156">
        <v>11.639430000000001</v>
      </c>
      <c r="D1156">
        <v>5.6956499999999997</v>
      </c>
      <c r="E1156">
        <v>8.6498899999999992</v>
      </c>
      <c r="F1156">
        <v>9.8076500000000006</v>
      </c>
      <c r="G1156">
        <v>6.8373999999999997</v>
      </c>
      <c r="H1156">
        <v>12.412660000000001</v>
      </c>
      <c r="I1156">
        <v>11.48499</v>
      </c>
      <c r="J1156">
        <v>6.6356700000000002</v>
      </c>
      <c r="K1156">
        <v>8.4896899999999995</v>
      </c>
      <c r="L1156">
        <v>3.9467699999999999</v>
      </c>
      <c r="M1156">
        <v>10.505330000000001</v>
      </c>
      <c r="N1156">
        <v>5.7459600000000002</v>
      </c>
      <c r="O1156">
        <v>10.070779999999999</v>
      </c>
      <c r="P1156">
        <v>8.3443799999999992</v>
      </c>
      <c r="Q1156">
        <v>9.5657300000000003</v>
      </c>
      <c r="R1156">
        <v>6.3069899999999999</v>
      </c>
      <c r="S1156">
        <v>3.7204799999999998</v>
      </c>
      <c r="T1156">
        <v>8.5789200000000001</v>
      </c>
      <c r="U1156">
        <v>7.8759899999999998</v>
      </c>
      <c r="V1156">
        <v>12.09526</v>
      </c>
      <c r="W1156">
        <v>9.8675800000000002</v>
      </c>
      <c r="X1156">
        <v>5.2226100000000004</v>
      </c>
      <c r="Y1156">
        <v>12.47626</v>
      </c>
      <c r="Z1156">
        <v>6.9634600000000004</v>
      </c>
      <c r="AA1156">
        <v>10.065379999999999</v>
      </c>
      <c r="AB1156">
        <v>12.524190000000001</v>
      </c>
      <c r="AC1156">
        <v>3.2708699999999999</v>
      </c>
      <c r="AD1156">
        <v>6.3270600000000004</v>
      </c>
      <c r="AE1156">
        <v>8.8702900000000007</v>
      </c>
      <c r="AF1156">
        <v>10.21885</v>
      </c>
      <c r="AG1156">
        <v>7.6792600000000002</v>
      </c>
      <c r="AH1156">
        <v>6.2939100000000003</v>
      </c>
      <c r="AI1156">
        <v>8.9642199999999992</v>
      </c>
      <c r="AJ1156">
        <v>8.8723600000000005</v>
      </c>
      <c r="AK1156">
        <v>6.35189</v>
      </c>
      <c r="AL1156">
        <v>13.019030000000001</v>
      </c>
      <c r="AM1156">
        <v>6.9871100000000004</v>
      </c>
      <c r="AN1156">
        <v>4.2817699999999999</v>
      </c>
      <c r="AO1156">
        <v>6.3301999999999996</v>
      </c>
      <c r="AP1156">
        <v>10.617100000000001</v>
      </c>
      <c r="AQ1156">
        <v>5.9514699999999996</v>
      </c>
      <c r="AR1156">
        <v>9.3512299999999993</v>
      </c>
      <c r="AS1156">
        <v>11.439769999999999</v>
      </c>
      <c r="AT1156">
        <v>3.0542099999999999</v>
      </c>
      <c r="AU1156">
        <v>5.6081000000000003</v>
      </c>
      <c r="AV1156">
        <v>8.7788199999999996</v>
      </c>
      <c r="AW1156">
        <v>3.8229299999999999</v>
      </c>
      <c r="AX1156">
        <v>9.2224500000000003</v>
      </c>
      <c r="AY1156">
        <v>6.2400200000000003</v>
      </c>
      <c r="AZ1156">
        <v>4.7670399999999997</v>
      </c>
      <c r="BA1156">
        <v>6.5570399999999998</v>
      </c>
      <c r="BB1156">
        <v>6.81928</v>
      </c>
      <c r="BC1156">
        <v>6.9980000000000002</v>
      </c>
      <c r="BD1156">
        <v>8.8270400000000002</v>
      </c>
      <c r="BE1156">
        <v>9.1030200000000008</v>
      </c>
      <c r="BF1156">
        <v>9.3985699999999994</v>
      </c>
      <c r="BG1156">
        <v>7.3068099999999996</v>
      </c>
      <c r="BH1156">
        <v>4.5356899999999998</v>
      </c>
      <c r="BI1156">
        <v>3.1684199999999998</v>
      </c>
      <c r="BJ1156">
        <v>6.6200599999999996</v>
      </c>
      <c r="BK1156">
        <v>8.6380199999999991</v>
      </c>
      <c r="BL1156">
        <v>5.2748999999999997</v>
      </c>
      <c r="BM1156">
        <v>0.54505000000000003</v>
      </c>
      <c r="BN1156">
        <v>8.8143864000000001</v>
      </c>
      <c r="BO1156">
        <v>2.4957600000000002</v>
      </c>
      <c r="BP1156">
        <v>3.03925</v>
      </c>
      <c r="BQ1156">
        <v>1.48207</v>
      </c>
      <c r="BR1156">
        <v>1.71231</v>
      </c>
      <c r="BS1156">
        <v>5.2949700000000002</v>
      </c>
      <c r="BT1156">
        <v>1.72079</v>
      </c>
      <c r="BU1156">
        <v>4.7515400000000003</v>
      </c>
      <c r="BV1156">
        <v>9.8374199999999998</v>
      </c>
      <c r="BW1156">
        <v>9.7548499999999994</v>
      </c>
      <c r="BX1156">
        <v>8.2960499999999993</v>
      </c>
      <c r="BY1156">
        <v>1.30443</v>
      </c>
      <c r="BZ1156">
        <v>2.86754</v>
      </c>
      <c r="CA1156">
        <v>4.78545</v>
      </c>
      <c r="CB1156">
        <v>6.20627</v>
      </c>
      <c r="CC1156">
        <v>14.21377</v>
      </c>
      <c r="CD1156">
        <v>8.2544799999999992</v>
      </c>
      <c r="CE1156">
        <v>3.3221099999999999</v>
      </c>
      <c r="CF1156">
        <v>3.7944800000000001</v>
      </c>
    </row>
    <row r="1157" spans="2:84" x14ac:dyDescent="0.3">
      <c r="B1157" t="s">
        <v>86</v>
      </c>
      <c r="C1157">
        <v>9.2838999999999992</v>
      </c>
      <c r="D1157">
        <v>7.4793500000000002</v>
      </c>
      <c r="E1157">
        <v>8.2465499999999992</v>
      </c>
      <c r="F1157">
        <v>8.8958399999999997</v>
      </c>
      <c r="G1157">
        <v>7.2975000000000003</v>
      </c>
      <c r="H1157">
        <v>11.293889999999999</v>
      </c>
      <c r="I1157">
        <v>10.169326</v>
      </c>
      <c r="J1157">
        <v>5.4783799999999996</v>
      </c>
      <c r="K1157">
        <v>8.6757000000000009</v>
      </c>
      <c r="L1157">
        <v>3.77908</v>
      </c>
      <c r="M1157">
        <v>11.418240000000001</v>
      </c>
      <c r="N1157">
        <v>5.5301299999999998</v>
      </c>
      <c r="O1157">
        <v>9.4522899999999996</v>
      </c>
      <c r="P1157">
        <v>8.9634999999999998</v>
      </c>
      <c r="Q1157">
        <v>10.49269</v>
      </c>
      <c r="R1157">
        <v>6.0088499999999998</v>
      </c>
      <c r="S1157">
        <v>3.9491900000000002</v>
      </c>
      <c r="T1157">
        <v>9.2996200000000009</v>
      </c>
      <c r="U1157">
        <v>7.0096600000000002</v>
      </c>
      <c r="V1157">
        <v>11.74709</v>
      </c>
      <c r="W1157">
        <v>11.33999</v>
      </c>
      <c r="X1157">
        <v>6.46021</v>
      </c>
      <c r="Y1157">
        <v>11.764659999999999</v>
      </c>
      <c r="Z1157">
        <v>5.8778899999999998</v>
      </c>
      <c r="AA1157">
        <v>9.4860100000000003</v>
      </c>
      <c r="AB1157">
        <v>12.34459</v>
      </c>
      <c r="AC1157">
        <v>3.3094700000000001</v>
      </c>
      <c r="AD1157">
        <v>6.8714199999999996</v>
      </c>
      <c r="AE1157">
        <v>9.7993699999999997</v>
      </c>
      <c r="AF1157">
        <v>9.9980499999999992</v>
      </c>
      <c r="AG1157">
        <v>7.1146399999999996</v>
      </c>
      <c r="AH1157">
        <v>5.5766999999999998</v>
      </c>
      <c r="AI1157">
        <v>8.81297</v>
      </c>
      <c r="AJ1157">
        <v>8.95655</v>
      </c>
      <c r="AK1157">
        <v>6.8538800000000002</v>
      </c>
      <c r="AL1157">
        <v>13.21754</v>
      </c>
      <c r="AM1157">
        <v>6.7196199999999999</v>
      </c>
      <c r="AN1157">
        <v>4.77285</v>
      </c>
      <c r="AO1157">
        <v>6.9360400000000002</v>
      </c>
      <c r="AP1157">
        <v>11.0763</v>
      </c>
      <c r="AQ1157">
        <v>5.6601900000000001</v>
      </c>
      <c r="AR1157">
        <v>8.9270600000000009</v>
      </c>
      <c r="AS1157">
        <v>12.01967</v>
      </c>
      <c r="AT1157">
        <v>3.25996</v>
      </c>
      <c r="AU1157">
        <v>5.5140599999999997</v>
      </c>
      <c r="AV1157">
        <v>8.5188900000000007</v>
      </c>
      <c r="AW1157">
        <v>4.2420600000000004</v>
      </c>
      <c r="AX1157">
        <v>10.798080000000001</v>
      </c>
      <c r="AY1157">
        <v>6.2106300000000001</v>
      </c>
      <c r="AZ1157">
        <v>5.66831</v>
      </c>
      <c r="BA1157">
        <v>5.4660299999999999</v>
      </c>
      <c r="BB1157">
        <v>6.5411599999999996</v>
      </c>
      <c r="BC1157">
        <v>6.7870699999999999</v>
      </c>
      <c r="BD1157">
        <v>9.8113399999999995</v>
      </c>
      <c r="BE1157">
        <v>10.55029</v>
      </c>
      <c r="BF1157">
        <v>8.3747199999999999</v>
      </c>
      <c r="BG1157">
        <v>9.6302500000000002</v>
      </c>
      <c r="BH1157">
        <v>5.9351200000000004</v>
      </c>
      <c r="BI1157">
        <v>3.3976099999999998</v>
      </c>
      <c r="BJ1157">
        <v>6.99404</v>
      </c>
      <c r="BK1157">
        <v>9.1839099999999991</v>
      </c>
      <c r="BL1157">
        <v>5.2748999999999997</v>
      </c>
      <c r="BM1157">
        <v>0.54505000000000003</v>
      </c>
      <c r="BN1157">
        <v>8.3289000000000009</v>
      </c>
      <c r="BO1157">
        <v>2.4957600000000002</v>
      </c>
      <c r="BP1157">
        <v>1.91723</v>
      </c>
      <c r="BQ1157">
        <v>2.3444699999999998</v>
      </c>
      <c r="BR1157">
        <v>1.9635</v>
      </c>
      <c r="BS1157">
        <v>6.0711300000000001</v>
      </c>
      <c r="BT1157">
        <v>2.5150700000000001</v>
      </c>
      <c r="BU1157">
        <v>6.7042400000000004</v>
      </c>
      <c r="BV1157">
        <v>9.7743300000000009</v>
      </c>
      <c r="BW1157">
        <v>10.76432</v>
      </c>
      <c r="BX1157">
        <v>9.4915199999999995</v>
      </c>
      <c r="BY1157">
        <v>3.1398799999999998</v>
      </c>
      <c r="BZ1157">
        <v>3.2676599999999998</v>
      </c>
      <c r="CA1157">
        <v>3.2107399999999999</v>
      </c>
      <c r="CB1157">
        <v>3.85785</v>
      </c>
      <c r="CC1157">
        <v>14.12621</v>
      </c>
      <c r="CD1157">
        <v>10.08609</v>
      </c>
      <c r="CE1157">
        <v>3.6760199999999998</v>
      </c>
      <c r="CF1157">
        <v>3.0014699999999999</v>
      </c>
    </row>
    <row r="1158" spans="2:84" x14ac:dyDescent="0.3">
      <c r="B1158" t="s">
        <v>86</v>
      </c>
      <c r="C1158">
        <v>13.85008</v>
      </c>
      <c r="D1158">
        <v>7.70932</v>
      </c>
      <c r="E1158">
        <v>8.9559099999999994</v>
      </c>
      <c r="F1158">
        <v>9.0689700000000002</v>
      </c>
      <c r="G1158">
        <v>8.4278525999999996</v>
      </c>
      <c r="H1158">
        <v>12.16306</v>
      </c>
      <c r="I1158">
        <v>11.19435</v>
      </c>
      <c r="J1158">
        <v>6.9658499999999997</v>
      </c>
      <c r="K1158">
        <v>8.9000900000000005</v>
      </c>
      <c r="L1158">
        <v>10.447646000000001</v>
      </c>
      <c r="M1158">
        <v>12.03595</v>
      </c>
      <c r="N1158">
        <v>6.94156</v>
      </c>
      <c r="O1158">
        <v>10.146409999999999</v>
      </c>
      <c r="P1158">
        <v>8.5791400000000007</v>
      </c>
      <c r="Q1158">
        <v>8.9007199999999997</v>
      </c>
      <c r="R1158">
        <v>6.3094099999999997</v>
      </c>
      <c r="S1158">
        <v>4.1140800000000004</v>
      </c>
      <c r="T1158">
        <v>9.7331099999999999</v>
      </c>
      <c r="U1158">
        <v>7.2055400000000001</v>
      </c>
      <c r="V1158">
        <v>13.142274</v>
      </c>
      <c r="W1158">
        <v>9.7813999999999997</v>
      </c>
      <c r="X1158">
        <v>9.4284400000000002</v>
      </c>
      <c r="Y1158">
        <v>13.09864</v>
      </c>
      <c r="Z1158">
        <v>9.0260105999999993</v>
      </c>
      <c r="AA1158">
        <v>9.3892299999999995</v>
      </c>
      <c r="AB1158">
        <v>12.677619999999999</v>
      </c>
      <c r="AC1158">
        <v>4.1039099999999999</v>
      </c>
      <c r="AD1158">
        <v>7.3995499999999996</v>
      </c>
      <c r="AE1158">
        <v>8.56738</v>
      </c>
      <c r="AF1158">
        <v>13.360333000000001</v>
      </c>
      <c r="AG1158">
        <v>7.5906700000000003</v>
      </c>
      <c r="AH1158">
        <v>5.9408399999999997</v>
      </c>
      <c r="AI1158">
        <v>8.9533000000000005</v>
      </c>
      <c r="AJ1158">
        <v>10.40686</v>
      </c>
      <c r="AK1158">
        <v>7.4939400000000003</v>
      </c>
      <c r="AL1158">
        <v>10.994490000000001</v>
      </c>
      <c r="AM1158">
        <v>6.70784</v>
      </c>
      <c r="AN1158">
        <v>5.1810700000000001</v>
      </c>
      <c r="AO1158">
        <v>7.0690799999999996</v>
      </c>
      <c r="AP1158">
        <v>10.38147</v>
      </c>
      <c r="AQ1158">
        <v>6.2720900000000004</v>
      </c>
      <c r="AR1158">
        <v>14.09712</v>
      </c>
      <c r="AS1158">
        <v>11.81044</v>
      </c>
      <c r="AT1158">
        <v>4.0172400000000001</v>
      </c>
      <c r="AU1158">
        <v>5.2574899999999998</v>
      </c>
      <c r="AV1158">
        <v>8.9317899999999995</v>
      </c>
      <c r="AW1158">
        <v>5.1346100000000003</v>
      </c>
      <c r="AX1158">
        <v>11.33015</v>
      </c>
      <c r="AY1158">
        <v>5.5748800000000003</v>
      </c>
      <c r="AZ1158">
        <v>6.8724999999999996</v>
      </c>
      <c r="BA1158">
        <v>9.5436928999999999</v>
      </c>
      <c r="BB1158">
        <v>8.5585799999999992</v>
      </c>
      <c r="BC1158">
        <v>6.2108499999999998</v>
      </c>
      <c r="BD1158">
        <v>10.04269</v>
      </c>
      <c r="BE1158">
        <v>10.769690000000001</v>
      </c>
      <c r="BF1158">
        <v>11.402049999999999</v>
      </c>
      <c r="BG1158">
        <v>8.9465900000000005</v>
      </c>
      <c r="BH1158">
        <v>6.4413600000000004</v>
      </c>
      <c r="BI1158">
        <v>4.6556499999999996</v>
      </c>
      <c r="BJ1158">
        <v>6.9749299999999996</v>
      </c>
      <c r="BK1158">
        <v>9.2497900000000008</v>
      </c>
      <c r="BL1158">
        <v>6.2090899999999998</v>
      </c>
      <c r="BM1158">
        <v>0.54505000000000003</v>
      </c>
      <c r="BN1158">
        <v>5.3414299999999999</v>
      </c>
      <c r="BO1158">
        <v>2.6232000000000002</v>
      </c>
      <c r="BP1158">
        <v>3.6391100000000001</v>
      </c>
      <c r="BQ1158">
        <v>1.72</v>
      </c>
      <c r="BR1158">
        <v>2.7054200000000002</v>
      </c>
      <c r="BS1158">
        <v>1.32708</v>
      </c>
      <c r="BT1158">
        <v>1.8697900000000001</v>
      </c>
      <c r="BU1158">
        <v>6.3984199999999998</v>
      </c>
      <c r="BV1158">
        <v>8.7704000000000004</v>
      </c>
      <c r="BW1158">
        <v>8.8947199999999995</v>
      </c>
      <c r="BX1158">
        <v>9.0244099999999996</v>
      </c>
      <c r="BY1158">
        <v>2.4104399999999999</v>
      </c>
      <c r="BZ1158">
        <v>3.5019</v>
      </c>
      <c r="CA1158">
        <v>4.22614</v>
      </c>
      <c r="CB1158">
        <v>9.3080400000000001</v>
      </c>
      <c r="CC1158">
        <v>14.09182</v>
      </c>
      <c r="CD1158">
        <v>9.9973200000000002</v>
      </c>
      <c r="CE1158">
        <v>4.7957799999999997</v>
      </c>
      <c r="CF1158">
        <v>3.90909</v>
      </c>
    </row>
    <row r="1159" spans="2:84" x14ac:dyDescent="0.3">
      <c r="B1159" t="s">
        <v>86</v>
      </c>
      <c r="C1159">
        <v>9.5767799999999994</v>
      </c>
      <c r="D1159">
        <v>6.4102399999999999</v>
      </c>
      <c r="E1159">
        <v>8.57315</v>
      </c>
      <c r="F1159">
        <v>9.2138799999999996</v>
      </c>
      <c r="G1159">
        <v>7.1657599999999997</v>
      </c>
      <c r="H1159">
        <v>11.92694</v>
      </c>
      <c r="I1159">
        <v>10.911720000000001</v>
      </c>
      <c r="J1159">
        <v>5.4956199999999997</v>
      </c>
      <c r="K1159">
        <v>8.7314699999999998</v>
      </c>
      <c r="L1159">
        <v>5.0622699999999998</v>
      </c>
      <c r="M1159">
        <v>10.945790000000001</v>
      </c>
      <c r="N1159">
        <v>5.7896999999999998</v>
      </c>
      <c r="O1159">
        <v>9.8188700000000004</v>
      </c>
      <c r="P1159">
        <v>8.2159399999999998</v>
      </c>
      <c r="Q1159">
        <v>9.5400500000000008</v>
      </c>
      <c r="R1159">
        <v>5.4352799999999997</v>
      </c>
      <c r="S1159">
        <v>3.7599800000000001</v>
      </c>
      <c r="T1159">
        <v>9.4280200000000001</v>
      </c>
      <c r="U1159">
        <v>7.8053400000000002</v>
      </c>
      <c r="V1159">
        <v>12.205769999999999</v>
      </c>
      <c r="W1159">
        <v>10.205120000000001</v>
      </c>
      <c r="X1159">
        <v>7.72919</v>
      </c>
      <c r="Y1159">
        <v>11.993600000000001</v>
      </c>
      <c r="Z1159">
        <v>6.0979700000000001</v>
      </c>
      <c r="AA1159">
        <v>9.5800199999999993</v>
      </c>
      <c r="AB1159">
        <v>12.5206</v>
      </c>
      <c r="AC1159">
        <v>3.7728999999999999</v>
      </c>
      <c r="AD1159">
        <v>6.5584199999999999</v>
      </c>
      <c r="AE1159">
        <v>9.0158000000000005</v>
      </c>
      <c r="AF1159">
        <v>10.051500000000001</v>
      </c>
      <c r="AG1159">
        <v>7.7112699999999998</v>
      </c>
      <c r="AH1159">
        <v>5.1209199999999999</v>
      </c>
      <c r="AI1159">
        <v>8.7368500000000004</v>
      </c>
      <c r="AJ1159">
        <v>9.31569</v>
      </c>
      <c r="AK1159">
        <v>6.9562499999999998</v>
      </c>
      <c r="AL1159">
        <v>12.50967</v>
      </c>
      <c r="AM1159">
        <v>6.6027300000000002</v>
      </c>
      <c r="AN1159">
        <v>4.4651899999999998</v>
      </c>
      <c r="AO1159">
        <v>6.8077100000000002</v>
      </c>
      <c r="AP1159">
        <v>10.430899999999999</v>
      </c>
      <c r="AQ1159">
        <v>5.4517100000000003</v>
      </c>
      <c r="AR1159">
        <v>8.2828400000000002</v>
      </c>
      <c r="AS1159">
        <v>12.127739999999999</v>
      </c>
      <c r="AT1159">
        <v>3.1673100000000001</v>
      </c>
      <c r="AU1159">
        <v>5.6259699999999997</v>
      </c>
      <c r="AV1159">
        <v>8.7853499999999993</v>
      </c>
      <c r="AW1159">
        <v>4.6275899999999996</v>
      </c>
      <c r="AX1159">
        <v>10.470319999999999</v>
      </c>
      <c r="AY1159">
        <v>6.9505999999999997</v>
      </c>
      <c r="AZ1159">
        <v>5.20601</v>
      </c>
      <c r="BA1159">
        <v>6.6185600000000004</v>
      </c>
      <c r="BB1159">
        <v>6.7887899999999997</v>
      </c>
      <c r="BC1159">
        <v>7.3437799999999998</v>
      </c>
      <c r="BD1159">
        <v>9.5573300000000003</v>
      </c>
      <c r="BE1159">
        <v>9.0740099999999995</v>
      </c>
      <c r="BF1159">
        <v>7.1793300000000002</v>
      </c>
      <c r="BG1159">
        <v>8.1525599999999994</v>
      </c>
      <c r="BH1159">
        <v>5.4529300000000003</v>
      </c>
      <c r="BI1159">
        <v>3.4509500000000002</v>
      </c>
      <c r="BJ1159">
        <v>7.4186699999999997</v>
      </c>
      <c r="BK1159">
        <v>8.7727799999999991</v>
      </c>
      <c r="BL1159">
        <v>5.2748999999999997</v>
      </c>
      <c r="BM1159">
        <v>0.54505000000000003</v>
      </c>
      <c r="BN1159">
        <v>4.2965799999999996</v>
      </c>
      <c r="BO1159">
        <v>2.4957600000000002</v>
      </c>
      <c r="BP1159">
        <v>2.0972300000000001</v>
      </c>
      <c r="BQ1159">
        <v>1.835</v>
      </c>
      <c r="BR1159">
        <v>4.9714799999999997</v>
      </c>
      <c r="BS1159">
        <v>5.0885199999999999</v>
      </c>
      <c r="BT1159">
        <v>1.85741</v>
      </c>
      <c r="BU1159">
        <v>4.7459100000000003</v>
      </c>
      <c r="BV1159">
        <v>9.6877700000000004</v>
      </c>
      <c r="BW1159">
        <v>10.094480000000001</v>
      </c>
      <c r="BX1159">
        <v>9.82273</v>
      </c>
      <c r="BY1159">
        <v>3.4533299999999998</v>
      </c>
      <c r="BZ1159">
        <v>2.51966</v>
      </c>
      <c r="CA1159">
        <v>3.7078700000000002</v>
      </c>
      <c r="CB1159">
        <v>3.78566</v>
      </c>
      <c r="CC1159">
        <v>13.921559999999999</v>
      </c>
      <c r="CD1159">
        <v>7.4288600000000002</v>
      </c>
      <c r="CE1159">
        <v>3.4181300000000001</v>
      </c>
      <c r="CF1159">
        <v>2.6758799999999998</v>
      </c>
    </row>
    <row r="1160" spans="2:84" x14ac:dyDescent="0.3">
      <c r="B1160" t="s">
        <v>86</v>
      </c>
      <c r="C1160">
        <v>10.13287</v>
      </c>
      <c r="D1160">
        <v>7.3065800000000003</v>
      </c>
      <c r="E1160">
        <v>8.4687199999999994</v>
      </c>
      <c r="F1160">
        <v>9.1383500000000009</v>
      </c>
      <c r="G1160">
        <v>7.5402100000000001</v>
      </c>
      <c r="H1160">
        <v>11.86992</v>
      </c>
      <c r="I1160">
        <v>11.02237</v>
      </c>
      <c r="J1160">
        <v>6.9926399999999997</v>
      </c>
      <c r="K1160">
        <v>9.0363199999999999</v>
      </c>
      <c r="L1160">
        <v>4.1929499999999997</v>
      </c>
      <c r="M1160">
        <v>10.706849999999999</v>
      </c>
      <c r="N1160">
        <v>5.9419599999999999</v>
      </c>
      <c r="O1160">
        <v>10.555059999999999</v>
      </c>
      <c r="P1160">
        <v>8.73916</v>
      </c>
      <c r="Q1160">
        <v>10.86233</v>
      </c>
      <c r="R1160">
        <v>4.7471199999999998</v>
      </c>
      <c r="S1160">
        <v>4.6138599999999999</v>
      </c>
      <c r="T1160">
        <v>9.3998699999999999</v>
      </c>
      <c r="U1160">
        <v>7.3815600000000003</v>
      </c>
      <c r="V1160">
        <v>12.11881</v>
      </c>
      <c r="W1160">
        <v>10.42658</v>
      </c>
      <c r="X1160">
        <v>8.1199700000000004</v>
      </c>
      <c r="Y1160">
        <v>12.313459999999999</v>
      </c>
      <c r="Z1160">
        <v>5.81332</v>
      </c>
      <c r="AA1160">
        <v>10.085430000000001</v>
      </c>
      <c r="AB1160">
        <v>12.629619999999999</v>
      </c>
      <c r="AC1160">
        <v>4.5466300000000004</v>
      </c>
      <c r="AD1160">
        <v>7.2008799999999997</v>
      </c>
      <c r="AE1160">
        <v>9.6312200000000008</v>
      </c>
      <c r="AF1160">
        <v>9.3113700000000001</v>
      </c>
      <c r="AG1160">
        <v>7.5369599999999997</v>
      </c>
      <c r="AH1160">
        <v>6.4659800000000001</v>
      </c>
      <c r="AI1160">
        <v>9.7892399999999995</v>
      </c>
      <c r="AJ1160">
        <v>8.8883600000000005</v>
      </c>
      <c r="AK1160">
        <v>7.2772800000000002</v>
      </c>
      <c r="AL1160">
        <v>13.421139999999999</v>
      </c>
      <c r="AM1160">
        <v>7.5262900000000004</v>
      </c>
      <c r="AN1160">
        <v>5.1853100000000003</v>
      </c>
      <c r="AO1160">
        <v>6.8294100000000002</v>
      </c>
      <c r="AP1160">
        <v>10.89931</v>
      </c>
      <c r="AQ1160">
        <v>6.0560299999999998</v>
      </c>
      <c r="AR1160">
        <v>9.0100099999999994</v>
      </c>
      <c r="AS1160">
        <v>12.089410000000001</v>
      </c>
      <c r="AT1160">
        <v>3.86043</v>
      </c>
      <c r="AU1160">
        <v>6.0913000000000004</v>
      </c>
      <c r="AV1160">
        <v>9.0932600000000008</v>
      </c>
      <c r="AW1160">
        <v>5.00509</v>
      </c>
      <c r="AX1160">
        <v>10.540419999999999</v>
      </c>
      <c r="AY1160">
        <v>5.7783600000000002</v>
      </c>
      <c r="AZ1160">
        <v>6.0744100000000003</v>
      </c>
      <c r="BA1160">
        <v>6.1402599999999996</v>
      </c>
      <c r="BB1160">
        <v>7.0781400000000003</v>
      </c>
      <c r="BC1160">
        <v>6.6147299999999998</v>
      </c>
      <c r="BD1160">
        <v>9.4814000000000007</v>
      </c>
      <c r="BE1160">
        <v>9.7563300000000002</v>
      </c>
      <c r="BF1160">
        <v>8.6281700000000008</v>
      </c>
      <c r="BG1160">
        <v>9.4803300000000004</v>
      </c>
      <c r="BH1160">
        <v>5.5535500000000004</v>
      </c>
      <c r="BI1160">
        <v>3.9071699999999998</v>
      </c>
      <c r="BJ1160">
        <v>7.3247600000000004</v>
      </c>
      <c r="BK1160">
        <v>9.0743200000000002</v>
      </c>
      <c r="BL1160">
        <v>5.2748999999999997</v>
      </c>
      <c r="BM1160">
        <v>0.54505000000000003</v>
      </c>
      <c r="BN1160">
        <v>7.2611800000000004</v>
      </c>
      <c r="BO1160">
        <v>2.76214</v>
      </c>
      <c r="BP1160">
        <v>1.24047</v>
      </c>
      <c r="BQ1160">
        <v>1.7537700000000001</v>
      </c>
      <c r="BR1160">
        <v>1.7062299999999999</v>
      </c>
      <c r="BS1160">
        <v>5.5587799999999996</v>
      </c>
      <c r="BT1160">
        <v>2.0470999999999999</v>
      </c>
      <c r="BU1160">
        <v>5.7766299999999999</v>
      </c>
      <c r="BV1160">
        <v>11.08395</v>
      </c>
      <c r="BW1160">
        <v>9.9225899999999996</v>
      </c>
      <c r="BX1160">
        <v>9.7851400000000002</v>
      </c>
      <c r="BY1160">
        <v>4.1019800000000002</v>
      </c>
      <c r="BZ1160">
        <v>3.3323700000000001</v>
      </c>
      <c r="CA1160">
        <v>4.1025299999999998</v>
      </c>
      <c r="CB1160">
        <v>3.2630599999999998</v>
      </c>
      <c r="CC1160">
        <v>14.323270000000001</v>
      </c>
      <c r="CD1160">
        <v>8.9999300000000009</v>
      </c>
      <c r="CE1160">
        <v>3.8792499999999999</v>
      </c>
      <c r="CF1160">
        <v>2.53531</v>
      </c>
    </row>
    <row r="1161" spans="2:84" x14ac:dyDescent="0.3">
      <c r="B1161" t="s">
        <v>86</v>
      </c>
      <c r="C1161">
        <v>9.7860800000000001</v>
      </c>
      <c r="D1161">
        <v>5.8057100000000004</v>
      </c>
      <c r="E1161">
        <v>8.7678799999999999</v>
      </c>
      <c r="F1161">
        <v>9.4790100000000006</v>
      </c>
      <c r="G1161">
        <v>6.5339600000000004</v>
      </c>
      <c r="H1161">
        <v>11.72359</v>
      </c>
      <c r="I1161">
        <v>11.65964</v>
      </c>
      <c r="J1161">
        <v>6.4550900000000002</v>
      </c>
      <c r="K1161">
        <v>8.8340399999999999</v>
      </c>
      <c r="L1161">
        <v>6.1140800000000004</v>
      </c>
      <c r="M1161">
        <v>11.278560000000001</v>
      </c>
      <c r="N1161">
        <v>5.7581499999999997</v>
      </c>
      <c r="O1161">
        <v>9.5832200000000007</v>
      </c>
      <c r="P1161">
        <v>8.3428699999999996</v>
      </c>
      <c r="Q1161">
        <v>9.3482000000000003</v>
      </c>
      <c r="R1161">
        <v>5.0333899999999998</v>
      </c>
      <c r="S1161">
        <v>3.0529299999999999</v>
      </c>
      <c r="T1161">
        <v>9.0640300000000007</v>
      </c>
      <c r="U1161">
        <v>7.3070700000000004</v>
      </c>
      <c r="V1161">
        <v>12.09381</v>
      </c>
      <c r="W1161">
        <v>9.9828799999999998</v>
      </c>
      <c r="X1161">
        <v>7.3008300000000004</v>
      </c>
      <c r="Y1161">
        <v>11.722289999999999</v>
      </c>
      <c r="Z1161">
        <v>5.5659299999999998</v>
      </c>
      <c r="AA1161">
        <v>8.9521599999999992</v>
      </c>
      <c r="AB1161">
        <v>12.58268</v>
      </c>
      <c r="AC1161">
        <v>3.0217499999999999</v>
      </c>
      <c r="AD1161">
        <v>6.0645600000000002</v>
      </c>
      <c r="AE1161">
        <v>9.2211200000000009</v>
      </c>
      <c r="AF1161">
        <v>9.7100500000000007</v>
      </c>
      <c r="AG1161">
        <v>7.6577799999999998</v>
      </c>
      <c r="AH1161">
        <v>7.4870200000000002</v>
      </c>
      <c r="AI1161">
        <v>8.9095800000000001</v>
      </c>
      <c r="AJ1161">
        <v>9.3680400000000006</v>
      </c>
      <c r="AK1161">
        <v>6.6464299999999996</v>
      </c>
      <c r="AL1161">
        <v>11.32206</v>
      </c>
      <c r="AM1161">
        <v>7.4002699999999999</v>
      </c>
      <c r="AN1161">
        <v>4.8464700000000001</v>
      </c>
      <c r="AO1161">
        <v>7.2435900000000002</v>
      </c>
      <c r="AP1161">
        <v>10.886620000000001</v>
      </c>
      <c r="AQ1161">
        <v>5.0120899999999997</v>
      </c>
      <c r="AR1161">
        <v>8.2531499999999998</v>
      </c>
      <c r="AS1161">
        <v>12.57728</v>
      </c>
      <c r="AT1161">
        <v>2.4290600000000002</v>
      </c>
      <c r="AU1161">
        <v>6.1577400000000004</v>
      </c>
      <c r="AV1161">
        <v>8.7696400000000008</v>
      </c>
      <c r="AW1161">
        <v>4.4829400000000001</v>
      </c>
      <c r="AX1161">
        <v>9.9934600000000007</v>
      </c>
      <c r="AY1161">
        <v>7.6567999999999996</v>
      </c>
      <c r="AZ1161">
        <v>5.9572900000000004</v>
      </c>
      <c r="BA1161">
        <v>6.73475</v>
      </c>
      <c r="BB1161">
        <v>7.6196299999999999</v>
      </c>
      <c r="BC1161">
        <v>6.6151999999999997</v>
      </c>
      <c r="BD1161">
        <v>9.4083400000000008</v>
      </c>
      <c r="BE1161">
        <v>10.081630000000001</v>
      </c>
      <c r="BF1161">
        <v>7.48916</v>
      </c>
      <c r="BG1161">
        <v>7.4531499999999999</v>
      </c>
      <c r="BH1161">
        <v>4.7189899999999998</v>
      </c>
      <c r="BI1161">
        <v>3.0288300000000001</v>
      </c>
      <c r="BJ1161">
        <v>6.4038899999999996</v>
      </c>
      <c r="BK1161">
        <v>9.0708599999999997</v>
      </c>
      <c r="BL1161">
        <v>5.2748999999999997</v>
      </c>
      <c r="BM1161">
        <v>0.54505000000000003</v>
      </c>
      <c r="BN1161">
        <v>2.0112700000000001</v>
      </c>
      <c r="BO1161">
        <v>2.4957600000000002</v>
      </c>
      <c r="BP1161">
        <v>1.9920599999999999</v>
      </c>
      <c r="BQ1161">
        <v>1.28776</v>
      </c>
      <c r="BR1161">
        <v>2.2153900000000002</v>
      </c>
      <c r="BS1161">
        <v>1.4424699999999999</v>
      </c>
      <c r="BT1161">
        <v>2.3599100000000002</v>
      </c>
      <c r="BU1161">
        <v>4.4754100000000001</v>
      </c>
      <c r="BV1161">
        <v>9.7556799999999999</v>
      </c>
      <c r="BW1161">
        <v>9.2907899999999994</v>
      </c>
      <c r="BX1161">
        <v>10.2157</v>
      </c>
      <c r="BY1161">
        <v>2.73752</v>
      </c>
      <c r="BZ1161">
        <v>2.8514200000000001</v>
      </c>
      <c r="CA1161">
        <v>3.63856</v>
      </c>
      <c r="CB1161">
        <v>3.5432199999999998</v>
      </c>
      <c r="CC1161">
        <v>14.41803</v>
      </c>
      <c r="CD1161">
        <v>9.3887599999999996</v>
      </c>
      <c r="CE1161">
        <v>4.6379599999999996</v>
      </c>
      <c r="CF1161">
        <v>2.8428300000000002</v>
      </c>
    </row>
    <row r="1162" spans="2:84" x14ac:dyDescent="0.3">
      <c r="B1162" t="s">
        <v>86</v>
      </c>
      <c r="C1162">
        <v>7.51166</v>
      </c>
      <c r="D1162">
        <v>6.4309900000000004</v>
      </c>
      <c r="E1162">
        <v>9.0334800000000008</v>
      </c>
      <c r="F1162">
        <v>9.0403099999999998</v>
      </c>
      <c r="G1162">
        <v>7.2915700000000001</v>
      </c>
      <c r="H1162">
        <v>10.09183</v>
      </c>
      <c r="I1162">
        <v>10.822789999999999</v>
      </c>
      <c r="J1162">
        <v>7.4727100000000002</v>
      </c>
      <c r="K1162">
        <v>8.9619</v>
      </c>
      <c r="L1162">
        <v>4.8089399999999998</v>
      </c>
      <c r="M1162">
        <v>12.08337</v>
      </c>
      <c r="N1162">
        <v>5.8123399999999998</v>
      </c>
      <c r="O1162">
        <v>9.2914200000000005</v>
      </c>
      <c r="P1162">
        <v>8.3575700000000008</v>
      </c>
      <c r="Q1162">
        <v>9.5107400000000002</v>
      </c>
      <c r="R1162">
        <v>5.2795100000000001</v>
      </c>
      <c r="S1162">
        <v>4.4092000000000002</v>
      </c>
      <c r="T1162">
        <v>8.5125700000000002</v>
      </c>
      <c r="U1162">
        <v>8.2575599999999998</v>
      </c>
      <c r="V1162">
        <v>11.880129999999999</v>
      </c>
      <c r="W1162">
        <v>10.04119</v>
      </c>
      <c r="X1162">
        <v>7.2422899999999997</v>
      </c>
      <c r="Y1162">
        <v>11.65502</v>
      </c>
      <c r="Z1162">
        <v>5.4429699999999999</v>
      </c>
      <c r="AA1162">
        <v>9.9221599999999999</v>
      </c>
      <c r="AB1162">
        <v>12.533659999999999</v>
      </c>
      <c r="AC1162">
        <v>3.8118500000000002</v>
      </c>
      <c r="AD1162">
        <v>7.07355</v>
      </c>
      <c r="AE1162">
        <v>9.5013400000000008</v>
      </c>
      <c r="AF1162">
        <v>9.8264499999999995</v>
      </c>
      <c r="AG1162">
        <v>7.2817999999999996</v>
      </c>
      <c r="AH1162">
        <v>5.8911800000000003</v>
      </c>
      <c r="AI1162">
        <v>9.2580500000000008</v>
      </c>
      <c r="AJ1162">
        <v>9.2527399999999993</v>
      </c>
      <c r="AK1162">
        <v>6.9703400000000002</v>
      </c>
      <c r="AL1162">
        <v>12.73794</v>
      </c>
      <c r="AM1162">
        <v>8.00305</v>
      </c>
      <c r="AN1162">
        <v>5.8083600000000004</v>
      </c>
      <c r="AO1162">
        <v>7.4715600000000002</v>
      </c>
      <c r="AP1162">
        <v>11.041270000000001</v>
      </c>
      <c r="AQ1162">
        <v>5.75434</v>
      </c>
      <c r="AR1162">
        <v>8.4861199999999997</v>
      </c>
      <c r="AS1162">
        <v>12.523339999999999</v>
      </c>
      <c r="AT1162">
        <v>2.7088199999999998</v>
      </c>
      <c r="AU1162">
        <v>6.0600800000000001</v>
      </c>
      <c r="AV1162">
        <v>9.0870700000000006</v>
      </c>
      <c r="AW1162">
        <v>3.9017599999999999</v>
      </c>
      <c r="AX1162">
        <v>9.7615800000000004</v>
      </c>
      <c r="AY1162">
        <v>6.4780100000000003</v>
      </c>
      <c r="AZ1162">
        <v>4.7215699999999998</v>
      </c>
      <c r="BA1162">
        <v>5.0061</v>
      </c>
      <c r="BB1162">
        <v>8.6002700000000001</v>
      </c>
      <c r="BC1162">
        <v>7.99871</v>
      </c>
      <c r="BD1162">
        <v>9.5120100000000001</v>
      </c>
      <c r="BE1162">
        <v>10.238340000000001</v>
      </c>
      <c r="BF1162">
        <v>8.6019699999999997</v>
      </c>
      <c r="BG1162">
        <v>7.95303</v>
      </c>
      <c r="BH1162">
        <v>4.2140700000000004</v>
      </c>
      <c r="BI1162">
        <v>3.28607</v>
      </c>
      <c r="BJ1162">
        <v>6.9468399999999999</v>
      </c>
      <c r="BK1162">
        <v>9.0996299999999994</v>
      </c>
      <c r="BL1162">
        <v>5.2748999999999997</v>
      </c>
      <c r="BM1162">
        <v>0.54505000000000003</v>
      </c>
      <c r="BN1162">
        <v>2.0112700000000001</v>
      </c>
      <c r="BO1162">
        <v>2.4957600000000002</v>
      </c>
      <c r="BP1162">
        <v>1.24047</v>
      </c>
      <c r="BQ1162">
        <v>1.15056</v>
      </c>
      <c r="BR1162">
        <v>1.9901599999999999</v>
      </c>
      <c r="BS1162">
        <v>1.4832099999999999</v>
      </c>
      <c r="BT1162">
        <v>2.1875499999999999</v>
      </c>
      <c r="BU1162">
        <v>5.6352399999999996</v>
      </c>
      <c r="BV1162">
        <v>10.49295</v>
      </c>
      <c r="BW1162">
        <v>11.04965</v>
      </c>
      <c r="BX1162">
        <v>9.2901799999999994</v>
      </c>
      <c r="BY1162">
        <v>2.8939400000000002</v>
      </c>
      <c r="BZ1162">
        <v>2.7457500000000001</v>
      </c>
      <c r="CA1162">
        <v>2.9695800000000001</v>
      </c>
      <c r="CB1162">
        <v>3.3712</v>
      </c>
      <c r="CC1162">
        <v>14.013260000000001</v>
      </c>
      <c r="CD1162">
        <v>7.7494199999999998</v>
      </c>
      <c r="CE1162">
        <v>6.0088499999999998</v>
      </c>
      <c r="CF1162">
        <v>2.4831300000000001</v>
      </c>
    </row>
    <row r="1163" spans="2:84" x14ac:dyDescent="0.3">
      <c r="B1163" t="s">
        <v>86</v>
      </c>
      <c r="C1163">
        <v>12.622249999999999</v>
      </c>
      <c r="D1163">
        <v>7.0250399999999997</v>
      </c>
      <c r="E1163">
        <v>8.7660199999999993</v>
      </c>
      <c r="F1163">
        <v>10.617559999999999</v>
      </c>
      <c r="G1163">
        <v>7.6056999999999997</v>
      </c>
      <c r="H1163">
        <v>12.52298</v>
      </c>
      <c r="I1163">
        <v>11.431559999999999</v>
      </c>
      <c r="J1163">
        <v>7.35344</v>
      </c>
      <c r="K1163">
        <v>9.0485299999999995</v>
      </c>
      <c r="L1163">
        <v>4.8235200000000003</v>
      </c>
      <c r="M1163">
        <v>11.34187</v>
      </c>
      <c r="N1163">
        <v>5.6685499999999998</v>
      </c>
      <c r="O1163">
        <v>12.091608000000001</v>
      </c>
      <c r="P1163">
        <v>8.5475100000000008</v>
      </c>
      <c r="Q1163">
        <v>8.6238899999999994</v>
      </c>
      <c r="R1163">
        <v>5.6101799999999997</v>
      </c>
      <c r="S1163">
        <v>3.61931</v>
      </c>
      <c r="T1163">
        <v>9.0854400000000002</v>
      </c>
      <c r="U1163">
        <v>7.8480400000000001</v>
      </c>
      <c r="V1163">
        <v>12.503019999999999</v>
      </c>
      <c r="W1163">
        <v>10.760439999999999</v>
      </c>
      <c r="X1163">
        <v>7.9825200000000001</v>
      </c>
      <c r="Y1163">
        <v>12.79252</v>
      </c>
      <c r="Z1163">
        <v>8.0338700000000003</v>
      </c>
      <c r="AA1163">
        <v>10.3573</v>
      </c>
      <c r="AB1163">
        <v>12.33455</v>
      </c>
      <c r="AC1163">
        <v>3.5599799999999999</v>
      </c>
      <c r="AD1163">
        <v>5.4581194000000002</v>
      </c>
      <c r="AE1163">
        <v>10.39348</v>
      </c>
      <c r="AF1163">
        <v>11.236129999999999</v>
      </c>
      <c r="AG1163">
        <v>7.9520400000000002</v>
      </c>
      <c r="AH1163">
        <v>6.1633100000000001</v>
      </c>
      <c r="AI1163">
        <v>9.1978500000000007</v>
      </c>
      <c r="AJ1163">
        <v>9.7418899999999997</v>
      </c>
      <c r="AK1163">
        <v>6.4522199999999996</v>
      </c>
      <c r="AL1163">
        <v>12.22451</v>
      </c>
      <c r="AM1163">
        <v>7.2944500000000003</v>
      </c>
      <c r="AN1163">
        <v>5.3494299999999999</v>
      </c>
      <c r="AO1163">
        <v>7.4232399999999998</v>
      </c>
      <c r="AP1163">
        <v>10.76976</v>
      </c>
      <c r="AQ1163">
        <v>6.1136999999999997</v>
      </c>
      <c r="AR1163">
        <v>10.70787</v>
      </c>
      <c r="AS1163">
        <v>12.5748</v>
      </c>
      <c r="AT1163">
        <v>3.9020899999999998</v>
      </c>
      <c r="AU1163">
        <v>5.7728299999999999</v>
      </c>
      <c r="AV1163">
        <v>9.3021999999999991</v>
      </c>
      <c r="AW1163">
        <v>4.7783300000000004</v>
      </c>
      <c r="AX1163">
        <v>12.14161</v>
      </c>
      <c r="AY1163">
        <v>6.8625499999999997</v>
      </c>
      <c r="AZ1163">
        <v>6.0609900000000003</v>
      </c>
      <c r="BA1163">
        <v>7.6849999999999996</v>
      </c>
      <c r="BB1163">
        <v>6.6943299999999999</v>
      </c>
      <c r="BC1163">
        <v>6.2778499999999999</v>
      </c>
      <c r="BD1163">
        <v>10.112030000000001</v>
      </c>
      <c r="BE1163">
        <v>10.694039999999999</v>
      </c>
      <c r="BF1163">
        <v>8.6718399999999995</v>
      </c>
      <c r="BG1163">
        <v>7.7091200000000004</v>
      </c>
      <c r="BH1163">
        <v>6.44278</v>
      </c>
      <c r="BI1163">
        <v>3.84518</v>
      </c>
      <c r="BJ1163">
        <v>7.6221800000000002</v>
      </c>
      <c r="BK1163">
        <v>9.0499500000000008</v>
      </c>
      <c r="BL1163">
        <v>5.2748999999999997</v>
      </c>
      <c r="BM1163">
        <v>0.54505000000000003</v>
      </c>
      <c r="BN1163">
        <v>5.4796199999999997</v>
      </c>
      <c r="BO1163">
        <v>2.6672099999999999</v>
      </c>
      <c r="BP1163">
        <v>2.3626499999999999</v>
      </c>
      <c r="BQ1163">
        <v>1.72543</v>
      </c>
      <c r="BR1163">
        <v>2.3068200000000001</v>
      </c>
      <c r="BS1163">
        <v>6.8290895000000003</v>
      </c>
      <c r="BT1163">
        <v>1.8779999999999999</v>
      </c>
      <c r="BU1163">
        <v>4.4792399999999999</v>
      </c>
      <c r="BV1163">
        <v>9.2663200000000003</v>
      </c>
      <c r="BW1163">
        <v>10.91114</v>
      </c>
      <c r="BX1163">
        <v>8.6183999999999994</v>
      </c>
      <c r="BY1163">
        <v>2.78424</v>
      </c>
      <c r="BZ1163">
        <v>2.91283</v>
      </c>
      <c r="CA1163">
        <v>4.5352300000000003</v>
      </c>
      <c r="CB1163">
        <v>5.4181900000000001</v>
      </c>
      <c r="CC1163">
        <v>14.0694</v>
      </c>
      <c r="CD1163">
        <v>9.2091600000000007</v>
      </c>
      <c r="CE1163">
        <v>3.98455</v>
      </c>
      <c r="CF1163">
        <v>3.6230099999999998</v>
      </c>
    </row>
    <row r="1164" spans="2:84" x14ac:dyDescent="0.3">
      <c r="B1164" t="s">
        <v>86</v>
      </c>
      <c r="C1164">
        <v>12.30654</v>
      </c>
      <c r="D1164">
        <v>6.0954699999999997</v>
      </c>
      <c r="E1164">
        <v>8.50535</v>
      </c>
      <c r="F1164">
        <v>10.217320000000001</v>
      </c>
      <c r="G1164">
        <v>7.15299</v>
      </c>
      <c r="H1164">
        <v>12.24146</v>
      </c>
      <c r="I1164">
        <v>11.12139</v>
      </c>
      <c r="J1164">
        <v>6.0028100000000002</v>
      </c>
      <c r="K1164">
        <v>8.6564200000000007</v>
      </c>
      <c r="L1164">
        <v>4.6176500000000003</v>
      </c>
      <c r="M1164">
        <v>11.07422</v>
      </c>
      <c r="N1164">
        <v>5.7702600000000004</v>
      </c>
      <c r="O1164">
        <v>10.113989999999999</v>
      </c>
      <c r="P1164">
        <v>8.5859400000000008</v>
      </c>
      <c r="Q1164">
        <v>7.5629999999999997</v>
      </c>
      <c r="R1164">
        <v>6.2197399999999998</v>
      </c>
      <c r="S1164">
        <v>3.75387</v>
      </c>
      <c r="T1164">
        <v>9.0742600000000007</v>
      </c>
      <c r="U1164">
        <v>7.8686999999999996</v>
      </c>
      <c r="V1164">
        <v>12.323869999999999</v>
      </c>
      <c r="W1164">
        <v>9.7273499999999995</v>
      </c>
      <c r="X1164">
        <v>7.6467200000000002</v>
      </c>
      <c r="Y1164">
        <v>11.598000000000001</v>
      </c>
      <c r="Z1164">
        <v>7.2710400000000002</v>
      </c>
      <c r="AA1164">
        <v>9.9779300000000006</v>
      </c>
      <c r="AB1164">
        <v>12.440899999999999</v>
      </c>
      <c r="AC1164">
        <v>3.3936700000000002</v>
      </c>
      <c r="AD1164">
        <v>6.9679500000000001</v>
      </c>
      <c r="AE1164">
        <v>10.23085</v>
      </c>
      <c r="AF1164">
        <v>11.1869</v>
      </c>
      <c r="AG1164">
        <v>7.5995799999999996</v>
      </c>
      <c r="AH1164">
        <v>5.6549800000000001</v>
      </c>
      <c r="AI1164">
        <v>8.3066499999999994</v>
      </c>
      <c r="AJ1164">
        <v>9.38523</v>
      </c>
      <c r="AK1164">
        <v>6.6032799999999998</v>
      </c>
      <c r="AL1164">
        <v>11.83367</v>
      </c>
      <c r="AM1164">
        <v>7.0007700000000002</v>
      </c>
      <c r="AN1164">
        <v>4.4457100000000001</v>
      </c>
      <c r="AO1164">
        <v>6.5668100000000003</v>
      </c>
      <c r="AP1164">
        <v>11.090439999999999</v>
      </c>
      <c r="AQ1164">
        <v>5.5942999999999996</v>
      </c>
      <c r="AR1164">
        <v>9.7562099999999994</v>
      </c>
      <c r="AS1164">
        <v>12.23254</v>
      </c>
      <c r="AT1164">
        <v>3.5482300000000002</v>
      </c>
      <c r="AU1164">
        <v>5.4955400000000001</v>
      </c>
      <c r="AV1164">
        <v>8.7827400000000004</v>
      </c>
      <c r="AW1164">
        <v>3.6253799999999998</v>
      </c>
      <c r="AX1164">
        <v>10.1364</v>
      </c>
      <c r="AY1164">
        <v>6.0306499999999996</v>
      </c>
      <c r="AZ1164">
        <v>6.0891700000000002</v>
      </c>
      <c r="BA1164">
        <v>7.3656300000000003</v>
      </c>
      <c r="BB1164">
        <v>6.4513999999999996</v>
      </c>
      <c r="BC1164">
        <v>5.7263900000000003</v>
      </c>
      <c r="BD1164">
        <v>9.5203699999999998</v>
      </c>
      <c r="BE1164">
        <v>9.6036099999999998</v>
      </c>
      <c r="BF1164">
        <v>7.3473600000000001</v>
      </c>
      <c r="BG1164">
        <v>7.7381900000000003</v>
      </c>
      <c r="BH1164">
        <v>7.3680300000000001</v>
      </c>
      <c r="BI1164">
        <v>3.5515300000000001</v>
      </c>
      <c r="BJ1164">
        <v>7.0903400000000003</v>
      </c>
      <c r="BK1164">
        <v>8.9098100000000002</v>
      </c>
      <c r="BL1164">
        <v>5.2748999999999997</v>
      </c>
      <c r="BM1164">
        <v>1.8484700000000001</v>
      </c>
      <c r="BN1164">
        <v>2.2374200000000002</v>
      </c>
      <c r="BO1164">
        <v>2.5338500000000002</v>
      </c>
      <c r="BP1164">
        <v>1.83151</v>
      </c>
      <c r="BQ1164">
        <v>1.8343799999999999</v>
      </c>
      <c r="BR1164">
        <v>2.0971000000000002</v>
      </c>
      <c r="BS1164">
        <v>4.66791</v>
      </c>
      <c r="BT1164">
        <v>1.8006200000000001</v>
      </c>
      <c r="BU1164">
        <v>4.23651</v>
      </c>
      <c r="BV1164">
        <v>8.8286700000000007</v>
      </c>
      <c r="BW1164">
        <v>9.2983399999999996</v>
      </c>
      <c r="BX1164">
        <v>8.8776799999999998</v>
      </c>
      <c r="BY1164">
        <v>1.7171799999999999</v>
      </c>
      <c r="BZ1164">
        <v>2.4969999999999999</v>
      </c>
      <c r="CA1164">
        <v>2.9542199999999998</v>
      </c>
      <c r="CB1164">
        <v>5.8971499999999999</v>
      </c>
      <c r="CC1164">
        <v>13.72902</v>
      </c>
      <c r="CD1164">
        <v>10.20764</v>
      </c>
      <c r="CE1164">
        <v>3.63402</v>
      </c>
      <c r="CF1164">
        <v>3.0098699999999998</v>
      </c>
    </row>
    <row r="1165" spans="2:84" x14ac:dyDescent="0.3">
      <c r="B1165" t="s">
        <v>86</v>
      </c>
      <c r="C1165">
        <v>13.278589999999999</v>
      </c>
      <c r="D1165">
        <v>6.5542800000000003</v>
      </c>
      <c r="E1165">
        <v>9.2562300000000004</v>
      </c>
      <c r="F1165">
        <v>9.4603699999999993</v>
      </c>
      <c r="G1165">
        <v>7.16289</v>
      </c>
      <c r="H1165">
        <v>12.24325</v>
      </c>
      <c r="I1165">
        <v>11.1784</v>
      </c>
      <c r="J1165">
        <v>5.9925300000000004</v>
      </c>
      <c r="K1165">
        <v>8.6634100000000007</v>
      </c>
      <c r="L1165">
        <v>7.6122800000000002</v>
      </c>
      <c r="M1165">
        <v>10.78933</v>
      </c>
      <c r="N1165">
        <v>5.2996999999999996</v>
      </c>
      <c r="O1165">
        <v>10.57344</v>
      </c>
      <c r="P1165">
        <v>8.1496899999999997</v>
      </c>
      <c r="Q1165">
        <v>8.6808099999999992</v>
      </c>
      <c r="R1165">
        <v>5.1539900000000003</v>
      </c>
      <c r="S1165">
        <v>4.3930100000000003</v>
      </c>
      <c r="T1165">
        <v>8.8198500000000006</v>
      </c>
      <c r="U1165">
        <v>7.7518200000000004</v>
      </c>
      <c r="V1165">
        <v>12.055949999999999</v>
      </c>
      <c r="W1165">
        <v>9.3990399999999994</v>
      </c>
      <c r="X1165">
        <v>8.3103099999999994</v>
      </c>
      <c r="Y1165">
        <v>12.29987</v>
      </c>
      <c r="Z1165">
        <v>7.7491899999999996</v>
      </c>
      <c r="AA1165">
        <v>9.7117900000000006</v>
      </c>
      <c r="AB1165">
        <v>12.61224</v>
      </c>
      <c r="AC1165">
        <v>3.8410700000000002</v>
      </c>
      <c r="AD1165">
        <v>6.3050800000000002</v>
      </c>
      <c r="AE1165">
        <v>9.0064499999999992</v>
      </c>
      <c r="AF1165">
        <v>11.813420000000001</v>
      </c>
      <c r="AG1165">
        <v>7.6977200000000003</v>
      </c>
      <c r="AH1165">
        <v>6.4801099999999998</v>
      </c>
      <c r="AI1165">
        <v>9.11191</v>
      </c>
      <c r="AJ1165">
        <v>9.2713599999999996</v>
      </c>
      <c r="AK1165">
        <v>6.4377599999999999</v>
      </c>
      <c r="AL1165">
        <v>9.5565200000000008</v>
      </c>
      <c r="AM1165">
        <v>7.0195800000000004</v>
      </c>
      <c r="AN1165">
        <v>5.3702800000000002</v>
      </c>
      <c r="AO1165">
        <v>6.2607600000000003</v>
      </c>
      <c r="AP1165">
        <v>9.7898599999999991</v>
      </c>
      <c r="AQ1165">
        <v>6.0747999999999998</v>
      </c>
      <c r="AR1165">
        <v>11.979509999999999</v>
      </c>
      <c r="AS1165">
        <v>11.691369999999999</v>
      </c>
      <c r="AT1165">
        <v>2.89635</v>
      </c>
      <c r="AU1165">
        <v>6.2089499999999997</v>
      </c>
      <c r="AV1165">
        <v>8.9243600000000001</v>
      </c>
      <c r="AW1165">
        <v>4.2680699999999998</v>
      </c>
      <c r="AX1165">
        <v>10.91118</v>
      </c>
      <c r="AY1165">
        <v>5.69564</v>
      </c>
      <c r="AZ1165">
        <v>5.0825899999999997</v>
      </c>
      <c r="BA1165">
        <v>8.1389999999999993</v>
      </c>
      <c r="BB1165">
        <v>9.2096099999999996</v>
      </c>
      <c r="BC1165">
        <v>6.0427200000000001</v>
      </c>
      <c r="BD1165">
        <v>8.8875899999999994</v>
      </c>
      <c r="BE1165">
        <v>11.287701</v>
      </c>
      <c r="BF1165">
        <v>8.2604500000000005</v>
      </c>
      <c r="BG1165">
        <v>8.6611100000000008</v>
      </c>
      <c r="BH1165">
        <v>5.4467600000000003</v>
      </c>
      <c r="BI1165">
        <v>3.6878299999999999</v>
      </c>
      <c r="BJ1165">
        <v>6.8877100000000002</v>
      </c>
      <c r="BK1165">
        <v>9.0736699999999999</v>
      </c>
      <c r="BL1165">
        <v>5.2748999999999997</v>
      </c>
      <c r="BM1165">
        <v>0.54505000000000003</v>
      </c>
      <c r="BN1165">
        <v>2.75414</v>
      </c>
      <c r="BO1165">
        <v>2.4957600000000002</v>
      </c>
      <c r="BP1165">
        <v>2.10717</v>
      </c>
      <c r="BQ1165">
        <v>2.2286199999999998</v>
      </c>
      <c r="BR1165">
        <v>3.1274799999999998</v>
      </c>
      <c r="BS1165">
        <v>5.2049099999999999</v>
      </c>
      <c r="BT1165">
        <v>1.93588</v>
      </c>
      <c r="BU1165">
        <v>5.0613400000000004</v>
      </c>
      <c r="BV1165">
        <v>10.075419999999999</v>
      </c>
      <c r="BW1165">
        <v>9.7479999999999993</v>
      </c>
      <c r="BX1165">
        <v>8.8365100000000005</v>
      </c>
      <c r="BY1165">
        <v>2.1150899999999999</v>
      </c>
      <c r="BZ1165">
        <v>2.74295</v>
      </c>
      <c r="CA1165">
        <v>4.4904799999999998</v>
      </c>
      <c r="CB1165">
        <v>4.5487399999999996</v>
      </c>
      <c r="CC1165">
        <v>14.4854</v>
      </c>
      <c r="CD1165">
        <v>8.7632399999999997</v>
      </c>
      <c r="CE1165">
        <v>6.399</v>
      </c>
      <c r="CF1165">
        <v>2.2758354999999999</v>
      </c>
    </row>
    <row r="1166" spans="2:84" x14ac:dyDescent="0.3">
      <c r="B1166" t="s">
        <v>86</v>
      </c>
      <c r="C1166">
        <v>11.11378</v>
      </c>
      <c r="D1166">
        <v>6.3029099999999998</v>
      </c>
      <c r="E1166">
        <v>8.4418100000000003</v>
      </c>
      <c r="F1166">
        <v>9.5886200000000006</v>
      </c>
      <c r="G1166">
        <v>6.5117900000000004</v>
      </c>
      <c r="H1166">
        <v>12.175929999999999</v>
      </c>
      <c r="I1166">
        <v>11.38091</v>
      </c>
      <c r="J1166">
        <v>6.8227599999999997</v>
      </c>
      <c r="K1166">
        <v>8.7120300000000004</v>
      </c>
      <c r="L1166">
        <v>5.3275100000000002</v>
      </c>
      <c r="M1166">
        <v>11.31284</v>
      </c>
      <c r="N1166">
        <v>5.3996700000000004</v>
      </c>
      <c r="O1166">
        <v>10.65559</v>
      </c>
      <c r="P1166">
        <v>8.4700000000000006</v>
      </c>
      <c r="Q1166">
        <v>8.2353799999999993</v>
      </c>
      <c r="R1166">
        <v>4.8683100000000001</v>
      </c>
      <c r="S1166">
        <v>2.90524</v>
      </c>
      <c r="T1166">
        <v>9.0019299999999998</v>
      </c>
      <c r="U1166">
        <v>7.7004799999999998</v>
      </c>
      <c r="V1166">
        <v>12.2654</v>
      </c>
      <c r="W1166">
        <v>9.2530699999999992</v>
      </c>
      <c r="X1166">
        <v>6.9360400000000002</v>
      </c>
      <c r="Y1166">
        <v>12.49324</v>
      </c>
      <c r="Z1166">
        <v>7.9876199999999997</v>
      </c>
      <c r="AA1166">
        <v>9.3490199999999994</v>
      </c>
      <c r="AB1166">
        <v>12.67456</v>
      </c>
      <c r="AC1166">
        <v>3.2717299999999998</v>
      </c>
      <c r="AD1166">
        <v>6.5666099999999998</v>
      </c>
      <c r="AE1166">
        <v>9.3664799999999993</v>
      </c>
      <c r="AF1166">
        <v>11.07917</v>
      </c>
      <c r="AG1166">
        <v>7.4302200000000003</v>
      </c>
      <c r="AH1166">
        <v>5.3584300000000002</v>
      </c>
      <c r="AI1166">
        <v>8.2419200000000004</v>
      </c>
      <c r="AJ1166">
        <v>9.41052</v>
      </c>
      <c r="AK1166">
        <v>5.9232800000000001</v>
      </c>
      <c r="AL1166">
        <v>12.104480000000001</v>
      </c>
      <c r="AM1166">
        <v>6.9269600000000002</v>
      </c>
      <c r="AN1166">
        <v>5.1681699999999999</v>
      </c>
      <c r="AO1166">
        <v>6.5079200000000004</v>
      </c>
      <c r="AP1166">
        <v>11.46443</v>
      </c>
      <c r="AQ1166">
        <v>5.3464200000000002</v>
      </c>
      <c r="AR1166">
        <v>13.56115</v>
      </c>
      <c r="AS1166">
        <v>11.954230000000001</v>
      </c>
      <c r="AT1166">
        <v>3.4707599999999998</v>
      </c>
      <c r="AU1166">
        <v>5.7416999999999998</v>
      </c>
      <c r="AV1166">
        <v>8.9313900000000004</v>
      </c>
      <c r="AW1166">
        <v>3.8343600000000002</v>
      </c>
      <c r="AX1166">
        <v>11.28722</v>
      </c>
      <c r="AY1166">
        <v>6.3248800000000003</v>
      </c>
      <c r="AZ1166">
        <v>5.2621700000000002</v>
      </c>
      <c r="BA1166">
        <v>7.9564899999999996</v>
      </c>
      <c r="BB1166">
        <v>6.4919500000000001</v>
      </c>
      <c r="BC1166">
        <v>5.7555300000000003</v>
      </c>
      <c r="BD1166">
        <v>9.0330600000000008</v>
      </c>
      <c r="BE1166">
        <v>11.287701</v>
      </c>
      <c r="BF1166">
        <v>7.0808600000000004</v>
      </c>
      <c r="BG1166">
        <v>6.86273</v>
      </c>
      <c r="BH1166">
        <v>4.1652800000000001</v>
      </c>
      <c r="BI1166">
        <v>3.0994899999999999</v>
      </c>
      <c r="BJ1166">
        <v>6.4592099999999997</v>
      </c>
      <c r="BK1166">
        <v>8.7748299999999997</v>
      </c>
      <c r="BL1166">
        <v>5.2748999999999997</v>
      </c>
      <c r="BM1166">
        <v>0.54505000000000003</v>
      </c>
      <c r="BN1166">
        <v>2.0112700000000001</v>
      </c>
      <c r="BO1166">
        <v>2.4957600000000002</v>
      </c>
      <c r="BP1166">
        <v>3.6006</v>
      </c>
      <c r="BQ1166">
        <v>1.31864</v>
      </c>
      <c r="BR1166">
        <v>1.60042</v>
      </c>
      <c r="BS1166">
        <v>1.45858</v>
      </c>
      <c r="BT1166">
        <v>1.6026199999999999</v>
      </c>
      <c r="BU1166">
        <v>3.91317</v>
      </c>
      <c r="BV1166">
        <v>9.1920800000000007</v>
      </c>
      <c r="BW1166">
        <v>10.248939999999999</v>
      </c>
      <c r="BX1166">
        <v>8.4104399999999995</v>
      </c>
      <c r="BY1166">
        <v>2.00454</v>
      </c>
      <c r="BZ1166">
        <v>2.3085</v>
      </c>
      <c r="CA1166">
        <v>4.0795300000000001</v>
      </c>
      <c r="CB1166">
        <v>3.8169400000000002</v>
      </c>
      <c r="CC1166">
        <v>14.15002</v>
      </c>
      <c r="CD1166">
        <v>10.66047</v>
      </c>
      <c r="CE1166">
        <v>3.1863700000000001</v>
      </c>
      <c r="CF1166">
        <v>3.5508999999999999</v>
      </c>
    </row>
    <row r="1167" spans="2:84" x14ac:dyDescent="0.3">
      <c r="B1167" t="s">
        <v>86</v>
      </c>
      <c r="C1167">
        <v>9.8852600000000006</v>
      </c>
      <c r="D1167">
        <v>6.8924899999999996</v>
      </c>
      <c r="E1167">
        <v>8.7359500000000008</v>
      </c>
      <c r="F1167">
        <v>9.5285100000000007</v>
      </c>
      <c r="G1167">
        <v>6.9397000000000002</v>
      </c>
      <c r="H1167">
        <v>12.246259999999999</v>
      </c>
      <c r="I1167">
        <v>11.18905</v>
      </c>
      <c r="J1167">
        <v>5.8715999999999999</v>
      </c>
      <c r="K1167">
        <v>9.0860400000000006</v>
      </c>
      <c r="L1167">
        <v>4.69604</v>
      </c>
      <c r="M1167">
        <v>11.459210000000001</v>
      </c>
      <c r="N1167">
        <v>5.9881200000000003</v>
      </c>
      <c r="O1167">
        <v>10.620010000000001</v>
      </c>
      <c r="P1167">
        <v>9.1809200000000004</v>
      </c>
      <c r="Q1167">
        <v>10.92994</v>
      </c>
      <c r="R1167">
        <v>4.8667699999999998</v>
      </c>
      <c r="S1167">
        <v>3.3730600000000002</v>
      </c>
      <c r="T1167">
        <v>9.3189299999999999</v>
      </c>
      <c r="U1167">
        <v>7.8512500000000003</v>
      </c>
      <c r="V1167">
        <v>12.3462</v>
      </c>
      <c r="W1167">
        <v>10.401759999999999</v>
      </c>
      <c r="X1167">
        <v>8.1085799999999999</v>
      </c>
      <c r="Y1167">
        <v>12.130240000000001</v>
      </c>
      <c r="Z1167">
        <v>6.76274</v>
      </c>
      <c r="AA1167">
        <v>9.3375599999999999</v>
      </c>
      <c r="AB1167">
        <v>12.466229999999999</v>
      </c>
      <c r="AC1167">
        <v>3.8413499999999998</v>
      </c>
      <c r="AD1167">
        <v>6.60379</v>
      </c>
      <c r="AE1167">
        <v>9.3263200000000008</v>
      </c>
      <c r="AF1167">
        <v>10.31934</v>
      </c>
      <c r="AG1167">
        <v>7.6155999999999997</v>
      </c>
      <c r="AH1167">
        <v>6.1335600000000001</v>
      </c>
      <c r="AI1167">
        <v>9.9282199999999996</v>
      </c>
      <c r="AJ1167">
        <v>9.5759000000000007</v>
      </c>
      <c r="AK1167">
        <v>6.8044599999999997</v>
      </c>
      <c r="AL1167">
        <v>12.76676</v>
      </c>
      <c r="AM1167">
        <v>7.48245</v>
      </c>
      <c r="AN1167">
        <v>5.1745000000000001</v>
      </c>
      <c r="AO1167">
        <v>7.06379</v>
      </c>
      <c r="AP1167">
        <v>12.138120000000001</v>
      </c>
      <c r="AQ1167">
        <v>5.9458700000000002</v>
      </c>
      <c r="AR1167">
        <v>9.8198399999999992</v>
      </c>
      <c r="AS1167">
        <v>12.480420000000001</v>
      </c>
      <c r="AT1167">
        <v>3.8817200000000001</v>
      </c>
      <c r="AU1167">
        <v>5.64825</v>
      </c>
      <c r="AV1167">
        <v>9.2579700000000003</v>
      </c>
      <c r="AW1167">
        <v>4.4860300000000004</v>
      </c>
      <c r="AX1167">
        <v>10.390040000000001</v>
      </c>
      <c r="AY1167">
        <v>6.7173100000000003</v>
      </c>
      <c r="AZ1167">
        <v>7.43675</v>
      </c>
      <c r="BA1167">
        <v>7.0621099999999997</v>
      </c>
      <c r="BB1167">
        <v>7.1038500000000004</v>
      </c>
      <c r="BC1167">
        <v>7.4222000000000001</v>
      </c>
      <c r="BD1167">
        <v>8.9031000000000002</v>
      </c>
      <c r="BE1167">
        <v>9.9268400000000003</v>
      </c>
      <c r="BF1167">
        <v>9.1955200000000001</v>
      </c>
      <c r="BG1167">
        <v>8.0598200000000002</v>
      </c>
      <c r="BH1167">
        <v>5.6499600000000001</v>
      </c>
      <c r="BI1167">
        <v>4.1665700000000001</v>
      </c>
      <c r="BJ1167">
        <v>6.5033899999999996</v>
      </c>
      <c r="BK1167">
        <v>9.1555499999999999</v>
      </c>
      <c r="BL1167">
        <v>5.2748999999999997</v>
      </c>
      <c r="BM1167">
        <v>0.54505000000000003</v>
      </c>
      <c r="BN1167">
        <v>2.7512599999999998</v>
      </c>
      <c r="BO1167">
        <v>2.4973299999999998</v>
      </c>
      <c r="BP1167">
        <v>2.6174300000000001</v>
      </c>
      <c r="BQ1167">
        <v>1.23455</v>
      </c>
      <c r="BR1167">
        <v>2.04162</v>
      </c>
      <c r="BS1167">
        <v>5.7567199999999996</v>
      </c>
      <c r="BT1167">
        <v>1.6918200000000001</v>
      </c>
      <c r="BU1167">
        <v>4.7814300000000003</v>
      </c>
      <c r="BV1167">
        <v>10.58986</v>
      </c>
      <c r="BW1167">
        <v>10.03683</v>
      </c>
      <c r="BX1167">
        <v>9.3861799999999995</v>
      </c>
      <c r="BY1167">
        <v>2.6289899999999999</v>
      </c>
      <c r="BZ1167">
        <v>2.9690400000000001</v>
      </c>
      <c r="CA1167">
        <v>3.2082999999999999</v>
      </c>
      <c r="CB1167">
        <v>4.2059600000000001</v>
      </c>
      <c r="CC1167">
        <v>14.467359999999999</v>
      </c>
      <c r="CD1167">
        <v>11.95224</v>
      </c>
      <c r="CE1167">
        <v>3.43994</v>
      </c>
      <c r="CF1167">
        <v>3.2098</v>
      </c>
    </row>
    <row r="1168" spans="2:84" x14ac:dyDescent="0.3">
      <c r="B1168" t="s">
        <v>86</v>
      </c>
      <c r="C1168">
        <v>12.96951</v>
      </c>
      <c r="D1168">
        <v>7.3851500000000003</v>
      </c>
      <c r="E1168">
        <v>8.7182700000000004</v>
      </c>
      <c r="F1168">
        <v>9.9823400000000007</v>
      </c>
      <c r="G1168">
        <v>8.4278525999999996</v>
      </c>
      <c r="H1168">
        <v>12.53999</v>
      </c>
      <c r="I1168">
        <v>11.24136</v>
      </c>
      <c r="J1168">
        <v>6.1261299999999999</v>
      </c>
      <c r="K1168">
        <v>8.7370999999999999</v>
      </c>
      <c r="L1168">
        <v>4.9791499999999997</v>
      </c>
      <c r="M1168">
        <v>11.42681</v>
      </c>
      <c r="N1168">
        <v>7.2993199999999998</v>
      </c>
      <c r="O1168">
        <v>9.6913400000000003</v>
      </c>
      <c r="P1168">
        <v>7.7857000000000003</v>
      </c>
      <c r="Q1168">
        <v>9.6949400000000008</v>
      </c>
      <c r="R1168">
        <v>6.2508800000000004</v>
      </c>
      <c r="S1168">
        <v>4.7140000000000004</v>
      </c>
      <c r="T1168">
        <v>9.0894999999999992</v>
      </c>
      <c r="U1168">
        <v>7.3326900000000004</v>
      </c>
      <c r="V1168">
        <v>12.224080000000001</v>
      </c>
      <c r="W1168">
        <v>11.67277</v>
      </c>
      <c r="X1168">
        <v>9.70059</v>
      </c>
      <c r="Y1168">
        <v>11.815429999999999</v>
      </c>
      <c r="Z1168">
        <v>8.1661699999999993</v>
      </c>
      <c r="AA1168">
        <v>9.8688900000000004</v>
      </c>
      <c r="AB1168">
        <v>12.54252</v>
      </c>
      <c r="AC1168">
        <v>4.4141500000000002</v>
      </c>
      <c r="AD1168">
        <v>7.3295899999999996</v>
      </c>
      <c r="AE1168">
        <v>9.1463099999999997</v>
      </c>
      <c r="AF1168">
        <v>13.360333000000001</v>
      </c>
      <c r="AG1168">
        <v>7.7133700000000003</v>
      </c>
      <c r="AH1168">
        <v>6.1913200000000002</v>
      </c>
      <c r="AI1168">
        <v>9.0333299999999994</v>
      </c>
      <c r="AJ1168">
        <v>9.5318400000000008</v>
      </c>
      <c r="AK1168">
        <v>7.4484700000000004</v>
      </c>
      <c r="AL1168">
        <v>10.74377</v>
      </c>
      <c r="AM1168">
        <v>7.0221400000000003</v>
      </c>
      <c r="AN1168">
        <v>4.6710200000000004</v>
      </c>
      <c r="AO1168">
        <v>6.7370599999999996</v>
      </c>
      <c r="AP1168">
        <v>10.761380000000001</v>
      </c>
      <c r="AQ1168">
        <v>6.3454499999999996</v>
      </c>
      <c r="AR1168">
        <v>12.49314</v>
      </c>
      <c r="AS1168">
        <v>12.062860000000001</v>
      </c>
      <c r="AT1168">
        <v>3.6146500000000001</v>
      </c>
      <c r="AU1168">
        <v>5.0778536000000001</v>
      </c>
      <c r="AV1168">
        <v>8.7698800000000006</v>
      </c>
      <c r="AW1168">
        <v>4.1008699999999996</v>
      </c>
      <c r="AX1168">
        <v>11.027290000000001</v>
      </c>
      <c r="AY1168">
        <v>6.2726899999999999</v>
      </c>
      <c r="AZ1168">
        <v>5.97471</v>
      </c>
      <c r="BA1168">
        <v>8.0170399999999997</v>
      </c>
      <c r="BB1168">
        <v>8.7858999999999998</v>
      </c>
      <c r="BC1168">
        <v>6.5708200000000003</v>
      </c>
      <c r="BD1168">
        <v>9.2863299999999995</v>
      </c>
      <c r="BE1168">
        <v>10.07164</v>
      </c>
      <c r="BF1168">
        <v>8.3550500000000003</v>
      </c>
      <c r="BG1168">
        <v>9.9760899999999992</v>
      </c>
      <c r="BH1168">
        <v>6.0287800000000002</v>
      </c>
      <c r="BI1168">
        <v>3.3056700000000001</v>
      </c>
      <c r="BJ1168">
        <v>7.2718400000000001</v>
      </c>
      <c r="BK1168">
        <v>9.0213599999999996</v>
      </c>
      <c r="BL1168">
        <v>5.2748999999999997</v>
      </c>
      <c r="BM1168">
        <v>0.54505000000000003</v>
      </c>
      <c r="BN1168">
        <v>5.6544999999999996</v>
      </c>
      <c r="BO1168">
        <v>2.6363599999999998</v>
      </c>
      <c r="BP1168">
        <v>2.9822000000000002</v>
      </c>
      <c r="BQ1168">
        <v>1.6292</v>
      </c>
      <c r="BR1168">
        <v>1.5759399999999999</v>
      </c>
      <c r="BS1168">
        <v>4.6000800000000002</v>
      </c>
      <c r="BT1168">
        <v>2.0770599999999999</v>
      </c>
      <c r="BU1168">
        <v>5.8815</v>
      </c>
      <c r="BV1168">
        <v>10.457179999999999</v>
      </c>
      <c r="BW1168">
        <v>8.6617899999999999</v>
      </c>
      <c r="BX1168">
        <v>8.7733899999999991</v>
      </c>
      <c r="BY1168">
        <v>2.7389299999999999</v>
      </c>
      <c r="BZ1168">
        <v>3.21509</v>
      </c>
      <c r="CA1168">
        <v>3.90218</v>
      </c>
      <c r="CB1168">
        <v>7.1541600000000001</v>
      </c>
      <c r="CC1168">
        <v>13.920310000000001</v>
      </c>
      <c r="CD1168">
        <v>9.7325700000000008</v>
      </c>
      <c r="CE1168">
        <v>4.9212300000000004</v>
      </c>
      <c r="CF1168">
        <v>3.00718</v>
      </c>
    </row>
    <row r="1169" spans="2:84" x14ac:dyDescent="0.3">
      <c r="B1169" t="s">
        <v>86</v>
      </c>
      <c r="C1169">
        <v>7.1053600000000001</v>
      </c>
      <c r="D1169">
        <v>6.3529799999999996</v>
      </c>
      <c r="E1169">
        <v>8.4168500000000002</v>
      </c>
      <c r="F1169">
        <v>9.9974299999999996</v>
      </c>
      <c r="G1169">
        <v>6.8162900000000004</v>
      </c>
      <c r="H1169">
        <v>12.024609999999999</v>
      </c>
      <c r="I1169">
        <v>11.433210000000001</v>
      </c>
      <c r="J1169">
        <v>5.7872700000000004</v>
      </c>
      <c r="K1169">
        <v>8.7667900000000003</v>
      </c>
      <c r="L1169">
        <v>3.2417799999999999</v>
      </c>
      <c r="M1169">
        <v>10.746560000000001</v>
      </c>
      <c r="N1169">
        <v>6.2610999999999999</v>
      </c>
      <c r="O1169">
        <v>10.51263</v>
      </c>
      <c r="P1169">
        <v>8.4706799999999998</v>
      </c>
      <c r="Q1169">
        <v>8.5790600000000001</v>
      </c>
      <c r="R1169">
        <v>4.2571099999999999</v>
      </c>
      <c r="S1169">
        <v>2.9297900000000001</v>
      </c>
      <c r="T1169">
        <v>8.5630400000000009</v>
      </c>
      <c r="U1169">
        <v>7.7081499999999998</v>
      </c>
      <c r="V1169">
        <v>11.579840000000001</v>
      </c>
      <c r="W1169">
        <v>9.1425099999999997</v>
      </c>
      <c r="X1169">
        <v>7.2125199999999996</v>
      </c>
      <c r="Y1169">
        <v>11.548080000000001</v>
      </c>
      <c r="Z1169">
        <v>7.4429600000000002</v>
      </c>
      <c r="AA1169">
        <v>10.020759999999999</v>
      </c>
      <c r="AB1169">
        <v>12.54542</v>
      </c>
      <c r="AC1169">
        <v>3.7306599999999999</v>
      </c>
      <c r="AD1169">
        <v>6.4332000000000003</v>
      </c>
      <c r="AE1169">
        <v>8.8442100000000003</v>
      </c>
      <c r="AF1169">
        <v>8.91615</v>
      </c>
      <c r="AG1169">
        <v>7.3986599999999996</v>
      </c>
      <c r="AH1169">
        <v>5.1889200000000004</v>
      </c>
      <c r="AI1169">
        <v>8.7354800000000008</v>
      </c>
      <c r="AJ1169">
        <v>8.9663299999999992</v>
      </c>
      <c r="AK1169">
        <v>6.3774199999999999</v>
      </c>
      <c r="AL1169">
        <v>12.2211</v>
      </c>
      <c r="AM1169">
        <v>6.7840199999999999</v>
      </c>
      <c r="AN1169">
        <v>4.49878</v>
      </c>
      <c r="AO1169">
        <v>6.3045499999999999</v>
      </c>
      <c r="AP1169">
        <v>11.22114</v>
      </c>
      <c r="AQ1169">
        <v>5.4919900000000004</v>
      </c>
      <c r="AR1169">
        <v>7.3905099999999999</v>
      </c>
      <c r="AS1169">
        <v>11.90363</v>
      </c>
      <c r="AT1169">
        <v>3.4862899999999999</v>
      </c>
      <c r="AU1169">
        <v>5.49322</v>
      </c>
      <c r="AV1169">
        <v>8.6129599999999993</v>
      </c>
      <c r="AW1169">
        <v>4.1263899999999998</v>
      </c>
      <c r="AX1169">
        <v>10.45997</v>
      </c>
      <c r="AY1169">
        <v>5.79155</v>
      </c>
      <c r="AZ1169">
        <v>5.4548100000000002</v>
      </c>
      <c r="BA1169">
        <v>5.5246899999999997</v>
      </c>
      <c r="BB1169">
        <v>6.5447100000000002</v>
      </c>
      <c r="BC1169">
        <v>5.8729500000000003</v>
      </c>
      <c r="BD1169">
        <v>9.5031199999999991</v>
      </c>
      <c r="BE1169">
        <v>9.0190300000000008</v>
      </c>
      <c r="BF1169">
        <v>6.2162699999999997</v>
      </c>
      <c r="BG1169">
        <v>8.1638599999999997</v>
      </c>
      <c r="BH1169">
        <v>5.1797599999999999</v>
      </c>
      <c r="BI1169">
        <v>3.1346400000000001</v>
      </c>
      <c r="BJ1169">
        <v>7.1845100000000004</v>
      </c>
      <c r="BK1169">
        <v>8.5189400000000006</v>
      </c>
      <c r="BL1169">
        <v>5.2748999999999997</v>
      </c>
      <c r="BM1169">
        <v>0.54505000000000003</v>
      </c>
      <c r="BN1169">
        <v>5.6684400000000004</v>
      </c>
      <c r="BO1169">
        <v>2.4957600000000002</v>
      </c>
      <c r="BP1169">
        <v>2.1612100000000001</v>
      </c>
      <c r="BQ1169">
        <v>1.74844</v>
      </c>
      <c r="BR1169">
        <v>2.6680600000000001</v>
      </c>
      <c r="BS1169">
        <v>5.0073699999999999</v>
      </c>
      <c r="BT1169">
        <v>0.96933060000000004</v>
      </c>
      <c r="BU1169">
        <v>4.0527300000000004</v>
      </c>
      <c r="BV1169">
        <v>10.255509999999999</v>
      </c>
      <c r="BW1169">
        <v>10.058249999999999</v>
      </c>
      <c r="BX1169">
        <v>9.1809799999999999</v>
      </c>
      <c r="BY1169">
        <v>2.4615100000000001</v>
      </c>
      <c r="BZ1169">
        <v>2.4830999999999999</v>
      </c>
      <c r="CA1169">
        <v>3.8466999999999998</v>
      </c>
      <c r="CB1169">
        <v>3.2125400000000002</v>
      </c>
      <c r="CC1169">
        <v>14.10233</v>
      </c>
      <c r="CD1169">
        <v>9.0458499999999997</v>
      </c>
      <c r="CE1169">
        <v>3.7593399999999999</v>
      </c>
      <c r="CF1169">
        <v>3.2180200000000001</v>
      </c>
    </row>
    <row r="1170" spans="2:84" x14ac:dyDescent="0.3">
      <c r="B1170" t="s">
        <v>86</v>
      </c>
      <c r="C1170">
        <v>7.6379400000000004</v>
      </c>
      <c r="D1170">
        <v>6.3108000000000004</v>
      </c>
      <c r="E1170">
        <v>8.4904700000000002</v>
      </c>
      <c r="F1170">
        <v>9.0685099999999998</v>
      </c>
      <c r="G1170">
        <v>6.9115500000000001</v>
      </c>
      <c r="H1170">
        <v>12.02068</v>
      </c>
      <c r="I1170">
        <v>11.23523</v>
      </c>
      <c r="J1170">
        <v>5.8922999999999996</v>
      </c>
      <c r="K1170">
        <v>8.6398499999999991</v>
      </c>
      <c r="L1170">
        <v>2.9761799999999998</v>
      </c>
      <c r="M1170">
        <v>11.07912</v>
      </c>
      <c r="N1170">
        <v>5.3267600000000002</v>
      </c>
      <c r="O1170">
        <v>9.2919099999999997</v>
      </c>
      <c r="P1170">
        <v>8.7022300000000001</v>
      </c>
      <c r="Q1170">
        <v>9.0342599999999997</v>
      </c>
      <c r="R1170">
        <v>6.2637900000000002</v>
      </c>
      <c r="S1170">
        <v>3.6978399999999998</v>
      </c>
      <c r="T1170">
        <v>8.9007400000000008</v>
      </c>
      <c r="U1170">
        <v>7.5758799999999997</v>
      </c>
      <c r="V1170">
        <v>12.16972</v>
      </c>
      <c r="W1170">
        <v>8.9321000000000002</v>
      </c>
      <c r="X1170">
        <v>6.1511699999999996</v>
      </c>
      <c r="Y1170">
        <v>11.56523</v>
      </c>
      <c r="Z1170">
        <v>6.66892</v>
      </c>
      <c r="AA1170">
        <v>9.9503900000000005</v>
      </c>
      <c r="AB1170">
        <v>12.68328</v>
      </c>
      <c r="AC1170">
        <v>3.4323100000000002</v>
      </c>
      <c r="AD1170">
        <v>6.9054700000000002</v>
      </c>
      <c r="AE1170">
        <v>9.5321899999999999</v>
      </c>
      <c r="AF1170">
        <v>9.0499500000000008</v>
      </c>
      <c r="AG1170">
        <v>7.5829500000000003</v>
      </c>
      <c r="AH1170">
        <v>5.5275699999999999</v>
      </c>
      <c r="AI1170">
        <v>8.2380399999999998</v>
      </c>
      <c r="AJ1170">
        <v>8.7076499999999992</v>
      </c>
      <c r="AK1170">
        <v>6.2740499999999999</v>
      </c>
      <c r="AL1170">
        <v>12.54261</v>
      </c>
      <c r="AM1170">
        <v>6.8869100000000003</v>
      </c>
      <c r="AN1170">
        <v>5.0059199999999997</v>
      </c>
      <c r="AO1170">
        <v>6.5637999999999996</v>
      </c>
      <c r="AP1170">
        <v>10.71945</v>
      </c>
      <c r="AQ1170">
        <v>5.3250200000000003</v>
      </c>
      <c r="AR1170">
        <v>7.9615099999999996</v>
      </c>
      <c r="AS1170">
        <v>12.179679999999999</v>
      </c>
      <c r="AT1170">
        <v>3.3635199999999998</v>
      </c>
      <c r="AU1170">
        <v>5.8685799999999997</v>
      </c>
      <c r="AV1170">
        <v>9.0244800000000005</v>
      </c>
      <c r="AW1170">
        <v>4.2029500000000004</v>
      </c>
      <c r="AX1170">
        <v>10.139200000000001</v>
      </c>
      <c r="AY1170">
        <v>6.4832299999999998</v>
      </c>
      <c r="AZ1170">
        <v>5.6218199999999996</v>
      </c>
      <c r="BA1170">
        <v>5.5663400000000003</v>
      </c>
      <c r="BB1170">
        <v>6.5750999999999999</v>
      </c>
      <c r="BC1170">
        <v>6.3159999999999998</v>
      </c>
      <c r="BD1170">
        <v>9.3657800000000009</v>
      </c>
      <c r="BE1170">
        <v>8.7305299999999999</v>
      </c>
      <c r="BF1170">
        <v>6.9471699999999998</v>
      </c>
      <c r="BG1170">
        <v>7.3936400000000004</v>
      </c>
      <c r="BH1170">
        <v>4.6857300000000004</v>
      </c>
      <c r="BI1170">
        <v>3.21326</v>
      </c>
      <c r="BJ1170">
        <v>7.0292500000000002</v>
      </c>
      <c r="BK1170">
        <v>8.7584900000000001</v>
      </c>
      <c r="BL1170">
        <v>5.2748999999999997</v>
      </c>
      <c r="BM1170">
        <v>0.54505000000000003</v>
      </c>
      <c r="BN1170">
        <v>2.57653</v>
      </c>
      <c r="BO1170">
        <v>2.4957600000000002</v>
      </c>
      <c r="BP1170">
        <v>1.5832900000000001</v>
      </c>
      <c r="BQ1170">
        <v>1.7002299999999999</v>
      </c>
      <c r="BR1170">
        <v>1.93428</v>
      </c>
      <c r="BS1170">
        <v>1.49797</v>
      </c>
      <c r="BT1170">
        <v>2.8803800000000002</v>
      </c>
      <c r="BU1170">
        <v>3.7103199999999998</v>
      </c>
      <c r="BV1170">
        <v>8.0545600000000004</v>
      </c>
      <c r="BW1170">
        <v>9.4401899999999994</v>
      </c>
      <c r="BX1170">
        <v>8.6283399999999997</v>
      </c>
      <c r="BY1170">
        <v>2.5474700000000001</v>
      </c>
      <c r="BZ1170">
        <v>2.8828100000000001</v>
      </c>
      <c r="CA1170">
        <v>4.1849499999999997</v>
      </c>
      <c r="CB1170">
        <v>2.8612299999999999</v>
      </c>
      <c r="CC1170">
        <v>14.25342</v>
      </c>
      <c r="CD1170">
        <v>10.050750000000001</v>
      </c>
      <c r="CE1170">
        <v>4.8625499999999997</v>
      </c>
      <c r="CF1170">
        <v>2.7111399999999999</v>
      </c>
    </row>
    <row r="1171" spans="2:84" x14ac:dyDescent="0.3">
      <c r="B1171" t="s">
        <v>86</v>
      </c>
      <c r="C1171">
        <v>11.94157</v>
      </c>
      <c r="D1171">
        <v>6.5742500000000001</v>
      </c>
      <c r="E1171">
        <v>8.5203699999999998</v>
      </c>
      <c r="F1171">
        <v>9.1814499999999999</v>
      </c>
      <c r="G1171">
        <v>7.0975999999999999</v>
      </c>
      <c r="H1171">
        <v>12.083360000000001</v>
      </c>
      <c r="I1171">
        <v>11.29646</v>
      </c>
      <c r="J1171">
        <v>6.6668900000000004</v>
      </c>
      <c r="K1171">
        <v>8.0626308000000009</v>
      </c>
      <c r="L1171">
        <v>4.58249</v>
      </c>
      <c r="M1171">
        <v>11.55913</v>
      </c>
      <c r="N1171">
        <v>5.9837300000000004</v>
      </c>
      <c r="O1171">
        <v>10.9254</v>
      </c>
      <c r="P1171">
        <v>8.7984100000000005</v>
      </c>
      <c r="Q1171">
        <v>7.9500200000000003</v>
      </c>
      <c r="R1171">
        <v>4.3886500000000002</v>
      </c>
      <c r="S1171">
        <v>3.1658200000000001</v>
      </c>
      <c r="T1171">
        <v>8.56846</v>
      </c>
      <c r="U1171">
        <v>7.7001799999999996</v>
      </c>
      <c r="V1171">
        <v>12.0199</v>
      </c>
      <c r="W1171">
        <v>9.5291399999999999</v>
      </c>
      <c r="X1171">
        <v>8.2887699999999995</v>
      </c>
      <c r="Y1171">
        <v>12.396280000000001</v>
      </c>
      <c r="Z1171">
        <v>7.0270900000000003</v>
      </c>
      <c r="AA1171">
        <v>9.8996399999999998</v>
      </c>
      <c r="AB1171">
        <v>12.637600000000001</v>
      </c>
      <c r="AC1171">
        <v>4.4605800000000002</v>
      </c>
      <c r="AD1171">
        <v>7.1390799999999999</v>
      </c>
      <c r="AE1171">
        <v>9.4828200000000002</v>
      </c>
      <c r="AF1171">
        <v>9.7528799999999993</v>
      </c>
      <c r="AG1171">
        <v>7.6534500000000003</v>
      </c>
      <c r="AH1171">
        <v>5.5716099999999997</v>
      </c>
      <c r="AI1171">
        <v>8.8541299999999996</v>
      </c>
      <c r="AJ1171">
        <v>9.4517799999999994</v>
      </c>
      <c r="AK1171">
        <v>6.8953300000000004</v>
      </c>
      <c r="AL1171">
        <v>12.24817</v>
      </c>
      <c r="AM1171">
        <v>7.2454099999999997</v>
      </c>
      <c r="AN1171">
        <v>4.3407900000000001</v>
      </c>
      <c r="AO1171">
        <v>6.4766500000000002</v>
      </c>
      <c r="AP1171">
        <v>11.406330000000001</v>
      </c>
      <c r="AQ1171">
        <v>5.6710500000000001</v>
      </c>
      <c r="AR1171">
        <v>9.1278000000000006</v>
      </c>
      <c r="AS1171">
        <v>11.890610000000001</v>
      </c>
      <c r="AT1171">
        <v>3.7296800000000001</v>
      </c>
      <c r="AU1171">
        <v>5.43689</v>
      </c>
      <c r="AV1171">
        <v>8.9637399999999996</v>
      </c>
      <c r="AW1171">
        <v>4.19468</v>
      </c>
      <c r="AX1171">
        <v>11.0219</v>
      </c>
      <c r="AY1171">
        <v>6.7537799999999999</v>
      </c>
      <c r="AZ1171">
        <v>4.8765799999999997</v>
      </c>
      <c r="BA1171">
        <v>7.0117500000000001</v>
      </c>
      <c r="BB1171">
        <v>6.9391800000000003</v>
      </c>
      <c r="BC1171">
        <v>5.7551399999999999</v>
      </c>
      <c r="BD1171">
        <v>10.01693</v>
      </c>
      <c r="BE1171">
        <v>10.344279999999999</v>
      </c>
      <c r="BF1171">
        <v>7.15808</v>
      </c>
      <c r="BG1171">
        <v>6.7545000000000002</v>
      </c>
      <c r="BH1171">
        <v>6.4878999999999998</v>
      </c>
      <c r="BI1171">
        <v>3.3356599999999998</v>
      </c>
      <c r="BJ1171">
        <v>7.4191900000000004</v>
      </c>
      <c r="BK1171">
        <v>8.7826500000000003</v>
      </c>
      <c r="BL1171">
        <v>5.2748999999999997</v>
      </c>
      <c r="BM1171">
        <v>0.54505000000000003</v>
      </c>
      <c r="BN1171">
        <v>2.0112700000000001</v>
      </c>
      <c r="BO1171">
        <v>2.6644399999999999</v>
      </c>
      <c r="BP1171">
        <v>1.24047</v>
      </c>
      <c r="BQ1171">
        <v>1.5948800000000001</v>
      </c>
      <c r="BR1171">
        <v>1.93119</v>
      </c>
      <c r="BS1171">
        <v>5.3047800000000001</v>
      </c>
      <c r="BT1171">
        <v>1.87469</v>
      </c>
      <c r="BU1171">
        <v>3.68059</v>
      </c>
      <c r="BV1171">
        <v>9.9125099999999993</v>
      </c>
      <c r="BW1171">
        <v>11.36143</v>
      </c>
      <c r="BX1171">
        <v>8.6649399999999996</v>
      </c>
      <c r="BY1171">
        <v>1.71719</v>
      </c>
      <c r="BZ1171">
        <v>2.7883300000000002</v>
      </c>
      <c r="CA1171">
        <v>4.6785399999999999</v>
      </c>
      <c r="CB1171">
        <v>7.2247899999999996</v>
      </c>
      <c r="CC1171">
        <v>14.44585</v>
      </c>
      <c r="CD1171">
        <v>7.69238</v>
      </c>
      <c r="CE1171">
        <v>3.6315400000000002</v>
      </c>
      <c r="CF1171">
        <v>3.18466</v>
      </c>
    </row>
    <row r="1172" spans="2:84" x14ac:dyDescent="0.3">
      <c r="B1172" t="s">
        <v>86</v>
      </c>
      <c r="C1172">
        <v>10.82794</v>
      </c>
      <c r="D1172">
        <v>5.8546300000000002</v>
      </c>
      <c r="E1172">
        <v>8.8865400000000001</v>
      </c>
      <c r="F1172">
        <v>10.27107</v>
      </c>
      <c r="G1172">
        <v>6.9291900000000002</v>
      </c>
      <c r="H1172">
        <v>12.460699999999999</v>
      </c>
      <c r="I1172">
        <v>11.41497</v>
      </c>
      <c r="J1172">
        <v>6.4663199999999996</v>
      </c>
      <c r="K1172">
        <v>8.3518699999999999</v>
      </c>
      <c r="L1172">
        <v>4.23386</v>
      </c>
      <c r="M1172">
        <v>11.21081</v>
      </c>
      <c r="N1172">
        <v>5.8801100000000002</v>
      </c>
      <c r="O1172">
        <v>10.930479999999999</v>
      </c>
      <c r="P1172">
        <v>8.53355</v>
      </c>
      <c r="Q1172">
        <v>7.3488600000000002</v>
      </c>
      <c r="R1172">
        <v>6.8773099999999996</v>
      </c>
      <c r="S1172">
        <v>3.8316499999999998</v>
      </c>
      <c r="T1172">
        <v>8.8709100000000003</v>
      </c>
      <c r="U1172">
        <v>7.8002200000000004</v>
      </c>
      <c r="V1172">
        <v>12.37331</v>
      </c>
      <c r="W1172">
        <v>9.3997899999999994</v>
      </c>
      <c r="X1172">
        <v>6.4152699999999996</v>
      </c>
      <c r="Y1172">
        <v>12.28917</v>
      </c>
      <c r="Z1172">
        <v>7.10168</v>
      </c>
      <c r="AA1172">
        <v>10.24511</v>
      </c>
      <c r="AB1172">
        <v>12.6891</v>
      </c>
      <c r="AC1172">
        <v>4.0211300000000003</v>
      </c>
      <c r="AD1172">
        <v>6.10832</v>
      </c>
      <c r="AE1172">
        <v>9.3792200000000001</v>
      </c>
      <c r="AF1172">
        <v>9.3485099999999992</v>
      </c>
      <c r="AG1172">
        <v>7.6954399999999996</v>
      </c>
      <c r="AH1172">
        <v>6.4286099999999999</v>
      </c>
      <c r="AI1172">
        <v>8.2664600000000004</v>
      </c>
      <c r="AJ1172">
        <v>8.9985199999999992</v>
      </c>
      <c r="AK1172">
        <v>6.2763400000000003</v>
      </c>
      <c r="AL1172">
        <v>12.31955</v>
      </c>
      <c r="AM1172">
        <v>6.8947599999999998</v>
      </c>
      <c r="AN1172">
        <v>4.9948399999999999</v>
      </c>
      <c r="AO1172">
        <v>6.5672600000000001</v>
      </c>
      <c r="AP1172">
        <v>10.59215</v>
      </c>
      <c r="AQ1172">
        <v>5.1316699999999997</v>
      </c>
      <c r="AR1172">
        <v>9.0426500000000001</v>
      </c>
      <c r="AS1172">
        <v>12.22988</v>
      </c>
      <c r="AT1172">
        <v>2.5730300000000002</v>
      </c>
      <c r="AU1172">
        <v>5.8971200000000001</v>
      </c>
      <c r="AV1172">
        <v>8.8966999999999992</v>
      </c>
      <c r="AW1172">
        <v>4.0360399999999998</v>
      </c>
      <c r="AX1172">
        <v>10.724640000000001</v>
      </c>
      <c r="AY1172">
        <v>5.7682200000000003</v>
      </c>
      <c r="AZ1172">
        <v>5.9004200000000004</v>
      </c>
      <c r="BA1172">
        <v>7.87026</v>
      </c>
      <c r="BB1172">
        <v>6.6154099999999998</v>
      </c>
      <c r="BC1172">
        <v>6.5468900000000003</v>
      </c>
      <c r="BD1172">
        <v>9.0555699999999995</v>
      </c>
      <c r="BE1172">
        <v>9.6584000000000003</v>
      </c>
      <c r="BF1172">
        <v>6.6086900000000002</v>
      </c>
      <c r="BG1172">
        <v>6.4839099999999998</v>
      </c>
      <c r="BH1172">
        <v>4.2347000000000001</v>
      </c>
      <c r="BI1172">
        <v>3.51817</v>
      </c>
      <c r="BJ1172">
        <v>7.7743900000000004</v>
      </c>
      <c r="BK1172">
        <v>8.8584499999999995</v>
      </c>
      <c r="BL1172">
        <v>5.2748999999999997</v>
      </c>
      <c r="BM1172">
        <v>0.54505000000000003</v>
      </c>
      <c r="BN1172">
        <v>2.0112700000000001</v>
      </c>
      <c r="BO1172">
        <v>2.6966000000000001</v>
      </c>
      <c r="BP1172">
        <v>3.0088699999999999</v>
      </c>
      <c r="BQ1172">
        <v>1.7554099999999999</v>
      </c>
      <c r="BR1172">
        <v>2.4107599999999998</v>
      </c>
      <c r="BS1172">
        <v>6.27163</v>
      </c>
      <c r="BT1172">
        <v>1.18896</v>
      </c>
      <c r="BU1172">
        <v>3.8571300000000002</v>
      </c>
      <c r="BV1172">
        <v>9.27318</v>
      </c>
      <c r="BW1172">
        <v>10.05664</v>
      </c>
      <c r="BX1172">
        <v>7.9287900000000002</v>
      </c>
      <c r="BY1172">
        <v>1.6665399999999999</v>
      </c>
      <c r="BZ1172">
        <v>3.3107500000000001</v>
      </c>
      <c r="CA1172">
        <v>3.9656400000000001</v>
      </c>
      <c r="CB1172">
        <v>6.0110799999999998</v>
      </c>
      <c r="CC1172">
        <v>14.32025</v>
      </c>
      <c r="CD1172">
        <v>10.973050000000001</v>
      </c>
      <c r="CE1172">
        <v>3.5496500000000002</v>
      </c>
      <c r="CF1172">
        <v>3.2455599999999998</v>
      </c>
    </row>
    <row r="1173" spans="2:84" x14ac:dyDescent="0.3">
      <c r="B1173" t="s">
        <v>86</v>
      </c>
      <c r="C1173">
        <v>10.677440000000001</v>
      </c>
      <c r="D1173">
        <v>6.2781900000000004</v>
      </c>
      <c r="E1173">
        <v>8.8916199999999996</v>
      </c>
      <c r="F1173">
        <v>8.2020700000000009</v>
      </c>
      <c r="G1173">
        <v>7.0479700000000003</v>
      </c>
      <c r="H1173">
        <v>10.85033</v>
      </c>
      <c r="I1173">
        <v>10.169326</v>
      </c>
      <c r="J1173">
        <v>4.9931802000000003</v>
      </c>
      <c r="K1173">
        <v>8.7829999999999995</v>
      </c>
      <c r="L1173">
        <v>4.3896600000000001</v>
      </c>
      <c r="M1173">
        <v>11.318070000000001</v>
      </c>
      <c r="N1173">
        <v>5.6637300000000002</v>
      </c>
      <c r="O1173">
        <v>8.6919199999999996</v>
      </c>
      <c r="P1173">
        <v>8.2539099999999994</v>
      </c>
      <c r="Q1173">
        <v>8.0203000000000007</v>
      </c>
      <c r="R1173">
        <v>5.8700400000000004</v>
      </c>
      <c r="S1173">
        <v>4.0433899999999996</v>
      </c>
      <c r="T1173">
        <v>8.9619800000000005</v>
      </c>
      <c r="U1173">
        <v>7.1822100000000004</v>
      </c>
      <c r="V1173">
        <v>11.725569999999999</v>
      </c>
      <c r="W1173">
        <v>9.42333</v>
      </c>
      <c r="X1173">
        <v>5.7162899999999999</v>
      </c>
      <c r="Y1173">
        <v>10.12773</v>
      </c>
      <c r="Z1173">
        <v>5.8529</v>
      </c>
      <c r="AA1173">
        <v>9.5558700000000005</v>
      </c>
      <c r="AB1173">
        <v>12.137650000000001</v>
      </c>
      <c r="AC1173">
        <v>3.8290999999999999</v>
      </c>
      <c r="AD1173">
        <v>6.3674900000000001</v>
      </c>
      <c r="AE1173">
        <v>8.5228800000000007</v>
      </c>
      <c r="AF1173">
        <v>9.5131200000000007</v>
      </c>
      <c r="AG1173">
        <v>7.3153199999999998</v>
      </c>
      <c r="AH1173">
        <v>5.8982999999999999</v>
      </c>
      <c r="AI1173">
        <v>8.5077499999999997</v>
      </c>
      <c r="AJ1173">
        <v>9.1093799999999998</v>
      </c>
      <c r="AK1173">
        <v>6.22905</v>
      </c>
      <c r="AL1173">
        <v>13.804021000000001</v>
      </c>
      <c r="AM1173">
        <v>7.02555</v>
      </c>
      <c r="AN1173">
        <v>4.0060700000000002</v>
      </c>
      <c r="AO1173">
        <v>6.8087099999999996</v>
      </c>
      <c r="AP1173">
        <v>10.91694</v>
      </c>
      <c r="AQ1173">
        <v>5.3177599999999998</v>
      </c>
      <c r="AR1173">
        <v>8.0662400000000005</v>
      </c>
      <c r="AS1173">
        <v>12.08845</v>
      </c>
      <c r="AT1173">
        <v>4.4311100000000003</v>
      </c>
      <c r="AU1173">
        <v>5.6198300000000003</v>
      </c>
      <c r="AV1173">
        <v>8.9258000000000006</v>
      </c>
      <c r="AW1173">
        <v>4.8368599999999997</v>
      </c>
      <c r="AX1173">
        <v>8.5097100000000001</v>
      </c>
      <c r="AY1173">
        <v>5.7305200000000003</v>
      </c>
      <c r="AZ1173">
        <v>5.4979800000000001</v>
      </c>
      <c r="BA1173">
        <v>6.9754300000000002</v>
      </c>
      <c r="BB1173">
        <v>6.6722099999999998</v>
      </c>
      <c r="BC1173">
        <v>6.4041699999999997</v>
      </c>
      <c r="BD1173">
        <v>9.27088</v>
      </c>
      <c r="BE1173">
        <v>9.2361599999999999</v>
      </c>
      <c r="BF1173">
        <v>7.9038000000000004</v>
      </c>
      <c r="BG1173">
        <v>6.7986500000000003</v>
      </c>
      <c r="BH1173">
        <v>4.8620799999999997</v>
      </c>
      <c r="BI1173">
        <v>3.7324000000000002</v>
      </c>
      <c r="BJ1173">
        <v>7.3476400000000002</v>
      </c>
      <c r="BK1173">
        <v>9.06433</v>
      </c>
      <c r="BL1173">
        <v>5.2748999999999997</v>
      </c>
      <c r="BM1173">
        <v>0.54505000000000003</v>
      </c>
      <c r="BN1173">
        <v>2.0112700000000001</v>
      </c>
      <c r="BO1173">
        <v>2.5451899999999998</v>
      </c>
      <c r="BP1173">
        <v>3.1005600000000002</v>
      </c>
      <c r="BQ1173">
        <v>1.7141599999999999</v>
      </c>
      <c r="BR1173">
        <v>1.76858</v>
      </c>
      <c r="BS1173">
        <v>6.3121700000000001</v>
      </c>
      <c r="BT1173">
        <v>1.1210599999999999</v>
      </c>
      <c r="BU1173">
        <v>4.3301699999999999</v>
      </c>
      <c r="BV1173">
        <v>10.92657</v>
      </c>
      <c r="BW1173">
        <v>9.6141400000000008</v>
      </c>
      <c r="BX1173">
        <v>8.1934000000000005</v>
      </c>
      <c r="BY1173">
        <v>2.3834499999999998</v>
      </c>
      <c r="BZ1173">
        <v>3.3077200000000002</v>
      </c>
      <c r="CA1173">
        <v>2.4367540999999999</v>
      </c>
      <c r="CB1173">
        <v>6.8639799999999997</v>
      </c>
      <c r="CC1173">
        <v>12.55437</v>
      </c>
      <c r="CD1173">
        <v>6.5761799999999999</v>
      </c>
      <c r="CE1173">
        <v>3.1126999999999998</v>
      </c>
      <c r="CF1173">
        <v>2.27955</v>
      </c>
    </row>
    <row r="1174" spans="2:84" x14ac:dyDescent="0.3">
      <c r="B1174" t="s">
        <v>86</v>
      </c>
      <c r="C1174">
        <v>13.334669999999999</v>
      </c>
      <c r="D1174">
        <v>6.3571299999999997</v>
      </c>
      <c r="E1174">
        <v>8.8210499999999996</v>
      </c>
      <c r="F1174">
        <v>9.5213599999999996</v>
      </c>
      <c r="G1174">
        <v>7.02644</v>
      </c>
      <c r="H1174">
        <v>12.17736</v>
      </c>
      <c r="I1174">
        <v>11.18604</v>
      </c>
      <c r="J1174">
        <v>6.5257800000000001</v>
      </c>
      <c r="K1174">
        <v>8.7279400000000003</v>
      </c>
      <c r="L1174">
        <v>4.0547300000000002</v>
      </c>
      <c r="M1174">
        <v>10.973459999999999</v>
      </c>
      <c r="N1174">
        <v>5.59863</v>
      </c>
      <c r="O1174">
        <v>10.274900000000001</v>
      </c>
      <c r="P1174">
        <v>8.4644100000000009</v>
      </c>
      <c r="Q1174">
        <v>8.4972999999999992</v>
      </c>
      <c r="R1174">
        <v>5.3714500000000003</v>
      </c>
      <c r="S1174">
        <v>3.7292299999999998</v>
      </c>
      <c r="T1174">
        <v>8.7245000000000008</v>
      </c>
      <c r="U1174">
        <v>7.88748</v>
      </c>
      <c r="V1174">
        <v>12.30104</v>
      </c>
      <c r="W1174">
        <v>9.9419000000000004</v>
      </c>
      <c r="X1174">
        <v>7.2747599999999997</v>
      </c>
      <c r="Y1174">
        <v>11.86553</v>
      </c>
      <c r="Z1174">
        <v>7.2916299999999996</v>
      </c>
      <c r="AA1174">
        <v>9.7083399999999997</v>
      </c>
      <c r="AB1174">
        <v>12.528040000000001</v>
      </c>
      <c r="AC1174">
        <v>4.4702900000000003</v>
      </c>
      <c r="AD1174">
        <v>6.8224999999999998</v>
      </c>
      <c r="AE1174">
        <v>9.2914100000000008</v>
      </c>
      <c r="AF1174">
        <v>10.03979</v>
      </c>
      <c r="AG1174">
        <v>7.5683999999999996</v>
      </c>
      <c r="AH1174">
        <v>5.4273199999999999</v>
      </c>
      <c r="AI1174">
        <v>8.50474</v>
      </c>
      <c r="AJ1174">
        <v>9.2360799999999994</v>
      </c>
      <c r="AK1174">
        <v>6.6344799999999999</v>
      </c>
      <c r="AL1174">
        <v>12.7667</v>
      </c>
      <c r="AM1174">
        <v>6.9197699999999998</v>
      </c>
      <c r="AN1174">
        <v>5.0982500000000002</v>
      </c>
      <c r="AO1174">
        <v>6.4587700000000003</v>
      </c>
      <c r="AP1174">
        <v>10.139760000000001</v>
      </c>
      <c r="AQ1174">
        <v>6.33141</v>
      </c>
      <c r="AR1174">
        <v>9.5176400000000001</v>
      </c>
      <c r="AS1174">
        <v>11.819929999999999</v>
      </c>
      <c r="AT1174">
        <v>3.4505599999999998</v>
      </c>
      <c r="AU1174">
        <v>5.4870299999999999</v>
      </c>
      <c r="AV1174">
        <v>8.8972800000000003</v>
      </c>
      <c r="AW1174">
        <v>4.4693800000000001</v>
      </c>
      <c r="AX1174">
        <v>10.543430000000001</v>
      </c>
      <c r="AY1174">
        <v>6.0597799999999999</v>
      </c>
      <c r="AZ1174">
        <v>5.88354</v>
      </c>
      <c r="BA1174">
        <v>6.72567</v>
      </c>
      <c r="BB1174">
        <v>6.8860900000000003</v>
      </c>
      <c r="BC1174">
        <v>6.1342999999999996</v>
      </c>
      <c r="BD1174">
        <v>9.4029100000000003</v>
      </c>
      <c r="BE1174">
        <v>9.5439699999999998</v>
      </c>
      <c r="BF1174">
        <v>8.7299699999999998</v>
      </c>
      <c r="BG1174">
        <v>8.3322099999999999</v>
      </c>
      <c r="BH1174">
        <v>5.6554599999999997</v>
      </c>
      <c r="BI1174">
        <v>3.5806499999999999</v>
      </c>
      <c r="BJ1174">
        <v>7.2811199999999996</v>
      </c>
      <c r="BK1174">
        <v>8.8707499999999992</v>
      </c>
      <c r="BL1174">
        <v>5.2748999999999997</v>
      </c>
      <c r="BM1174">
        <v>0.54505000000000003</v>
      </c>
      <c r="BN1174">
        <v>2.2662499999999999</v>
      </c>
      <c r="BO1174">
        <v>2.9822099999999998</v>
      </c>
      <c r="BP1174">
        <v>1.24047</v>
      </c>
      <c r="BQ1174">
        <v>1.9639</v>
      </c>
      <c r="BR1174">
        <v>2.16452</v>
      </c>
      <c r="BS1174">
        <v>1.2388300000000001</v>
      </c>
      <c r="BT1174">
        <v>1.0854900000000001</v>
      </c>
      <c r="BU1174">
        <v>4.6193099999999996</v>
      </c>
      <c r="BV1174">
        <v>9.8312600000000003</v>
      </c>
      <c r="BW1174">
        <v>9.70411</v>
      </c>
      <c r="BX1174">
        <v>8.3795800000000007</v>
      </c>
      <c r="BY1174">
        <v>1.95367</v>
      </c>
      <c r="BZ1174">
        <v>2.3039200000000002</v>
      </c>
      <c r="CA1174">
        <v>4.3017300000000001</v>
      </c>
      <c r="CB1174">
        <v>7.085</v>
      </c>
      <c r="CC1174">
        <v>14.00112</v>
      </c>
      <c r="CD1174">
        <v>8.3856199999999994</v>
      </c>
      <c r="CE1174">
        <v>3.4122499999999998</v>
      </c>
      <c r="CF1174">
        <v>3.4498199999999999</v>
      </c>
    </row>
    <row r="1175" spans="2:84" x14ac:dyDescent="0.3">
      <c r="B1175" t="s">
        <v>86</v>
      </c>
      <c r="C1175">
        <v>12.701980000000001</v>
      </c>
      <c r="D1175">
        <v>6.0398899999999998</v>
      </c>
      <c r="E1175">
        <v>9.0710999999999995</v>
      </c>
      <c r="F1175">
        <v>10.18845</v>
      </c>
      <c r="G1175">
        <v>7.3019299999999996</v>
      </c>
      <c r="H1175">
        <v>12.05608</v>
      </c>
      <c r="I1175">
        <v>11.507379999999999</v>
      </c>
      <c r="J1175">
        <v>7.25115</v>
      </c>
      <c r="K1175">
        <v>8.9011600000000008</v>
      </c>
      <c r="L1175">
        <v>7.2577699999999998</v>
      </c>
      <c r="M1175">
        <v>11.02544</v>
      </c>
      <c r="N1175">
        <v>6.53369</v>
      </c>
      <c r="O1175">
        <v>11.040990000000001</v>
      </c>
      <c r="P1175">
        <v>7.9495300000000002</v>
      </c>
      <c r="Q1175">
        <v>9.4041899999999998</v>
      </c>
      <c r="R1175">
        <v>5.1544600000000003</v>
      </c>
      <c r="S1175">
        <v>3.9321299999999999</v>
      </c>
      <c r="T1175">
        <v>8.6187900000000006</v>
      </c>
      <c r="U1175">
        <v>8.1980400000000007</v>
      </c>
      <c r="V1175">
        <v>12.32071</v>
      </c>
      <c r="W1175">
        <v>10.100669999999999</v>
      </c>
      <c r="X1175">
        <v>7.0393600000000003</v>
      </c>
      <c r="Y1175">
        <v>12.375019999999999</v>
      </c>
      <c r="Z1175">
        <v>7.5209700000000002</v>
      </c>
      <c r="AA1175">
        <v>9.8583700000000007</v>
      </c>
      <c r="AB1175">
        <v>12.651059999999999</v>
      </c>
      <c r="AC1175">
        <v>3.3709600000000002</v>
      </c>
      <c r="AD1175">
        <v>6.5055399999999999</v>
      </c>
      <c r="AE1175">
        <v>9.7809299999999997</v>
      </c>
      <c r="AF1175">
        <v>11.2239</v>
      </c>
      <c r="AG1175">
        <v>7.60182</v>
      </c>
      <c r="AH1175">
        <v>5.9597899999999999</v>
      </c>
      <c r="AI1175">
        <v>9.1176899999999996</v>
      </c>
      <c r="AJ1175">
        <v>9.2729400000000002</v>
      </c>
      <c r="AK1175">
        <v>6.4598100000000001</v>
      </c>
      <c r="AL1175">
        <v>11.67956</v>
      </c>
      <c r="AM1175">
        <v>7.4480500000000003</v>
      </c>
      <c r="AN1175">
        <v>4.9766000000000004</v>
      </c>
      <c r="AO1175">
        <v>6.9369399999999999</v>
      </c>
      <c r="AP1175">
        <v>10.36716</v>
      </c>
      <c r="AQ1175">
        <v>5.4862900000000003</v>
      </c>
      <c r="AR1175">
        <v>11.58663</v>
      </c>
      <c r="AS1175">
        <v>11.82438</v>
      </c>
      <c r="AT1175">
        <v>3.3564799999999999</v>
      </c>
      <c r="AU1175">
        <v>5.3581500000000002</v>
      </c>
      <c r="AV1175">
        <v>8.8835899999999999</v>
      </c>
      <c r="AW1175">
        <v>4.0765900000000004</v>
      </c>
      <c r="AX1175">
        <v>11.21454</v>
      </c>
      <c r="AY1175">
        <v>5.4578300000000004</v>
      </c>
      <c r="AZ1175">
        <v>5.6325599999999998</v>
      </c>
      <c r="BA1175">
        <v>7.5264899999999999</v>
      </c>
      <c r="BB1175">
        <v>8.2807999999999993</v>
      </c>
      <c r="BC1175">
        <v>5.97851</v>
      </c>
      <c r="BD1175">
        <v>9.6244599999999991</v>
      </c>
      <c r="BE1175">
        <v>9.5505499999999994</v>
      </c>
      <c r="BF1175">
        <v>8.1738199999999992</v>
      </c>
      <c r="BG1175">
        <v>8.5842399999999994</v>
      </c>
      <c r="BH1175">
        <v>4.4153200000000004</v>
      </c>
      <c r="BI1175">
        <v>3.36599</v>
      </c>
      <c r="BJ1175">
        <v>6.5775600000000001</v>
      </c>
      <c r="BK1175">
        <v>8.8895900000000001</v>
      </c>
      <c r="BL1175">
        <v>5.2748999999999997</v>
      </c>
      <c r="BM1175">
        <v>0.54505000000000003</v>
      </c>
      <c r="BN1175">
        <v>2.0112700000000001</v>
      </c>
      <c r="BO1175">
        <v>2.4957600000000002</v>
      </c>
      <c r="BP1175">
        <v>1.8670899999999999</v>
      </c>
      <c r="BQ1175">
        <v>1.3258399999999999</v>
      </c>
      <c r="BR1175">
        <v>1.5868800000000001</v>
      </c>
      <c r="BS1175">
        <v>5.6922699999999997</v>
      </c>
      <c r="BT1175">
        <v>1.53657</v>
      </c>
      <c r="BU1175">
        <v>5.18621</v>
      </c>
      <c r="BV1175">
        <v>9.4183599999999998</v>
      </c>
      <c r="BW1175">
        <v>10.12703</v>
      </c>
      <c r="BX1175">
        <v>9.6189999999999998</v>
      </c>
      <c r="BY1175">
        <v>3.6661299999999999</v>
      </c>
      <c r="BZ1175">
        <v>2.4980899999999999</v>
      </c>
      <c r="CA1175">
        <v>4.1699799999999998</v>
      </c>
      <c r="CB1175">
        <v>3.3789699999999998</v>
      </c>
      <c r="CC1175">
        <v>14.65761</v>
      </c>
      <c r="CD1175">
        <v>10.148339999999999</v>
      </c>
      <c r="CE1175">
        <v>4.4315800000000003</v>
      </c>
      <c r="CF1175">
        <v>3.73055</v>
      </c>
    </row>
    <row r="1176" spans="2:84" x14ac:dyDescent="0.3">
      <c r="B1176" t="s">
        <v>86</v>
      </c>
      <c r="C1176">
        <v>14.515420000000001</v>
      </c>
      <c r="D1176">
        <v>7.2429899999999998</v>
      </c>
      <c r="E1176">
        <v>9.0188600000000001</v>
      </c>
      <c r="F1176">
        <v>9.6679499999999994</v>
      </c>
      <c r="G1176">
        <v>7.7717900000000002</v>
      </c>
      <c r="H1176">
        <v>12.44191</v>
      </c>
      <c r="I1176">
        <v>11.61064</v>
      </c>
      <c r="J1176">
        <v>6.4969700000000001</v>
      </c>
      <c r="K1176">
        <v>9.0084400000000002</v>
      </c>
      <c r="L1176">
        <v>7.4229399999999996</v>
      </c>
      <c r="M1176">
        <v>11.23085</v>
      </c>
      <c r="N1176">
        <v>7.8578599999999996</v>
      </c>
      <c r="O1176">
        <v>11.66877</v>
      </c>
      <c r="P1176">
        <v>9.3852499999999992</v>
      </c>
      <c r="Q1176">
        <v>8.8856800000000007</v>
      </c>
      <c r="R1176">
        <v>5.8395700000000001</v>
      </c>
      <c r="S1176">
        <v>3.4117999999999999</v>
      </c>
      <c r="T1176">
        <v>9.1994299999999996</v>
      </c>
      <c r="U1176">
        <v>7.665</v>
      </c>
      <c r="V1176">
        <v>12.27154</v>
      </c>
      <c r="W1176">
        <v>10.200229999999999</v>
      </c>
      <c r="X1176">
        <v>8.4176599999999997</v>
      </c>
      <c r="Y1176">
        <v>10.429040000000001</v>
      </c>
      <c r="Z1176">
        <v>8.2064299999999992</v>
      </c>
      <c r="AA1176">
        <v>9.9641800000000007</v>
      </c>
      <c r="AB1176">
        <v>12.61209</v>
      </c>
      <c r="AC1176">
        <v>3.9791400000000001</v>
      </c>
      <c r="AD1176">
        <v>6.96014</v>
      </c>
      <c r="AE1176">
        <v>9.8840299999999992</v>
      </c>
      <c r="AF1176">
        <v>12.67609</v>
      </c>
      <c r="AG1176">
        <v>7.4649000000000001</v>
      </c>
      <c r="AH1176">
        <v>5.9466799999999997</v>
      </c>
      <c r="AI1176">
        <v>8.7816600000000005</v>
      </c>
      <c r="AJ1176">
        <v>10.15926</v>
      </c>
      <c r="AK1176">
        <v>7.0775800000000002</v>
      </c>
      <c r="AL1176">
        <v>11.952349999999999</v>
      </c>
      <c r="AM1176">
        <v>6.7682799999999999</v>
      </c>
      <c r="AN1176">
        <v>5.6620499999999998</v>
      </c>
      <c r="AO1176">
        <v>6.7653499999999998</v>
      </c>
      <c r="AP1176">
        <v>11.306240000000001</v>
      </c>
      <c r="AQ1176">
        <v>5.91866</v>
      </c>
      <c r="AR1176">
        <v>13.259919999999999</v>
      </c>
      <c r="AS1176">
        <v>11.821070000000001</v>
      </c>
      <c r="AT1176">
        <v>2.58629</v>
      </c>
      <c r="AU1176">
        <v>5.6140100000000004</v>
      </c>
      <c r="AV1176">
        <v>8.9095700000000004</v>
      </c>
      <c r="AW1176">
        <v>4.7262700000000004</v>
      </c>
      <c r="AX1176">
        <v>10.868259999999999</v>
      </c>
      <c r="AY1176">
        <v>6.3734999999999999</v>
      </c>
      <c r="AZ1176">
        <v>5.2420799999999996</v>
      </c>
      <c r="BA1176">
        <v>8.6397399999999998</v>
      </c>
      <c r="BB1176">
        <v>6.7021899999999999</v>
      </c>
      <c r="BC1176">
        <v>7.1221300000000003</v>
      </c>
      <c r="BD1176">
        <v>10.16527</v>
      </c>
      <c r="BE1176">
        <v>10.10463</v>
      </c>
      <c r="BF1176">
        <v>9.8278400000000001</v>
      </c>
      <c r="BG1176">
        <v>9.4939400000000003</v>
      </c>
      <c r="BH1176">
        <v>4.9923299999999999</v>
      </c>
      <c r="BI1176">
        <v>3.4677799999999999</v>
      </c>
      <c r="BJ1176">
        <v>7.97133</v>
      </c>
      <c r="BK1176">
        <v>9.0444999999999993</v>
      </c>
      <c r="BL1176">
        <v>5.2748999999999997</v>
      </c>
      <c r="BM1176">
        <v>0.54505000000000003</v>
      </c>
      <c r="BN1176">
        <v>3.3529800000000001</v>
      </c>
      <c r="BO1176">
        <v>2.6677</v>
      </c>
      <c r="BP1176">
        <v>1.24047</v>
      </c>
      <c r="BQ1176">
        <v>1.96608</v>
      </c>
      <c r="BR1176">
        <v>1.89296</v>
      </c>
      <c r="BS1176">
        <v>5.6878700000000002</v>
      </c>
      <c r="BT1176">
        <v>1.8555900000000001</v>
      </c>
      <c r="BU1176">
        <v>4.9295099999999996</v>
      </c>
      <c r="BV1176">
        <v>10.06265</v>
      </c>
      <c r="BW1176">
        <v>10.35501</v>
      </c>
      <c r="BX1176">
        <v>9.2520699999999998</v>
      </c>
      <c r="BY1176">
        <v>2.2798799999999999</v>
      </c>
      <c r="BZ1176">
        <v>3.1194299999999999</v>
      </c>
      <c r="CA1176">
        <v>4.4046799999999999</v>
      </c>
      <c r="CB1176">
        <v>3.9836200000000002</v>
      </c>
      <c r="CC1176">
        <v>14.71133</v>
      </c>
      <c r="CD1176">
        <v>11.845649999999999</v>
      </c>
      <c r="CE1176">
        <v>3.9421400000000002</v>
      </c>
      <c r="CF1176">
        <v>3.5821100000000001</v>
      </c>
    </row>
    <row r="1177" spans="2:84" x14ac:dyDescent="0.3">
      <c r="B1177" t="s">
        <v>86</v>
      </c>
      <c r="C1177">
        <v>6.7671700000000001</v>
      </c>
      <c r="D1177">
        <v>6.6634500000000001</v>
      </c>
      <c r="E1177">
        <v>8.9509600000000002</v>
      </c>
      <c r="F1177">
        <v>8.8238500000000002</v>
      </c>
      <c r="G1177">
        <v>8.2416499999999999</v>
      </c>
      <c r="H1177">
        <v>10.7766</v>
      </c>
      <c r="I1177">
        <v>10.417630000000001</v>
      </c>
      <c r="J1177">
        <v>6.8520700000000003</v>
      </c>
      <c r="K1177">
        <v>8.5759600000000002</v>
      </c>
      <c r="L1177">
        <v>3.3180100000000001</v>
      </c>
      <c r="M1177">
        <v>11.48114</v>
      </c>
      <c r="N1177">
        <v>6.3899100000000004</v>
      </c>
      <c r="O1177">
        <v>10.19211</v>
      </c>
      <c r="P1177">
        <v>8.24132</v>
      </c>
      <c r="Q1177">
        <v>11.51426</v>
      </c>
      <c r="R1177">
        <v>5.3662400000000003</v>
      </c>
      <c r="S1177">
        <v>3.4446500000000002</v>
      </c>
      <c r="T1177">
        <v>9.2209500000000002</v>
      </c>
      <c r="U1177">
        <v>7.8390199999999997</v>
      </c>
      <c r="V1177">
        <v>11.401400000000001</v>
      </c>
      <c r="W1177">
        <v>9.4571699999999996</v>
      </c>
      <c r="X1177">
        <v>7.6529600000000002</v>
      </c>
      <c r="Y1177">
        <v>11.979749999999999</v>
      </c>
      <c r="Z1177">
        <v>5.9639699999999998</v>
      </c>
      <c r="AA1177">
        <v>9.2749900000000007</v>
      </c>
      <c r="AB1177">
        <v>12.33154</v>
      </c>
      <c r="AC1177">
        <v>3.4430100000000001</v>
      </c>
      <c r="AD1177">
        <v>6.5604800000000001</v>
      </c>
      <c r="AE1177">
        <v>9.2480200000000004</v>
      </c>
      <c r="AF1177">
        <v>9.9802599999999995</v>
      </c>
      <c r="AG1177">
        <v>7.2289700000000003</v>
      </c>
      <c r="AH1177">
        <v>6.1012300000000002</v>
      </c>
      <c r="AI1177">
        <v>8.9668200000000002</v>
      </c>
      <c r="AJ1177">
        <v>8.6261700000000001</v>
      </c>
      <c r="AK1177">
        <v>7.4688499999999998</v>
      </c>
      <c r="AL1177">
        <v>10.115080000000001</v>
      </c>
      <c r="AM1177">
        <v>7.4629500000000002</v>
      </c>
      <c r="AN1177">
        <v>5.4902100000000003</v>
      </c>
      <c r="AO1177">
        <v>6.6289100000000003</v>
      </c>
      <c r="AP1177">
        <v>10.6212</v>
      </c>
      <c r="AQ1177">
        <v>6.0504899999999999</v>
      </c>
      <c r="AR1177">
        <v>8.0419999999999998</v>
      </c>
      <c r="AS1177">
        <v>11.62316</v>
      </c>
      <c r="AT1177">
        <v>2.78945</v>
      </c>
      <c r="AU1177">
        <v>5.5177699999999996</v>
      </c>
      <c r="AV1177">
        <v>8.7020199999999992</v>
      </c>
      <c r="AW1177">
        <v>4.1163600000000002</v>
      </c>
      <c r="AX1177">
        <v>8.7540999999999993</v>
      </c>
      <c r="AY1177">
        <v>5.63476</v>
      </c>
      <c r="AZ1177">
        <v>5.3867500000000001</v>
      </c>
      <c r="BA1177">
        <v>6.0113099999999999</v>
      </c>
      <c r="BB1177">
        <v>9.0649200000000008</v>
      </c>
      <c r="BC1177">
        <v>6.4616199999999999</v>
      </c>
      <c r="BD1177">
        <v>9.0584799999999994</v>
      </c>
      <c r="BE1177">
        <v>9.1413399999999996</v>
      </c>
      <c r="BF1177">
        <v>8.2019199999999994</v>
      </c>
      <c r="BG1177">
        <v>10.15419</v>
      </c>
      <c r="BH1177">
        <v>4.2958699999999999</v>
      </c>
      <c r="BI1177">
        <v>3.1505100000000001</v>
      </c>
      <c r="BJ1177">
        <v>7.0770600000000004</v>
      </c>
      <c r="BK1177">
        <v>8.8473699999999997</v>
      </c>
      <c r="BL1177">
        <v>5.2748999999999997</v>
      </c>
      <c r="BM1177">
        <v>0.54505000000000003</v>
      </c>
      <c r="BN1177">
        <v>2.1143900000000002</v>
      </c>
      <c r="BO1177">
        <v>2.4957600000000002</v>
      </c>
      <c r="BP1177">
        <v>1.69469</v>
      </c>
      <c r="BQ1177">
        <v>1.34056</v>
      </c>
      <c r="BR1177">
        <v>1.4525699999999999</v>
      </c>
      <c r="BS1177">
        <v>4.5857400000000004</v>
      </c>
      <c r="BT1177">
        <v>2.1634000000000002</v>
      </c>
      <c r="BU1177">
        <v>7.40212</v>
      </c>
      <c r="BV1177">
        <v>10.32061</v>
      </c>
      <c r="BW1177">
        <v>10.11594</v>
      </c>
      <c r="BX1177">
        <v>9.8651199999999992</v>
      </c>
      <c r="BY1177">
        <v>2.5935199999999998</v>
      </c>
      <c r="BZ1177">
        <v>3.1198999999999999</v>
      </c>
      <c r="CA1177">
        <v>3.9349500000000002</v>
      </c>
      <c r="CB1177">
        <v>3.01179</v>
      </c>
      <c r="CC1177">
        <v>13.8672</v>
      </c>
      <c r="CD1177">
        <v>9.2355</v>
      </c>
      <c r="CE1177">
        <v>6.2373399999999997</v>
      </c>
      <c r="CF1177">
        <v>2.2758354999999999</v>
      </c>
    </row>
    <row r="1178" spans="2:84" x14ac:dyDescent="0.3">
      <c r="B1178" t="s">
        <v>86</v>
      </c>
      <c r="C1178">
        <v>6.7387899999999998</v>
      </c>
      <c r="D1178">
        <v>6.0921399999999997</v>
      </c>
      <c r="E1178">
        <v>8.54556</v>
      </c>
      <c r="F1178">
        <v>9.3039699999999996</v>
      </c>
      <c r="G1178">
        <v>7.4215</v>
      </c>
      <c r="H1178">
        <v>11.63641</v>
      </c>
      <c r="I1178">
        <v>10.472189999999999</v>
      </c>
      <c r="J1178">
        <v>6.2652400000000004</v>
      </c>
      <c r="K1178">
        <v>8.6060199999999991</v>
      </c>
      <c r="L1178">
        <v>5.8255800000000004</v>
      </c>
      <c r="M1178">
        <v>11.06987</v>
      </c>
      <c r="N1178">
        <v>5.3228900000000001</v>
      </c>
      <c r="O1178">
        <v>10.86009</v>
      </c>
      <c r="P1178">
        <v>7.7247500000000002</v>
      </c>
      <c r="Q1178">
        <v>8.1409800000000008</v>
      </c>
      <c r="R1178">
        <v>5.5663099999999996</v>
      </c>
      <c r="S1178">
        <v>4.2533500000000002</v>
      </c>
      <c r="T1178">
        <v>8.8244900000000008</v>
      </c>
      <c r="U1178">
        <v>7.2854900000000002</v>
      </c>
      <c r="V1178">
        <v>13.142274</v>
      </c>
      <c r="W1178">
        <v>9.7185500000000005</v>
      </c>
      <c r="X1178">
        <v>11.068925</v>
      </c>
      <c r="Y1178">
        <v>12.007619999999999</v>
      </c>
      <c r="Z1178">
        <v>5.3238200000000004</v>
      </c>
      <c r="AA1178">
        <v>8.9484727999999993</v>
      </c>
      <c r="AB1178">
        <v>12.304270000000001</v>
      </c>
      <c r="AC1178">
        <v>3.2263799999999998</v>
      </c>
      <c r="AD1178">
        <v>5.5266400000000004</v>
      </c>
      <c r="AE1178">
        <v>9.1041299999999996</v>
      </c>
      <c r="AF1178">
        <v>8.1459499999999991</v>
      </c>
      <c r="AG1178">
        <v>7.6215400000000004</v>
      </c>
      <c r="AH1178">
        <v>5.5787300000000002</v>
      </c>
      <c r="AI1178">
        <v>8.4420500000000001</v>
      </c>
      <c r="AJ1178">
        <v>8.4169210000000003</v>
      </c>
      <c r="AK1178">
        <v>7.1471999999999998</v>
      </c>
      <c r="AL1178">
        <v>11.95011</v>
      </c>
      <c r="AM1178">
        <v>6.8581799999999999</v>
      </c>
      <c r="AN1178">
        <v>4.1357299999999997</v>
      </c>
      <c r="AO1178">
        <v>5.8658862999999997</v>
      </c>
      <c r="AP1178">
        <v>10.36401</v>
      </c>
      <c r="AQ1178">
        <v>5.2888200000000003</v>
      </c>
      <c r="AR1178">
        <v>6.4559699999999998</v>
      </c>
      <c r="AS1178">
        <v>11.795439999999999</v>
      </c>
      <c r="AT1178">
        <v>2.6497799999999998</v>
      </c>
      <c r="AU1178">
        <v>5.0778536000000001</v>
      </c>
      <c r="AV1178">
        <v>8.4037310000000005</v>
      </c>
      <c r="AW1178">
        <v>3.6926800000000002</v>
      </c>
      <c r="AX1178">
        <v>11.159129999999999</v>
      </c>
      <c r="AY1178">
        <v>5.2188417999999999</v>
      </c>
      <c r="AZ1178">
        <v>4.4075126999999998</v>
      </c>
      <c r="BA1178">
        <v>8.2461400000000005</v>
      </c>
      <c r="BB1178">
        <v>6.87195</v>
      </c>
      <c r="BC1178">
        <v>6.4332500000000001</v>
      </c>
      <c r="BD1178">
        <v>9.0153099999999995</v>
      </c>
      <c r="BE1178">
        <v>8.8404799999999994</v>
      </c>
      <c r="BF1178">
        <v>7.4958</v>
      </c>
      <c r="BG1178">
        <v>6.8396600000000003</v>
      </c>
      <c r="BH1178">
        <v>8.5445238999999997</v>
      </c>
      <c r="BI1178">
        <v>3.06393</v>
      </c>
      <c r="BJ1178">
        <v>6.9661900000000001</v>
      </c>
      <c r="BK1178">
        <v>8.4602299999999993</v>
      </c>
      <c r="BL1178">
        <v>5.2748999999999997</v>
      </c>
      <c r="BM1178">
        <v>0.54505000000000003</v>
      </c>
      <c r="BN1178">
        <v>2.0112700000000001</v>
      </c>
      <c r="BO1178">
        <v>2.4957600000000002</v>
      </c>
      <c r="BP1178">
        <v>2.1200399999999999</v>
      </c>
      <c r="BQ1178">
        <v>2.61334</v>
      </c>
      <c r="BR1178">
        <v>2.2888500000000001</v>
      </c>
      <c r="BS1178">
        <v>5.9845600000000001</v>
      </c>
      <c r="BT1178">
        <v>1.19397</v>
      </c>
      <c r="BU1178">
        <v>4.8487999999999998</v>
      </c>
      <c r="BV1178">
        <v>9.1514799999999994</v>
      </c>
      <c r="BW1178">
        <v>9.8371999999999993</v>
      </c>
      <c r="BX1178">
        <v>8.4747800000000009</v>
      </c>
      <c r="BY1178">
        <v>2.55158</v>
      </c>
      <c r="BZ1178">
        <v>1.9055599999999999</v>
      </c>
      <c r="CA1178">
        <v>3.1663299999999999</v>
      </c>
      <c r="CB1178">
        <v>2.4961899999999999</v>
      </c>
      <c r="CC1178">
        <v>13.659750000000001</v>
      </c>
      <c r="CD1178">
        <v>9.9602500000000003</v>
      </c>
      <c r="CE1178">
        <v>4.6867299999999998</v>
      </c>
      <c r="CF1178">
        <v>3.7501699999999998</v>
      </c>
    </row>
    <row r="1179" spans="2:84" x14ac:dyDescent="0.3">
      <c r="B1179" t="s">
        <v>86</v>
      </c>
      <c r="C1179">
        <v>12.140230000000001</v>
      </c>
      <c r="D1179">
        <v>5.93729</v>
      </c>
      <c r="E1179">
        <v>9.5393399999999993</v>
      </c>
      <c r="F1179">
        <v>8.8051300000000001</v>
      </c>
      <c r="G1179">
        <v>6.8738000000000001</v>
      </c>
      <c r="H1179">
        <v>11.35792</v>
      </c>
      <c r="I1179">
        <v>10.73108</v>
      </c>
      <c r="J1179">
        <v>6.0273000000000003</v>
      </c>
      <c r="K1179">
        <v>8.4010599999999993</v>
      </c>
      <c r="L1179">
        <v>4.1480199999999998</v>
      </c>
      <c r="M1179">
        <v>10.367184999999999</v>
      </c>
      <c r="N1179">
        <v>4.8488800000000003</v>
      </c>
      <c r="O1179">
        <v>11.09235</v>
      </c>
      <c r="P1179">
        <v>7.6821200000000003</v>
      </c>
      <c r="Q1179">
        <v>8.2844099999999994</v>
      </c>
      <c r="R1179">
        <v>4.5179</v>
      </c>
      <c r="S1179">
        <v>3.3596200000000001</v>
      </c>
      <c r="T1179">
        <v>8.5108700000000006</v>
      </c>
      <c r="U1179">
        <v>7.4725900000000003</v>
      </c>
      <c r="V1179">
        <v>11.025388</v>
      </c>
      <c r="W1179">
        <v>8.8031799999999993</v>
      </c>
      <c r="X1179">
        <v>5.31168</v>
      </c>
      <c r="Y1179">
        <v>12.07372</v>
      </c>
      <c r="Z1179">
        <v>6.9380300000000004</v>
      </c>
      <c r="AA1179">
        <v>9.2875800000000002</v>
      </c>
      <c r="AB1179">
        <v>12.47137</v>
      </c>
      <c r="AC1179">
        <v>4.1614599999999999</v>
      </c>
      <c r="AD1179">
        <v>5.4581194000000002</v>
      </c>
      <c r="AE1179">
        <v>9.3436400000000006</v>
      </c>
      <c r="AF1179">
        <v>11.257910000000001</v>
      </c>
      <c r="AG1179">
        <v>7.5367600000000001</v>
      </c>
      <c r="AH1179">
        <v>5.8455599999999999</v>
      </c>
      <c r="AI1179">
        <v>8.8812599999999993</v>
      </c>
      <c r="AJ1179">
        <v>8.7499599999999997</v>
      </c>
      <c r="AK1179">
        <v>5.9858799999999999</v>
      </c>
      <c r="AL1179">
        <v>9.8106100000000005</v>
      </c>
      <c r="AM1179">
        <v>7.51877</v>
      </c>
      <c r="AN1179">
        <v>4.8980699999999997</v>
      </c>
      <c r="AO1179">
        <v>6.2172000000000001</v>
      </c>
      <c r="AP1179">
        <v>10.444800000000001</v>
      </c>
      <c r="AQ1179">
        <v>5.7825800000000003</v>
      </c>
      <c r="AR1179">
        <v>11.145949999999999</v>
      </c>
      <c r="AS1179">
        <v>12.000349999999999</v>
      </c>
      <c r="AT1179">
        <v>2.5148999999999999</v>
      </c>
      <c r="AU1179">
        <v>5.8746799999999997</v>
      </c>
      <c r="AV1179">
        <v>8.8772300000000008</v>
      </c>
      <c r="AW1179">
        <v>4.1974799999999997</v>
      </c>
      <c r="AX1179">
        <v>10.87588</v>
      </c>
      <c r="AY1179">
        <v>5.3508500000000003</v>
      </c>
      <c r="AZ1179">
        <v>5.4884500000000003</v>
      </c>
      <c r="BA1179">
        <v>6.3019499999999997</v>
      </c>
      <c r="BB1179">
        <v>9.3892000000000007</v>
      </c>
      <c r="BC1179">
        <v>5.25589</v>
      </c>
      <c r="BD1179">
        <v>9.2513500000000004</v>
      </c>
      <c r="BE1179">
        <v>9.4977</v>
      </c>
      <c r="BF1179">
        <v>7.7718299999999996</v>
      </c>
      <c r="BG1179">
        <v>7.3728400000000001</v>
      </c>
      <c r="BH1179">
        <v>4.2539400000000001</v>
      </c>
      <c r="BI1179">
        <v>3.5069599999999999</v>
      </c>
      <c r="BJ1179">
        <v>6.7566699999999997</v>
      </c>
      <c r="BK1179">
        <v>8.5566300000000002</v>
      </c>
      <c r="BL1179">
        <v>5.2748999999999997</v>
      </c>
      <c r="BM1179">
        <v>1.5165500000000001</v>
      </c>
      <c r="BN1179">
        <v>2.0112700000000001</v>
      </c>
      <c r="BO1179">
        <v>2.4957600000000002</v>
      </c>
      <c r="BP1179">
        <v>1.5215099999999999</v>
      </c>
      <c r="BQ1179">
        <v>1.05396</v>
      </c>
      <c r="BR1179">
        <v>1.4525699999999999</v>
      </c>
      <c r="BS1179">
        <v>1.58474</v>
      </c>
      <c r="BT1179">
        <v>1.44862</v>
      </c>
      <c r="BU1179">
        <v>4.5264899999999999</v>
      </c>
      <c r="BV1179">
        <v>9.1265599999999996</v>
      </c>
      <c r="BW1179">
        <v>8.65761</v>
      </c>
      <c r="BX1179">
        <v>8.0544399999999996</v>
      </c>
      <c r="BY1179">
        <v>2.0431599999999999</v>
      </c>
      <c r="BZ1179">
        <v>2.49919</v>
      </c>
      <c r="CA1179">
        <v>4.4991599999999998</v>
      </c>
      <c r="CB1179">
        <v>2.8295400000000002</v>
      </c>
      <c r="CC1179">
        <v>14.16658</v>
      </c>
      <c r="CD1179">
        <v>7.9173099999999996</v>
      </c>
      <c r="CE1179">
        <v>6.06534</v>
      </c>
      <c r="CF1179">
        <v>2.2758354999999999</v>
      </c>
    </row>
    <row r="1180" spans="2:84" x14ac:dyDescent="0.3">
      <c r="B1180" t="s">
        <v>86</v>
      </c>
      <c r="C1180">
        <v>12.45246</v>
      </c>
      <c r="D1180">
        <v>6.76274</v>
      </c>
      <c r="E1180">
        <v>8.8633100000000002</v>
      </c>
      <c r="F1180">
        <v>8.7349899999999998</v>
      </c>
      <c r="G1180">
        <v>7.2177199999999999</v>
      </c>
      <c r="H1180">
        <v>11.32671</v>
      </c>
      <c r="I1180">
        <v>10.84811</v>
      </c>
      <c r="J1180">
        <v>5.68858</v>
      </c>
      <c r="K1180">
        <v>8.8371200000000005</v>
      </c>
      <c r="L1180">
        <v>4.0428600000000001</v>
      </c>
      <c r="M1180">
        <v>11.37125</v>
      </c>
      <c r="N1180">
        <v>6.6680000000000001</v>
      </c>
      <c r="O1180">
        <v>10.655749999999999</v>
      </c>
      <c r="P1180">
        <v>7.8491400000000002</v>
      </c>
      <c r="Q1180">
        <v>9.2390000000000008</v>
      </c>
      <c r="R1180">
        <v>4.0104271000000002</v>
      </c>
      <c r="S1180">
        <v>3.2359200000000001</v>
      </c>
      <c r="T1180">
        <v>8.8097200000000004</v>
      </c>
      <c r="U1180">
        <v>7.8117099999999997</v>
      </c>
      <c r="V1180">
        <v>11.40122</v>
      </c>
      <c r="W1180">
        <v>8.5456800000000008</v>
      </c>
      <c r="X1180">
        <v>8.2215199999999999</v>
      </c>
      <c r="Y1180">
        <v>11.628780000000001</v>
      </c>
      <c r="Z1180">
        <v>6.7766500000000001</v>
      </c>
      <c r="AA1180">
        <v>9.9136900000000008</v>
      </c>
      <c r="AB1180">
        <v>12.477370000000001</v>
      </c>
      <c r="AC1180">
        <v>3.7829700000000002</v>
      </c>
      <c r="AD1180">
        <v>7.50793</v>
      </c>
      <c r="AE1180">
        <v>8.5439399999999992</v>
      </c>
      <c r="AF1180">
        <v>8.9722100000000005</v>
      </c>
      <c r="AG1180">
        <v>7.45838</v>
      </c>
      <c r="AH1180">
        <v>6.4600200000000001</v>
      </c>
      <c r="AI1180">
        <v>8.7145200000000003</v>
      </c>
      <c r="AJ1180">
        <v>9.15489</v>
      </c>
      <c r="AK1180">
        <v>7.1863799999999998</v>
      </c>
      <c r="AL1180">
        <v>9.9286100000000008</v>
      </c>
      <c r="AM1180">
        <v>7.4963899999999999</v>
      </c>
      <c r="AN1180">
        <v>5.3090700000000002</v>
      </c>
      <c r="AO1180">
        <v>6.3323700000000001</v>
      </c>
      <c r="AP1180">
        <v>10.91352</v>
      </c>
      <c r="AQ1180">
        <v>6.0930499999999999</v>
      </c>
      <c r="AR1180">
        <v>8.1163000000000007</v>
      </c>
      <c r="AS1180">
        <v>12.44669</v>
      </c>
      <c r="AT1180">
        <v>3.3229099999999998</v>
      </c>
      <c r="AU1180">
        <v>5.5651700000000002</v>
      </c>
      <c r="AV1180">
        <v>8.7831499999999991</v>
      </c>
      <c r="AW1180">
        <v>4.38863</v>
      </c>
      <c r="AX1180">
        <v>9.8185400000000005</v>
      </c>
      <c r="AY1180">
        <v>6.3172699999999997</v>
      </c>
      <c r="AZ1180">
        <v>6.0140000000000002</v>
      </c>
      <c r="BA1180">
        <v>5.9853699999999996</v>
      </c>
      <c r="BB1180">
        <v>8.4398099999999996</v>
      </c>
      <c r="BC1180">
        <v>7.0148099999999998</v>
      </c>
      <c r="BD1180">
        <v>9.7474699999999999</v>
      </c>
      <c r="BE1180">
        <v>9.5328900000000001</v>
      </c>
      <c r="BF1180">
        <v>10.615539999999999</v>
      </c>
      <c r="BG1180">
        <v>7.3737199999999996</v>
      </c>
      <c r="BH1180">
        <v>5.6377800000000002</v>
      </c>
      <c r="BI1180">
        <v>3.7585700000000002</v>
      </c>
      <c r="BJ1180">
        <v>6.91127</v>
      </c>
      <c r="BK1180">
        <v>8.8558800000000009</v>
      </c>
      <c r="BL1180">
        <v>5.2748999999999997</v>
      </c>
      <c r="BM1180">
        <v>0.54505000000000003</v>
      </c>
      <c r="BN1180">
        <v>2.0112700000000001</v>
      </c>
      <c r="BO1180">
        <v>2.4957600000000002</v>
      </c>
      <c r="BP1180">
        <v>1.24047</v>
      </c>
      <c r="BQ1180">
        <v>1.1266700000000001</v>
      </c>
      <c r="BR1180">
        <v>2.9891299999999998</v>
      </c>
      <c r="BS1180">
        <v>1.2388300000000001</v>
      </c>
      <c r="BT1180">
        <v>2.6576499999999998</v>
      </c>
      <c r="BU1180">
        <v>4.5445399999999996</v>
      </c>
      <c r="BV1180">
        <v>8.8805200000000006</v>
      </c>
      <c r="BW1180">
        <v>12.458539999999999</v>
      </c>
      <c r="BX1180">
        <v>9.0418599999999998</v>
      </c>
      <c r="BY1180">
        <v>3.6148199999999999</v>
      </c>
      <c r="BZ1180">
        <v>2.6489600000000002</v>
      </c>
      <c r="CA1180">
        <v>3.1351100000000001</v>
      </c>
      <c r="CB1180">
        <v>6.0967799999999999</v>
      </c>
      <c r="CC1180">
        <v>13.801170000000001</v>
      </c>
      <c r="CD1180">
        <v>9.1832499999999992</v>
      </c>
      <c r="CE1180">
        <v>5.9428099999999997</v>
      </c>
      <c r="CF1180">
        <v>2.85467</v>
      </c>
    </row>
    <row r="1181" spans="2:84" x14ac:dyDescent="0.3">
      <c r="B1181" t="s">
        <v>86</v>
      </c>
      <c r="C1181">
        <v>8.6761300000000006</v>
      </c>
      <c r="D1181">
        <v>6.1298000000000004</v>
      </c>
      <c r="E1181">
        <v>9.1790900000000004</v>
      </c>
      <c r="F1181">
        <v>8.5867299999999993</v>
      </c>
      <c r="G1181">
        <v>7.1661299999999999</v>
      </c>
      <c r="H1181">
        <v>10.109349999999999</v>
      </c>
      <c r="I1181">
        <v>11.17085</v>
      </c>
      <c r="J1181">
        <v>6.3194400000000002</v>
      </c>
      <c r="K1181">
        <v>8.8404699999999998</v>
      </c>
      <c r="L1181">
        <v>3.8447200000000001</v>
      </c>
      <c r="M1181">
        <v>11.463850000000001</v>
      </c>
      <c r="N1181">
        <v>6.0585100000000001</v>
      </c>
      <c r="O1181">
        <v>11.01301</v>
      </c>
      <c r="P1181">
        <v>8.0842799999999997</v>
      </c>
      <c r="Q1181">
        <v>9.3598599999999994</v>
      </c>
      <c r="R1181">
        <v>4.8909000000000002</v>
      </c>
      <c r="S1181">
        <v>4.0091599999999996</v>
      </c>
      <c r="T1181">
        <v>9.1187900000000006</v>
      </c>
      <c r="U1181">
        <v>7.5720900000000002</v>
      </c>
      <c r="V1181">
        <v>11.761430000000001</v>
      </c>
      <c r="W1181">
        <v>8.8063599999999997</v>
      </c>
      <c r="X1181">
        <v>7.3701699999999999</v>
      </c>
      <c r="Y1181">
        <v>12.637829999999999</v>
      </c>
      <c r="Z1181">
        <v>6.7066800000000004</v>
      </c>
      <c r="AA1181">
        <v>9.4216200000000008</v>
      </c>
      <c r="AB1181">
        <v>12.604649999999999</v>
      </c>
      <c r="AC1181">
        <v>3.5062700000000002</v>
      </c>
      <c r="AD1181">
        <v>6.0003700000000002</v>
      </c>
      <c r="AE1181">
        <v>9.8979199999999992</v>
      </c>
      <c r="AF1181">
        <v>8.9017199999999992</v>
      </c>
      <c r="AG1181">
        <v>7.5028899999999998</v>
      </c>
      <c r="AH1181">
        <v>6.0656600000000003</v>
      </c>
      <c r="AI1181">
        <v>9.0411699999999993</v>
      </c>
      <c r="AJ1181">
        <v>9.4741</v>
      </c>
      <c r="AK1181">
        <v>6.2436600000000002</v>
      </c>
      <c r="AL1181">
        <v>10.23291</v>
      </c>
      <c r="AM1181">
        <v>7.44123</v>
      </c>
      <c r="AN1181">
        <v>5.3888600000000002</v>
      </c>
      <c r="AO1181">
        <v>6.8058800000000002</v>
      </c>
      <c r="AP1181">
        <v>10.762729999999999</v>
      </c>
      <c r="AQ1181">
        <v>5.2761199999999997</v>
      </c>
      <c r="AR1181">
        <v>8.8490699999999993</v>
      </c>
      <c r="AS1181">
        <v>12.14345</v>
      </c>
      <c r="AT1181">
        <v>3.2716400000000001</v>
      </c>
      <c r="AU1181">
        <v>5.6938599999999999</v>
      </c>
      <c r="AV1181">
        <v>8.6775300000000009</v>
      </c>
      <c r="AW1181">
        <v>3.7180599999999999</v>
      </c>
      <c r="AX1181">
        <v>10.54345</v>
      </c>
      <c r="AY1181">
        <v>6.1846300000000003</v>
      </c>
      <c r="AZ1181">
        <v>5.2062600000000003</v>
      </c>
      <c r="BA1181">
        <v>6.1871499999999999</v>
      </c>
      <c r="BB1181">
        <v>9.3582599999999996</v>
      </c>
      <c r="BC1181">
        <v>6.8087999999999997</v>
      </c>
      <c r="BD1181">
        <v>9.5444099999999992</v>
      </c>
      <c r="BE1181">
        <v>10.431100000000001</v>
      </c>
      <c r="BF1181">
        <v>7.7639699999999996</v>
      </c>
      <c r="BG1181">
        <v>7.9010300000000004</v>
      </c>
      <c r="BH1181">
        <v>5.1409399999999996</v>
      </c>
      <c r="BI1181">
        <v>3.3098700000000001</v>
      </c>
      <c r="BJ1181">
        <v>7.2874400000000001</v>
      </c>
      <c r="BK1181">
        <v>8.8629800000000003</v>
      </c>
      <c r="BL1181">
        <v>5.2748999999999997</v>
      </c>
      <c r="BM1181">
        <v>0.96721999999999997</v>
      </c>
      <c r="BN1181">
        <v>2.0112700000000001</v>
      </c>
      <c r="BO1181">
        <v>2.4957600000000002</v>
      </c>
      <c r="BP1181">
        <v>2.1535099999999998</v>
      </c>
      <c r="BQ1181">
        <v>1.0563800000000001</v>
      </c>
      <c r="BR1181">
        <v>1.4525699999999999</v>
      </c>
      <c r="BS1181">
        <v>1.31921</v>
      </c>
      <c r="BT1181">
        <v>2.1455799999999998</v>
      </c>
      <c r="BU1181">
        <v>4.3494400000000004</v>
      </c>
      <c r="BV1181">
        <v>8.8766300000000005</v>
      </c>
      <c r="BW1181">
        <v>8.9886400000000002</v>
      </c>
      <c r="BX1181">
        <v>9.2452799999999993</v>
      </c>
      <c r="BY1181">
        <v>2.7907000000000002</v>
      </c>
      <c r="BZ1181">
        <v>2.72146</v>
      </c>
      <c r="CA1181">
        <v>4.26633</v>
      </c>
      <c r="CB1181">
        <v>3.0595300000000001</v>
      </c>
      <c r="CC1181">
        <v>14.457750000000001</v>
      </c>
      <c r="CD1181">
        <v>8.3424300000000002</v>
      </c>
      <c r="CE1181">
        <v>5.7457599999999998</v>
      </c>
      <c r="CF1181">
        <v>2.71855</v>
      </c>
    </row>
    <row r="1182" spans="2:84" x14ac:dyDescent="0.3">
      <c r="B1182" t="s">
        <v>86</v>
      </c>
      <c r="C1182">
        <v>9.0546600000000002</v>
      </c>
      <c r="D1182">
        <v>6.6573700000000002</v>
      </c>
      <c r="E1182">
        <v>8.4769799999999993</v>
      </c>
      <c r="F1182">
        <v>9.3268599999999999</v>
      </c>
      <c r="G1182">
        <v>7.1310500000000001</v>
      </c>
      <c r="H1182">
        <v>11.57119</v>
      </c>
      <c r="I1182">
        <v>10.88359</v>
      </c>
      <c r="J1182">
        <v>6.49308</v>
      </c>
      <c r="K1182">
        <v>8.6207799999999999</v>
      </c>
      <c r="L1182">
        <v>4.35982</v>
      </c>
      <c r="M1182">
        <v>11.042350000000001</v>
      </c>
      <c r="N1182">
        <v>5.8037599999999996</v>
      </c>
      <c r="O1182">
        <v>10.69876</v>
      </c>
      <c r="P1182">
        <v>8.6660799999999991</v>
      </c>
      <c r="Q1182">
        <v>9.3358299999999996</v>
      </c>
      <c r="R1182">
        <v>6.2763600000000004</v>
      </c>
      <c r="S1182">
        <v>3.5346000000000002</v>
      </c>
      <c r="T1182">
        <v>9.1770200000000006</v>
      </c>
      <c r="U1182">
        <v>7.6380100000000004</v>
      </c>
      <c r="V1182">
        <v>11.8697</v>
      </c>
      <c r="W1182">
        <v>9.8423700000000007</v>
      </c>
      <c r="X1182">
        <v>6.6256700000000004</v>
      </c>
      <c r="Y1182">
        <v>12.208310000000001</v>
      </c>
      <c r="Z1182">
        <v>6.9051</v>
      </c>
      <c r="AA1182">
        <v>9.9371600000000004</v>
      </c>
      <c r="AB1182">
        <v>12.5947</v>
      </c>
      <c r="AC1182">
        <v>4.1042100000000001</v>
      </c>
      <c r="AD1182">
        <v>6.3416699999999997</v>
      </c>
      <c r="AE1182">
        <v>9.4209200000000006</v>
      </c>
      <c r="AF1182">
        <v>10.11022</v>
      </c>
      <c r="AG1182">
        <v>7.6472899999999999</v>
      </c>
      <c r="AH1182">
        <v>5.4941800000000001</v>
      </c>
      <c r="AI1182">
        <v>8.6575299999999995</v>
      </c>
      <c r="AJ1182">
        <v>9.1805400000000006</v>
      </c>
      <c r="AK1182">
        <v>6.7578399999999998</v>
      </c>
      <c r="AL1182">
        <v>12.39176</v>
      </c>
      <c r="AM1182">
        <v>6.9671900000000004</v>
      </c>
      <c r="AN1182">
        <v>5.3583699999999999</v>
      </c>
      <c r="AO1182">
        <v>6.6471600000000004</v>
      </c>
      <c r="AP1182">
        <v>10.92534</v>
      </c>
      <c r="AQ1182">
        <v>5.8849999999999998</v>
      </c>
      <c r="AR1182">
        <v>9.2203800000000005</v>
      </c>
      <c r="AS1182">
        <v>12.013019999999999</v>
      </c>
      <c r="AT1182">
        <v>3.2610399999999999</v>
      </c>
      <c r="AU1182">
        <v>5.5410399999999997</v>
      </c>
      <c r="AV1182">
        <v>8.7351100000000006</v>
      </c>
      <c r="AW1182">
        <v>4.4791499999999997</v>
      </c>
      <c r="AX1182">
        <v>11.185790000000001</v>
      </c>
      <c r="AY1182">
        <v>6.50814</v>
      </c>
      <c r="AZ1182">
        <v>5.8395400000000004</v>
      </c>
      <c r="BA1182">
        <v>5.5945299999999998</v>
      </c>
      <c r="BB1182">
        <v>6.6959400000000002</v>
      </c>
      <c r="BC1182">
        <v>6.2319699999999996</v>
      </c>
      <c r="BD1182">
        <v>9.7447900000000001</v>
      </c>
      <c r="BE1182">
        <v>10.498889999999999</v>
      </c>
      <c r="BF1182">
        <v>10.172650000000001</v>
      </c>
      <c r="BG1182">
        <v>7.9683900000000003</v>
      </c>
      <c r="BH1182">
        <v>5.6737799999999998</v>
      </c>
      <c r="BI1182">
        <v>3.4053900000000001</v>
      </c>
      <c r="BJ1182">
        <v>7.66005</v>
      </c>
      <c r="BK1182">
        <v>9.1011100000000003</v>
      </c>
      <c r="BL1182">
        <v>5.2748999999999997</v>
      </c>
      <c r="BM1182">
        <v>0.58001000000000003</v>
      </c>
      <c r="BN1182">
        <v>2.4238900000000001</v>
      </c>
      <c r="BO1182">
        <v>2.72139</v>
      </c>
      <c r="BP1182">
        <v>1.24047</v>
      </c>
      <c r="BQ1182">
        <v>1.7199500000000001</v>
      </c>
      <c r="BR1182">
        <v>2.36734</v>
      </c>
      <c r="BS1182">
        <v>5.6349999999999998</v>
      </c>
      <c r="BT1182">
        <v>1.8529500000000001</v>
      </c>
      <c r="BU1182">
        <v>5.5695899999999998</v>
      </c>
      <c r="BV1182">
        <v>10.84984</v>
      </c>
      <c r="BW1182">
        <v>10.07882</v>
      </c>
      <c r="BX1182">
        <v>9.7466799999999996</v>
      </c>
      <c r="BY1182">
        <v>2.0817600000000001</v>
      </c>
      <c r="BZ1182">
        <v>3.28809</v>
      </c>
      <c r="CA1182">
        <v>3.59368</v>
      </c>
      <c r="CB1182">
        <v>4.1446199999999997</v>
      </c>
      <c r="CC1182">
        <v>14.40667</v>
      </c>
      <c r="CD1182">
        <v>9.7592800000000004</v>
      </c>
      <c r="CE1182">
        <v>3.59707</v>
      </c>
      <c r="CF1182">
        <v>2.9954800000000001</v>
      </c>
    </row>
    <row r="1183" spans="2:84" x14ac:dyDescent="0.3">
      <c r="B1183" t="s">
        <v>86</v>
      </c>
      <c r="C1183">
        <v>8.9332700000000003</v>
      </c>
      <c r="D1183">
        <v>6.0459199999999997</v>
      </c>
      <c r="E1183">
        <v>8.5235299999999992</v>
      </c>
      <c r="F1183">
        <v>9.9219899999999992</v>
      </c>
      <c r="G1183">
        <v>6.8167600000000004</v>
      </c>
      <c r="H1183">
        <v>11.45548</v>
      </c>
      <c r="I1183">
        <v>11.185600000000001</v>
      </c>
      <c r="J1183">
        <v>6.2851800000000004</v>
      </c>
      <c r="K1183">
        <v>8.5988699999999998</v>
      </c>
      <c r="L1183">
        <v>5.4095399999999998</v>
      </c>
      <c r="M1183">
        <v>11.406000000000001</v>
      </c>
      <c r="N1183">
        <v>5.7381399999999996</v>
      </c>
      <c r="O1183">
        <v>10.899229999999999</v>
      </c>
      <c r="P1183">
        <v>8.3293599999999994</v>
      </c>
      <c r="Q1183">
        <v>8.8879599999999996</v>
      </c>
      <c r="R1183">
        <v>6.8528200000000004</v>
      </c>
      <c r="S1183">
        <v>4.0348699999999997</v>
      </c>
      <c r="T1183">
        <v>8.9154</v>
      </c>
      <c r="U1183">
        <v>7.5305999999999997</v>
      </c>
      <c r="V1183">
        <v>12.21575</v>
      </c>
      <c r="W1183">
        <v>8.6340000000000003</v>
      </c>
      <c r="X1183">
        <v>8.3705200000000008</v>
      </c>
      <c r="Y1183">
        <v>12.00731</v>
      </c>
      <c r="Z1183">
        <v>6.3877300000000004</v>
      </c>
      <c r="AA1183">
        <v>9.3224900000000002</v>
      </c>
      <c r="AB1183">
        <v>12.272320000000001</v>
      </c>
      <c r="AC1183">
        <v>3.31413</v>
      </c>
      <c r="AD1183">
        <v>6.7452899999999998</v>
      </c>
      <c r="AE1183">
        <v>9.9200199999999992</v>
      </c>
      <c r="AF1183">
        <v>9.3700700000000001</v>
      </c>
      <c r="AG1183">
        <v>7.4580599999999997</v>
      </c>
      <c r="AH1183">
        <v>5.4405299999999999</v>
      </c>
      <c r="AI1183">
        <v>8.1415000000000006</v>
      </c>
      <c r="AJ1183">
        <v>8.4602000000000004</v>
      </c>
      <c r="AK1183">
        <v>6.3927899999999998</v>
      </c>
      <c r="AL1183">
        <v>13.502140000000001</v>
      </c>
      <c r="AM1183">
        <v>6.8942199999999998</v>
      </c>
      <c r="AN1183">
        <v>4.9528600000000003</v>
      </c>
      <c r="AO1183">
        <v>6.9952300000000003</v>
      </c>
      <c r="AP1183">
        <v>10.96364</v>
      </c>
      <c r="AQ1183">
        <v>5.6314500000000001</v>
      </c>
      <c r="AR1183">
        <v>8.2509499999999996</v>
      </c>
      <c r="AS1183">
        <v>12.06512</v>
      </c>
      <c r="AT1183">
        <v>2.7052399999999999</v>
      </c>
      <c r="AU1183">
        <v>5.9155699999999998</v>
      </c>
      <c r="AV1183">
        <v>8.7063199999999998</v>
      </c>
      <c r="AW1183">
        <v>4.3129799999999996</v>
      </c>
      <c r="AX1183">
        <v>10.906230000000001</v>
      </c>
      <c r="AY1183">
        <v>6.2989199999999999</v>
      </c>
      <c r="AZ1183">
        <v>5.2698600000000004</v>
      </c>
      <c r="BA1183">
        <v>5.9255399999999998</v>
      </c>
      <c r="BB1183">
        <v>6.7311800000000002</v>
      </c>
      <c r="BC1183">
        <v>7.1544499999999998</v>
      </c>
      <c r="BD1183">
        <v>8.9323599999999992</v>
      </c>
      <c r="BE1183">
        <v>9.4719999999999995</v>
      </c>
      <c r="BF1183">
        <v>6.6752900000000004</v>
      </c>
      <c r="BG1183">
        <v>7.6084899999999998</v>
      </c>
      <c r="BH1183">
        <v>6.1637000000000004</v>
      </c>
      <c r="BI1183">
        <v>3.4473199999999999</v>
      </c>
      <c r="BJ1183">
        <v>6.8083499999999999</v>
      </c>
      <c r="BK1183">
        <v>8.6759900000000005</v>
      </c>
      <c r="BL1183">
        <v>5.2748999999999997</v>
      </c>
      <c r="BM1183">
        <v>0.54505000000000003</v>
      </c>
      <c r="BN1183">
        <v>2.0112700000000001</v>
      </c>
      <c r="BO1183">
        <v>2.4957600000000002</v>
      </c>
      <c r="BP1183">
        <v>2.4292500000000001</v>
      </c>
      <c r="BQ1183">
        <v>1.1588499999999999</v>
      </c>
      <c r="BR1183">
        <v>2.0450400000000002</v>
      </c>
      <c r="BS1183">
        <v>4.6879299999999997</v>
      </c>
      <c r="BT1183">
        <v>1.5376799999999999</v>
      </c>
      <c r="BU1183">
        <v>6.0180800000000003</v>
      </c>
      <c r="BV1183">
        <v>9.7653400000000001</v>
      </c>
      <c r="BW1183">
        <v>10.6387</v>
      </c>
      <c r="BX1183">
        <v>9.5943199999999997</v>
      </c>
      <c r="BY1183">
        <v>2.83046</v>
      </c>
      <c r="BZ1183">
        <v>2.8876599999999999</v>
      </c>
      <c r="CA1183">
        <v>3.8105600000000002</v>
      </c>
      <c r="CB1183">
        <v>3.2183199999999998</v>
      </c>
      <c r="CC1183">
        <v>14.104850000000001</v>
      </c>
      <c r="CD1183">
        <v>8.6593900000000001</v>
      </c>
      <c r="CE1183">
        <v>3.4968400000000002</v>
      </c>
      <c r="CF1183">
        <v>3.0604900000000002</v>
      </c>
    </row>
    <row r="1184" spans="2:84" x14ac:dyDescent="0.3">
      <c r="B1184" t="s">
        <v>86</v>
      </c>
      <c r="C1184">
        <v>10.72832</v>
      </c>
      <c r="D1184">
        <v>5.6218399999999997</v>
      </c>
      <c r="E1184">
        <v>8.5523500000000006</v>
      </c>
      <c r="F1184">
        <v>9.5528099999999991</v>
      </c>
      <c r="G1184">
        <v>6.6006299999999998</v>
      </c>
      <c r="H1184">
        <v>12.24328</v>
      </c>
      <c r="I1184">
        <v>11.171480000000001</v>
      </c>
      <c r="J1184">
        <v>6.81501</v>
      </c>
      <c r="K1184">
        <v>8.3918499999999998</v>
      </c>
      <c r="L1184">
        <v>4.0096699999999998</v>
      </c>
      <c r="M1184">
        <v>10.62044</v>
      </c>
      <c r="N1184">
        <v>6.1683300000000001</v>
      </c>
      <c r="O1184">
        <v>11.62459</v>
      </c>
      <c r="P1184">
        <v>7.8220700000000001</v>
      </c>
      <c r="Q1184">
        <v>7.5239099999999999</v>
      </c>
      <c r="R1184">
        <v>4.9415399999999998</v>
      </c>
      <c r="S1184">
        <v>3.42658</v>
      </c>
      <c r="T1184">
        <v>8.5720500000000008</v>
      </c>
      <c r="U1184">
        <v>7.8233800000000002</v>
      </c>
      <c r="V1184">
        <v>12.194369999999999</v>
      </c>
      <c r="W1184">
        <v>8.9672199999999993</v>
      </c>
      <c r="X1184">
        <v>8.6121599999999994</v>
      </c>
      <c r="Y1184">
        <v>12.02542</v>
      </c>
      <c r="Z1184">
        <v>6.6779700000000002</v>
      </c>
      <c r="AA1184">
        <v>9.6423199999999998</v>
      </c>
      <c r="AB1184">
        <v>12.551270000000001</v>
      </c>
      <c r="AC1184">
        <v>2.7502317999999999</v>
      </c>
      <c r="AD1184">
        <v>5.8247200000000001</v>
      </c>
      <c r="AE1184">
        <v>9.9326799999999995</v>
      </c>
      <c r="AF1184">
        <v>9.5634399999999999</v>
      </c>
      <c r="AG1184">
        <v>7.6956800000000003</v>
      </c>
      <c r="AH1184">
        <v>5.7093999999999996</v>
      </c>
      <c r="AI1184">
        <v>8.3577499999999993</v>
      </c>
      <c r="AJ1184">
        <v>9.2768999999999995</v>
      </c>
      <c r="AK1184">
        <v>6.0080299999999998</v>
      </c>
      <c r="AL1184">
        <v>11.209619999999999</v>
      </c>
      <c r="AM1184">
        <v>6.7422700000000004</v>
      </c>
      <c r="AN1184">
        <v>4.9304800000000002</v>
      </c>
      <c r="AO1184">
        <v>7.17042</v>
      </c>
      <c r="AP1184">
        <v>10.52065</v>
      </c>
      <c r="AQ1184">
        <v>5.3894900000000003</v>
      </c>
      <c r="AR1184">
        <v>12.90085</v>
      </c>
      <c r="AS1184">
        <v>12.038</v>
      </c>
      <c r="AT1184">
        <v>2.3445692999999999</v>
      </c>
      <c r="AU1184">
        <v>5.3928599999999998</v>
      </c>
      <c r="AV1184">
        <v>8.6080900000000007</v>
      </c>
      <c r="AW1184">
        <v>3.70194</v>
      </c>
      <c r="AX1184">
        <v>11.384840000000001</v>
      </c>
      <c r="AY1184">
        <v>5.7007199999999996</v>
      </c>
      <c r="AZ1184">
        <v>4.53003</v>
      </c>
      <c r="BA1184">
        <v>6.6268000000000002</v>
      </c>
      <c r="BB1184">
        <v>7.1638000000000002</v>
      </c>
      <c r="BC1184">
        <v>6.2191599999999996</v>
      </c>
      <c r="BD1184">
        <v>9.3712199999999992</v>
      </c>
      <c r="BE1184">
        <v>9.11754</v>
      </c>
      <c r="BF1184">
        <v>8.3304799999999997</v>
      </c>
      <c r="BG1184">
        <v>7.1232600000000001</v>
      </c>
      <c r="BH1184">
        <v>5.6836000000000002</v>
      </c>
      <c r="BI1184">
        <v>2.9839799999999999</v>
      </c>
      <c r="BJ1184">
        <v>5.6328642000000002</v>
      </c>
      <c r="BK1184">
        <v>8.5570900000000005</v>
      </c>
      <c r="BL1184">
        <v>5.2748999999999997</v>
      </c>
      <c r="BM1184">
        <v>0.54505000000000003</v>
      </c>
      <c r="BN1184">
        <v>2.0112700000000001</v>
      </c>
      <c r="BO1184">
        <v>2.4957600000000002</v>
      </c>
      <c r="BP1184">
        <v>1.24047</v>
      </c>
      <c r="BQ1184">
        <v>1.2862899999999999</v>
      </c>
      <c r="BR1184">
        <v>3.3546</v>
      </c>
      <c r="BS1184">
        <v>6.3018700000000001</v>
      </c>
      <c r="BT1184">
        <v>2.83745</v>
      </c>
      <c r="BU1184">
        <v>4.3925200000000002</v>
      </c>
      <c r="BV1184">
        <v>8.6891800000000003</v>
      </c>
      <c r="BW1184">
        <v>9.1087699999999998</v>
      </c>
      <c r="BX1184">
        <v>7.7383199999999999</v>
      </c>
      <c r="BY1184">
        <v>2.1160199999999998</v>
      </c>
      <c r="BZ1184">
        <v>2.15883</v>
      </c>
      <c r="CA1184">
        <v>3.9459200000000001</v>
      </c>
      <c r="CB1184">
        <v>3.9642300000000001</v>
      </c>
      <c r="CC1184">
        <v>14.131690000000001</v>
      </c>
      <c r="CD1184">
        <v>7.6898799999999996</v>
      </c>
      <c r="CE1184">
        <v>3.8024200000000001</v>
      </c>
      <c r="CF1184">
        <v>2.3426300000000002</v>
      </c>
    </row>
    <row r="1185" spans="2:84" x14ac:dyDescent="0.3">
      <c r="B1185" t="s">
        <v>86</v>
      </c>
      <c r="C1185">
        <v>14.64142</v>
      </c>
      <c r="D1185">
        <v>6.9283299999999999</v>
      </c>
      <c r="E1185">
        <v>9.2095599999999997</v>
      </c>
      <c r="F1185">
        <v>8.4256899999999995</v>
      </c>
      <c r="G1185">
        <v>7.2888299999999999</v>
      </c>
      <c r="H1185">
        <v>11.99128</v>
      </c>
      <c r="I1185">
        <v>11.008620000000001</v>
      </c>
      <c r="J1185">
        <v>6.1005099999999999</v>
      </c>
      <c r="K1185">
        <v>8.8183100000000003</v>
      </c>
      <c r="L1185">
        <v>10.447646000000001</v>
      </c>
      <c r="M1185">
        <v>14.077639</v>
      </c>
      <c r="N1185">
        <v>6.1799799999999996</v>
      </c>
      <c r="O1185">
        <v>9.8152200000000001</v>
      </c>
      <c r="P1185">
        <v>8.4282699999999995</v>
      </c>
      <c r="Q1185">
        <v>9.8992199999999997</v>
      </c>
      <c r="R1185">
        <v>5.0941400000000003</v>
      </c>
      <c r="S1185">
        <v>4.9548800000000002</v>
      </c>
      <c r="T1185">
        <v>9.57545</v>
      </c>
      <c r="U1185">
        <v>7.9224600000000001</v>
      </c>
      <c r="V1185">
        <v>13.011139999999999</v>
      </c>
      <c r="W1185">
        <v>11.678791</v>
      </c>
      <c r="X1185">
        <v>8.8012499999999996</v>
      </c>
      <c r="Y1185">
        <v>13.13739</v>
      </c>
      <c r="Z1185">
        <v>9.0260105999999993</v>
      </c>
      <c r="AA1185">
        <v>9.8538599999999992</v>
      </c>
      <c r="AB1185">
        <v>12.7233</v>
      </c>
      <c r="AC1185">
        <v>4.4398999999999997</v>
      </c>
      <c r="AD1185">
        <v>7.2231800000000002</v>
      </c>
      <c r="AE1185">
        <v>9.2932600000000001</v>
      </c>
      <c r="AF1185">
        <v>13.360333000000001</v>
      </c>
      <c r="AG1185">
        <v>7.6811999999999996</v>
      </c>
      <c r="AH1185">
        <v>6.0611600000000001</v>
      </c>
      <c r="AI1185">
        <v>9.7932699999999997</v>
      </c>
      <c r="AJ1185">
        <v>9.8875499999999992</v>
      </c>
      <c r="AK1185">
        <v>7.4211099999999997</v>
      </c>
      <c r="AL1185">
        <v>13.40146</v>
      </c>
      <c r="AM1185">
        <v>7.1405700000000003</v>
      </c>
      <c r="AN1185">
        <v>5.2708700000000004</v>
      </c>
      <c r="AO1185">
        <v>7.2711300000000003</v>
      </c>
      <c r="AP1185">
        <v>11.87533</v>
      </c>
      <c r="AQ1185">
        <v>5.8681999999999999</v>
      </c>
      <c r="AR1185">
        <v>14.217912999999999</v>
      </c>
      <c r="AS1185">
        <v>12.28182</v>
      </c>
      <c r="AT1185">
        <v>4.4415800000000001</v>
      </c>
      <c r="AU1185">
        <v>5.2051299999999996</v>
      </c>
      <c r="AV1185">
        <v>9.1078700000000001</v>
      </c>
      <c r="AW1185">
        <v>4.4766399999999997</v>
      </c>
      <c r="AX1185">
        <v>10.80837</v>
      </c>
      <c r="AY1185">
        <v>6.28749</v>
      </c>
      <c r="AZ1185">
        <v>6.2587000000000002</v>
      </c>
      <c r="BA1185">
        <v>9.5436928999999999</v>
      </c>
      <c r="BB1185">
        <v>8.0852000000000004</v>
      </c>
      <c r="BC1185">
        <v>6.7046700000000001</v>
      </c>
      <c r="BD1185">
        <v>9.8313799999999993</v>
      </c>
      <c r="BE1185">
        <v>10.43544</v>
      </c>
      <c r="BF1185">
        <v>11.402787</v>
      </c>
      <c r="BG1185">
        <v>9.1198300000000003</v>
      </c>
      <c r="BH1185">
        <v>7.23508</v>
      </c>
      <c r="BI1185">
        <v>4.3138300000000003</v>
      </c>
      <c r="BJ1185">
        <v>8.0392200000000003</v>
      </c>
      <c r="BK1185">
        <v>9.2792899999999996</v>
      </c>
      <c r="BL1185">
        <v>6.1950000000000003</v>
      </c>
      <c r="BM1185">
        <v>0.54505000000000003</v>
      </c>
      <c r="BN1185">
        <v>2.1709299999999998</v>
      </c>
      <c r="BO1185">
        <v>2.7653099999999999</v>
      </c>
      <c r="BP1185">
        <v>3.2700800000000001</v>
      </c>
      <c r="BQ1185">
        <v>1.57603</v>
      </c>
      <c r="BR1185">
        <v>1.75471</v>
      </c>
      <c r="BS1185">
        <v>6.3782100000000002</v>
      </c>
      <c r="BT1185">
        <v>1.94719</v>
      </c>
      <c r="BU1185">
        <v>7.7446850999999999</v>
      </c>
      <c r="BV1185">
        <v>8.3849900000000002</v>
      </c>
      <c r="BW1185">
        <v>9.2206299999999999</v>
      </c>
      <c r="BX1185">
        <v>10.35369</v>
      </c>
      <c r="BY1185">
        <v>3.9409000000000001</v>
      </c>
      <c r="BZ1185">
        <v>3.0941000000000001</v>
      </c>
      <c r="CA1185">
        <v>3.8639199999999998</v>
      </c>
      <c r="CB1185">
        <v>11.725372999999999</v>
      </c>
      <c r="CC1185">
        <v>14.311349999999999</v>
      </c>
      <c r="CD1185">
        <v>10.85037</v>
      </c>
      <c r="CE1185">
        <v>4.5588600000000001</v>
      </c>
      <c r="CF1185">
        <v>3.66459</v>
      </c>
    </row>
    <row r="1186" spans="2:84" x14ac:dyDescent="0.3">
      <c r="B1186" t="s">
        <v>86</v>
      </c>
      <c r="C1186">
        <v>10.623849999999999</v>
      </c>
      <c r="D1186">
        <v>6.30593</v>
      </c>
      <c r="E1186">
        <v>8.6727500000000006</v>
      </c>
      <c r="F1186">
        <v>9.5582700000000003</v>
      </c>
      <c r="G1186">
        <v>7.52372</v>
      </c>
      <c r="H1186">
        <v>12.29458</v>
      </c>
      <c r="I1186">
        <v>10.631779999999999</v>
      </c>
      <c r="J1186">
        <v>6.4623499999999998</v>
      </c>
      <c r="K1186">
        <v>8.6721299999999992</v>
      </c>
      <c r="L1186">
        <v>3.9790100000000002</v>
      </c>
      <c r="M1186">
        <v>10.7445</v>
      </c>
      <c r="N1186">
        <v>6.8682800000000004</v>
      </c>
      <c r="O1186">
        <v>10.44416</v>
      </c>
      <c r="P1186">
        <v>8.9716299999999993</v>
      </c>
      <c r="Q1186">
        <v>8.3285400000000003</v>
      </c>
      <c r="R1186">
        <v>4.9856800000000003</v>
      </c>
      <c r="S1186">
        <v>3.7695699999999999</v>
      </c>
      <c r="T1186">
        <v>8.6681000000000008</v>
      </c>
      <c r="U1186">
        <v>8.0674899999999994</v>
      </c>
      <c r="V1186">
        <v>12.33053</v>
      </c>
      <c r="W1186">
        <v>10.22517</v>
      </c>
      <c r="X1186">
        <v>7.8989900000000004</v>
      </c>
      <c r="Y1186">
        <v>11.82713</v>
      </c>
      <c r="Z1186">
        <v>7.4863400000000002</v>
      </c>
      <c r="AA1186">
        <v>10.294589999999999</v>
      </c>
      <c r="AB1186">
        <v>12.62744</v>
      </c>
      <c r="AC1186">
        <v>4.3835499999999996</v>
      </c>
      <c r="AD1186">
        <v>6.7425699999999997</v>
      </c>
      <c r="AE1186">
        <v>9.2207799999999995</v>
      </c>
      <c r="AF1186">
        <v>9.5612700000000004</v>
      </c>
      <c r="AG1186">
        <v>7.6817099999999998</v>
      </c>
      <c r="AH1186">
        <v>5.3042499999999997</v>
      </c>
      <c r="AI1186">
        <v>8.8324800000000003</v>
      </c>
      <c r="AJ1186">
        <v>8.9224499999999995</v>
      </c>
      <c r="AK1186">
        <v>6.5146300000000004</v>
      </c>
      <c r="AL1186">
        <v>12.53187</v>
      </c>
      <c r="AM1186">
        <v>7.0510599999999997</v>
      </c>
      <c r="AN1186">
        <v>5.2201599999999999</v>
      </c>
      <c r="AO1186">
        <v>6.6387900000000002</v>
      </c>
      <c r="AP1186">
        <v>10.36537</v>
      </c>
      <c r="AQ1186">
        <v>5.9728000000000003</v>
      </c>
      <c r="AR1186">
        <v>9.1545900000000007</v>
      </c>
      <c r="AS1186">
        <v>11.575150000000001</v>
      </c>
      <c r="AT1186">
        <v>2.8430599999999999</v>
      </c>
      <c r="AU1186">
        <v>5.6012000000000004</v>
      </c>
      <c r="AV1186">
        <v>9.1050900000000006</v>
      </c>
      <c r="AW1186">
        <v>4.5580100000000003</v>
      </c>
      <c r="AX1186">
        <v>10.77876</v>
      </c>
      <c r="AY1186">
        <v>6.3261099999999999</v>
      </c>
      <c r="AZ1186">
        <v>5.7557999999999998</v>
      </c>
      <c r="BA1186">
        <v>8.0080600000000004</v>
      </c>
      <c r="BB1186">
        <v>7.2575900000000004</v>
      </c>
      <c r="BC1186">
        <v>6.5465</v>
      </c>
      <c r="BD1186">
        <v>9.3630899999999997</v>
      </c>
      <c r="BE1186">
        <v>9.9815799999999992</v>
      </c>
      <c r="BF1186">
        <v>8.8358399999999993</v>
      </c>
      <c r="BG1186">
        <v>7.43459</v>
      </c>
      <c r="BH1186">
        <v>5.3374699999999997</v>
      </c>
      <c r="BI1186">
        <v>3.2419199999999999</v>
      </c>
      <c r="BJ1186">
        <v>7.16296</v>
      </c>
      <c r="BK1186">
        <v>8.8819700000000008</v>
      </c>
      <c r="BL1186">
        <v>5.2748999999999997</v>
      </c>
      <c r="BM1186">
        <v>0.78141000000000005</v>
      </c>
      <c r="BN1186">
        <v>2.0112700000000001</v>
      </c>
      <c r="BO1186">
        <v>2.8074400000000002</v>
      </c>
      <c r="BP1186">
        <v>1.5705</v>
      </c>
      <c r="BQ1186">
        <v>2.0938500000000002</v>
      </c>
      <c r="BR1186">
        <v>1.8464499999999999</v>
      </c>
      <c r="BS1186">
        <v>5.1263500000000004</v>
      </c>
      <c r="BT1186">
        <v>1.41703</v>
      </c>
      <c r="BU1186">
        <v>4.2137799999999999</v>
      </c>
      <c r="BV1186">
        <v>9.8432999999999993</v>
      </c>
      <c r="BW1186">
        <v>10.76094</v>
      </c>
      <c r="BX1186">
        <v>8.5473099999999995</v>
      </c>
      <c r="BY1186">
        <v>1.68672</v>
      </c>
      <c r="BZ1186">
        <v>3.0012099999999999</v>
      </c>
      <c r="CA1186">
        <v>3.88049</v>
      </c>
      <c r="CB1186">
        <v>3.7124799999999998</v>
      </c>
      <c r="CC1186">
        <v>14.16155</v>
      </c>
      <c r="CD1186">
        <v>8.9662299999999995</v>
      </c>
      <c r="CE1186">
        <v>3.9064999999999999</v>
      </c>
      <c r="CF1186">
        <v>3.0848800000000001</v>
      </c>
    </row>
    <row r="1187" spans="2:84" x14ac:dyDescent="0.3">
      <c r="B1187" t="s">
        <v>86</v>
      </c>
      <c r="C1187">
        <v>10.027060000000001</v>
      </c>
      <c r="D1187">
        <v>5.9044499999999998</v>
      </c>
      <c r="E1187">
        <v>8.7629900000000003</v>
      </c>
      <c r="F1187">
        <v>9.9359999999999999</v>
      </c>
      <c r="G1187">
        <v>6.6411600000000002</v>
      </c>
      <c r="H1187">
        <v>12.336819999999999</v>
      </c>
      <c r="I1187">
        <v>11.34042</v>
      </c>
      <c r="J1187">
        <v>6.6148999999999996</v>
      </c>
      <c r="K1187">
        <v>8.5638400000000008</v>
      </c>
      <c r="L1187">
        <v>3.7935500000000002</v>
      </c>
      <c r="M1187">
        <v>11.0092</v>
      </c>
      <c r="N1187">
        <v>5.2461700000000002</v>
      </c>
      <c r="O1187">
        <v>11.329420000000001</v>
      </c>
      <c r="P1187">
        <v>8.3872</v>
      </c>
      <c r="Q1187">
        <v>8.03125</v>
      </c>
      <c r="R1187">
        <v>4.98461</v>
      </c>
      <c r="S1187">
        <v>3.4765000000000001</v>
      </c>
      <c r="T1187">
        <v>8.5258500000000002</v>
      </c>
      <c r="U1187">
        <v>7.6018400000000002</v>
      </c>
      <c r="V1187">
        <v>11.8797</v>
      </c>
      <c r="W1187">
        <v>8.8457600000000003</v>
      </c>
      <c r="X1187">
        <v>6.8266299999999998</v>
      </c>
      <c r="Y1187">
        <v>12.24704</v>
      </c>
      <c r="Z1187">
        <v>7.09544</v>
      </c>
      <c r="AA1187">
        <v>9.8301800000000004</v>
      </c>
      <c r="AB1187">
        <v>12.513439999999999</v>
      </c>
      <c r="AC1187">
        <v>2.7502317999999999</v>
      </c>
      <c r="AD1187">
        <v>5.5788799999999998</v>
      </c>
      <c r="AE1187">
        <v>9.6099599999999992</v>
      </c>
      <c r="AF1187">
        <v>8.9037699999999997</v>
      </c>
      <c r="AG1187">
        <v>7.3623099999999999</v>
      </c>
      <c r="AH1187">
        <v>5.2976599999999996</v>
      </c>
      <c r="AI1187">
        <v>8.7512699999999999</v>
      </c>
      <c r="AJ1187">
        <v>9.4187600000000007</v>
      </c>
      <c r="AK1187">
        <v>6.4089200000000002</v>
      </c>
      <c r="AL1187">
        <v>12.12209</v>
      </c>
      <c r="AM1187">
        <v>6.6892300000000002</v>
      </c>
      <c r="AN1187">
        <v>4.84396</v>
      </c>
      <c r="AO1187">
        <v>6.7699299999999996</v>
      </c>
      <c r="AP1187">
        <v>10.56183</v>
      </c>
      <c r="AQ1187">
        <v>5.2220000000000004</v>
      </c>
      <c r="AR1187">
        <v>8.2672699999999999</v>
      </c>
      <c r="AS1187">
        <v>11.70157</v>
      </c>
      <c r="AT1187">
        <v>2.3445692999999999</v>
      </c>
      <c r="AU1187">
        <v>5.7381200000000003</v>
      </c>
      <c r="AV1187">
        <v>8.4330400000000001</v>
      </c>
      <c r="AW1187">
        <v>4.0784000000000002</v>
      </c>
      <c r="AX1187">
        <v>10.02164</v>
      </c>
      <c r="AY1187">
        <v>7.1177999999999999</v>
      </c>
      <c r="AZ1187">
        <v>6.31792</v>
      </c>
      <c r="BA1187">
        <v>5.6481700000000004</v>
      </c>
      <c r="BB1187">
        <v>6.3527800000000001</v>
      </c>
      <c r="BC1187">
        <v>5.9259300000000001</v>
      </c>
      <c r="BD1187">
        <v>9.4999000000000002</v>
      </c>
      <c r="BE1187">
        <v>9.1607699999999994</v>
      </c>
      <c r="BF1187">
        <v>8.6915499999999994</v>
      </c>
      <c r="BG1187">
        <v>7.9193800000000003</v>
      </c>
      <c r="BH1187">
        <v>5.1853100000000003</v>
      </c>
      <c r="BI1187">
        <v>3.5241799999999999</v>
      </c>
      <c r="BJ1187">
        <v>5.6673799999999996</v>
      </c>
      <c r="BK1187">
        <v>8.5040099999999992</v>
      </c>
      <c r="BL1187">
        <v>5.2748999999999997</v>
      </c>
      <c r="BM1187">
        <v>0.54505000000000003</v>
      </c>
      <c r="BN1187">
        <v>2.0112700000000001</v>
      </c>
      <c r="BO1187">
        <v>2.4957600000000002</v>
      </c>
      <c r="BP1187">
        <v>1.24047</v>
      </c>
      <c r="BQ1187">
        <v>1.05396</v>
      </c>
      <c r="BR1187">
        <v>2.09226</v>
      </c>
      <c r="BS1187">
        <v>1.2388300000000001</v>
      </c>
      <c r="BT1187">
        <v>1.4172199999999999</v>
      </c>
      <c r="BU1187">
        <v>3.9301499999999998</v>
      </c>
      <c r="BV1187">
        <v>9.79162</v>
      </c>
      <c r="BW1187">
        <v>9.3660399999999999</v>
      </c>
      <c r="BX1187">
        <v>8.7161899999999992</v>
      </c>
      <c r="BY1187">
        <v>3.1928399999999999</v>
      </c>
      <c r="BZ1187">
        <v>1.93079</v>
      </c>
      <c r="CA1187">
        <v>4.1161399999999997</v>
      </c>
      <c r="CB1187">
        <v>3.6019600000000001</v>
      </c>
      <c r="CC1187">
        <v>14.07347</v>
      </c>
      <c r="CD1187">
        <v>11.14786</v>
      </c>
      <c r="CE1187">
        <v>3.1480199999999998</v>
      </c>
      <c r="CF1187">
        <v>3.60547</v>
      </c>
    </row>
    <row r="1188" spans="2:84" x14ac:dyDescent="0.3">
      <c r="B1188" t="s">
        <v>86</v>
      </c>
      <c r="C1188">
        <v>13.544639999999999</v>
      </c>
      <c r="D1188">
        <v>6.9855099999999997</v>
      </c>
      <c r="E1188">
        <v>9.0053900000000002</v>
      </c>
      <c r="F1188">
        <v>10.20011</v>
      </c>
      <c r="G1188">
        <v>8.0859799999999993</v>
      </c>
      <c r="H1188">
        <v>12.55823</v>
      </c>
      <c r="I1188">
        <v>11.311070000000001</v>
      </c>
      <c r="J1188">
        <v>7.3004899999999999</v>
      </c>
      <c r="K1188">
        <v>9.1310800000000008</v>
      </c>
      <c r="L1188">
        <v>5.3268700000000004</v>
      </c>
      <c r="M1188">
        <v>11.79965</v>
      </c>
      <c r="N1188">
        <v>6.8332499999999996</v>
      </c>
      <c r="O1188">
        <v>9.4720300000000002</v>
      </c>
      <c r="P1188">
        <v>8.4512900000000002</v>
      </c>
      <c r="Q1188">
        <v>8.9399200000000008</v>
      </c>
      <c r="R1188">
        <v>6.7727500000000003</v>
      </c>
      <c r="S1188">
        <v>4.2602000000000002</v>
      </c>
      <c r="T1188">
        <v>9.2897400000000001</v>
      </c>
      <c r="U1188">
        <v>7.9035599999999997</v>
      </c>
      <c r="V1188">
        <v>12.907769999999999</v>
      </c>
      <c r="W1188">
        <v>11.13133</v>
      </c>
      <c r="X1188">
        <v>7.6894099999999996</v>
      </c>
      <c r="Y1188">
        <v>12.79402</v>
      </c>
      <c r="Z1188">
        <v>8.0081699999999998</v>
      </c>
      <c r="AA1188">
        <v>10.56967</v>
      </c>
      <c r="AB1188">
        <v>12.55344</v>
      </c>
      <c r="AC1188">
        <v>4.3812699999999998</v>
      </c>
      <c r="AD1188">
        <v>6.8237199999999998</v>
      </c>
      <c r="AE1188">
        <v>8.8062900000000006</v>
      </c>
      <c r="AF1188">
        <v>10.73152</v>
      </c>
      <c r="AG1188">
        <v>8.0072299999999998</v>
      </c>
      <c r="AH1188">
        <v>6.4060300000000003</v>
      </c>
      <c r="AI1188">
        <v>9.5500100000000003</v>
      </c>
      <c r="AJ1188">
        <v>9.63171</v>
      </c>
      <c r="AK1188">
        <v>6.4948199999999998</v>
      </c>
      <c r="AL1188">
        <v>13.02229</v>
      </c>
      <c r="AM1188">
        <v>7.3912800000000001</v>
      </c>
      <c r="AN1188">
        <v>5.6545500000000004</v>
      </c>
      <c r="AO1188">
        <v>7.4833699999999999</v>
      </c>
      <c r="AP1188">
        <v>11.056660000000001</v>
      </c>
      <c r="AQ1188">
        <v>5.7343900000000003</v>
      </c>
      <c r="AR1188">
        <v>10.698589999999999</v>
      </c>
      <c r="AS1188">
        <v>12.245139999999999</v>
      </c>
      <c r="AT1188">
        <v>3.4291</v>
      </c>
      <c r="AU1188">
        <v>5.9648000000000003</v>
      </c>
      <c r="AV1188">
        <v>9.4672999999999998</v>
      </c>
      <c r="AW1188">
        <v>4.8136599999999996</v>
      </c>
      <c r="AX1188">
        <v>11.21715</v>
      </c>
      <c r="AY1188">
        <v>6.4584400000000004</v>
      </c>
      <c r="AZ1188">
        <v>6.1494299999999997</v>
      </c>
      <c r="BA1188">
        <v>8.9269599999999993</v>
      </c>
      <c r="BB1188">
        <v>6.9420099999999998</v>
      </c>
      <c r="BC1188">
        <v>6.6083499999999997</v>
      </c>
      <c r="BD1188">
        <v>10.331</v>
      </c>
      <c r="BE1188">
        <v>9.8443100000000001</v>
      </c>
      <c r="BF1188">
        <v>8.3618100000000002</v>
      </c>
      <c r="BG1188">
        <v>8.6320399999999999</v>
      </c>
      <c r="BH1188">
        <v>5.8254599999999996</v>
      </c>
      <c r="BI1188">
        <v>3.7779099999999999</v>
      </c>
      <c r="BJ1188">
        <v>7.5307599999999999</v>
      </c>
      <c r="BK1188">
        <v>9.1979799999999994</v>
      </c>
      <c r="BL1188">
        <v>5.2748999999999997</v>
      </c>
      <c r="BM1188">
        <v>0.54505000000000003</v>
      </c>
      <c r="BN1188">
        <v>2.26911</v>
      </c>
      <c r="BO1188">
        <v>2.8968500000000001</v>
      </c>
      <c r="BP1188">
        <v>2.1060400000000001</v>
      </c>
      <c r="BQ1188">
        <v>1.05396</v>
      </c>
      <c r="BR1188">
        <v>2.6800999999999999</v>
      </c>
      <c r="BS1188">
        <v>5.1151099999999996</v>
      </c>
      <c r="BT1188">
        <v>1.8046599999999999</v>
      </c>
      <c r="BU1188">
        <v>4.6271599999999999</v>
      </c>
      <c r="BV1188">
        <v>10.99193</v>
      </c>
      <c r="BW1188">
        <v>10.40582</v>
      </c>
      <c r="BX1188">
        <v>9.5653000000000006</v>
      </c>
      <c r="BY1188">
        <v>2.4612400000000001</v>
      </c>
      <c r="BZ1188">
        <v>3.1568100000000001</v>
      </c>
      <c r="CA1188">
        <v>4.2084900000000003</v>
      </c>
      <c r="CB1188">
        <v>7.3908800000000001</v>
      </c>
      <c r="CC1188">
        <v>14.16025</v>
      </c>
      <c r="CD1188">
        <v>9.3182600000000004</v>
      </c>
      <c r="CE1188">
        <v>3.8342999999999998</v>
      </c>
      <c r="CF1188">
        <v>3.9449900000000002</v>
      </c>
    </row>
    <row r="1189" spans="2:84" x14ac:dyDescent="0.3">
      <c r="B1189" t="s">
        <v>86</v>
      </c>
      <c r="C1189">
        <v>10.1675</v>
      </c>
      <c r="D1189">
        <v>7.3455500000000002</v>
      </c>
      <c r="E1189">
        <v>9.1021999999999998</v>
      </c>
      <c r="F1189">
        <v>9.9206299999999992</v>
      </c>
      <c r="G1189">
        <v>7.6647800000000004</v>
      </c>
      <c r="H1189">
        <v>12.410220000000001</v>
      </c>
      <c r="I1189">
        <v>11.09029</v>
      </c>
      <c r="J1189">
        <v>6.8000400000000001</v>
      </c>
      <c r="K1189">
        <v>9.0063999999999993</v>
      </c>
      <c r="L1189">
        <v>4.2434900000000004</v>
      </c>
      <c r="M1189">
        <v>11.059979999999999</v>
      </c>
      <c r="N1189">
        <v>6.7220199999999997</v>
      </c>
      <c r="O1189">
        <v>10.20617</v>
      </c>
      <c r="P1189">
        <v>8.6860999999999997</v>
      </c>
      <c r="Q1189">
        <v>9.8853000000000009</v>
      </c>
      <c r="R1189">
        <v>5.9357899999999999</v>
      </c>
      <c r="S1189">
        <v>4.1774899999999997</v>
      </c>
      <c r="T1189">
        <v>9.3686100000000003</v>
      </c>
      <c r="U1189">
        <v>7.8597700000000001</v>
      </c>
      <c r="V1189">
        <v>12.4186</v>
      </c>
      <c r="W1189">
        <v>10.243029999999999</v>
      </c>
      <c r="X1189">
        <v>9.1809399999999997</v>
      </c>
      <c r="Y1189">
        <v>11.87133</v>
      </c>
      <c r="Z1189">
        <v>6.7722800000000003</v>
      </c>
      <c r="AA1189">
        <v>9.4309999999999992</v>
      </c>
      <c r="AB1189">
        <v>12.67671</v>
      </c>
      <c r="AC1189">
        <v>4.40144</v>
      </c>
      <c r="AD1189">
        <v>6.5966500000000003</v>
      </c>
      <c r="AE1189">
        <v>9.8605699999999992</v>
      </c>
      <c r="AF1189">
        <v>10.9192</v>
      </c>
      <c r="AG1189">
        <v>7.7341600000000001</v>
      </c>
      <c r="AH1189">
        <v>6.5158899999999997</v>
      </c>
      <c r="AI1189">
        <v>9.4528099999999995</v>
      </c>
      <c r="AJ1189">
        <v>8.9994599999999991</v>
      </c>
      <c r="AK1189">
        <v>7.63605</v>
      </c>
      <c r="AL1189">
        <v>10.534380000000001</v>
      </c>
      <c r="AM1189">
        <v>7.5222600000000002</v>
      </c>
      <c r="AN1189">
        <v>5.3065800000000003</v>
      </c>
      <c r="AO1189">
        <v>6.7084000000000001</v>
      </c>
      <c r="AP1189">
        <v>10.68398</v>
      </c>
      <c r="AQ1189">
        <v>6.0625</v>
      </c>
      <c r="AR1189">
        <v>8.7615999999999996</v>
      </c>
      <c r="AS1189">
        <v>12.52169</v>
      </c>
      <c r="AT1189">
        <v>3.4764300000000001</v>
      </c>
      <c r="AU1189">
        <v>5.6597999999999997</v>
      </c>
      <c r="AV1189">
        <v>9.1737199999999994</v>
      </c>
      <c r="AW1189">
        <v>4.5800900000000002</v>
      </c>
      <c r="AX1189">
        <v>10.584490000000001</v>
      </c>
      <c r="AY1189">
        <v>6.4214700000000002</v>
      </c>
      <c r="AZ1189">
        <v>6.8360099999999999</v>
      </c>
      <c r="BA1189">
        <v>7.3749799999999999</v>
      </c>
      <c r="BB1189">
        <v>9.0763300000000005</v>
      </c>
      <c r="BC1189">
        <v>7.4417999999999997</v>
      </c>
      <c r="BD1189">
        <v>9.4600799999999996</v>
      </c>
      <c r="BE1189">
        <v>10.773720000000001</v>
      </c>
      <c r="BF1189">
        <v>7.4148300000000003</v>
      </c>
      <c r="BG1189">
        <v>9.64255</v>
      </c>
      <c r="BH1189">
        <v>5.71645</v>
      </c>
      <c r="BI1189">
        <v>3.9228800000000001</v>
      </c>
      <c r="BJ1189">
        <v>8.3096899999999998</v>
      </c>
      <c r="BK1189">
        <v>9.0976300000000005</v>
      </c>
      <c r="BL1189">
        <v>5.2748999999999997</v>
      </c>
      <c r="BM1189">
        <v>0.54505000000000003</v>
      </c>
      <c r="BN1189">
        <v>3.1956799999999999</v>
      </c>
      <c r="BO1189">
        <v>2.7313200000000002</v>
      </c>
      <c r="BP1189">
        <v>1.66411</v>
      </c>
      <c r="BQ1189">
        <v>1.05396</v>
      </c>
      <c r="BR1189">
        <v>4.0535600000000001</v>
      </c>
      <c r="BS1189">
        <v>5.5683299999999996</v>
      </c>
      <c r="BT1189">
        <v>2.5308799999999998</v>
      </c>
      <c r="BU1189">
        <v>5.9476000000000004</v>
      </c>
      <c r="BV1189">
        <v>9.6917899999999992</v>
      </c>
      <c r="BW1189">
        <v>9.5843000000000007</v>
      </c>
      <c r="BX1189">
        <v>9.6646000000000001</v>
      </c>
      <c r="BY1189">
        <v>3.6614499999999999</v>
      </c>
      <c r="BZ1189">
        <v>3.12297</v>
      </c>
      <c r="CA1189">
        <v>3.7072799999999999</v>
      </c>
      <c r="CB1189">
        <v>5.0668600000000001</v>
      </c>
      <c r="CC1189">
        <v>14.32414</v>
      </c>
      <c r="CD1189">
        <v>9.4740699999999993</v>
      </c>
      <c r="CE1189">
        <v>5.8419999999999996</v>
      </c>
      <c r="CF1189">
        <v>3.0666899999999999</v>
      </c>
    </row>
    <row r="1190" spans="2:84" x14ac:dyDescent="0.3">
      <c r="B1190" t="s">
        <v>86</v>
      </c>
      <c r="C1190">
        <v>11.43032</v>
      </c>
      <c r="D1190">
        <v>7.7233799999999997</v>
      </c>
      <c r="E1190">
        <v>9.1340299999999992</v>
      </c>
      <c r="F1190">
        <v>9.1769400000000001</v>
      </c>
      <c r="G1190">
        <v>8.0815900000000003</v>
      </c>
      <c r="H1190">
        <v>12.18045</v>
      </c>
      <c r="I1190">
        <v>11.19603</v>
      </c>
      <c r="J1190">
        <v>7.4437100000000003</v>
      </c>
      <c r="K1190">
        <v>9.0290700000000008</v>
      </c>
      <c r="L1190">
        <v>4.9830199999999998</v>
      </c>
      <c r="M1190">
        <v>11.480079999999999</v>
      </c>
      <c r="N1190">
        <v>7.2996999999999996</v>
      </c>
      <c r="O1190">
        <v>11.87715</v>
      </c>
      <c r="P1190">
        <v>8.9937900000000006</v>
      </c>
      <c r="Q1190">
        <v>9.9233100000000007</v>
      </c>
      <c r="R1190">
        <v>6.2860199999999997</v>
      </c>
      <c r="S1190">
        <v>4.04739</v>
      </c>
      <c r="T1190">
        <v>8.9117099999999994</v>
      </c>
      <c r="U1190">
        <v>7.7684300000000004</v>
      </c>
      <c r="V1190">
        <v>12.15432</v>
      </c>
      <c r="W1190">
        <v>10.67041</v>
      </c>
      <c r="X1190">
        <v>8.7798099999999994</v>
      </c>
      <c r="Y1190">
        <v>12.29707</v>
      </c>
      <c r="Z1190">
        <v>7.2637299999999998</v>
      </c>
      <c r="AA1190">
        <v>10.503</v>
      </c>
      <c r="AB1190">
        <v>12.517910000000001</v>
      </c>
      <c r="AC1190">
        <v>4.8551299999999999</v>
      </c>
      <c r="AD1190">
        <v>7.2596600000000002</v>
      </c>
      <c r="AE1190">
        <v>9.8487799999999996</v>
      </c>
      <c r="AF1190">
        <v>11.146990000000001</v>
      </c>
      <c r="AG1190">
        <v>7.7609300000000001</v>
      </c>
      <c r="AH1190">
        <v>6.4540100000000002</v>
      </c>
      <c r="AI1190">
        <v>9.1870499999999993</v>
      </c>
      <c r="AJ1190">
        <v>9.3998500000000007</v>
      </c>
      <c r="AK1190">
        <v>7.8153300000000003</v>
      </c>
      <c r="AL1190">
        <v>12.02093</v>
      </c>
      <c r="AM1190">
        <v>7.7913600000000001</v>
      </c>
      <c r="AN1190">
        <v>5.1033499999999998</v>
      </c>
      <c r="AO1190">
        <v>6.9360600000000003</v>
      </c>
      <c r="AP1190">
        <v>11.29246</v>
      </c>
      <c r="AQ1190">
        <v>6.2351700000000001</v>
      </c>
      <c r="AR1190">
        <v>10.3668</v>
      </c>
      <c r="AS1190">
        <v>12.11328</v>
      </c>
      <c r="AT1190">
        <v>3.6227100000000001</v>
      </c>
      <c r="AU1190">
        <v>5.6833</v>
      </c>
      <c r="AV1190">
        <v>9.1325800000000008</v>
      </c>
      <c r="AW1190">
        <v>5.1622199999999996</v>
      </c>
      <c r="AX1190">
        <v>11.56007</v>
      </c>
      <c r="AY1190">
        <v>6.5098399999999996</v>
      </c>
      <c r="AZ1190">
        <v>6.2628700000000004</v>
      </c>
      <c r="BA1190">
        <v>9.0022699999999993</v>
      </c>
      <c r="BB1190">
        <v>7.9054799999999998</v>
      </c>
      <c r="BC1190">
        <v>6.7966499999999996</v>
      </c>
      <c r="BD1190">
        <v>9.4038900000000005</v>
      </c>
      <c r="BE1190">
        <v>9.9151000000000007</v>
      </c>
      <c r="BF1190">
        <v>7.8988300000000002</v>
      </c>
      <c r="BG1190">
        <v>9.7628500000000003</v>
      </c>
      <c r="BH1190">
        <v>6.6379400000000004</v>
      </c>
      <c r="BI1190">
        <v>3.9866799999999998</v>
      </c>
      <c r="BJ1190">
        <v>7.9975699999999996</v>
      </c>
      <c r="BK1190">
        <v>9.0177600000000009</v>
      </c>
      <c r="BL1190">
        <v>5.2748999999999997</v>
      </c>
      <c r="BM1190">
        <v>0.54505000000000003</v>
      </c>
      <c r="BN1190">
        <v>5.4713000000000003</v>
      </c>
      <c r="BO1190">
        <v>2.8040400000000001</v>
      </c>
      <c r="BP1190">
        <v>2.3759399999999999</v>
      </c>
      <c r="BQ1190">
        <v>1.25038</v>
      </c>
      <c r="BR1190">
        <v>2.49315</v>
      </c>
      <c r="BS1190">
        <v>5.9561099999999998</v>
      </c>
      <c r="BT1190">
        <v>1.97132</v>
      </c>
      <c r="BU1190">
        <v>6.4487800000000002</v>
      </c>
      <c r="BV1190">
        <v>9.8090399999999995</v>
      </c>
      <c r="BW1190">
        <v>10.231540000000001</v>
      </c>
      <c r="BX1190">
        <v>9.6829800000000006</v>
      </c>
      <c r="BY1190">
        <v>3.8985500000000002</v>
      </c>
      <c r="BZ1190">
        <v>3.6076100000000002</v>
      </c>
      <c r="CA1190">
        <v>4.0674400000000004</v>
      </c>
      <c r="CB1190">
        <v>5.3324299999999996</v>
      </c>
      <c r="CC1190">
        <v>13.886990000000001</v>
      </c>
      <c r="CD1190">
        <v>9.0865200000000002</v>
      </c>
      <c r="CE1190">
        <v>4.50007</v>
      </c>
      <c r="CF1190">
        <v>3.3296199999999998</v>
      </c>
    </row>
    <row r="1191" spans="2:84" x14ac:dyDescent="0.3">
      <c r="B1191" t="s">
        <v>86</v>
      </c>
      <c r="C1191">
        <v>8.5593000000000004</v>
      </c>
      <c r="D1191">
        <v>6.0018799999999999</v>
      </c>
      <c r="E1191">
        <v>8.4116999999999997</v>
      </c>
      <c r="F1191">
        <v>9.0670699999999993</v>
      </c>
      <c r="G1191">
        <v>6.4529100000000001</v>
      </c>
      <c r="H1191">
        <v>11.92001</v>
      </c>
      <c r="I1191">
        <v>11.107049999999999</v>
      </c>
      <c r="J1191">
        <v>5.4503700000000004</v>
      </c>
      <c r="K1191">
        <v>8.3813200000000005</v>
      </c>
      <c r="L1191">
        <v>3.2233999999999998</v>
      </c>
      <c r="M1191">
        <v>10.367184999999999</v>
      </c>
      <c r="N1191">
        <v>5.8720299999999996</v>
      </c>
      <c r="O1191">
        <v>10.154109999999999</v>
      </c>
      <c r="P1191">
        <v>8.2543100000000003</v>
      </c>
      <c r="Q1191">
        <v>7.1059999999999999</v>
      </c>
      <c r="R1191">
        <v>6.4055600000000004</v>
      </c>
      <c r="S1191">
        <v>3.22418</v>
      </c>
      <c r="T1191">
        <v>8.3913899999999995</v>
      </c>
      <c r="U1191">
        <v>7.8021700000000003</v>
      </c>
      <c r="V1191">
        <v>11.31471</v>
      </c>
      <c r="W1191">
        <v>10.222099999999999</v>
      </c>
      <c r="X1191">
        <v>7.0579599999999996</v>
      </c>
      <c r="Y1191">
        <v>11.441560000000001</v>
      </c>
      <c r="Z1191">
        <v>5.9994399999999999</v>
      </c>
      <c r="AA1191">
        <v>9.2904300000000006</v>
      </c>
      <c r="AB1191">
        <v>12.56057</v>
      </c>
      <c r="AC1191">
        <v>2.9596800000000001</v>
      </c>
      <c r="AD1191">
        <v>6.4060899999999998</v>
      </c>
      <c r="AE1191">
        <v>8.7961399999999994</v>
      </c>
      <c r="AF1191">
        <v>8.4719200000000008</v>
      </c>
      <c r="AG1191">
        <v>6.9618799999999998</v>
      </c>
      <c r="AH1191">
        <v>5.7765300000000002</v>
      </c>
      <c r="AI1191">
        <v>9.0497599999999991</v>
      </c>
      <c r="AJ1191">
        <v>8.8248899999999999</v>
      </c>
      <c r="AK1191">
        <v>6.4530000000000003</v>
      </c>
      <c r="AL1191">
        <v>12.57559</v>
      </c>
      <c r="AM1191">
        <v>7.3034600000000003</v>
      </c>
      <c r="AN1191">
        <v>4.7255700000000003</v>
      </c>
      <c r="AO1191">
        <v>6.3429599999999997</v>
      </c>
      <c r="AP1191">
        <v>10.60435</v>
      </c>
      <c r="AQ1191">
        <v>5.8649699999999996</v>
      </c>
      <c r="AR1191">
        <v>7.8267699999999998</v>
      </c>
      <c r="AS1191">
        <v>11.95166</v>
      </c>
      <c r="AT1191">
        <v>2.4993799999999999</v>
      </c>
      <c r="AU1191">
        <v>5.3830799999999996</v>
      </c>
      <c r="AV1191">
        <v>8.7297899999999995</v>
      </c>
      <c r="AW1191">
        <v>4.2897699999999999</v>
      </c>
      <c r="AX1191">
        <v>9.6486000000000001</v>
      </c>
      <c r="AY1191">
        <v>5.8791200000000003</v>
      </c>
      <c r="AZ1191">
        <v>5.05016</v>
      </c>
      <c r="BA1191">
        <v>5.8969800000000001</v>
      </c>
      <c r="BB1191">
        <v>6.9201699999999997</v>
      </c>
      <c r="BC1191">
        <v>6.6384699999999999</v>
      </c>
      <c r="BD1191">
        <v>9.1319599999999994</v>
      </c>
      <c r="BE1191">
        <v>8.8889700000000005</v>
      </c>
      <c r="BF1191">
        <v>8.4739900000000006</v>
      </c>
      <c r="BG1191">
        <v>6.5312000000000001</v>
      </c>
      <c r="BH1191">
        <v>4.44156</v>
      </c>
      <c r="BI1191">
        <v>3.2073399999999999</v>
      </c>
      <c r="BJ1191">
        <v>6.8161100000000001</v>
      </c>
      <c r="BK1191">
        <v>8.7901600000000002</v>
      </c>
      <c r="BL1191">
        <v>5.2748999999999997</v>
      </c>
      <c r="BM1191">
        <v>0.54505000000000003</v>
      </c>
      <c r="BN1191">
        <v>2.0112700000000001</v>
      </c>
      <c r="BO1191">
        <v>2.4957600000000002</v>
      </c>
      <c r="BP1191">
        <v>1.24047</v>
      </c>
      <c r="BQ1191">
        <v>1.1415</v>
      </c>
      <c r="BR1191">
        <v>1.83961</v>
      </c>
      <c r="BS1191">
        <v>5.2065200000000003</v>
      </c>
      <c r="BT1191">
        <v>1.70269</v>
      </c>
      <c r="BU1191">
        <v>3.6587299999999998</v>
      </c>
      <c r="BV1191">
        <v>9.7202599999999997</v>
      </c>
      <c r="BW1191">
        <v>10.001569999999999</v>
      </c>
      <c r="BX1191">
        <v>7.5349500000000003</v>
      </c>
      <c r="BY1191">
        <v>1.5815600000000001</v>
      </c>
      <c r="BZ1191">
        <v>1.98353</v>
      </c>
      <c r="CA1191">
        <v>3.47742</v>
      </c>
      <c r="CB1191">
        <v>2.8343699999999998</v>
      </c>
      <c r="CC1191">
        <v>14.35458</v>
      </c>
      <c r="CD1191">
        <v>7.7665699999999998</v>
      </c>
      <c r="CE1191">
        <v>3.3142800000000001</v>
      </c>
      <c r="CF1191">
        <v>2.9030200000000002</v>
      </c>
    </row>
    <row r="1192" spans="2:84" x14ac:dyDescent="0.3">
      <c r="B1192" t="s">
        <v>86</v>
      </c>
      <c r="C1192">
        <v>11.507989999999999</v>
      </c>
      <c r="D1192">
        <v>6.4699799999999996</v>
      </c>
      <c r="E1192">
        <v>8.7196999999999996</v>
      </c>
      <c r="F1192">
        <v>9.1423000000000005</v>
      </c>
      <c r="G1192">
        <v>7.16622</v>
      </c>
      <c r="H1192">
        <v>12.166550000000001</v>
      </c>
      <c r="I1192">
        <v>11.03068</v>
      </c>
      <c r="J1192">
        <v>5.5316799999999997</v>
      </c>
      <c r="K1192">
        <v>8.9982000000000006</v>
      </c>
      <c r="L1192">
        <v>4.6366699999999996</v>
      </c>
      <c r="M1192">
        <v>11.02543</v>
      </c>
      <c r="N1192">
        <v>6.0023099999999996</v>
      </c>
      <c r="O1192">
        <v>10.326129999999999</v>
      </c>
      <c r="P1192">
        <v>8.3975899999999992</v>
      </c>
      <c r="Q1192">
        <v>8.0423100000000005</v>
      </c>
      <c r="R1192">
        <v>7.3991400000000001</v>
      </c>
      <c r="S1192">
        <v>3.1793100000000001</v>
      </c>
      <c r="T1192">
        <v>8.2337500000000006</v>
      </c>
      <c r="U1192">
        <v>7.3145300000000004</v>
      </c>
      <c r="V1192">
        <v>11.91484</v>
      </c>
      <c r="W1192">
        <v>8.2013669</v>
      </c>
      <c r="X1192">
        <v>7.7845199999999997</v>
      </c>
      <c r="Y1192">
        <v>11.857150000000001</v>
      </c>
      <c r="Z1192">
        <v>6.6319999999999997</v>
      </c>
      <c r="AA1192">
        <v>9.7171299999999992</v>
      </c>
      <c r="AB1192">
        <v>12.60253</v>
      </c>
      <c r="AC1192">
        <v>4.1720699999999997</v>
      </c>
      <c r="AD1192">
        <v>6.6641500000000002</v>
      </c>
      <c r="AE1192">
        <v>8.9633400000000005</v>
      </c>
      <c r="AF1192">
        <v>10.917540000000001</v>
      </c>
      <c r="AG1192">
        <v>7.6296400000000002</v>
      </c>
      <c r="AH1192">
        <v>5.8201700000000001</v>
      </c>
      <c r="AI1192">
        <v>9.4619300000000006</v>
      </c>
      <c r="AJ1192">
        <v>8.9314099999999996</v>
      </c>
      <c r="AK1192">
        <v>6.2920999999999996</v>
      </c>
      <c r="AL1192">
        <v>12.38653</v>
      </c>
      <c r="AM1192">
        <v>7.2950999999999997</v>
      </c>
      <c r="AN1192">
        <v>4.7297799999999999</v>
      </c>
      <c r="AO1192">
        <v>6.7788000000000004</v>
      </c>
      <c r="AP1192">
        <v>10.759359999999999</v>
      </c>
      <c r="AQ1192">
        <v>5.5981800000000002</v>
      </c>
      <c r="AR1192">
        <v>10.30958</v>
      </c>
      <c r="AS1192">
        <v>12.07347</v>
      </c>
      <c r="AT1192">
        <v>3.4699499999999999</v>
      </c>
      <c r="AU1192">
        <v>5.7946400000000002</v>
      </c>
      <c r="AV1192">
        <v>9.0492399999999993</v>
      </c>
      <c r="AW1192">
        <v>4.6197800000000004</v>
      </c>
      <c r="AX1192">
        <v>10.151149999999999</v>
      </c>
      <c r="AY1192">
        <v>6.2505300000000004</v>
      </c>
      <c r="AZ1192">
        <v>5.9047700000000001</v>
      </c>
      <c r="BA1192">
        <v>7.0735299999999999</v>
      </c>
      <c r="BB1192">
        <v>6.9843200000000003</v>
      </c>
      <c r="BC1192">
        <v>6.4683400000000004</v>
      </c>
      <c r="BD1192">
        <v>8.8783899999999996</v>
      </c>
      <c r="BE1192">
        <v>9.1976200000000006</v>
      </c>
      <c r="BF1192">
        <v>6.4106500000000004</v>
      </c>
      <c r="BG1192">
        <v>7.4206500000000002</v>
      </c>
      <c r="BH1192">
        <v>4.9987899999999996</v>
      </c>
      <c r="BI1192">
        <v>3.6010200000000001</v>
      </c>
      <c r="BJ1192">
        <v>7.1587899999999998</v>
      </c>
      <c r="BK1192">
        <v>8.8007299999999997</v>
      </c>
      <c r="BL1192">
        <v>5.2748999999999997</v>
      </c>
      <c r="BM1192">
        <v>0.54505000000000003</v>
      </c>
      <c r="BN1192">
        <v>6.7603299999999997</v>
      </c>
      <c r="BO1192">
        <v>2.5069300000000001</v>
      </c>
      <c r="BP1192">
        <v>1.4445699999999999</v>
      </c>
      <c r="BQ1192">
        <v>1.5669299999999999</v>
      </c>
      <c r="BR1192">
        <v>1.4525699999999999</v>
      </c>
      <c r="BS1192">
        <v>4.5673899999999996</v>
      </c>
      <c r="BT1192">
        <v>1.7653000000000001</v>
      </c>
      <c r="BU1192">
        <v>4.54915</v>
      </c>
      <c r="BV1192">
        <v>9.4782499999999992</v>
      </c>
      <c r="BW1192">
        <v>9.3931699999999996</v>
      </c>
      <c r="BX1192">
        <v>8.0084499999999998</v>
      </c>
      <c r="BY1192">
        <v>2.2106300000000001</v>
      </c>
      <c r="BZ1192">
        <v>2.5687799999999998</v>
      </c>
      <c r="CA1192">
        <v>3.7114199999999999</v>
      </c>
      <c r="CB1192">
        <v>4.6858899999999997</v>
      </c>
      <c r="CC1192">
        <v>14.529400000000001</v>
      </c>
      <c r="CD1192">
        <v>8.5668900000000008</v>
      </c>
      <c r="CE1192">
        <v>3.7484500000000001</v>
      </c>
      <c r="CF1192">
        <v>3.1588699999999998</v>
      </c>
    </row>
    <row r="1193" spans="2:84" x14ac:dyDescent="0.3">
      <c r="B1193" t="s">
        <v>86</v>
      </c>
      <c r="C1193">
        <v>7.9341100000000004</v>
      </c>
      <c r="D1193">
        <v>7.3307399999999996</v>
      </c>
      <c r="E1193">
        <v>9.1169100000000007</v>
      </c>
      <c r="F1193">
        <v>8.6743299999999994</v>
      </c>
      <c r="G1193">
        <v>7.2162300000000004</v>
      </c>
      <c r="H1193">
        <v>10.544930000000001</v>
      </c>
      <c r="I1193">
        <v>10.928470000000001</v>
      </c>
      <c r="J1193">
        <v>6.3215500000000002</v>
      </c>
      <c r="K1193">
        <v>8.8543000000000003</v>
      </c>
      <c r="L1193">
        <v>3.4632999999999998</v>
      </c>
      <c r="M1193">
        <v>11.326779999999999</v>
      </c>
      <c r="N1193">
        <v>6.4998100000000001</v>
      </c>
      <c r="O1193">
        <v>9.8697599999999994</v>
      </c>
      <c r="P1193">
        <v>9.3534900000000007</v>
      </c>
      <c r="Q1193">
        <v>10.265269999999999</v>
      </c>
      <c r="R1193">
        <v>6.7798100000000003</v>
      </c>
      <c r="S1193">
        <v>3.9168799999999999</v>
      </c>
      <c r="T1193">
        <v>8.7990899999999996</v>
      </c>
      <c r="U1193">
        <v>7.76166</v>
      </c>
      <c r="V1193">
        <v>11.569610000000001</v>
      </c>
      <c r="W1193">
        <v>9.4350400000000008</v>
      </c>
      <c r="X1193">
        <v>8.7293199999999995</v>
      </c>
      <c r="Y1193">
        <v>12.065989999999999</v>
      </c>
      <c r="Z1193">
        <v>5.4706700000000001</v>
      </c>
      <c r="AA1193">
        <v>10.07493</v>
      </c>
      <c r="AB1193">
        <v>12.474309999999999</v>
      </c>
      <c r="AC1193">
        <v>4.4529899999999998</v>
      </c>
      <c r="AD1193">
        <v>7.0935199999999998</v>
      </c>
      <c r="AE1193">
        <v>8.5146999999999995</v>
      </c>
      <c r="AF1193">
        <v>9.7727500000000003</v>
      </c>
      <c r="AG1193">
        <v>7.4725900000000003</v>
      </c>
      <c r="AH1193">
        <v>6.8418799999999997</v>
      </c>
      <c r="AI1193">
        <v>9.1115100000000009</v>
      </c>
      <c r="AJ1193">
        <v>8.6814199999999992</v>
      </c>
      <c r="AK1193">
        <v>7.4017600000000003</v>
      </c>
      <c r="AL1193">
        <v>12.286379999999999</v>
      </c>
      <c r="AM1193">
        <v>6.8771399999999998</v>
      </c>
      <c r="AN1193">
        <v>5.2554800000000004</v>
      </c>
      <c r="AO1193">
        <v>6.3921900000000003</v>
      </c>
      <c r="AP1193">
        <v>11.766920000000001</v>
      </c>
      <c r="AQ1193">
        <v>6.2008200000000002</v>
      </c>
      <c r="AR1193">
        <v>8.0253300000000003</v>
      </c>
      <c r="AS1193">
        <v>12.12828</v>
      </c>
      <c r="AT1193">
        <v>3.0569299999999999</v>
      </c>
      <c r="AU1193">
        <v>5.5258700000000003</v>
      </c>
      <c r="AV1193">
        <v>8.8123400000000007</v>
      </c>
      <c r="AW1193">
        <v>4.6244199999999998</v>
      </c>
      <c r="AX1193">
        <v>10.55922</v>
      </c>
      <c r="AY1193">
        <v>6.2990399999999998</v>
      </c>
      <c r="AZ1193">
        <v>5.3514299999999997</v>
      </c>
      <c r="BA1193">
        <v>6.8754999999999997</v>
      </c>
      <c r="BB1193">
        <v>6.8652699999999998</v>
      </c>
      <c r="BC1193">
        <v>7.5853400000000004</v>
      </c>
      <c r="BD1193">
        <v>9.9841300000000004</v>
      </c>
      <c r="BE1193">
        <v>9.5780399999999997</v>
      </c>
      <c r="BF1193">
        <v>10.53279</v>
      </c>
      <c r="BG1193">
        <v>9.2389100000000006</v>
      </c>
      <c r="BH1193">
        <v>5.64011</v>
      </c>
      <c r="BI1193">
        <v>3.4868999999999999</v>
      </c>
      <c r="BJ1193">
        <v>8.0448199999999996</v>
      </c>
      <c r="BK1193">
        <v>8.7897999999999996</v>
      </c>
      <c r="BL1193">
        <v>5.2748999999999997</v>
      </c>
      <c r="BM1193">
        <v>0.54505000000000003</v>
      </c>
      <c r="BN1193">
        <v>2.0112700000000001</v>
      </c>
      <c r="BO1193">
        <v>2.6467900000000002</v>
      </c>
      <c r="BP1193">
        <v>1.24047</v>
      </c>
      <c r="BQ1193">
        <v>1.6325099999999999</v>
      </c>
      <c r="BR1193">
        <v>1.84988</v>
      </c>
      <c r="BS1193">
        <v>5.1271599999999999</v>
      </c>
      <c r="BT1193">
        <v>2.1227800000000001</v>
      </c>
      <c r="BU1193">
        <v>6.9887899999999998</v>
      </c>
      <c r="BV1193">
        <v>11.497859999999999</v>
      </c>
      <c r="BW1193">
        <v>10.81016</v>
      </c>
      <c r="BX1193">
        <v>9.8054100000000002</v>
      </c>
      <c r="BY1193">
        <v>2.3653200000000001</v>
      </c>
      <c r="BZ1193">
        <v>3.0474000000000001</v>
      </c>
      <c r="CA1193">
        <v>3.2641399999999998</v>
      </c>
      <c r="CB1193">
        <v>3.1360299999999999</v>
      </c>
      <c r="CC1193">
        <v>14.362880000000001</v>
      </c>
      <c r="CD1193">
        <v>9.5290300000000006</v>
      </c>
      <c r="CE1193">
        <v>4.0218699999999998</v>
      </c>
      <c r="CF1193">
        <v>3.23603</v>
      </c>
    </row>
    <row r="1194" spans="2:84" x14ac:dyDescent="0.3">
      <c r="B1194" t="s">
        <v>86</v>
      </c>
      <c r="C1194">
        <v>8.0358900000000002</v>
      </c>
      <c r="D1194">
        <v>6.81881</v>
      </c>
      <c r="E1194">
        <v>8.9931699999999992</v>
      </c>
      <c r="F1194">
        <v>9.4799100000000003</v>
      </c>
      <c r="G1194">
        <v>8.2210300000000007</v>
      </c>
      <c r="H1194">
        <v>11.463900000000001</v>
      </c>
      <c r="I1194">
        <v>11.25296</v>
      </c>
      <c r="J1194">
        <v>6.4994800000000001</v>
      </c>
      <c r="K1194">
        <v>8.3683599999999991</v>
      </c>
      <c r="L1194">
        <v>3.84598</v>
      </c>
      <c r="M1194">
        <v>12.047499999999999</v>
      </c>
      <c r="N1194">
        <v>6.6563999999999997</v>
      </c>
      <c r="O1194">
        <v>10.01652</v>
      </c>
      <c r="P1194">
        <v>8.6831200000000006</v>
      </c>
      <c r="Q1194">
        <v>9.3752099999999992</v>
      </c>
      <c r="R1194">
        <v>5.1701199999999998</v>
      </c>
      <c r="S1194">
        <v>3.8414100000000002</v>
      </c>
      <c r="T1194">
        <v>8.8602299999999996</v>
      </c>
      <c r="U1194">
        <v>8.2118800000000007</v>
      </c>
      <c r="V1194">
        <v>11.700340000000001</v>
      </c>
      <c r="W1194">
        <v>9.9353200000000008</v>
      </c>
      <c r="X1194">
        <v>6.8909200000000004</v>
      </c>
      <c r="Y1194">
        <v>12.55071</v>
      </c>
      <c r="Z1194">
        <v>5.7937399999999997</v>
      </c>
      <c r="AA1194">
        <v>9.7054100000000005</v>
      </c>
      <c r="AB1194">
        <v>12.618080000000001</v>
      </c>
      <c r="AC1194">
        <v>3.9077199999999999</v>
      </c>
      <c r="AD1194">
        <v>7.04366</v>
      </c>
      <c r="AE1194">
        <v>9.4856400000000001</v>
      </c>
      <c r="AF1194">
        <v>10.367649999999999</v>
      </c>
      <c r="AG1194">
        <v>7.3569899999999997</v>
      </c>
      <c r="AH1194">
        <v>5.6872800000000003</v>
      </c>
      <c r="AI1194">
        <v>8.7894799999999993</v>
      </c>
      <c r="AJ1194">
        <v>8.6682400000000008</v>
      </c>
      <c r="AK1194">
        <v>6.7617900000000004</v>
      </c>
      <c r="AL1194">
        <v>13.05092</v>
      </c>
      <c r="AM1194">
        <v>7.57416</v>
      </c>
      <c r="AN1194">
        <v>4.5407900000000003</v>
      </c>
      <c r="AO1194">
        <v>6.8120700000000003</v>
      </c>
      <c r="AP1194">
        <v>9.9815699999999996</v>
      </c>
      <c r="AQ1194">
        <v>5.6488300000000002</v>
      </c>
      <c r="AR1194">
        <v>8.8173100000000009</v>
      </c>
      <c r="AS1194">
        <v>12.06128</v>
      </c>
      <c r="AT1194">
        <v>3.1320899999999998</v>
      </c>
      <c r="AU1194">
        <v>5.4168700000000003</v>
      </c>
      <c r="AV1194">
        <v>9.0140499999999992</v>
      </c>
      <c r="AW1194">
        <v>4.2376899999999997</v>
      </c>
      <c r="AX1194">
        <v>9.6821400000000004</v>
      </c>
      <c r="AY1194">
        <v>6.5247000000000002</v>
      </c>
      <c r="AZ1194">
        <v>5.5496800000000004</v>
      </c>
      <c r="BA1194">
        <v>5.2486199999999998</v>
      </c>
      <c r="BB1194">
        <v>7.0141900000000001</v>
      </c>
      <c r="BC1194">
        <v>6.4084599999999998</v>
      </c>
      <c r="BD1194">
        <v>8.6091700000000007</v>
      </c>
      <c r="BE1194">
        <v>10.047029999999999</v>
      </c>
      <c r="BF1194">
        <v>7.1632199999999999</v>
      </c>
      <c r="BG1194">
        <v>8.8108299999999993</v>
      </c>
      <c r="BH1194">
        <v>4.8165500000000003</v>
      </c>
      <c r="BI1194">
        <v>3.1513399999999998</v>
      </c>
      <c r="BJ1194">
        <v>6.3763100000000001</v>
      </c>
      <c r="BK1194">
        <v>8.9478399999999993</v>
      </c>
      <c r="BL1194">
        <v>5.2748999999999997</v>
      </c>
      <c r="BM1194">
        <v>0.54505000000000003</v>
      </c>
      <c r="BN1194">
        <v>2.1015299999999999</v>
      </c>
      <c r="BO1194">
        <v>2.9470499999999999</v>
      </c>
      <c r="BP1194">
        <v>1.24047</v>
      </c>
      <c r="BQ1194">
        <v>2.1155900000000001</v>
      </c>
      <c r="BR1194">
        <v>1.7647699999999999</v>
      </c>
      <c r="BS1194">
        <v>5.9699200000000001</v>
      </c>
      <c r="BT1194">
        <v>1.7398199999999999</v>
      </c>
      <c r="BU1194">
        <v>5.6813799999999999</v>
      </c>
      <c r="BV1194">
        <v>10.4604</v>
      </c>
      <c r="BW1194">
        <v>10.253310000000001</v>
      </c>
      <c r="BX1194">
        <v>8.2495700000000003</v>
      </c>
      <c r="BY1194">
        <v>1.96692</v>
      </c>
      <c r="BZ1194">
        <v>3.4545599999999999</v>
      </c>
      <c r="CA1194">
        <v>3.5275500000000002</v>
      </c>
      <c r="CB1194">
        <v>3.6609799999999999</v>
      </c>
      <c r="CC1194">
        <v>14.45115</v>
      </c>
      <c r="CD1194">
        <v>9.9075100000000003</v>
      </c>
      <c r="CE1194">
        <v>3.4312200000000002</v>
      </c>
      <c r="CF1194">
        <v>3.0166200000000001</v>
      </c>
    </row>
    <row r="1195" spans="2:84" x14ac:dyDescent="0.3">
      <c r="B1195" t="s">
        <v>86</v>
      </c>
      <c r="C1195">
        <v>8.6625200000000007</v>
      </c>
      <c r="D1195">
        <v>6.45167</v>
      </c>
      <c r="E1195">
        <v>8.8071199999999994</v>
      </c>
      <c r="F1195">
        <v>9.8100900000000006</v>
      </c>
      <c r="G1195">
        <v>7.0377799999999997</v>
      </c>
      <c r="H1195">
        <v>11.39095</v>
      </c>
      <c r="I1195">
        <v>11.34571</v>
      </c>
      <c r="J1195">
        <v>6.7041500000000003</v>
      </c>
      <c r="K1195">
        <v>8.7490699999999997</v>
      </c>
      <c r="L1195">
        <v>3.12364</v>
      </c>
      <c r="M1195">
        <v>11.191090000000001</v>
      </c>
      <c r="N1195">
        <v>6.2397200000000002</v>
      </c>
      <c r="O1195">
        <v>11.350099999999999</v>
      </c>
      <c r="P1195">
        <v>8.4037600000000001</v>
      </c>
      <c r="Q1195">
        <v>8.2788900000000005</v>
      </c>
      <c r="R1195">
        <v>5.2281000000000004</v>
      </c>
      <c r="S1195">
        <v>3.7441399999999998</v>
      </c>
      <c r="T1195">
        <v>8.8161799999999992</v>
      </c>
      <c r="U1195">
        <v>7.9141500000000002</v>
      </c>
      <c r="V1195">
        <v>11.87288</v>
      </c>
      <c r="W1195">
        <v>8.3158600000000007</v>
      </c>
      <c r="X1195">
        <v>7.5699300000000003</v>
      </c>
      <c r="Y1195">
        <v>12.069739999999999</v>
      </c>
      <c r="Z1195">
        <v>6.0122499999999999</v>
      </c>
      <c r="AA1195">
        <v>9.3820200000000007</v>
      </c>
      <c r="AB1195">
        <v>12.53801</v>
      </c>
      <c r="AC1195">
        <v>3.9207700000000001</v>
      </c>
      <c r="AD1195">
        <v>6.7900600000000004</v>
      </c>
      <c r="AE1195">
        <v>9.4753100000000003</v>
      </c>
      <c r="AF1195">
        <v>9.4013799999999996</v>
      </c>
      <c r="AG1195">
        <v>7.5274099999999997</v>
      </c>
      <c r="AH1195">
        <v>5.7803000000000004</v>
      </c>
      <c r="AI1195">
        <v>8.9175000000000004</v>
      </c>
      <c r="AJ1195">
        <v>8.9202499999999993</v>
      </c>
      <c r="AK1195">
        <v>6.8318399999999997</v>
      </c>
      <c r="AL1195">
        <v>13.02669</v>
      </c>
      <c r="AM1195">
        <v>6.74132</v>
      </c>
      <c r="AN1195">
        <v>4.8687800000000001</v>
      </c>
      <c r="AO1195">
        <v>6.9703999999999997</v>
      </c>
      <c r="AP1195">
        <v>11.42963</v>
      </c>
      <c r="AQ1195">
        <v>5.6289699999999998</v>
      </c>
      <c r="AR1195">
        <v>8.3618799999999993</v>
      </c>
      <c r="AS1195">
        <v>12.122120000000001</v>
      </c>
      <c r="AT1195">
        <v>3.3332799999999998</v>
      </c>
      <c r="AU1195">
        <v>5.4885700000000002</v>
      </c>
      <c r="AV1195">
        <v>9.1638599999999997</v>
      </c>
      <c r="AW1195">
        <v>4.4625199999999996</v>
      </c>
      <c r="AX1195">
        <v>11.25023</v>
      </c>
      <c r="AY1195">
        <v>5.8835600000000001</v>
      </c>
      <c r="AZ1195">
        <v>4.9150299999999998</v>
      </c>
      <c r="BA1195">
        <v>6.0347299999999997</v>
      </c>
      <c r="BB1195">
        <v>7.15984</v>
      </c>
      <c r="BC1195">
        <v>5.8780400000000004</v>
      </c>
      <c r="BD1195">
        <v>9.2952600000000007</v>
      </c>
      <c r="BE1195">
        <v>10.09548</v>
      </c>
      <c r="BF1195">
        <v>7.1929100000000004</v>
      </c>
      <c r="BG1195">
        <v>9.8035599999999992</v>
      </c>
      <c r="BH1195">
        <v>6.6418299999999997</v>
      </c>
      <c r="BI1195">
        <v>3.2033800000000001</v>
      </c>
      <c r="BJ1195">
        <v>6.1710500000000001</v>
      </c>
      <c r="BK1195">
        <v>8.8090899999999994</v>
      </c>
      <c r="BL1195">
        <v>5.2748999999999997</v>
      </c>
      <c r="BM1195">
        <v>0.54505000000000003</v>
      </c>
      <c r="BN1195">
        <v>8.2074999999999996</v>
      </c>
      <c r="BO1195">
        <v>2.4957600000000002</v>
      </c>
      <c r="BP1195">
        <v>1.48105</v>
      </c>
      <c r="BQ1195">
        <v>1.65784</v>
      </c>
      <c r="BR1195">
        <v>1.9336800000000001</v>
      </c>
      <c r="BS1195">
        <v>1.69085</v>
      </c>
      <c r="BT1195">
        <v>1.9257299999999999</v>
      </c>
      <c r="BU1195">
        <v>5.3041900000000002</v>
      </c>
      <c r="BV1195">
        <v>10.68582</v>
      </c>
      <c r="BW1195">
        <v>9.8892000000000007</v>
      </c>
      <c r="BX1195">
        <v>8.5326699999999995</v>
      </c>
      <c r="BY1195">
        <v>3.6105700000000001</v>
      </c>
      <c r="BZ1195">
        <v>2.7911999999999999</v>
      </c>
      <c r="CA1195">
        <v>4.0922999999999998</v>
      </c>
      <c r="CB1195">
        <v>3.2596400000000001</v>
      </c>
      <c r="CC1195">
        <v>14.098140000000001</v>
      </c>
      <c r="CD1195">
        <v>8.5632800000000007</v>
      </c>
      <c r="CE1195">
        <v>3.8144</v>
      </c>
      <c r="CF1195">
        <v>3.4454899999999999</v>
      </c>
    </row>
    <row r="1196" spans="2:84" x14ac:dyDescent="0.3">
      <c r="B1196" t="s">
        <v>86</v>
      </c>
      <c r="C1196">
        <v>11.621869999999999</v>
      </c>
      <c r="D1196">
        <v>6.0861999999999998</v>
      </c>
      <c r="E1196">
        <v>9.2418300000000002</v>
      </c>
      <c r="F1196">
        <v>10.31761</v>
      </c>
      <c r="G1196">
        <v>7.0336100000000004</v>
      </c>
      <c r="H1196">
        <v>12.486219999999999</v>
      </c>
      <c r="I1196">
        <v>11.68885</v>
      </c>
      <c r="J1196">
        <v>6.3887799999999997</v>
      </c>
      <c r="K1196">
        <v>8.3660399999999999</v>
      </c>
      <c r="L1196">
        <v>4.1956699999999998</v>
      </c>
      <c r="M1196">
        <v>10.9384</v>
      </c>
      <c r="N1196">
        <v>6.3727200000000002</v>
      </c>
      <c r="O1196">
        <v>11.419180000000001</v>
      </c>
      <c r="P1196">
        <v>8.7101699999999997</v>
      </c>
      <c r="Q1196">
        <v>8.4798600000000004</v>
      </c>
      <c r="R1196">
        <v>5.2845500000000003</v>
      </c>
      <c r="S1196">
        <v>3.9965899999999999</v>
      </c>
      <c r="T1196">
        <v>8.5464500000000001</v>
      </c>
      <c r="U1196">
        <v>8.0954599999999992</v>
      </c>
      <c r="V1196">
        <v>12.73995</v>
      </c>
      <c r="W1196">
        <v>10.076370000000001</v>
      </c>
      <c r="X1196">
        <v>7.8517099999999997</v>
      </c>
      <c r="Y1196">
        <v>13.09914</v>
      </c>
      <c r="Z1196">
        <v>7.0316000000000001</v>
      </c>
      <c r="AA1196">
        <v>9.9022500000000004</v>
      </c>
      <c r="AB1196">
        <v>12.70661</v>
      </c>
      <c r="AC1196">
        <v>3.3943500000000002</v>
      </c>
      <c r="AD1196">
        <v>6.6132799999999996</v>
      </c>
      <c r="AE1196">
        <v>10.18904</v>
      </c>
      <c r="AF1196">
        <v>11.07605</v>
      </c>
      <c r="AG1196">
        <v>7.6203099999999999</v>
      </c>
      <c r="AH1196">
        <v>5.5164799999999996</v>
      </c>
      <c r="AI1196">
        <v>8.3403399999999994</v>
      </c>
      <c r="AJ1196">
        <v>9.25976</v>
      </c>
      <c r="AK1196">
        <v>6.5206</v>
      </c>
      <c r="AL1196">
        <v>12.409750000000001</v>
      </c>
      <c r="AM1196">
        <v>7.0512899999999998</v>
      </c>
      <c r="AN1196">
        <v>4.6919399999999998</v>
      </c>
      <c r="AO1196">
        <v>6.7503000000000002</v>
      </c>
      <c r="AP1196">
        <v>10.40466</v>
      </c>
      <c r="AQ1196">
        <v>5.7731899999999996</v>
      </c>
      <c r="AR1196">
        <v>9.4665099999999995</v>
      </c>
      <c r="AS1196">
        <v>11.929550000000001</v>
      </c>
      <c r="AT1196">
        <v>3.2870200000000001</v>
      </c>
      <c r="AU1196">
        <v>5.6085599999999998</v>
      </c>
      <c r="AV1196">
        <v>8.8443100000000001</v>
      </c>
      <c r="AW1196">
        <v>4.5361900000000004</v>
      </c>
      <c r="AX1196">
        <v>11.43225</v>
      </c>
      <c r="AY1196">
        <v>6.36259</v>
      </c>
      <c r="AZ1196">
        <v>4.7333600000000002</v>
      </c>
      <c r="BA1196">
        <v>8.9522600000000008</v>
      </c>
      <c r="BB1196">
        <v>7.9883499999999996</v>
      </c>
      <c r="BC1196">
        <v>5.8522699999999999</v>
      </c>
      <c r="BD1196">
        <v>10.15842</v>
      </c>
      <c r="BE1196">
        <v>10.00916</v>
      </c>
      <c r="BF1196">
        <v>8.0380400000000005</v>
      </c>
      <c r="BG1196">
        <v>8.1328800000000001</v>
      </c>
      <c r="BH1196">
        <v>5.7218299999999997</v>
      </c>
      <c r="BI1196">
        <v>3.3464800000000001</v>
      </c>
      <c r="BJ1196">
        <v>7.5116100000000001</v>
      </c>
      <c r="BK1196">
        <v>8.7838999999999992</v>
      </c>
      <c r="BL1196">
        <v>5.2748999999999997</v>
      </c>
      <c r="BM1196">
        <v>0.54505000000000003</v>
      </c>
      <c r="BN1196">
        <v>2.0112700000000001</v>
      </c>
      <c r="BO1196">
        <v>2.4957600000000002</v>
      </c>
      <c r="BP1196">
        <v>3.3907099999999999</v>
      </c>
      <c r="BQ1196">
        <v>1.9280900000000001</v>
      </c>
      <c r="BR1196">
        <v>2.03355</v>
      </c>
      <c r="BS1196">
        <v>5.1032000000000002</v>
      </c>
      <c r="BT1196">
        <v>1.45048</v>
      </c>
      <c r="BU1196">
        <v>3.9632399999999999</v>
      </c>
      <c r="BV1196">
        <v>9.3685200000000002</v>
      </c>
      <c r="BW1196">
        <v>10.043380000000001</v>
      </c>
      <c r="BX1196">
        <v>9.1925899999999992</v>
      </c>
      <c r="BY1196">
        <v>2.1121599999999998</v>
      </c>
      <c r="BZ1196">
        <v>2.58263</v>
      </c>
      <c r="CA1196">
        <v>4.3194499999999998</v>
      </c>
      <c r="CB1196">
        <v>4.2861099999999999</v>
      </c>
      <c r="CC1196">
        <v>14.832017</v>
      </c>
      <c r="CD1196">
        <v>11.719860000000001</v>
      </c>
      <c r="CE1196">
        <v>3.6094400000000002</v>
      </c>
      <c r="CF1196">
        <v>3.3667699999999998</v>
      </c>
    </row>
    <row r="1197" spans="2:84" x14ac:dyDescent="0.3">
      <c r="B1197" t="s">
        <v>86</v>
      </c>
      <c r="C1197">
        <v>12.495699999999999</v>
      </c>
      <c r="D1197">
        <v>8.1273300000000006</v>
      </c>
      <c r="E1197">
        <v>9.2103800000000007</v>
      </c>
      <c r="F1197">
        <v>9.0241199999999999</v>
      </c>
      <c r="G1197">
        <v>8.3565400000000007</v>
      </c>
      <c r="H1197">
        <v>12.27941</v>
      </c>
      <c r="I1197">
        <v>11.317500000000001</v>
      </c>
      <c r="J1197">
        <v>6.6897500000000001</v>
      </c>
      <c r="K1197">
        <v>9.6036400000000004</v>
      </c>
      <c r="L1197">
        <v>6.8413000000000004</v>
      </c>
      <c r="M1197">
        <v>11.95463</v>
      </c>
      <c r="N1197">
        <v>7.6564199999999998</v>
      </c>
      <c r="O1197">
        <v>10.56474</v>
      </c>
      <c r="P1197">
        <v>9.5133766000000008</v>
      </c>
      <c r="Q1197">
        <v>10.773580000000001</v>
      </c>
      <c r="R1197">
        <v>5.41303</v>
      </c>
      <c r="S1197">
        <v>4.3012100000000002</v>
      </c>
      <c r="T1197">
        <v>9.6491900000000008</v>
      </c>
      <c r="U1197">
        <v>7.9891199999999998</v>
      </c>
      <c r="V1197">
        <v>12.5959</v>
      </c>
      <c r="W1197">
        <v>11.678791</v>
      </c>
      <c r="X1197">
        <v>8.8894099999999998</v>
      </c>
      <c r="Y1197">
        <v>12.50883</v>
      </c>
      <c r="Z1197">
        <v>7.8459899999999996</v>
      </c>
      <c r="AA1197">
        <v>9.9585000000000008</v>
      </c>
      <c r="AB1197">
        <v>12.745839999999999</v>
      </c>
      <c r="AC1197">
        <v>4.7990500000000003</v>
      </c>
      <c r="AD1197">
        <v>7.1477500000000003</v>
      </c>
      <c r="AE1197">
        <v>10.426299999999999</v>
      </c>
      <c r="AF1197">
        <v>11.895160000000001</v>
      </c>
      <c r="AG1197">
        <v>7.6195700000000004</v>
      </c>
      <c r="AH1197">
        <v>7.8476457000000002</v>
      </c>
      <c r="AI1197">
        <v>9.4493799999999997</v>
      </c>
      <c r="AJ1197">
        <v>9.7732399999999995</v>
      </c>
      <c r="AK1197">
        <v>7.8103800000000003</v>
      </c>
      <c r="AL1197">
        <v>13.19192</v>
      </c>
      <c r="AM1197">
        <v>8.1043000000000003</v>
      </c>
      <c r="AN1197">
        <v>5.6643499999999998</v>
      </c>
      <c r="AO1197">
        <v>7.0747299999999997</v>
      </c>
      <c r="AP1197">
        <v>11.839410000000001</v>
      </c>
      <c r="AQ1197">
        <v>6.8557600000000001</v>
      </c>
      <c r="AR1197">
        <v>11.762219999999999</v>
      </c>
      <c r="AS1197">
        <v>12.41484</v>
      </c>
      <c r="AT1197">
        <v>4.3273799999999998</v>
      </c>
      <c r="AU1197">
        <v>5.7341300000000004</v>
      </c>
      <c r="AV1197">
        <v>9.4902999999999995</v>
      </c>
      <c r="AW1197">
        <v>5.7500499999999999</v>
      </c>
      <c r="AX1197">
        <v>10.443949999999999</v>
      </c>
      <c r="AY1197">
        <v>6.7732700000000001</v>
      </c>
      <c r="AZ1197">
        <v>5.72973</v>
      </c>
      <c r="BA1197">
        <v>8.4179200000000005</v>
      </c>
      <c r="BB1197">
        <v>8.1514799999999994</v>
      </c>
      <c r="BC1197">
        <v>8.10093</v>
      </c>
      <c r="BD1197">
        <v>10.108750000000001</v>
      </c>
      <c r="BE1197">
        <v>10.057510000000001</v>
      </c>
      <c r="BF1197">
        <v>8.2691599999999994</v>
      </c>
      <c r="BG1197">
        <v>9.7423500000000001</v>
      </c>
      <c r="BH1197">
        <v>6.5046900000000001</v>
      </c>
      <c r="BI1197">
        <v>3.8698299999999999</v>
      </c>
      <c r="BJ1197">
        <v>8.7042999999999999</v>
      </c>
      <c r="BK1197">
        <v>9.3910699999999991</v>
      </c>
      <c r="BL1197">
        <v>5.2748999999999997</v>
      </c>
      <c r="BM1197">
        <v>0.54505000000000003</v>
      </c>
      <c r="BN1197">
        <v>2.0112700000000001</v>
      </c>
      <c r="BO1197">
        <v>3.15442</v>
      </c>
      <c r="BP1197">
        <v>1.48251</v>
      </c>
      <c r="BQ1197">
        <v>2.1638600000000001</v>
      </c>
      <c r="BR1197">
        <v>2.5720800000000001</v>
      </c>
      <c r="BS1197">
        <v>5.0956400000000004</v>
      </c>
      <c r="BT1197">
        <v>2.4367200000000002</v>
      </c>
      <c r="BU1197">
        <v>7.7446850999999999</v>
      </c>
      <c r="BV1197">
        <v>11.34412</v>
      </c>
      <c r="BW1197">
        <v>9.6904800000000009</v>
      </c>
      <c r="BX1197">
        <v>10.02069</v>
      </c>
      <c r="BY1197">
        <v>3.10467</v>
      </c>
      <c r="BZ1197">
        <v>3.9758200000000001</v>
      </c>
      <c r="CA1197">
        <v>3.8683999999999998</v>
      </c>
      <c r="CB1197">
        <v>4.2019399999999996</v>
      </c>
      <c r="CC1197">
        <v>14.124470000000001</v>
      </c>
      <c r="CD1197">
        <v>11.439550000000001</v>
      </c>
      <c r="CE1197">
        <v>4.8210699999999997</v>
      </c>
      <c r="CF1197">
        <v>3.9613299999999998</v>
      </c>
    </row>
    <row r="1198" spans="2:84" x14ac:dyDescent="0.3">
      <c r="B1198" t="s">
        <v>84</v>
      </c>
      <c r="C1198">
        <v>7.1211900000000004</v>
      </c>
      <c r="D1198">
        <v>6.7105100000000002</v>
      </c>
      <c r="E1198">
        <v>8.0928000000000004</v>
      </c>
      <c r="F1198">
        <v>9.8639899999999994</v>
      </c>
      <c r="G1198">
        <v>6.00136</v>
      </c>
      <c r="H1198">
        <v>11.564399999999999</v>
      </c>
      <c r="I1198">
        <v>11.184939999999999</v>
      </c>
      <c r="J1198">
        <v>5.7403500000000003</v>
      </c>
      <c r="K1198">
        <v>8.5020900000000008</v>
      </c>
      <c r="L1198">
        <v>3.2773599999999998</v>
      </c>
      <c r="M1198">
        <v>10.89838</v>
      </c>
      <c r="N1198">
        <v>4.5970500000000003</v>
      </c>
      <c r="O1198">
        <v>10.02861</v>
      </c>
      <c r="P1198">
        <v>8.1326199999999993</v>
      </c>
      <c r="Q1198">
        <v>6.9965099999999998</v>
      </c>
      <c r="R1198">
        <v>4.8398700000000003</v>
      </c>
      <c r="S1198">
        <v>3.13049</v>
      </c>
      <c r="T1198">
        <v>8.6042299999999994</v>
      </c>
      <c r="U1198">
        <v>7.6672099999999999</v>
      </c>
      <c r="V1198">
        <v>11.78077</v>
      </c>
      <c r="W1198">
        <v>8.6586200000000009</v>
      </c>
      <c r="X1198">
        <v>4.7996800000000004</v>
      </c>
      <c r="Y1198">
        <v>11.7342</v>
      </c>
      <c r="Z1198">
        <v>6.2526200000000003</v>
      </c>
      <c r="AA1198">
        <v>9.3538599999999992</v>
      </c>
      <c r="AB1198">
        <v>12.413869999999999</v>
      </c>
      <c r="AC1198">
        <v>4.4040699999999999</v>
      </c>
      <c r="AD1198">
        <v>5.6935900000000004</v>
      </c>
      <c r="AE1198">
        <v>9.1680399999999995</v>
      </c>
      <c r="AF1198">
        <v>9.5732800000000005</v>
      </c>
      <c r="AG1198">
        <v>7.1658600000000003</v>
      </c>
      <c r="AH1198">
        <v>5.3979799999999996</v>
      </c>
      <c r="AI1198">
        <v>8.8363499999999995</v>
      </c>
      <c r="AJ1198">
        <v>9.2220499999999994</v>
      </c>
      <c r="AK1198">
        <v>6.1463099999999997</v>
      </c>
      <c r="AL1198">
        <v>11.80063</v>
      </c>
      <c r="AM1198">
        <v>6.5949999999999998</v>
      </c>
      <c r="AN1198">
        <v>5.06921</v>
      </c>
      <c r="AO1198">
        <v>6.5000900000000001</v>
      </c>
      <c r="AP1198">
        <v>10.74972</v>
      </c>
      <c r="AQ1198">
        <v>6.0278400000000003</v>
      </c>
      <c r="AR1198">
        <v>13.583769999999999</v>
      </c>
      <c r="AS1198">
        <v>12.0222</v>
      </c>
      <c r="AT1198">
        <v>3.08595</v>
      </c>
      <c r="AU1198">
        <v>5.3116599999999998</v>
      </c>
      <c r="AV1198">
        <v>8.6079600000000003</v>
      </c>
      <c r="AW1198">
        <v>4.5351100000000004</v>
      </c>
      <c r="AX1198">
        <v>11.329040000000001</v>
      </c>
      <c r="AY1198">
        <v>6.5112100000000002</v>
      </c>
      <c r="AZ1198">
        <v>6.4663199999999996</v>
      </c>
      <c r="BA1198">
        <v>4.3323499999999999</v>
      </c>
      <c r="BB1198">
        <v>6.18431</v>
      </c>
      <c r="BC1198">
        <v>6.4173200000000001</v>
      </c>
      <c r="BD1198">
        <v>9.5461899999999993</v>
      </c>
      <c r="BE1198">
        <v>9.7224599999999999</v>
      </c>
      <c r="BF1198">
        <v>5.8583100000000004</v>
      </c>
      <c r="BG1198">
        <v>5.6625300000000003</v>
      </c>
      <c r="BH1198">
        <v>3.4888699999999999</v>
      </c>
      <c r="BI1198">
        <v>3.4301300000000001</v>
      </c>
      <c r="BJ1198">
        <v>5.6375799999999998</v>
      </c>
      <c r="BK1198">
        <v>8.4821799999999996</v>
      </c>
      <c r="BL1198">
        <v>5.2748999999999997</v>
      </c>
      <c r="BM1198">
        <v>0.54505000000000003</v>
      </c>
      <c r="BN1198">
        <v>4.3910400000000003</v>
      </c>
      <c r="BO1198">
        <v>2.4957600000000002</v>
      </c>
      <c r="BP1198">
        <v>1.24047</v>
      </c>
      <c r="BQ1198">
        <v>1.5714399999999999</v>
      </c>
      <c r="BR1198">
        <v>3.4089900000000002</v>
      </c>
      <c r="BS1198">
        <v>5.8361400000000003</v>
      </c>
      <c r="BT1198">
        <v>1.71441</v>
      </c>
      <c r="BU1198">
        <v>3.67117</v>
      </c>
      <c r="BV1198">
        <v>8.8985400000000006</v>
      </c>
      <c r="BW1198">
        <v>12.249000000000001</v>
      </c>
      <c r="BX1198">
        <v>7.3711000000000002</v>
      </c>
      <c r="BY1198">
        <v>1.6875899999999999</v>
      </c>
      <c r="BZ1198">
        <v>2.4729899999999998</v>
      </c>
      <c r="CA1198">
        <v>3.93424</v>
      </c>
      <c r="CB1198">
        <v>2.8348900000000001</v>
      </c>
      <c r="CC1198">
        <v>13.73068</v>
      </c>
      <c r="CD1198">
        <v>7.51</v>
      </c>
      <c r="CE1198">
        <v>3.04338</v>
      </c>
      <c r="CF1198">
        <v>2.9501499999999998</v>
      </c>
    </row>
    <row r="1199" spans="2:84" x14ac:dyDescent="0.3">
      <c r="B1199" t="s">
        <v>85</v>
      </c>
      <c r="C1199">
        <v>12.02168</v>
      </c>
      <c r="D1199">
        <v>6.5361799999999999</v>
      </c>
      <c r="E1199">
        <v>8.2572799999999997</v>
      </c>
      <c r="F1199">
        <v>9.4845100000000002</v>
      </c>
      <c r="G1199">
        <v>6.64269</v>
      </c>
      <c r="H1199">
        <v>11.70515</v>
      </c>
      <c r="I1199">
        <v>11.109310000000001</v>
      </c>
      <c r="J1199">
        <v>6.4502600000000001</v>
      </c>
      <c r="K1199">
        <v>9.1898800000000005</v>
      </c>
      <c r="L1199">
        <v>4.7083399999999997</v>
      </c>
      <c r="M1199">
        <v>12.707090000000001</v>
      </c>
      <c r="N1199">
        <v>4.9476699999999996</v>
      </c>
      <c r="O1199">
        <v>10.744450000000001</v>
      </c>
      <c r="P1199">
        <v>8.7627199999999998</v>
      </c>
      <c r="Q1199">
        <v>8.7795500000000004</v>
      </c>
      <c r="R1199">
        <v>5.5960700000000001</v>
      </c>
      <c r="S1199">
        <v>3.9739100000000001</v>
      </c>
      <c r="T1199">
        <v>9.3946900000000007</v>
      </c>
      <c r="U1199">
        <v>7.73</v>
      </c>
      <c r="V1199">
        <v>11.824310000000001</v>
      </c>
      <c r="W1199">
        <v>10.26741</v>
      </c>
      <c r="X1199">
        <v>5.6254</v>
      </c>
      <c r="Y1199">
        <v>10.616569999999999</v>
      </c>
      <c r="Z1199">
        <v>7.2988600000000003</v>
      </c>
      <c r="AA1199">
        <v>9.8208099999999998</v>
      </c>
      <c r="AB1199">
        <v>12.570550000000001</v>
      </c>
      <c r="AC1199">
        <v>3.7616900000000002</v>
      </c>
      <c r="AD1199">
        <v>6.5782600000000002</v>
      </c>
      <c r="AE1199">
        <v>9.1048500000000008</v>
      </c>
      <c r="AF1199">
        <v>9.6919799999999992</v>
      </c>
      <c r="AG1199">
        <v>7.6684700000000001</v>
      </c>
      <c r="AH1199">
        <v>5.7521599999999999</v>
      </c>
      <c r="AI1199">
        <v>8.79636</v>
      </c>
      <c r="AJ1199">
        <v>9.8677700000000002</v>
      </c>
      <c r="AK1199">
        <v>5.9830899999999998</v>
      </c>
      <c r="AL1199">
        <v>12.91559</v>
      </c>
      <c r="AM1199">
        <v>6.97682</v>
      </c>
      <c r="AN1199">
        <v>4.5211699999999997</v>
      </c>
      <c r="AO1199">
        <v>7.0966399999999998</v>
      </c>
      <c r="AP1199">
        <v>10.85425</v>
      </c>
      <c r="AQ1199">
        <v>5.4916999999999998</v>
      </c>
      <c r="AR1199">
        <v>8.5711399999999998</v>
      </c>
      <c r="AS1199">
        <v>12.180999999999999</v>
      </c>
      <c r="AT1199">
        <v>4.1947299999999998</v>
      </c>
      <c r="AU1199">
        <v>5.8120700000000003</v>
      </c>
      <c r="AV1199">
        <v>9.2256599999999995</v>
      </c>
      <c r="AW1199">
        <v>4.7402800000000003</v>
      </c>
      <c r="AX1199">
        <v>9.7963199999999997</v>
      </c>
      <c r="AY1199">
        <v>7.2769500000000003</v>
      </c>
      <c r="AZ1199">
        <v>6.0572999999999997</v>
      </c>
      <c r="BA1199">
        <v>8.0913900000000005</v>
      </c>
      <c r="BB1199">
        <v>6.5736100000000004</v>
      </c>
      <c r="BC1199">
        <v>6.8758600000000003</v>
      </c>
      <c r="BD1199">
        <v>8.70655</v>
      </c>
      <c r="BE1199">
        <v>10.04955</v>
      </c>
      <c r="BF1199">
        <v>5.3409500000000003</v>
      </c>
      <c r="BG1199">
        <v>5.7370400000000004</v>
      </c>
      <c r="BH1199">
        <v>5.2667599999999997</v>
      </c>
      <c r="BI1199">
        <v>4.0156299999999998</v>
      </c>
      <c r="BJ1199">
        <v>8.0135199999999998</v>
      </c>
      <c r="BK1199">
        <v>9.1006099999999996</v>
      </c>
      <c r="BL1199">
        <v>6.4564599999999999</v>
      </c>
      <c r="BM1199">
        <v>1.62951</v>
      </c>
      <c r="BN1199">
        <v>2.0112700000000001</v>
      </c>
      <c r="BO1199">
        <v>2.6515900000000001</v>
      </c>
      <c r="BP1199">
        <v>1.24047</v>
      </c>
      <c r="BQ1199">
        <v>1.6047499999999999</v>
      </c>
      <c r="BR1199">
        <v>4.6493200000000003</v>
      </c>
      <c r="BS1199">
        <v>6.1369600000000002</v>
      </c>
      <c r="BT1199">
        <v>1.57026</v>
      </c>
      <c r="BU1199">
        <v>3.7545999999999999</v>
      </c>
      <c r="BV1199">
        <v>9.5419999999999998</v>
      </c>
      <c r="BW1199">
        <v>10.521380000000001</v>
      </c>
      <c r="BX1199">
        <v>8.5254200000000004</v>
      </c>
      <c r="BY1199">
        <v>4.4487300000000003</v>
      </c>
      <c r="BZ1199">
        <v>2.7795899999999998</v>
      </c>
      <c r="CA1199">
        <v>3.6049099999999998</v>
      </c>
      <c r="CB1199">
        <v>6.3803299999999998</v>
      </c>
      <c r="CC1199">
        <v>13.260770000000001</v>
      </c>
      <c r="CD1199">
        <v>8.1582000000000008</v>
      </c>
      <c r="CE1199">
        <v>3.3518400000000002</v>
      </c>
      <c r="CF1199">
        <v>3.0591300000000001</v>
      </c>
    </row>
    <row r="1200" spans="2:84" x14ac:dyDescent="0.3">
      <c r="B1200" t="s">
        <v>84</v>
      </c>
      <c r="C1200">
        <v>8.9679800000000007</v>
      </c>
      <c r="D1200">
        <v>7.0932500000000003</v>
      </c>
      <c r="E1200">
        <v>9.0872200000000003</v>
      </c>
      <c r="F1200">
        <v>9.1546099999999999</v>
      </c>
      <c r="G1200">
        <v>7.0461499999999999</v>
      </c>
      <c r="H1200">
        <v>10.996449999999999</v>
      </c>
      <c r="I1200">
        <v>11.068210000000001</v>
      </c>
      <c r="J1200">
        <v>6.1893399999999996</v>
      </c>
      <c r="K1200">
        <v>9.1607500000000002</v>
      </c>
      <c r="L1200">
        <v>4.6977900000000004</v>
      </c>
      <c r="M1200">
        <v>11.59273</v>
      </c>
      <c r="N1200">
        <v>6.0116800000000001</v>
      </c>
      <c r="O1200">
        <v>8.7841799999999992</v>
      </c>
      <c r="P1200">
        <v>8.9144299999999994</v>
      </c>
      <c r="Q1200">
        <v>8.6132200000000001</v>
      </c>
      <c r="R1200">
        <v>6.1123000000000003</v>
      </c>
      <c r="S1200">
        <v>4.2984600000000004</v>
      </c>
      <c r="T1200">
        <v>9.1564800000000002</v>
      </c>
      <c r="U1200">
        <v>7.50535</v>
      </c>
      <c r="V1200">
        <v>12.208729999999999</v>
      </c>
      <c r="W1200">
        <v>10.87199</v>
      </c>
      <c r="X1200">
        <v>5.9200999999999997</v>
      </c>
      <c r="Y1200">
        <v>12.22724</v>
      </c>
      <c r="Z1200">
        <v>6.2422599999999999</v>
      </c>
      <c r="AA1200">
        <v>9.6628500000000006</v>
      </c>
      <c r="AB1200">
        <v>12.494899999999999</v>
      </c>
      <c r="AC1200">
        <v>4.79033</v>
      </c>
      <c r="AD1200">
        <v>6.7721600000000004</v>
      </c>
      <c r="AE1200">
        <v>8.5031700000000008</v>
      </c>
      <c r="AF1200">
        <v>9.5184800000000003</v>
      </c>
      <c r="AG1200">
        <v>7.3357599999999996</v>
      </c>
      <c r="AH1200">
        <v>5.7375400000000001</v>
      </c>
      <c r="AI1200">
        <v>9.2121099999999991</v>
      </c>
      <c r="AJ1200">
        <v>10.03543</v>
      </c>
      <c r="AK1200">
        <v>7.2629599999999996</v>
      </c>
      <c r="AL1200">
        <v>13.28412</v>
      </c>
      <c r="AM1200">
        <v>7.3640299999999996</v>
      </c>
      <c r="AN1200">
        <v>4.5830099999999998</v>
      </c>
      <c r="AO1200">
        <v>7.4367799999999997</v>
      </c>
      <c r="AP1200">
        <v>10.685169999999999</v>
      </c>
      <c r="AQ1200">
        <v>6.1319999999999997</v>
      </c>
      <c r="AR1200">
        <v>8.4376499999999997</v>
      </c>
      <c r="AS1200">
        <v>12.2563</v>
      </c>
      <c r="AT1200">
        <v>4.3641399999999999</v>
      </c>
      <c r="AU1200">
        <v>5.8389800000000003</v>
      </c>
      <c r="AV1200">
        <v>9.4772200000000009</v>
      </c>
      <c r="AW1200">
        <v>5.6470200000000004</v>
      </c>
      <c r="AX1200">
        <v>9.91709</v>
      </c>
      <c r="AY1200">
        <v>7.1435300000000002</v>
      </c>
      <c r="AZ1200">
        <v>7.2304599999999999</v>
      </c>
      <c r="BA1200">
        <v>4.9638799999999996</v>
      </c>
      <c r="BB1200">
        <v>6.84816</v>
      </c>
      <c r="BC1200">
        <v>6.7328099999999997</v>
      </c>
      <c r="BD1200">
        <v>8.7096300000000006</v>
      </c>
      <c r="BE1200">
        <v>9.3271899999999999</v>
      </c>
      <c r="BF1200">
        <v>6.8368200000000003</v>
      </c>
      <c r="BG1200">
        <v>5.82423</v>
      </c>
      <c r="BH1200">
        <v>4.6984899999999996</v>
      </c>
      <c r="BI1200">
        <v>4.1744000000000003</v>
      </c>
      <c r="BJ1200">
        <v>7.9487800000000002</v>
      </c>
      <c r="BK1200">
        <v>9.1045800000000003</v>
      </c>
      <c r="BL1200">
        <v>5.2748999999999997</v>
      </c>
      <c r="BM1200">
        <v>0.54505000000000003</v>
      </c>
      <c r="BN1200">
        <v>2.0112700000000001</v>
      </c>
      <c r="BO1200">
        <v>2.5512299999999999</v>
      </c>
      <c r="BP1200">
        <v>1.24047</v>
      </c>
      <c r="BQ1200">
        <v>1.46767</v>
      </c>
      <c r="BR1200">
        <v>5.3470500000000003</v>
      </c>
      <c r="BS1200">
        <v>5.9617100000000001</v>
      </c>
      <c r="BT1200">
        <v>2.0950799999999998</v>
      </c>
      <c r="BU1200">
        <v>4.7213799999999999</v>
      </c>
      <c r="BV1200">
        <v>10.90034</v>
      </c>
      <c r="BW1200">
        <v>11.61642</v>
      </c>
      <c r="BX1200">
        <v>9.7101100000000002</v>
      </c>
      <c r="BY1200">
        <v>2.1524899999999998</v>
      </c>
      <c r="BZ1200">
        <v>3.50142</v>
      </c>
      <c r="CA1200">
        <v>3.3873000000000002</v>
      </c>
      <c r="CB1200">
        <v>2.48882</v>
      </c>
      <c r="CC1200">
        <v>14.17801</v>
      </c>
      <c r="CD1200">
        <v>7.4003100000000002</v>
      </c>
      <c r="CE1200">
        <v>4.34056</v>
      </c>
      <c r="CF1200">
        <v>3.47817</v>
      </c>
    </row>
    <row r="1201" spans="2:84" x14ac:dyDescent="0.3">
      <c r="B1201" t="s">
        <v>86</v>
      </c>
      <c r="C1201">
        <v>8.9392999999999994</v>
      </c>
      <c r="D1201">
        <v>6.6318799999999998</v>
      </c>
      <c r="E1201">
        <v>8.6853800000000003</v>
      </c>
      <c r="F1201">
        <v>8.9144699999999997</v>
      </c>
      <c r="G1201">
        <v>6.92441</v>
      </c>
      <c r="H1201">
        <v>11.113300000000001</v>
      </c>
      <c r="I1201">
        <v>10.88016</v>
      </c>
      <c r="J1201">
        <v>6.2857900000000004</v>
      </c>
      <c r="K1201">
        <v>9.1612100000000005</v>
      </c>
      <c r="L1201">
        <v>4.5381999999999998</v>
      </c>
      <c r="M1201">
        <v>11.613</v>
      </c>
      <c r="N1201">
        <v>6.9094600000000002</v>
      </c>
      <c r="O1201">
        <v>9.9628300000000003</v>
      </c>
      <c r="P1201">
        <v>8.4438499999999994</v>
      </c>
      <c r="Q1201">
        <v>11.61589</v>
      </c>
      <c r="R1201">
        <v>5.3861600000000003</v>
      </c>
      <c r="S1201">
        <v>3.6705100000000002</v>
      </c>
      <c r="T1201">
        <v>8.9394399999999994</v>
      </c>
      <c r="U1201">
        <v>7.5735799999999998</v>
      </c>
      <c r="V1201">
        <v>11.946160000000001</v>
      </c>
      <c r="W1201">
        <v>9.9594199999999997</v>
      </c>
      <c r="X1201">
        <v>6.82585</v>
      </c>
      <c r="Y1201">
        <v>11.80653</v>
      </c>
      <c r="Z1201">
        <v>5.79223</v>
      </c>
      <c r="AA1201">
        <v>9.9298099999999998</v>
      </c>
      <c r="AB1201">
        <v>12.32695</v>
      </c>
      <c r="AC1201">
        <v>4.0505000000000004</v>
      </c>
      <c r="AD1201">
        <v>7.4603700000000002</v>
      </c>
      <c r="AE1201">
        <v>9.4753500000000006</v>
      </c>
      <c r="AF1201">
        <v>9.1759299999999993</v>
      </c>
      <c r="AG1201">
        <v>7.4391999999999996</v>
      </c>
      <c r="AH1201">
        <v>6.1443199999999996</v>
      </c>
      <c r="AI1201">
        <v>8.8485800000000001</v>
      </c>
      <c r="AJ1201">
        <v>9.3316700000000008</v>
      </c>
      <c r="AK1201">
        <v>7.1725500000000002</v>
      </c>
      <c r="AL1201">
        <v>12.49785</v>
      </c>
      <c r="AM1201">
        <v>7.59884</v>
      </c>
      <c r="AN1201">
        <v>5.1420300000000001</v>
      </c>
      <c r="AO1201">
        <v>7.0528199999999996</v>
      </c>
      <c r="AP1201">
        <v>10.880319999999999</v>
      </c>
      <c r="AQ1201">
        <v>5.8525700000000001</v>
      </c>
      <c r="AR1201">
        <v>7.4555600000000002</v>
      </c>
      <c r="AS1201">
        <v>12.351039999999999</v>
      </c>
      <c r="AT1201">
        <v>4.0157600000000002</v>
      </c>
      <c r="AU1201">
        <v>6.03993</v>
      </c>
      <c r="AV1201">
        <v>9.0238399999999999</v>
      </c>
      <c r="AW1201">
        <v>4.6165099999999999</v>
      </c>
      <c r="AX1201">
        <v>10.13293</v>
      </c>
      <c r="AY1201">
        <v>6.2227100000000002</v>
      </c>
      <c r="AZ1201">
        <v>6.0675600000000003</v>
      </c>
      <c r="BA1201">
        <v>6.2778499999999999</v>
      </c>
      <c r="BB1201">
        <v>8.2540200000000006</v>
      </c>
      <c r="BC1201">
        <v>8.4721116999999992</v>
      </c>
      <c r="BD1201">
        <v>9.9209800000000001</v>
      </c>
      <c r="BE1201">
        <v>9.7042300000000008</v>
      </c>
      <c r="BF1201">
        <v>9.4584200000000003</v>
      </c>
      <c r="BG1201">
        <v>8.8313600000000001</v>
      </c>
      <c r="BH1201">
        <v>4.66059</v>
      </c>
      <c r="BI1201">
        <v>3.8987599999999998</v>
      </c>
      <c r="BJ1201">
        <v>8.1363599999999998</v>
      </c>
      <c r="BK1201">
        <v>9.0819200000000002</v>
      </c>
      <c r="BL1201">
        <v>5.2748999999999997</v>
      </c>
      <c r="BM1201">
        <v>0.54505000000000003</v>
      </c>
      <c r="BN1201">
        <v>2.0112700000000001</v>
      </c>
      <c r="BO1201">
        <v>2.4957600000000002</v>
      </c>
      <c r="BP1201">
        <v>1.6672899999999999</v>
      </c>
      <c r="BQ1201">
        <v>1.36252</v>
      </c>
      <c r="BR1201">
        <v>1.8477699999999999</v>
      </c>
      <c r="BS1201">
        <v>5.87263</v>
      </c>
      <c r="BT1201">
        <v>3.1671635</v>
      </c>
      <c r="BU1201">
        <v>4.9013799999999996</v>
      </c>
      <c r="BV1201">
        <v>10.21594</v>
      </c>
      <c r="BW1201">
        <v>10.404400000000001</v>
      </c>
      <c r="BX1201">
        <v>10.46297</v>
      </c>
      <c r="BY1201">
        <v>3.2110500000000002</v>
      </c>
      <c r="BZ1201">
        <v>3.4527600000000001</v>
      </c>
      <c r="CA1201">
        <v>3.6914699999999998</v>
      </c>
      <c r="CB1201">
        <v>3.7346400000000002</v>
      </c>
      <c r="CC1201">
        <v>14.2066</v>
      </c>
      <c r="CD1201">
        <v>9.8537400000000002</v>
      </c>
      <c r="CE1201">
        <v>4.7617399999999996</v>
      </c>
      <c r="CF1201">
        <v>3.0783</v>
      </c>
    </row>
    <row r="1202" spans="2:84" x14ac:dyDescent="0.3">
      <c r="B1202" t="s">
        <v>86</v>
      </c>
      <c r="C1202">
        <v>8.0538900000000009</v>
      </c>
      <c r="D1202">
        <v>6.6394200000000003</v>
      </c>
      <c r="E1202">
        <v>8.7728099999999998</v>
      </c>
      <c r="F1202">
        <v>9.0557499999999997</v>
      </c>
      <c r="G1202">
        <v>6.80124</v>
      </c>
      <c r="H1202">
        <v>10.90545</v>
      </c>
      <c r="I1202">
        <v>11.00967</v>
      </c>
      <c r="J1202">
        <v>6.9683299999999999</v>
      </c>
      <c r="K1202">
        <v>8.6295199999999994</v>
      </c>
      <c r="L1202">
        <v>2.88002</v>
      </c>
      <c r="M1202">
        <v>10.94462</v>
      </c>
      <c r="N1202">
        <v>5.1752799999999999</v>
      </c>
      <c r="O1202">
        <v>11.153359999999999</v>
      </c>
      <c r="P1202">
        <v>8.7497900000000008</v>
      </c>
      <c r="Q1202">
        <v>8.1670800000000003</v>
      </c>
      <c r="R1202">
        <v>5.2475100000000001</v>
      </c>
      <c r="S1202">
        <v>3.2931400000000002</v>
      </c>
      <c r="T1202">
        <v>8.9421800000000005</v>
      </c>
      <c r="U1202">
        <v>7.6430499999999997</v>
      </c>
      <c r="V1202">
        <v>11.22437</v>
      </c>
      <c r="W1202">
        <v>9.4340499999999992</v>
      </c>
      <c r="X1202">
        <v>6.6437900000000001</v>
      </c>
      <c r="Y1202">
        <v>12.21565</v>
      </c>
      <c r="Z1202">
        <v>5.7970100000000002</v>
      </c>
      <c r="AA1202">
        <v>10.044510000000001</v>
      </c>
      <c r="AB1202">
        <v>12.612450000000001</v>
      </c>
      <c r="AC1202">
        <v>3.7467100000000002</v>
      </c>
      <c r="AD1202">
        <v>6.5616099999999999</v>
      </c>
      <c r="AE1202">
        <v>9.5991700000000009</v>
      </c>
      <c r="AF1202">
        <v>8.8704599999999996</v>
      </c>
      <c r="AG1202">
        <v>7.2073</v>
      </c>
      <c r="AH1202">
        <v>5.56365</v>
      </c>
      <c r="AI1202">
        <v>9.2537199999999995</v>
      </c>
      <c r="AJ1202">
        <v>9.0261399999999998</v>
      </c>
      <c r="AK1202">
        <v>5.9986100000000002</v>
      </c>
      <c r="AL1202">
        <v>11.65321</v>
      </c>
      <c r="AM1202">
        <v>7.0715700000000004</v>
      </c>
      <c r="AN1202">
        <v>4.8415900000000001</v>
      </c>
      <c r="AO1202">
        <v>6.6261200000000002</v>
      </c>
      <c r="AP1202">
        <v>11.320919999999999</v>
      </c>
      <c r="AQ1202">
        <v>5.4670899999999998</v>
      </c>
      <c r="AR1202">
        <v>6.9903599999999999</v>
      </c>
      <c r="AS1202">
        <v>11.62918</v>
      </c>
      <c r="AT1202">
        <v>3.1331899999999999</v>
      </c>
      <c r="AU1202">
        <v>5.4615</v>
      </c>
      <c r="AV1202">
        <v>8.8355599999999992</v>
      </c>
      <c r="AW1202">
        <v>4.0839499999999997</v>
      </c>
      <c r="AX1202">
        <v>10.46232</v>
      </c>
      <c r="AY1202">
        <v>6.0845399999999996</v>
      </c>
      <c r="AZ1202">
        <v>4.80572</v>
      </c>
      <c r="BA1202">
        <v>5.9253900000000002</v>
      </c>
      <c r="BB1202">
        <v>6.36843</v>
      </c>
      <c r="BC1202">
        <v>6.4550099999999997</v>
      </c>
      <c r="BD1202">
        <v>9.2593999999999994</v>
      </c>
      <c r="BE1202">
        <v>9.16934</v>
      </c>
      <c r="BF1202">
        <v>8.1184700000000003</v>
      </c>
      <c r="BG1202">
        <v>7.3470199999999997</v>
      </c>
      <c r="BH1202">
        <v>4.0184499999999996</v>
      </c>
      <c r="BI1202">
        <v>3.1255700000000002</v>
      </c>
      <c r="BJ1202">
        <v>7.1130000000000004</v>
      </c>
      <c r="BK1202">
        <v>8.7203199999999992</v>
      </c>
      <c r="BL1202">
        <v>5.2748999999999997</v>
      </c>
      <c r="BM1202">
        <v>0.54505000000000003</v>
      </c>
      <c r="BN1202">
        <v>2.0112700000000001</v>
      </c>
      <c r="BO1202">
        <v>2.6133099999999998</v>
      </c>
      <c r="BP1202">
        <v>1.3773899999999999</v>
      </c>
      <c r="BQ1202">
        <v>1.2288600000000001</v>
      </c>
      <c r="BR1202">
        <v>1.569</v>
      </c>
      <c r="BS1202">
        <v>5.4043799999999997</v>
      </c>
      <c r="BT1202">
        <v>1.57545</v>
      </c>
      <c r="BU1202">
        <v>3.9689299999999998</v>
      </c>
      <c r="BV1202">
        <v>9.5204699999999995</v>
      </c>
      <c r="BW1202">
        <v>9.4158500000000007</v>
      </c>
      <c r="BX1202">
        <v>8.33249</v>
      </c>
      <c r="BY1202">
        <v>1.7904899999999999</v>
      </c>
      <c r="BZ1202">
        <v>2.9184899999999998</v>
      </c>
      <c r="CA1202">
        <v>4.21828</v>
      </c>
      <c r="CB1202">
        <v>3.4175900000000001</v>
      </c>
      <c r="CC1202">
        <v>14.26727</v>
      </c>
      <c r="CD1202">
        <v>8.8484400000000001</v>
      </c>
      <c r="CE1202">
        <v>4.0851499999999996</v>
      </c>
      <c r="CF1202">
        <v>3.1000100000000002</v>
      </c>
    </row>
    <row r="1203" spans="2:84" x14ac:dyDescent="0.3">
      <c r="B1203" t="s">
        <v>86</v>
      </c>
      <c r="C1203">
        <v>7.2638299999999996</v>
      </c>
      <c r="D1203">
        <v>5.9156000000000004</v>
      </c>
      <c r="E1203">
        <v>8.4012399999999996</v>
      </c>
      <c r="F1203">
        <v>9.1225299999999994</v>
      </c>
      <c r="G1203">
        <v>6.8136099999999997</v>
      </c>
      <c r="H1203">
        <v>10.627689999999999</v>
      </c>
      <c r="I1203">
        <v>11.232889999999999</v>
      </c>
      <c r="J1203">
        <v>6.1755599999999999</v>
      </c>
      <c r="K1203">
        <v>8.8239800000000006</v>
      </c>
      <c r="L1203">
        <v>3.9771999999999998</v>
      </c>
      <c r="M1203">
        <v>10.76374</v>
      </c>
      <c r="N1203">
        <v>5.7798499999999997</v>
      </c>
      <c r="O1203">
        <v>10.169739999999999</v>
      </c>
      <c r="P1203">
        <v>8.6606900000000007</v>
      </c>
      <c r="Q1203">
        <v>7.2887300000000002</v>
      </c>
      <c r="R1203">
        <v>5.1168300000000002</v>
      </c>
      <c r="S1203">
        <v>3.4183699999999999</v>
      </c>
      <c r="T1203">
        <v>8.8658900000000003</v>
      </c>
      <c r="U1203">
        <v>7.6254</v>
      </c>
      <c r="V1203">
        <v>11.697190000000001</v>
      </c>
      <c r="W1203">
        <v>10.112220000000001</v>
      </c>
      <c r="X1203">
        <v>8.5804600000000004</v>
      </c>
      <c r="Y1203">
        <v>11.498100000000001</v>
      </c>
      <c r="Z1203">
        <v>6.1441299999999996</v>
      </c>
      <c r="AA1203">
        <v>9.1620899999999992</v>
      </c>
      <c r="AB1203">
        <v>12.26468</v>
      </c>
      <c r="AC1203">
        <v>3.4319799999999998</v>
      </c>
      <c r="AD1203">
        <v>6.7711499999999996</v>
      </c>
      <c r="AE1203">
        <v>8.5235199999999995</v>
      </c>
      <c r="AF1203">
        <v>8.0626200000000008</v>
      </c>
      <c r="AG1203">
        <v>7.5862699999999998</v>
      </c>
      <c r="AH1203">
        <v>5.4645000000000001</v>
      </c>
      <c r="AI1203">
        <v>8.37364</v>
      </c>
      <c r="AJ1203">
        <v>8.8718599999999999</v>
      </c>
      <c r="AK1203">
        <v>6.6960699999999997</v>
      </c>
      <c r="AL1203">
        <v>13.00935</v>
      </c>
      <c r="AM1203">
        <v>6.5964999999999998</v>
      </c>
      <c r="AN1203">
        <v>5.2386900000000001</v>
      </c>
      <c r="AO1203">
        <v>6.84267</v>
      </c>
      <c r="AP1203">
        <v>10.159409999999999</v>
      </c>
      <c r="AQ1203">
        <v>5.3076100000000004</v>
      </c>
      <c r="AR1203">
        <v>7.9867299999999997</v>
      </c>
      <c r="AS1203">
        <v>12.14241</v>
      </c>
      <c r="AT1203">
        <v>3.5833300000000001</v>
      </c>
      <c r="AU1203">
        <v>5.6838100000000003</v>
      </c>
      <c r="AV1203">
        <v>9.0299700000000005</v>
      </c>
      <c r="AW1203">
        <v>4.4270100000000001</v>
      </c>
      <c r="AX1203">
        <v>11.03276</v>
      </c>
      <c r="AY1203">
        <v>6.2243500000000003</v>
      </c>
      <c r="AZ1203">
        <v>5.0146300000000004</v>
      </c>
      <c r="BA1203">
        <v>6.1767799999999999</v>
      </c>
      <c r="BB1203">
        <v>7.1085599999999998</v>
      </c>
      <c r="BC1203">
        <v>6.30063</v>
      </c>
      <c r="BD1203">
        <v>9.9126300000000001</v>
      </c>
      <c r="BE1203">
        <v>9.9277700000000006</v>
      </c>
      <c r="BF1203">
        <v>7.0831400000000002</v>
      </c>
      <c r="BG1203">
        <v>6.1998300000000004</v>
      </c>
      <c r="BH1203">
        <v>5.7182199999999996</v>
      </c>
      <c r="BI1203">
        <v>3.1009000000000002</v>
      </c>
      <c r="BJ1203">
        <v>7.3967900000000002</v>
      </c>
      <c r="BK1203">
        <v>8.9088899999999995</v>
      </c>
      <c r="BL1203">
        <v>5.2748999999999997</v>
      </c>
      <c r="BM1203">
        <v>0.54505000000000003</v>
      </c>
      <c r="BN1203">
        <v>2.0112700000000001</v>
      </c>
      <c r="BO1203">
        <v>2.4957600000000002</v>
      </c>
      <c r="BP1203">
        <v>1.24047</v>
      </c>
      <c r="BQ1203">
        <v>1.44523</v>
      </c>
      <c r="BR1203">
        <v>4.7120100000000003</v>
      </c>
      <c r="BS1203">
        <v>1.2388300000000001</v>
      </c>
      <c r="BT1203">
        <v>2.2738200000000002</v>
      </c>
      <c r="BU1203">
        <v>3.6353</v>
      </c>
      <c r="BV1203">
        <v>10.188319999999999</v>
      </c>
      <c r="BW1203">
        <v>9.80837</v>
      </c>
      <c r="BX1203">
        <v>8.44937</v>
      </c>
      <c r="BY1203">
        <v>1.8212900000000001</v>
      </c>
      <c r="BZ1203">
        <v>2.7785299999999999</v>
      </c>
      <c r="CA1203">
        <v>3.6568000000000001</v>
      </c>
      <c r="CB1203">
        <v>2.64689</v>
      </c>
      <c r="CC1203">
        <v>14.28265</v>
      </c>
      <c r="CD1203">
        <v>6.4123200000000002</v>
      </c>
      <c r="CE1203">
        <v>3.2789199999999998</v>
      </c>
      <c r="CF1203">
        <v>2.9358399999999998</v>
      </c>
    </row>
    <row r="1204" spans="2:84" x14ac:dyDescent="0.3">
      <c r="B1204" t="s">
        <v>86</v>
      </c>
      <c r="C1204">
        <v>7.0570399999999998</v>
      </c>
      <c r="D1204">
        <v>7.9614900000000004</v>
      </c>
      <c r="E1204">
        <v>8.5388099999999998</v>
      </c>
      <c r="F1204">
        <v>9.2326999999999995</v>
      </c>
      <c r="G1204">
        <v>8.0516400000000008</v>
      </c>
      <c r="H1204">
        <v>11.59488</v>
      </c>
      <c r="I1204">
        <v>11.138629999999999</v>
      </c>
      <c r="J1204">
        <v>6.5340400000000001</v>
      </c>
      <c r="K1204">
        <v>9.1406600000000005</v>
      </c>
      <c r="L1204">
        <v>4.1383599999999996</v>
      </c>
      <c r="M1204">
        <v>11.193239999999999</v>
      </c>
      <c r="N1204">
        <v>7.2108299999999996</v>
      </c>
      <c r="O1204">
        <v>10.279199999999999</v>
      </c>
      <c r="P1204">
        <v>8.7230299999999996</v>
      </c>
      <c r="Q1204">
        <v>10.67953</v>
      </c>
      <c r="R1204">
        <v>4.7612399999999999</v>
      </c>
      <c r="S1204">
        <v>3.78417</v>
      </c>
      <c r="T1204">
        <v>9.1865100000000002</v>
      </c>
      <c r="U1204">
        <v>7.5414599999999998</v>
      </c>
      <c r="V1204">
        <v>11.82306</v>
      </c>
      <c r="W1204">
        <v>11.2624</v>
      </c>
      <c r="X1204">
        <v>7.3625100000000003</v>
      </c>
      <c r="Y1204">
        <v>12.208550000000001</v>
      </c>
      <c r="Z1204">
        <v>6.2968599999999997</v>
      </c>
      <c r="AA1204">
        <v>9.2284199999999998</v>
      </c>
      <c r="AB1204">
        <v>12.53515</v>
      </c>
      <c r="AC1204">
        <v>5.3846699999999998</v>
      </c>
      <c r="AD1204">
        <v>7.4536499999999997</v>
      </c>
      <c r="AE1204">
        <v>9.4005899999999993</v>
      </c>
      <c r="AF1204">
        <v>8.7815799999999999</v>
      </c>
      <c r="AG1204">
        <v>7.5075099999999999</v>
      </c>
      <c r="AH1204">
        <v>6.1390099999999999</v>
      </c>
      <c r="AI1204">
        <v>9.1951599999999996</v>
      </c>
      <c r="AJ1204">
        <v>9.20824</v>
      </c>
      <c r="AK1204">
        <v>7.5513899999999996</v>
      </c>
      <c r="AL1204">
        <v>13.259550000000001</v>
      </c>
      <c r="AM1204">
        <v>6.36287</v>
      </c>
      <c r="AN1204">
        <v>4.5728900000000001</v>
      </c>
      <c r="AO1204">
        <v>6.7061000000000002</v>
      </c>
      <c r="AP1204">
        <v>11.143370000000001</v>
      </c>
      <c r="AQ1204">
        <v>6.4960599999999999</v>
      </c>
      <c r="AR1204">
        <v>7.1042100000000001</v>
      </c>
      <c r="AS1204">
        <v>12.184049999999999</v>
      </c>
      <c r="AT1204">
        <v>3.09971</v>
      </c>
      <c r="AU1204">
        <v>5.6803800000000004</v>
      </c>
      <c r="AV1204">
        <v>8.9653899999999993</v>
      </c>
      <c r="AW1204">
        <v>5.2282000000000002</v>
      </c>
      <c r="AX1204">
        <v>9.7127599999999994</v>
      </c>
      <c r="AY1204">
        <v>6.3185799999999999</v>
      </c>
      <c r="AZ1204">
        <v>5.5230699999999997</v>
      </c>
      <c r="BA1204">
        <v>5.9661400000000002</v>
      </c>
      <c r="BB1204">
        <v>6.66805</v>
      </c>
      <c r="BC1204">
        <v>7.3132200000000003</v>
      </c>
      <c r="BD1204">
        <v>10.195550000000001</v>
      </c>
      <c r="BE1204">
        <v>10.47964</v>
      </c>
      <c r="BF1204">
        <v>8.4190199999999997</v>
      </c>
      <c r="BG1204">
        <v>9.6957100000000001</v>
      </c>
      <c r="BH1204">
        <v>4.9169700000000001</v>
      </c>
      <c r="BI1204">
        <v>3.4237700000000002</v>
      </c>
      <c r="BJ1204">
        <v>8.4446200000000005</v>
      </c>
      <c r="BK1204">
        <v>9.1152700000000006</v>
      </c>
      <c r="BL1204">
        <v>5.2748999999999997</v>
      </c>
      <c r="BM1204">
        <v>0.54505000000000003</v>
      </c>
      <c r="BN1204">
        <v>2.5306000000000002</v>
      </c>
      <c r="BO1204">
        <v>2.9527299999999999</v>
      </c>
      <c r="BP1204">
        <v>1.24047</v>
      </c>
      <c r="BQ1204">
        <v>2.4712200000000002</v>
      </c>
      <c r="BR1204">
        <v>4.6628499999999997</v>
      </c>
      <c r="BS1204">
        <v>5.3678600000000003</v>
      </c>
      <c r="BT1204">
        <v>2.7915299999999998</v>
      </c>
      <c r="BU1204">
        <v>6.3392600000000003</v>
      </c>
      <c r="BV1204">
        <v>9.4457699999999996</v>
      </c>
      <c r="BW1204">
        <v>11.07727</v>
      </c>
      <c r="BX1204">
        <v>9.6815099999999994</v>
      </c>
      <c r="BY1204">
        <v>3.7065399999999999</v>
      </c>
      <c r="BZ1204">
        <v>3.7787500000000001</v>
      </c>
      <c r="CA1204">
        <v>3.7527400000000002</v>
      </c>
      <c r="CB1204">
        <v>2.6925300000000001</v>
      </c>
      <c r="CC1204">
        <v>13.97668</v>
      </c>
      <c r="CD1204">
        <v>9.5427</v>
      </c>
      <c r="CE1204">
        <v>4.1328199999999997</v>
      </c>
      <c r="CF1204">
        <v>3.6859000000000002</v>
      </c>
    </row>
    <row r="1205" spans="2:84" x14ac:dyDescent="0.3">
      <c r="B1205" t="s">
        <v>86</v>
      </c>
      <c r="C1205">
        <v>10.95091</v>
      </c>
      <c r="D1205">
        <v>6.47281</v>
      </c>
      <c r="E1205">
        <v>8.8221799999999995</v>
      </c>
      <c r="F1205">
        <v>9.6581700000000001</v>
      </c>
      <c r="G1205">
        <v>7.7194799999999999</v>
      </c>
      <c r="H1205">
        <v>12.276540000000001</v>
      </c>
      <c r="I1205">
        <v>11.341519999999999</v>
      </c>
      <c r="J1205">
        <v>6.9374099999999999</v>
      </c>
      <c r="K1205">
        <v>9.0473800000000004</v>
      </c>
      <c r="L1205">
        <v>5.3023100000000003</v>
      </c>
      <c r="M1205">
        <v>11.73568</v>
      </c>
      <c r="N1205">
        <v>6.8870699999999996</v>
      </c>
      <c r="O1205">
        <v>11.77012</v>
      </c>
      <c r="P1205">
        <v>8.53111</v>
      </c>
      <c r="Q1205">
        <v>8.4065399999999997</v>
      </c>
      <c r="R1205">
        <v>5.7671000000000001</v>
      </c>
      <c r="S1205">
        <v>3.9126699999999999</v>
      </c>
      <c r="T1205">
        <v>9.0012899999999991</v>
      </c>
      <c r="U1205">
        <v>7.7214</v>
      </c>
      <c r="V1205">
        <v>12.115640000000001</v>
      </c>
      <c r="W1205">
        <v>10.45299</v>
      </c>
      <c r="X1205">
        <v>8.1503700000000006</v>
      </c>
      <c r="Y1205">
        <v>11.45759</v>
      </c>
      <c r="Z1205">
        <v>7.0206400000000002</v>
      </c>
      <c r="AA1205">
        <v>10.1069</v>
      </c>
      <c r="AB1205">
        <v>12.651630000000001</v>
      </c>
      <c r="AC1205">
        <v>3.9457100000000001</v>
      </c>
      <c r="AD1205">
        <v>6.6246400000000003</v>
      </c>
      <c r="AE1205">
        <v>9.8118300000000005</v>
      </c>
      <c r="AF1205">
        <v>9.5772899999999996</v>
      </c>
      <c r="AG1205">
        <v>7.7130599999999996</v>
      </c>
      <c r="AH1205">
        <v>5.9443099999999998</v>
      </c>
      <c r="AI1205">
        <v>9.1420399999999997</v>
      </c>
      <c r="AJ1205">
        <v>9.1837700000000009</v>
      </c>
      <c r="AK1205">
        <v>6.61388</v>
      </c>
      <c r="AL1205">
        <v>12.813140000000001</v>
      </c>
      <c r="AM1205">
        <v>6.8061499999999997</v>
      </c>
      <c r="AN1205">
        <v>5.4446899999999996</v>
      </c>
      <c r="AO1205">
        <v>6.7979700000000003</v>
      </c>
      <c r="AP1205">
        <v>10.832039999999999</v>
      </c>
      <c r="AQ1205">
        <v>5.6840999999999999</v>
      </c>
      <c r="AR1205">
        <v>10.28772</v>
      </c>
      <c r="AS1205">
        <v>12.02745</v>
      </c>
      <c r="AT1205">
        <v>2.9212099999999999</v>
      </c>
      <c r="AU1205">
        <v>5.6814799999999996</v>
      </c>
      <c r="AV1205">
        <v>8.7935099999999995</v>
      </c>
      <c r="AW1205">
        <v>4.7008400000000004</v>
      </c>
      <c r="AX1205">
        <v>10.80939</v>
      </c>
      <c r="AY1205">
        <v>6.2080500000000001</v>
      </c>
      <c r="AZ1205">
        <v>5.6595800000000001</v>
      </c>
      <c r="BA1205">
        <v>7.6236699999999997</v>
      </c>
      <c r="BB1205">
        <v>6.8693099999999996</v>
      </c>
      <c r="BC1205">
        <v>5.7901699999999998</v>
      </c>
      <c r="BD1205">
        <v>9.5478900000000007</v>
      </c>
      <c r="BE1205">
        <v>10.335190000000001</v>
      </c>
      <c r="BF1205">
        <v>7.8501599999999998</v>
      </c>
      <c r="BG1205">
        <v>9.1013800000000007</v>
      </c>
      <c r="BH1205">
        <v>5.2131600000000002</v>
      </c>
      <c r="BI1205">
        <v>3.23359</v>
      </c>
      <c r="BJ1205">
        <v>7.36836</v>
      </c>
      <c r="BK1205">
        <v>8.85609</v>
      </c>
      <c r="BL1205">
        <v>5.2748999999999997</v>
      </c>
      <c r="BM1205">
        <v>0.54505000000000003</v>
      </c>
      <c r="BN1205">
        <v>4.5830000000000002</v>
      </c>
      <c r="BO1205">
        <v>2.6892299999999998</v>
      </c>
      <c r="BP1205">
        <v>1.24047</v>
      </c>
      <c r="BQ1205">
        <v>1.7493700000000001</v>
      </c>
      <c r="BR1205">
        <v>2.08907</v>
      </c>
      <c r="BS1205">
        <v>5.7256999999999998</v>
      </c>
      <c r="BT1205">
        <v>1.8778699999999999</v>
      </c>
      <c r="BU1205">
        <v>4.5414099999999999</v>
      </c>
      <c r="BV1205">
        <v>10.44196</v>
      </c>
      <c r="BW1205">
        <v>11.55054</v>
      </c>
      <c r="BX1205">
        <v>9.6213300000000004</v>
      </c>
      <c r="BY1205">
        <v>1.9681</v>
      </c>
      <c r="BZ1205">
        <v>2.9480200000000001</v>
      </c>
      <c r="CA1205">
        <v>3.9218799999999998</v>
      </c>
      <c r="CB1205">
        <v>3.6435599999999999</v>
      </c>
      <c r="CC1205">
        <v>14.22545</v>
      </c>
      <c r="CD1205">
        <v>10.30237</v>
      </c>
      <c r="CE1205">
        <v>3.65889</v>
      </c>
      <c r="CF1205">
        <v>3.2238500000000001</v>
      </c>
    </row>
    <row r="1206" spans="2:84" x14ac:dyDescent="0.3">
      <c r="B1206" t="s">
        <v>86</v>
      </c>
      <c r="C1206">
        <v>8.2999799999999997</v>
      </c>
      <c r="D1206">
        <v>7.4932699999999999</v>
      </c>
      <c r="E1206">
        <v>8.84863</v>
      </c>
      <c r="F1206">
        <v>8.9742300000000004</v>
      </c>
      <c r="G1206">
        <v>6.9943900000000001</v>
      </c>
      <c r="H1206">
        <v>11.34825</v>
      </c>
      <c r="I1206">
        <v>10.60801</v>
      </c>
      <c r="J1206">
        <v>6.35731</v>
      </c>
      <c r="K1206">
        <v>8.87256</v>
      </c>
      <c r="L1206">
        <v>7.3178000000000001</v>
      </c>
      <c r="M1206">
        <v>11.389519999999999</v>
      </c>
      <c r="N1206">
        <v>7.2264099999999996</v>
      </c>
      <c r="O1206">
        <v>9.4094899999999999</v>
      </c>
      <c r="P1206">
        <v>8.4610599999999998</v>
      </c>
      <c r="Q1206">
        <v>11.45421</v>
      </c>
      <c r="R1206">
        <v>5.9740200000000003</v>
      </c>
      <c r="S1206">
        <v>4.7119499999999999</v>
      </c>
      <c r="T1206">
        <v>9.4474300000000007</v>
      </c>
      <c r="U1206">
        <v>7.40022</v>
      </c>
      <c r="V1206">
        <v>11.775510000000001</v>
      </c>
      <c r="W1206">
        <v>11.678791</v>
      </c>
      <c r="X1206">
        <v>8.2901199999999999</v>
      </c>
      <c r="Y1206">
        <v>11.34389</v>
      </c>
      <c r="Z1206">
        <v>5.8333500000000003</v>
      </c>
      <c r="AA1206">
        <v>9.5497200000000007</v>
      </c>
      <c r="AB1206">
        <v>12.21496</v>
      </c>
      <c r="AC1206">
        <v>4.8600300000000001</v>
      </c>
      <c r="AD1206">
        <v>6.8410200000000003</v>
      </c>
      <c r="AE1206">
        <v>9.3344500000000004</v>
      </c>
      <c r="AF1206">
        <v>9.9093699999999991</v>
      </c>
      <c r="AG1206">
        <v>7.2726199999999999</v>
      </c>
      <c r="AH1206">
        <v>5.9190899999999997</v>
      </c>
      <c r="AI1206">
        <v>8.7842400000000005</v>
      </c>
      <c r="AJ1206">
        <v>8.9083799999999993</v>
      </c>
      <c r="AK1206">
        <v>7.8953699999999998</v>
      </c>
      <c r="AL1206">
        <v>13.72106</v>
      </c>
      <c r="AM1206">
        <v>7.4357499999999996</v>
      </c>
      <c r="AN1206">
        <v>5.8809899999999997</v>
      </c>
      <c r="AO1206">
        <v>6.03681</v>
      </c>
      <c r="AP1206">
        <v>11.96303</v>
      </c>
      <c r="AQ1206">
        <v>5.8848599999999998</v>
      </c>
      <c r="AR1206">
        <v>10.269119999999999</v>
      </c>
      <c r="AS1206">
        <v>12.418369999999999</v>
      </c>
      <c r="AT1206">
        <v>4.6399999999999997</v>
      </c>
      <c r="AU1206">
        <v>5.8448599999999997</v>
      </c>
      <c r="AV1206">
        <v>8.4037310000000005</v>
      </c>
      <c r="AW1206">
        <v>5.0381400000000003</v>
      </c>
      <c r="AX1206">
        <v>10.30842</v>
      </c>
      <c r="AY1206">
        <v>6.8770899999999999</v>
      </c>
      <c r="AZ1206">
        <v>5.4282000000000004</v>
      </c>
      <c r="BA1206">
        <v>6.0228200000000003</v>
      </c>
      <c r="BB1206">
        <v>6.7858400000000003</v>
      </c>
      <c r="BC1206">
        <v>7.4411100000000001</v>
      </c>
      <c r="BD1206">
        <v>10.345610000000001</v>
      </c>
      <c r="BE1206">
        <v>10.807270000000001</v>
      </c>
      <c r="BF1206">
        <v>8.3001500000000004</v>
      </c>
      <c r="BG1206">
        <v>8.6516599999999997</v>
      </c>
      <c r="BH1206">
        <v>6.6941100000000002</v>
      </c>
      <c r="BI1206">
        <v>3.6888999999999998</v>
      </c>
      <c r="BJ1206">
        <v>9.0418800000000008</v>
      </c>
      <c r="BK1206">
        <v>9.3931000000000004</v>
      </c>
      <c r="BL1206">
        <v>5.2748999999999997</v>
      </c>
      <c r="BM1206">
        <v>0.54505000000000003</v>
      </c>
      <c r="BN1206">
        <v>8.2767199999999992</v>
      </c>
      <c r="BO1206">
        <v>3.1284399999999999</v>
      </c>
      <c r="BP1206">
        <v>1.24047</v>
      </c>
      <c r="BQ1206">
        <v>2.1550199999999999</v>
      </c>
      <c r="BR1206">
        <v>1.91896</v>
      </c>
      <c r="BS1206">
        <v>2.02949</v>
      </c>
      <c r="BT1206">
        <v>2.4681299999999999</v>
      </c>
      <c r="BU1206">
        <v>7.7446850999999999</v>
      </c>
      <c r="BV1206">
        <v>10.65583</v>
      </c>
      <c r="BW1206">
        <v>10.750439999999999</v>
      </c>
      <c r="BX1206">
        <v>11.32442</v>
      </c>
      <c r="BY1206">
        <v>3.6823100000000002</v>
      </c>
      <c r="BZ1206">
        <v>4.2110799999999999</v>
      </c>
      <c r="CA1206">
        <v>2.7033399999999999</v>
      </c>
      <c r="CB1206">
        <v>3.6489600000000002</v>
      </c>
      <c r="CC1206">
        <v>13.699400000000001</v>
      </c>
      <c r="CD1206">
        <v>10.41315</v>
      </c>
      <c r="CE1206">
        <v>4.04047</v>
      </c>
      <c r="CF1206">
        <v>3.0824799999999999</v>
      </c>
    </row>
    <row r="1207" spans="2:84" x14ac:dyDescent="0.3">
      <c r="B1207" t="s">
        <v>86</v>
      </c>
      <c r="C1207">
        <v>10.769209999999999</v>
      </c>
      <c r="D1207">
        <v>8.3168299999999995</v>
      </c>
      <c r="E1207">
        <v>9.2025900000000007</v>
      </c>
      <c r="F1207">
        <v>9.1682299999999994</v>
      </c>
      <c r="G1207">
        <v>6.9455</v>
      </c>
      <c r="H1207">
        <v>11.251200000000001</v>
      </c>
      <c r="I1207">
        <v>10.767150000000001</v>
      </c>
      <c r="J1207">
        <v>4.9931802000000003</v>
      </c>
      <c r="K1207">
        <v>9.5726300000000002</v>
      </c>
      <c r="L1207">
        <v>5.4668799999999997</v>
      </c>
      <c r="M1207">
        <v>11.64906</v>
      </c>
      <c r="N1207">
        <v>5.7796599999999998</v>
      </c>
      <c r="O1207">
        <v>9.3078000000000003</v>
      </c>
      <c r="P1207">
        <v>9.1507500000000004</v>
      </c>
      <c r="Q1207">
        <v>7.4890999999999996</v>
      </c>
      <c r="R1207">
        <v>5.5214699999999999</v>
      </c>
      <c r="S1207">
        <v>4.8440099999999999</v>
      </c>
      <c r="T1207">
        <v>9.0577799999999993</v>
      </c>
      <c r="U1207">
        <v>7.8881600000000001</v>
      </c>
      <c r="V1207">
        <v>12.43553</v>
      </c>
      <c r="W1207">
        <v>10.43384</v>
      </c>
      <c r="X1207">
        <v>6.1966700000000001</v>
      </c>
      <c r="Y1207">
        <v>9.7924900000000008</v>
      </c>
      <c r="Z1207">
        <v>6.8717300000000003</v>
      </c>
      <c r="AA1207">
        <v>9.4168099999999999</v>
      </c>
      <c r="AB1207">
        <v>12.18768</v>
      </c>
      <c r="AC1207">
        <v>4.3985099999999999</v>
      </c>
      <c r="AD1207">
        <v>6.1469699999999996</v>
      </c>
      <c r="AE1207">
        <v>8.6874199999999995</v>
      </c>
      <c r="AF1207">
        <v>9.7940199999999997</v>
      </c>
      <c r="AG1207">
        <v>7.6399800000000004</v>
      </c>
      <c r="AH1207">
        <v>5.8185500000000001</v>
      </c>
      <c r="AI1207">
        <v>9.1971299999999996</v>
      </c>
      <c r="AJ1207">
        <v>9.7495999999999992</v>
      </c>
      <c r="AK1207">
        <v>6.2345699999999997</v>
      </c>
      <c r="AL1207">
        <v>13.39822</v>
      </c>
      <c r="AM1207">
        <v>7.8293100000000004</v>
      </c>
      <c r="AN1207">
        <v>5.7588200000000001</v>
      </c>
      <c r="AO1207">
        <v>7.6057499999999996</v>
      </c>
      <c r="AP1207">
        <v>11.491820000000001</v>
      </c>
      <c r="AQ1207">
        <v>6.3618199999999998</v>
      </c>
      <c r="AR1207">
        <v>8.9616600000000002</v>
      </c>
      <c r="AS1207">
        <v>12.280200000000001</v>
      </c>
      <c r="AT1207">
        <v>4.0065900000000001</v>
      </c>
      <c r="AU1207">
        <v>5.8995600000000001</v>
      </c>
      <c r="AV1207">
        <v>9.3903999999999996</v>
      </c>
      <c r="AW1207">
        <v>6.2353855999999999</v>
      </c>
      <c r="AX1207">
        <v>9.8286300000000004</v>
      </c>
      <c r="AY1207">
        <v>7.8105763000000001</v>
      </c>
      <c r="AZ1207">
        <v>5.23367</v>
      </c>
      <c r="BA1207">
        <v>6.8611700000000004</v>
      </c>
      <c r="BB1207">
        <v>7.2428600000000003</v>
      </c>
      <c r="BC1207">
        <v>6.5415000000000001</v>
      </c>
      <c r="BD1207">
        <v>9.3956999999999997</v>
      </c>
      <c r="BE1207">
        <v>9.6732899999999997</v>
      </c>
      <c r="BF1207">
        <v>6.6185900000000002</v>
      </c>
      <c r="BG1207">
        <v>7.3932500000000001</v>
      </c>
      <c r="BH1207">
        <v>3.8191700000000002</v>
      </c>
      <c r="BI1207">
        <v>4.1761999999999997</v>
      </c>
      <c r="BJ1207">
        <v>8.0369299999999999</v>
      </c>
      <c r="BK1207">
        <v>9.2528100000000002</v>
      </c>
      <c r="BL1207">
        <v>5.2748999999999997</v>
      </c>
      <c r="BM1207">
        <v>0.54505000000000003</v>
      </c>
      <c r="BN1207">
        <v>4.1384800000000004</v>
      </c>
      <c r="BO1207">
        <v>2.8883999999999999</v>
      </c>
      <c r="BP1207">
        <v>2.5751400000000002</v>
      </c>
      <c r="BQ1207">
        <v>1.8992100000000001</v>
      </c>
      <c r="BR1207">
        <v>1.6434599999999999</v>
      </c>
      <c r="BS1207">
        <v>6.8290895000000003</v>
      </c>
      <c r="BT1207">
        <v>2.2262499999999998</v>
      </c>
      <c r="BU1207">
        <v>5.04087</v>
      </c>
      <c r="BV1207">
        <v>10.46082</v>
      </c>
      <c r="BW1207">
        <v>10.70546</v>
      </c>
      <c r="BX1207">
        <v>8.6828099999999999</v>
      </c>
      <c r="BY1207">
        <v>2.79427</v>
      </c>
      <c r="BZ1207">
        <v>3.1392899999999999</v>
      </c>
      <c r="CA1207">
        <v>2.6174400000000002</v>
      </c>
      <c r="CB1207">
        <v>6.6101999999999999</v>
      </c>
      <c r="CC1207">
        <v>14.01017</v>
      </c>
      <c r="CD1207">
        <v>6.1780499999999998</v>
      </c>
      <c r="CE1207">
        <v>4.1927099999999999</v>
      </c>
      <c r="CF1207">
        <v>3.4828399999999999</v>
      </c>
    </row>
    <row r="1208" spans="2:84" x14ac:dyDescent="0.3">
      <c r="B1208" t="s">
        <v>86</v>
      </c>
      <c r="C1208">
        <v>13.687849999999999</v>
      </c>
      <c r="D1208">
        <v>6.2769300000000001</v>
      </c>
      <c r="E1208">
        <v>9.7177799999999994</v>
      </c>
      <c r="F1208">
        <v>10.33534</v>
      </c>
      <c r="G1208">
        <v>7.1379799999999998</v>
      </c>
      <c r="H1208">
        <v>12.445729999999999</v>
      </c>
      <c r="I1208">
        <v>10.96217</v>
      </c>
      <c r="J1208">
        <v>6.5851899999999999</v>
      </c>
      <c r="K1208">
        <v>8.8477499999999996</v>
      </c>
      <c r="L1208">
        <v>7.3396299999999997</v>
      </c>
      <c r="M1208">
        <v>11.083920000000001</v>
      </c>
      <c r="N1208">
        <v>6.5136500000000002</v>
      </c>
      <c r="O1208">
        <v>10.36791</v>
      </c>
      <c r="P1208">
        <v>7.8541400000000001</v>
      </c>
      <c r="Q1208">
        <v>10.02558</v>
      </c>
      <c r="R1208">
        <v>5.4611400000000003</v>
      </c>
      <c r="S1208">
        <v>3.97018</v>
      </c>
      <c r="T1208">
        <v>9.0034299999999998</v>
      </c>
      <c r="U1208">
        <v>8.1283100000000008</v>
      </c>
      <c r="V1208">
        <v>12.21782</v>
      </c>
      <c r="W1208">
        <v>9.9825800000000005</v>
      </c>
      <c r="X1208">
        <v>7.9142999999999999</v>
      </c>
      <c r="Y1208">
        <v>12.86257</v>
      </c>
      <c r="Z1208">
        <v>7.7268299999999996</v>
      </c>
      <c r="AA1208">
        <v>9.8249300000000002</v>
      </c>
      <c r="AB1208">
        <v>12.668900000000001</v>
      </c>
      <c r="AC1208">
        <v>3.5701399999999999</v>
      </c>
      <c r="AD1208">
        <v>6.3272700000000004</v>
      </c>
      <c r="AE1208">
        <v>9.9948800000000002</v>
      </c>
      <c r="AF1208">
        <v>12.264390000000001</v>
      </c>
      <c r="AG1208">
        <v>7.4633099999999999</v>
      </c>
      <c r="AH1208">
        <v>6.3203500000000004</v>
      </c>
      <c r="AI1208">
        <v>8.96767</v>
      </c>
      <c r="AJ1208">
        <v>9.5392899999999994</v>
      </c>
      <c r="AK1208">
        <v>6.5601900000000004</v>
      </c>
      <c r="AL1208">
        <v>10.04734</v>
      </c>
      <c r="AM1208">
        <v>7.4578699999999998</v>
      </c>
      <c r="AN1208">
        <v>5.2993600000000001</v>
      </c>
      <c r="AO1208">
        <v>6.6084199999999997</v>
      </c>
      <c r="AP1208">
        <v>10.4978</v>
      </c>
      <c r="AQ1208">
        <v>5.5202099999999996</v>
      </c>
      <c r="AR1208">
        <v>14.217912999999999</v>
      </c>
      <c r="AS1208">
        <v>12.53314</v>
      </c>
      <c r="AT1208">
        <v>3.0315300000000001</v>
      </c>
      <c r="AU1208">
        <v>5.5325600000000001</v>
      </c>
      <c r="AV1208">
        <v>9.1707900000000002</v>
      </c>
      <c r="AW1208">
        <v>4.2729400000000002</v>
      </c>
      <c r="AX1208">
        <v>11.00699</v>
      </c>
      <c r="AY1208">
        <v>5.8600399999999997</v>
      </c>
      <c r="AZ1208">
        <v>5.9254600000000002</v>
      </c>
      <c r="BA1208">
        <v>6.8843300000000003</v>
      </c>
      <c r="BB1208">
        <v>8.9403400000000008</v>
      </c>
      <c r="BC1208">
        <v>6.6780400000000002</v>
      </c>
      <c r="BD1208">
        <v>10.00684</v>
      </c>
      <c r="BE1208">
        <v>9.7344500000000007</v>
      </c>
      <c r="BF1208">
        <v>9.0500000000000007</v>
      </c>
      <c r="BG1208">
        <v>7.1870700000000003</v>
      </c>
      <c r="BH1208">
        <v>4.6505200000000002</v>
      </c>
      <c r="BI1208">
        <v>3.4761500000000001</v>
      </c>
      <c r="BJ1208">
        <v>6.7531999999999996</v>
      </c>
      <c r="BK1208">
        <v>8.8518100000000004</v>
      </c>
      <c r="BL1208">
        <v>5.2748999999999997</v>
      </c>
      <c r="BM1208">
        <v>0.54505000000000003</v>
      </c>
      <c r="BN1208">
        <v>2.2133699999999998</v>
      </c>
      <c r="BO1208">
        <v>2.5658799999999999</v>
      </c>
      <c r="BP1208">
        <v>1.24047</v>
      </c>
      <c r="BQ1208">
        <v>1.11415</v>
      </c>
      <c r="BR1208">
        <v>1.9097299999999999</v>
      </c>
      <c r="BS1208">
        <v>5.8496499999999996</v>
      </c>
      <c r="BT1208">
        <v>1.67696</v>
      </c>
      <c r="BU1208">
        <v>4.2203799999999996</v>
      </c>
      <c r="BV1208">
        <v>8.3537599999999994</v>
      </c>
      <c r="BW1208">
        <v>9.2939600000000002</v>
      </c>
      <c r="BX1208">
        <v>9.1320399999999999</v>
      </c>
      <c r="BY1208">
        <v>2.9331</v>
      </c>
      <c r="BZ1208">
        <v>2.7084999999999999</v>
      </c>
      <c r="CA1208">
        <v>4.2694099999999997</v>
      </c>
      <c r="CB1208">
        <v>3.4455200000000001</v>
      </c>
      <c r="CC1208">
        <v>14.832017</v>
      </c>
      <c r="CD1208">
        <v>10.41276</v>
      </c>
      <c r="CE1208">
        <v>6.6600200000000003</v>
      </c>
      <c r="CF1208">
        <v>3.0249600000000001</v>
      </c>
    </row>
    <row r="1209" spans="2:84" x14ac:dyDescent="0.3">
      <c r="B1209" t="s">
        <v>86</v>
      </c>
      <c r="C1209">
        <v>7.3987400000000001</v>
      </c>
      <c r="D1209">
        <v>5.7848600000000001</v>
      </c>
      <c r="E1209">
        <v>8.3873099999999994</v>
      </c>
      <c r="F1209">
        <v>10.64254</v>
      </c>
      <c r="G1209">
        <v>6.8171299999999997</v>
      </c>
      <c r="H1209">
        <v>12.11741</v>
      </c>
      <c r="I1209">
        <v>11.51033</v>
      </c>
      <c r="J1209">
        <v>7.0114999999999998</v>
      </c>
      <c r="K1209">
        <v>8.7666299999999993</v>
      </c>
      <c r="L1209">
        <v>3.98773</v>
      </c>
      <c r="M1209">
        <v>11.341139999999999</v>
      </c>
      <c r="N1209">
        <v>5.5777999999999999</v>
      </c>
      <c r="O1209">
        <v>11.71669</v>
      </c>
      <c r="P1209">
        <v>8.7130399999999995</v>
      </c>
      <c r="Q1209">
        <v>8.1140299999999996</v>
      </c>
      <c r="R1209">
        <v>4.7840100000000003</v>
      </c>
      <c r="S1209">
        <v>3.6493099999999998</v>
      </c>
      <c r="T1209">
        <v>8.6029300000000006</v>
      </c>
      <c r="U1209">
        <v>8.3240856000000001</v>
      </c>
      <c r="V1209">
        <v>12.565379999999999</v>
      </c>
      <c r="W1209">
        <v>8.9566199999999991</v>
      </c>
      <c r="X1209">
        <v>6.7937599999999998</v>
      </c>
      <c r="Y1209">
        <v>12.26003</v>
      </c>
      <c r="Z1209">
        <v>6.8214499999999996</v>
      </c>
      <c r="AA1209">
        <v>9.9516500000000008</v>
      </c>
      <c r="AB1209">
        <v>12.4444</v>
      </c>
      <c r="AC1209">
        <v>3.7290100000000002</v>
      </c>
      <c r="AD1209">
        <v>6.5762400000000003</v>
      </c>
      <c r="AE1209">
        <v>9.8079699999999992</v>
      </c>
      <c r="AF1209">
        <v>9.5807000000000002</v>
      </c>
      <c r="AG1209">
        <v>7.5612199999999996</v>
      </c>
      <c r="AH1209">
        <v>5.7276600000000002</v>
      </c>
      <c r="AI1209">
        <v>8.5089400000000008</v>
      </c>
      <c r="AJ1209">
        <v>9.0651899999999994</v>
      </c>
      <c r="AK1209">
        <v>6.4391299999999996</v>
      </c>
      <c r="AL1209">
        <v>12.51407</v>
      </c>
      <c r="AM1209">
        <v>6.6609400000000001</v>
      </c>
      <c r="AN1209">
        <v>4.41798</v>
      </c>
      <c r="AO1209">
        <v>6.18886</v>
      </c>
      <c r="AP1209">
        <v>10.6805</v>
      </c>
      <c r="AQ1209">
        <v>5.7901699999999998</v>
      </c>
      <c r="AR1209">
        <v>9.0394400000000008</v>
      </c>
      <c r="AS1209">
        <v>12.22836</v>
      </c>
      <c r="AT1209">
        <v>3.6057299999999999</v>
      </c>
      <c r="AU1209">
        <v>5.6294399999999998</v>
      </c>
      <c r="AV1209">
        <v>9.0158699999999996</v>
      </c>
      <c r="AW1209">
        <v>4.1710000000000003</v>
      </c>
      <c r="AX1209">
        <v>10.74755</v>
      </c>
      <c r="AY1209">
        <v>6.7674899999999996</v>
      </c>
      <c r="AZ1209">
        <v>5.1411300000000004</v>
      </c>
      <c r="BA1209">
        <v>6.1467599999999996</v>
      </c>
      <c r="BB1209">
        <v>6.57857</v>
      </c>
      <c r="BC1209">
        <v>6.4432200000000002</v>
      </c>
      <c r="BD1209">
        <v>9.52745</v>
      </c>
      <c r="BE1209">
        <v>9.7206100000000006</v>
      </c>
      <c r="BF1209">
        <v>6.8259299999999996</v>
      </c>
      <c r="BG1209">
        <v>6.3292099999999998</v>
      </c>
      <c r="BH1209">
        <v>5.8538899999999998</v>
      </c>
      <c r="BI1209">
        <v>3.4602200000000001</v>
      </c>
      <c r="BJ1209">
        <v>7.1893799999999999</v>
      </c>
      <c r="BK1209">
        <v>8.6859199999999994</v>
      </c>
      <c r="BL1209">
        <v>5.2748999999999997</v>
      </c>
      <c r="BM1209">
        <v>0.54505000000000003</v>
      </c>
      <c r="BN1209">
        <v>2.2456</v>
      </c>
      <c r="BO1209">
        <v>2.4957600000000002</v>
      </c>
      <c r="BP1209">
        <v>1.28451</v>
      </c>
      <c r="BQ1209">
        <v>1.0839700000000001</v>
      </c>
      <c r="BR1209">
        <v>1.71347</v>
      </c>
      <c r="BS1209">
        <v>1.2388300000000001</v>
      </c>
      <c r="BT1209">
        <v>2.3265400000000001</v>
      </c>
      <c r="BU1209">
        <v>4.2329499999999998</v>
      </c>
      <c r="BV1209">
        <v>9.6528799999999997</v>
      </c>
      <c r="BW1209">
        <v>9.91282</v>
      </c>
      <c r="BX1209">
        <v>8.55471</v>
      </c>
      <c r="BY1209">
        <v>1.98556</v>
      </c>
      <c r="BZ1209">
        <v>2.69611</v>
      </c>
      <c r="CA1209">
        <v>4.3121099999999997</v>
      </c>
      <c r="CB1209">
        <v>3.70242</v>
      </c>
      <c r="CC1209">
        <v>14.07536</v>
      </c>
      <c r="CD1209">
        <v>9.5296299999999992</v>
      </c>
      <c r="CE1209">
        <v>2.9787400000000002</v>
      </c>
      <c r="CF1209">
        <v>4.0888422999999996</v>
      </c>
    </row>
    <row r="1210" spans="2:84" x14ac:dyDescent="0.3">
      <c r="B1210" t="s">
        <v>86</v>
      </c>
      <c r="C1210">
        <v>10.943199999999999</v>
      </c>
      <c r="D1210">
        <v>6.7486300000000004</v>
      </c>
      <c r="E1210">
        <v>8.6664899999999996</v>
      </c>
      <c r="F1210">
        <v>9.6685499999999998</v>
      </c>
      <c r="G1210">
        <v>7.4123700000000001</v>
      </c>
      <c r="H1210">
        <v>12.316129999999999</v>
      </c>
      <c r="I1210">
        <v>10.98343</v>
      </c>
      <c r="J1210">
        <v>6.1912599999999998</v>
      </c>
      <c r="K1210">
        <v>9.1814999999999998</v>
      </c>
      <c r="L1210">
        <v>4.9016900000000003</v>
      </c>
      <c r="M1210">
        <v>11.4335</v>
      </c>
      <c r="N1210">
        <v>6.2813699999999999</v>
      </c>
      <c r="O1210">
        <v>10.90845</v>
      </c>
      <c r="P1210">
        <v>8.9247599999999991</v>
      </c>
      <c r="Q1210">
        <v>10.48184</v>
      </c>
      <c r="R1210">
        <v>5.6595700000000004</v>
      </c>
      <c r="S1210">
        <v>3.8651300000000002</v>
      </c>
      <c r="T1210">
        <v>9.0349500000000003</v>
      </c>
      <c r="U1210">
        <v>7.71502</v>
      </c>
      <c r="V1210">
        <v>11.837300000000001</v>
      </c>
      <c r="W1210">
        <v>10.36101</v>
      </c>
      <c r="X1210">
        <v>8.9475099999999994</v>
      </c>
      <c r="Y1210">
        <v>12.23554</v>
      </c>
      <c r="Z1210">
        <v>6.8654999999999999</v>
      </c>
      <c r="AA1210">
        <v>10.466419999999999</v>
      </c>
      <c r="AB1210">
        <v>12.5372</v>
      </c>
      <c r="AC1210">
        <v>4.1114100000000002</v>
      </c>
      <c r="AD1210">
        <v>6.4028499999999999</v>
      </c>
      <c r="AE1210">
        <v>9.3877600000000001</v>
      </c>
      <c r="AF1210">
        <v>9.8492999999999995</v>
      </c>
      <c r="AG1210">
        <v>7.86348</v>
      </c>
      <c r="AH1210">
        <v>6.47736</v>
      </c>
      <c r="AI1210">
        <v>9.4377800000000001</v>
      </c>
      <c r="AJ1210">
        <v>9.5772999999999993</v>
      </c>
      <c r="AK1210">
        <v>6.7946099999999996</v>
      </c>
      <c r="AL1210">
        <v>11.018980000000001</v>
      </c>
      <c r="AM1210">
        <v>7.8095499999999998</v>
      </c>
      <c r="AN1210">
        <v>5.3124099999999999</v>
      </c>
      <c r="AO1210">
        <v>7.0188800000000002</v>
      </c>
      <c r="AP1210">
        <v>10.90213</v>
      </c>
      <c r="AQ1210">
        <v>6.1016000000000004</v>
      </c>
      <c r="AR1210">
        <v>9.1142299999999992</v>
      </c>
      <c r="AS1210">
        <v>12.073549999999999</v>
      </c>
      <c r="AT1210">
        <v>3.6102400000000001</v>
      </c>
      <c r="AU1210">
        <v>5.35928</v>
      </c>
      <c r="AV1210">
        <v>9.4035299999999999</v>
      </c>
      <c r="AW1210">
        <v>4.9097600000000003</v>
      </c>
      <c r="AX1210">
        <v>10.92085</v>
      </c>
      <c r="AY1210">
        <v>5.9702299999999999</v>
      </c>
      <c r="AZ1210">
        <v>6.4083500000000004</v>
      </c>
      <c r="BA1210">
        <v>7.1460699999999999</v>
      </c>
      <c r="BB1210">
        <v>8.6859400000000004</v>
      </c>
      <c r="BC1210">
        <v>7.1233700000000004</v>
      </c>
      <c r="BD1210">
        <v>9.7834099999999999</v>
      </c>
      <c r="BE1210">
        <v>9.7553800000000006</v>
      </c>
      <c r="BF1210">
        <v>7.4291400000000003</v>
      </c>
      <c r="BG1210">
        <v>8.0100499999999997</v>
      </c>
      <c r="BH1210">
        <v>7.1009700000000002</v>
      </c>
      <c r="BI1210">
        <v>3.8911899999999999</v>
      </c>
      <c r="BJ1210">
        <v>7.4345299999999996</v>
      </c>
      <c r="BK1210">
        <v>9.1388499999999997</v>
      </c>
      <c r="BL1210">
        <v>5.2748999999999997</v>
      </c>
      <c r="BM1210">
        <v>0.54505000000000003</v>
      </c>
      <c r="BN1210">
        <v>2.0112700000000001</v>
      </c>
      <c r="BO1210">
        <v>2.9004099999999999</v>
      </c>
      <c r="BP1210">
        <v>1.24047</v>
      </c>
      <c r="BQ1210">
        <v>1.73543</v>
      </c>
      <c r="BR1210">
        <v>1.73878</v>
      </c>
      <c r="BS1210">
        <v>6.2228700000000003</v>
      </c>
      <c r="BT1210">
        <v>1.76153</v>
      </c>
      <c r="BU1210">
        <v>4.9384499999999996</v>
      </c>
      <c r="BV1210">
        <v>9.9975400000000008</v>
      </c>
      <c r="BW1210">
        <v>10.07033</v>
      </c>
      <c r="BX1210">
        <v>9.3522800000000004</v>
      </c>
      <c r="BY1210">
        <v>2.2037900000000001</v>
      </c>
      <c r="BZ1210">
        <v>2.79108</v>
      </c>
      <c r="CA1210">
        <v>3.9722200000000001</v>
      </c>
      <c r="CB1210">
        <v>3.73001</v>
      </c>
      <c r="CC1210">
        <v>14.182270000000001</v>
      </c>
      <c r="CD1210">
        <v>9.2790400000000002</v>
      </c>
      <c r="CE1210">
        <v>4.6089599999999997</v>
      </c>
      <c r="CF1210">
        <v>3.2012</v>
      </c>
    </row>
    <row r="1211" spans="2:84" x14ac:dyDescent="0.3">
      <c r="B1211" t="s">
        <v>86</v>
      </c>
      <c r="C1211">
        <v>13.65387</v>
      </c>
      <c r="D1211">
        <v>8.5749911999999995</v>
      </c>
      <c r="E1211">
        <v>9.3587900000000008</v>
      </c>
      <c r="F1211">
        <v>7.5325800000000003</v>
      </c>
      <c r="G1211">
        <v>8.4278525999999996</v>
      </c>
      <c r="H1211">
        <v>11.777189999999999</v>
      </c>
      <c r="I1211">
        <v>10.169326</v>
      </c>
      <c r="J1211">
        <v>5.0616599999999998</v>
      </c>
      <c r="K1211">
        <v>9.7251499999999993</v>
      </c>
      <c r="L1211">
        <v>10.447646000000001</v>
      </c>
      <c r="M1211">
        <v>13.51005</v>
      </c>
      <c r="N1211">
        <v>7.8628799999999996</v>
      </c>
      <c r="O1211">
        <v>10.14996</v>
      </c>
      <c r="P1211">
        <v>8.9171600000000009</v>
      </c>
      <c r="Q1211">
        <v>9.8965099999999993</v>
      </c>
      <c r="R1211">
        <v>5.2217500000000001</v>
      </c>
      <c r="S1211">
        <v>5.4624100000000002</v>
      </c>
      <c r="T1211">
        <v>9.9214400000000005</v>
      </c>
      <c r="U1211">
        <v>7.7607900000000001</v>
      </c>
      <c r="V1211">
        <v>12.590450000000001</v>
      </c>
      <c r="W1211">
        <v>11.678791</v>
      </c>
      <c r="X1211">
        <v>10.40884</v>
      </c>
      <c r="Y1211">
        <v>13.225218999999999</v>
      </c>
      <c r="Z1211">
        <v>7.9947800000000004</v>
      </c>
      <c r="AA1211">
        <v>9.8436299999999992</v>
      </c>
      <c r="AB1211">
        <v>12.40588</v>
      </c>
      <c r="AC1211">
        <v>5.3561500000000004</v>
      </c>
      <c r="AD1211">
        <v>6.3547799999999999</v>
      </c>
      <c r="AE1211">
        <v>8.5312999999999999</v>
      </c>
      <c r="AF1211">
        <v>13.360333000000001</v>
      </c>
      <c r="AG1211">
        <v>7.6209100000000003</v>
      </c>
      <c r="AH1211">
        <v>6.8319099999999997</v>
      </c>
      <c r="AI1211">
        <v>9.7690900000000003</v>
      </c>
      <c r="AJ1211">
        <v>9.8122799999999994</v>
      </c>
      <c r="AK1211">
        <v>8.5470933000000002</v>
      </c>
      <c r="AL1211">
        <v>13.587999999999999</v>
      </c>
      <c r="AM1211">
        <v>8.3297799999999995</v>
      </c>
      <c r="AN1211">
        <v>5.2599900000000002</v>
      </c>
      <c r="AO1211">
        <v>6.9804300000000001</v>
      </c>
      <c r="AP1211">
        <v>11.77745</v>
      </c>
      <c r="AQ1211">
        <v>6.93771</v>
      </c>
      <c r="AR1211">
        <v>13.671530000000001</v>
      </c>
      <c r="AS1211">
        <v>11.453860000000001</v>
      </c>
      <c r="AT1211">
        <v>3.88707</v>
      </c>
      <c r="AU1211">
        <v>5.9207299999999998</v>
      </c>
      <c r="AV1211">
        <v>9.3801500000000004</v>
      </c>
      <c r="AW1211">
        <v>5.3449299999999997</v>
      </c>
      <c r="AX1211">
        <v>8.5017192000000001</v>
      </c>
      <c r="AY1211">
        <v>6.7008799999999997</v>
      </c>
      <c r="AZ1211">
        <v>6.1280799999999997</v>
      </c>
      <c r="BA1211">
        <v>9.4291199999999993</v>
      </c>
      <c r="BB1211">
        <v>6.7627100000000002</v>
      </c>
      <c r="BC1211">
        <v>7.2758200000000004</v>
      </c>
      <c r="BD1211">
        <v>9.3790700000000005</v>
      </c>
      <c r="BE1211">
        <v>10.244870000000001</v>
      </c>
      <c r="BF1211">
        <v>11.402787</v>
      </c>
      <c r="BG1211">
        <v>10.15419</v>
      </c>
      <c r="BH1211">
        <v>7.3795299999999999</v>
      </c>
      <c r="BI1211">
        <v>4.6590199999999999</v>
      </c>
      <c r="BJ1211">
        <v>8.7517300000000002</v>
      </c>
      <c r="BK1211">
        <v>9.4583399999999997</v>
      </c>
      <c r="BL1211">
        <v>5.2748999999999997</v>
      </c>
      <c r="BM1211">
        <v>0.54505000000000003</v>
      </c>
      <c r="BN1211">
        <v>2.0112700000000001</v>
      </c>
      <c r="BO1211">
        <v>3.1989999999999998</v>
      </c>
      <c r="BP1211">
        <v>3.4061300000000001</v>
      </c>
      <c r="BQ1211">
        <v>1.84426</v>
      </c>
      <c r="BR1211">
        <v>4.0858800000000004</v>
      </c>
      <c r="BS1211">
        <v>4.84734</v>
      </c>
      <c r="BT1211">
        <v>2.8414999999999999</v>
      </c>
      <c r="BU1211">
        <v>7.6116200000000003</v>
      </c>
      <c r="BV1211">
        <v>11.444229999999999</v>
      </c>
      <c r="BW1211">
        <v>10.23531</v>
      </c>
      <c r="BX1211">
        <v>10.03031</v>
      </c>
      <c r="BY1211">
        <v>2.8412799999999998</v>
      </c>
      <c r="BZ1211">
        <v>4.1360900000000003</v>
      </c>
      <c r="CA1211">
        <v>3.18838</v>
      </c>
      <c r="CB1211">
        <v>11.725372999999999</v>
      </c>
      <c r="CC1211">
        <v>14.51103</v>
      </c>
      <c r="CD1211">
        <v>9.3863000000000003</v>
      </c>
      <c r="CE1211">
        <v>4.6630200000000004</v>
      </c>
      <c r="CF1211">
        <v>2.98224</v>
      </c>
    </row>
    <row r="1212" spans="2:84" x14ac:dyDescent="0.3">
      <c r="B1212" t="s">
        <v>86</v>
      </c>
      <c r="C1212">
        <v>13.493539999999999</v>
      </c>
      <c r="D1212">
        <v>6.9613800000000001</v>
      </c>
      <c r="E1212">
        <v>9.4656400000000005</v>
      </c>
      <c r="F1212">
        <v>9.8339700000000008</v>
      </c>
      <c r="G1212">
        <v>7.3902999999999999</v>
      </c>
      <c r="H1212">
        <v>12.20566</v>
      </c>
      <c r="I1212">
        <v>11.13607</v>
      </c>
      <c r="J1212">
        <v>5.9352099999999997</v>
      </c>
      <c r="K1212">
        <v>8.6020699999999994</v>
      </c>
      <c r="L1212">
        <v>4.3390599999999999</v>
      </c>
      <c r="M1212">
        <v>10.989000000000001</v>
      </c>
      <c r="N1212">
        <v>6.9123799999999997</v>
      </c>
      <c r="O1212">
        <v>9.9643200000000007</v>
      </c>
      <c r="P1212">
        <v>7.9339000000000004</v>
      </c>
      <c r="Q1212">
        <v>9.3257300000000001</v>
      </c>
      <c r="R1212">
        <v>5.9779799999999996</v>
      </c>
      <c r="S1212">
        <v>3.8993199999999999</v>
      </c>
      <c r="T1212">
        <v>9.0346100000000007</v>
      </c>
      <c r="U1212">
        <v>7.8504399999999999</v>
      </c>
      <c r="V1212">
        <v>11.956989999999999</v>
      </c>
      <c r="W1212">
        <v>10.75835</v>
      </c>
      <c r="X1212">
        <v>7.8214300000000003</v>
      </c>
      <c r="Y1212">
        <v>12.00417</v>
      </c>
      <c r="Z1212">
        <v>6.7445500000000003</v>
      </c>
      <c r="AA1212">
        <v>9.4765999999999995</v>
      </c>
      <c r="AB1212">
        <v>12.37829</v>
      </c>
      <c r="AC1212">
        <v>4.9658199999999999</v>
      </c>
      <c r="AD1212">
        <v>6.1126199999999997</v>
      </c>
      <c r="AE1212">
        <v>8.9786400000000004</v>
      </c>
      <c r="AF1212">
        <v>11.35642</v>
      </c>
      <c r="AG1212">
        <v>7.7829899999999999</v>
      </c>
      <c r="AH1212">
        <v>6.1708100000000004</v>
      </c>
      <c r="AI1212">
        <v>8.9312900000000006</v>
      </c>
      <c r="AJ1212">
        <v>9.0813600000000001</v>
      </c>
      <c r="AK1212">
        <v>6.8587800000000003</v>
      </c>
      <c r="AL1212">
        <v>10.15878</v>
      </c>
      <c r="AM1212">
        <v>7.1882200000000003</v>
      </c>
      <c r="AN1212">
        <v>5.1391299999999998</v>
      </c>
      <c r="AO1212">
        <v>6.7410899999999998</v>
      </c>
      <c r="AP1212">
        <v>11.136089999999999</v>
      </c>
      <c r="AQ1212">
        <v>6.2706999999999997</v>
      </c>
      <c r="AR1212">
        <v>10.720750000000001</v>
      </c>
      <c r="AS1212">
        <v>11.866149999999999</v>
      </c>
      <c r="AT1212">
        <v>3.7294700000000001</v>
      </c>
      <c r="AU1212">
        <v>5.7857700000000003</v>
      </c>
      <c r="AV1212">
        <v>8.8965300000000003</v>
      </c>
      <c r="AW1212">
        <v>4.3836300000000001</v>
      </c>
      <c r="AX1212">
        <v>10.422370000000001</v>
      </c>
      <c r="AY1212">
        <v>5.8331600000000003</v>
      </c>
      <c r="AZ1212">
        <v>5.61972</v>
      </c>
      <c r="BA1212">
        <v>7.0966100000000001</v>
      </c>
      <c r="BB1212">
        <v>9.1745599999999996</v>
      </c>
      <c r="BC1212">
        <v>7.3851100000000001</v>
      </c>
      <c r="BD1212">
        <v>9.3839500000000005</v>
      </c>
      <c r="BE1212">
        <v>11.147550000000001</v>
      </c>
      <c r="BF1212">
        <v>7.9093499999999999</v>
      </c>
      <c r="BG1212">
        <v>8.9031900000000004</v>
      </c>
      <c r="BH1212">
        <v>6.0507200000000001</v>
      </c>
      <c r="BI1212">
        <v>3.5569700000000002</v>
      </c>
      <c r="BJ1212">
        <v>6.4047900000000002</v>
      </c>
      <c r="BK1212">
        <v>8.8511399999999991</v>
      </c>
      <c r="BL1212">
        <v>5.2748999999999997</v>
      </c>
      <c r="BM1212">
        <v>0.80084999999999995</v>
      </c>
      <c r="BN1212">
        <v>2.4634800000000001</v>
      </c>
      <c r="BO1212">
        <v>2.6927300000000001</v>
      </c>
      <c r="BP1212">
        <v>2.2301700000000002</v>
      </c>
      <c r="BQ1212">
        <v>1.30776</v>
      </c>
      <c r="BR1212">
        <v>2.2641399999999998</v>
      </c>
      <c r="BS1212">
        <v>5.0340199999999999</v>
      </c>
      <c r="BT1212">
        <v>2.4201600000000001</v>
      </c>
      <c r="BU1212">
        <v>5.00901</v>
      </c>
      <c r="BV1212">
        <v>8.4658800000000003</v>
      </c>
      <c r="BW1212">
        <v>8.6435099999999991</v>
      </c>
      <c r="BX1212">
        <v>8.8541000000000007</v>
      </c>
      <c r="BY1212">
        <v>3.2176999999999998</v>
      </c>
      <c r="BZ1212">
        <v>3.0282499999999999</v>
      </c>
      <c r="CA1212">
        <v>4.7031599999999996</v>
      </c>
      <c r="CB1212">
        <v>5.4137300000000002</v>
      </c>
      <c r="CC1212">
        <v>13.995889999999999</v>
      </c>
      <c r="CD1212">
        <v>9.8387399999999996</v>
      </c>
      <c r="CE1212">
        <v>6.9439500000000001</v>
      </c>
      <c r="CF1212">
        <v>3.1303700000000001</v>
      </c>
    </row>
    <row r="1213" spans="2:84" x14ac:dyDescent="0.3">
      <c r="B1213" t="s">
        <v>86</v>
      </c>
      <c r="C1213">
        <v>11.80491</v>
      </c>
      <c r="D1213">
        <v>6.5806500000000003</v>
      </c>
      <c r="E1213">
        <v>9.0191199999999991</v>
      </c>
      <c r="F1213">
        <v>9.9064200000000007</v>
      </c>
      <c r="G1213">
        <v>7.6229500000000003</v>
      </c>
      <c r="H1213">
        <v>11.82498</v>
      </c>
      <c r="I1213">
        <v>11.433859999999999</v>
      </c>
      <c r="J1213">
        <v>7.0218699999999998</v>
      </c>
      <c r="K1213">
        <v>8.9624199999999998</v>
      </c>
      <c r="L1213">
        <v>4.7294099999999997</v>
      </c>
      <c r="M1213">
        <v>11.55456</v>
      </c>
      <c r="N1213">
        <v>6.2453099999999999</v>
      </c>
      <c r="O1213">
        <v>11.06607</v>
      </c>
      <c r="P1213">
        <v>8.8326100000000007</v>
      </c>
      <c r="Q1213">
        <v>8.0934200000000001</v>
      </c>
      <c r="R1213">
        <v>5.03437</v>
      </c>
      <c r="S1213">
        <v>4.2418300000000002</v>
      </c>
      <c r="T1213">
        <v>8.41751</v>
      </c>
      <c r="U1213">
        <v>8.2225000000000001</v>
      </c>
      <c r="V1213">
        <v>12.521330000000001</v>
      </c>
      <c r="W1213">
        <v>10.01749</v>
      </c>
      <c r="X1213">
        <v>7.6569500000000001</v>
      </c>
      <c r="Y1213">
        <v>12.27558</v>
      </c>
      <c r="Z1213">
        <v>6.8723999999999998</v>
      </c>
      <c r="AA1213">
        <v>10.064920000000001</v>
      </c>
      <c r="AB1213">
        <v>12.646330000000001</v>
      </c>
      <c r="AC1213">
        <v>4.1447000000000003</v>
      </c>
      <c r="AD1213">
        <v>7.6014699999999999</v>
      </c>
      <c r="AE1213">
        <v>9.3174899999999994</v>
      </c>
      <c r="AF1213">
        <v>11.244759999999999</v>
      </c>
      <c r="AG1213">
        <v>7.9152500000000003</v>
      </c>
      <c r="AH1213">
        <v>5.6999500000000003</v>
      </c>
      <c r="AI1213">
        <v>9.1901499999999992</v>
      </c>
      <c r="AJ1213">
        <v>9.4591700000000003</v>
      </c>
      <c r="AK1213">
        <v>6.6989400000000003</v>
      </c>
      <c r="AL1213">
        <v>13.162409999999999</v>
      </c>
      <c r="AM1213">
        <v>7.0152700000000001</v>
      </c>
      <c r="AN1213">
        <v>5.1311</v>
      </c>
      <c r="AO1213">
        <v>7.2400700000000002</v>
      </c>
      <c r="AP1213">
        <v>10.91011</v>
      </c>
      <c r="AQ1213">
        <v>5.9429499999999997</v>
      </c>
      <c r="AR1213">
        <v>9.9400300000000001</v>
      </c>
      <c r="AS1213">
        <v>12.42066</v>
      </c>
      <c r="AT1213">
        <v>3.7711800000000002</v>
      </c>
      <c r="AU1213">
        <v>5.8377600000000003</v>
      </c>
      <c r="AV1213">
        <v>9.0090699999999995</v>
      </c>
      <c r="AW1213">
        <v>4.3345599999999997</v>
      </c>
      <c r="AX1213">
        <v>10.859769999999999</v>
      </c>
      <c r="AY1213">
        <v>6.0842999999999998</v>
      </c>
      <c r="AZ1213">
        <v>5.7842000000000002</v>
      </c>
      <c r="BA1213">
        <v>7.6307299999999998</v>
      </c>
      <c r="BB1213">
        <v>6.7428499999999998</v>
      </c>
      <c r="BC1213">
        <v>6.6730799999999997</v>
      </c>
      <c r="BD1213">
        <v>9.7965499999999999</v>
      </c>
      <c r="BE1213">
        <v>9.3927700000000005</v>
      </c>
      <c r="BF1213">
        <v>6.8410200000000003</v>
      </c>
      <c r="BG1213">
        <v>7.7950900000000001</v>
      </c>
      <c r="BH1213">
        <v>5.2168900000000002</v>
      </c>
      <c r="BI1213">
        <v>3.2892199999999998</v>
      </c>
      <c r="BJ1213">
        <v>6.9129899999999997</v>
      </c>
      <c r="BK1213">
        <v>9.0796100000000006</v>
      </c>
      <c r="BL1213">
        <v>5.2748999999999997</v>
      </c>
      <c r="BM1213">
        <v>0.54505000000000003</v>
      </c>
      <c r="BN1213">
        <v>2.0910199999999999</v>
      </c>
      <c r="BO1213">
        <v>2.63361</v>
      </c>
      <c r="BP1213">
        <v>2.4001899999999998</v>
      </c>
      <c r="BQ1213">
        <v>1.37259</v>
      </c>
      <c r="BR1213">
        <v>2.2182200000000001</v>
      </c>
      <c r="BS1213">
        <v>5.7686000000000002</v>
      </c>
      <c r="BT1213">
        <v>2.0382799999999999</v>
      </c>
      <c r="BU1213">
        <v>4.9044999999999996</v>
      </c>
      <c r="BV1213">
        <v>9.1210199999999997</v>
      </c>
      <c r="BW1213">
        <v>10.745369999999999</v>
      </c>
      <c r="BX1213">
        <v>8.93642</v>
      </c>
      <c r="BY1213">
        <v>2.1254599999999999</v>
      </c>
      <c r="BZ1213">
        <v>2.3191899999999999</v>
      </c>
      <c r="CA1213">
        <v>3.8119499999999999</v>
      </c>
      <c r="CB1213">
        <v>6.9943999999999997</v>
      </c>
      <c r="CC1213">
        <v>14.38659</v>
      </c>
      <c r="CD1213">
        <v>9.3499499999999998</v>
      </c>
      <c r="CE1213">
        <v>3.53715</v>
      </c>
      <c r="CF1213">
        <v>3.1577099999999998</v>
      </c>
    </row>
    <row r="1214" spans="2:84" x14ac:dyDescent="0.3">
      <c r="B1214" t="s">
        <v>86</v>
      </c>
      <c r="C1214">
        <v>12.23245</v>
      </c>
      <c r="D1214">
        <v>7.0984499999999997</v>
      </c>
      <c r="E1214">
        <v>8.9888300000000001</v>
      </c>
      <c r="F1214">
        <v>9.68215</v>
      </c>
      <c r="G1214">
        <v>7.7011099999999999</v>
      </c>
      <c r="H1214">
        <v>12.17958</v>
      </c>
      <c r="I1214">
        <v>11.25728</v>
      </c>
      <c r="J1214">
        <v>6.53939</v>
      </c>
      <c r="K1214">
        <v>8.7158800000000003</v>
      </c>
      <c r="L1214">
        <v>4.9032600000000004</v>
      </c>
      <c r="M1214">
        <v>11.05151</v>
      </c>
      <c r="N1214">
        <v>6.7818100000000001</v>
      </c>
      <c r="O1214">
        <v>11.0153</v>
      </c>
      <c r="P1214">
        <v>8.7364300000000004</v>
      </c>
      <c r="Q1214">
        <v>9.6516599999999997</v>
      </c>
      <c r="R1214">
        <v>5.1741799999999998</v>
      </c>
      <c r="S1214">
        <v>3.7569699999999999</v>
      </c>
      <c r="T1214">
        <v>8.9334100000000003</v>
      </c>
      <c r="U1214">
        <v>7.7420499999999999</v>
      </c>
      <c r="V1214">
        <v>12.32066</v>
      </c>
      <c r="W1214">
        <v>10.657870000000001</v>
      </c>
      <c r="X1214">
        <v>9.1519999999999992</v>
      </c>
      <c r="Y1214">
        <v>11.844810000000001</v>
      </c>
      <c r="Z1214">
        <v>7.1991399999999999</v>
      </c>
      <c r="AA1214">
        <v>9.9863999999999997</v>
      </c>
      <c r="AB1214">
        <v>12.61614</v>
      </c>
      <c r="AC1214">
        <v>3.6708599999999998</v>
      </c>
      <c r="AD1214">
        <v>6.7773700000000003</v>
      </c>
      <c r="AE1214">
        <v>8.9829600000000003</v>
      </c>
      <c r="AF1214">
        <v>10.619009999999999</v>
      </c>
      <c r="AG1214">
        <v>7.48062</v>
      </c>
      <c r="AH1214">
        <v>5.93987</v>
      </c>
      <c r="AI1214">
        <v>9.0785900000000002</v>
      </c>
      <c r="AJ1214">
        <v>9.1347000000000005</v>
      </c>
      <c r="AK1214">
        <v>7.1649000000000003</v>
      </c>
      <c r="AL1214">
        <v>10.65645</v>
      </c>
      <c r="AM1214">
        <v>7.3395000000000001</v>
      </c>
      <c r="AN1214">
        <v>5.29284</v>
      </c>
      <c r="AO1214">
        <v>6.5771100000000002</v>
      </c>
      <c r="AP1214">
        <v>11.25393</v>
      </c>
      <c r="AQ1214">
        <v>5.8579699999999999</v>
      </c>
      <c r="AR1214">
        <v>10.48015</v>
      </c>
      <c r="AS1214">
        <v>12.07211</v>
      </c>
      <c r="AT1214">
        <v>3.32708</v>
      </c>
      <c r="AU1214">
        <v>5.2544300000000002</v>
      </c>
      <c r="AV1214">
        <v>8.7497100000000003</v>
      </c>
      <c r="AW1214">
        <v>3.9460700000000002</v>
      </c>
      <c r="AX1214">
        <v>10.632910000000001</v>
      </c>
      <c r="AY1214">
        <v>5.8086000000000002</v>
      </c>
      <c r="AZ1214">
        <v>5.4732200000000004</v>
      </c>
      <c r="BA1214">
        <v>6.9713700000000003</v>
      </c>
      <c r="BB1214">
        <v>8.4004700000000003</v>
      </c>
      <c r="BC1214">
        <v>7.2529599999999999</v>
      </c>
      <c r="BD1214">
        <v>9.6888000000000005</v>
      </c>
      <c r="BE1214">
        <v>11.287701</v>
      </c>
      <c r="BF1214">
        <v>6.8558000000000003</v>
      </c>
      <c r="BG1214">
        <v>9.8054400000000008</v>
      </c>
      <c r="BH1214">
        <v>6.3759600000000001</v>
      </c>
      <c r="BI1214">
        <v>3.1903700000000002</v>
      </c>
      <c r="BJ1214">
        <v>7.3322000000000003</v>
      </c>
      <c r="BK1214">
        <v>8.8717100000000002</v>
      </c>
      <c r="BL1214">
        <v>5.2748999999999997</v>
      </c>
      <c r="BM1214">
        <v>0.54505000000000003</v>
      </c>
      <c r="BN1214">
        <v>2.0112700000000001</v>
      </c>
      <c r="BO1214">
        <v>2.4957600000000002</v>
      </c>
      <c r="BP1214">
        <v>1.7066600000000001</v>
      </c>
      <c r="BQ1214">
        <v>1.43452</v>
      </c>
      <c r="BR1214">
        <v>2.1459299999999999</v>
      </c>
      <c r="BS1214">
        <v>1.78698</v>
      </c>
      <c r="BT1214">
        <v>1.96932</v>
      </c>
      <c r="BU1214">
        <v>5.4028499999999999</v>
      </c>
      <c r="BV1214">
        <v>10.071160000000001</v>
      </c>
      <c r="BW1214">
        <v>8.9809400000000004</v>
      </c>
      <c r="BX1214">
        <v>9.0172100000000004</v>
      </c>
      <c r="BY1214">
        <v>2.08142</v>
      </c>
      <c r="BZ1214">
        <v>2.21183</v>
      </c>
      <c r="CA1214">
        <v>3.94252</v>
      </c>
      <c r="CB1214">
        <v>4.2617900000000004</v>
      </c>
      <c r="CC1214">
        <v>14.27936</v>
      </c>
      <c r="CD1214">
        <v>9.4805600000000005</v>
      </c>
      <c r="CE1214">
        <v>4.3792</v>
      </c>
      <c r="CF1214">
        <v>3.0405899999999999</v>
      </c>
    </row>
    <row r="1215" spans="2:84" x14ac:dyDescent="0.3">
      <c r="B1215" t="s">
        <v>86</v>
      </c>
      <c r="C1215">
        <v>13.393879999999999</v>
      </c>
      <c r="D1215">
        <v>7.1678699999999997</v>
      </c>
      <c r="E1215">
        <v>9.01478</v>
      </c>
      <c r="F1215">
        <v>9.7498100000000001</v>
      </c>
      <c r="G1215">
        <v>7.5278299999999998</v>
      </c>
      <c r="H1215">
        <v>12.097849999999999</v>
      </c>
      <c r="I1215">
        <v>11.231030000000001</v>
      </c>
      <c r="J1215">
        <v>6.9918800000000001</v>
      </c>
      <c r="K1215">
        <v>8.6497100000000007</v>
      </c>
      <c r="L1215">
        <v>8.2115899999999993</v>
      </c>
      <c r="M1215">
        <v>11.142989999999999</v>
      </c>
      <c r="N1215">
        <v>6.5695399999999999</v>
      </c>
      <c r="O1215">
        <v>10.674060000000001</v>
      </c>
      <c r="P1215">
        <v>8.6842199999999998</v>
      </c>
      <c r="Q1215">
        <v>9.4119399999999995</v>
      </c>
      <c r="R1215">
        <v>6.00624</v>
      </c>
      <c r="S1215">
        <v>4.0218699999999998</v>
      </c>
      <c r="T1215">
        <v>8.9877199999999995</v>
      </c>
      <c r="U1215">
        <v>7.4629000000000003</v>
      </c>
      <c r="V1215">
        <v>12.08436</v>
      </c>
      <c r="W1215">
        <v>10.38598</v>
      </c>
      <c r="X1215">
        <v>8.6155899999999992</v>
      </c>
      <c r="Y1215">
        <v>12.69379</v>
      </c>
      <c r="Z1215">
        <v>7.9606599999999998</v>
      </c>
      <c r="AA1215">
        <v>9.9830199999999998</v>
      </c>
      <c r="AB1215">
        <v>12.600529999999999</v>
      </c>
      <c r="AC1215">
        <v>3.9055800000000001</v>
      </c>
      <c r="AD1215">
        <v>6.5681599999999998</v>
      </c>
      <c r="AE1215">
        <v>9.6950199999999995</v>
      </c>
      <c r="AF1215">
        <v>11.728999999999999</v>
      </c>
      <c r="AG1215">
        <v>7.5124700000000004</v>
      </c>
      <c r="AH1215">
        <v>5.9259500000000003</v>
      </c>
      <c r="AI1215">
        <v>9.1970299999999998</v>
      </c>
      <c r="AJ1215">
        <v>9.5595499999999998</v>
      </c>
      <c r="AK1215">
        <v>7.1175300000000004</v>
      </c>
      <c r="AL1215">
        <v>12.44623</v>
      </c>
      <c r="AM1215">
        <v>7.2232200000000004</v>
      </c>
      <c r="AN1215">
        <v>5.1906400000000001</v>
      </c>
      <c r="AO1215">
        <v>6.8002200000000004</v>
      </c>
      <c r="AP1215">
        <v>11.5961</v>
      </c>
      <c r="AQ1215">
        <v>6.04345</v>
      </c>
      <c r="AR1215">
        <v>12.192220000000001</v>
      </c>
      <c r="AS1215">
        <v>11.281288999999999</v>
      </c>
      <c r="AT1215">
        <v>3.3140499999999999</v>
      </c>
      <c r="AU1215">
        <v>5.5117700000000003</v>
      </c>
      <c r="AV1215">
        <v>8.7765599999999999</v>
      </c>
      <c r="AW1215">
        <v>4.5731099999999998</v>
      </c>
      <c r="AX1215">
        <v>11.7003</v>
      </c>
      <c r="AY1215">
        <v>6.1143299999999998</v>
      </c>
      <c r="AZ1215">
        <v>6.1980599999999999</v>
      </c>
      <c r="BA1215">
        <v>8.3966100000000008</v>
      </c>
      <c r="BB1215">
        <v>6.9475100000000003</v>
      </c>
      <c r="BC1215">
        <v>6.6860799999999996</v>
      </c>
      <c r="BD1215">
        <v>9.1990700000000007</v>
      </c>
      <c r="BE1215">
        <v>11.146649999999999</v>
      </c>
      <c r="BF1215">
        <v>8.1222999999999992</v>
      </c>
      <c r="BG1215">
        <v>9.1108100000000007</v>
      </c>
      <c r="BH1215">
        <v>5.2001400000000002</v>
      </c>
      <c r="BI1215">
        <v>3.5167700000000002</v>
      </c>
      <c r="BJ1215">
        <v>7.2150100000000004</v>
      </c>
      <c r="BK1215">
        <v>8.8337800000000009</v>
      </c>
      <c r="BL1215">
        <v>5.2748999999999997</v>
      </c>
      <c r="BM1215">
        <v>0.54505000000000003</v>
      </c>
      <c r="BN1215">
        <v>2.0112700000000001</v>
      </c>
      <c r="BO1215">
        <v>2.4957600000000002</v>
      </c>
      <c r="BP1215">
        <v>1.69441</v>
      </c>
      <c r="BQ1215">
        <v>1.5928800000000001</v>
      </c>
      <c r="BR1215">
        <v>2.0297800000000001</v>
      </c>
      <c r="BS1215">
        <v>5.34694</v>
      </c>
      <c r="BT1215">
        <v>2.1798999999999999</v>
      </c>
      <c r="BU1215">
        <v>5.41587</v>
      </c>
      <c r="BV1215">
        <v>8.91235</v>
      </c>
      <c r="BW1215">
        <v>9.58277</v>
      </c>
      <c r="BX1215">
        <v>9.4768899999999991</v>
      </c>
      <c r="BY1215">
        <v>2.4439899999999999</v>
      </c>
      <c r="BZ1215">
        <v>3.05694</v>
      </c>
      <c r="CA1215">
        <v>3.9401099999999998</v>
      </c>
      <c r="CB1215">
        <v>3.5225900000000001</v>
      </c>
      <c r="CC1215">
        <v>14.473549999999999</v>
      </c>
      <c r="CD1215">
        <v>8.9103600000000007</v>
      </c>
      <c r="CE1215">
        <v>3.8551600000000001</v>
      </c>
      <c r="CF1215">
        <v>3.6051199999999999</v>
      </c>
    </row>
    <row r="1216" spans="2:84" x14ac:dyDescent="0.3">
      <c r="B1216" t="s">
        <v>86</v>
      </c>
      <c r="C1216">
        <v>13.5436</v>
      </c>
      <c r="D1216">
        <v>7.6157899999999996</v>
      </c>
      <c r="E1216">
        <v>9.33033</v>
      </c>
      <c r="F1216">
        <v>9.5906500000000001</v>
      </c>
      <c r="G1216">
        <v>8.4217300000000002</v>
      </c>
      <c r="H1216">
        <v>11.97123</v>
      </c>
      <c r="I1216">
        <v>11.305910000000001</v>
      </c>
      <c r="J1216">
        <v>6.4025800000000004</v>
      </c>
      <c r="K1216">
        <v>8.78125</v>
      </c>
      <c r="L1216">
        <v>7.6950599999999998</v>
      </c>
      <c r="M1216">
        <v>11.13541</v>
      </c>
      <c r="N1216">
        <v>7.1010400000000002</v>
      </c>
      <c r="O1216">
        <v>10.03201</v>
      </c>
      <c r="P1216">
        <v>9.0463000000000005</v>
      </c>
      <c r="Q1216">
        <v>10.590109999999999</v>
      </c>
      <c r="R1216">
        <v>6.0884499999999999</v>
      </c>
      <c r="S1216">
        <v>4.3797499999999996</v>
      </c>
      <c r="T1216">
        <v>9.1984300000000001</v>
      </c>
      <c r="U1216">
        <v>7.9056199999999999</v>
      </c>
      <c r="V1216">
        <v>11.78177</v>
      </c>
      <c r="W1216">
        <v>11.44401</v>
      </c>
      <c r="X1216">
        <v>10.108750000000001</v>
      </c>
      <c r="Y1216">
        <v>12.13476</v>
      </c>
      <c r="Z1216">
        <v>8.0165500000000005</v>
      </c>
      <c r="AA1216">
        <v>9.8058099999999992</v>
      </c>
      <c r="AB1216">
        <v>12.60746</v>
      </c>
      <c r="AC1216">
        <v>6.0206331000000004</v>
      </c>
      <c r="AD1216">
        <v>7.6620100000000004</v>
      </c>
      <c r="AE1216">
        <v>9.6867999999999999</v>
      </c>
      <c r="AF1216">
        <v>11.458320000000001</v>
      </c>
      <c r="AG1216">
        <v>7.1803600000000003</v>
      </c>
      <c r="AH1216">
        <v>5.9359700000000002</v>
      </c>
      <c r="AI1216">
        <v>9.2750800000000009</v>
      </c>
      <c r="AJ1216">
        <v>10.202590000000001</v>
      </c>
      <c r="AK1216">
        <v>7.5918900000000002</v>
      </c>
      <c r="AL1216">
        <v>13.17079</v>
      </c>
      <c r="AM1216">
        <v>7.0935100000000002</v>
      </c>
      <c r="AN1216">
        <v>5.0160499999999999</v>
      </c>
      <c r="AO1216">
        <v>7.2685599999999999</v>
      </c>
      <c r="AP1216">
        <v>11.07184</v>
      </c>
      <c r="AQ1216">
        <v>6.3426900000000002</v>
      </c>
      <c r="AR1216">
        <v>11.9285</v>
      </c>
      <c r="AS1216">
        <v>11.51543</v>
      </c>
      <c r="AT1216">
        <v>3.31813</v>
      </c>
      <c r="AU1216">
        <v>5.5548099999999998</v>
      </c>
      <c r="AV1216">
        <v>8.7596799999999995</v>
      </c>
      <c r="AW1216">
        <v>5.1264599999999998</v>
      </c>
      <c r="AX1216">
        <v>10.2597</v>
      </c>
      <c r="AY1216">
        <v>7.0833199999999996</v>
      </c>
      <c r="AZ1216">
        <v>5.5551399999999997</v>
      </c>
      <c r="BA1216">
        <v>7.75021</v>
      </c>
      <c r="BB1216">
        <v>6.9540899999999999</v>
      </c>
      <c r="BC1216">
        <v>8.1581799999999998</v>
      </c>
      <c r="BD1216">
        <v>10.7446</v>
      </c>
      <c r="BE1216">
        <v>10.110950000000001</v>
      </c>
      <c r="BF1216">
        <v>8.5528300000000002</v>
      </c>
      <c r="BG1216">
        <v>9.5014099999999999</v>
      </c>
      <c r="BH1216">
        <v>6.6166600000000004</v>
      </c>
      <c r="BI1216">
        <v>3.8349799999999998</v>
      </c>
      <c r="BJ1216">
        <v>8.4172399999999996</v>
      </c>
      <c r="BK1216">
        <v>8.9823699999999995</v>
      </c>
      <c r="BL1216">
        <v>5.2748999999999997</v>
      </c>
      <c r="BM1216">
        <v>0.54505000000000003</v>
      </c>
      <c r="BN1216">
        <v>2.2163599999999999</v>
      </c>
      <c r="BO1216">
        <v>2.8163499999999999</v>
      </c>
      <c r="BP1216">
        <v>2.7964500000000001</v>
      </c>
      <c r="BQ1216">
        <v>2.79705</v>
      </c>
      <c r="BR1216">
        <v>2.6568000000000001</v>
      </c>
      <c r="BS1216">
        <v>5.4081700000000001</v>
      </c>
      <c r="BT1216">
        <v>2.2205400000000002</v>
      </c>
      <c r="BU1216">
        <v>6.2784300000000002</v>
      </c>
      <c r="BV1216">
        <v>11.05753</v>
      </c>
      <c r="BW1216">
        <v>10.500730000000001</v>
      </c>
      <c r="BX1216">
        <v>9.9337199999999992</v>
      </c>
      <c r="BY1216">
        <v>3.28396</v>
      </c>
      <c r="BZ1216">
        <v>3.7400199999999999</v>
      </c>
      <c r="CA1216">
        <v>3.7181899999999999</v>
      </c>
      <c r="CB1216">
        <v>4.2810699999999997</v>
      </c>
      <c r="CC1216">
        <v>14.130699999999999</v>
      </c>
      <c r="CD1216">
        <v>10.46466</v>
      </c>
      <c r="CE1216">
        <v>3.8499099999999999</v>
      </c>
      <c r="CF1216">
        <v>3.9584000000000001</v>
      </c>
    </row>
    <row r="1217" spans="2:84" x14ac:dyDescent="0.3">
      <c r="B1217" t="s">
        <v>86</v>
      </c>
      <c r="C1217">
        <v>13.30951</v>
      </c>
      <c r="D1217">
        <v>6.57395</v>
      </c>
      <c r="E1217">
        <v>8.6376200000000001</v>
      </c>
      <c r="F1217">
        <v>9.8869699999999998</v>
      </c>
      <c r="G1217">
        <v>7.3724499999999997</v>
      </c>
      <c r="H1217">
        <v>12.670339999999999</v>
      </c>
      <c r="I1217">
        <v>11.32362</v>
      </c>
      <c r="J1217">
        <v>6.0492800000000004</v>
      </c>
      <c r="K1217">
        <v>8.5711300000000001</v>
      </c>
      <c r="L1217">
        <v>5.2266899999999996</v>
      </c>
      <c r="M1217">
        <v>11.26469</v>
      </c>
      <c r="N1217">
        <v>6.0421500000000004</v>
      </c>
      <c r="O1217">
        <v>11.211169999999999</v>
      </c>
      <c r="P1217">
        <v>8.6689000000000007</v>
      </c>
      <c r="Q1217">
        <v>8.51234</v>
      </c>
      <c r="R1217">
        <v>5.1463099999999997</v>
      </c>
      <c r="S1217">
        <v>3.4601199999999999</v>
      </c>
      <c r="T1217">
        <v>8.9787400000000002</v>
      </c>
      <c r="U1217">
        <v>7.7111499999999999</v>
      </c>
      <c r="V1217">
        <v>12.52739</v>
      </c>
      <c r="W1217">
        <v>9.7774999999999999</v>
      </c>
      <c r="X1217">
        <v>7.9167699999999996</v>
      </c>
      <c r="Y1217">
        <v>12.23645</v>
      </c>
      <c r="Z1217">
        <v>7.3990099999999996</v>
      </c>
      <c r="AA1217">
        <v>10.018660000000001</v>
      </c>
      <c r="AB1217">
        <v>12.631550000000001</v>
      </c>
      <c r="AC1217">
        <v>3.5544799999999999</v>
      </c>
      <c r="AD1217">
        <v>6.4595799999999999</v>
      </c>
      <c r="AE1217">
        <v>9.2575900000000004</v>
      </c>
      <c r="AF1217">
        <v>11.19422</v>
      </c>
      <c r="AG1217">
        <v>8.0479000000000003</v>
      </c>
      <c r="AH1217">
        <v>5.1547299999999998</v>
      </c>
      <c r="AI1217">
        <v>8.5396300000000007</v>
      </c>
      <c r="AJ1217">
        <v>9.0369200000000003</v>
      </c>
      <c r="AK1217">
        <v>6.51389</v>
      </c>
      <c r="AL1217">
        <v>11.53166</v>
      </c>
      <c r="AM1217">
        <v>7.2190000000000003</v>
      </c>
      <c r="AN1217">
        <v>5.1931200000000004</v>
      </c>
      <c r="AO1217">
        <v>6.6380400000000002</v>
      </c>
      <c r="AP1217">
        <v>10.358610000000001</v>
      </c>
      <c r="AQ1217">
        <v>6.0053099999999997</v>
      </c>
      <c r="AR1217">
        <v>10.304790000000001</v>
      </c>
      <c r="AS1217">
        <v>12.33967</v>
      </c>
      <c r="AT1217">
        <v>3.26389</v>
      </c>
      <c r="AU1217">
        <v>5.47201</v>
      </c>
      <c r="AV1217">
        <v>9.0162200000000006</v>
      </c>
      <c r="AW1217">
        <v>4.55762</v>
      </c>
      <c r="AX1217">
        <v>11.224869999999999</v>
      </c>
      <c r="AY1217">
        <v>5.8891200000000001</v>
      </c>
      <c r="AZ1217">
        <v>5.2016</v>
      </c>
      <c r="BA1217">
        <v>7.95906</v>
      </c>
      <c r="BB1217">
        <v>8.2423999999999999</v>
      </c>
      <c r="BC1217">
        <v>7.0703699999999996</v>
      </c>
      <c r="BD1217">
        <v>9.3993900000000004</v>
      </c>
      <c r="BE1217">
        <v>9.1169200000000004</v>
      </c>
      <c r="BF1217">
        <v>8.5167099999999998</v>
      </c>
      <c r="BG1217">
        <v>7.6706799999999999</v>
      </c>
      <c r="BH1217">
        <v>6.1734400000000003</v>
      </c>
      <c r="BI1217">
        <v>3.47953</v>
      </c>
      <c r="BJ1217">
        <v>7.2911200000000003</v>
      </c>
      <c r="BK1217">
        <v>8.8715499999999992</v>
      </c>
      <c r="BL1217">
        <v>5.2748999999999997</v>
      </c>
      <c r="BM1217">
        <v>0.54505000000000003</v>
      </c>
      <c r="BN1217">
        <v>2.3561999999999999</v>
      </c>
      <c r="BO1217">
        <v>2.5230399999999999</v>
      </c>
      <c r="BP1217">
        <v>1.24047</v>
      </c>
      <c r="BQ1217">
        <v>1.4744200000000001</v>
      </c>
      <c r="BR1217">
        <v>1.4525699999999999</v>
      </c>
      <c r="BS1217">
        <v>1.25502</v>
      </c>
      <c r="BT1217">
        <v>1.17669</v>
      </c>
      <c r="BU1217">
        <v>4.2902899999999997</v>
      </c>
      <c r="BV1217">
        <v>9.4165600000000005</v>
      </c>
      <c r="BW1217">
        <v>10.24907</v>
      </c>
      <c r="BX1217">
        <v>8.5421399999999998</v>
      </c>
      <c r="BY1217">
        <v>2.2689300000000001</v>
      </c>
      <c r="BZ1217">
        <v>2.8104800000000001</v>
      </c>
      <c r="CA1217">
        <v>3.0324800000000001</v>
      </c>
      <c r="CB1217">
        <v>6.7801200000000001</v>
      </c>
      <c r="CC1217">
        <v>14.255660000000001</v>
      </c>
      <c r="CD1217">
        <v>9.8266899999999993</v>
      </c>
      <c r="CE1217">
        <v>4.4073200000000003</v>
      </c>
      <c r="CF1217">
        <v>2.80809</v>
      </c>
    </row>
    <row r="1218" spans="2:84" x14ac:dyDescent="0.3">
      <c r="B1218" t="s">
        <v>86</v>
      </c>
      <c r="C1218">
        <v>10.902810000000001</v>
      </c>
      <c r="D1218">
        <v>5.9827000000000004</v>
      </c>
      <c r="E1218">
        <v>8.2822600000000008</v>
      </c>
      <c r="F1218">
        <v>9.3815500000000007</v>
      </c>
      <c r="G1218">
        <v>7.1756900000000003</v>
      </c>
      <c r="H1218">
        <v>11.7784</v>
      </c>
      <c r="I1218">
        <v>11.23739</v>
      </c>
      <c r="J1218">
        <v>6.7240599999999997</v>
      </c>
      <c r="K1218">
        <v>8.1575399999999991</v>
      </c>
      <c r="L1218">
        <v>4.0120500000000003</v>
      </c>
      <c r="M1218">
        <v>10.553050000000001</v>
      </c>
      <c r="N1218">
        <v>6.0010500000000002</v>
      </c>
      <c r="O1218">
        <v>10.072649999999999</v>
      </c>
      <c r="P1218">
        <v>8.6542100000000008</v>
      </c>
      <c r="Q1218">
        <v>8.0631799999999991</v>
      </c>
      <c r="R1218">
        <v>5.4184700000000001</v>
      </c>
      <c r="S1218">
        <v>3.6418400000000002</v>
      </c>
      <c r="T1218">
        <v>8.6229800000000001</v>
      </c>
      <c r="U1218">
        <v>7.6042300000000003</v>
      </c>
      <c r="V1218">
        <v>11.81789</v>
      </c>
      <c r="W1218">
        <v>8.8610600000000002</v>
      </c>
      <c r="X1218">
        <v>6.1604599999999996</v>
      </c>
      <c r="Y1218">
        <v>12.31467</v>
      </c>
      <c r="Z1218">
        <v>7.3278699999999999</v>
      </c>
      <c r="AA1218">
        <v>9.83582</v>
      </c>
      <c r="AB1218">
        <v>12.581519999999999</v>
      </c>
      <c r="AC1218">
        <v>3.5291800000000002</v>
      </c>
      <c r="AD1218">
        <v>6.8630199999999997</v>
      </c>
      <c r="AE1218">
        <v>9.3812200000000008</v>
      </c>
      <c r="AF1218">
        <v>9.8323</v>
      </c>
      <c r="AG1218">
        <v>7.2716099999999999</v>
      </c>
      <c r="AH1218">
        <v>5.12683</v>
      </c>
      <c r="AI1218">
        <v>8.7741199999999999</v>
      </c>
      <c r="AJ1218">
        <v>9.0045199999999994</v>
      </c>
      <c r="AK1218">
        <v>6.5968799999999996</v>
      </c>
      <c r="AL1218">
        <v>12.407400000000001</v>
      </c>
      <c r="AM1218">
        <v>6.8172499999999996</v>
      </c>
      <c r="AN1218">
        <v>4.6675899999999997</v>
      </c>
      <c r="AO1218">
        <v>6.3855300000000002</v>
      </c>
      <c r="AP1218">
        <v>10.98287</v>
      </c>
      <c r="AQ1218">
        <v>5.5386899999999999</v>
      </c>
      <c r="AR1218">
        <v>9.7194500000000001</v>
      </c>
      <c r="AS1218">
        <v>12.06129</v>
      </c>
      <c r="AT1218">
        <v>3.33961</v>
      </c>
      <c r="AU1218">
        <v>5.5246700000000004</v>
      </c>
      <c r="AV1218">
        <v>8.7164000000000001</v>
      </c>
      <c r="AW1218">
        <v>3.84511</v>
      </c>
      <c r="AX1218">
        <v>10.557499999999999</v>
      </c>
      <c r="AY1218">
        <v>6.1515300000000002</v>
      </c>
      <c r="AZ1218">
        <v>4.9463800000000004</v>
      </c>
      <c r="BA1218">
        <v>5.9738300000000004</v>
      </c>
      <c r="BB1218">
        <v>6.9301000000000004</v>
      </c>
      <c r="BC1218">
        <v>6.82986</v>
      </c>
      <c r="BD1218">
        <v>9.6318800000000007</v>
      </c>
      <c r="BE1218">
        <v>9.6880500000000005</v>
      </c>
      <c r="BF1218">
        <v>7.7010199999999998</v>
      </c>
      <c r="BG1218">
        <v>6.7982100000000001</v>
      </c>
      <c r="BH1218">
        <v>4.1229800000000001</v>
      </c>
      <c r="BI1218">
        <v>3.2319499999999999</v>
      </c>
      <c r="BJ1218">
        <v>6.6283099999999999</v>
      </c>
      <c r="BK1218">
        <v>8.6986899999999991</v>
      </c>
      <c r="BL1218">
        <v>5.2748999999999997</v>
      </c>
      <c r="BM1218">
        <v>0.54505000000000003</v>
      </c>
      <c r="BN1218">
        <v>2.0112700000000001</v>
      </c>
      <c r="BO1218">
        <v>2.4957600000000002</v>
      </c>
      <c r="BP1218">
        <v>1.24047</v>
      </c>
      <c r="BQ1218">
        <v>1.2729600000000001</v>
      </c>
      <c r="BR1218">
        <v>2.4713699999999998</v>
      </c>
      <c r="BS1218">
        <v>1.2388300000000001</v>
      </c>
      <c r="BT1218">
        <v>2.0279600000000002</v>
      </c>
      <c r="BU1218">
        <v>3.8753899999999999</v>
      </c>
      <c r="BV1218">
        <v>9.7367600000000003</v>
      </c>
      <c r="BW1218">
        <v>9.9712200000000006</v>
      </c>
      <c r="BX1218">
        <v>7.9907000000000004</v>
      </c>
      <c r="BY1218">
        <v>1.5159199999999999</v>
      </c>
      <c r="BZ1218">
        <v>2.7380200000000001</v>
      </c>
      <c r="CA1218">
        <v>4.2604300000000004</v>
      </c>
      <c r="CB1218">
        <v>2.7220300000000002</v>
      </c>
      <c r="CC1218">
        <v>14.72311</v>
      </c>
      <c r="CD1218">
        <v>9.9971300000000003</v>
      </c>
      <c r="CE1218">
        <v>3.61781</v>
      </c>
      <c r="CF1218">
        <v>3.1613199999999999</v>
      </c>
    </row>
    <row r="1219" spans="2:84" x14ac:dyDescent="0.3">
      <c r="B1219" t="s">
        <v>86</v>
      </c>
      <c r="C1219">
        <v>13.211399999999999</v>
      </c>
      <c r="D1219">
        <v>7.43316</v>
      </c>
      <c r="E1219">
        <v>8.5417500000000004</v>
      </c>
      <c r="F1219">
        <v>9.6991399999999999</v>
      </c>
      <c r="G1219">
        <v>7.58249</v>
      </c>
      <c r="H1219">
        <v>12.234249999999999</v>
      </c>
      <c r="I1219">
        <v>11.050750000000001</v>
      </c>
      <c r="J1219">
        <v>6.1972399999999999</v>
      </c>
      <c r="K1219">
        <v>9.1133600000000001</v>
      </c>
      <c r="L1219">
        <v>7.17659</v>
      </c>
      <c r="M1219">
        <v>11.227460000000001</v>
      </c>
      <c r="N1219">
        <v>6.8784999999999998</v>
      </c>
      <c r="O1219">
        <v>10.86218</v>
      </c>
      <c r="P1219">
        <v>8.5398700000000005</v>
      </c>
      <c r="Q1219">
        <v>10.058730000000001</v>
      </c>
      <c r="R1219">
        <v>4.9281300000000003</v>
      </c>
      <c r="S1219">
        <v>3.4058999999999999</v>
      </c>
      <c r="T1219">
        <v>8.8394700000000004</v>
      </c>
      <c r="U1219">
        <v>7.3714300000000001</v>
      </c>
      <c r="V1219">
        <v>12.18122</v>
      </c>
      <c r="W1219">
        <v>10.37998</v>
      </c>
      <c r="X1219">
        <v>7.9937899999999997</v>
      </c>
      <c r="Y1219">
        <v>12.272500000000001</v>
      </c>
      <c r="Z1219">
        <v>7.94618</v>
      </c>
      <c r="AA1219">
        <v>9.8505599999999998</v>
      </c>
      <c r="AB1219">
        <v>12.57827</v>
      </c>
      <c r="AC1219">
        <v>3.9567899999999998</v>
      </c>
      <c r="AD1219">
        <v>7.3354499999999998</v>
      </c>
      <c r="AE1219">
        <v>9.3350200000000001</v>
      </c>
      <c r="AF1219">
        <v>12.683859999999999</v>
      </c>
      <c r="AG1219">
        <v>7.7440800000000003</v>
      </c>
      <c r="AH1219">
        <v>5.82552</v>
      </c>
      <c r="AI1219">
        <v>9.1562900000000003</v>
      </c>
      <c r="AJ1219">
        <v>9.5447299999999995</v>
      </c>
      <c r="AK1219">
        <v>7.3828399999999998</v>
      </c>
      <c r="AL1219">
        <v>12.308249999999999</v>
      </c>
      <c r="AM1219">
        <v>6.76945</v>
      </c>
      <c r="AN1219">
        <v>5.17692</v>
      </c>
      <c r="AO1219">
        <v>6.9871699999999999</v>
      </c>
      <c r="AP1219">
        <v>11.72343</v>
      </c>
      <c r="AQ1219">
        <v>5.9931700000000001</v>
      </c>
      <c r="AR1219">
        <v>14.1274</v>
      </c>
      <c r="AS1219">
        <v>11.857329999999999</v>
      </c>
      <c r="AT1219">
        <v>3.21217</v>
      </c>
      <c r="AU1219">
        <v>5.7877900000000002</v>
      </c>
      <c r="AV1219">
        <v>8.9474400000000003</v>
      </c>
      <c r="AW1219">
        <v>4.6403600000000003</v>
      </c>
      <c r="AX1219">
        <v>10.97115</v>
      </c>
      <c r="AY1219">
        <v>6.9065599999999998</v>
      </c>
      <c r="AZ1219">
        <v>6.0074100000000001</v>
      </c>
      <c r="BA1219">
        <v>7.7803399999999998</v>
      </c>
      <c r="BB1219">
        <v>6.7170100000000001</v>
      </c>
      <c r="BC1219">
        <v>7.1605499999999997</v>
      </c>
      <c r="BD1219">
        <v>9.0700099999999999</v>
      </c>
      <c r="BE1219">
        <v>10.041639999999999</v>
      </c>
      <c r="BF1219">
        <v>7.9377000000000004</v>
      </c>
      <c r="BG1219">
        <v>8.7322799999999994</v>
      </c>
      <c r="BH1219">
        <v>6.5926299999999998</v>
      </c>
      <c r="BI1219">
        <v>3.5523500000000001</v>
      </c>
      <c r="BJ1219">
        <v>7.2121700000000004</v>
      </c>
      <c r="BK1219">
        <v>9.0113199999999996</v>
      </c>
      <c r="BL1219">
        <v>5.2748999999999997</v>
      </c>
      <c r="BM1219">
        <v>0.54505000000000003</v>
      </c>
      <c r="BN1219">
        <v>2.0112700000000001</v>
      </c>
      <c r="BO1219">
        <v>2.4957600000000002</v>
      </c>
      <c r="BP1219">
        <v>2.3746900000000002</v>
      </c>
      <c r="BQ1219">
        <v>1.39256</v>
      </c>
      <c r="BR1219">
        <v>1.8553599999999999</v>
      </c>
      <c r="BS1219">
        <v>5.12561</v>
      </c>
      <c r="BT1219">
        <v>2.7699799999999999</v>
      </c>
      <c r="BU1219">
        <v>5.6670699999999998</v>
      </c>
      <c r="BV1219">
        <v>10.38119</v>
      </c>
      <c r="BW1219">
        <v>10.172879999999999</v>
      </c>
      <c r="BX1219">
        <v>9.9353999999999996</v>
      </c>
      <c r="BY1219">
        <v>2.9160699999999999</v>
      </c>
      <c r="BZ1219">
        <v>3.22587</v>
      </c>
      <c r="CA1219">
        <v>4.0600100000000001</v>
      </c>
      <c r="CB1219">
        <v>4.2657299999999996</v>
      </c>
      <c r="CC1219">
        <v>14.43097</v>
      </c>
      <c r="CD1219">
        <v>8.9377700000000004</v>
      </c>
      <c r="CE1219">
        <v>3.38673</v>
      </c>
      <c r="CF1219">
        <v>3.71401</v>
      </c>
    </row>
    <row r="1220" spans="2:84" x14ac:dyDescent="0.3">
      <c r="B1220" t="s">
        <v>86</v>
      </c>
      <c r="C1220">
        <v>6.9306400000000004</v>
      </c>
      <c r="D1220">
        <v>6.9247800000000002</v>
      </c>
      <c r="E1220">
        <v>9.6553000000000004</v>
      </c>
      <c r="F1220">
        <v>10.28065</v>
      </c>
      <c r="G1220">
        <v>6.9637099999999998</v>
      </c>
      <c r="H1220">
        <v>12.22147</v>
      </c>
      <c r="I1220">
        <v>11.52521</v>
      </c>
      <c r="J1220">
        <v>6.8199100000000001</v>
      </c>
      <c r="K1220">
        <v>8.9200499999999998</v>
      </c>
      <c r="L1220">
        <v>4.3784900000000002</v>
      </c>
      <c r="M1220">
        <v>11.14931</v>
      </c>
      <c r="N1220">
        <v>5.9706000000000001</v>
      </c>
      <c r="O1220">
        <v>10.609</v>
      </c>
      <c r="P1220">
        <v>8.2362400000000004</v>
      </c>
      <c r="Q1220">
        <v>9.3187999999999995</v>
      </c>
      <c r="R1220">
        <v>5.5854999999999997</v>
      </c>
      <c r="S1220">
        <v>4.1790399999999996</v>
      </c>
      <c r="T1220">
        <v>9.1128699999999991</v>
      </c>
      <c r="U1220">
        <v>8.0619499999999995</v>
      </c>
      <c r="V1220">
        <v>12.31189</v>
      </c>
      <c r="W1220">
        <v>10.271710000000001</v>
      </c>
      <c r="X1220">
        <v>6.8071099999999998</v>
      </c>
      <c r="Y1220">
        <v>11.78166</v>
      </c>
      <c r="Z1220">
        <v>7.04826</v>
      </c>
      <c r="AA1220">
        <v>10.09784</v>
      </c>
      <c r="AB1220">
        <v>12.59538</v>
      </c>
      <c r="AC1220">
        <v>4.3266900000000001</v>
      </c>
      <c r="AD1220">
        <v>5.8193299999999999</v>
      </c>
      <c r="AE1220">
        <v>9.8250499999999992</v>
      </c>
      <c r="AF1220">
        <v>10.349780000000001</v>
      </c>
      <c r="AG1220">
        <v>7.8389100000000003</v>
      </c>
      <c r="AH1220">
        <v>6.7459499999999997</v>
      </c>
      <c r="AI1220">
        <v>8.8473799999999994</v>
      </c>
      <c r="AJ1220">
        <v>9.3390500000000003</v>
      </c>
      <c r="AK1220">
        <v>6.6074099999999998</v>
      </c>
      <c r="AL1220">
        <v>9.82423</v>
      </c>
      <c r="AM1220">
        <v>7.29176</v>
      </c>
      <c r="AN1220">
        <v>5.4932699999999999</v>
      </c>
      <c r="AO1220">
        <v>6.6138700000000004</v>
      </c>
      <c r="AP1220">
        <v>10.796849999999999</v>
      </c>
      <c r="AQ1220">
        <v>6.3091900000000001</v>
      </c>
      <c r="AR1220">
        <v>13.811920000000001</v>
      </c>
      <c r="AS1220">
        <v>12.32827</v>
      </c>
      <c r="AT1220">
        <v>3.21713</v>
      </c>
      <c r="AU1220">
        <v>5.6312899999999999</v>
      </c>
      <c r="AV1220">
        <v>9.0757700000000003</v>
      </c>
      <c r="AW1220">
        <v>4.6855500000000001</v>
      </c>
      <c r="AX1220">
        <v>10.351979999999999</v>
      </c>
      <c r="AY1220">
        <v>6.2438099999999999</v>
      </c>
      <c r="AZ1220">
        <v>5.2850099999999998</v>
      </c>
      <c r="BA1220">
        <v>6.5523600000000002</v>
      </c>
      <c r="BB1220">
        <v>9.1495999999999995</v>
      </c>
      <c r="BC1220">
        <v>7.2548599999999999</v>
      </c>
      <c r="BD1220">
        <v>10.27622</v>
      </c>
      <c r="BE1220">
        <v>9.7406199999999998</v>
      </c>
      <c r="BF1220">
        <v>7.7009499999999997</v>
      </c>
      <c r="BG1220">
        <v>7.0703300000000002</v>
      </c>
      <c r="BH1220">
        <v>6.7059699999999998</v>
      </c>
      <c r="BI1220">
        <v>3.47655</v>
      </c>
      <c r="BJ1220">
        <v>6.1250099999999996</v>
      </c>
      <c r="BK1220">
        <v>8.9163899999999998</v>
      </c>
      <c r="BL1220">
        <v>5.2748999999999997</v>
      </c>
      <c r="BM1220">
        <v>0.54505000000000003</v>
      </c>
      <c r="BN1220">
        <v>3.06</v>
      </c>
      <c r="BO1220">
        <v>2.6144400000000001</v>
      </c>
      <c r="BP1220">
        <v>2.3416199999999998</v>
      </c>
      <c r="BQ1220">
        <v>1.50078</v>
      </c>
      <c r="BR1220">
        <v>1.65042</v>
      </c>
      <c r="BS1220">
        <v>1.2388300000000001</v>
      </c>
      <c r="BT1220">
        <v>2.1937500000000001</v>
      </c>
      <c r="BU1220">
        <v>4.40829</v>
      </c>
      <c r="BV1220">
        <v>8.33962</v>
      </c>
      <c r="BW1220">
        <v>10.209669999999999</v>
      </c>
      <c r="BX1220">
        <v>8.9475899999999999</v>
      </c>
      <c r="BY1220">
        <v>2.7536399999999999</v>
      </c>
      <c r="BZ1220">
        <v>2.4819100000000001</v>
      </c>
      <c r="CA1220">
        <v>4.45892</v>
      </c>
      <c r="CB1220">
        <v>3.8133900000000001</v>
      </c>
      <c r="CC1220">
        <v>13.282299999999999</v>
      </c>
      <c r="CD1220">
        <v>11.25839</v>
      </c>
      <c r="CE1220">
        <v>6.2626600000000003</v>
      </c>
      <c r="CF1220">
        <v>2.8070599999999999</v>
      </c>
    </row>
    <row r="1221" spans="2:84" x14ac:dyDescent="0.3">
      <c r="B1221" t="s">
        <v>86</v>
      </c>
      <c r="C1221">
        <v>8.1468900000000009</v>
      </c>
      <c r="D1221">
        <v>6.2177699999999998</v>
      </c>
      <c r="E1221">
        <v>8.6028300000000009</v>
      </c>
      <c r="F1221">
        <v>9.8829999999999991</v>
      </c>
      <c r="G1221">
        <v>7.0594299999999999</v>
      </c>
      <c r="H1221">
        <v>11.996420000000001</v>
      </c>
      <c r="I1221">
        <v>11.30606</v>
      </c>
      <c r="J1221">
        <v>6.4460499999999996</v>
      </c>
      <c r="K1221">
        <v>8.8103300000000004</v>
      </c>
      <c r="L1221">
        <v>3.8898999999999999</v>
      </c>
      <c r="M1221">
        <v>11.02458</v>
      </c>
      <c r="N1221">
        <v>5.2125199999999996</v>
      </c>
      <c r="O1221">
        <v>11.48039</v>
      </c>
      <c r="P1221">
        <v>8.4629600000000007</v>
      </c>
      <c r="Q1221">
        <v>7.9313399999999996</v>
      </c>
      <c r="R1221">
        <v>5.3061800000000003</v>
      </c>
      <c r="S1221">
        <v>3.4197299999999999</v>
      </c>
      <c r="T1221">
        <v>8.4229199999999995</v>
      </c>
      <c r="U1221">
        <v>7.68323</v>
      </c>
      <c r="V1221">
        <v>11.862590000000001</v>
      </c>
      <c r="W1221">
        <v>9.2154399999999992</v>
      </c>
      <c r="X1221">
        <v>6.6678499999999996</v>
      </c>
      <c r="Y1221">
        <v>12.64406</v>
      </c>
      <c r="Z1221">
        <v>6.3997299999999999</v>
      </c>
      <c r="AA1221">
        <v>9.7222899999999992</v>
      </c>
      <c r="AB1221">
        <v>12.76896</v>
      </c>
      <c r="AC1221">
        <v>3.2226900000000001</v>
      </c>
      <c r="AD1221">
        <v>6.1839300000000001</v>
      </c>
      <c r="AE1221">
        <v>9.2459399999999992</v>
      </c>
      <c r="AF1221">
        <v>9.2737300000000005</v>
      </c>
      <c r="AG1221">
        <v>7.6969599999999998</v>
      </c>
      <c r="AH1221">
        <v>5.5909399999999998</v>
      </c>
      <c r="AI1221">
        <v>8.3107500000000005</v>
      </c>
      <c r="AJ1221">
        <v>9.0937999999999999</v>
      </c>
      <c r="AK1221">
        <v>6.3317800000000002</v>
      </c>
      <c r="AL1221">
        <v>12.36533</v>
      </c>
      <c r="AM1221">
        <v>6.7363</v>
      </c>
      <c r="AN1221">
        <v>4.8387099999999998</v>
      </c>
      <c r="AO1221">
        <v>6.7439499999999999</v>
      </c>
      <c r="AP1221">
        <v>9.8688000000000002</v>
      </c>
      <c r="AQ1221">
        <v>5.0867599999999999</v>
      </c>
      <c r="AR1221">
        <v>7.5534400000000002</v>
      </c>
      <c r="AS1221">
        <v>12.42787</v>
      </c>
      <c r="AT1221">
        <v>3.1544599999999998</v>
      </c>
      <c r="AU1221">
        <v>5.8546100000000001</v>
      </c>
      <c r="AV1221">
        <v>8.6648999999999994</v>
      </c>
      <c r="AW1221">
        <v>4.0077699999999998</v>
      </c>
      <c r="AX1221">
        <v>10.67266</v>
      </c>
      <c r="AY1221">
        <v>5.6756399999999996</v>
      </c>
      <c r="AZ1221">
        <v>4.8015600000000003</v>
      </c>
      <c r="BA1221">
        <v>5.7468199999999996</v>
      </c>
      <c r="BB1221">
        <v>6.6436799999999998</v>
      </c>
      <c r="BC1221">
        <v>6.4321900000000003</v>
      </c>
      <c r="BD1221">
        <v>9.0515600000000003</v>
      </c>
      <c r="BE1221">
        <v>9.7244200000000003</v>
      </c>
      <c r="BF1221">
        <v>7.0700099999999999</v>
      </c>
      <c r="BG1221">
        <v>7.1593900000000001</v>
      </c>
      <c r="BH1221">
        <v>4.9973299999999998</v>
      </c>
      <c r="BI1221">
        <v>2.8730099999999998</v>
      </c>
      <c r="BJ1221">
        <v>5.9149500000000002</v>
      </c>
      <c r="BK1221">
        <v>8.7658100000000001</v>
      </c>
      <c r="BL1221">
        <v>5.2748999999999997</v>
      </c>
      <c r="BM1221">
        <v>0.54505000000000003</v>
      </c>
      <c r="BN1221">
        <v>2.0112700000000001</v>
      </c>
      <c r="BO1221">
        <v>2.4957600000000002</v>
      </c>
      <c r="BP1221">
        <v>1.82046</v>
      </c>
      <c r="BQ1221">
        <v>1.45878</v>
      </c>
      <c r="BR1221">
        <v>2.07212</v>
      </c>
      <c r="BS1221">
        <v>5.1726099999999997</v>
      </c>
      <c r="BT1221">
        <v>1.8668100000000001</v>
      </c>
      <c r="BU1221">
        <v>3.9813900000000002</v>
      </c>
      <c r="BV1221">
        <v>8.9398400000000002</v>
      </c>
      <c r="BW1221">
        <v>10.057090000000001</v>
      </c>
      <c r="BX1221">
        <v>8.4525299999999994</v>
      </c>
      <c r="BY1221">
        <v>2.79</v>
      </c>
      <c r="BZ1221">
        <v>2.6314500000000001</v>
      </c>
      <c r="CA1221">
        <v>3.9340000000000002</v>
      </c>
      <c r="CB1221">
        <v>3.3376000000000001</v>
      </c>
      <c r="CC1221">
        <v>14.635479999999999</v>
      </c>
      <c r="CD1221">
        <v>10.760759999999999</v>
      </c>
      <c r="CE1221">
        <v>3.15368</v>
      </c>
      <c r="CF1221">
        <v>3.35731</v>
      </c>
    </row>
    <row r="1222" spans="2:84" x14ac:dyDescent="0.3">
      <c r="B1222" t="s">
        <v>86</v>
      </c>
      <c r="C1222">
        <v>9.1208200000000001</v>
      </c>
      <c r="D1222">
        <v>6.3843699999999997</v>
      </c>
      <c r="E1222">
        <v>9.0887899999999995</v>
      </c>
      <c r="F1222">
        <v>9.4976199999999995</v>
      </c>
      <c r="G1222">
        <v>7.5538800000000004</v>
      </c>
      <c r="H1222">
        <v>11.775069999999999</v>
      </c>
      <c r="I1222">
        <v>11.26587</v>
      </c>
      <c r="J1222">
        <v>5.96577</v>
      </c>
      <c r="K1222">
        <v>8.6964299999999994</v>
      </c>
      <c r="L1222">
        <v>4.1173999999999999</v>
      </c>
      <c r="M1222">
        <v>10.878030000000001</v>
      </c>
      <c r="N1222">
        <v>6.4794400000000003</v>
      </c>
      <c r="O1222">
        <v>10.86548</v>
      </c>
      <c r="P1222">
        <v>7.97058</v>
      </c>
      <c r="Q1222">
        <v>8.9319400000000009</v>
      </c>
      <c r="R1222">
        <v>5.3952499999999999</v>
      </c>
      <c r="S1222">
        <v>3.8728699999999998</v>
      </c>
      <c r="T1222">
        <v>8.8230699999999995</v>
      </c>
      <c r="U1222">
        <v>7.9266100000000002</v>
      </c>
      <c r="V1222">
        <v>11.912380000000001</v>
      </c>
      <c r="W1222">
        <v>9.6355799999999991</v>
      </c>
      <c r="X1222">
        <v>9.1559299999999997</v>
      </c>
      <c r="Y1222">
        <v>13.087529999999999</v>
      </c>
      <c r="Z1222">
        <v>6.1000300000000003</v>
      </c>
      <c r="AA1222">
        <v>9.6256299999999992</v>
      </c>
      <c r="AB1222">
        <v>12.4762</v>
      </c>
      <c r="AC1222">
        <v>3.5228299999999999</v>
      </c>
      <c r="AD1222">
        <v>6.3822599999999996</v>
      </c>
      <c r="AE1222">
        <v>9.6540800000000004</v>
      </c>
      <c r="AF1222">
        <v>10.38414</v>
      </c>
      <c r="AG1222">
        <v>7.3097099999999999</v>
      </c>
      <c r="AH1222">
        <v>5.6019800000000002</v>
      </c>
      <c r="AI1222">
        <v>9.4265299999999996</v>
      </c>
      <c r="AJ1222">
        <v>9.2417800000000003</v>
      </c>
      <c r="AK1222">
        <v>6.8528799999999999</v>
      </c>
      <c r="AL1222">
        <v>11.15582</v>
      </c>
      <c r="AM1222">
        <v>7.3670999999999998</v>
      </c>
      <c r="AN1222">
        <v>4.3261000000000003</v>
      </c>
      <c r="AO1222">
        <v>6.6313300000000002</v>
      </c>
      <c r="AP1222">
        <v>10.52929</v>
      </c>
      <c r="AQ1222">
        <v>5.5010899999999996</v>
      </c>
      <c r="AR1222">
        <v>8.91296</v>
      </c>
      <c r="AS1222">
        <v>12.05405</v>
      </c>
      <c r="AT1222">
        <v>3.39575</v>
      </c>
      <c r="AU1222">
        <v>5.6005799999999999</v>
      </c>
      <c r="AV1222">
        <v>8.60989</v>
      </c>
      <c r="AW1222">
        <v>3.93662</v>
      </c>
      <c r="AX1222">
        <v>10.141170000000001</v>
      </c>
      <c r="AY1222">
        <v>5.8928399999999996</v>
      </c>
      <c r="AZ1222">
        <v>4.8474899999999996</v>
      </c>
      <c r="BA1222">
        <v>7.0415400000000004</v>
      </c>
      <c r="BB1222">
        <v>8.5411599999999996</v>
      </c>
      <c r="BC1222">
        <v>5.7154800000000003</v>
      </c>
      <c r="BD1222">
        <v>10.03534</v>
      </c>
      <c r="BE1222">
        <v>10.52764</v>
      </c>
      <c r="BF1222">
        <v>6.8363100000000001</v>
      </c>
      <c r="BG1222">
        <v>8.7418999999999993</v>
      </c>
      <c r="BH1222">
        <v>6.6726799999999997</v>
      </c>
      <c r="BI1222">
        <v>3.6495299999999999</v>
      </c>
      <c r="BJ1222">
        <v>7.1819300000000004</v>
      </c>
      <c r="BK1222">
        <v>8.4950600000000005</v>
      </c>
      <c r="BL1222">
        <v>5.2748999999999997</v>
      </c>
      <c r="BM1222">
        <v>0.54505000000000003</v>
      </c>
      <c r="BN1222">
        <v>3.3681999999999999</v>
      </c>
      <c r="BO1222">
        <v>2.4957600000000002</v>
      </c>
      <c r="BP1222">
        <v>1.75681</v>
      </c>
      <c r="BQ1222">
        <v>1.05396</v>
      </c>
      <c r="BR1222">
        <v>1.9474199999999999</v>
      </c>
      <c r="BS1222">
        <v>5.3787599999999998</v>
      </c>
      <c r="BT1222">
        <v>2.0563099999999999</v>
      </c>
      <c r="BU1222">
        <v>4.5177399999999999</v>
      </c>
      <c r="BV1222">
        <v>9.3882399999999997</v>
      </c>
      <c r="BW1222">
        <v>9.4814900000000009</v>
      </c>
      <c r="BX1222">
        <v>9.5734300000000001</v>
      </c>
      <c r="BY1222">
        <v>3.0202100000000001</v>
      </c>
      <c r="BZ1222">
        <v>2.39818</v>
      </c>
      <c r="CA1222">
        <v>3.8222800000000001</v>
      </c>
      <c r="CB1222">
        <v>3.1015000000000001</v>
      </c>
      <c r="CC1222">
        <v>14.7403</v>
      </c>
      <c r="CD1222">
        <v>11.42862</v>
      </c>
      <c r="CE1222">
        <v>5.1776900000000001</v>
      </c>
      <c r="CF1222">
        <v>2.8413599999999999</v>
      </c>
    </row>
    <row r="1223" spans="2:84" x14ac:dyDescent="0.3">
      <c r="B1223" t="s">
        <v>86</v>
      </c>
      <c r="C1223">
        <v>9.1987400000000008</v>
      </c>
      <c r="D1223">
        <v>6.6253599999999997</v>
      </c>
      <c r="E1223">
        <v>8.5807000000000002</v>
      </c>
      <c r="F1223">
        <v>9.7938299999999998</v>
      </c>
      <c r="G1223">
        <v>7.6409000000000002</v>
      </c>
      <c r="H1223">
        <v>11.98471</v>
      </c>
      <c r="I1223">
        <v>11.48334</v>
      </c>
      <c r="J1223">
        <v>5.9897799999999997</v>
      </c>
      <c r="K1223">
        <v>8.9341299999999997</v>
      </c>
      <c r="L1223">
        <v>3.7143899999999999</v>
      </c>
      <c r="M1223">
        <v>10.766529999999999</v>
      </c>
      <c r="N1223">
        <v>6.6716600000000001</v>
      </c>
      <c r="O1223">
        <v>10.834720000000001</v>
      </c>
      <c r="P1223">
        <v>8.6476400000000009</v>
      </c>
      <c r="Q1223">
        <v>8.9224099999999993</v>
      </c>
      <c r="R1223">
        <v>6.19252</v>
      </c>
      <c r="S1223">
        <v>3.82436</v>
      </c>
      <c r="T1223">
        <v>8.7840600000000002</v>
      </c>
      <c r="U1223">
        <v>7.6168399999999998</v>
      </c>
      <c r="V1223">
        <v>12.319979999999999</v>
      </c>
      <c r="W1223">
        <v>10.2052</v>
      </c>
      <c r="X1223">
        <v>6.5379399999999999</v>
      </c>
      <c r="Y1223">
        <v>12.25487</v>
      </c>
      <c r="Z1223">
        <v>6.6965599999999998</v>
      </c>
      <c r="AA1223">
        <v>10.05029</v>
      </c>
      <c r="AB1223">
        <v>12.65859</v>
      </c>
      <c r="AC1223">
        <v>4.1357900000000001</v>
      </c>
      <c r="AD1223">
        <v>6.6412300000000002</v>
      </c>
      <c r="AE1223">
        <v>8.89846</v>
      </c>
      <c r="AF1223">
        <v>9.5405599999999993</v>
      </c>
      <c r="AG1223">
        <v>7.6816500000000003</v>
      </c>
      <c r="AH1223">
        <v>5.5769000000000002</v>
      </c>
      <c r="AI1223">
        <v>9.1005500000000001</v>
      </c>
      <c r="AJ1223">
        <v>9.3588000000000005</v>
      </c>
      <c r="AK1223">
        <v>6.9023099999999999</v>
      </c>
      <c r="AL1223">
        <v>12.791180000000001</v>
      </c>
      <c r="AM1223">
        <v>7.37209</v>
      </c>
      <c r="AN1223">
        <v>5.3327499999999999</v>
      </c>
      <c r="AO1223">
        <v>6.5115100000000004</v>
      </c>
      <c r="AP1223">
        <v>10.51722</v>
      </c>
      <c r="AQ1223">
        <v>5.6053899999999999</v>
      </c>
      <c r="AR1223">
        <v>8.2513000000000005</v>
      </c>
      <c r="AS1223">
        <v>12.237159999999999</v>
      </c>
      <c r="AT1223">
        <v>3.49715</v>
      </c>
      <c r="AU1223">
        <v>5.9694599999999998</v>
      </c>
      <c r="AV1223">
        <v>9.0820799999999995</v>
      </c>
      <c r="AW1223">
        <v>4.3457999999999997</v>
      </c>
      <c r="AX1223">
        <v>10.38964</v>
      </c>
      <c r="AY1223">
        <v>6.4922500000000003</v>
      </c>
      <c r="AZ1223">
        <v>5.8818999999999999</v>
      </c>
      <c r="BA1223">
        <v>6.4085099999999997</v>
      </c>
      <c r="BB1223">
        <v>6.8076499999999998</v>
      </c>
      <c r="BC1223">
        <v>7.6050500000000003</v>
      </c>
      <c r="BD1223">
        <v>9.8074700000000004</v>
      </c>
      <c r="BE1223">
        <v>10.19445</v>
      </c>
      <c r="BF1223">
        <v>7.8406799999999999</v>
      </c>
      <c r="BG1223">
        <v>8.3841699999999992</v>
      </c>
      <c r="BH1223">
        <v>4.6652300000000002</v>
      </c>
      <c r="BI1223">
        <v>3.56311</v>
      </c>
      <c r="BJ1223">
        <v>6.7470699999999999</v>
      </c>
      <c r="BK1223">
        <v>9.09572</v>
      </c>
      <c r="BL1223">
        <v>5.2748999999999997</v>
      </c>
      <c r="BM1223">
        <v>0.54505000000000003</v>
      </c>
      <c r="BN1223">
        <v>2.3031799999999998</v>
      </c>
      <c r="BO1223">
        <v>2.8162600000000002</v>
      </c>
      <c r="BP1223">
        <v>1.8439300000000001</v>
      </c>
      <c r="BQ1223">
        <v>1.2979000000000001</v>
      </c>
      <c r="BR1223">
        <v>2.2334900000000002</v>
      </c>
      <c r="BS1223">
        <v>4.7237499999999999</v>
      </c>
      <c r="BT1223">
        <v>1.9360200000000001</v>
      </c>
      <c r="BU1223">
        <v>4.0112300000000003</v>
      </c>
      <c r="BV1223">
        <v>9.9992599999999996</v>
      </c>
      <c r="BW1223">
        <v>9.8562399999999997</v>
      </c>
      <c r="BX1223">
        <v>8.6392100000000003</v>
      </c>
      <c r="BY1223">
        <v>3.4047700000000001</v>
      </c>
      <c r="BZ1223">
        <v>2.3298299999999998</v>
      </c>
      <c r="CA1223">
        <v>3.4157600000000001</v>
      </c>
      <c r="CB1223">
        <v>4.1528600000000004</v>
      </c>
      <c r="CC1223">
        <v>14.2448</v>
      </c>
      <c r="CD1223">
        <v>8.3230199999999996</v>
      </c>
      <c r="CE1223">
        <v>3.4516200000000001</v>
      </c>
      <c r="CF1223">
        <v>3.52441</v>
      </c>
    </row>
    <row r="1224" spans="2:84" x14ac:dyDescent="0.3">
      <c r="B1224" t="s">
        <v>86</v>
      </c>
      <c r="C1224">
        <v>8.7265099999999993</v>
      </c>
      <c r="D1224">
        <v>5.5914000000000001</v>
      </c>
      <c r="E1224">
        <v>8.4793800000000008</v>
      </c>
      <c r="F1224">
        <v>9.2857299999999992</v>
      </c>
      <c r="G1224">
        <v>6.1501000000000001</v>
      </c>
      <c r="H1224">
        <v>11.864089999999999</v>
      </c>
      <c r="I1224">
        <v>11.08234</v>
      </c>
      <c r="J1224">
        <v>6.6356799999999998</v>
      </c>
      <c r="K1224">
        <v>8.4098400000000009</v>
      </c>
      <c r="L1224">
        <v>4.3826999999999998</v>
      </c>
      <c r="M1224">
        <v>11.057399999999999</v>
      </c>
      <c r="N1224">
        <v>5.1246499999999999</v>
      </c>
      <c r="O1224">
        <v>10.584860000000001</v>
      </c>
      <c r="P1224">
        <v>8.3185000000000002</v>
      </c>
      <c r="Q1224">
        <v>8.5905699999999996</v>
      </c>
      <c r="R1224">
        <v>4.7834899999999996</v>
      </c>
      <c r="S1224">
        <v>2.9158400000000002</v>
      </c>
      <c r="T1224">
        <v>8.6692599999999995</v>
      </c>
      <c r="U1224">
        <v>7.78512</v>
      </c>
      <c r="V1224">
        <v>11.665010000000001</v>
      </c>
      <c r="W1224">
        <v>8.5967500000000001</v>
      </c>
      <c r="X1224">
        <v>6.3561100000000001</v>
      </c>
      <c r="Y1224">
        <v>12.302659999999999</v>
      </c>
      <c r="Z1224">
        <v>6.6250999999999998</v>
      </c>
      <c r="AA1224">
        <v>9.3061600000000002</v>
      </c>
      <c r="AB1224">
        <v>12.53734</v>
      </c>
      <c r="AC1224">
        <v>3.2968299999999999</v>
      </c>
      <c r="AD1224">
        <v>6.3901500000000002</v>
      </c>
      <c r="AE1224">
        <v>9.4700900000000008</v>
      </c>
      <c r="AF1224">
        <v>8.9188200000000002</v>
      </c>
      <c r="AG1224">
        <v>7.3876799999999996</v>
      </c>
      <c r="AH1224">
        <v>5.5040199999999997</v>
      </c>
      <c r="AI1224">
        <v>8.4990299999999994</v>
      </c>
      <c r="AJ1224">
        <v>9.0179100000000005</v>
      </c>
      <c r="AK1224">
        <v>6.3719999999999999</v>
      </c>
      <c r="AL1224">
        <v>12.698880000000001</v>
      </c>
      <c r="AM1224">
        <v>6.42753</v>
      </c>
      <c r="AN1224">
        <v>4.9596200000000001</v>
      </c>
      <c r="AO1224">
        <v>6.4727199999999998</v>
      </c>
      <c r="AP1224">
        <v>11.2357</v>
      </c>
      <c r="AQ1224">
        <v>5.1153399999999998</v>
      </c>
      <c r="AR1224">
        <v>8.6165299999999991</v>
      </c>
      <c r="AS1224">
        <v>11.898669999999999</v>
      </c>
      <c r="AT1224">
        <v>2.9194</v>
      </c>
      <c r="AU1224">
        <v>5.4469599999999998</v>
      </c>
      <c r="AV1224">
        <v>8.4037310000000005</v>
      </c>
      <c r="AW1224">
        <v>3.87738</v>
      </c>
      <c r="AX1224">
        <v>10.511480000000001</v>
      </c>
      <c r="AY1224">
        <v>6.5291600000000001</v>
      </c>
      <c r="AZ1224">
        <v>5.0769399999999996</v>
      </c>
      <c r="BA1224">
        <v>5.5493499999999996</v>
      </c>
      <c r="BB1224">
        <v>6.1812500000000004</v>
      </c>
      <c r="BC1224">
        <v>5.6303099999999997</v>
      </c>
      <c r="BD1224">
        <v>9.2254000000000005</v>
      </c>
      <c r="BE1224">
        <v>9.0927299999999995</v>
      </c>
      <c r="BF1224">
        <v>7.7806699999999998</v>
      </c>
      <c r="BG1224">
        <v>7.5444899999999997</v>
      </c>
      <c r="BH1224">
        <v>4.0488099999999996</v>
      </c>
      <c r="BI1224">
        <v>2.9382700000000002</v>
      </c>
      <c r="BJ1224">
        <v>6.5692199999999996</v>
      </c>
      <c r="BK1224">
        <v>8.47715</v>
      </c>
      <c r="BL1224">
        <v>5.2748999999999997</v>
      </c>
      <c r="BM1224">
        <v>0.75356000000000001</v>
      </c>
      <c r="BN1224">
        <v>4.2399199999999997</v>
      </c>
      <c r="BO1224">
        <v>2.4957600000000002</v>
      </c>
      <c r="BP1224">
        <v>1.24047</v>
      </c>
      <c r="BQ1224">
        <v>1.4080299999999999</v>
      </c>
      <c r="BR1224">
        <v>1.74461</v>
      </c>
      <c r="BS1224">
        <v>1.38615</v>
      </c>
      <c r="BT1224">
        <v>0.97611000000000003</v>
      </c>
      <c r="BU1224">
        <v>3.97865</v>
      </c>
      <c r="BV1224">
        <v>9.4417799999999996</v>
      </c>
      <c r="BW1224">
        <v>9.8744099999999992</v>
      </c>
      <c r="BX1224">
        <v>8.3546999999999993</v>
      </c>
      <c r="BY1224">
        <v>1.95041</v>
      </c>
      <c r="BZ1224">
        <v>2.3024800000000001</v>
      </c>
      <c r="CA1224">
        <v>4.0922900000000002</v>
      </c>
      <c r="CB1224">
        <v>3.8431299999999999</v>
      </c>
      <c r="CC1224">
        <v>14.023709999999999</v>
      </c>
      <c r="CD1224">
        <v>7.98644</v>
      </c>
      <c r="CE1224">
        <v>3.3773399999999998</v>
      </c>
      <c r="CF1224">
        <v>3.53695</v>
      </c>
    </row>
    <row r="1225" spans="2:84" x14ac:dyDescent="0.3">
      <c r="B1225" t="s">
        <v>86</v>
      </c>
      <c r="C1225">
        <v>7.7874100000000004</v>
      </c>
      <c r="D1225">
        <v>6.7090500000000004</v>
      </c>
      <c r="E1225">
        <v>8.3756699999999995</v>
      </c>
      <c r="F1225">
        <v>8.9695800000000006</v>
      </c>
      <c r="G1225">
        <v>6.4274300000000002</v>
      </c>
      <c r="H1225">
        <v>11.50489</v>
      </c>
      <c r="I1225">
        <v>10.84624</v>
      </c>
      <c r="J1225">
        <v>6.0051600000000001</v>
      </c>
      <c r="K1225">
        <v>8.1872000000000007</v>
      </c>
      <c r="L1225">
        <v>2.9531200000000002</v>
      </c>
      <c r="M1225">
        <v>10.890879999999999</v>
      </c>
      <c r="N1225">
        <v>5.7098100000000001</v>
      </c>
      <c r="O1225">
        <v>10.847569999999999</v>
      </c>
      <c r="P1225">
        <v>7.9900200000000003</v>
      </c>
      <c r="Q1225">
        <v>9.1577900000000003</v>
      </c>
      <c r="R1225">
        <v>5.3128500000000001</v>
      </c>
      <c r="S1225">
        <v>3.3994900000000001</v>
      </c>
      <c r="T1225">
        <v>8.9375499999999999</v>
      </c>
      <c r="U1225">
        <v>7.6199199999999996</v>
      </c>
      <c r="V1225">
        <v>11.57244</v>
      </c>
      <c r="W1225">
        <v>10.302339999999999</v>
      </c>
      <c r="X1225">
        <v>6.2646699999999997</v>
      </c>
      <c r="Y1225">
        <v>12.00704</v>
      </c>
      <c r="Z1225">
        <v>6.8676000000000004</v>
      </c>
      <c r="AA1225">
        <v>9.5791599999999999</v>
      </c>
      <c r="AB1225">
        <v>12.555999999999999</v>
      </c>
      <c r="AC1225">
        <v>3.9028800000000001</v>
      </c>
      <c r="AD1225">
        <v>6.47051</v>
      </c>
      <c r="AE1225">
        <v>8.1729099999999999</v>
      </c>
      <c r="AF1225">
        <v>9.0495300000000007</v>
      </c>
      <c r="AG1225">
        <v>7.2833699999999997</v>
      </c>
      <c r="AH1225">
        <v>5.8121299999999998</v>
      </c>
      <c r="AI1225">
        <v>8.9682399999999998</v>
      </c>
      <c r="AJ1225">
        <v>8.4717099999999999</v>
      </c>
      <c r="AK1225">
        <v>6.3075900000000003</v>
      </c>
      <c r="AL1225">
        <v>12.39551</v>
      </c>
      <c r="AM1225">
        <v>6.8274100000000004</v>
      </c>
      <c r="AN1225">
        <v>4.8943300000000001</v>
      </c>
      <c r="AO1225">
        <v>7.1269900000000002</v>
      </c>
      <c r="AP1225">
        <v>10.57335</v>
      </c>
      <c r="AQ1225">
        <v>5.4410100000000003</v>
      </c>
      <c r="AR1225">
        <v>7.0961499999999997</v>
      </c>
      <c r="AS1225">
        <v>11.53619</v>
      </c>
      <c r="AT1225">
        <v>3.2212399999999999</v>
      </c>
      <c r="AU1225">
        <v>5.2878400000000001</v>
      </c>
      <c r="AV1225">
        <v>9.02257</v>
      </c>
      <c r="AW1225">
        <v>4.4086299999999996</v>
      </c>
      <c r="AX1225">
        <v>11.56268</v>
      </c>
      <c r="AY1225">
        <v>6.0338500000000002</v>
      </c>
      <c r="AZ1225">
        <v>6.5795700000000004</v>
      </c>
      <c r="BA1225">
        <v>5.8544099999999997</v>
      </c>
      <c r="BB1225">
        <v>6.9334499999999997</v>
      </c>
      <c r="BC1225">
        <v>6.6663399999999999</v>
      </c>
      <c r="BD1225">
        <v>8.4322800000000004</v>
      </c>
      <c r="BE1225">
        <v>8.6630547999999994</v>
      </c>
      <c r="BF1225">
        <v>7.7180299999999997</v>
      </c>
      <c r="BG1225">
        <v>6.9959899999999999</v>
      </c>
      <c r="BH1225">
        <v>4.8186999999999998</v>
      </c>
      <c r="BI1225">
        <v>3.4103500000000002</v>
      </c>
      <c r="BJ1225">
        <v>6.8106200000000001</v>
      </c>
      <c r="BK1225">
        <v>8.6026299999999996</v>
      </c>
      <c r="BL1225">
        <v>5.2748999999999997</v>
      </c>
      <c r="BM1225">
        <v>0.54505000000000003</v>
      </c>
      <c r="BN1225">
        <v>2.0112700000000001</v>
      </c>
      <c r="BO1225">
        <v>2.4957600000000002</v>
      </c>
      <c r="BP1225">
        <v>1.24047</v>
      </c>
      <c r="BQ1225">
        <v>1.1619699999999999</v>
      </c>
      <c r="BR1225">
        <v>1.5335700000000001</v>
      </c>
      <c r="BS1225">
        <v>5.6471</v>
      </c>
      <c r="BT1225">
        <v>1.3270599999999999</v>
      </c>
      <c r="BU1225">
        <v>4.2123400000000002</v>
      </c>
      <c r="BV1225">
        <v>10.011649999999999</v>
      </c>
      <c r="BW1225">
        <v>9.1840700000000002</v>
      </c>
      <c r="BX1225">
        <v>8.2537199999999995</v>
      </c>
      <c r="BY1225">
        <v>1.07812</v>
      </c>
      <c r="BZ1225">
        <v>3.0632299999999999</v>
      </c>
      <c r="CA1225">
        <v>3.7790900000000001</v>
      </c>
      <c r="CB1225">
        <v>3.2621199999999999</v>
      </c>
      <c r="CC1225">
        <v>14.41484</v>
      </c>
      <c r="CD1225">
        <v>8.2535100000000003</v>
      </c>
      <c r="CE1225">
        <v>3.3624100000000001</v>
      </c>
      <c r="CF1225">
        <v>2.7903099999999998</v>
      </c>
    </row>
    <row r="1226" spans="2:84" x14ac:dyDescent="0.3">
      <c r="B1226" t="s">
        <v>86</v>
      </c>
      <c r="C1226">
        <v>13.176600000000001</v>
      </c>
      <c r="D1226">
        <v>6.8268300000000002</v>
      </c>
      <c r="E1226">
        <v>8.38659</v>
      </c>
      <c r="F1226">
        <v>8.4977900000000002</v>
      </c>
      <c r="G1226">
        <v>7.1858599999999999</v>
      </c>
      <c r="H1226">
        <v>11.23358</v>
      </c>
      <c r="I1226">
        <v>10.42004</v>
      </c>
      <c r="J1226">
        <v>5.4493400000000003</v>
      </c>
      <c r="K1226">
        <v>8.7581199999999999</v>
      </c>
      <c r="L1226">
        <v>5.66866</v>
      </c>
      <c r="M1226">
        <v>12.159470000000001</v>
      </c>
      <c r="N1226">
        <v>6.9638099999999996</v>
      </c>
      <c r="O1226">
        <v>9.6516699999999993</v>
      </c>
      <c r="P1226">
        <v>8.3737399999999997</v>
      </c>
      <c r="Q1226">
        <v>9.3064300000000006</v>
      </c>
      <c r="R1226">
        <v>7.3890200000000004</v>
      </c>
      <c r="S1226">
        <v>4.0732999999999997</v>
      </c>
      <c r="T1226">
        <v>8.9418100000000003</v>
      </c>
      <c r="U1226">
        <v>7.0093959000000003</v>
      </c>
      <c r="V1226">
        <v>12.029159999999999</v>
      </c>
      <c r="W1226">
        <v>10.39921</v>
      </c>
      <c r="X1226">
        <v>7.66479</v>
      </c>
      <c r="Y1226">
        <v>11.43111</v>
      </c>
      <c r="Z1226">
        <v>5.4416700000000002</v>
      </c>
      <c r="AA1226">
        <v>9.7569700000000008</v>
      </c>
      <c r="AB1226">
        <v>12.33947</v>
      </c>
      <c r="AC1226">
        <v>4.27705</v>
      </c>
      <c r="AD1226">
        <v>7.0213900000000002</v>
      </c>
      <c r="AE1226">
        <v>8.4856300000000005</v>
      </c>
      <c r="AF1226">
        <v>11.025539999999999</v>
      </c>
      <c r="AG1226">
        <v>7.2342599999999999</v>
      </c>
      <c r="AH1226">
        <v>6.1287099999999999</v>
      </c>
      <c r="AI1226">
        <v>8.8830799999999996</v>
      </c>
      <c r="AJ1226">
        <v>8.9093499999999999</v>
      </c>
      <c r="AK1226">
        <v>7.08378</v>
      </c>
      <c r="AL1226">
        <v>12.364140000000001</v>
      </c>
      <c r="AM1226">
        <v>7.2024699999999999</v>
      </c>
      <c r="AN1226">
        <v>5.0600800000000001</v>
      </c>
      <c r="AO1226">
        <v>6.1809500000000002</v>
      </c>
      <c r="AP1226">
        <v>10.69726</v>
      </c>
      <c r="AQ1226">
        <v>5.8659999999999997</v>
      </c>
      <c r="AR1226">
        <v>10.74056</v>
      </c>
      <c r="AS1226">
        <v>11.82568</v>
      </c>
      <c r="AT1226">
        <v>3.67517</v>
      </c>
      <c r="AU1226">
        <v>5.726</v>
      </c>
      <c r="AV1226">
        <v>8.7594399999999997</v>
      </c>
      <c r="AW1226">
        <v>4.1319499999999998</v>
      </c>
      <c r="AX1226">
        <v>9.2309400000000004</v>
      </c>
      <c r="AY1226">
        <v>5.6012899999999997</v>
      </c>
      <c r="AZ1226">
        <v>5.1351300000000002</v>
      </c>
      <c r="BA1226">
        <v>6.5992800000000003</v>
      </c>
      <c r="BB1226">
        <v>7.87303</v>
      </c>
      <c r="BC1226">
        <v>5.2992499999999998</v>
      </c>
      <c r="BD1226">
        <v>10.07953</v>
      </c>
      <c r="BE1226">
        <v>9.4723799999999994</v>
      </c>
      <c r="BF1226">
        <v>10.60974</v>
      </c>
      <c r="BG1226">
        <v>8.7344799999999996</v>
      </c>
      <c r="BH1226">
        <v>5.9694700000000003</v>
      </c>
      <c r="BI1226">
        <v>3.3565499999999999</v>
      </c>
      <c r="BJ1226">
        <v>7.1473199999999997</v>
      </c>
      <c r="BK1226">
        <v>8.9006600000000002</v>
      </c>
      <c r="BL1226">
        <v>5.2748999999999997</v>
      </c>
      <c r="BM1226">
        <v>0.54505000000000003</v>
      </c>
      <c r="BN1226">
        <v>2.0112700000000001</v>
      </c>
      <c r="BO1226">
        <v>2.4957600000000002</v>
      </c>
      <c r="BP1226">
        <v>2.8842500000000002</v>
      </c>
      <c r="BQ1226">
        <v>1.1129599999999999</v>
      </c>
      <c r="BR1226">
        <v>2.45804</v>
      </c>
      <c r="BS1226">
        <v>6.2448800000000002</v>
      </c>
      <c r="BT1226">
        <v>2.2526799999999998</v>
      </c>
      <c r="BU1226">
        <v>5.7668299999999997</v>
      </c>
      <c r="BV1226">
        <v>9.3487500000000008</v>
      </c>
      <c r="BW1226">
        <v>9.39236</v>
      </c>
      <c r="BX1226">
        <v>10.43622</v>
      </c>
      <c r="BY1226">
        <v>1.9023699999999999</v>
      </c>
      <c r="BZ1226">
        <v>3.0341200000000002</v>
      </c>
      <c r="CA1226">
        <v>2.9114800000000001</v>
      </c>
      <c r="CB1226">
        <v>8.3408800000000003</v>
      </c>
      <c r="CC1226">
        <v>12.819520000000001</v>
      </c>
      <c r="CD1226">
        <v>8.6643100000000004</v>
      </c>
      <c r="CE1226">
        <v>3.9161000000000001</v>
      </c>
      <c r="CF1226">
        <v>2.5767199999999999</v>
      </c>
    </row>
    <row r="1227" spans="2:84" x14ac:dyDescent="0.3">
      <c r="B1227" t="s">
        <v>86</v>
      </c>
      <c r="C1227">
        <v>10.307169999999999</v>
      </c>
      <c r="D1227">
        <v>7.5643399999999996</v>
      </c>
      <c r="E1227">
        <v>9.1779799999999998</v>
      </c>
      <c r="F1227">
        <v>9.7676999999999996</v>
      </c>
      <c r="G1227">
        <v>7.3354499999999998</v>
      </c>
      <c r="H1227">
        <v>12.050549999999999</v>
      </c>
      <c r="I1227">
        <v>11.40114</v>
      </c>
      <c r="J1227">
        <v>5.9798200000000001</v>
      </c>
      <c r="K1227">
        <v>8.8615499999999994</v>
      </c>
      <c r="L1227">
        <v>5.1519899999999996</v>
      </c>
      <c r="M1227">
        <v>10.860139999999999</v>
      </c>
      <c r="N1227">
        <v>6.8655299999999997</v>
      </c>
      <c r="O1227">
        <v>10.9278</v>
      </c>
      <c r="P1227">
        <v>8.6158599999999996</v>
      </c>
      <c r="Q1227">
        <v>8.6585099999999997</v>
      </c>
      <c r="R1227">
        <v>5.6357400000000002</v>
      </c>
      <c r="S1227">
        <v>4.19299</v>
      </c>
      <c r="T1227">
        <v>9.1021000000000001</v>
      </c>
      <c r="U1227">
        <v>7.8387799999999999</v>
      </c>
      <c r="V1227">
        <v>11.86007</v>
      </c>
      <c r="W1227">
        <v>10.416700000000001</v>
      </c>
      <c r="X1227">
        <v>8.3301499999999997</v>
      </c>
      <c r="Y1227">
        <v>12.79949</v>
      </c>
      <c r="Z1227">
        <v>7.7292199999999998</v>
      </c>
      <c r="AA1227">
        <v>9.7342099999999991</v>
      </c>
      <c r="AB1227">
        <v>12.557919999999999</v>
      </c>
      <c r="AC1227">
        <v>3.9285899999999998</v>
      </c>
      <c r="AD1227">
        <v>7.25976</v>
      </c>
      <c r="AE1227">
        <v>9.1696000000000009</v>
      </c>
      <c r="AF1227">
        <v>10.5686</v>
      </c>
      <c r="AG1227">
        <v>7.43574</v>
      </c>
      <c r="AH1227">
        <v>6.1743399999999999</v>
      </c>
      <c r="AI1227">
        <v>8.6493500000000001</v>
      </c>
      <c r="AJ1227">
        <v>9.6603300000000001</v>
      </c>
      <c r="AK1227">
        <v>7.0795700000000004</v>
      </c>
      <c r="AL1227">
        <v>11.990769999999999</v>
      </c>
      <c r="AM1227">
        <v>6.68269</v>
      </c>
      <c r="AN1227">
        <v>4.4179599999999999</v>
      </c>
      <c r="AO1227">
        <v>6.7988099999999996</v>
      </c>
      <c r="AP1227">
        <v>10.34174</v>
      </c>
      <c r="AQ1227">
        <v>5.7827900000000003</v>
      </c>
      <c r="AR1227">
        <v>11.57089</v>
      </c>
      <c r="AS1227">
        <v>12.087680000000001</v>
      </c>
      <c r="AT1227">
        <v>3.76431</v>
      </c>
      <c r="AU1227">
        <v>5.6306799999999999</v>
      </c>
      <c r="AV1227">
        <v>8.9279600000000006</v>
      </c>
      <c r="AW1227">
        <v>4.7067800000000002</v>
      </c>
      <c r="AX1227">
        <v>10.829599999999999</v>
      </c>
      <c r="AY1227">
        <v>6.6554000000000002</v>
      </c>
      <c r="AZ1227">
        <v>5.4501099999999996</v>
      </c>
      <c r="BA1227">
        <v>7.6896100000000001</v>
      </c>
      <c r="BB1227">
        <v>8.6699699999999993</v>
      </c>
      <c r="BC1227">
        <v>6.5329300000000003</v>
      </c>
      <c r="BD1227">
        <v>9.4782200000000003</v>
      </c>
      <c r="BE1227">
        <v>9.6239100000000004</v>
      </c>
      <c r="BF1227">
        <v>9.1130800000000001</v>
      </c>
      <c r="BG1227">
        <v>8.8254300000000008</v>
      </c>
      <c r="BH1227">
        <v>6.3426499999999999</v>
      </c>
      <c r="BI1227">
        <v>3.6755599999999999</v>
      </c>
      <c r="BJ1227">
        <v>7.5413800000000002</v>
      </c>
      <c r="BK1227">
        <v>9.0486799999999992</v>
      </c>
      <c r="BL1227">
        <v>5.2748999999999997</v>
      </c>
      <c r="BM1227">
        <v>0.54505000000000003</v>
      </c>
      <c r="BN1227">
        <v>2.1847799999999999</v>
      </c>
      <c r="BO1227">
        <v>2.6052499999999998</v>
      </c>
      <c r="BP1227">
        <v>2.52765</v>
      </c>
      <c r="BQ1227">
        <v>1.7231099999999999</v>
      </c>
      <c r="BR1227">
        <v>1.7141</v>
      </c>
      <c r="BS1227">
        <v>5.3034600000000003</v>
      </c>
      <c r="BT1227">
        <v>2.0339299999999998</v>
      </c>
      <c r="BU1227">
        <v>6.8086799999999998</v>
      </c>
      <c r="BV1227">
        <v>10.165710000000001</v>
      </c>
      <c r="BW1227">
        <v>9.8377099999999995</v>
      </c>
      <c r="BX1227">
        <v>8.6195599999999999</v>
      </c>
      <c r="BY1227">
        <v>2.3943500000000002</v>
      </c>
      <c r="BZ1227">
        <v>3.2484099999999998</v>
      </c>
      <c r="CA1227">
        <v>4.09544</v>
      </c>
      <c r="CB1227">
        <v>3.3723800000000002</v>
      </c>
      <c r="CC1227">
        <v>14.200049999999999</v>
      </c>
      <c r="CD1227">
        <v>10.73582</v>
      </c>
      <c r="CE1227">
        <v>6.0466600000000001</v>
      </c>
      <c r="CF1227">
        <v>3.1399300000000001</v>
      </c>
    </row>
    <row r="1228" spans="2:84" x14ac:dyDescent="0.3">
      <c r="B1228" t="s">
        <v>86</v>
      </c>
      <c r="C1228">
        <v>11.13691</v>
      </c>
      <c r="D1228">
        <v>6.43912</v>
      </c>
      <c r="E1228">
        <v>9.0677400000000006</v>
      </c>
      <c r="F1228">
        <v>9.8524999999999991</v>
      </c>
      <c r="G1228">
        <v>6.9719300000000004</v>
      </c>
      <c r="H1228">
        <v>12.07474</v>
      </c>
      <c r="I1228">
        <v>10.82178</v>
      </c>
      <c r="J1228">
        <v>6.6467599999999996</v>
      </c>
      <c r="K1228">
        <v>8.7448999999999995</v>
      </c>
      <c r="L1228">
        <v>4.4917400000000001</v>
      </c>
      <c r="M1228">
        <v>11.661709999999999</v>
      </c>
      <c r="N1228">
        <v>5.5140500000000001</v>
      </c>
      <c r="O1228">
        <v>10.78838</v>
      </c>
      <c r="P1228">
        <v>7.8186400000000003</v>
      </c>
      <c r="Q1228">
        <v>8.5659399999999994</v>
      </c>
      <c r="R1228">
        <v>5.3351800000000003</v>
      </c>
      <c r="S1228">
        <v>3.6959200000000001</v>
      </c>
      <c r="T1228">
        <v>9.1493300000000009</v>
      </c>
      <c r="U1228">
        <v>7.8930300000000004</v>
      </c>
      <c r="V1228">
        <v>12.21942</v>
      </c>
      <c r="W1228">
        <v>10.15747</v>
      </c>
      <c r="X1228">
        <v>8.0570000000000004</v>
      </c>
      <c r="Y1228">
        <v>12.209899999999999</v>
      </c>
      <c r="Z1228">
        <v>7.4873599999999998</v>
      </c>
      <c r="AA1228">
        <v>9.4839900000000004</v>
      </c>
      <c r="AB1228">
        <v>12.600110000000001</v>
      </c>
      <c r="AC1228">
        <v>3.4593600000000002</v>
      </c>
      <c r="AD1228">
        <v>6.6052900000000001</v>
      </c>
      <c r="AE1228">
        <v>9.2857400000000005</v>
      </c>
      <c r="AF1228">
        <v>10.743270000000001</v>
      </c>
      <c r="AG1228">
        <v>7.8379899999999996</v>
      </c>
      <c r="AH1228">
        <v>5.9918100000000001</v>
      </c>
      <c r="AI1228">
        <v>8.7109900000000007</v>
      </c>
      <c r="AJ1228">
        <v>9.3053699999999999</v>
      </c>
      <c r="AK1228">
        <v>6.7527200000000001</v>
      </c>
      <c r="AL1228">
        <v>11.22551</v>
      </c>
      <c r="AM1228">
        <v>7.0244299999999997</v>
      </c>
      <c r="AN1228">
        <v>5.0442200000000001</v>
      </c>
      <c r="AO1228">
        <v>6.6425900000000002</v>
      </c>
      <c r="AP1228">
        <v>10.580870000000001</v>
      </c>
      <c r="AQ1228">
        <v>5.7789200000000003</v>
      </c>
      <c r="AR1228">
        <v>9.1778099999999991</v>
      </c>
      <c r="AS1228">
        <v>12.04081</v>
      </c>
      <c r="AT1228">
        <v>2.7667600000000001</v>
      </c>
      <c r="AU1228">
        <v>5.0778536000000001</v>
      </c>
      <c r="AV1228">
        <v>8.7078100000000003</v>
      </c>
      <c r="AW1228">
        <v>4.0215399999999999</v>
      </c>
      <c r="AX1228">
        <v>10.224970000000001</v>
      </c>
      <c r="AY1228">
        <v>6.31318</v>
      </c>
      <c r="AZ1228">
        <v>4.57491</v>
      </c>
      <c r="BA1228">
        <v>7.46624</v>
      </c>
      <c r="BB1228">
        <v>8.3833099999999998</v>
      </c>
      <c r="BC1228">
        <v>6.4580099999999998</v>
      </c>
      <c r="BD1228">
        <v>9.6327300000000005</v>
      </c>
      <c r="BE1228">
        <v>10.3247</v>
      </c>
      <c r="BF1228">
        <v>8.8827099999999994</v>
      </c>
      <c r="BG1228">
        <v>8.2645</v>
      </c>
      <c r="BH1228">
        <v>5.5311899999999996</v>
      </c>
      <c r="BI1228">
        <v>3.23014</v>
      </c>
      <c r="BJ1228">
        <v>6.8815400000000002</v>
      </c>
      <c r="BK1228">
        <v>8.7528000000000006</v>
      </c>
      <c r="BL1228">
        <v>5.2748999999999997</v>
      </c>
      <c r="BM1228">
        <v>0.54505000000000003</v>
      </c>
      <c r="BN1228">
        <v>2.0112700000000001</v>
      </c>
      <c r="BO1228">
        <v>2.8244899999999999</v>
      </c>
      <c r="BP1228">
        <v>3.3197000000000001</v>
      </c>
      <c r="BQ1228">
        <v>2.3603499999999999</v>
      </c>
      <c r="BR1228">
        <v>2.1671399999999998</v>
      </c>
      <c r="BS1228">
        <v>1.56203</v>
      </c>
      <c r="BT1228">
        <v>1.1973499999999999</v>
      </c>
      <c r="BU1228">
        <v>5.1936999999999998</v>
      </c>
      <c r="BV1228">
        <v>8.3834300000000006</v>
      </c>
      <c r="BW1228">
        <v>10.5465</v>
      </c>
      <c r="BX1228">
        <v>9.4296500000000005</v>
      </c>
      <c r="BY1228">
        <v>1.52138</v>
      </c>
      <c r="BZ1228">
        <v>2.3045300000000002</v>
      </c>
      <c r="CA1228">
        <v>3.98556</v>
      </c>
      <c r="CB1228">
        <v>7.6743100000000002</v>
      </c>
      <c r="CC1228">
        <v>13.95528</v>
      </c>
      <c r="CD1228">
        <v>7.9382900000000003</v>
      </c>
      <c r="CE1228">
        <v>4.0524199999999997</v>
      </c>
      <c r="CF1228">
        <v>2.6857099999999998</v>
      </c>
    </row>
    <row r="1229" spans="2:84" x14ac:dyDescent="0.3">
      <c r="B1229" t="s">
        <v>86</v>
      </c>
      <c r="C1229">
        <v>11.63171</v>
      </c>
      <c r="D1229">
        <v>5.8372700000000002</v>
      </c>
      <c r="E1229">
        <v>8.5097000000000005</v>
      </c>
      <c r="F1229">
        <v>9.5839099999999995</v>
      </c>
      <c r="G1229">
        <v>6.7216300000000002</v>
      </c>
      <c r="H1229">
        <v>11.645709999999999</v>
      </c>
      <c r="I1229">
        <v>11.20947</v>
      </c>
      <c r="J1229">
        <v>6.1441400000000002</v>
      </c>
      <c r="K1229">
        <v>8.6378799999999991</v>
      </c>
      <c r="L1229">
        <v>3.9536099999999998</v>
      </c>
      <c r="M1229">
        <v>11.386380000000001</v>
      </c>
      <c r="N1229">
        <v>5.7001600000000003</v>
      </c>
      <c r="O1229">
        <v>11.053750000000001</v>
      </c>
      <c r="P1229">
        <v>7.9743000000000004</v>
      </c>
      <c r="Q1229">
        <v>8.5069099999999995</v>
      </c>
      <c r="R1229">
        <v>5.1038600000000001</v>
      </c>
      <c r="S1229">
        <v>3.3916900000000001</v>
      </c>
      <c r="T1229">
        <v>8.2642900000000008</v>
      </c>
      <c r="U1229">
        <v>7.3282100000000003</v>
      </c>
      <c r="V1229">
        <v>11.978070000000001</v>
      </c>
      <c r="W1229">
        <v>9.0738099999999999</v>
      </c>
      <c r="X1229">
        <v>8.1552699999999998</v>
      </c>
      <c r="Y1229">
        <v>11.56854</v>
      </c>
      <c r="Z1229">
        <v>7.0284000000000004</v>
      </c>
      <c r="AA1229">
        <v>9.7171299999999992</v>
      </c>
      <c r="AB1229">
        <v>12.56523</v>
      </c>
      <c r="AC1229">
        <v>3.2517399999999999</v>
      </c>
      <c r="AD1229">
        <v>6.0060500000000001</v>
      </c>
      <c r="AE1229">
        <v>8.9274699999999996</v>
      </c>
      <c r="AF1229">
        <v>9.9131400000000003</v>
      </c>
      <c r="AG1229">
        <v>7.2332000000000001</v>
      </c>
      <c r="AH1229">
        <v>5.7077400000000003</v>
      </c>
      <c r="AI1229">
        <v>9.3727099999999997</v>
      </c>
      <c r="AJ1229">
        <v>8.8437999999999999</v>
      </c>
      <c r="AK1229">
        <v>6.2424499999999998</v>
      </c>
      <c r="AL1229">
        <v>10.27605</v>
      </c>
      <c r="AM1229">
        <v>7.4527700000000001</v>
      </c>
      <c r="AN1229">
        <v>5.2244900000000003</v>
      </c>
      <c r="AO1229">
        <v>6.0868700000000002</v>
      </c>
      <c r="AP1229">
        <v>10.347289999999999</v>
      </c>
      <c r="AQ1229">
        <v>4.8845499999999999</v>
      </c>
      <c r="AR1229">
        <v>9.24878</v>
      </c>
      <c r="AS1229">
        <v>11.81907</v>
      </c>
      <c r="AT1229">
        <v>2.8721299999999998</v>
      </c>
      <c r="AU1229">
        <v>5.6185499999999999</v>
      </c>
      <c r="AV1229">
        <v>8.9231099999999994</v>
      </c>
      <c r="AW1229">
        <v>4.02081</v>
      </c>
      <c r="AX1229">
        <v>10.276450000000001</v>
      </c>
      <c r="AY1229">
        <v>5.2188417999999999</v>
      </c>
      <c r="AZ1229">
        <v>5.3992899999999997</v>
      </c>
      <c r="BA1229">
        <v>6.7556700000000003</v>
      </c>
      <c r="BB1229">
        <v>8.7304200000000005</v>
      </c>
      <c r="BC1229">
        <v>6.2983799999999999</v>
      </c>
      <c r="BD1229">
        <v>9.0673600000000008</v>
      </c>
      <c r="BE1229">
        <v>9.2507199999999994</v>
      </c>
      <c r="BF1229">
        <v>6.9904900000000003</v>
      </c>
      <c r="BG1229">
        <v>7.1711099999999997</v>
      </c>
      <c r="BH1229">
        <v>4.9227499999999997</v>
      </c>
      <c r="BI1229">
        <v>2.8925900000000002</v>
      </c>
      <c r="BJ1229">
        <v>6.0997000000000003</v>
      </c>
      <c r="BK1229">
        <v>8.7767499999999998</v>
      </c>
      <c r="BL1229">
        <v>5.2748999999999997</v>
      </c>
      <c r="BM1229">
        <v>0.54505000000000003</v>
      </c>
      <c r="BN1229">
        <v>2.0112700000000001</v>
      </c>
      <c r="BO1229">
        <v>2.4957600000000002</v>
      </c>
      <c r="BP1229">
        <v>2.2202700000000002</v>
      </c>
      <c r="BQ1229">
        <v>1.05396</v>
      </c>
      <c r="BR1229">
        <v>1.4525699999999999</v>
      </c>
      <c r="BS1229">
        <v>5.18872</v>
      </c>
      <c r="BT1229">
        <v>1.4142300000000001</v>
      </c>
      <c r="BU1229">
        <v>4.5478199999999998</v>
      </c>
      <c r="BV1229">
        <v>9.0498999999999992</v>
      </c>
      <c r="BW1229">
        <v>9.8700899999999994</v>
      </c>
      <c r="BX1229">
        <v>8.3630700000000004</v>
      </c>
      <c r="BY1229">
        <v>2.3247100000000001</v>
      </c>
      <c r="BZ1229">
        <v>2.2053500000000001</v>
      </c>
      <c r="CA1229">
        <v>3.78518</v>
      </c>
      <c r="CB1229">
        <v>4.9482600000000003</v>
      </c>
      <c r="CC1229">
        <v>14.114229999999999</v>
      </c>
      <c r="CD1229">
        <v>9.7305600000000005</v>
      </c>
      <c r="CE1229">
        <v>4.87453</v>
      </c>
      <c r="CF1229">
        <v>2.8506399999999998</v>
      </c>
    </row>
    <row r="1230" spans="2:84" x14ac:dyDescent="0.3">
      <c r="B1230" t="s">
        <v>84</v>
      </c>
      <c r="C1230">
        <v>13.76441</v>
      </c>
      <c r="D1230">
        <v>6.39724</v>
      </c>
      <c r="E1230">
        <v>8.4446899999999996</v>
      </c>
      <c r="F1230">
        <v>10.02815</v>
      </c>
      <c r="G1230">
        <v>6.7446200000000003</v>
      </c>
      <c r="H1230">
        <v>12.359249999999999</v>
      </c>
      <c r="I1230">
        <v>11.37293</v>
      </c>
      <c r="J1230">
        <v>5.9800599999999999</v>
      </c>
      <c r="K1230">
        <v>8.8317399999999999</v>
      </c>
      <c r="L1230">
        <v>4.3346900000000002</v>
      </c>
      <c r="M1230">
        <v>12.619680000000001</v>
      </c>
      <c r="N1230">
        <v>4.5077100000000003</v>
      </c>
      <c r="O1230">
        <v>9.6827299999999994</v>
      </c>
      <c r="P1230">
        <v>8.5168400000000002</v>
      </c>
      <c r="Q1230">
        <v>8.2217000000000002</v>
      </c>
      <c r="R1230">
        <v>4.12479</v>
      </c>
      <c r="S1230">
        <v>3.5074100000000001</v>
      </c>
      <c r="T1230">
        <v>8.7405600000000003</v>
      </c>
      <c r="U1230">
        <v>7.7304300000000001</v>
      </c>
      <c r="V1230">
        <v>12.67271</v>
      </c>
      <c r="W1230">
        <v>9.1802100000000006</v>
      </c>
      <c r="X1230">
        <v>5.7407500000000002</v>
      </c>
      <c r="Y1230">
        <v>11.321569999999999</v>
      </c>
      <c r="Z1230">
        <v>8.53721</v>
      </c>
      <c r="AA1230">
        <v>9.9538899999999995</v>
      </c>
      <c r="AB1230">
        <v>12.62457</v>
      </c>
      <c r="AC1230">
        <v>3.5057999999999998</v>
      </c>
      <c r="AD1230">
        <v>6.1419199999999998</v>
      </c>
      <c r="AE1230">
        <v>8.7241300000000006</v>
      </c>
      <c r="AF1230">
        <v>9.2550899999999992</v>
      </c>
      <c r="AG1230">
        <v>7.64011</v>
      </c>
      <c r="AH1230">
        <v>5.4142299999999999</v>
      </c>
      <c r="AI1230">
        <v>8.5765999999999991</v>
      </c>
      <c r="AJ1230">
        <v>9.6948399999999992</v>
      </c>
      <c r="AK1230">
        <v>6.3635099999999998</v>
      </c>
      <c r="AL1230">
        <v>13.169079999999999</v>
      </c>
      <c r="AM1230">
        <v>6.7861799999999999</v>
      </c>
      <c r="AN1230">
        <v>4.3208900000000003</v>
      </c>
      <c r="AO1230">
        <v>6.9281100000000002</v>
      </c>
      <c r="AP1230">
        <v>11.584709999999999</v>
      </c>
      <c r="AQ1230">
        <v>5.4741499999999998</v>
      </c>
      <c r="AR1230">
        <v>8.6229800000000001</v>
      </c>
      <c r="AS1230">
        <v>12.013909999999999</v>
      </c>
      <c r="AT1230">
        <v>3.4878800000000001</v>
      </c>
      <c r="AU1230">
        <v>6.0022500000000001</v>
      </c>
      <c r="AV1230">
        <v>9.0567600000000006</v>
      </c>
      <c r="AW1230">
        <v>3.9821800000000001</v>
      </c>
      <c r="AX1230">
        <v>10.18873</v>
      </c>
      <c r="AY1230">
        <v>5.5517700000000003</v>
      </c>
      <c r="AZ1230">
        <v>5.7932300000000003</v>
      </c>
      <c r="BA1230">
        <v>7.8223200000000004</v>
      </c>
      <c r="BB1230">
        <v>6.36653</v>
      </c>
      <c r="BC1230">
        <v>6.4424000000000001</v>
      </c>
      <c r="BD1230">
        <v>9.1913099999999996</v>
      </c>
      <c r="BE1230">
        <v>9.8890999999999991</v>
      </c>
      <c r="BF1230">
        <v>5.2160000000000002</v>
      </c>
      <c r="BG1230">
        <v>5.9601499999999996</v>
      </c>
      <c r="BH1230">
        <v>5.3215000000000003</v>
      </c>
      <c r="BI1230">
        <v>3.0596299999999998</v>
      </c>
      <c r="BJ1230">
        <v>6.7640700000000002</v>
      </c>
      <c r="BK1230">
        <v>8.8046199999999999</v>
      </c>
      <c r="BL1230">
        <v>5.2748999999999997</v>
      </c>
      <c r="BM1230">
        <v>0.54505000000000003</v>
      </c>
      <c r="BN1230">
        <v>2.0112700000000001</v>
      </c>
      <c r="BO1230">
        <v>2.4957600000000002</v>
      </c>
      <c r="BP1230">
        <v>2.5206</v>
      </c>
      <c r="BQ1230">
        <v>1.05396</v>
      </c>
      <c r="BR1230">
        <v>2.2234500000000001</v>
      </c>
      <c r="BS1230">
        <v>5.3960900000000001</v>
      </c>
      <c r="BT1230">
        <v>1.8927700000000001</v>
      </c>
      <c r="BU1230">
        <v>3.7950200000000001</v>
      </c>
      <c r="BV1230">
        <v>9.4383700000000008</v>
      </c>
      <c r="BW1230">
        <v>10.069509999999999</v>
      </c>
      <c r="BX1230">
        <v>7.7584600000000004</v>
      </c>
      <c r="BY1230">
        <v>2.7167699999999999</v>
      </c>
      <c r="BZ1230">
        <v>2.3764500000000002</v>
      </c>
      <c r="CA1230">
        <v>3.7736800000000001</v>
      </c>
      <c r="CB1230">
        <v>8.6735299999999995</v>
      </c>
      <c r="CC1230">
        <v>12.55265</v>
      </c>
      <c r="CD1230">
        <v>7.7891000000000004</v>
      </c>
      <c r="CE1230">
        <v>3.48116</v>
      </c>
      <c r="CF1230">
        <v>3.1077900000000001</v>
      </c>
    </row>
    <row r="1231" spans="2:84" x14ac:dyDescent="0.3">
      <c r="B1231" t="s">
        <v>86</v>
      </c>
      <c r="C1231">
        <v>9.8407900000000001</v>
      </c>
      <c r="D1231">
        <v>7.8174799999999998</v>
      </c>
      <c r="E1231">
        <v>8.6409599999999998</v>
      </c>
      <c r="F1231">
        <v>9.5370699999999999</v>
      </c>
      <c r="G1231">
        <v>8.0934899999999992</v>
      </c>
      <c r="H1231">
        <v>12.12448</v>
      </c>
      <c r="I1231">
        <v>11.06127</v>
      </c>
      <c r="J1231">
        <v>6.0210800000000004</v>
      </c>
      <c r="K1231">
        <v>8.6852900000000002</v>
      </c>
      <c r="L1231">
        <v>4.1361699999999999</v>
      </c>
      <c r="M1231">
        <v>10.978289999999999</v>
      </c>
      <c r="N1231">
        <v>7.3713699999999998</v>
      </c>
      <c r="O1231">
        <v>9.3436500000000002</v>
      </c>
      <c r="P1231">
        <v>7.8869999999999996</v>
      </c>
      <c r="Q1231">
        <v>8.5093399999999999</v>
      </c>
      <c r="R1231">
        <v>5.3841200000000002</v>
      </c>
      <c r="S1231">
        <v>4.00563</v>
      </c>
      <c r="T1231">
        <v>9.5872700000000002</v>
      </c>
      <c r="U1231">
        <v>7.4382299999999999</v>
      </c>
      <c r="V1231">
        <v>12.36178</v>
      </c>
      <c r="W1231">
        <v>11.44584</v>
      </c>
      <c r="X1231">
        <v>7.8521099999999997</v>
      </c>
      <c r="Y1231">
        <v>12.252409999999999</v>
      </c>
      <c r="Z1231">
        <v>6.6857800000000003</v>
      </c>
      <c r="AA1231">
        <v>9.3819099999999995</v>
      </c>
      <c r="AB1231">
        <v>12.55866</v>
      </c>
      <c r="AC1231">
        <v>4.3230199999999996</v>
      </c>
      <c r="AD1231">
        <v>6.8406900000000004</v>
      </c>
      <c r="AE1231">
        <v>9.5817099999999993</v>
      </c>
      <c r="AF1231">
        <v>10.13555</v>
      </c>
      <c r="AG1231">
        <v>7.4428299999999998</v>
      </c>
      <c r="AH1231">
        <v>5.9843999999999999</v>
      </c>
      <c r="AI1231">
        <v>8.9529800000000002</v>
      </c>
      <c r="AJ1231">
        <v>9.1833500000000008</v>
      </c>
      <c r="AK1231">
        <v>7.4114500000000003</v>
      </c>
      <c r="AL1231">
        <v>13.227270000000001</v>
      </c>
      <c r="AM1231">
        <v>6.53775</v>
      </c>
      <c r="AN1231">
        <v>5.2539199999999999</v>
      </c>
      <c r="AO1231">
        <v>6.24498</v>
      </c>
      <c r="AP1231">
        <v>11.99216</v>
      </c>
      <c r="AQ1231">
        <v>6.2634800000000004</v>
      </c>
      <c r="AR1231">
        <v>9.5588200000000008</v>
      </c>
      <c r="AS1231">
        <v>11.60547</v>
      </c>
      <c r="AT1231">
        <v>3.3365300000000002</v>
      </c>
      <c r="AU1231">
        <v>5.2795699999999997</v>
      </c>
      <c r="AV1231">
        <v>8.7875599999999991</v>
      </c>
      <c r="AW1231">
        <v>4.3945699999999999</v>
      </c>
      <c r="AX1231">
        <v>9.7130100000000006</v>
      </c>
      <c r="AY1231">
        <v>6.2223800000000002</v>
      </c>
      <c r="AZ1231">
        <v>5.7634800000000004</v>
      </c>
      <c r="BA1231">
        <v>6.9902300000000004</v>
      </c>
      <c r="BB1231">
        <v>6.9673699999999998</v>
      </c>
      <c r="BC1231">
        <v>6.3410099999999998</v>
      </c>
      <c r="BD1231">
        <v>9.0672999999999995</v>
      </c>
      <c r="BE1231">
        <v>8.9935299999999998</v>
      </c>
      <c r="BF1231">
        <v>9.2772299999999994</v>
      </c>
      <c r="BG1231">
        <v>10.15419</v>
      </c>
      <c r="BH1231">
        <v>5.9595700000000003</v>
      </c>
      <c r="BI1231">
        <v>3.1703100000000002</v>
      </c>
      <c r="BJ1231">
        <v>7.0569300000000004</v>
      </c>
      <c r="BK1231">
        <v>8.8948800000000006</v>
      </c>
      <c r="BL1231">
        <v>5.2748999999999997</v>
      </c>
      <c r="BM1231">
        <v>0.54505000000000003</v>
      </c>
      <c r="BN1231">
        <v>2.4717899999999999</v>
      </c>
      <c r="BO1231">
        <v>2.5956999999999999</v>
      </c>
      <c r="BP1231">
        <v>1.24047</v>
      </c>
      <c r="BQ1231">
        <v>1.94173</v>
      </c>
      <c r="BR1231">
        <v>1.88043</v>
      </c>
      <c r="BS1231">
        <v>5.39907</v>
      </c>
      <c r="BT1231">
        <v>1.3630199999999999</v>
      </c>
      <c r="BU1231">
        <v>6.6902400000000002</v>
      </c>
      <c r="BV1231">
        <v>10.110659999999999</v>
      </c>
      <c r="BW1231">
        <v>9.9715399999999992</v>
      </c>
      <c r="BX1231">
        <v>8.7957099999999997</v>
      </c>
      <c r="BY1231">
        <v>1.72037</v>
      </c>
      <c r="BZ1231">
        <v>3.46698</v>
      </c>
      <c r="CA1231">
        <v>3.8547099999999999</v>
      </c>
      <c r="CB1231">
        <v>3.5986099999999999</v>
      </c>
      <c r="CC1231">
        <v>13.947649999999999</v>
      </c>
      <c r="CD1231">
        <v>10.23466</v>
      </c>
      <c r="CE1231">
        <v>4.0054699999999999</v>
      </c>
      <c r="CF1231">
        <v>2.8655200000000001</v>
      </c>
    </row>
    <row r="1232" spans="2:84" x14ac:dyDescent="0.3">
      <c r="B1232" t="s">
        <v>86</v>
      </c>
      <c r="C1232">
        <v>12.48706</v>
      </c>
      <c r="D1232">
        <v>6.1309100000000001</v>
      </c>
      <c r="E1232">
        <v>9.2105399999999999</v>
      </c>
      <c r="F1232">
        <v>10.11721</v>
      </c>
      <c r="G1232">
        <v>7.0006199999999996</v>
      </c>
      <c r="H1232">
        <v>12.604710000000001</v>
      </c>
      <c r="I1232">
        <v>11.47958</v>
      </c>
      <c r="J1232">
        <v>6.5582500000000001</v>
      </c>
      <c r="K1232">
        <v>8.5453299999999999</v>
      </c>
      <c r="L1232">
        <v>4.9114300000000002</v>
      </c>
      <c r="M1232">
        <v>11.258380000000001</v>
      </c>
      <c r="N1232">
        <v>6.0206</v>
      </c>
      <c r="O1232">
        <v>10.81254</v>
      </c>
      <c r="P1232">
        <v>8.9540100000000002</v>
      </c>
      <c r="Q1232">
        <v>9.8002599999999997</v>
      </c>
      <c r="R1232">
        <v>5.8580500000000004</v>
      </c>
      <c r="S1232">
        <v>3.74146</v>
      </c>
      <c r="T1232">
        <v>8.3056800000000006</v>
      </c>
      <c r="U1232">
        <v>8.0410199999999996</v>
      </c>
      <c r="V1232">
        <v>12.50465</v>
      </c>
      <c r="W1232">
        <v>10.16361</v>
      </c>
      <c r="X1232">
        <v>9.3187300000000004</v>
      </c>
      <c r="Y1232">
        <v>11.86314</v>
      </c>
      <c r="Z1232">
        <v>7.9983500000000003</v>
      </c>
      <c r="AA1232">
        <v>9.8711199999999995</v>
      </c>
      <c r="AB1232">
        <v>12.656739999999999</v>
      </c>
      <c r="AC1232">
        <v>4.7494100000000001</v>
      </c>
      <c r="AD1232">
        <v>6.7241299999999997</v>
      </c>
      <c r="AE1232">
        <v>9.6872699999999998</v>
      </c>
      <c r="AF1232">
        <v>10.730219999999999</v>
      </c>
      <c r="AG1232">
        <v>7.2396099999999999</v>
      </c>
      <c r="AH1232">
        <v>5.5124399999999998</v>
      </c>
      <c r="AI1232">
        <v>8.8196399999999997</v>
      </c>
      <c r="AJ1232">
        <v>9.3154400000000006</v>
      </c>
      <c r="AK1232">
        <v>7.1546599999999998</v>
      </c>
      <c r="AL1232">
        <v>12.94575</v>
      </c>
      <c r="AM1232">
        <v>6.9571399999999999</v>
      </c>
      <c r="AN1232">
        <v>4.16622</v>
      </c>
      <c r="AO1232">
        <v>6.3827999999999996</v>
      </c>
      <c r="AP1232">
        <v>10.839399999999999</v>
      </c>
      <c r="AQ1232">
        <v>5.5992899999999999</v>
      </c>
      <c r="AR1232">
        <v>9.7420200000000001</v>
      </c>
      <c r="AS1232">
        <v>11.994910000000001</v>
      </c>
      <c r="AT1232">
        <v>3.1041799999999999</v>
      </c>
      <c r="AU1232">
        <v>5.68987</v>
      </c>
      <c r="AV1232">
        <v>8.6648399999999999</v>
      </c>
      <c r="AW1232">
        <v>4.4558499999999999</v>
      </c>
      <c r="AX1232">
        <v>10.2422</v>
      </c>
      <c r="AY1232">
        <v>6.7650600000000001</v>
      </c>
      <c r="AZ1232">
        <v>4.7778099999999997</v>
      </c>
      <c r="BA1232">
        <v>8.6464599999999994</v>
      </c>
      <c r="BB1232">
        <v>6.2883500000000003</v>
      </c>
      <c r="BC1232">
        <v>6.4965900000000003</v>
      </c>
      <c r="BD1232">
        <v>9.9228000000000005</v>
      </c>
      <c r="BE1232">
        <v>10.22916</v>
      </c>
      <c r="BF1232">
        <v>7.1219299999999999</v>
      </c>
      <c r="BG1232">
        <v>8.0308399999999995</v>
      </c>
      <c r="BH1232">
        <v>6.8927300000000002</v>
      </c>
      <c r="BI1232">
        <v>3.33832</v>
      </c>
      <c r="BJ1232">
        <v>6.3338799999999997</v>
      </c>
      <c r="BK1232">
        <v>9.0152999999999999</v>
      </c>
      <c r="BL1232">
        <v>5.7598700000000003</v>
      </c>
      <c r="BM1232">
        <v>0.54505000000000003</v>
      </c>
      <c r="BN1232">
        <v>2.0112700000000001</v>
      </c>
      <c r="BO1232">
        <v>2.5448400000000002</v>
      </c>
      <c r="BP1232">
        <v>1.24047</v>
      </c>
      <c r="BQ1232">
        <v>1.6457299999999999</v>
      </c>
      <c r="BR1232">
        <v>2.4531000000000001</v>
      </c>
      <c r="BS1232">
        <v>1.5885800000000001</v>
      </c>
      <c r="BT1232">
        <v>1.8132900000000001</v>
      </c>
      <c r="BU1232">
        <v>4.5660800000000004</v>
      </c>
      <c r="BV1232">
        <v>9.7116000000000007</v>
      </c>
      <c r="BW1232">
        <v>11.507</v>
      </c>
      <c r="BX1232">
        <v>9.2799399999999999</v>
      </c>
      <c r="BY1232">
        <v>1.50491</v>
      </c>
      <c r="BZ1232">
        <v>2.9095599999999999</v>
      </c>
      <c r="CA1232">
        <v>3.90421</v>
      </c>
      <c r="CB1232">
        <v>6.8295300000000001</v>
      </c>
      <c r="CC1232">
        <v>14.39259</v>
      </c>
      <c r="CD1232">
        <v>9.7024299999999997</v>
      </c>
      <c r="CE1232">
        <v>3.52542</v>
      </c>
      <c r="CF1232">
        <v>3.47323</v>
      </c>
    </row>
    <row r="1233" spans="2:84" x14ac:dyDescent="0.3">
      <c r="B1233" t="s">
        <v>86</v>
      </c>
      <c r="C1233">
        <v>11.744440000000001</v>
      </c>
      <c r="D1233">
        <v>6.47302</v>
      </c>
      <c r="E1233">
        <v>9.71814</v>
      </c>
      <c r="F1233">
        <v>9.4064499999999995</v>
      </c>
      <c r="G1233">
        <v>6.9855799999999997</v>
      </c>
      <c r="H1233">
        <v>12.49587</v>
      </c>
      <c r="I1233">
        <v>11.11476</v>
      </c>
      <c r="J1233">
        <v>5.4098100000000002</v>
      </c>
      <c r="K1233">
        <v>8.8147800000000007</v>
      </c>
      <c r="L1233">
        <v>5.5912699999999997</v>
      </c>
      <c r="M1233">
        <v>10.400840000000001</v>
      </c>
      <c r="N1233">
        <v>5.7824499999999999</v>
      </c>
      <c r="O1233">
        <v>10.3346</v>
      </c>
      <c r="P1233">
        <v>8.0617800000000006</v>
      </c>
      <c r="Q1233">
        <v>9.7597299999999994</v>
      </c>
      <c r="R1233">
        <v>4.8683500000000004</v>
      </c>
      <c r="S1233">
        <v>3.5087600000000001</v>
      </c>
      <c r="T1233">
        <v>9.2235399999999998</v>
      </c>
      <c r="U1233">
        <v>8.0767799999999994</v>
      </c>
      <c r="V1233">
        <v>12.17985</v>
      </c>
      <c r="W1233">
        <v>9.5780700000000003</v>
      </c>
      <c r="X1233">
        <v>7.5044599999999999</v>
      </c>
      <c r="Y1233">
        <v>11.98044</v>
      </c>
      <c r="Z1233">
        <v>7.9644199999999996</v>
      </c>
      <c r="AA1233">
        <v>9.4639199999999999</v>
      </c>
      <c r="AB1233">
        <v>12.59163</v>
      </c>
      <c r="AC1233">
        <v>3.4635799999999999</v>
      </c>
      <c r="AD1233">
        <v>6.0493699999999997</v>
      </c>
      <c r="AE1233">
        <v>9.4985099999999996</v>
      </c>
      <c r="AF1233">
        <v>11.016349999999999</v>
      </c>
      <c r="AG1233">
        <v>7.7957299999999998</v>
      </c>
      <c r="AH1233">
        <v>6.1798200000000003</v>
      </c>
      <c r="AI1233">
        <v>9.4179899999999996</v>
      </c>
      <c r="AJ1233">
        <v>9.6092999999999993</v>
      </c>
      <c r="AK1233">
        <v>7.3699500000000002</v>
      </c>
      <c r="AL1233">
        <v>9.5524255</v>
      </c>
      <c r="AM1233">
        <v>7.28545</v>
      </c>
      <c r="AN1233">
        <v>5.7063100000000002</v>
      </c>
      <c r="AO1233">
        <v>6.3270900000000001</v>
      </c>
      <c r="AP1233">
        <v>10.7608</v>
      </c>
      <c r="AQ1233">
        <v>5.8691800000000001</v>
      </c>
      <c r="AR1233">
        <v>13.83032</v>
      </c>
      <c r="AS1233">
        <v>11.72583</v>
      </c>
      <c r="AT1233">
        <v>2.8007399999999998</v>
      </c>
      <c r="AU1233">
        <v>5.8711000000000002</v>
      </c>
      <c r="AV1233">
        <v>9.0189199999999996</v>
      </c>
      <c r="AW1233">
        <v>4.4298200000000003</v>
      </c>
      <c r="AX1233">
        <v>9.6836800000000007</v>
      </c>
      <c r="AY1233">
        <v>5.73489</v>
      </c>
      <c r="AZ1233">
        <v>6.7081200000000001</v>
      </c>
      <c r="BA1233">
        <v>7.0101000000000004</v>
      </c>
      <c r="BB1233">
        <v>9.2443799999999996</v>
      </c>
      <c r="BC1233">
        <v>6.2438599999999997</v>
      </c>
      <c r="BD1233">
        <v>8.8607999999999993</v>
      </c>
      <c r="BE1233">
        <v>9.5122099999999996</v>
      </c>
      <c r="BF1233">
        <v>8.9855800000000006</v>
      </c>
      <c r="BG1233">
        <v>7.0877999999999997</v>
      </c>
      <c r="BH1233">
        <v>5.2288300000000003</v>
      </c>
      <c r="BI1233">
        <v>3.8462200000000002</v>
      </c>
      <c r="BJ1233">
        <v>7.0563099999999999</v>
      </c>
      <c r="BK1233">
        <v>9.0302799999999994</v>
      </c>
      <c r="BL1233">
        <v>5.2748999999999997</v>
      </c>
      <c r="BM1233">
        <v>0.54505000000000003</v>
      </c>
      <c r="BN1233">
        <v>2.0112700000000001</v>
      </c>
      <c r="BO1233">
        <v>2.55877</v>
      </c>
      <c r="BP1233">
        <v>1.2722100000000001</v>
      </c>
      <c r="BQ1233">
        <v>1.5825800000000001</v>
      </c>
      <c r="BR1233">
        <v>1.7858000000000001</v>
      </c>
      <c r="BS1233">
        <v>6.2686099999999998</v>
      </c>
      <c r="BT1233">
        <v>2.13286</v>
      </c>
      <c r="BU1233">
        <v>4.4083399999999999</v>
      </c>
      <c r="BV1233">
        <v>8.4381299999999992</v>
      </c>
      <c r="BW1233">
        <v>8.5207499999999996</v>
      </c>
      <c r="BX1233">
        <v>8.8060899999999993</v>
      </c>
      <c r="BY1233">
        <v>2.4777300000000002</v>
      </c>
      <c r="BZ1233">
        <v>2.9100999999999999</v>
      </c>
      <c r="CA1233">
        <v>4.3061499999999997</v>
      </c>
      <c r="CB1233">
        <v>3.8428599999999999</v>
      </c>
      <c r="CC1233">
        <v>14.453139999999999</v>
      </c>
      <c r="CD1233">
        <v>11.33081</v>
      </c>
      <c r="CE1233">
        <v>7.0707436000000001</v>
      </c>
      <c r="CF1233">
        <v>2.5301900000000002</v>
      </c>
    </row>
    <row r="1234" spans="2:84" x14ac:dyDescent="0.3">
      <c r="B1234" t="s">
        <v>86</v>
      </c>
      <c r="C1234">
        <v>8.9821100000000005</v>
      </c>
      <c r="D1234">
        <v>6.5495900000000002</v>
      </c>
      <c r="E1234">
        <v>8.6403700000000008</v>
      </c>
      <c r="F1234">
        <v>9.4519300000000008</v>
      </c>
      <c r="G1234">
        <v>7.0805199999999999</v>
      </c>
      <c r="H1234">
        <v>12.08343</v>
      </c>
      <c r="I1234">
        <v>11.016</v>
      </c>
      <c r="J1234">
        <v>6.9377599999999999</v>
      </c>
      <c r="K1234">
        <v>9.2088699999999992</v>
      </c>
      <c r="L1234">
        <v>5.9611299999999998</v>
      </c>
      <c r="M1234">
        <v>12.164110000000001</v>
      </c>
      <c r="N1234">
        <v>6.5400200000000002</v>
      </c>
      <c r="O1234">
        <v>11.72678</v>
      </c>
      <c r="P1234">
        <v>8.9891500000000004</v>
      </c>
      <c r="Q1234">
        <v>8.6553799999999992</v>
      </c>
      <c r="R1234">
        <v>5.1181799999999997</v>
      </c>
      <c r="S1234">
        <v>3.3732799999999998</v>
      </c>
      <c r="T1234">
        <v>9.0514799999999997</v>
      </c>
      <c r="U1234">
        <v>7.5393999999999997</v>
      </c>
      <c r="V1234">
        <v>12.134130000000001</v>
      </c>
      <c r="W1234">
        <v>10.11656</v>
      </c>
      <c r="X1234">
        <v>7.2747999999999999</v>
      </c>
      <c r="Y1234">
        <v>12.10605</v>
      </c>
      <c r="Z1234">
        <v>6.8911800000000003</v>
      </c>
      <c r="AA1234">
        <v>10.17835</v>
      </c>
      <c r="AB1234">
        <v>12.34689</v>
      </c>
      <c r="AC1234">
        <v>3.9377200000000001</v>
      </c>
      <c r="AD1234">
        <v>6.0638500000000004</v>
      </c>
      <c r="AE1234">
        <v>9.1427200000000006</v>
      </c>
      <c r="AF1234">
        <v>10.11308</v>
      </c>
      <c r="AG1234">
        <v>7.5456700000000003</v>
      </c>
      <c r="AH1234">
        <v>6.2354700000000003</v>
      </c>
      <c r="AI1234">
        <v>8.8580900000000007</v>
      </c>
      <c r="AJ1234">
        <v>10.266120000000001</v>
      </c>
      <c r="AK1234">
        <v>7.16479</v>
      </c>
      <c r="AL1234">
        <v>13.046860000000001</v>
      </c>
      <c r="AM1234">
        <v>7.1896000000000004</v>
      </c>
      <c r="AN1234">
        <v>5.2373200000000004</v>
      </c>
      <c r="AO1234">
        <v>7.39961</v>
      </c>
      <c r="AP1234">
        <v>12.313359999999999</v>
      </c>
      <c r="AQ1234">
        <v>6.1444200000000002</v>
      </c>
      <c r="AR1234">
        <v>8.0730000000000004</v>
      </c>
      <c r="AS1234">
        <v>12.35755</v>
      </c>
      <c r="AT1234">
        <v>3.3765100000000001</v>
      </c>
      <c r="AU1234">
        <v>5.7478600000000002</v>
      </c>
      <c r="AV1234">
        <v>8.9175699999999996</v>
      </c>
      <c r="AW1234">
        <v>5.3113200000000003</v>
      </c>
      <c r="AX1234">
        <v>10.54712</v>
      </c>
      <c r="AY1234">
        <v>7.5739999999999998</v>
      </c>
      <c r="AZ1234">
        <v>5.7602500000000001</v>
      </c>
      <c r="BA1234">
        <v>5.8839399999999999</v>
      </c>
      <c r="BB1234">
        <v>6.5225999999999997</v>
      </c>
      <c r="BC1234">
        <v>7.8383799999999999</v>
      </c>
      <c r="BD1234">
        <v>10.583690000000001</v>
      </c>
      <c r="BE1234">
        <v>11.27322</v>
      </c>
      <c r="BF1234">
        <v>7.68811</v>
      </c>
      <c r="BG1234">
        <v>7.5894500000000003</v>
      </c>
      <c r="BH1234">
        <v>4.6475299999999997</v>
      </c>
      <c r="BI1234">
        <v>3.9467300000000001</v>
      </c>
      <c r="BJ1234">
        <v>7.58636</v>
      </c>
      <c r="BK1234">
        <v>9.0222099999999994</v>
      </c>
      <c r="BL1234">
        <v>5.2748999999999997</v>
      </c>
      <c r="BM1234">
        <v>0.54505000000000003</v>
      </c>
      <c r="BN1234">
        <v>3.9981100000000001</v>
      </c>
      <c r="BO1234">
        <v>2.4957600000000002</v>
      </c>
      <c r="BP1234">
        <v>1.5440499999999999</v>
      </c>
      <c r="BQ1234">
        <v>1.05396</v>
      </c>
      <c r="BR1234">
        <v>2.7116099999999999</v>
      </c>
      <c r="BS1234">
        <v>1.2388300000000001</v>
      </c>
      <c r="BT1234">
        <v>2.5722100000000001</v>
      </c>
      <c r="BU1234">
        <v>5.06982</v>
      </c>
      <c r="BV1234">
        <v>10.07633</v>
      </c>
      <c r="BW1234">
        <v>10.4579</v>
      </c>
      <c r="BX1234">
        <v>8.6530900000000006</v>
      </c>
      <c r="BY1234">
        <v>3.3042699999999998</v>
      </c>
      <c r="BZ1234">
        <v>3.29339</v>
      </c>
      <c r="CA1234">
        <v>3.8868399999999999</v>
      </c>
      <c r="CB1234">
        <v>3.70072</v>
      </c>
      <c r="CC1234">
        <v>13.58821</v>
      </c>
      <c r="CD1234">
        <v>10.71067</v>
      </c>
      <c r="CE1234">
        <v>4.1463400000000004</v>
      </c>
      <c r="CF1234">
        <v>3.4662700000000002</v>
      </c>
    </row>
    <row r="1235" spans="2:84" x14ac:dyDescent="0.3">
      <c r="B1235" t="s">
        <v>86</v>
      </c>
      <c r="C1235">
        <v>7.6383999999999999</v>
      </c>
      <c r="D1235">
        <v>6.81304</v>
      </c>
      <c r="E1235">
        <v>8.9512300000000007</v>
      </c>
      <c r="F1235">
        <v>7.3566900000000004</v>
      </c>
      <c r="G1235">
        <v>6.9763299999999999</v>
      </c>
      <c r="H1235">
        <v>8.5983499999999999</v>
      </c>
      <c r="I1235">
        <v>10.94801</v>
      </c>
      <c r="J1235">
        <v>6.2526799999999998</v>
      </c>
      <c r="K1235">
        <v>8.7009100000000004</v>
      </c>
      <c r="L1235">
        <v>3.3065000000000002</v>
      </c>
      <c r="M1235">
        <v>10.9519</v>
      </c>
      <c r="N1235">
        <v>6.1902400000000002</v>
      </c>
      <c r="O1235">
        <v>9.5478199999999998</v>
      </c>
      <c r="P1235">
        <v>8.2619199999999999</v>
      </c>
      <c r="Q1235">
        <v>8.8265899999999995</v>
      </c>
      <c r="R1235">
        <v>4.9364999999999997</v>
      </c>
      <c r="S1235">
        <v>3.4614699999999998</v>
      </c>
      <c r="T1235">
        <v>8.6687799999999999</v>
      </c>
      <c r="U1235">
        <v>7.7097899999999999</v>
      </c>
      <c r="V1235">
        <v>11.67595</v>
      </c>
      <c r="W1235">
        <v>8.2013669</v>
      </c>
      <c r="X1235">
        <v>6.6241599999999998</v>
      </c>
      <c r="Y1235">
        <v>12.089499999999999</v>
      </c>
      <c r="Z1235">
        <v>5.0729300000000004</v>
      </c>
      <c r="AA1235">
        <v>9.4694199999999995</v>
      </c>
      <c r="AB1235">
        <v>12.38635</v>
      </c>
      <c r="AC1235">
        <v>3.4755199999999999</v>
      </c>
      <c r="AD1235">
        <v>7.4568899999999996</v>
      </c>
      <c r="AE1235">
        <v>8.5520300000000002</v>
      </c>
      <c r="AF1235">
        <v>8.9317299999999999</v>
      </c>
      <c r="AG1235">
        <v>7.51295</v>
      </c>
      <c r="AH1235">
        <v>5.8079999999999998</v>
      </c>
      <c r="AI1235">
        <v>9.2151300000000003</v>
      </c>
      <c r="AJ1235">
        <v>8.8563899999999993</v>
      </c>
      <c r="AK1235">
        <v>6.5538100000000004</v>
      </c>
      <c r="AL1235">
        <v>10.408530000000001</v>
      </c>
      <c r="AM1235">
        <v>7.1040000000000001</v>
      </c>
      <c r="AN1235">
        <v>4.7316500000000001</v>
      </c>
      <c r="AO1235">
        <v>6.5244799999999996</v>
      </c>
      <c r="AP1235">
        <v>10.870559999999999</v>
      </c>
      <c r="AQ1235">
        <v>5.6893900000000004</v>
      </c>
      <c r="AR1235">
        <v>7.26302</v>
      </c>
      <c r="AS1235">
        <v>12.09296</v>
      </c>
      <c r="AT1235">
        <v>3.2711399999999999</v>
      </c>
      <c r="AU1235">
        <v>5.2080099999999998</v>
      </c>
      <c r="AV1235">
        <v>8.9023599999999998</v>
      </c>
      <c r="AW1235">
        <v>4.2280100000000003</v>
      </c>
      <c r="AX1235">
        <v>10.21238</v>
      </c>
      <c r="AY1235">
        <v>6.1062799999999999</v>
      </c>
      <c r="AZ1235">
        <v>6.3036199999999996</v>
      </c>
      <c r="BA1235">
        <v>5.5137099999999997</v>
      </c>
      <c r="BB1235">
        <v>8.0799800000000008</v>
      </c>
      <c r="BC1235">
        <v>6.7672299999999996</v>
      </c>
      <c r="BD1235">
        <v>8.9755800000000008</v>
      </c>
      <c r="BE1235">
        <v>9.0518599999999996</v>
      </c>
      <c r="BF1235">
        <v>7.0011599999999996</v>
      </c>
      <c r="BG1235">
        <v>8.3227600000000006</v>
      </c>
      <c r="BH1235">
        <v>4.1869699999999996</v>
      </c>
      <c r="BI1235">
        <v>3.3075999999999999</v>
      </c>
      <c r="BJ1235">
        <v>6.8940999999999999</v>
      </c>
      <c r="BK1235">
        <v>8.7360500000000005</v>
      </c>
      <c r="BL1235">
        <v>5.2748999999999997</v>
      </c>
      <c r="BM1235">
        <v>0.54505000000000003</v>
      </c>
      <c r="BN1235">
        <v>2.2350500000000002</v>
      </c>
      <c r="BO1235">
        <v>2.7118500000000001</v>
      </c>
      <c r="BP1235">
        <v>1.24047</v>
      </c>
      <c r="BQ1235">
        <v>1.9875</v>
      </c>
      <c r="BR1235">
        <v>1.4525699999999999</v>
      </c>
      <c r="BS1235">
        <v>5.6845800000000004</v>
      </c>
      <c r="BT1235">
        <v>1.6917599999999999</v>
      </c>
      <c r="BU1235">
        <v>4.9245400000000004</v>
      </c>
      <c r="BV1235">
        <v>10.454179999999999</v>
      </c>
      <c r="BW1235">
        <v>9.7438900000000004</v>
      </c>
      <c r="BX1235">
        <v>8.2922499999999992</v>
      </c>
      <c r="BY1235">
        <v>1.59344</v>
      </c>
      <c r="BZ1235">
        <v>2.6045400000000001</v>
      </c>
      <c r="CA1235">
        <v>3.48264</v>
      </c>
      <c r="CB1235">
        <v>4.5937000000000001</v>
      </c>
      <c r="CC1235">
        <v>14.33587</v>
      </c>
      <c r="CD1235">
        <v>9.5933700000000002</v>
      </c>
      <c r="CE1235">
        <v>4.56792</v>
      </c>
      <c r="CF1235">
        <v>2.5371299999999999</v>
      </c>
    </row>
    <row r="1236" spans="2:84" x14ac:dyDescent="0.3">
      <c r="B1236" t="s">
        <v>86</v>
      </c>
      <c r="C1236">
        <v>11.3283</v>
      </c>
      <c r="D1236">
        <v>6.7817999999999996</v>
      </c>
      <c r="E1236">
        <v>9.2305799999999998</v>
      </c>
      <c r="F1236">
        <v>10.04903</v>
      </c>
      <c r="G1236">
        <v>6.9055400000000002</v>
      </c>
      <c r="H1236">
        <v>12.48254</v>
      </c>
      <c r="I1236">
        <v>11.48146</v>
      </c>
      <c r="J1236">
        <v>6.6457300000000004</v>
      </c>
      <c r="K1236">
        <v>9.0906400000000005</v>
      </c>
      <c r="L1236">
        <v>4.6757400000000002</v>
      </c>
      <c r="M1236">
        <v>11.114739999999999</v>
      </c>
      <c r="N1236">
        <v>6.3</v>
      </c>
      <c r="O1236">
        <v>10.819459999999999</v>
      </c>
      <c r="P1236">
        <v>8.4946099999999998</v>
      </c>
      <c r="Q1236">
        <v>8.3258399999999995</v>
      </c>
      <c r="R1236">
        <v>5.2762500000000001</v>
      </c>
      <c r="S1236">
        <v>4.1697300000000004</v>
      </c>
      <c r="T1236">
        <v>8.8998600000000003</v>
      </c>
      <c r="U1236">
        <v>7.87751</v>
      </c>
      <c r="V1236">
        <v>12.12232</v>
      </c>
      <c r="W1236">
        <v>10.617139999999999</v>
      </c>
      <c r="X1236">
        <v>8.4629100000000008</v>
      </c>
      <c r="Y1236">
        <v>12.31724</v>
      </c>
      <c r="Z1236">
        <v>7.3491400000000002</v>
      </c>
      <c r="AA1236">
        <v>9.97959</v>
      </c>
      <c r="AB1236">
        <v>12.67041</v>
      </c>
      <c r="AC1236">
        <v>3.5200900000000002</v>
      </c>
      <c r="AD1236">
        <v>6.6215999999999999</v>
      </c>
      <c r="AE1236">
        <v>9.1517499999999998</v>
      </c>
      <c r="AF1236">
        <v>9.5569900000000008</v>
      </c>
      <c r="AG1236">
        <v>7.6990100000000004</v>
      </c>
      <c r="AH1236">
        <v>5.9330299999999996</v>
      </c>
      <c r="AI1236">
        <v>8.9577799999999996</v>
      </c>
      <c r="AJ1236">
        <v>9.5765200000000004</v>
      </c>
      <c r="AK1236">
        <v>6.5073600000000003</v>
      </c>
      <c r="AL1236">
        <v>11.17793</v>
      </c>
      <c r="AM1236">
        <v>7.7703199999999999</v>
      </c>
      <c r="AN1236">
        <v>5.0240600000000004</v>
      </c>
      <c r="AO1236">
        <v>6.8017000000000003</v>
      </c>
      <c r="AP1236">
        <v>10.70928</v>
      </c>
      <c r="AQ1236">
        <v>5.8566799999999999</v>
      </c>
      <c r="AR1236">
        <v>8.4171200000000006</v>
      </c>
      <c r="AS1236">
        <v>12.29298</v>
      </c>
      <c r="AT1236">
        <v>3.4676300000000002</v>
      </c>
      <c r="AU1236">
        <v>5.8460700000000001</v>
      </c>
      <c r="AV1236">
        <v>9.26281</v>
      </c>
      <c r="AW1236">
        <v>4.4513400000000001</v>
      </c>
      <c r="AX1236">
        <v>10.68411</v>
      </c>
      <c r="AY1236">
        <v>6.2519600000000004</v>
      </c>
      <c r="AZ1236">
        <v>5.6231499999999999</v>
      </c>
      <c r="BA1236">
        <v>8.5687200000000008</v>
      </c>
      <c r="BB1236">
        <v>8.8886299999999991</v>
      </c>
      <c r="BC1236">
        <v>6.6286399999999999</v>
      </c>
      <c r="BD1236">
        <v>9.4116400000000002</v>
      </c>
      <c r="BE1236">
        <v>9.2825000000000006</v>
      </c>
      <c r="BF1236">
        <v>7.2303699999999997</v>
      </c>
      <c r="BG1236">
        <v>7.0351299999999997</v>
      </c>
      <c r="BH1236">
        <v>6.7828099999999996</v>
      </c>
      <c r="BI1236">
        <v>3.5786500000000001</v>
      </c>
      <c r="BJ1236">
        <v>6.8458399999999999</v>
      </c>
      <c r="BK1236">
        <v>8.8882899999999996</v>
      </c>
      <c r="BL1236">
        <v>5.4558299999999997</v>
      </c>
      <c r="BM1236">
        <v>0.54505000000000003</v>
      </c>
      <c r="BN1236">
        <v>3.14574</v>
      </c>
      <c r="BO1236">
        <v>2.7890799999999998</v>
      </c>
      <c r="BP1236">
        <v>3.2678400000000001</v>
      </c>
      <c r="BQ1236">
        <v>1.32887</v>
      </c>
      <c r="BR1236">
        <v>2.0941399999999999</v>
      </c>
      <c r="BS1236">
        <v>5.8846499999999997</v>
      </c>
      <c r="BT1236">
        <v>2.1312600000000002</v>
      </c>
      <c r="BU1236">
        <v>3.9315199999999999</v>
      </c>
      <c r="BV1236">
        <v>9.2138399999999994</v>
      </c>
      <c r="BW1236">
        <v>9.8244699999999998</v>
      </c>
      <c r="BX1236">
        <v>8.87012</v>
      </c>
      <c r="BY1236">
        <v>3.6269300000000002</v>
      </c>
      <c r="BZ1236">
        <v>2.5124</v>
      </c>
      <c r="CA1236">
        <v>4.0609700000000002</v>
      </c>
      <c r="CB1236">
        <v>5.2265600000000001</v>
      </c>
      <c r="CC1236">
        <v>14.019209999999999</v>
      </c>
      <c r="CD1236">
        <v>10.574730000000001</v>
      </c>
      <c r="CE1236">
        <v>5.1655899999999999</v>
      </c>
      <c r="CF1236">
        <v>2.8256999999999999</v>
      </c>
    </row>
    <row r="1237" spans="2:84" x14ac:dyDescent="0.3">
      <c r="B1237" t="s">
        <v>86</v>
      </c>
      <c r="C1237">
        <v>11.3141</v>
      </c>
      <c r="D1237">
        <v>5.8043800000000001</v>
      </c>
      <c r="E1237">
        <v>9.4022000000000006</v>
      </c>
      <c r="F1237">
        <v>9.6777499999999996</v>
      </c>
      <c r="G1237">
        <v>7.0571999999999999</v>
      </c>
      <c r="H1237">
        <v>11.39101</v>
      </c>
      <c r="I1237">
        <v>11.244529999999999</v>
      </c>
      <c r="J1237">
        <v>6.7236799999999999</v>
      </c>
      <c r="K1237">
        <v>8.3644800000000004</v>
      </c>
      <c r="L1237">
        <v>5.2953099999999997</v>
      </c>
      <c r="M1237">
        <v>10.9757</v>
      </c>
      <c r="N1237">
        <v>6.2932300000000003</v>
      </c>
      <c r="O1237">
        <v>10.128069999999999</v>
      </c>
      <c r="P1237">
        <v>7.8113400000000004</v>
      </c>
      <c r="Q1237">
        <v>8.9511800000000008</v>
      </c>
      <c r="R1237">
        <v>4.8490900000000003</v>
      </c>
      <c r="S1237">
        <v>3.8132000000000001</v>
      </c>
      <c r="T1237">
        <v>8.6958900000000003</v>
      </c>
      <c r="U1237">
        <v>7.9483699999999997</v>
      </c>
      <c r="V1237">
        <v>11.622249999999999</v>
      </c>
      <c r="W1237">
        <v>10.561719999999999</v>
      </c>
      <c r="X1237">
        <v>7.4714999999999998</v>
      </c>
      <c r="Y1237">
        <v>12.656549999999999</v>
      </c>
      <c r="Z1237">
        <v>7.0834299999999999</v>
      </c>
      <c r="AA1237">
        <v>9.2973099999999995</v>
      </c>
      <c r="AB1237">
        <v>12.592560000000001</v>
      </c>
      <c r="AC1237">
        <v>3.4539599999999999</v>
      </c>
      <c r="AD1237">
        <v>6.5228400000000004</v>
      </c>
      <c r="AE1237">
        <v>9.6670999999999996</v>
      </c>
      <c r="AF1237">
        <v>10.053979999999999</v>
      </c>
      <c r="AG1237">
        <v>7.4455499999999999</v>
      </c>
      <c r="AH1237">
        <v>5.9537500000000003</v>
      </c>
      <c r="AI1237">
        <v>8.1132200000000001</v>
      </c>
      <c r="AJ1237">
        <v>8.9238400000000002</v>
      </c>
      <c r="AK1237">
        <v>6.11904</v>
      </c>
      <c r="AL1237">
        <v>10.13411</v>
      </c>
      <c r="AM1237">
        <v>7.2387499999999996</v>
      </c>
      <c r="AN1237">
        <v>5.0485300000000004</v>
      </c>
      <c r="AO1237">
        <v>6.74132</v>
      </c>
      <c r="AP1237">
        <v>10.16052</v>
      </c>
      <c r="AQ1237">
        <v>5.3730799999999999</v>
      </c>
      <c r="AR1237">
        <v>10.740489999999999</v>
      </c>
      <c r="AS1237">
        <v>11.573169999999999</v>
      </c>
      <c r="AT1237">
        <v>2.40848</v>
      </c>
      <c r="AU1237">
        <v>5.9144399999999999</v>
      </c>
      <c r="AV1237">
        <v>8.59361</v>
      </c>
      <c r="AW1237">
        <v>3.6252393999999999</v>
      </c>
      <c r="AX1237">
        <v>9.6646199999999993</v>
      </c>
      <c r="AY1237">
        <v>5.2188417999999999</v>
      </c>
      <c r="AZ1237">
        <v>5.4121300000000003</v>
      </c>
      <c r="BA1237">
        <v>6.0849099999999998</v>
      </c>
      <c r="BB1237">
        <v>9.3133099999999995</v>
      </c>
      <c r="BC1237">
        <v>5.3645300000000002</v>
      </c>
      <c r="BD1237">
        <v>9.3548500000000008</v>
      </c>
      <c r="BE1237">
        <v>9.7939600000000002</v>
      </c>
      <c r="BF1237">
        <v>8.0522100000000005</v>
      </c>
      <c r="BG1237">
        <v>7.8239900000000002</v>
      </c>
      <c r="BH1237">
        <v>4.6791900000000002</v>
      </c>
      <c r="BI1237">
        <v>3.0205099999999998</v>
      </c>
      <c r="BJ1237">
        <v>6.5719500000000002</v>
      </c>
      <c r="BK1237">
        <v>8.4840999999999998</v>
      </c>
      <c r="BL1237">
        <v>5.2748999999999997</v>
      </c>
      <c r="BM1237">
        <v>0.54505000000000003</v>
      </c>
      <c r="BN1237">
        <v>2.0112700000000001</v>
      </c>
      <c r="BO1237">
        <v>2.4957600000000002</v>
      </c>
      <c r="BP1237">
        <v>1.24047</v>
      </c>
      <c r="BQ1237">
        <v>1.35562</v>
      </c>
      <c r="BR1237">
        <v>1.6958299999999999</v>
      </c>
      <c r="BS1237">
        <v>5.5166599999999999</v>
      </c>
      <c r="BT1237">
        <v>1.9540900000000001</v>
      </c>
      <c r="BU1237">
        <v>3.8516300000000001</v>
      </c>
      <c r="BV1237">
        <v>8.1153399999999998</v>
      </c>
      <c r="BW1237">
        <v>8.8504199999999997</v>
      </c>
      <c r="BX1237">
        <v>8.4569399999999995</v>
      </c>
      <c r="BY1237">
        <v>2.1067900000000002</v>
      </c>
      <c r="BZ1237">
        <v>2.60107</v>
      </c>
      <c r="CA1237">
        <v>4.60419</v>
      </c>
      <c r="CB1237">
        <v>3.0089899999999998</v>
      </c>
      <c r="CC1237">
        <v>14.086360000000001</v>
      </c>
      <c r="CD1237">
        <v>11.48991</v>
      </c>
      <c r="CE1237">
        <v>6.4141399999999997</v>
      </c>
      <c r="CF1237">
        <v>2.29792</v>
      </c>
    </row>
    <row r="1238" spans="2:84" x14ac:dyDescent="0.3">
      <c r="B1238" t="s">
        <v>86</v>
      </c>
      <c r="C1238">
        <v>9.6877300000000002</v>
      </c>
      <c r="D1238">
        <v>6.3273299999999999</v>
      </c>
      <c r="E1238">
        <v>8.8834700000000009</v>
      </c>
      <c r="F1238">
        <v>9.9984599999999997</v>
      </c>
      <c r="G1238">
        <v>7.2087300000000001</v>
      </c>
      <c r="H1238">
        <v>11.81442</v>
      </c>
      <c r="I1238">
        <v>11.260680000000001</v>
      </c>
      <c r="J1238">
        <v>6.5558800000000002</v>
      </c>
      <c r="K1238">
        <v>8.5582799999999999</v>
      </c>
      <c r="L1238">
        <v>3.90069</v>
      </c>
      <c r="M1238">
        <v>10.61083</v>
      </c>
      <c r="N1238">
        <v>5.9327100000000002</v>
      </c>
      <c r="O1238">
        <v>10.22213</v>
      </c>
      <c r="P1238">
        <v>8.8516899999999996</v>
      </c>
      <c r="Q1238">
        <v>7.5981500000000004</v>
      </c>
      <c r="R1238">
        <v>5.6366800000000001</v>
      </c>
      <c r="S1238">
        <v>3.7970299999999999</v>
      </c>
      <c r="T1238">
        <v>8.4532799999999995</v>
      </c>
      <c r="U1238">
        <v>7.6685999999999996</v>
      </c>
      <c r="V1238">
        <v>12.051489999999999</v>
      </c>
      <c r="W1238">
        <v>9.6036900000000003</v>
      </c>
      <c r="X1238">
        <v>9.1213300000000004</v>
      </c>
      <c r="Y1238">
        <v>12.28199</v>
      </c>
      <c r="Z1238">
        <v>6.1553300000000002</v>
      </c>
      <c r="AA1238">
        <v>9.7531400000000001</v>
      </c>
      <c r="AB1238">
        <v>12.55499</v>
      </c>
      <c r="AC1238">
        <v>5.0766200000000001</v>
      </c>
      <c r="AD1238">
        <v>7.2270899999999996</v>
      </c>
      <c r="AE1238">
        <v>8.8618199999999998</v>
      </c>
      <c r="AF1238">
        <v>9.0591299999999997</v>
      </c>
      <c r="AG1238">
        <v>7.1792999999999996</v>
      </c>
      <c r="AH1238">
        <v>5.3940599999999996</v>
      </c>
      <c r="AI1238">
        <v>8.7888199999999994</v>
      </c>
      <c r="AJ1238">
        <v>8.8104899999999997</v>
      </c>
      <c r="AK1238">
        <v>6.65008</v>
      </c>
      <c r="AL1238">
        <v>12.39865</v>
      </c>
      <c r="AM1238">
        <v>6.7164099999999998</v>
      </c>
      <c r="AN1238">
        <v>4.0537099999999997</v>
      </c>
      <c r="AO1238">
        <v>6.3039699999999996</v>
      </c>
      <c r="AP1238">
        <v>10.079219999999999</v>
      </c>
      <c r="AQ1238">
        <v>5.7361700000000004</v>
      </c>
      <c r="AR1238">
        <v>7.7572299999999998</v>
      </c>
      <c r="AS1238">
        <v>11.84416</v>
      </c>
      <c r="AT1238">
        <v>3.1211199999999999</v>
      </c>
      <c r="AU1238">
        <v>5.6131599999999997</v>
      </c>
      <c r="AV1238">
        <v>8.9491200000000006</v>
      </c>
      <c r="AW1238">
        <v>4.17598</v>
      </c>
      <c r="AX1238">
        <v>10.780860000000001</v>
      </c>
      <c r="AY1238">
        <v>6.8214399999999999</v>
      </c>
      <c r="AZ1238">
        <v>4.5776599999999998</v>
      </c>
      <c r="BA1238">
        <v>5.7355499999999999</v>
      </c>
      <c r="BB1238">
        <v>6.7376399999999999</v>
      </c>
      <c r="BC1238">
        <v>6.8708600000000004</v>
      </c>
      <c r="BD1238">
        <v>9.1750900000000009</v>
      </c>
      <c r="BE1238">
        <v>9.7567699999999995</v>
      </c>
      <c r="BF1238">
        <v>6.3129400000000002</v>
      </c>
      <c r="BG1238">
        <v>6.8330000000000002</v>
      </c>
      <c r="BH1238">
        <v>7.1289300000000004</v>
      </c>
      <c r="BI1238">
        <v>3.0576400000000001</v>
      </c>
      <c r="BJ1238">
        <v>6.51633</v>
      </c>
      <c r="BK1238">
        <v>8.5870700000000006</v>
      </c>
      <c r="BL1238">
        <v>5.2748999999999997</v>
      </c>
      <c r="BM1238">
        <v>0.54505000000000003</v>
      </c>
      <c r="BN1238">
        <v>2.0112700000000001</v>
      </c>
      <c r="BO1238">
        <v>2.4957600000000002</v>
      </c>
      <c r="BP1238">
        <v>1.24047</v>
      </c>
      <c r="BQ1238">
        <v>1.6590100000000001</v>
      </c>
      <c r="BR1238">
        <v>1.56199</v>
      </c>
      <c r="BS1238">
        <v>6.1465699999999996</v>
      </c>
      <c r="BT1238">
        <v>1.4737199999999999</v>
      </c>
      <c r="BU1238">
        <v>4.3262</v>
      </c>
      <c r="BV1238">
        <v>8.4713200000000004</v>
      </c>
      <c r="BW1238">
        <v>9.1893499999999992</v>
      </c>
      <c r="BX1238">
        <v>7.8718700000000004</v>
      </c>
      <c r="BY1238">
        <v>1.9485699999999999</v>
      </c>
      <c r="BZ1238">
        <v>2.1692999999999998</v>
      </c>
      <c r="CA1238">
        <v>3.5666699999999998</v>
      </c>
      <c r="CB1238">
        <v>3.07145</v>
      </c>
      <c r="CC1238">
        <v>14.407959999999999</v>
      </c>
      <c r="CD1238">
        <v>7.9875999999999996</v>
      </c>
      <c r="CE1238">
        <v>3.6041799999999999</v>
      </c>
      <c r="CF1238">
        <v>3.73603</v>
      </c>
    </row>
    <row r="1239" spans="2:84" x14ac:dyDescent="0.3">
      <c r="B1239" t="s">
        <v>86</v>
      </c>
      <c r="C1239">
        <v>14.347849999999999</v>
      </c>
      <c r="D1239">
        <v>7.7430599999999998</v>
      </c>
      <c r="E1239">
        <v>9.0352899999999998</v>
      </c>
      <c r="F1239">
        <v>9.0703300000000002</v>
      </c>
      <c r="G1239">
        <v>7.7847499999999998</v>
      </c>
      <c r="H1239">
        <v>12.782932000000001</v>
      </c>
      <c r="I1239">
        <v>11.510300000000001</v>
      </c>
      <c r="J1239">
        <v>6.1619299999999999</v>
      </c>
      <c r="K1239">
        <v>9.3272899999999996</v>
      </c>
      <c r="L1239">
        <v>10.447646000000001</v>
      </c>
      <c r="M1239">
        <v>14.034990000000001</v>
      </c>
      <c r="N1239">
        <v>7.1592200000000004</v>
      </c>
      <c r="O1239">
        <v>10.629189999999999</v>
      </c>
      <c r="P1239">
        <v>8.2409999999999997</v>
      </c>
      <c r="Q1239">
        <v>9.3545499999999997</v>
      </c>
      <c r="R1239">
        <v>5.5181500000000003</v>
      </c>
      <c r="S1239">
        <v>4.7084200000000003</v>
      </c>
      <c r="T1239">
        <v>9.5466599999999993</v>
      </c>
      <c r="U1239">
        <v>7.8081699999999996</v>
      </c>
      <c r="V1239">
        <v>13.134259999999999</v>
      </c>
      <c r="W1239">
        <v>11.25605</v>
      </c>
      <c r="X1239">
        <v>9.0663400000000003</v>
      </c>
      <c r="Y1239">
        <v>13.225218999999999</v>
      </c>
      <c r="Z1239">
        <v>9.0260105999999993</v>
      </c>
      <c r="AA1239">
        <v>9.9377800000000001</v>
      </c>
      <c r="AB1239">
        <v>12.769055</v>
      </c>
      <c r="AC1239">
        <v>4.60724</v>
      </c>
      <c r="AD1239">
        <v>7.4406499999999998</v>
      </c>
      <c r="AE1239">
        <v>9.5320199999999993</v>
      </c>
      <c r="AF1239">
        <v>13.360333000000001</v>
      </c>
      <c r="AG1239">
        <v>8.0212299999999992</v>
      </c>
      <c r="AH1239">
        <v>6.5885999999999996</v>
      </c>
      <c r="AI1239">
        <v>9.7081300000000006</v>
      </c>
      <c r="AJ1239">
        <v>10.38189</v>
      </c>
      <c r="AK1239">
        <v>7.7857700000000003</v>
      </c>
      <c r="AL1239">
        <v>11.853149999999999</v>
      </c>
      <c r="AM1239">
        <v>7.4006299999999996</v>
      </c>
      <c r="AN1239">
        <v>5.6454599999999999</v>
      </c>
      <c r="AO1239">
        <v>6.9824900000000003</v>
      </c>
      <c r="AP1239">
        <v>10.79561</v>
      </c>
      <c r="AQ1239">
        <v>6.3723999999999998</v>
      </c>
      <c r="AR1239">
        <v>14.179040000000001</v>
      </c>
      <c r="AS1239">
        <v>12.366020000000001</v>
      </c>
      <c r="AT1239">
        <v>3.6868599999999998</v>
      </c>
      <c r="AU1239">
        <v>5.6311400000000003</v>
      </c>
      <c r="AV1239">
        <v>9.0355500000000006</v>
      </c>
      <c r="AW1239">
        <v>4.8635599999999997</v>
      </c>
      <c r="AX1239">
        <v>11.363440000000001</v>
      </c>
      <c r="AY1239">
        <v>6.3954899999999997</v>
      </c>
      <c r="AZ1239">
        <v>6.4458500000000001</v>
      </c>
      <c r="BA1239">
        <v>9.5436928999999999</v>
      </c>
      <c r="BB1239">
        <v>9.2144499999999994</v>
      </c>
      <c r="BC1239">
        <v>7.8049900000000001</v>
      </c>
      <c r="BD1239">
        <v>10.26943</v>
      </c>
      <c r="BE1239">
        <v>10.353529999999999</v>
      </c>
      <c r="BF1239">
        <v>11.402787</v>
      </c>
      <c r="BG1239">
        <v>9.9046400000000006</v>
      </c>
      <c r="BH1239">
        <v>7.0460200000000004</v>
      </c>
      <c r="BI1239">
        <v>4.6829494</v>
      </c>
      <c r="BJ1239">
        <v>7.8076699999999999</v>
      </c>
      <c r="BK1239">
        <v>9.1760800000000007</v>
      </c>
      <c r="BL1239">
        <v>6.3281200000000002</v>
      </c>
      <c r="BM1239">
        <v>0.54505000000000003</v>
      </c>
      <c r="BN1239">
        <v>2.01417</v>
      </c>
      <c r="BO1239">
        <v>3.0861499999999999</v>
      </c>
      <c r="BP1239">
        <v>1.7857099999999999</v>
      </c>
      <c r="BQ1239">
        <v>1.5260400000000001</v>
      </c>
      <c r="BR1239">
        <v>1.99044</v>
      </c>
      <c r="BS1239">
        <v>1.6236999999999999</v>
      </c>
      <c r="BT1239">
        <v>2.48089</v>
      </c>
      <c r="BU1239">
        <v>7.7446850999999999</v>
      </c>
      <c r="BV1239">
        <v>8.6802200000000003</v>
      </c>
      <c r="BW1239">
        <v>10.12266</v>
      </c>
      <c r="BX1239">
        <v>10.865019999999999</v>
      </c>
      <c r="BY1239">
        <v>3.1702699999999999</v>
      </c>
      <c r="BZ1239">
        <v>2.95879</v>
      </c>
      <c r="CA1239">
        <v>3.0830899999999999</v>
      </c>
      <c r="CB1239">
        <v>11.725372999999999</v>
      </c>
      <c r="CC1239">
        <v>14.48671</v>
      </c>
      <c r="CD1239">
        <v>10.692959999999999</v>
      </c>
      <c r="CE1239">
        <v>4.9106199999999998</v>
      </c>
      <c r="CF1239">
        <v>3.3859599999999999</v>
      </c>
    </row>
    <row r="1240" spans="2:84" x14ac:dyDescent="0.3">
      <c r="B1240" t="s">
        <v>86</v>
      </c>
      <c r="C1240">
        <v>8.8442900000000009</v>
      </c>
      <c r="D1240">
        <v>5.7548500000000002</v>
      </c>
      <c r="E1240">
        <v>9.2664899999999992</v>
      </c>
      <c r="F1240">
        <v>9.5314800000000002</v>
      </c>
      <c r="G1240">
        <v>7.0232900000000003</v>
      </c>
      <c r="H1240">
        <v>11.72179</v>
      </c>
      <c r="I1240">
        <v>11.37847</v>
      </c>
      <c r="J1240">
        <v>6.7728299999999999</v>
      </c>
      <c r="K1240">
        <v>8.2387499999999996</v>
      </c>
      <c r="L1240">
        <v>4.1322599999999996</v>
      </c>
      <c r="M1240">
        <v>11.803559999999999</v>
      </c>
      <c r="N1240">
        <v>5.7109800000000002</v>
      </c>
      <c r="O1240">
        <v>11.21181</v>
      </c>
      <c r="P1240">
        <v>7.9286599999999998</v>
      </c>
      <c r="Q1240">
        <v>9.4531899999999993</v>
      </c>
      <c r="R1240">
        <v>5.5916100000000002</v>
      </c>
      <c r="S1240">
        <v>3.87757</v>
      </c>
      <c r="T1240">
        <v>8.7336600000000004</v>
      </c>
      <c r="U1240">
        <v>8.1565999999999992</v>
      </c>
      <c r="V1240">
        <v>11.9678</v>
      </c>
      <c r="W1240">
        <v>9.8711300000000008</v>
      </c>
      <c r="X1240">
        <v>7.0125500000000001</v>
      </c>
      <c r="Y1240">
        <v>12.43853</v>
      </c>
      <c r="Z1240">
        <v>6.6768900000000002</v>
      </c>
      <c r="AA1240">
        <v>9.1337799999999998</v>
      </c>
      <c r="AB1240">
        <v>12.594810000000001</v>
      </c>
      <c r="AC1240">
        <v>2.9441999999999999</v>
      </c>
      <c r="AD1240">
        <v>6.3645699999999996</v>
      </c>
      <c r="AE1240">
        <v>10.355560000000001</v>
      </c>
      <c r="AF1240">
        <v>9.5214300000000005</v>
      </c>
      <c r="AG1240">
        <v>7.4802499999999998</v>
      </c>
      <c r="AH1240">
        <v>5.5242399999999998</v>
      </c>
      <c r="AI1240">
        <v>8.5162099999999992</v>
      </c>
      <c r="AJ1240">
        <v>9.0879499999999993</v>
      </c>
      <c r="AK1240">
        <v>6.3866500000000004</v>
      </c>
      <c r="AL1240">
        <v>10.91263</v>
      </c>
      <c r="AM1240">
        <v>6.8125400000000003</v>
      </c>
      <c r="AN1240">
        <v>4.5419499999999999</v>
      </c>
      <c r="AO1240">
        <v>6.62155</v>
      </c>
      <c r="AP1240">
        <v>10.28711</v>
      </c>
      <c r="AQ1240">
        <v>5.4389799999999999</v>
      </c>
      <c r="AR1240">
        <v>12.89574</v>
      </c>
      <c r="AS1240">
        <v>12.492889999999999</v>
      </c>
      <c r="AT1240">
        <v>2.4237500000000001</v>
      </c>
      <c r="AU1240">
        <v>5.6309100000000001</v>
      </c>
      <c r="AV1240">
        <v>8.40489</v>
      </c>
      <c r="AW1240">
        <v>3.6580300000000001</v>
      </c>
      <c r="AX1240">
        <v>10.35941</v>
      </c>
      <c r="AY1240">
        <v>6.7315699999999996</v>
      </c>
      <c r="AZ1240">
        <v>5.72445</v>
      </c>
      <c r="BA1240">
        <v>5.5746799999999999</v>
      </c>
      <c r="BB1240">
        <v>8.4332899999999995</v>
      </c>
      <c r="BC1240">
        <v>7.4686199999999996</v>
      </c>
      <c r="BD1240">
        <v>9.1876700000000007</v>
      </c>
      <c r="BE1240">
        <v>9.9396000000000004</v>
      </c>
      <c r="BF1240">
        <v>8.8159299999999998</v>
      </c>
      <c r="BG1240">
        <v>7.3775500000000003</v>
      </c>
      <c r="BH1240">
        <v>4.9666699999999997</v>
      </c>
      <c r="BI1240">
        <v>3.24871</v>
      </c>
      <c r="BJ1240">
        <v>6.91214</v>
      </c>
      <c r="BK1240">
        <v>8.5175300000000007</v>
      </c>
      <c r="BL1240">
        <v>5.2748999999999997</v>
      </c>
      <c r="BM1240">
        <v>0.54505000000000003</v>
      </c>
      <c r="BN1240">
        <v>2.0112700000000001</v>
      </c>
      <c r="BO1240">
        <v>2.4957600000000002</v>
      </c>
      <c r="BP1240">
        <v>1.24047</v>
      </c>
      <c r="BQ1240">
        <v>1.2485200000000001</v>
      </c>
      <c r="BR1240">
        <v>2.2267299999999999</v>
      </c>
      <c r="BS1240">
        <v>6.4187799999999999</v>
      </c>
      <c r="BT1240">
        <v>1.4348099999999999</v>
      </c>
      <c r="BU1240">
        <v>4.7917300000000003</v>
      </c>
      <c r="BV1240">
        <v>10.069649999999999</v>
      </c>
      <c r="BW1240">
        <v>9.8174499999999991</v>
      </c>
      <c r="BX1240">
        <v>8.0851699999999997</v>
      </c>
      <c r="BY1240">
        <v>2.2255500000000001</v>
      </c>
      <c r="BZ1240">
        <v>2.2094499999999999</v>
      </c>
      <c r="CA1240">
        <v>3.9602900000000001</v>
      </c>
      <c r="CB1240">
        <v>3.6636899999999999</v>
      </c>
      <c r="CC1240">
        <v>14.34047</v>
      </c>
      <c r="CD1240">
        <v>9.9581099999999996</v>
      </c>
      <c r="CE1240">
        <v>4.4643899999999999</v>
      </c>
      <c r="CF1240">
        <v>3.1802299999999999</v>
      </c>
    </row>
    <row r="1241" spans="2:84" x14ac:dyDescent="0.3">
      <c r="B1241" t="s">
        <v>86</v>
      </c>
      <c r="C1241">
        <v>8.5805299999999995</v>
      </c>
      <c r="D1241">
        <v>6.9714700000000001</v>
      </c>
      <c r="E1241">
        <v>8.5037099999999999</v>
      </c>
      <c r="F1241">
        <v>8.5352399999999999</v>
      </c>
      <c r="G1241">
        <v>6.6288600000000004</v>
      </c>
      <c r="H1241">
        <v>11.147460000000001</v>
      </c>
      <c r="I1241">
        <v>10.712529999999999</v>
      </c>
      <c r="J1241">
        <v>5.7410399999999999</v>
      </c>
      <c r="K1241">
        <v>8.2216900000000006</v>
      </c>
      <c r="L1241">
        <v>3.6764399999999999</v>
      </c>
      <c r="M1241">
        <v>11.419460000000001</v>
      </c>
      <c r="N1241">
        <v>5.7873000000000001</v>
      </c>
      <c r="O1241">
        <v>10.328860000000001</v>
      </c>
      <c r="P1241">
        <v>8.8282299999999996</v>
      </c>
      <c r="Q1241">
        <v>8.6426599999999993</v>
      </c>
      <c r="R1241">
        <v>5.2289000000000003</v>
      </c>
      <c r="S1241">
        <v>4.2283400000000002</v>
      </c>
      <c r="T1241">
        <v>8.9551800000000004</v>
      </c>
      <c r="U1241">
        <v>7.8504899999999997</v>
      </c>
      <c r="V1241">
        <v>11.664440000000001</v>
      </c>
      <c r="W1241">
        <v>9.0488700000000009</v>
      </c>
      <c r="X1241">
        <v>7.4745699999999999</v>
      </c>
      <c r="Y1241">
        <v>12.28097</v>
      </c>
      <c r="Z1241">
        <v>6.1837600000000004</v>
      </c>
      <c r="AA1241">
        <v>9.8011400000000002</v>
      </c>
      <c r="AB1241">
        <v>12.440759999999999</v>
      </c>
      <c r="AC1241">
        <v>4.7362399999999996</v>
      </c>
      <c r="AD1241">
        <v>6.8377800000000004</v>
      </c>
      <c r="AE1241">
        <v>9.0517199999999995</v>
      </c>
      <c r="AF1241">
        <v>9.7918800000000008</v>
      </c>
      <c r="AG1241">
        <v>7.0828499999999996</v>
      </c>
      <c r="AH1241">
        <v>5.5640299999999998</v>
      </c>
      <c r="AI1241">
        <v>8.9683499999999992</v>
      </c>
      <c r="AJ1241">
        <v>8.7210900000000002</v>
      </c>
      <c r="AK1241">
        <v>6.3262799999999997</v>
      </c>
      <c r="AL1241">
        <v>12.39711</v>
      </c>
      <c r="AM1241">
        <v>6.5702499999999997</v>
      </c>
      <c r="AN1241">
        <v>4.2744900000000001</v>
      </c>
      <c r="AO1241">
        <v>6.33704</v>
      </c>
      <c r="AP1241">
        <v>10.73415</v>
      </c>
      <c r="AQ1241">
        <v>5.8850899999999999</v>
      </c>
      <c r="AR1241">
        <v>7.9709700000000003</v>
      </c>
      <c r="AS1241">
        <v>12.24855</v>
      </c>
      <c r="AT1241">
        <v>3.2256399999999998</v>
      </c>
      <c r="AU1241">
        <v>5.6609499999999997</v>
      </c>
      <c r="AV1241">
        <v>8.7445199999999996</v>
      </c>
      <c r="AW1241">
        <v>5.5265500000000003</v>
      </c>
      <c r="AX1241">
        <v>9.8469200000000008</v>
      </c>
      <c r="AY1241">
        <v>6.0144799999999998</v>
      </c>
      <c r="AZ1241">
        <v>5.0442200000000001</v>
      </c>
      <c r="BA1241">
        <v>6.3492800000000003</v>
      </c>
      <c r="BB1241">
        <v>6.5985100000000001</v>
      </c>
      <c r="BC1241">
        <v>6.6411600000000002</v>
      </c>
      <c r="BD1241">
        <v>9.9661299999999997</v>
      </c>
      <c r="BE1241">
        <v>8.7168200000000002</v>
      </c>
      <c r="BF1241">
        <v>7.7828799999999996</v>
      </c>
      <c r="BG1241">
        <v>7.7983599999999997</v>
      </c>
      <c r="BH1241">
        <v>5.4261999999999997</v>
      </c>
      <c r="BI1241">
        <v>3.41513</v>
      </c>
      <c r="BJ1241">
        <v>6.9503700000000004</v>
      </c>
      <c r="BK1241">
        <v>8.3502799999999997</v>
      </c>
      <c r="BL1241">
        <v>5.7340499999999999</v>
      </c>
      <c r="BM1241">
        <v>0.54505000000000003</v>
      </c>
      <c r="BN1241">
        <v>2.0112700000000001</v>
      </c>
      <c r="BO1241">
        <v>2.7401599999999999</v>
      </c>
      <c r="BP1241">
        <v>1.8137000000000001</v>
      </c>
      <c r="BQ1241">
        <v>2.1348099999999999</v>
      </c>
      <c r="BR1241">
        <v>1.5155000000000001</v>
      </c>
      <c r="BS1241">
        <v>5.2422300000000002</v>
      </c>
      <c r="BT1241">
        <v>2.0670000000000002</v>
      </c>
      <c r="BU1241">
        <v>4.1002099999999997</v>
      </c>
      <c r="BV1241">
        <v>10.46411</v>
      </c>
      <c r="BW1241">
        <v>10.468019999999999</v>
      </c>
      <c r="BX1241">
        <v>7.5955899999999996</v>
      </c>
      <c r="BY1241">
        <v>1.15628</v>
      </c>
      <c r="BZ1241">
        <v>2.7070099999999999</v>
      </c>
      <c r="CA1241">
        <v>3.0616300000000001</v>
      </c>
      <c r="CB1241">
        <v>3.2355700000000001</v>
      </c>
      <c r="CC1241">
        <v>14.715260000000001</v>
      </c>
      <c r="CD1241">
        <v>8.1401800000000009</v>
      </c>
      <c r="CE1241">
        <v>3.3454799999999998</v>
      </c>
      <c r="CF1241">
        <v>2.63734</v>
      </c>
    </row>
    <row r="1242" spans="2:84" x14ac:dyDescent="0.3">
      <c r="B1242" t="s">
        <v>86</v>
      </c>
      <c r="C1242">
        <v>12.3963</v>
      </c>
      <c r="D1242">
        <v>6.3643599999999996</v>
      </c>
      <c r="E1242">
        <v>8.3552599999999995</v>
      </c>
      <c r="F1242">
        <v>7.8189500000000001</v>
      </c>
      <c r="G1242">
        <v>6.94876</v>
      </c>
      <c r="H1242">
        <v>11.01041</v>
      </c>
      <c r="I1242">
        <v>10.991759999999999</v>
      </c>
      <c r="J1242">
        <v>6.4156899999999997</v>
      </c>
      <c r="K1242">
        <v>8.6375200000000003</v>
      </c>
      <c r="L1242">
        <v>3.6746300000000001</v>
      </c>
      <c r="M1242">
        <v>10.854419999999999</v>
      </c>
      <c r="N1242">
        <v>5.1971999999999996</v>
      </c>
      <c r="O1242">
        <v>10.402699999999999</v>
      </c>
      <c r="P1242">
        <v>8.8770100000000003</v>
      </c>
      <c r="Q1242">
        <v>8.8952000000000009</v>
      </c>
      <c r="R1242">
        <v>5.5474399999999999</v>
      </c>
      <c r="S1242">
        <v>4.1953100000000001</v>
      </c>
      <c r="T1242">
        <v>9.25183</v>
      </c>
      <c r="U1242">
        <v>7.5899299999999998</v>
      </c>
      <c r="V1242">
        <v>11.610379999999999</v>
      </c>
      <c r="W1242">
        <v>9.9400600000000008</v>
      </c>
      <c r="X1242">
        <v>10.656330000000001</v>
      </c>
      <c r="Y1242">
        <v>11.56499</v>
      </c>
      <c r="Z1242">
        <v>6.9664599999999997</v>
      </c>
      <c r="AA1242">
        <v>9.7301000000000002</v>
      </c>
      <c r="AB1242">
        <v>12.356629999999999</v>
      </c>
      <c r="AC1242">
        <v>3.1896200000000001</v>
      </c>
      <c r="AD1242">
        <v>7.1367099999999999</v>
      </c>
      <c r="AE1242">
        <v>8.3656299999999995</v>
      </c>
      <c r="AF1242">
        <v>10.682740000000001</v>
      </c>
      <c r="AG1242">
        <v>7.5119300000000004</v>
      </c>
      <c r="AH1242">
        <v>5.6185400000000003</v>
      </c>
      <c r="AI1242">
        <v>8.7404399999999995</v>
      </c>
      <c r="AJ1242">
        <v>9.4985300000000006</v>
      </c>
      <c r="AK1242">
        <v>7.6593499999999999</v>
      </c>
      <c r="AL1242">
        <v>12.513909999999999</v>
      </c>
      <c r="AM1242">
        <v>6.5739400000000003</v>
      </c>
      <c r="AN1242">
        <v>4.7430599999999998</v>
      </c>
      <c r="AO1242">
        <v>6.5493699999999997</v>
      </c>
      <c r="AP1242">
        <v>10.767329999999999</v>
      </c>
      <c r="AQ1242">
        <v>5.6444599999999996</v>
      </c>
      <c r="AR1242">
        <v>9.8500399999999999</v>
      </c>
      <c r="AS1242">
        <v>11.83663</v>
      </c>
      <c r="AT1242">
        <v>3.5131899999999998</v>
      </c>
      <c r="AU1242">
        <v>5.3245699999999996</v>
      </c>
      <c r="AV1242">
        <v>8.7832000000000008</v>
      </c>
      <c r="AW1242">
        <v>4.3827400000000001</v>
      </c>
      <c r="AX1242">
        <v>9.7876799999999999</v>
      </c>
      <c r="AY1242">
        <v>6.2108699999999999</v>
      </c>
      <c r="AZ1242">
        <v>5.2254300000000002</v>
      </c>
      <c r="BA1242">
        <v>8.1700599999999994</v>
      </c>
      <c r="BB1242">
        <v>6.6452</v>
      </c>
      <c r="BC1242">
        <v>6.6129100000000003</v>
      </c>
      <c r="BD1242">
        <v>8.7878100000000003</v>
      </c>
      <c r="BE1242">
        <v>9.2012900000000002</v>
      </c>
      <c r="BF1242">
        <v>7.5465600000000004</v>
      </c>
      <c r="BG1242">
        <v>7.8633199999999999</v>
      </c>
      <c r="BH1242">
        <v>7.6684099999999997</v>
      </c>
      <c r="BI1242">
        <v>3.28077</v>
      </c>
      <c r="BJ1242">
        <v>7.1452999999999998</v>
      </c>
      <c r="BK1242">
        <v>8.7591199999999994</v>
      </c>
      <c r="BL1242">
        <v>5.8686199999999999</v>
      </c>
      <c r="BM1242">
        <v>0.54505000000000003</v>
      </c>
      <c r="BN1242">
        <v>2.0112700000000001</v>
      </c>
      <c r="BO1242">
        <v>2.4957600000000002</v>
      </c>
      <c r="BP1242">
        <v>1.50881</v>
      </c>
      <c r="BQ1242">
        <v>1.8688</v>
      </c>
      <c r="BR1242">
        <v>1.51949</v>
      </c>
      <c r="BS1242">
        <v>4.6266299999999996</v>
      </c>
      <c r="BT1242">
        <v>1.3448100000000001</v>
      </c>
      <c r="BU1242">
        <v>4.59741</v>
      </c>
      <c r="BV1242">
        <v>10.478540000000001</v>
      </c>
      <c r="BW1242">
        <v>9.6567799999999995</v>
      </c>
      <c r="BX1242">
        <v>9.3853100000000005</v>
      </c>
      <c r="BY1242">
        <v>2.3011400000000002</v>
      </c>
      <c r="BZ1242">
        <v>2.19265</v>
      </c>
      <c r="CA1242">
        <v>4.2465700000000002</v>
      </c>
      <c r="CB1242">
        <v>4.1961700000000004</v>
      </c>
      <c r="CC1242">
        <v>14.223000000000001</v>
      </c>
      <c r="CD1242">
        <v>6.1742195999999998</v>
      </c>
      <c r="CE1242">
        <v>3.58717</v>
      </c>
      <c r="CF1242">
        <v>3.2181799999999998</v>
      </c>
    </row>
    <row r="1243" spans="2:84" x14ac:dyDescent="0.3">
      <c r="B1243" t="s">
        <v>86</v>
      </c>
      <c r="C1243">
        <v>12.265919999999999</v>
      </c>
      <c r="D1243">
        <v>6.9893400000000003</v>
      </c>
      <c r="E1243">
        <v>8.8149700000000006</v>
      </c>
      <c r="F1243">
        <v>9.6638500000000001</v>
      </c>
      <c r="G1243">
        <v>7.72377</v>
      </c>
      <c r="H1243">
        <v>11.16194</v>
      </c>
      <c r="I1243">
        <v>11.06955</v>
      </c>
      <c r="J1243">
        <v>5.82667</v>
      </c>
      <c r="K1243">
        <v>9.3351199999999999</v>
      </c>
      <c r="L1243">
        <v>5.05389</v>
      </c>
      <c r="M1243">
        <v>11.798389999999999</v>
      </c>
      <c r="N1243">
        <v>7.0690200000000001</v>
      </c>
      <c r="O1243">
        <v>9.7337199999999999</v>
      </c>
      <c r="P1243">
        <v>8.4420599999999997</v>
      </c>
      <c r="Q1243">
        <v>8.6014599999999994</v>
      </c>
      <c r="R1243">
        <v>6.9738100000000003</v>
      </c>
      <c r="S1243">
        <v>5.0449900000000003</v>
      </c>
      <c r="T1243">
        <v>9.6306999999999992</v>
      </c>
      <c r="U1243">
        <v>7.17286</v>
      </c>
      <c r="V1243">
        <v>12.563040000000001</v>
      </c>
      <c r="W1243">
        <v>10.54533</v>
      </c>
      <c r="X1243">
        <v>8.0897500000000004</v>
      </c>
      <c r="Y1243">
        <v>12.46123</v>
      </c>
      <c r="Z1243">
        <v>6.5589700000000004</v>
      </c>
      <c r="AA1243">
        <v>8.9484727999999993</v>
      </c>
      <c r="AB1243">
        <v>12.438610000000001</v>
      </c>
      <c r="AC1243">
        <v>3.9834999999999998</v>
      </c>
      <c r="AD1243">
        <v>7.0932199999999996</v>
      </c>
      <c r="AE1243">
        <v>10.106680000000001</v>
      </c>
      <c r="AF1243">
        <v>9.6355400000000007</v>
      </c>
      <c r="AG1243">
        <v>7.8280399999999997</v>
      </c>
      <c r="AH1243">
        <v>5.8612799999999998</v>
      </c>
      <c r="AI1243">
        <v>9.3217700000000008</v>
      </c>
      <c r="AJ1243">
        <v>9.6581799999999998</v>
      </c>
      <c r="AK1243">
        <v>6.8042999999999996</v>
      </c>
      <c r="AL1243">
        <v>13.394539999999999</v>
      </c>
      <c r="AM1243">
        <v>7.4182300000000003</v>
      </c>
      <c r="AN1243">
        <v>5.0593300000000001</v>
      </c>
      <c r="AO1243">
        <v>7.5336999999999996</v>
      </c>
      <c r="AP1243">
        <v>10.19665</v>
      </c>
      <c r="AQ1243">
        <v>6.3201099999999997</v>
      </c>
      <c r="AR1243">
        <v>8.7691800000000004</v>
      </c>
      <c r="AS1243">
        <v>12.686959999999999</v>
      </c>
      <c r="AT1243">
        <v>3.66086</v>
      </c>
      <c r="AU1243">
        <v>6.17211</v>
      </c>
      <c r="AV1243">
        <v>9.4623799999999996</v>
      </c>
      <c r="AW1243">
        <v>4.8972600000000002</v>
      </c>
      <c r="AX1243">
        <v>9.85961</v>
      </c>
      <c r="AY1243">
        <v>6.7268100000000004</v>
      </c>
      <c r="AZ1243">
        <v>6.8454300000000003</v>
      </c>
      <c r="BA1243">
        <v>7.5229499999999998</v>
      </c>
      <c r="BB1243">
        <v>7.1849100000000004</v>
      </c>
      <c r="BC1243">
        <v>7.73597</v>
      </c>
      <c r="BD1243">
        <v>9.3281600000000005</v>
      </c>
      <c r="BE1243">
        <v>9.6998499999999996</v>
      </c>
      <c r="BF1243">
        <v>9.3735599999999994</v>
      </c>
      <c r="BG1243">
        <v>7.8095999999999997</v>
      </c>
      <c r="BH1243">
        <v>5.9692400000000001</v>
      </c>
      <c r="BI1243">
        <v>4.2059199999999999</v>
      </c>
      <c r="BJ1243">
        <v>7.92333</v>
      </c>
      <c r="BK1243">
        <v>9.2030799999999999</v>
      </c>
      <c r="BL1243">
        <v>5.9680900000000001</v>
      </c>
      <c r="BM1243">
        <v>0.54505000000000003</v>
      </c>
      <c r="BN1243">
        <v>2.2358099999999999</v>
      </c>
      <c r="BO1243">
        <v>3.13672</v>
      </c>
      <c r="BP1243">
        <v>1.36948</v>
      </c>
      <c r="BQ1243">
        <v>2.18797</v>
      </c>
      <c r="BR1243">
        <v>5.0170899999999996</v>
      </c>
      <c r="BS1243">
        <v>5.2053599999999998</v>
      </c>
      <c r="BT1243">
        <v>2.1519699999999999</v>
      </c>
      <c r="BU1243">
        <v>5.6828900000000004</v>
      </c>
      <c r="BV1243">
        <v>10.34211</v>
      </c>
      <c r="BW1243">
        <v>11.8314</v>
      </c>
      <c r="BX1243">
        <v>9.5580400000000001</v>
      </c>
      <c r="BY1243">
        <v>2.1442700000000001</v>
      </c>
      <c r="BZ1243">
        <v>3.28878</v>
      </c>
      <c r="CA1243">
        <v>2.4367540999999999</v>
      </c>
      <c r="CB1243">
        <v>5.7440800000000003</v>
      </c>
      <c r="CC1243">
        <v>14.244350000000001</v>
      </c>
      <c r="CD1243">
        <v>8.4369200000000006</v>
      </c>
      <c r="CE1243">
        <v>4.0662900000000004</v>
      </c>
      <c r="CF1243">
        <v>3.2690899999999998</v>
      </c>
    </row>
    <row r="1244" spans="2:84" x14ac:dyDescent="0.3">
      <c r="B1244" t="s">
        <v>86</v>
      </c>
      <c r="C1244">
        <v>11.156180000000001</v>
      </c>
      <c r="D1244">
        <v>5.7330899999999998</v>
      </c>
      <c r="E1244">
        <v>8.9380400000000009</v>
      </c>
      <c r="F1244">
        <v>10.156599999999999</v>
      </c>
      <c r="G1244">
        <v>7.0292700000000004</v>
      </c>
      <c r="H1244">
        <v>12.5877</v>
      </c>
      <c r="I1244">
        <v>11.385870000000001</v>
      </c>
      <c r="J1244">
        <v>6.3363699999999996</v>
      </c>
      <c r="K1244">
        <v>8.6970700000000001</v>
      </c>
      <c r="L1244">
        <v>3.65604</v>
      </c>
      <c r="M1244">
        <v>10.96298</v>
      </c>
      <c r="N1244">
        <v>6.2693199999999996</v>
      </c>
      <c r="O1244">
        <v>10.616540000000001</v>
      </c>
      <c r="P1244">
        <v>8.6262100000000004</v>
      </c>
      <c r="Q1244">
        <v>8.3079099999999997</v>
      </c>
      <c r="R1244">
        <v>4.8378199999999998</v>
      </c>
      <c r="S1244">
        <v>4.1687399999999997</v>
      </c>
      <c r="T1244">
        <v>8.8588000000000005</v>
      </c>
      <c r="U1244">
        <v>8.2901500000000006</v>
      </c>
      <c r="V1244">
        <v>12.585710000000001</v>
      </c>
      <c r="W1244">
        <v>10.188499999999999</v>
      </c>
      <c r="X1244">
        <v>8.2718900000000009</v>
      </c>
      <c r="Y1244">
        <v>12.70997</v>
      </c>
      <c r="Z1244">
        <v>6.7343700000000002</v>
      </c>
      <c r="AA1244">
        <v>10.331910000000001</v>
      </c>
      <c r="AB1244">
        <v>12.517810000000001</v>
      </c>
      <c r="AC1244">
        <v>3.6748699999999999</v>
      </c>
      <c r="AD1244">
        <v>6.6993999999999998</v>
      </c>
      <c r="AE1244">
        <v>8.8094699999999992</v>
      </c>
      <c r="AF1244">
        <v>8.7355800000000006</v>
      </c>
      <c r="AG1244">
        <v>7.5479500000000002</v>
      </c>
      <c r="AH1244">
        <v>6.1307499999999999</v>
      </c>
      <c r="AI1244">
        <v>8.1466799999999999</v>
      </c>
      <c r="AJ1244">
        <v>8.9141100000000009</v>
      </c>
      <c r="AK1244">
        <v>7.0030099999999997</v>
      </c>
      <c r="AL1244">
        <v>12.644869999999999</v>
      </c>
      <c r="AM1244">
        <v>6.8986200000000002</v>
      </c>
      <c r="AN1244">
        <v>4.9065200000000004</v>
      </c>
      <c r="AO1244">
        <v>6.7463899999999999</v>
      </c>
      <c r="AP1244">
        <v>10.99236</v>
      </c>
      <c r="AQ1244">
        <v>5.7344900000000001</v>
      </c>
      <c r="AR1244">
        <v>8.1919199999999996</v>
      </c>
      <c r="AS1244">
        <v>12.09089</v>
      </c>
      <c r="AT1244">
        <v>3.49831</v>
      </c>
      <c r="AU1244">
        <v>5.7275200000000002</v>
      </c>
      <c r="AV1244">
        <v>8.7282499999999992</v>
      </c>
      <c r="AW1244">
        <v>4.0249600000000001</v>
      </c>
      <c r="AX1244">
        <v>11.219340000000001</v>
      </c>
      <c r="AY1244">
        <v>6.2420299999999997</v>
      </c>
      <c r="AZ1244">
        <v>5.2121199999999996</v>
      </c>
      <c r="BA1244">
        <v>7.6698700000000004</v>
      </c>
      <c r="BB1244">
        <v>6.9381700000000004</v>
      </c>
      <c r="BC1244">
        <v>5.5664100000000003</v>
      </c>
      <c r="BD1244">
        <v>9.3192900000000005</v>
      </c>
      <c r="BE1244">
        <v>8.8519299999999994</v>
      </c>
      <c r="BF1244">
        <v>8.4466800000000006</v>
      </c>
      <c r="BG1244">
        <v>7.4574100000000003</v>
      </c>
      <c r="BH1244">
        <v>6.1792299999999996</v>
      </c>
      <c r="BI1244">
        <v>3.3954800000000001</v>
      </c>
      <c r="BJ1244">
        <v>7.5877100000000004</v>
      </c>
      <c r="BK1244">
        <v>8.7272700000000007</v>
      </c>
      <c r="BL1244">
        <v>5.2748999999999997</v>
      </c>
      <c r="BM1244">
        <v>4.5381099999999996</v>
      </c>
      <c r="BN1244">
        <v>4.8567</v>
      </c>
      <c r="BO1244">
        <v>2.6350699999999998</v>
      </c>
      <c r="BP1244">
        <v>2.2563499999999999</v>
      </c>
      <c r="BQ1244">
        <v>1.6225700000000001</v>
      </c>
      <c r="BR1244">
        <v>2.2261500000000001</v>
      </c>
      <c r="BS1244">
        <v>5.0449299999999999</v>
      </c>
      <c r="BT1244">
        <v>1.68492</v>
      </c>
      <c r="BU1244">
        <v>3.9861200000000001</v>
      </c>
      <c r="BV1244">
        <v>10.00231</v>
      </c>
      <c r="BW1244">
        <v>10.480169999999999</v>
      </c>
      <c r="BX1244">
        <v>9.0202799999999996</v>
      </c>
      <c r="BY1244">
        <v>2.28721</v>
      </c>
      <c r="BZ1244">
        <v>2.8554200000000001</v>
      </c>
      <c r="CA1244">
        <v>3.9460999999999999</v>
      </c>
      <c r="CB1244">
        <v>4.8439399999999999</v>
      </c>
      <c r="CC1244">
        <v>14.21964</v>
      </c>
      <c r="CD1244">
        <v>8.7098200000000006</v>
      </c>
      <c r="CE1244">
        <v>3.7234699999999998</v>
      </c>
      <c r="CF1244">
        <v>3.5455700000000001</v>
      </c>
    </row>
    <row r="1245" spans="2:84" x14ac:dyDescent="0.3">
      <c r="B1245" t="s">
        <v>86</v>
      </c>
      <c r="C1245">
        <v>12.71491</v>
      </c>
      <c r="D1245">
        <v>6.20174</v>
      </c>
      <c r="E1245">
        <v>8.4397000000000002</v>
      </c>
      <c r="F1245">
        <v>9.1051900000000003</v>
      </c>
      <c r="G1245">
        <v>7.6847599999999998</v>
      </c>
      <c r="H1245">
        <v>12.0593</v>
      </c>
      <c r="I1245">
        <v>10.94623</v>
      </c>
      <c r="J1245">
        <v>5.5745800000000001</v>
      </c>
      <c r="K1245">
        <v>8.5543999999999993</v>
      </c>
      <c r="L1245">
        <v>4.3853499999999999</v>
      </c>
      <c r="M1245">
        <v>11.138159999999999</v>
      </c>
      <c r="N1245">
        <v>6.1770199999999997</v>
      </c>
      <c r="O1245">
        <v>9.4110399999999998</v>
      </c>
      <c r="P1245">
        <v>8.4971300000000003</v>
      </c>
      <c r="Q1245">
        <v>7.5864399999999996</v>
      </c>
      <c r="R1245">
        <v>5.2811300000000001</v>
      </c>
      <c r="S1245">
        <v>4.2004000000000001</v>
      </c>
      <c r="T1245">
        <v>8.7709200000000003</v>
      </c>
      <c r="U1245">
        <v>7.9665600000000003</v>
      </c>
      <c r="V1245">
        <v>11.841379999999999</v>
      </c>
      <c r="W1245">
        <v>9.6589799999999997</v>
      </c>
      <c r="X1245">
        <v>8.2611000000000008</v>
      </c>
      <c r="Y1245">
        <v>11.880470000000001</v>
      </c>
      <c r="Z1245">
        <v>6.5829500000000003</v>
      </c>
      <c r="AA1245">
        <v>9.6628799999999995</v>
      </c>
      <c r="AB1245">
        <v>12.45467</v>
      </c>
      <c r="AC1245">
        <v>4.80457</v>
      </c>
      <c r="AD1245">
        <v>6.0159399999999996</v>
      </c>
      <c r="AE1245">
        <v>9.2982200000000006</v>
      </c>
      <c r="AF1245">
        <v>10.69712</v>
      </c>
      <c r="AG1245">
        <v>7.4293899999999997</v>
      </c>
      <c r="AH1245">
        <v>5.4750500000000004</v>
      </c>
      <c r="AI1245">
        <v>8.3491499999999998</v>
      </c>
      <c r="AJ1245">
        <v>8.9172499999999992</v>
      </c>
      <c r="AK1245">
        <v>6.8009700000000004</v>
      </c>
      <c r="AL1245">
        <v>12.41337</v>
      </c>
      <c r="AM1245">
        <v>6.4893799999999997</v>
      </c>
      <c r="AN1245">
        <v>4.4360299999999997</v>
      </c>
      <c r="AO1245">
        <v>6.4736500000000001</v>
      </c>
      <c r="AP1245">
        <v>10.458819999999999</v>
      </c>
      <c r="AQ1245">
        <v>4.9531400000000003</v>
      </c>
      <c r="AR1245">
        <v>9.4192300000000007</v>
      </c>
      <c r="AS1245">
        <v>12.108079999999999</v>
      </c>
      <c r="AT1245">
        <v>2.7381700000000002</v>
      </c>
      <c r="AU1245">
        <v>5.5064000000000002</v>
      </c>
      <c r="AV1245">
        <v>8.4562299999999997</v>
      </c>
      <c r="AW1245">
        <v>4.1231299999999997</v>
      </c>
      <c r="AX1245">
        <v>9.3537400000000002</v>
      </c>
      <c r="AY1245">
        <v>5.73529</v>
      </c>
      <c r="AZ1245">
        <v>4.5612500000000002</v>
      </c>
      <c r="BA1245">
        <v>7.0962199999999998</v>
      </c>
      <c r="BB1245">
        <v>6.7712399999999997</v>
      </c>
      <c r="BC1245">
        <v>5.6373199999999999</v>
      </c>
      <c r="BD1245">
        <v>8.7775300000000005</v>
      </c>
      <c r="BE1245">
        <v>8.9190000000000005</v>
      </c>
      <c r="BF1245">
        <v>7.2126099999999997</v>
      </c>
      <c r="BG1245">
        <v>7.3145899999999999</v>
      </c>
      <c r="BH1245">
        <v>5.9032999999999998</v>
      </c>
      <c r="BI1245">
        <v>2.8584299999999998</v>
      </c>
      <c r="BJ1245">
        <v>6.7748100000000004</v>
      </c>
      <c r="BK1245">
        <v>8.7157099999999996</v>
      </c>
      <c r="BL1245">
        <v>5.2748999999999997</v>
      </c>
      <c r="BM1245">
        <v>0.54505000000000003</v>
      </c>
      <c r="BN1245">
        <v>2.0112700000000001</v>
      </c>
      <c r="BO1245">
        <v>2.4957600000000002</v>
      </c>
      <c r="BP1245">
        <v>1.24047</v>
      </c>
      <c r="BQ1245">
        <v>1.1052</v>
      </c>
      <c r="BR1245">
        <v>1.5734699999999999</v>
      </c>
      <c r="BS1245">
        <v>4.3146100000000001</v>
      </c>
      <c r="BT1245">
        <v>1.75482</v>
      </c>
      <c r="BU1245">
        <v>4.9796699999999996</v>
      </c>
      <c r="BV1245">
        <v>9.0857100000000006</v>
      </c>
      <c r="BW1245">
        <v>10.57743</v>
      </c>
      <c r="BX1245">
        <v>8.0769599999999997</v>
      </c>
      <c r="BY1245">
        <v>2.1729799999999999</v>
      </c>
      <c r="BZ1245">
        <v>2.4241600000000001</v>
      </c>
      <c r="CA1245">
        <v>3.8957600000000001</v>
      </c>
      <c r="CB1245">
        <v>6.1803699999999999</v>
      </c>
      <c r="CC1245">
        <v>14.16682</v>
      </c>
      <c r="CD1245">
        <v>9.9908400000000004</v>
      </c>
      <c r="CE1245">
        <v>3.0815800000000002</v>
      </c>
      <c r="CF1245">
        <v>2.9270700000000001</v>
      </c>
    </row>
    <row r="1246" spans="2:84" x14ac:dyDescent="0.3">
      <c r="B1246" t="s">
        <v>86</v>
      </c>
      <c r="C1246">
        <v>9.5505399999999998</v>
      </c>
      <c r="D1246">
        <v>7.1274600000000001</v>
      </c>
      <c r="E1246">
        <v>8.9414400000000001</v>
      </c>
      <c r="F1246">
        <v>9.5845400000000005</v>
      </c>
      <c r="G1246">
        <v>6.9348599999999996</v>
      </c>
      <c r="H1246">
        <v>12.25517</v>
      </c>
      <c r="I1246">
        <v>11.143230000000001</v>
      </c>
      <c r="J1246">
        <v>5.7264400000000002</v>
      </c>
      <c r="K1246">
        <v>9.5023700000000009</v>
      </c>
      <c r="L1246">
        <v>4.3150899999999996</v>
      </c>
      <c r="M1246">
        <v>11.374610000000001</v>
      </c>
      <c r="N1246">
        <v>6.2657299999999996</v>
      </c>
      <c r="O1246">
        <v>11.43534</v>
      </c>
      <c r="P1246">
        <v>8.6293199999999999</v>
      </c>
      <c r="Q1246">
        <v>7.9012799999999999</v>
      </c>
      <c r="R1246">
        <v>5.5085499999999996</v>
      </c>
      <c r="S1246">
        <v>3.93458</v>
      </c>
      <c r="T1246">
        <v>9.1368200000000002</v>
      </c>
      <c r="U1246">
        <v>7.7662300000000002</v>
      </c>
      <c r="V1246">
        <v>12.76839</v>
      </c>
      <c r="W1246">
        <v>9.8103200000000008</v>
      </c>
      <c r="X1246">
        <v>6.9142900000000003</v>
      </c>
      <c r="Y1246">
        <v>12.92521</v>
      </c>
      <c r="Z1246">
        <v>6.8314500000000002</v>
      </c>
      <c r="AA1246">
        <v>8.9484727999999993</v>
      </c>
      <c r="AB1246">
        <v>12.623100000000001</v>
      </c>
      <c r="AC1246">
        <v>4.3592599999999999</v>
      </c>
      <c r="AD1246">
        <v>6.7439600000000004</v>
      </c>
      <c r="AE1246">
        <v>8.7453900000000004</v>
      </c>
      <c r="AF1246">
        <v>9.9495400000000007</v>
      </c>
      <c r="AG1246">
        <v>7.9565599999999996</v>
      </c>
      <c r="AH1246">
        <v>6.3454899999999999</v>
      </c>
      <c r="AI1246">
        <v>9.5244</v>
      </c>
      <c r="AJ1246">
        <v>9.0366400000000002</v>
      </c>
      <c r="AK1246">
        <v>6.28904</v>
      </c>
      <c r="AL1246">
        <v>11.407999999999999</v>
      </c>
      <c r="AM1246">
        <v>7.8196599999999998</v>
      </c>
      <c r="AN1246">
        <v>5.0077999999999996</v>
      </c>
      <c r="AO1246">
        <v>7.70296</v>
      </c>
      <c r="AP1246">
        <v>10.623670000000001</v>
      </c>
      <c r="AQ1246">
        <v>6.3244300000000004</v>
      </c>
      <c r="AR1246">
        <v>9.9404400000000006</v>
      </c>
      <c r="AS1246">
        <v>12.698658999999999</v>
      </c>
      <c r="AT1246">
        <v>3.3212299999999999</v>
      </c>
      <c r="AU1246">
        <v>5.7913500000000004</v>
      </c>
      <c r="AV1246">
        <v>9.3467900000000004</v>
      </c>
      <c r="AW1246">
        <v>5.3123899999999997</v>
      </c>
      <c r="AX1246">
        <v>10.63054</v>
      </c>
      <c r="AY1246">
        <v>6.2064500000000002</v>
      </c>
      <c r="AZ1246">
        <v>5.9588400000000004</v>
      </c>
      <c r="BA1246">
        <v>7.0850799999999996</v>
      </c>
      <c r="BB1246">
        <v>7.5851600000000001</v>
      </c>
      <c r="BC1246">
        <v>6.8936200000000003</v>
      </c>
      <c r="BD1246">
        <v>8.8598300000000005</v>
      </c>
      <c r="BE1246">
        <v>9.4182199999999998</v>
      </c>
      <c r="BF1246">
        <v>7.6112000000000002</v>
      </c>
      <c r="BG1246">
        <v>7.2416499999999999</v>
      </c>
      <c r="BH1246">
        <v>4.2251000000000003</v>
      </c>
      <c r="BI1246">
        <v>3.7055500000000001</v>
      </c>
      <c r="BJ1246">
        <v>7.4354500000000003</v>
      </c>
      <c r="BK1246">
        <v>9.1132200000000001</v>
      </c>
      <c r="BL1246">
        <v>5.2748999999999997</v>
      </c>
      <c r="BM1246">
        <v>0.54505000000000003</v>
      </c>
      <c r="BN1246">
        <v>2.0112700000000001</v>
      </c>
      <c r="BO1246">
        <v>2.6782300000000001</v>
      </c>
      <c r="BP1246">
        <v>1.24047</v>
      </c>
      <c r="BQ1246">
        <v>2.0286499999999998</v>
      </c>
      <c r="BR1246">
        <v>1.8763099999999999</v>
      </c>
      <c r="BS1246">
        <v>6.3484699999999998</v>
      </c>
      <c r="BT1246">
        <v>1.3662399999999999</v>
      </c>
      <c r="BU1246">
        <v>4.4684100000000004</v>
      </c>
      <c r="BV1246">
        <v>8.8321400000000008</v>
      </c>
      <c r="BW1246">
        <v>11.06039</v>
      </c>
      <c r="BX1246">
        <v>8.4476300000000002</v>
      </c>
      <c r="BY1246">
        <v>2.2867899999999999</v>
      </c>
      <c r="BZ1246">
        <v>2.6869299999999998</v>
      </c>
      <c r="CA1246">
        <v>3.8662899999999998</v>
      </c>
      <c r="CB1246">
        <v>3.7605499999999998</v>
      </c>
      <c r="CC1246">
        <v>14.73686</v>
      </c>
      <c r="CD1246">
        <v>9.2709700000000002</v>
      </c>
      <c r="CE1246">
        <v>4.3696799999999998</v>
      </c>
      <c r="CF1246">
        <v>2.9918100000000001</v>
      </c>
    </row>
    <row r="1247" spans="2:84" x14ac:dyDescent="0.3">
      <c r="B1247" t="s">
        <v>86</v>
      </c>
      <c r="C1247">
        <v>7.2778499999999999</v>
      </c>
      <c r="D1247">
        <v>5.9231600000000002</v>
      </c>
      <c r="E1247">
        <v>9.0028299999999994</v>
      </c>
      <c r="F1247">
        <v>9.6122499999999995</v>
      </c>
      <c r="G1247">
        <v>6.9540899999999999</v>
      </c>
      <c r="H1247">
        <v>11.51905</v>
      </c>
      <c r="I1247">
        <v>11.511659999999999</v>
      </c>
      <c r="J1247">
        <v>6.9892200000000004</v>
      </c>
      <c r="K1247">
        <v>8.3409099999999992</v>
      </c>
      <c r="L1247">
        <v>2.871</v>
      </c>
      <c r="M1247">
        <v>10.97833</v>
      </c>
      <c r="N1247">
        <v>5.7477900000000002</v>
      </c>
      <c r="O1247">
        <v>10.30031</v>
      </c>
      <c r="P1247">
        <v>8.1836000000000002</v>
      </c>
      <c r="Q1247">
        <v>8.4683100000000007</v>
      </c>
      <c r="R1247">
        <v>5.3861800000000004</v>
      </c>
      <c r="S1247">
        <v>4.2775299999999996</v>
      </c>
      <c r="T1247">
        <v>8.2759699999999992</v>
      </c>
      <c r="U1247">
        <v>8.0618999999999996</v>
      </c>
      <c r="V1247">
        <v>11.66309</v>
      </c>
      <c r="W1247">
        <v>10.489509999999999</v>
      </c>
      <c r="X1247">
        <v>7.2374299999999998</v>
      </c>
      <c r="Y1247">
        <v>12.843439999999999</v>
      </c>
      <c r="Z1247">
        <v>6.4207000000000001</v>
      </c>
      <c r="AA1247">
        <v>10.13514</v>
      </c>
      <c r="AB1247">
        <v>12.65522</v>
      </c>
      <c r="AC1247">
        <v>3.4889100000000002</v>
      </c>
      <c r="AD1247">
        <v>6.4852100000000004</v>
      </c>
      <c r="AE1247">
        <v>9.6969999999999992</v>
      </c>
      <c r="AF1247">
        <v>9.5759500000000006</v>
      </c>
      <c r="AG1247">
        <v>7.1895800000000003</v>
      </c>
      <c r="AH1247">
        <v>5.6883800000000004</v>
      </c>
      <c r="AI1247">
        <v>9.3291699999999995</v>
      </c>
      <c r="AJ1247">
        <v>8.9199400000000004</v>
      </c>
      <c r="AK1247">
        <v>6.3057600000000003</v>
      </c>
      <c r="AL1247">
        <v>9.8148599999999995</v>
      </c>
      <c r="AM1247">
        <v>6.6537800000000002</v>
      </c>
      <c r="AN1247">
        <v>4.7330500000000004</v>
      </c>
      <c r="AO1247">
        <v>6.3514400000000002</v>
      </c>
      <c r="AP1247">
        <v>10.142160000000001</v>
      </c>
      <c r="AQ1247">
        <v>5.7227499999999996</v>
      </c>
      <c r="AR1247">
        <v>7.7969600000000003</v>
      </c>
      <c r="AS1247">
        <v>12.257669999999999</v>
      </c>
      <c r="AT1247">
        <v>3.2308400000000002</v>
      </c>
      <c r="AU1247">
        <v>5.3978000000000002</v>
      </c>
      <c r="AV1247">
        <v>8.4401399999999995</v>
      </c>
      <c r="AW1247">
        <v>3.7852800000000002</v>
      </c>
      <c r="AX1247">
        <v>10.59619</v>
      </c>
      <c r="AY1247">
        <v>5.6618199999999996</v>
      </c>
      <c r="AZ1247">
        <v>4.7306600000000003</v>
      </c>
      <c r="BA1247">
        <v>5.6414299999999997</v>
      </c>
      <c r="BB1247">
        <v>8.6658899999999992</v>
      </c>
      <c r="BC1247">
        <v>6.64255</v>
      </c>
      <c r="BD1247">
        <v>9.1373700000000007</v>
      </c>
      <c r="BE1247">
        <v>8.8238299999999992</v>
      </c>
      <c r="BF1247">
        <v>7.4656399999999996</v>
      </c>
      <c r="BG1247">
        <v>7.5239099999999999</v>
      </c>
      <c r="BH1247">
        <v>4.31759</v>
      </c>
      <c r="BI1247">
        <v>2.9731800000000002</v>
      </c>
      <c r="BJ1247">
        <v>6.7311899999999998</v>
      </c>
      <c r="BK1247">
        <v>8.4839400000000005</v>
      </c>
      <c r="BL1247">
        <v>5.2748999999999997</v>
      </c>
      <c r="BM1247">
        <v>0.54505000000000003</v>
      </c>
      <c r="BN1247">
        <v>2.0112700000000001</v>
      </c>
      <c r="BO1247">
        <v>2.4957600000000002</v>
      </c>
      <c r="BP1247">
        <v>1.24047</v>
      </c>
      <c r="BQ1247">
        <v>1.52169</v>
      </c>
      <c r="BR1247">
        <v>1.4525699999999999</v>
      </c>
      <c r="BS1247">
        <v>6.1973599999999998</v>
      </c>
      <c r="BT1247">
        <v>1.5824400000000001</v>
      </c>
      <c r="BU1247">
        <v>4.0282600000000004</v>
      </c>
      <c r="BV1247">
        <v>9.0081100000000003</v>
      </c>
      <c r="BW1247">
        <v>9.3791399999999996</v>
      </c>
      <c r="BX1247">
        <v>8.4196600000000004</v>
      </c>
      <c r="BY1247">
        <v>1.96922</v>
      </c>
      <c r="BZ1247">
        <v>1.8696124999999999</v>
      </c>
      <c r="CA1247">
        <v>4.5076599999999996</v>
      </c>
      <c r="CB1247">
        <v>3.3862100000000002</v>
      </c>
      <c r="CC1247">
        <v>14.1921</v>
      </c>
      <c r="CD1247">
        <v>11.493650000000001</v>
      </c>
      <c r="CE1247">
        <v>5.9951800000000004</v>
      </c>
      <c r="CF1247">
        <v>2.86653</v>
      </c>
    </row>
    <row r="1248" spans="2:84" x14ac:dyDescent="0.3">
      <c r="B1248" t="s">
        <v>85</v>
      </c>
      <c r="C1248">
        <v>6.8284200000000004</v>
      </c>
      <c r="D1248">
        <v>5.9260200000000003</v>
      </c>
      <c r="E1248">
        <v>8.7866800000000005</v>
      </c>
      <c r="F1248">
        <v>9.49404</v>
      </c>
      <c r="G1248">
        <v>5.9835599999999998</v>
      </c>
      <c r="H1248">
        <v>11.268359999999999</v>
      </c>
      <c r="I1248">
        <v>11.0298</v>
      </c>
      <c r="J1248">
        <v>6.1787799999999997</v>
      </c>
      <c r="K1248">
        <v>8.5080799999999996</v>
      </c>
      <c r="L1248">
        <v>3.35711</v>
      </c>
      <c r="M1248">
        <v>12.11937</v>
      </c>
      <c r="N1248">
        <v>4.5071000000000003</v>
      </c>
      <c r="O1248">
        <v>10.657970000000001</v>
      </c>
      <c r="P1248">
        <v>8.5806000000000004</v>
      </c>
      <c r="Q1248">
        <v>7.1885899999999996</v>
      </c>
      <c r="R1248">
        <v>4.4043099999999997</v>
      </c>
      <c r="S1248">
        <v>3.16486</v>
      </c>
      <c r="T1248">
        <v>8.3345599999999997</v>
      </c>
      <c r="U1248">
        <v>7.6471099999999996</v>
      </c>
      <c r="V1248">
        <v>11.68366</v>
      </c>
      <c r="W1248">
        <v>8.8467699999999994</v>
      </c>
      <c r="X1248">
        <v>4.1334258999999998</v>
      </c>
      <c r="Y1248">
        <v>10.65188</v>
      </c>
      <c r="Z1248">
        <v>6.3057699999999999</v>
      </c>
      <c r="AA1248">
        <v>9.2511200000000002</v>
      </c>
      <c r="AB1248">
        <v>12.53121</v>
      </c>
      <c r="AC1248">
        <v>3.2187199999999998</v>
      </c>
      <c r="AD1248">
        <v>6.2002600000000001</v>
      </c>
      <c r="AE1248">
        <v>8.5620999999999992</v>
      </c>
      <c r="AF1248">
        <v>8.2861700000000003</v>
      </c>
      <c r="AG1248">
        <v>7.4746899999999998</v>
      </c>
      <c r="AH1248">
        <v>5.5708299999999999</v>
      </c>
      <c r="AI1248">
        <v>8.1547199999999993</v>
      </c>
      <c r="AJ1248">
        <v>9.4938000000000002</v>
      </c>
      <c r="AK1248">
        <v>5.4485292000000003</v>
      </c>
      <c r="AL1248">
        <v>12.52056</v>
      </c>
      <c r="AM1248">
        <v>6.7233299999999998</v>
      </c>
      <c r="AN1248">
        <v>4.3581599999999998</v>
      </c>
      <c r="AO1248">
        <v>6.5164499999999999</v>
      </c>
      <c r="AP1248">
        <v>11.396129999999999</v>
      </c>
      <c r="AQ1248">
        <v>5.3286699999999998</v>
      </c>
      <c r="AR1248">
        <v>7.1074799999999998</v>
      </c>
      <c r="AS1248">
        <v>11.688890000000001</v>
      </c>
      <c r="AT1248">
        <v>3.41357</v>
      </c>
      <c r="AU1248">
        <v>5.3632400000000002</v>
      </c>
      <c r="AV1248">
        <v>8.9311900000000009</v>
      </c>
      <c r="AW1248">
        <v>4.3540900000000002</v>
      </c>
      <c r="AX1248">
        <v>9.7313500000000008</v>
      </c>
      <c r="AY1248">
        <v>6.3642899999999996</v>
      </c>
      <c r="AZ1248">
        <v>5.2753100000000002</v>
      </c>
      <c r="BA1248">
        <v>4.6526399999999999</v>
      </c>
      <c r="BB1248">
        <v>6.3502700000000001</v>
      </c>
      <c r="BC1248">
        <v>5.8171799999999996</v>
      </c>
      <c r="BD1248">
        <v>8.7296499999999995</v>
      </c>
      <c r="BE1248">
        <v>9.4980899999999995</v>
      </c>
      <c r="BF1248">
        <v>4.5361099999999999</v>
      </c>
      <c r="BG1248">
        <v>5.9531200000000002</v>
      </c>
      <c r="BH1248">
        <v>3.1122698999999998</v>
      </c>
      <c r="BI1248">
        <v>3.0863</v>
      </c>
      <c r="BJ1248">
        <v>7.4778799999999999</v>
      </c>
      <c r="BK1248">
        <v>8.5998000000000001</v>
      </c>
      <c r="BL1248">
        <v>5.2748999999999997</v>
      </c>
      <c r="BM1248">
        <v>0.54505000000000003</v>
      </c>
      <c r="BN1248">
        <v>2.0112700000000001</v>
      </c>
      <c r="BO1248">
        <v>2.4957600000000002</v>
      </c>
      <c r="BP1248">
        <v>1.24047</v>
      </c>
      <c r="BQ1248">
        <v>1.18066</v>
      </c>
      <c r="BR1248">
        <v>1.4525699999999999</v>
      </c>
      <c r="BS1248">
        <v>4.7893999999999997</v>
      </c>
      <c r="BT1248">
        <v>1.40174</v>
      </c>
      <c r="BU1248">
        <v>3.5146999999999999</v>
      </c>
      <c r="BV1248">
        <v>10.069000000000001</v>
      </c>
      <c r="BW1248">
        <v>10.16761</v>
      </c>
      <c r="BX1248">
        <v>7.8360500000000002</v>
      </c>
      <c r="BY1248">
        <v>1.26563</v>
      </c>
      <c r="BZ1248">
        <v>1.9724900000000001</v>
      </c>
      <c r="CA1248">
        <v>3.4132600000000002</v>
      </c>
      <c r="CB1248">
        <v>2.6147100000000001</v>
      </c>
      <c r="CC1248">
        <v>11.46834</v>
      </c>
      <c r="CD1248">
        <v>6.7218400000000003</v>
      </c>
      <c r="CE1248">
        <v>2.95601</v>
      </c>
      <c r="CF1248">
        <v>2.8789600000000002</v>
      </c>
    </row>
    <row r="1249" spans="2:84" x14ac:dyDescent="0.3">
      <c r="B1249" t="s">
        <v>86</v>
      </c>
      <c r="C1249">
        <v>12.383039999999999</v>
      </c>
      <c r="D1249">
        <v>6.9872199999999998</v>
      </c>
      <c r="E1249">
        <v>9.3286999999999995</v>
      </c>
      <c r="F1249">
        <v>9.9356799999999996</v>
      </c>
      <c r="G1249">
        <v>7.2380800000000001</v>
      </c>
      <c r="H1249">
        <v>12.45417</v>
      </c>
      <c r="I1249">
        <v>10.98657</v>
      </c>
      <c r="J1249">
        <v>6.3673000000000002</v>
      </c>
      <c r="K1249">
        <v>9.3282000000000007</v>
      </c>
      <c r="L1249">
        <v>7.03592</v>
      </c>
      <c r="M1249">
        <v>11.778919999999999</v>
      </c>
      <c r="N1249">
        <v>6.6277499999999998</v>
      </c>
      <c r="O1249">
        <v>9.4467800000000004</v>
      </c>
      <c r="P1249">
        <v>8.1545100000000001</v>
      </c>
      <c r="Q1249">
        <v>9.3258200000000002</v>
      </c>
      <c r="R1249">
        <v>5.0980699999999999</v>
      </c>
      <c r="S1249">
        <v>3.5376099999999999</v>
      </c>
      <c r="T1249">
        <v>9.2893799999999995</v>
      </c>
      <c r="U1249">
        <v>7.7843299999999997</v>
      </c>
      <c r="V1249">
        <v>12.28905</v>
      </c>
      <c r="W1249">
        <v>10.88697</v>
      </c>
      <c r="X1249">
        <v>7.7857399999999997</v>
      </c>
      <c r="Y1249">
        <v>11.802680000000001</v>
      </c>
      <c r="Z1249">
        <v>7.6946199999999996</v>
      </c>
      <c r="AA1249">
        <v>9.5198199999999993</v>
      </c>
      <c r="AB1249">
        <v>12.563650000000001</v>
      </c>
      <c r="AC1249">
        <v>4.0847499999999997</v>
      </c>
      <c r="AD1249">
        <v>6.4743500000000003</v>
      </c>
      <c r="AE1249">
        <v>9.6782299999999992</v>
      </c>
      <c r="AF1249">
        <v>9.5431899999999992</v>
      </c>
      <c r="AG1249">
        <v>7.7938400000000003</v>
      </c>
      <c r="AH1249">
        <v>6.0061999999999998</v>
      </c>
      <c r="AI1249">
        <v>9.5675100000000004</v>
      </c>
      <c r="AJ1249">
        <v>9.5067599999999999</v>
      </c>
      <c r="AK1249">
        <v>7.3877100000000002</v>
      </c>
      <c r="AL1249">
        <v>10.252179999999999</v>
      </c>
      <c r="AM1249">
        <v>7.5525900000000004</v>
      </c>
      <c r="AN1249">
        <v>5.1375700000000002</v>
      </c>
      <c r="AO1249">
        <v>7.11402</v>
      </c>
      <c r="AP1249">
        <v>11.2087</v>
      </c>
      <c r="AQ1249">
        <v>6.2168799999999997</v>
      </c>
      <c r="AR1249">
        <v>8.8288100000000007</v>
      </c>
      <c r="AS1249">
        <v>12.27286</v>
      </c>
      <c r="AT1249">
        <v>3.6286299999999998</v>
      </c>
      <c r="AU1249">
        <v>5.0933400000000004</v>
      </c>
      <c r="AV1249">
        <v>8.7996800000000004</v>
      </c>
      <c r="AW1249">
        <v>5.0573800000000002</v>
      </c>
      <c r="AX1249">
        <v>10.27216</v>
      </c>
      <c r="AY1249">
        <v>6.2039900000000001</v>
      </c>
      <c r="AZ1249">
        <v>6.1206199999999997</v>
      </c>
      <c r="BA1249">
        <v>7.0381099999999996</v>
      </c>
      <c r="BB1249">
        <v>8.6557200000000005</v>
      </c>
      <c r="BC1249">
        <v>7.6763399999999997</v>
      </c>
      <c r="BD1249">
        <v>9.5211900000000007</v>
      </c>
      <c r="BE1249">
        <v>10.3689</v>
      </c>
      <c r="BF1249">
        <v>9.3128399999999996</v>
      </c>
      <c r="BG1249">
        <v>7.8035199999999998</v>
      </c>
      <c r="BH1249">
        <v>5.2997100000000001</v>
      </c>
      <c r="BI1249">
        <v>3.6942300000000001</v>
      </c>
      <c r="BJ1249">
        <v>8.1967999999999996</v>
      </c>
      <c r="BK1249">
        <v>9.4837799999999994</v>
      </c>
      <c r="BL1249">
        <v>5.2748999999999997</v>
      </c>
      <c r="BM1249">
        <v>0.54505000000000003</v>
      </c>
      <c r="BN1249">
        <v>4.7639399999999998</v>
      </c>
      <c r="BO1249">
        <v>2.6169799999999999</v>
      </c>
      <c r="BP1249">
        <v>1.8539699999999999</v>
      </c>
      <c r="BQ1249">
        <v>1.1716800000000001</v>
      </c>
      <c r="BR1249">
        <v>1.7154700000000001</v>
      </c>
      <c r="BS1249">
        <v>5.7677800000000001</v>
      </c>
      <c r="BT1249">
        <v>2.2329699999999999</v>
      </c>
      <c r="BU1249">
        <v>5.5946800000000003</v>
      </c>
      <c r="BV1249">
        <v>9.7653599999999994</v>
      </c>
      <c r="BW1249">
        <v>10.48481</v>
      </c>
      <c r="BX1249">
        <v>9.5604200000000006</v>
      </c>
      <c r="BY1249">
        <v>3.10025</v>
      </c>
      <c r="BZ1249">
        <v>2.61286</v>
      </c>
      <c r="CA1249">
        <v>3.67502</v>
      </c>
      <c r="CB1249">
        <v>7.3428300000000002</v>
      </c>
      <c r="CC1249">
        <v>14.30836</v>
      </c>
      <c r="CD1249">
        <v>10.03764</v>
      </c>
      <c r="CE1249">
        <v>5.1996500000000001</v>
      </c>
      <c r="CF1249">
        <v>3.1892999999999998</v>
      </c>
    </row>
    <row r="1250" spans="2:84" x14ac:dyDescent="0.3">
      <c r="B1250" t="s">
        <v>86</v>
      </c>
      <c r="C1250">
        <v>7.2836999999999996</v>
      </c>
      <c r="D1250">
        <v>6.8556800000000004</v>
      </c>
      <c r="E1250">
        <v>9.2649500000000007</v>
      </c>
      <c r="F1250">
        <v>8.9425699999999999</v>
      </c>
      <c r="G1250">
        <v>8.2298899999999993</v>
      </c>
      <c r="H1250">
        <v>11.24127</v>
      </c>
      <c r="I1250">
        <v>10.81081</v>
      </c>
      <c r="J1250">
        <v>6.29922</v>
      </c>
      <c r="K1250">
        <v>9.0200399999999998</v>
      </c>
      <c r="L1250">
        <v>4.9977900000000002</v>
      </c>
      <c r="M1250">
        <v>10.83184</v>
      </c>
      <c r="N1250">
        <v>6.8396299999999997</v>
      </c>
      <c r="O1250">
        <v>9.4229400000000005</v>
      </c>
      <c r="P1250">
        <v>8.6990400000000001</v>
      </c>
      <c r="Q1250">
        <v>8.2635100000000001</v>
      </c>
      <c r="R1250">
        <v>6.82864</v>
      </c>
      <c r="S1250">
        <v>4.00366</v>
      </c>
      <c r="T1250">
        <v>9.12181</v>
      </c>
      <c r="U1250">
        <v>7.2790400000000002</v>
      </c>
      <c r="V1250">
        <v>11.7819</v>
      </c>
      <c r="W1250">
        <v>11.03135</v>
      </c>
      <c r="X1250">
        <v>7.1638900000000003</v>
      </c>
      <c r="Y1250">
        <v>12.033569999999999</v>
      </c>
      <c r="Z1250">
        <v>6.2877900000000002</v>
      </c>
      <c r="AA1250">
        <v>9.9720800000000001</v>
      </c>
      <c r="AB1250">
        <v>12.044029</v>
      </c>
      <c r="AC1250">
        <v>3.76769</v>
      </c>
      <c r="AD1250">
        <v>7.6883400000000002</v>
      </c>
      <c r="AE1250">
        <v>8.9947999999999997</v>
      </c>
      <c r="AF1250">
        <v>9.2581100000000003</v>
      </c>
      <c r="AG1250">
        <v>7.5153800000000004</v>
      </c>
      <c r="AH1250">
        <v>5.9539799999999996</v>
      </c>
      <c r="AI1250">
        <v>8.9487400000000008</v>
      </c>
      <c r="AJ1250">
        <v>10.680939</v>
      </c>
      <c r="AK1250">
        <v>6.7134900000000002</v>
      </c>
      <c r="AL1250">
        <v>12.53805</v>
      </c>
      <c r="AM1250">
        <v>6.9843000000000002</v>
      </c>
      <c r="AN1250">
        <v>4.8004899999999999</v>
      </c>
      <c r="AO1250">
        <v>6.7466400000000002</v>
      </c>
      <c r="AP1250">
        <v>10.000529999999999</v>
      </c>
      <c r="AQ1250">
        <v>6.1540999999999997</v>
      </c>
      <c r="AR1250">
        <v>6.5201599999999997</v>
      </c>
      <c r="AS1250">
        <v>12.47921</v>
      </c>
      <c r="AT1250">
        <v>3.4420199999999999</v>
      </c>
      <c r="AU1250">
        <v>6.07463</v>
      </c>
      <c r="AV1250">
        <v>9.3110199999999992</v>
      </c>
      <c r="AW1250">
        <v>4.8141600000000002</v>
      </c>
      <c r="AX1250">
        <v>10.66572</v>
      </c>
      <c r="AY1250">
        <v>6.8721300000000003</v>
      </c>
      <c r="AZ1250">
        <v>5.5778400000000001</v>
      </c>
      <c r="BA1250">
        <v>5.2703800000000003</v>
      </c>
      <c r="BB1250">
        <v>6.7987399999999996</v>
      </c>
      <c r="BC1250">
        <v>7.2479100000000001</v>
      </c>
      <c r="BD1250">
        <v>10.08052</v>
      </c>
      <c r="BE1250">
        <v>9.4946400000000004</v>
      </c>
      <c r="BF1250">
        <v>8.8863500000000002</v>
      </c>
      <c r="BG1250">
        <v>9.0706299999999995</v>
      </c>
      <c r="BH1250">
        <v>5.0153299999999996</v>
      </c>
      <c r="BI1250">
        <v>3.82626</v>
      </c>
      <c r="BJ1250">
        <v>7.8185599999999997</v>
      </c>
      <c r="BK1250">
        <v>8.9745299999999997</v>
      </c>
      <c r="BL1250">
        <v>5.2748999999999997</v>
      </c>
      <c r="BM1250">
        <v>0.54505000000000003</v>
      </c>
      <c r="BN1250">
        <v>3.2303899999999999</v>
      </c>
      <c r="BO1250">
        <v>3.37181</v>
      </c>
      <c r="BP1250">
        <v>1.44434</v>
      </c>
      <c r="BQ1250">
        <v>2.6511900000000002</v>
      </c>
      <c r="BR1250">
        <v>5.7948177000000003</v>
      </c>
      <c r="BS1250">
        <v>6.2138</v>
      </c>
      <c r="BT1250">
        <v>2.1812299999999998</v>
      </c>
      <c r="BU1250">
        <v>5.1990100000000004</v>
      </c>
      <c r="BV1250">
        <v>10.620139999999999</v>
      </c>
      <c r="BW1250">
        <v>11.5441</v>
      </c>
      <c r="BX1250">
        <v>9.3705200000000008</v>
      </c>
      <c r="BY1250">
        <v>3.4701599999999999</v>
      </c>
      <c r="BZ1250">
        <v>3.4828700000000001</v>
      </c>
      <c r="CA1250">
        <v>3.1972</v>
      </c>
      <c r="CB1250">
        <v>2.8881899999999998</v>
      </c>
      <c r="CC1250">
        <v>13.93182</v>
      </c>
      <c r="CD1250">
        <v>10.14387</v>
      </c>
      <c r="CE1250">
        <v>4.01783</v>
      </c>
      <c r="CF1250">
        <v>3.5226899999999999</v>
      </c>
    </row>
    <row r="1251" spans="2:84" x14ac:dyDescent="0.3">
      <c r="B1251" t="s">
        <v>86</v>
      </c>
      <c r="C1251">
        <v>9.2889900000000001</v>
      </c>
      <c r="D1251">
        <v>6.1308499999999997</v>
      </c>
      <c r="E1251">
        <v>8.9298000000000002</v>
      </c>
      <c r="F1251">
        <v>9.8821200000000005</v>
      </c>
      <c r="G1251">
        <v>6.8998900000000001</v>
      </c>
      <c r="H1251">
        <v>11.977919999999999</v>
      </c>
      <c r="I1251">
        <v>11.41461</v>
      </c>
      <c r="J1251">
        <v>6.9209199999999997</v>
      </c>
      <c r="K1251">
        <v>8.6137800000000002</v>
      </c>
      <c r="L1251">
        <v>4.7442000000000002</v>
      </c>
      <c r="M1251">
        <v>11.08344</v>
      </c>
      <c r="N1251">
        <v>5.77928</v>
      </c>
      <c r="O1251">
        <v>10.820600000000001</v>
      </c>
      <c r="P1251">
        <v>9.0504800000000003</v>
      </c>
      <c r="Q1251">
        <v>8.8856099999999998</v>
      </c>
      <c r="R1251">
        <v>7.8292263000000002</v>
      </c>
      <c r="S1251">
        <v>3.6234299999999999</v>
      </c>
      <c r="T1251">
        <v>8.7641299999999998</v>
      </c>
      <c r="U1251">
        <v>7.6640800000000002</v>
      </c>
      <c r="V1251">
        <v>12.050330000000001</v>
      </c>
      <c r="W1251">
        <v>10.014379999999999</v>
      </c>
      <c r="X1251">
        <v>7.5331200000000003</v>
      </c>
      <c r="Y1251">
        <v>12.745570000000001</v>
      </c>
      <c r="Z1251">
        <v>7.0229600000000003</v>
      </c>
      <c r="AA1251">
        <v>9.9633699999999994</v>
      </c>
      <c r="AB1251">
        <v>12.6219</v>
      </c>
      <c r="AC1251">
        <v>3.4256799999999998</v>
      </c>
      <c r="AD1251">
        <v>6.52989</v>
      </c>
      <c r="AE1251">
        <v>9.0808400000000002</v>
      </c>
      <c r="AF1251">
        <v>9.0679200000000009</v>
      </c>
      <c r="AG1251">
        <v>7.6132200000000001</v>
      </c>
      <c r="AH1251">
        <v>5.4696100000000003</v>
      </c>
      <c r="AI1251">
        <v>9.1012400000000007</v>
      </c>
      <c r="AJ1251">
        <v>8.9939300000000006</v>
      </c>
      <c r="AK1251">
        <v>6.1608099999999997</v>
      </c>
      <c r="AL1251">
        <v>12.75971</v>
      </c>
      <c r="AM1251">
        <v>6.9559100000000003</v>
      </c>
      <c r="AN1251">
        <v>4.9049899999999997</v>
      </c>
      <c r="AO1251">
        <v>6.8380900000000002</v>
      </c>
      <c r="AP1251">
        <v>10.48244</v>
      </c>
      <c r="AQ1251">
        <v>5.3616900000000003</v>
      </c>
      <c r="AR1251">
        <v>7.3466300000000002</v>
      </c>
      <c r="AS1251">
        <v>12.15634</v>
      </c>
      <c r="AT1251">
        <v>3.17624</v>
      </c>
      <c r="AU1251">
        <v>5.5623899999999997</v>
      </c>
      <c r="AV1251">
        <v>8.8792399999999994</v>
      </c>
      <c r="AW1251">
        <v>4.0132700000000003</v>
      </c>
      <c r="AX1251">
        <v>11.055910000000001</v>
      </c>
      <c r="AY1251">
        <v>6.1113099999999996</v>
      </c>
      <c r="AZ1251">
        <v>5.0296200000000004</v>
      </c>
      <c r="BA1251">
        <v>5.0274599999999996</v>
      </c>
      <c r="BB1251">
        <v>6.7117800000000001</v>
      </c>
      <c r="BC1251">
        <v>6.4435799999999999</v>
      </c>
      <c r="BD1251">
        <v>10.14813</v>
      </c>
      <c r="BE1251">
        <v>9.2176100000000005</v>
      </c>
      <c r="BF1251">
        <v>8.2861700000000003</v>
      </c>
      <c r="BG1251">
        <v>7.87615</v>
      </c>
      <c r="BH1251">
        <v>4.15693</v>
      </c>
      <c r="BI1251">
        <v>3.08385</v>
      </c>
      <c r="BJ1251">
        <v>6.4743899999999996</v>
      </c>
      <c r="BK1251">
        <v>8.6388800000000003</v>
      </c>
      <c r="BL1251">
        <v>5.2748999999999997</v>
      </c>
      <c r="BM1251">
        <v>0.54505000000000003</v>
      </c>
      <c r="BN1251">
        <v>4.3144799999999996</v>
      </c>
      <c r="BO1251">
        <v>2.4957600000000002</v>
      </c>
      <c r="BP1251">
        <v>1.24047</v>
      </c>
      <c r="BQ1251">
        <v>1.8309299999999999</v>
      </c>
      <c r="BR1251">
        <v>2.0535100000000002</v>
      </c>
      <c r="BS1251">
        <v>5.0841599999999998</v>
      </c>
      <c r="BT1251">
        <v>1.50972</v>
      </c>
      <c r="BU1251">
        <v>3.96807</v>
      </c>
      <c r="BV1251">
        <v>10.930709999999999</v>
      </c>
      <c r="BW1251">
        <v>10.48879</v>
      </c>
      <c r="BX1251">
        <v>8.5578299999999992</v>
      </c>
      <c r="BY1251">
        <v>3.7988900000000001</v>
      </c>
      <c r="BZ1251">
        <v>2.5305499999999999</v>
      </c>
      <c r="CA1251">
        <v>4.2861900000000004</v>
      </c>
      <c r="CB1251">
        <v>2.9699399999999998</v>
      </c>
      <c r="CC1251">
        <v>14.26473</v>
      </c>
      <c r="CD1251">
        <v>8.6056899999999992</v>
      </c>
      <c r="CE1251">
        <v>3.5634899999999998</v>
      </c>
      <c r="CF1251">
        <v>3.0718299999999998</v>
      </c>
    </row>
    <row r="1252" spans="2:84" x14ac:dyDescent="0.3">
      <c r="B1252" t="s">
        <v>86</v>
      </c>
      <c r="C1252">
        <v>10.809229999999999</v>
      </c>
      <c r="D1252">
        <v>6.5886100000000001</v>
      </c>
      <c r="E1252">
        <v>8.4268699999999992</v>
      </c>
      <c r="F1252">
        <v>10.43887</v>
      </c>
      <c r="G1252">
        <v>6.7708700000000004</v>
      </c>
      <c r="H1252">
        <v>12.15972</v>
      </c>
      <c r="I1252">
        <v>11.398809999999999</v>
      </c>
      <c r="J1252">
        <v>6.5358499999999999</v>
      </c>
      <c r="K1252">
        <v>8.8803999999999998</v>
      </c>
      <c r="L1252">
        <v>4.4761600000000001</v>
      </c>
      <c r="M1252">
        <v>11.231719999999999</v>
      </c>
      <c r="N1252">
        <v>6.3863300000000001</v>
      </c>
      <c r="O1252">
        <v>11.13137</v>
      </c>
      <c r="P1252">
        <v>8.7171599999999998</v>
      </c>
      <c r="Q1252">
        <v>8.4692900000000009</v>
      </c>
      <c r="R1252">
        <v>5.41676</v>
      </c>
      <c r="S1252">
        <v>3.3075999999999999</v>
      </c>
      <c r="T1252">
        <v>8.8529300000000006</v>
      </c>
      <c r="U1252">
        <v>7.5578200000000004</v>
      </c>
      <c r="V1252">
        <v>12.163019999999999</v>
      </c>
      <c r="W1252">
        <v>9.5065200000000001</v>
      </c>
      <c r="X1252">
        <v>6.58141</v>
      </c>
      <c r="Y1252">
        <v>11.73161</v>
      </c>
      <c r="Z1252">
        <v>7.2511799999999997</v>
      </c>
      <c r="AA1252">
        <v>9.9172399999999996</v>
      </c>
      <c r="AB1252">
        <v>12.58751</v>
      </c>
      <c r="AC1252">
        <v>3.55708</v>
      </c>
      <c r="AD1252">
        <v>6.3289499999999999</v>
      </c>
      <c r="AE1252">
        <v>9.6509300000000007</v>
      </c>
      <c r="AF1252">
        <v>9.5342699999999994</v>
      </c>
      <c r="AG1252">
        <v>7.6827800000000002</v>
      </c>
      <c r="AH1252">
        <v>5.2065999999999999</v>
      </c>
      <c r="AI1252">
        <v>8.9634599999999995</v>
      </c>
      <c r="AJ1252">
        <v>8.8876299999999997</v>
      </c>
      <c r="AK1252">
        <v>6.7039999999999997</v>
      </c>
      <c r="AL1252">
        <v>11.859299999999999</v>
      </c>
      <c r="AM1252">
        <v>6.7648400000000004</v>
      </c>
      <c r="AN1252">
        <v>4.6112599999999997</v>
      </c>
      <c r="AO1252">
        <v>6.6075200000000001</v>
      </c>
      <c r="AP1252">
        <v>10.83769</v>
      </c>
      <c r="AQ1252">
        <v>5.2829600000000001</v>
      </c>
      <c r="AR1252">
        <v>8.3712099999999996</v>
      </c>
      <c r="AS1252">
        <v>12.1089</v>
      </c>
      <c r="AT1252">
        <v>2.9529399999999999</v>
      </c>
      <c r="AU1252">
        <v>5.6215099999999998</v>
      </c>
      <c r="AV1252">
        <v>8.5271299999999997</v>
      </c>
      <c r="AW1252">
        <v>4.1278899999999998</v>
      </c>
      <c r="AX1252">
        <v>11.41419</v>
      </c>
      <c r="AY1252">
        <v>6.0909599999999999</v>
      </c>
      <c r="AZ1252">
        <v>6.2023900000000003</v>
      </c>
      <c r="BA1252">
        <v>6.6965500000000002</v>
      </c>
      <c r="BB1252">
        <v>6.9912799999999997</v>
      </c>
      <c r="BC1252">
        <v>6.9270500000000004</v>
      </c>
      <c r="BD1252">
        <v>9.5154599999999991</v>
      </c>
      <c r="BE1252">
        <v>9.0677000000000003</v>
      </c>
      <c r="BF1252">
        <v>6.89534</v>
      </c>
      <c r="BG1252">
        <v>6.7763299999999997</v>
      </c>
      <c r="BH1252">
        <v>4.9818499999999997</v>
      </c>
      <c r="BI1252">
        <v>3.30002</v>
      </c>
      <c r="BJ1252">
        <v>6.79542</v>
      </c>
      <c r="BK1252">
        <v>8.8229299999999995</v>
      </c>
      <c r="BL1252">
        <v>5.2748999999999997</v>
      </c>
      <c r="BM1252">
        <v>0.54505000000000003</v>
      </c>
      <c r="BN1252">
        <v>2.0112700000000001</v>
      </c>
      <c r="BO1252">
        <v>3.37914</v>
      </c>
      <c r="BP1252">
        <v>2.7715800000000002</v>
      </c>
      <c r="BQ1252">
        <v>1.89916</v>
      </c>
      <c r="BR1252">
        <v>2.0167600000000001</v>
      </c>
      <c r="BS1252">
        <v>5.6399100000000004</v>
      </c>
      <c r="BT1252">
        <v>1.85294</v>
      </c>
      <c r="BU1252">
        <v>4.3886000000000003</v>
      </c>
      <c r="BV1252">
        <v>10.52998</v>
      </c>
      <c r="BW1252">
        <v>10.33305</v>
      </c>
      <c r="BX1252">
        <v>8.3833099999999998</v>
      </c>
      <c r="BY1252">
        <v>2.4950299999999999</v>
      </c>
      <c r="BZ1252">
        <v>2.5802900000000002</v>
      </c>
      <c r="CA1252">
        <v>3.8290700000000002</v>
      </c>
      <c r="CB1252">
        <v>5.6941300000000004</v>
      </c>
      <c r="CC1252">
        <v>14.33901</v>
      </c>
      <c r="CD1252">
        <v>9.5190000000000001</v>
      </c>
      <c r="CE1252">
        <v>3.55308</v>
      </c>
      <c r="CF1252">
        <v>3.4404599999999999</v>
      </c>
    </row>
    <row r="1253" spans="2:84" x14ac:dyDescent="0.3">
      <c r="B1253" t="s">
        <v>86</v>
      </c>
      <c r="C1253">
        <v>9.6330899999999993</v>
      </c>
      <c r="D1253">
        <v>5.8519600000000001</v>
      </c>
      <c r="E1253">
        <v>8.3276299999999992</v>
      </c>
      <c r="F1253">
        <v>9.8174399999999995</v>
      </c>
      <c r="G1253">
        <v>6.5615899999999998</v>
      </c>
      <c r="H1253">
        <v>11.208909999999999</v>
      </c>
      <c r="I1253">
        <v>11.243779999999999</v>
      </c>
      <c r="J1253">
        <v>6.5393100000000004</v>
      </c>
      <c r="K1253">
        <v>8.7123000000000008</v>
      </c>
      <c r="L1253">
        <v>4.5025500000000003</v>
      </c>
      <c r="M1253">
        <v>10.367184999999999</v>
      </c>
      <c r="N1253">
        <v>5.5108800000000002</v>
      </c>
      <c r="O1253">
        <v>10.34159</v>
      </c>
      <c r="P1253">
        <v>8.3304200000000002</v>
      </c>
      <c r="Q1253">
        <v>6.6516999999999999</v>
      </c>
      <c r="R1253">
        <v>4.2892099999999997</v>
      </c>
      <c r="S1253">
        <v>3.1476799999999998</v>
      </c>
      <c r="T1253">
        <v>8.1346900000000009</v>
      </c>
      <c r="U1253">
        <v>7.51654</v>
      </c>
      <c r="V1253">
        <v>12.125170000000001</v>
      </c>
      <c r="W1253">
        <v>9.4713600000000007</v>
      </c>
      <c r="X1253">
        <v>8.5991900000000001</v>
      </c>
      <c r="Y1253">
        <v>11.706860000000001</v>
      </c>
      <c r="Z1253">
        <v>6.4441199999999998</v>
      </c>
      <c r="AA1253">
        <v>9.4491099999999992</v>
      </c>
      <c r="AB1253">
        <v>12.382059999999999</v>
      </c>
      <c r="AC1253">
        <v>2.82043</v>
      </c>
      <c r="AD1253">
        <v>6.0181699999999996</v>
      </c>
      <c r="AE1253">
        <v>8.6218199999999996</v>
      </c>
      <c r="AF1253">
        <v>9.6735299999999995</v>
      </c>
      <c r="AG1253">
        <v>7.4069399999999996</v>
      </c>
      <c r="AH1253">
        <v>5.6539599999999997</v>
      </c>
      <c r="AI1253">
        <v>8.5808800000000005</v>
      </c>
      <c r="AJ1253">
        <v>9.0260099999999994</v>
      </c>
      <c r="AK1253">
        <v>6.2598500000000001</v>
      </c>
      <c r="AL1253">
        <v>12.16358</v>
      </c>
      <c r="AM1253">
        <v>6.7917699999999996</v>
      </c>
      <c r="AN1253">
        <v>4.5361099999999999</v>
      </c>
      <c r="AO1253">
        <v>6.7209300000000001</v>
      </c>
      <c r="AP1253">
        <v>9.7871240000000004</v>
      </c>
      <c r="AQ1253">
        <v>5.1124000000000001</v>
      </c>
      <c r="AR1253">
        <v>13.636570000000001</v>
      </c>
      <c r="AS1253">
        <v>11.932270000000001</v>
      </c>
      <c r="AT1253">
        <v>2.49268</v>
      </c>
      <c r="AU1253">
        <v>5.6834600000000002</v>
      </c>
      <c r="AV1253">
        <v>8.5643200000000004</v>
      </c>
      <c r="AW1253">
        <v>3.8052999999999999</v>
      </c>
      <c r="AX1253">
        <v>10.605650000000001</v>
      </c>
      <c r="AY1253">
        <v>5.51363</v>
      </c>
      <c r="AZ1253">
        <v>4.75</v>
      </c>
      <c r="BA1253">
        <v>6.2915599999999996</v>
      </c>
      <c r="BB1253">
        <v>6.6396100000000002</v>
      </c>
      <c r="BC1253">
        <v>5.5452500000000002</v>
      </c>
      <c r="BD1253">
        <v>9.0519300000000005</v>
      </c>
      <c r="BE1253">
        <v>9.6886600000000005</v>
      </c>
      <c r="BF1253">
        <v>6.8461999999999996</v>
      </c>
      <c r="BG1253">
        <v>5.6893399999999996</v>
      </c>
      <c r="BH1253">
        <v>5.31412</v>
      </c>
      <c r="BI1253">
        <v>3.0699000000000001</v>
      </c>
      <c r="BJ1253">
        <v>5.6328642000000002</v>
      </c>
      <c r="BK1253">
        <v>8.4510000000000005</v>
      </c>
      <c r="BL1253">
        <v>5.2748999999999997</v>
      </c>
      <c r="BM1253">
        <v>0.54505000000000003</v>
      </c>
      <c r="BN1253">
        <v>2.0112700000000001</v>
      </c>
      <c r="BO1253">
        <v>2.4957600000000002</v>
      </c>
      <c r="BP1253">
        <v>1.7068399999999999</v>
      </c>
      <c r="BQ1253">
        <v>1.05396</v>
      </c>
      <c r="BR1253">
        <v>1.4525699999999999</v>
      </c>
      <c r="BS1253">
        <v>1.2388300000000001</v>
      </c>
      <c r="BT1253">
        <v>1.62181</v>
      </c>
      <c r="BU1253">
        <v>4.0201200000000004</v>
      </c>
      <c r="BV1253">
        <v>8.2541499999999992</v>
      </c>
      <c r="BW1253">
        <v>12.02689</v>
      </c>
      <c r="BX1253">
        <v>7.0050800000000004</v>
      </c>
      <c r="BY1253">
        <v>1.4865900000000001</v>
      </c>
      <c r="BZ1253">
        <v>2.1608700000000001</v>
      </c>
      <c r="CA1253">
        <v>3.6886999999999999</v>
      </c>
      <c r="CB1253">
        <v>3.6979899999999999</v>
      </c>
      <c r="CC1253">
        <v>13.870050000000001</v>
      </c>
      <c r="CD1253">
        <v>8.0632999999999999</v>
      </c>
      <c r="CE1253">
        <v>3.69773</v>
      </c>
      <c r="CF1253">
        <v>3.1519300000000001</v>
      </c>
    </row>
    <row r="1254" spans="2:84" x14ac:dyDescent="0.3">
      <c r="B1254" t="s">
        <v>86</v>
      </c>
      <c r="C1254">
        <v>14.159090000000001</v>
      </c>
      <c r="D1254">
        <v>6.7293799999999999</v>
      </c>
      <c r="E1254">
        <v>8.8180800000000001</v>
      </c>
      <c r="F1254">
        <v>10.09131</v>
      </c>
      <c r="G1254">
        <v>8.0005400000000009</v>
      </c>
      <c r="H1254">
        <v>12.782932000000001</v>
      </c>
      <c r="I1254">
        <v>11.53126</v>
      </c>
      <c r="J1254">
        <v>6.4948399999999999</v>
      </c>
      <c r="K1254">
        <v>8.7577200000000008</v>
      </c>
      <c r="L1254">
        <v>7.6901799999999998</v>
      </c>
      <c r="M1254">
        <v>11.56427</v>
      </c>
      <c r="N1254">
        <v>6.5983999999999998</v>
      </c>
      <c r="O1254">
        <v>11.38841</v>
      </c>
      <c r="P1254">
        <v>8.9543700000000008</v>
      </c>
      <c r="Q1254">
        <v>8.7720500000000001</v>
      </c>
      <c r="R1254">
        <v>5.7680499999999997</v>
      </c>
      <c r="S1254">
        <v>3.6405500000000002</v>
      </c>
      <c r="T1254">
        <v>9.15944</v>
      </c>
      <c r="U1254">
        <v>7.7230100000000004</v>
      </c>
      <c r="V1254">
        <v>12.75942</v>
      </c>
      <c r="W1254">
        <v>8.97377</v>
      </c>
      <c r="X1254">
        <v>8.2606900000000003</v>
      </c>
      <c r="Y1254">
        <v>13.225218999999999</v>
      </c>
      <c r="Z1254">
        <v>8.7708700000000004</v>
      </c>
      <c r="AA1254">
        <v>10.1449</v>
      </c>
      <c r="AB1254">
        <v>12.743880000000001</v>
      </c>
      <c r="AC1254">
        <v>4.3997000000000002</v>
      </c>
      <c r="AD1254">
        <v>7.4769100000000002</v>
      </c>
      <c r="AE1254">
        <v>9.0835500000000007</v>
      </c>
      <c r="AF1254">
        <v>11.89329</v>
      </c>
      <c r="AG1254">
        <v>7.8634700000000004</v>
      </c>
      <c r="AH1254">
        <v>5.2892200000000003</v>
      </c>
      <c r="AI1254">
        <v>9.1593499999999999</v>
      </c>
      <c r="AJ1254">
        <v>9.4100699999999993</v>
      </c>
      <c r="AK1254">
        <v>6.9372999999999996</v>
      </c>
      <c r="AL1254">
        <v>12.439859999999999</v>
      </c>
      <c r="AM1254">
        <v>7.2133599999999998</v>
      </c>
      <c r="AN1254">
        <v>5.1240899999999998</v>
      </c>
      <c r="AO1254">
        <v>6.9660599999999997</v>
      </c>
      <c r="AP1254">
        <v>11.27576</v>
      </c>
      <c r="AQ1254">
        <v>6.6365699999999999</v>
      </c>
      <c r="AR1254">
        <v>12.69641</v>
      </c>
      <c r="AS1254">
        <v>12.29785</v>
      </c>
      <c r="AT1254">
        <v>3.1826300000000001</v>
      </c>
      <c r="AU1254">
        <v>5.6468400000000001</v>
      </c>
      <c r="AV1254">
        <v>9.0807599999999997</v>
      </c>
      <c r="AW1254">
        <v>4.5411999999999999</v>
      </c>
      <c r="AX1254">
        <v>11.804209999999999</v>
      </c>
      <c r="AY1254">
        <v>7.06013</v>
      </c>
      <c r="AZ1254">
        <v>5.8118699999999999</v>
      </c>
      <c r="BA1254">
        <v>8.8708399999999994</v>
      </c>
      <c r="BB1254">
        <v>7.4794299999999998</v>
      </c>
      <c r="BC1254">
        <v>7.3505000000000003</v>
      </c>
      <c r="BD1254">
        <v>9.6034299999999995</v>
      </c>
      <c r="BE1254">
        <v>10.26718</v>
      </c>
      <c r="BF1254">
        <v>7.5870699999999998</v>
      </c>
      <c r="BG1254">
        <v>8.09328</v>
      </c>
      <c r="BH1254">
        <v>5.2817699999999999</v>
      </c>
      <c r="BI1254">
        <v>3.6095600000000001</v>
      </c>
      <c r="BJ1254">
        <v>6.8323999999999998</v>
      </c>
      <c r="BK1254">
        <v>8.9978599999999993</v>
      </c>
      <c r="BL1254">
        <v>5.2748999999999997</v>
      </c>
      <c r="BM1254">
        <v>0.54505000000000003</v>
      </c>
      <c r="BN1254">
        <v>2.1084499999999999</v>
      </c>
      <c r="BO1254">
        <v>2.69076</v>
      </c>
      <c r="BP1254">
        <v>3.19842</v>
      </c>
      <c r="BQ1254">
        <v>1.7508600000000001</v>
      </c>
      <c r="BR1254">
        <v>2.3251499999999998</v>
      </c>
      <c r="BS1254">
        <v>5.1282899999999998</v>
      </c>
      <c r="BT1254">
        <v>2.1169199999999999</v>
      </c>
      <c r="BU1254">
        <v>5.0699899999999998</v>
      </c>
      <c r="BV1254">
        <v>10.00586</v>
      </c>
      <c r="BW1254">
        <v>10.33455</v>
      </c>
      <c r="BX1254">
        <v>9.4140499999999996</v>
      </c>
      <c r="BY1254">
        <v>3.6409500000000001</v>
      </c>
      <c r="BZ1254">
        <v>2.60982</v>
      </c>
      <c r="CA1254">
        <v>4.6933400000000001</v>
      </c>
      <c r="CB1254">
        <v>4.0293700000000001</v>
      </c>
      <c r="CC1254">
        <v>14.358639999999999</v>
      </c>
      <c r="CD1254">
        <v>8.7958599999999993</v>
      </c>
      <c r="CE1254">
        <v>4.0339499999999999</v>
      </c>
      <c r="CF1254">
        <v>3.9897200000000002</v>
      </c>
    </row>
    <row r="1255" spans="2:84" x14ac:dyDescent="0.3">
      <c r="B1255" t="s">
        <v>86</v>
      </c>
      <c r="C1255">
        <v>12.775679999999999</v>
      </c>
      <c r="D1255">
        <v>7.4588400000000004</v>
      </c>
      <c r="E1255">
        <v>9.0939399999999999</v>
      </c>
      <c r="F1255">
        <v>9.6290499999999994</v>
      </c>
      <c r="G1255">
        <v>7.6471299999999998</v>
      </c>
      <c r="H1255">
        <v>12.780419999999999</v>
      </c>
      <c r="I1255">
        <v>11.167730000000001</v>
      </c>
      <c r="J1255">
        <v>6.2438900000000004</v>
      </c>
      <c r="K1255">
        <v>9.4438300000000002</v>
      </c>
      <c r="L1255">
        <v>5.2449000000000003</v>
      </c>
      <c r="M1255">
        <v>11.34136</v>
      </c>
      <c r="N1255">
        <v>6.3534899999999999</v>
      </c>
      <c r="O1255">
        <v>9.7194900000000004</v>
      </c>
      <c r="P1255">
        <v>9.1459600000000005</v>
      </c>
      <c r="Q1255">
        <v>7.4285500000000004</v>
      </c>
      <c r="R1255">
        <v>4.8908800000000001</v>
      </c>
      <c r="S1255">
        <v>3.9645000000000001</v>
      </c>
      <c r="T1255">
        <v>8.8843700000000005</v>
      </c>
      <c r="U1255">
        <v>8.1810299999999998</v>
      </c>
      <c r="V1255">
        <v>12.74169</v>
      </c>
      <c r="W1255">
        <v>9.9139499999999998</v>
      </c>
      <c r="X1255">
        <v>6.2164999999999999</v>
      </c>
      <c r="Y1255">
        <v>11.8781</v>
      </c>
      <c r="Z1255">
        <v>7.9995500000000002</v>
      </c>
      <c r="AA1255">
        <v>10.00943</v>
      </c>
      <c r="AB1255">
        <v>12.63519</v>
      </c>
      <c r="AC1255">
        <v>4.5531600000000001</v>
      </c>
      <c r="AD1255">
        <v>7.3232100000000004</v>
      </c>
      <c r="AE1255">
        <v>9.9119799999999998</v>
      </c>
      <c r="AF1255">
        <v>10.052709999999999</v>
      </c>
      <c r="AG1255">
        <v>7.5942100000000003</v>
      </c>
      <c r="AH1255">
        <v>6.0431299999999997</v>
      </c>
      <c r="AI1255">
        <v>8.8104399999999998</v>
      </c>
      <c r="AJ1255">
        <v>10.281079999999999</v>
      </c>
      <c r="AK1255">
        <v>6.4885900000000003</v>
      </c>
      <c r="AL1255">
        <v>11.88761</v>
      </c>
      <c r="AM1255">
        <v>7.6819499999999996</v>
      </c>
      <c r="AN1255">
        <v>4.8990600000000004</v>
      </c>
      <c r="AO1255">
        <v>6.7730699999999997</v>
      </c>
      <c r="AP1255">
        <v>11.109920000000001</v>
      </c>
      <c r="AQ1255">
        <v>6.2359799999999996</v>
      </c>
      <c r="AR1255">
        <v>8.6658200000000001</v>
      </c>
      <c r="AS1255">
        <v>12.257949999999999</v>
      </c>
      <c r="AT1255">
        <v>4.3576300000000003</v>
      </c>
      <c r="AU1255">
        <v>5.7878800000000004</v>
      </c>
      <c r="AV1255">
        <v>9.6827000000000005</v>
      </c>
      <c r="AW1255">
        <v>6.0192500000000004</v>
      </c>
      <c r="AX1255">
        <v>10.95669</v>
      </c>
      <c r="AY1255">
        <v>7.8105763000000001</v>
      </c>
      <c r="AZ1255">
        <v>5.56602</v>
      </c>
      <c r="BA1255">
        <v>8.6873000000000005</v>
      </c>
      <c r="BB1255">
        <v>6.9968700000000004</v>
      </c>
      <c r="BC1255">
        <v>6.5190999999999999</v>
      </c>
      <c r="BD1255">
        <v>9.7862200000000001</v>
      </c>
      <c r="BE1255">
        <v>9.8496000000000006</v>
      </c>
      <c r="BF1255">
        <v>6.5105500000000003</v>
      </c>
      <c r="BG1255">
        <v>8.0399799999999999</v>
      </c>
      <c r="BH1255">
        <v>4.9424000000000001</v>
      </c>
      <c r="BI1255">
        <v>4.0626300000000004</v>
      </c>
      <c r="BJ1255">
        <v>7.7235199999999997</v>
      </c>
      <c r="BK1255">
        <v>9.1236300000000004</v>
      </c>
      <c r="BL1255">
        <v>5.2748999999999997</v>
      </c>
      <c r="BM1255">
        <v>0.54505000000000003</v>
      </c>
      <c r="BN1255">
        <v>2.0112700000000001</v>
      </c>
      <c r="BO1255">
        <v>2.9213800000000001</v>
      </c>
      <c r="BP1255">
        <v>2.1245099999999999</v>
      </c>
      <c r="BQ1255">
        <v>1.6735800000000001</v>
      </c>
      <c r="BR1255">
        <v>2.02528</v>
      </c>
      <c r="BS1255">
        <v>5.7877099999999997</v>
      </c>
      <c r="BT1255">
        <v>2.6742499999999998</v>
      </c>
      <c r="BU1255">
        <v>4.9709399999999997</v>
      </c>
      <c r="BV1255">
        <v>10.64143</v>
      </c>
      <c r="BW1255">
        <v>10.592560000000001</v>
      </c>
      <c r="BX1255">
        <v>8.7343499999999992</v>
      </c>
      <c r="BY1255">
        <v>3.2788599999999999</v>
      </c>
      <c r="BZ1255">
        <v>3.6597200000000001</v>
      </c>
      <c r="CA1255">
        <v>4.92286</v>
      </c>
      <c r="CB1255">
        <v>3.7672599999999998</v>
      </c>
      <c r="CC1255">
        <v>14.152799999999999</v>
      </c>
      <c r="CD1255">
        <v>8.4942200000000003</v>
      </c>
      <c r="CE1255">
        <v>4.2594099999999999</v>
      </c>
      <c r="CF1255">
        <v>4.0325699999999998</v>
      </c>
    </row>
    <row r="1256" spans="2:84" x14ac:dyDescent="0.3">
      <c r="B1256" t="s">
        <v>86</v>
      </c>
      <c r="C1256">
        <v>8.5418900000000004</v>
      </c>
      <c r="D1256">
        <v>6.4777199999999997</v>
      </c>
      <c r="E1256">
        <v>9.0007199999999994</v>
      </c>
      <c r="F1256">
        <v>9.7405100000000004</v>
      </c>
      <c r="G1256">
        <v>6.95472</v>
      </c>
      <c r="H1256">
        <v>12.11768</v>
      </c>
      <c r="I1256">
        <v>11.42998</v>
      </c>
      <c r="J1256">
        <v>6.1018299999999996</v>
      </c>
      <c r="K1256">
        <v>8.9987200000000005</v>
      </c>
      <c r="L1256">
        <v>4.1000699999999997</v>
      </c>
      <c r="M1256">
        <v>11.00534</v>
      </c>
      <c r="N1256">
        <v>5.3662099999999997</v>
      </c>
      <c r="O1256">
        <v>9.8040000000000003</v>
      </c>
      <c r="P1256">
        <v>8.4199199999999994</v>
      </c>
      <c r="Q1256">
        <v>8.4037199999999999</v>
      </c>
      <c r="R1256">
        <v>6.26769</v>
      </c>
      <c r="S1256">
        <v>3.6378900000000001</v>
      </c>
      <c r="T1256">
        <v>8.8490000000000002</v>
      </c>
      <c r="U1256">
        <v>7.5181800000000001</v>
      </c>
      <c r="V1256">
        <v>11.382490000000001</v>
      </c>
      <c r="W1256">
        <v>9.4112899999999993</v>
      </c>
      <c r="X1256">
        <v>7.4656500000000001</v>
      </c>
      <c r="Y1256">
        <v>12.179029999999999</v>
      </c>
      <c r="Z1256">
        <v>7.48726</v>
      </c>
      <c r="AA1256">
        <v>9.8079599999999996</v>
      </c>
      <c r="AB1256">
        <v>12.56451</v>
      </c>
      <c r="AC1256">
        <v>3.3008799999999998</v>
      </c>
      <c r="AD1256">
        <v>6.1845699999999999</v>
      </c>
      <c r="AE1256">
        <v>9.1352399999999996</v>
      </c>
      <c r="AF1256">
        <v>10.03754</v>
      </c>
      <c r="AG1256">
        <v>7.3832399999999998</v>
      </c>
      <c r="AH1256">
        <v>6.0832499999999996</v>
      </c>
      <c r="AI1256">
        <v>8.6123200000000004</v>
      </c>
      <c r="AJ1256">
        <v>9.2693300000000001</v>
      </c>
      <c r="AK1256">
        <v>6.1302300000000001</v>
      </c>
      <c r="AL1256">
        <v>10.417540000000001</v>
      </c>
      <c r="AM1256">
        <v>7.5504300000000004</v>
      </c>
      <c r="AN1256">
        <v>5.2078300000000004</v>
      </c>
      <c r="AO1256">
        <v>6.7024900000000001</v>
      </c>
      <c r="AP1256">
        <v>10.43038</v>
      </c>
      <c r="AQ1256">
        <v>5.3754499999999998</v>
      </c>
      <c r="AR1256">
        <v>9.0440199999999997</v>
      </c>
      <c r="AS1256">
        <v>12.08019</v>
      </c>
      <c r="AT1256">
        <v>2.84144</v>
      </c>
      <c r="AU1256">
        <v>5.8407900000000001</v>
      </c>
      <c r="AV1256">
        <v>9.1127400000000005</v>
      </c>
      <c r="AW1256">
        <v>4.3571499999999999</v>
      </c>
      <c r="AX1256">
        <v>10.77741</v>
      </c>
      <c r="AY1256">
        <v>5.7173800000000004</v>
      </c>
      <c r="AZ1256">
        <v>4.8081199999999997</v>
      </c>
      <c r="BA1256">
        <v>6.7230400000000001</v>
      </c>
      <c r="BB1256">
        <v>9.3757300000000008</v>
      </c>
      <c r="BC1256">
        <v>5.8482700000000003</v>
      </c>
      <c r="BD1256">
        <v>9.13504</v>
      </c>
      <c r="BE1256">
        <v>9.9365299999999994</v>
      </c>
      <c r="BF1256">
        <v>6.58988</v>
      </c>
      <c r="BG1256">
        <v>7.1426999999999996</v>
      </c>
      <c r="BH1256">
        <v>6.4013799999999996</v>
      </c>
      <c r="BI1256">
        <v>3.3260999999999998</v>
      </c>
      <c r="BJ1256">
        <v>6.9881399999999996</v>
      </c>
      <c r="BK1256">
        <v>8.8867399999999996</v>
      </c>
      <c r="BL1256">
        <v>5.2748999999999997</v>
      </c>
      <c r="BM1256">
        <v>0.54505000000000003</v>
      </c>
      <c r="BN1256">
        <v>2.1004</v>
      </c>
      <c r="BO1256">
        <v>2.4957600000000002</v>
      </c>
      <c r="BP1256">
        <v>1.24047</v>
      </c>
      <c r="BQ1256">
        <v>1.05396</v>
      </c>
      <c r="BR1256">
        <v>1.92086</v>
      </c>
      <c r="BS1256">
        <v>4.7341100000000003</v>
      </c>
      <c r="BT1256">
        <v>2.4875099999999999</v>
      </c>
      <c r="BU1256">
        <v>4.0024499999999996</v>
      </c>
      <c r="BV1256">
        <v>9.2296300000000002</v>
      </c>
      <c r="BW1256">
        <v>10.48029</v>
      </c>
      <c r="BX1256">
        <v>8.4630899999999993</v>
      </c>
      <c r="BY1256">
        <v>2.08453</v>
      </c>
      <c r="BZ1256">
        <v>2.1604299999999999</v>
      </c>
      <c r="CA1256">
        <v>4.1206100000000001</v>
      </c>
      <c r="CB1256">
        <v>2.7416800000000001</v>
      </c>
      <c r="CC1256">
        <v>14.241960000000001</v>
      </c>
      <c r="CD1256">
        <v>9.5694400000000002</v>
      </c>
      <c r="CE1256">
        <v>6.3899900000000001</v>
      </c>
      <c r="CF1256">
        <v>2.8748200000000002</v>
      </c>
    </row>
    <row r="1257" spans="2:84" x14ac:dyDescent="0.3">
      <c r="B1257" t="s">
        <v>86</v>
      </c>
      <c r="C1257">
        <v>9.9887999999999995</v>
      </c>
      <c r="D1257">
        <v>7.2384300000000001</v>
      </c>
      <c r="E1257">
        <v>8.7077799999999996</v>
      </c>
      <c r="F1257">
        <v>8.7564100000000007</v>
      </c>
      <c r="G1257">
        <v>7.2952700000000004</v>
      </c>
      <c r="H1257">
        <v>11.79548</v>
      </c>
      <c r="I1257">
        <v>10.862769999999999</v>
      </c>
      <c r="J1257">
        <v>5.6900300000000001</v>
      </c>
      <c r="K1257">
        <v>8.7563999999999993</v>
      </c>
      <c r="L1257">
        <v>5.2161200000000001</v>
      </c>
      <c r="M1257">
        <v>11.02679</v>
      </c>
      <c r="N1257">
        <v>7.4550599999999996</v>
      </c>
      <c r="O1257">
        <v>9.2100600000000004</v>
      </c>
      <c r="P1257">
        <v>8.4493200000000002</v>
      </c>
      <c r="Q1257">
        <v>10.48377</v>
      </c>
      <c r="R1257">
        <v>6.6655199999999999</v>
      </c>
      <c r="S1257">
        <v>4.2230400000000001</v>
      </c>
      <c r="T1257">
        <v>9.8568200000000008</v>
      </c>
      <c r="U1257">
        <v>7.5070199999999998</v>
      </c>
      <c r="V1257">
        <v>11.71292</v>
      </c>
      <c r="W1257">
        <v>10.838520000000001</v>
      </c>
      <c r="X1257">
        <v>9.3919700000000006</v>
      </c>
      <c r="Y1257">
        <v>11.676880000000001</v>
      </c>
      <c r="Z1257">
        <v>6.7574699999999996</v>
      </c>
      <c r="AA1257">
        <v>9.6219000000000001</v>
      </c>
      <c r="AB1257">
        <v>12.486190000000001</v>
      </c>
      <c r="AC1257">
        <v>4.8175800000000004</v>
      </c>
      <c r="AD1257">
        <v>6.7581300000000004</v>
      </c>
      <c r="AE1257">
        <v>9.3170900000000003</v>
      </c>
      <c r="AF1257">
        <v>9.6467600000000004</v>
      </c>
      <c r="AG1257">
        <v>7.2114099999999999</v>
      </c>
      <c r="AH1257">
        <v>6.1461300000000003</v>
      </c>
      <c r="AI1257">
        <v>9.7214399999999994</v>
      </c>
      <c r="AJ1257">
        <v>8.8181600000000007</v>
      </c>
      <c r="AK1257">
        <v>7.1115500000000003</v>
      </c>
      <c r="AL1257">
        <v>11.4514</v>
      </c>
      <c r="AM1257">
        <v>8.1221899999999998</v>
      </c>
      <c r="AN1257">
        <v>5.0288899999999996</v>
      </c>
      <c r="AO1257">
        <v>6.5815700000000001</v>
      </c>
      <c r="AP1257">
        <v>10.75019</v>
      </c>
      <c r="AQ1257">
        <v>6.1310500000000001</v>
      </c>
      <c r="AR1257">
        <v>9.2769499999999994</v>
      </c>
      <c r="AS1257">
        <v>11.52176</v>
      </c>
      <c r="AT1257">
        <v>3.0079899999999999</v>
      </c>
      <c r="AU1257">
        <v>5.2179599999999997</v>
      </c>
      <c r="AV1257">
        <v>8.9358000000000004</v>
      </c>
      <c r="AW1257">
        <v>4.3254400000000004</v>
      </c>
      <c r="AX1257">
        <v>9.1495599999999992</v>
      </c>
      <c r="AY1257">
        <v>6.59274</v>
      </c>
      <c r="AZ1257">
        <v>6.2935499999999998</v>
      </c>
      <c r="BA1257">
        <v>6.6133300000000004</v>
      </c>
      <c r="BB1257">
        <v>7.9548399999999999</v>
      </c>
      <c r="BC1257">
        <v>8.1012799999999991</v>
      </c>
      <c r="BD1257">
        <v>11.056050000000001</v>
      </c>
      <c r="BE1257">
        <v>9.4009999999999998</v>
      </c>
      <c r="BF1257">
        <v>8.9588000000000001</v>
      </c>
      <c r="BG1257">
        <v>9.2941099999999999</v>
      </c>
      <c r="BH1257">
        <v>5.4853500000000004</v>
      </c>
      <c r="BI1257">
        <v>3.8860899999999998</v>
      </c>
      <c r="BJ1257">
        <v>8.0349400000000006</v>
      </c>
      <c r="BK1257">
        <v>9.3069600000000001</v>
      </c>
      <c r="BL1257">
        <v>5.2748999999999997</v>
      </c>
      <c r="BM1257">
        <v>0.54505000000000003</v>
      </c>
      <c r="BN1257">
        <v>2.6423399999999999</v>
      </c>
      <c r="BO1257">
        <v>2.6297600000000001</v>
      </c>
      <c r="BP1257">
        <v>3.71069</v>
      </c>
      <c r="BQ1257">
        <v>1.9354199999999999</v>
      </c>
      <c r="BR1257">
        <v>1.4525699999999999</v>
      </c>
      <c r="BS1257">
        <v>5.7192400000000001</v>
      </c>
      <c r="BT1257">
        <v>2.0940099999999999</v>
      </c>
      <c r="BU1257">
        <v>7.2161</v>
      </c>
      <c r="BV1257">
        <v>10.44964</v>
      </c>
      <c r="BW1257">
        <v>11.12294</v>
      </c>
      <c r="BX1257">
        <v>10.65746</v>
      </c>
      <c r="BY1257">
        <v>2.7465999999999999</v>
      </c>
      <c r="BZ1257">
        <v>3.3092199999999998</v>
      </c>
      <c r="CA1257">
        <v>3.3633199999999999</v>
      </c>
      <c r="CB1257">
        <v>4.7621200000000004</v>
      </c>
      <c r="CC1257">
        <v>13.503819999999999</v>
      </c>
      <c r="CD1257">
        <v>10.062900000000001</v>
      </c>
      <c r="CE1257">
        <v>5.2273100000000001</v>
      </c>
      <c r="CF1257">
        <v>2.57491</v>
      </c>
    </row>
    <row r="1258" spans="2:84" x14ac:dyDescent="0.3">
      <c r="B1258" t="s">
        <v>86</v>
      </c>
      <c r="C1258">
        <v>13.82522</v>
      </c>
      <c r="D1258">
        <v>6.3870800000000001</v>
      </c>
      <c r="E1258">
        <v>8.5507799999999996</v>
      </c>
      <c r="F1258">
        <v>9.2654800000000002</v>
      </c>
      <c r="G1258">
        <v>7.1644699999999997</v>
      </c>
      <c r="H1258">
        <v>11.84581</v>
      </c>
      <c r="I1258">
        <v>10.657249999999999</v>
      </c>
      <c r="J1258">
        <v>6.1399800000000004</v>
      </c>
      <c r="K1258">
        <v>8.7872500000000002</v>
      </c>
      <c r="L1258">
        <v>7.0782100000000003</v>
      </c>
      <c r="M1258">
        <v>11.05077</v>
      </c>
      <c r="N1258">
        <v>5.6467799999999997</v>
      </c>
      <c r="O1258">
        <v>10.57827</v>
      </c>
      <c r="P1258">
        <v>8.55837</v>
      </c>
      <c r="Q1258">
        <v>8.6397499999999994</v>
      </c>
      <c r="R1258">
        <v>4.8319599999999996</v>
      </c>
      <c r="S1258">
        <v>3.60805</v>
      </c>
      <c r="T1258">
        <v>8.8113499999999991</v>
      </c>
      <c r="U1258">
        <v>7.6586400000000001</v>
      </c>
      <c r="V1258">
        <v>11.989570000000001</v>
      </c>
      <c r="W1258">
        <v>9.6402400000000004</v>
      </c>
      <c r="X1258">
        <v>7.30525</v>
      </c>
      <c r="Y1258">
        <v>11.95983</v>
      </c>
      <c r="Z1258">
        <v>7.1816500000000003</v>
      </c>
      <c r="AA1258">
        <v>9.6726600000000005</v>
      </c>
      <c r="AB1258">
        <v>12.601430000000001</v>
      </c>
      <c r="AC1258">
        <v>3.7172000000000001</v>
      </c>
      <c r="AD1258">
        <v>6.4741200000000001</v>
      </c>
      <c r="AE1258">
        <v>8.8391300000000008</v>
      </c>
      <c r="AF1258">
        <v>9.7922700000000003</v>
      </c>
      <c r="AG1258">
        <v>7.4567600000000001</v>
      </c>
      <c r="AH1258">
        <v>5.4027799999999999</v>
      </c>
      <c r="AI1258">
        <v>9.6004000000000005</v>
      </c>
      <c r="AJ1258">
        <v>8.82925</v>
      </c>
      <c r="AK1258">
        <v>6.8615899999999996</v>
      </c>
      <c r="AL1258">
        <v>11.533189999999999</v>
      </c>
      <c r="AM1258">
        <v>7.0860300000000001</v>
      </c>
      <c r="AN1258">
        <v>5.1911399999999999</v>
      </c>
      <c r="AO1258">
        <v>7.3753099999999998</v>
      </c>
      <c r="AP1258">
        <v>10.93928</v>
      </c>
      <c r="AQ1258">
        <v>5.58772</v>
      </c>
      <c r="AR1258">
        <v>10.384169999999999</v>
      </c>
      <c r="AS1258">
        <v>12.282080000000001</v>
      </c>
      <c r="AT1258">
        <v>2.6440299999999999</v>
      </c>
      <c r="AU1258">
        <v>5.6767700000000003</v>
      </c>
      <c r="AV1258">
        <v>8.9710199999999993</v>
      </c>
      <c r="AW1258">
        <v>3.9686599999999999</v>
      </c>
      <c r="AX1258">
        <v>9.6052099999999996</v>
      </c>
      <c r="AY1258">
        <v>6.2509800000000002</v>
      </c>
      <c r="AZ1258">
        <v>5.5725300000000004</v>
      </c>
      <c r="BA1258">
        <v>7.79596</v>
      </c>
      <c r="BB1258">
        <v>6.6598800000000002</v>
      </c>
      <c r="BC1258">
        <v>6.0539100000000001</v>
      </c>
      <c r="BD1258">
        <v>8.6474799999999998</v>
      </c>
      <c r="BE1258">
        <v>9.5851699999999997</v>
      </c>
      <c r="BF1258">
        <v>8.1460299999999997</v>
      </c>
      <c r="BG1258">
        <v>8.88687</v>
      </c>
      <c r="BH1258">
        <v>4.4892500000000002</v>
      </c>
      <c r="BI1258">
        <v>3.0722399999999999</v>
      </c>
      <c r="BJ1258">
        <v>6.4356900000000001</v>
      </c>
      <c r="BK1258">
        <v>8.9027499999999993</v>
      </c>
      <c r="BL1258">
        <v>5.2748999999999997</v>
      </c>
      <c r="BM1258">
        <v>0.54505000000000003</v>
      </c>
      <c r="BN1258">
        <v>2.3786700000000001</v>
      </c>
      <c r="BO1258">
        <v>2.4957600000000002</v>
      </c>
      <c r="BP1258">
        <v>3.0347400000000002</v>
      </c>
      <c r="BQ1258">
        <v>1.1077399999999999</v>
      </c>
      <c r="BR1258">
        <v>1.4525699999999999</v>
      </c>
      <c r="BS1258">
        <v>1.2388300000000001</v>
      </c>
      <c r="BT1258">
        <v>2.1307299999999998</v>
      </c>
      <c r="BU1258">
        <v>4.5330000000000004</v>
      </c>
      <c r="BV1258">
        <v>9.6085899999999995</v>
      </c>
      <c r="BW1258">
        <v>9.3947500000000002</v>
      </c>
      <c r="BX1258">
        <v>8.3227799999999998</v>
      </c>
      <c r="BY1258">
        <v>2.4564400000000002</v>
      </c>
      <c r="BZ1258">
        <v>2.9857399999999998</v>
      </c>
      <c r="CA1258">
        <v>4.0614600000000003</v>
      </c>
      <c r="CB1258">
        <v>5.6922699999999997</v>
      </c>
      <c r="CC1258">
        <v>13.98399</v>
      </c>
      <c r="CD1258">
        <v>8.6837900000000001</v>
      </c>
      <c r="CE1258">
        <v>3.4999799999999999</v>
      </c>
      <c r="CF1258">
        <v>3.75434</v>
      </c>
    </row>
    <row r="1259" spans="2:84" x14ac:dyDescent="0.3">
      <c r="B1259" t="s">
        <v>85</v>
      </c>
      <c r="C1259">
        <v>7.7023200000000003</v>
      </c>
      <c r="D1259">
        <v>6.1694000000000004</v>
      </c>
      <c r="E1259">
        <v>8.5454699999999999</v>
      </c>
      <c r="F1259">
        <v>9.8513999999999999</v>
      </c>
      <c r="G1259">
        <v>6.6459799999999998</v>
      </c>
      <c r="H1259">
        <v>11.583399999999999</v>
      </c>
      <c r="I1259">
        <v>11.467879999999999</v>
      </c>
      <c r="J1259">
        <v>7.2119200000000001</v>
      </c>
      <c r="K1259">
        <v>9.1103299999999994</v>
      </c>
      <c r="L1259">
        <v>4.2484000000000002</v>
      </c>
      <c r="M1259">
        <v>12.20478</v>
      </c>
      <c r="N1259">
        <v>5.5276899999999998</v>
      </c>
      <c r="O1259">
        <v>9.5844400000000007</v>
      </c>
      <c r="P1259">
        <v>8.7759099999999997</v>
      </c>
      <c r="Q1259">
        <v>8.3980999999999995</v>
      </c>
      <c r="R1259">
        <v>5.1300299999999996</v>
      </c>
      <c r="S1259">
        <v>3.65279</v>
      </c>
      <c r="T1259">
        <v>8.8013700000000004</v>
      </c>
      <c r="U1259">
        <v>7.4954400000000003</v>
      </c>
      <c r="V1259">
        <v>12.02023</v>
      </c>
      <c r="W1259">
        <v>9.0548300000000008</v>
      </c>
      <c r="X1259">
        <v>5.1982200000000001</v>
      </c>
      <c r="Y1259">
        <v>10.93127</v>
      </c>
      <c r="Z1259">
        <v>6.6622199999999996</v>
      </c>
      <c r="AA1259">
        <v>9.8722799999999999</v>
      </c>
      <c r="AB1259">
        <v>12.38214</v>
      </c>
      <c r="AC1259">
        <v>3.5916299999999999</v>
      </c>
      <c r="AD1259">
        <v>6.6008100000000001</v>
      </c>
      <c r="AE1259">
        <v>8.0853800000000007</v>
      </c>
      <c r="AF1259">
        <v>8.7692300000000003</v>
      </c>
      <c r="AG1259">
        <v>7.5019999999999998</v>
      </c>
      <c r="AH1259">
        <v>6.1121299999999996</v>
      </c>
      <c r="AI1259">
        <v>8.8228500000000007</v>
      </c>
      <c r="AJ1259">
        <v>9.5625499999999999</v>
      </c>
      <c r="AK1259">
        <v>6.2115200000000002</v>
      </c>
      <c r="AL1259">
        <v>12.71529</v>
      </c>
      <c r="AM1259">
        <v>7.0562300000000002</v>
      </c>
      <c r="AN1259">
        <v>4.48888</v>
      </c>
      <c r="AO1259">
        <v>7.1237000000000004</v>
      </c>
      <c r="AP1259">
        <v>11.40263</v>
      </c>
      <c r="AQ1259">
        <v>5.5591499999999998</v>
      </c>
      <c r="AR1259">
        <v>7.4836099999999997</v>
      </c>
      <c r="AS1259">
        <v>12.19078</v>
      </c>
      <c r="AT1259">
        <v>4.1539599999999997</v>
      </c>
      <c r="AU1259">
        <v>5.7125700000000004</v>
      </c>
      <c r="AV1259">
        <v>9.1992899999999995</v>
      </c>
      <c r="AW1259">
        <v>4.8942600000000001</v>
      </c>
      <c r="AX1259">
        <v>10.694879999999999</v>
      </c>
      <c r="AY1259">
        <v>6.2340799999999996</v>
      </c>
      <c r="AZ1259">
        <v>6.5505500000000003</v>
      </c>
      <c r="BA1259">
        <v>5.0671600000000003</v>
      </c>
      <c r="BB1259">
        <v>6.7141299999999999</v>
      </c>
      <c r="BC1259">
        <v>6.3572100000000002</v>
      </c>
      <c r="BD1259">
        <v>9.5623500000000003</v>
      </c>
      <c r="BE1259">
        <v>10.01717</v>
      </c>
      <c r="BF1259">
        <v>5.8939899999999996</v>
      </c>
      <c r="BG1259">
        <v>6.2478100000000003</v>
      </c>
      <c r="BH1259">
        <v>3.87677</v>
      </c>
      <c r="BI1259">
        <v>3.5097900000000002</v>
      </c>
      <c r="BJ1259">
        <v>7.8083</v>
      </c>
      <c r="BK1259">
        <v>9.1092600000000008</v>
      </c>
      <c r="BL1259">
        <v>5.2748999999999997</v>
      </c>
      <c r="BM1259">
        <v>0.54505000000000003</v>
      </c>
      <c r="BN1259">
        <v>2.0112700000000001</v>
      </c>
      <c r="BO1259">
        <v>2.4957600000000002</v>
      </c>
      <c r="BP1259">
        <v>2.7846500000000001</v>
      </c>
      <c r="BQ1259">
        <v>1.2583899999999999</v>
      </c>
      <c r="BR1259">
        <v>4.3499499999999998</v>
      </c>
      <c r="BS1259">
        <v>5.6231099999999996</v>
      </c>
      <c r="BT1259">
        <v>1.77589</v>
      </c>
      <c r="BU1259">
        <v>3.96895</v>
      </c>
      <c r="BV1259">
        <v>11.049160000000001</v>
      </c>
      <c r="BW1259">
        <v>10.317220000000001</v>
      </c>
      <c r="BX1259">
        <v>8.2161000000000008</v>
      </c>
      <c r="BY1259">
        <v>3.60412</v>
      </c>
      <c r="BZ1259">
        <v>2.4802200000000001</v>
      </c>
      <c r="CA1259">
        <v>3.1472600000000002</v>
      </c>
      <c r="CB1259">
        <v>3.1804899999999998</v>
      </c>
      <c r="CC1259">
        <v>12.21377</v>
      </c>
      <c r="CD1259">
        <v>8.2746700000000004</v>
      </c>
      <c r="CE1259">
        <v>3.2789799999999998</v>
      </c>
      <c r="CF1259">
        <v>3.2953299999999999</v>
      </c>
    </row>
    <row r="1260" spans="2:84" x14ac:dyDescent="0.3">
      <c r="B1260" t="s">
        <v>86</v>
      </c>
      <c r="C1260">
        <v>11.183020000000001</v>
      </c>
      <c r="D1260">
        <v>6.7497699999999998</v>
      </c>
      <c r="E1260">
        <v>8.6713900000000006</v>
      </c>
      <c r="F1260">
        <v>9.5055800000000001</v>
      </c>
      <c r="G1260">
        <v>7.3280399999999997</v>
      </c>
      <c r="H1260">
        <v>12.118790000000001</v>
      </c>
      <c r="I1260">
        <v>11.21706</v>
      </c>
      <c r="J1260">
        <v>6.5669199999999996</v>
      </c>
      <c r="K1260">
        <v>8.8504400000000008</v>
      </c>
      <c r="L1260">
        <v>5.6236499999999996</v>
      </c>
      <c r="M1260">
        <v>11.45363</v>
      </c>
      <c r="N1260">
        <v>6.3012199999999998</v>
      </c>
      <c r="O1260">
        <v>11.142160000000001</v>
      </c>
      <c r="P1260">
        <v>8.6036599999999996</v>
      </c>
      <c r="Q1260">
        <v>8.4378299999999999</v>
      </c>
      <c r="R1260">
        <v>5.6576899999999997</v>
      </c>
      <c r="S1260">
        <v>3.6040899999999998</v>
      </c>
      <c r="T1260">
        <v>9.1660699999999995</v>
      </c>
      <c r="U1260">
        <v>7.4478400000000002</v>
      </c>
      <c r="V1260">
        <v>12.16001</v>
      </c>
      <c r="W1260">
        <v>9.6673500000000008</v>
      </c>
      <c r="X1260">
        <v>10.05803</v>
      </c>
      <c r="Y1260">
        <v>12.21123</v>
      </c>
      <c r="Z1260">
        <v>6.79047</v>
      </c>
      <c r="AA1260">
        <v>9.7236100000000008</v>
      </c>
      <c r="AB1260">
        <v>12.562709999999999</v>
      </c>
      <c r="AC1260">
        <v>3.5968100000000001</v>
      </c>
      <c r="AD1260">
        <v>6.6479499999999998</v>
      </c>
      <c r="AE1260">
        <v>9.2940500000000004</v>
      </c>
      <c r="AF1260">
        <v>9.7721099999999996</v>
      </c>
      <c r="AG1260">
        <v>7.5981500000000004</v>
      </c>
      <c r="AH1260">
        <v>6.1532999999999998</v>
      </c>
      <c r="AI1260">
        <v>8.7089099999999995</v>
      </c>
      <c r="AJ1260">
        <v>9.8072599999999994</v>
      </c>
      <c r="AK1260">
        <v>7.7878800000000004</v>
      </c>
      <c r="AL1260">
        <v>12.763339999999999</v>
      </c>
      <c r="AM1260">
        <v>7.0249600000000001</v>
      </c>
      <c r="AN1260">
        <v>4.3488300000000004</v>
      </c>
      <c r="AO1260">
        <v>7.7601300000000002</v>
      </c>
      <c r="AP1260">
        <v>11.92869</v>
      </c>
      <c r="AQ1260">
        <v>6.0791399999999998</v>
      </c>
      <c r="AR1260">
        <v>8.1316000000000006</v>
      </c>
      <c r="AS1260">
        <v>12.237719999999999</v>
      </c>
      <c r="AT1260">
        <v>2.9343300000000001</v>
      </c>
      <c r="AU1260">
        <v>5.8308400000000002</v>
      </c>
      <c r="AV1260">
        <v>8.8170000000000002</v>
      </c>
      <c r="AW1260">
        <v>4.7515499999999999</v>
      </c>
      <c r="AX1260">
        <v>10.51862</v>
      </c>
      <c r="AY1260">
        <v>7.79216</v>
      </c>
      <c r="AZ1260">
        <v>5.2685000000000004</v>
      </c>
      <c r="BA1260">
        <v>5.7614400000000003</v>
      </c>
      <c r="BB1260">
        <v>6.6690100000000001</v>
      </c>
      <c r="BC1260">
        <v>7.1540999999999997</v>
      </c>
      <c r="BD1260">
        <v>9.9448500000000006</v>
      </c>
      <c r="BE1260">
        <v>10.811059999999999</v>
      </c>
      <c r="BF1260">
        <v>8.4387100000000004</v>
      </c>
      <c r="BG1260">
        <v>7.7895799999999999</v>
      </c>
      <c r="BH1260">
        <v>8.0090199999999996</v>
      </c>
      <c r="BI1260">
        <v>3.9378199999999999</v>
      </c>
      <c r="BJ1260">
        <v>6.8075400000000004</v>
      </c>
      <c r="BK1260">
        <v>9.1769400000000001</v>
      </c>
      <c r="BL1260">
        <v>5.2748999999999997</v>
      </c>
      <c r="BM1260">
        <v>0.54505000000000003</v>
      </c>
      <c r="BN1260">
        <v>3.0229599999999999</v>
      </c>
      <c r="BO1260">
        <v>2.5478900000000002</v>
      </c>
      <c r="BP1260">
        <v>2.0180500000000001</v>
      </c>
      <c r="BQ1260">
        <v>1.1593</v>
      </c>
      <c r="BR1260">
        <v>2.4887000000000001</v>
      </c>
      <c r="BS1260">
        <v>1.2388300000000001</v>
      </c>
      <c r="BT1260">
        <v>2.2310599999999998</v>
      </c>
      <c r="BU1260">
        <v>5.0606099999999996</v>
      </c>
      <c r="BV1260">
        <v>11.091229999999999</v>
      </c>
      <c r="BW1260">
        <v>9.9976500000000001</v>
      </c>
      <c r="BX1260">
        <v>8.7962600000000002</v>
      </c>
      <c r="BY1260">
        <v>3.09639</v>
      </c>
      <c r="BZ1260">
        <v>3.5152899999999998</v>
      </c>
      <c r="CA1260">
        <v>3.9775299999999998</v>
      </c>
      <c r="CB1260">
        <v>4.0691800000000002</v>
      </c>
      <c r="CC1260">
        <v>14.339320000000001</v>
      </c>
      <c r="CD1260">
        <v>10.16075</v>
      </c>
      <c r="CE1260">
        <v>3.76545</v>
      </c>
      <c r="CF1260">
        <v>3.1857000000000002</v>
      </c>
    </row>
    <row r="1261" spans="2:84" x14ac:dyDescent="0.3">
      <c r="B1261" t="s">
        <v>86</v>
      </c>
      <c r="C1261">
        <v>11.633990000000001</v>
      </c>
      <c r="D1261">
        <v>6.4798</v>
      </c>
      <c r="E1261">
        <v>9.1165500000000002</v>
      </c>
      <c r="F1261">
        <v>9.3527400000000007</v>
      </c>
      <c r="G1261">
        <v>7.5938999999999997</v>
      </c>
      <c r="H1261">
        <v>11.82325</v>
      </c>
      <c r="I1261">
        <v>11.04439</v>
      </c>
      <c r="J1261">
        <v>6.3817500000000003</v>
      </c>
      <c r="K1261">
        <v>8.4292800000000003</v>
      </c>
      <c r="L1261">
        <v>4.4290700000000003</v>
      </c>
      <c r="M1261">
        <v>11.07016</v>
      </c>
      <c r="N1261">
        <v>6.2734199999999998</v>
      </c>
      <c r="O1261">
        <v>9.9973899999999993</v>
      </c>
      <c r="P1261">
        <v>8.0446600000000004</v>
      </c>
      <c r="Q1261">
        <v>10.1432</v>
      </c>
      <c r="R1261">
        <v>6.3711000000000002</v>
      </c>
      <c r="S1261">
        <v>3.9411399999999999</v>
      </c>
      <c r="T1261">
        <v>8.99986</v>
      </c>
      <c r="U1261">
        <v>8.0124399999999998</v>
      </c>
      <c r="V1261">
        <v>11.987719999999999</v>
      </c>
      <c r="W1261">
        <v>10.23968</v>
      </c>
      <c r="X1261">
        <v>10.400690000000001</v>
      </c>
      <c r="Y1261">
        <v>12.696099999999999</v>
      </c>
      <c r="Z1261">
        <v>6.8556100000000004</v>
      </c>
      <c r="AA1261">
        <v>10.11407</v>
      </c>
      <c r="AB1261">
        <v>12.533200000000001</v>
      </c>
      <c r="AC1261">
        <v>5.5590000000000002</v>
      </c>
      <c r="AD1261">
        <v>7.5100199999999999</v>
      </c>
      <c r="AE1261">
        <v>10.01726</v>
      </c>
      <c r="AF1261">
        <v>10.308059999999999</v>
      </c>
      <c r="AG1261">
        <v>7.3251499999999998</v>
      </c>
      <c r="AH1261">
        <v>5.6681999999999997</v>
      </c>
      <c r="AI1261">
        <v>9.0352200000000007</v>
      </c>
      <c r="AJ1261">
        <v>9.1964699999999997</v>
      </c>
      <c r="AK1261">
        <v>7.0700200000000004</v>
      </c>
      <c r="AL1261">
        <v>10.8848</v>
      </c>
      <c r="AM1261">
        <v>7.2827900000000003</v>
      </c>
      <c r="AN1261">
        <v>4.8596399999999997</v>
      </c>
      <c r="AO1261">
        <v>6.66723</v>
      </c>
      <c r="AP1261">
        <v>10.519130000000001</v>
      </c>
      <c r="AQ1261">
        <v>6.1657599999999997</v>
      </c>
      <c r="AR1261">
        <v>9.5339399999999994</v>
      </c>
      <c r="AS1261">
        <v>12.163069999999999</v>
      </c>
      <c r="AT1261">
        <v>2.9616699999999998</v>
      </c>
      <c r="AU1261">
        <v>5.8067599999999997</v>
      </c>
      <c r="AV1261">
        <v>9.0565200000000008</v>
      </c>
      <c r="AW1261">
        <v>3.90781</v>
      </c>
      <c r="AX1261">
        <v>11.30564</v>
      </c>
      <c r="AY1261">
        <v>6.7771100000000004</v>
      </c>
      <c r="AZ1261">
        <v>6.6208099999999996</v>
      </c>
      <c r="BA1261">
        <v>8.2596399999999992</v>
      </c>
      <c r="BB1261">
        <v>9.1663499999999996</v>
      </c>
      <c r="BC1261">
        <v>7.1873699999999996</v>
      </c>
      <c r="BD1261">
        <v>9.5108300000000003</v>
      </c>
      <c r="BE1261">
        <v>9.6093799999999998</v>
      </c>
      <c r="BF1261">
        <v>7.4559699999999998</v>
      </c>
      <c r="BG1261">
        <v>8.4194099999999992</v>
      </c>
      <c r="BH1261">
        <v>6.9120299999999997</v>
      </c>
      <c r="BI1261">
        <v>3.4892099999999999</v>
      </c>
      <c r="BJ1261">
        <v>6.8935899999999997</v>
      </c>
      <c r="BK1261">
        <v>8.8007600000000004</v>
      </c>
      <c r="BL1261">
        <v>5.2748999999999997</v>
      </c>
      <c r="BM1261">
        <v>0.54505000000000003</v>
      </c>
      <c r="BN1261">
        <v>2.0112700000000001</v>
      </c>
      <c r="BO1261">
        <v>2.7591999999999999</v>
      </c>
      <c r="BP1261">
        <v>2.3566099999999999</v>
      </c>
      <c r="BQ1261">
        <v>1.4264699999999999</v>
      </c>
      <c r="BR1261">
        <v>2.4319999999999999</v>
      </c>
      <c r="BS1261">
        <v>5.5481699999999998</v>
      </c>
      <c r="BT1261">
        <v>1.8308800000000001</v>
      </c>
      <c r="BU1261">
        <v>4.7012999999999998</v>
      </c>
      <c r="BV1261">
        <v>9.3742699999999992</v>
      </c>
      <c r="BW1261">
        <v>9.9913799999999995</v>
      </c>
      <c r="BX1261">
        <v>9.2701600000000006</v>
      </c>
      <c r="BY1261">
        <v>2.5863399999999999</v>
      </c>
      <c r="BZ1261">
        <v>2.7462</v>
      </c>
      <c r="CA1261">
        <v>4.1960100000000002</v>
      </c>
      <c r="CB1261">
        <v>4.0824600000000002</v>
      </c>
      <c r="CC1261">
        <v>14.48391</v>
      </c>
      <c r="CD1261">
        <v>10.30899</v>
      </c>
      <c r="CE1261">
        <v>5.3063700000000003</v>
      </c>
      <c r="CF1261">
        <v>3.27786</v>
      </c>
    </row>
    <row r="1262" spans="2:84" x14ac:dyDescent="0.3">
      <c r="B1262" t="s">
        <v>85</v>
      </c>
      <c r="C1262">
        <v>8.7591000000000001</v>
      </c>
      <c r="D1262">
        <v>6.2883199999999997</v>
      </c>
      <c r="E1262">
        <v>8.0647111000000002</v>
      </c>
      <c r="F1262">
        <v>9.3251799999999996</v>
      </c>
      <c r="G1262">
        <v>5.8581645</v>
      </c>
      <c r="H1262">
        <v>11.222580000000001</v>
      </c>
      <c r="I1262">
        <v>10.97278</v>
      </c>
      <c r="J1262">
        <v>6.2408200000000003</v>
      </c>
      <c r="K1262">
        <v>8.6656200000000005</v>
      </c>
      <c r="L1262">
        <v>3.1173199999999999</v>
      </c>
      <c r="M1262">
        <v>12.632759999999999</v>
      </c>
      <c r="N1262">
        <v>4.8854600000000001</v>
      </c>
      <c r="O1262">
        <v>10.10652</v>
      </c>
      <c r="P1262">
        <v>7.9560599999999999</v>
      </c>
      <c r="Q1262">
        <v>8.5450700000000008</v>
      </c>
      <c r="R1262">
        <v>4.3865100000000004</v>
      </c>
      <c r="S1262">
        <v>3.0441699999999998</v>
      </c>
      <c r="T1262">
        <v>8.2990399999999998</v>
      </c>
      <c r="U1262">
        <v>7.5272500000000004</v>
      </c>
      <c r="V1262">
        <v>11.18627</v>
      </c>
      <c r="W1262">
        <v>8.7440499999999997</v>
      </c>
      <c r="X1262">
        <v>5.5512199999999998</v>
      </c>
      <c r="Y1262">
        <v>10.26371</v>
      </c>
      <c r="Z1262">
        <v>6.4603599999999997</v>
      </c>
      <c r="AA1262">
        <v>9.9069000000000003</v>
      </c>
      <c r="AB1262">
        <v>12.28144</v>
      </c>
      <c r="AC1262">
        <v>2.9008500000000002</v>
      </c>
      <c r="AD1262">
        <v>6.2819099999999999</v>
      </c>
      <c r="AE1262">
        <v>7.9996</v>
      </c>
      <c r="AF1262">
        <v>8.5381900000000002</v>
      </c>
      <c r="AG1262">
        <v>6.9964500000000003</v>
      </c>
      <c r="AH1262">
        <v>4.8757099999999998</v>
      </c>
      <c r="AI1262">
        <v>8.4864200000000007</v>
      </c>
      <c r="AJ1262">
        <v>9.0832300000000004</v>
      </c>
      <c r="AK1262">
        <v>5.6097200000000003</v>
      </c>
      <c r="AL1262">
        <v>12.62083</v>
      </c>
      <c r="AM1262">
        <v>6.7296500000000004</v>
      </c>
      <c r="AN1262">
        <v>3.7794300000000001</v>
      </c>
      <c r="AO1262">
        <v>6.1352200000000003</v>
      </c>
      <c r="AP1262">
        <v>10.902509999999999</v>
      </c>
      <c r="AQ1262">
        <v>4.9416000000000002</v>
      </c>
      <c r="AR1262">
        <v>7.7865099999999998</v>
      </c>
      <c r="AS1262">
        <v>11.64442</v>
      </c>
      <c r="AT1262">
        <v>3.6783899999999998</v>
      </c>
      <c r="AU1262">
        <v>5.0867800000000001</v>
      </c>
      <c r="AV1262">
        <v>8.65977</v>
      </c>
      <c r="AW1262">
        <v>4.2965799999999996</v>
      </c>
      <c r="AX1262">
        <v>10.07053</v>
      </c>
      <c r="AY1262">
        <v>5.3945100000000004</v>
      </c>
      <c r="AZ1262">
        <v>4.8989900000000004</v>
      </c>
      <c r="BA1262">
        <v>4.8544499999999999</v>
      </c>
      <c r="BB1262">
        <v>6.0591863999999998</v>
      </c>
      <c r="BC1262">
        <v>7.1137100000000002</v>
      </c>
      <c r="BD1262">
        <v>8.9367900000000002</v>
      </c>
      <c r="BE1262">
        <v>9.9185800000000004</v>
      </c>
      <c r="BF1262">
        <v>6.5882699999999996</v>
      </c>
      <c r="BG1262">
        <v>5.8883599999999996</v>
      </c>
      <c r="BH1262">
        <v>5.2227199999999998</v>
      </c>
      <c r="BI1262">
        <v>2.8191999999999999</v>
      </c>
      <c r="BJ1262">
        <v>6.80687</v>
      </c>
      <c r="BK1262">
        <v>8.3500501000000007</v>
      </c>
      <c r="BL1262">
        <v>5.2748999999999997</v>
      </c>
      <c r="BM1262">
        <v>0.54505000000000003</v>
      </c>
      <c r="BN1262">
        <v>2.0112700000000001</v>
      </c>
      <c r="BO1262">
        <v>2.4957600000000002</v>
      </c>
      <c r="BP1262">
        <v>1.24047</v>
      </c>
      <c r="BQ1262">
        <v>1.05396</v>
      </c>
      <c r="BR1262">
        <v>1.4525699999999999</v>
      </c>
      <c r="BS1262">
        <v>1.8025500000000001</v>
      </c>
      <c r="BT1262">
        <v>1.3366</v>
      </c>
      <c r="BU1262">
        <v>3.7397999999999998</v>
      </c>
      <c r="BV1262">
        <v>9.4294399999999996</v>
      </c>
      <c r="BW1262">
        <v>9.8220600000000005</v>
      </c>
      <c r="BX1262">
        <v>7.58786</v>
      </c>
      <c r="BY1262">
        <v>3.0434600000000001</v>
      </c>
      <c r="BZ1262">
        <v>1.9517</v>
      </c>
      <c r="CA1262">
        <v>2.9122699999999999</v>
      </c>
      <c r="CB1262">
        <v>2.8074400000000002</v>
      </c>
      <c r="CC1262">
        <v>11.054713</v>
      </c>
      <c r="CD1262">
        <v>6.4598800000000001</v>
      </c>
      <c r="CE1262">
        <v>2.99878</v>
      </c>
      <c r="CF1262">
        <v>2.5033599999999998</v>
      </c>
    </row>
    <row r="1263" spans="2:84" x14ac:dyDescent="0.3">
      <c r="B1263" t="s">
        <v>86</v>
      </c>
      <c r="C1263">
        <v>8.2471099999999993</v>
      </c>
      <c r="D1263">
        <v>6.1851099999999999</v>
      </c>
      <c r="E1263">
        <v>8.3239300000000007</v>
      </c>
      <c r="F1263">
        <v>9.1029599999999995</v>
      </c>
      <c r="G1263">
        <v>6.1608499999999999</v>
      </c>
      <c r="H1263">
        <v>10.701549999999999</v>
      </c>
      <c r="I1263">
        <v>11.087870000000001</v>
      </c>
      <c r="J1263">
        <v>6.79338</v>
      </c>
      <c r="K1263">
        <v>8.4959000000000007</v>
      </c>
      <c r="L1263">
        <v>3.88123</v>
      </c>
      <c r="M1263">
        <v>11.330909999999999</v>
      </c>
      <c r="N1263">
        <v>5.5305</v>
      </c>
      <c r="O1263">
        <v>10.512600000000001</v>
      </c>
      <c r="P1263">
        <v>8.5290199999999992</v>
      </c>
      <c r="Q1263">
        <v>8.3353800000000007</v>
      </c>
      <c r="R1263">
        <v>5.0324499999999999</v>
      </c>
      <c r="S1263">
        <v>3.0164599999999999</v>
      </c>
      <c r="T1263">
        <v>8.8532200000000003</v>
      </c>
      <c r="U1263">
        <v>7.70289</v>
      </c>
      <c r="V1263">
        <v>11.44323</v>
      </c>
      <c r="W1263">
        <v>8.9070999999999998</v>
      </c>
      <c r="X1263">
        <v>6.4182800000000002</v>
      </c>
      <c r="Y1263">
        <v>12.33976</v>
      </c>
      <c r="Z1263">
        <v>6.6499199999999998</v>
      </c>
      <c r="AA1263">
        <v>9.4171399999999998</v>
      </c>
      <c r="AB1263">
        <v>12.62222</v>
      </c>
      <c r="AC1263">
        <v>3.6912699999999998</v>
      </c>
      <c r="AD1263">
        <v>6.3047899999999997</v>
      </c>
      <c r="AE1263">
        <v>8.5208399999999997</v>
      </c>
      <c r="AF1263">
        <v>8.8916000000000004</v>
      </c>
      <c r="AG1263">
        <v>7.3980499999999996</v>
      </c>
      <c r="AH1263">
        <v>5.6194800000000003</v>
      </c>
      <c r="AI1263">
        <v>8.5231600000000007</v>
      </c>
      <c r="AJ1263">
        <v>8.7224799999999991</v>
      </c>
      <c r="AK1263">
        <v>5.9150900000000002</v>
      </c>
      <c r="AL1263">
        <v>12.251200000000001</v>
      </c>
      <c r="AM1263">
        <v>7.1459999999999999</v>
      </c>
      <c r="AN1263">
        <v>5.0063199999999997</v>
      </c>
      <c r="AO1263">
        <v>6.6010299999999997</v>
      </c>
      <c r="AP1263">
        <v>10.445489999999999</v>
      </c>
      <c r="AQ1263">
        <v>5.2907900000000003</v>
      </c>
      <c r="AR1263">
        <v>7.9212999999999996</v>
      </c>
      <c r="AS1263">
        <v>12.02262</v>
      </c>
      <c r="AT1263">
        <v>3.3330500000000001</v>
      </c>
      <c r="AU1263">
        <v>5.6865699999999997</v>
      </c>
      <c r="AV1263">
        <v>8.9010800000000003</v>
      </c>
      <c r="AW1263">
        <v>4.4415800000000001</v>
      </c>
      <c r="AX1263">
        <v>9.8614300000000004</v>
      </c>
      <c r="AY1263">
        <v>6.1901900000000003</v>
      </c>
      <c r="AZ1263">
        <v>4.4075126999999998</v>
      </c>
      <c r="BA1263">
        <v>6.7267799999999998</v>
      </c>
      <c r="BB1263">
        <v>6.5236400000000003</v>
      </c>
      <c r="BC1263">
        <v>6.2881900000000002</v>
      </c>
      <c r="BD1263">
        <v>8.4657900000000001</v>
      </c>
      <c r="BE1263">
        <v>9.1219900000000003</v>
      </c>
      <c r="BF1263">
        <v>7.1875799999999996</v>
      </c>
      <c r="BG1263">
        <v>6.8686800000000003</v>
      </c>
      <c r="BH1263">
        <v>3.8951699999999998</v>
      </c>
      <c r="BI1263">
        <v>2.9982199999999999</v>
      </c>
      <c r="BJ1263">
        <v>6.33188</v>
      </c>
      <c r="BK1263">
        <v>8.6022700000000007</v>
      </c>
      <c r="BL1263">
        <v>5.2748999999999997</v>
      </c>
      <c r="BM1263">
        <v>0.54505000000000003</v>
      </c>
      <c r="BN1263">
        <v>2.0112700000000001</v>
      </c>
      <c r="BO1263">
        <v>2.4957600000000002</v>
      </c>
      <c r="BP1263">
        <v>1.24047</v>
      </c>
      <c r="BQ1263">
        <v>1.68302</v>
      </c>
      <c r="BR1263">
        <v>1.4525699999999999</v>
      </c>
      <c r="BS1263">
        <v>4.5289700000000002</v>
      </c>
      <c r="BT1263">
        <v>2.2486600000000001</v>
      </c>
      <c r="BU1263">
        <v>3.6034999999999999</v>
      </c>
      <c r="BV1263">
        <v>9.5811499999999992</v>
      </c>
      <c r="BW1263">
        <v>11.67576</v>
      </c>
      <c r="BX1263">
        <v>8.5546000000000006</v>
      </c>
      <c r="BY1263">
        <v>3.3525399999999999</v>
      </c>
      <c r="BZ1263">
        <v>1.8696124999999999</v>
      </c>
      <c r="CA1263">
        <v>3.3949400000000001</v>
      </c>
      <c r="CB1263">
        <v>2.45736</v>
      </c>
      <c r="CC1263">
        <v>14.33334</v>
      </c>
      <c r="CD1263">
        <v>7.6125499999999997</v>
      </c>
      <c r="CE1263">
        <v>3.3836599999999999</v>
      </c>
      <c r="CF1263">
        <v>2.9594100000000001</v>
      </c>
    </row>
    <row r="1264" spans="2:84" x14ac:dyDescent="0.3">
      <c r="B1264" t="s">
        <v>86</v>
      </c>
      <c r="C1264">
        <v>7.25204</v>
      </c>
      <c r="D1264">
        <v>7.2461500000000001</v>
      </c>
      <c r="E1264">
        <v>8.4916599999999995</v>
      </c>
      <c r="F1264">
        <v>9.4213699999999996</v>
      </c>
      <c r="G1264">
        <v>7.2767099999999996</v>
      </c>
      <c r="H1264">
        <v>11.59792</v>
      </c>
      <c r="I1264">
        <v>11.0791</v>
      </c>
      <c r="J1264">
        <v>6.5043899999999999</v>
      </c>
      <c r="K1264">
        <v>8.43154</v>
      </c>
      <c r="L1264">
        <v>3.77094</v>
      </c>
      <c r="M1264">
        <v>10.816929999999999</v>
      </c>
      <c r="N1264">
        <v>5.6251899999999999</v>
      </c>
      <c r="O1264">
        <v>10.074719999999999</v>
      </c>
      <c r="P1264">
        <v>9.5133766000000008</v>
      </c>
      <c r="Q1264">
        <v>10.035130000000001</v>
      </c>
      <c r="R1264">
        <v>5.4834899999999998</v>
      </c>
      <c r="S1264">
        <v>4.8000999999999996</v>
      </c>
      <c r="T1264">
        <v>9.5493500000000004</v>
      </c>
      <c r="U1264">
        <v>7.8806599999999998</v>
      </c>
      <c r="V1264">
        <v>11.70899</v>
      </c>
      <c r="W1264">
        <v>10.96489</v>
      </c>
      <c r="X1264">
        <v>8.5445200000000003</v>
      </c>
      <c r="Y1264">
        <v>12.342930000000001</v>
      </c>
      <c r="Z1264">
        <v>6.4302700000000002</v>
      </c>
      <c r="AA1264">
        <v>10.158480000000001</v>
      </c>
      <c r="AB1264">
        <v>12.68242</v>
      </c>
      <c r="AC1264">
        <v>5.12934</v>
      </c>
      <c r="AD1264">
        <v>7.3506400000000003</v>
      </c>
      <c r="AE1264">
        <v>8.1905900000000003</v>
      </c>
      <c r="AF1264">
        <v>9.8461999999999996</v>
      </c>
      <c r="AG1264">
        <v>7.3917599999999997</v>
      </c>
      <c r="AH1264">
        <v>5.4540100000000002</v>
      </c>
      <c r="AI1264">
        <v>9.2046600000000005</v>
      </c>
      <c r="AJ1264">
        <v>9.3818800000000007</v>
      </c>
      <c r="AK1264">
        <v>7.5870199999999999</v>
      </c>
      <c r="AL1264">
        <v>13.804021000000001</v>
      </c>
      <c r="AM1264">
        <v>7.0049099999999997</v>
      </c>
      <c r="AN1264">
        <v>4.64438</v>
      </c>
      <c r="AO1264">
        <v>6.3548799999999996</v>
      </c>
      <c r="AP1264">
        <v>11.82588</v>
      </c>
      <c r="AQ1264">
        <v>6.0908300000000004</v>
      </c>
      <c r="AR1264">
        <v>7.8343400000000001</v>
      </c>
      <c r="AS1264">
        <v>12.309329999999999</v>
      </c>
      <c r="AT1264">
        <v>3.4853399999999999</v>
      </c>
      <c r="AU1264">
        <v>5.2052100000000001</v>
      </c>
      <c r="AV1264">
        <v>8.7859300000000005</v>
      </c>
      <c r="AW1264">
        <v>4.7299300000000004</v>
      </c>
      <c r="AX1264">
        <v>10.422890000000001</v>
      </c>
      <c r="AY1264">
        <v>6.77311</v>
      </c>
      <c r="AZ1264">
        <v>5.6153000000000004</v>
      </c>
      <c r="BA1264">
        <v>5.4529500000000004</v>
      </c>
      <c r="BB1264">
        <v>6.3328199999999999</v>
      </c>
      <c r="BC1264">
        <v>6.8771599999999999</v>
      </c>
      <c r="BD1264">
        <v>10.066890000000001</v>
      </c>
      <c r="BE1264">
        <v>8.9223199999999991</v>
      </c>
      <c r="BF1264">
        <v>6.7612199999999998</v>
      </c>
      <c r="BG1264">
        <v>8.9872300000000003</v>
      </c>
      <c r="BH1264">
        <v>5.8916199999999996</v>
      </c>
      <c r="BI1264">
        <v>3.0768499999999999</v>
      </c>
      <c r="BJ1264">
        <v>6.8746200000000002</v>
      </c>
      <c r="BK1264">
        <v>9.2240199999999994</v>
      </c>
      <c r="BL1264">
        <v>5.2748999999999997</v>
      </c>
      <c r="BM1264">
        <v>0.54505000000000003</v>
      </c>
      <c r="BN1264">
        <v>3.4639899999999999</v>
      </c>
      <c r="BO1264">
        <v>3.1591499999999999</v>
      </c>
      <c r="BP1264">
        <v>1.24047</v>
      </c>
      <c r="BQ1264">
        <v>2.8476721</v>
      </c>
      <c r="BR1264">
        <v>1.91174</v>
      </c>
      <c r="BS1264">
        <v>1.46173</v>
      </c>
      <c r="BT1264">
        <v>1.92004</v>
      </c>
      <c r="BU1264">
        <v>6.0984100000000003</v>
      </c>
      <c r="BV1264">
        <v>10.57672</v>
      </c>
      <c r="BW1264">
        <v>10.748519999999999</v>
      </c>
      <c r="BX1264">
        <v>10.010619999999999</v>
      </c>
      <c r="BY1264">
        <v>1.9333199999999999</v>
      </c>
      <c r="BZ1264">
        <v>3.67563</v>
      </c>
      <c r="CA1264">
        <v>3.3839299999999999</v>
      </c>
      <c r="CB1264">
        <v>2.98996</v>
      </c>
      <c r="CC1264">
        <v>14.278560000000001</v>
      </c>
      <c r="CD1264">
        <v>10.57639</v>
      </c>
      <c r="CE1264">
        <v>3.3904399999999999</v>
      </c>
      <c r="CF1264">
        <v>2.7867099999999998</v>
      </c>
    </row>
    <row r="1265" spans="2:84" x14ac:dyDescent="0.3">
      <c r="B1265" t="s">
        <v>86</v>
      </c>
      <c r="C1265">
        <v>6.2520106999999996</v>
      </c>
      <c r="D1265">
        <v>5.4873700000000003</v>
      </c>
      <c r="E1265">
        <v>8.2615700000000007</v>
      </c>
      <c r="F1265">
        <v>7.7317200000000001</v>
      </c>
      <c r="G1265">
        <v>6.9336500000000001</v>
      </c>
      <c r="H1265">
        <v>9.5957100000000004</v>
      </c>
      <c r="I1265">
        <v>10.169326</v>
      </c>
      <c r="J1265">
        <v>5.79068</v>
      </c>
      <c r="K1265">
        <v>8.0626308000000009</v>
      </c>
      <c r="L1265">
        <v>3.3216199999999998</v>
      </c>
      <c r="M1265">
        <v>10.367184999999999</v>
      </c>
      <c r="N1265">
        <v>5.2902300000000002</v>
      </c>
      <c r="O1265">
        <v>9.4716900000000006</v>
      </c>
      <c r="P1265">
        <v>8.0095200000000002</v>
      </c>
      <c r="Q1265">
        <v>7.3719200000000003</v>
      </c>
      <c r="R1265">
        <v>6.2012200000000002</v>
      </c>
      <c r="S1265">
        <v>3.6529400000000001</v>
      </c>
      <c r="T1265">
        <v>8.2538099999999996</v>
      </c>
      <c r="U1265">
        <v>7.0093959000000003</v>
      </c>
      <c r="V1265">
        <v>12.417199999999999</v>
      </c>
      <c r="W1265">
        <v>9.2016799999999996</v>
      </c>
      <c r="X1265">
        <v>8.4455899999999993</v>
      </c>
      <c r="Y1265">
        <v>11.036300000000001</v>
      </c>
      <c r="Z1265">
        <v>5.2249499999999998</v>
      </c>
      <c r="AA1265">
        <v>9.2445000000000004</v>
      </c>
      <c r="AB1265">
        <v>12.044029</v>
      </c>
      <c r="AC1265">
        <v>4.4919599999999997</v>
      </c>
      <c r="AD1265">
        <v>6.3006099999999998</v>
      </c>
      <c r="AE1265">
        <v>7.82599</v>
      </c>
      <c r="AF1265">
        <v>7.9606911</v>
      </c>
      <c r="AG1265">
        <v>6.9483278000000004</v>
      </c>
      <c r="AH1265">
        <v>4.8334299999999999</v>
      </c>
      <c r="AI1265">
        <v>8.0979100000000006</v>
      </c>
      <c r="AJ1265">
        <v>8.4169210000000003</v>
      </c>
      <c r="AK1265">
        <v>6.1374899999999997</v>
      </c>
      <c r="AL1265">
        <v>12.40887</v>
      </c>
      <c r="AM1265">
        <v>6.3371500000000003</v>
      </c>
      <c r="AN1265">
        <v>3.8196699999999999</v>
      </c>
      <c r="AO1265">
        <v>6.3400400000000001</v>
      </c>
      <c r="AP1265">
        <v>9.9697600000000008</v>
      </c>
      <c r="AQ1265">
        <v>5.4320300000000001</v>
      </c>
      <c r="AR1265">
        <v>6.0367050999999998</v>
      </c>
      <c r="AS1265">
        <v>11.56532</v>
      </c>
      <c r="AT1265">
        <v>2.7542800000000001</v>
      </c>
      <c r="AU1265">
        <v>5.0778536000000001</v>
      </c>
      <c r="AV1265">
        <v>8.4037310000000005</v>
      </c>
      <c r="AW1265">
        <v>3.6889500000000002</v>
      </c>
      <c r="AX1265">
        <v>9.85961</v>
      </c>
      <c r="AY1265">
        <v>5.8126699999999998</v>
      </c>
      <c r="AZ1265">
        <v>4.8400800000000004</v>
      </c>
      <c r="BA1265">
        <v>5.4109299999999996</v>
      </c>
      <c r="BB1265">
        <v>6.0591863999999998</v>
      </c>
      <c r="BC1265">
        <v>6.26614</v>
      </c>
      <c r="BD1265">
        <v>8.5382499999999997</v>
      </c>
      <c r="BE1265">
        <v>8.6630547999999994</v>
      </c>
      <c r="BF1265">
        <v>7.0683199999999999</v>
      </c>
      <c r="BG1265">
        <v>6.40069</v>
      </c>
      <c r="BH1265">
        <v>5.7973499999999998</v>
      </c>
      <c r="BI1265">
        <v>2.8094000000000001</v>
      </c>
      <c r="BJ1265">
        <v>5.9070900000000002</v>
      </c>
      <c r="BK1265">
        <v>8.3500501000000007</v>
      </c>
      <c r="BL1265">
        <v>5.2748999999999997</v>
      </c>
      <c r="BM1265">
        <v>0.54505000000000003</v>
      </c>
      <c r="BN1265">
        <v>2.0112700000000001</v>
      </c>
      <c r="BO1265">
        <v>2.4957600000000002</v>
      </c>
      <c r="BP1265">
        <v>1.6086199999999999</v>
      </c>
      <c r="BQ1265">
        <v>2.8476721</v>
      </c>
      <c r="BR1265">
        <v>3.9332500000000001</v>
      </c>
      <c r="BS1265">
        <v>4.7547300000000003</v>
      </c>
      <c r="BT1265">
        <v>0.96933060000000004</v>
      </c>
      <c r="BU1265">
        <v>3.2174200000000002</v>
      </c>
      <c r="BV1265">
        <v>9.7193400000000008</v>
      </c>
      <c r="BW1265">
        <v>9.0726999999999993</v>
      </c>
      <c r="BX1265">
        <v>8.0160099999999996</v>
      </c>
      <c r="BY1265">
        <v>2.3140000000000001</v>
      </c>
      <c r="BZ1265">
        <v>2.43879</v>
      </c>
      <c r="CA1265">
        <v>2.4367540999999999</v>
      </c>
      <c r="CB1265">
        <v>2.6855899999999999</v>
      </c>
      <c r="CC1265">
        <v>12.985910000000001</v>
      </c>
      <c r="CD1265">
        <v>6.5143800000000001</v>
      </c>
      <c r="CE1265">
        <v>2.8065099999999998</v>
      </c>
      <c r="CF1265">
        <v>2.2758354999999999</v>
      </c>
    </row>
    <row r="1266" spans="2:84" x14ac:dyDescent="0.3">
      <c r="B1266" t="s">
        <v>86</v>
      </c>
      <c r="C1266">
        <v>13.238490000000001</v>
      </c>
      <c r="D1266">
        <v>6.6344000000000003</v>
      </c>
      <c r="E1266">
        <v>9.1824399999999997</v>
      </c>
      <c r="F1266">
        <v>9.7393900000000002</v>
      </c>
      <c r="G1266">
        <v>7.51431</v>
      </c>
      <c r="H1266">
        <v>12.40399</v>
      </c>
      <c r="I1266">
        <v>11.205209999999999</v>
      </c>
      <c r="J1266">
        <v>6.1329200000000004</v>
      </c>
      <c r="K1266">
        <v>8.7280099999999994</v>
      </c>
      <c r="L1266">
        <v>5.5272899999999998</v>
      </c>
      <c r="M1266">
        <v>11.74005</v>
      </c>
      <c r="N1266">
        <v>6.5950100000000003</v>
      </c>
      <c r="O1266">
        <v>11.45543</v>
      </c>
      <c r="P1266">
        <v>8.0265299999999993</v>
      </c>
      <c r="Q1266">
        <v>8.27759</v>
      </c>
      <c r="R1266">
        <v>6.6028399999999996</v>
      </c>
      <c r="S1266">
        <v>3.8001999999999998</v>
      </c>
      <c r="T1266">
        <v>9.1880100000000002</v>
      </c>
      <c r="U1266">
        <v>7.5988899999999999</v>
      </c>
      <c r="V1266">
        <v>12.44872</v>
      </c>
      <c r="W1266">
        <v>10.60816</v>
      </c>
      <c r="X1266">
        <v>8.0002499999999994</v>
      </c>
      <c r="Y1266">
        <v>12.873060000000001</v>
      </c>
      <c r="Z1266">
        <v>7.5623300000000002</v>
      </c>
      <c r="AA1266">
        <v>9.9456100000000003</v>
      </c>
      <c r="AB1266">
        <v>12.59249</v>
      </c>
      <c r="AC1266">
        <v>3.71245</v>
      </c>
      <c r="AD1266">
        <v>6.8795999999999999</v>
      </c>
      <c r="AE1266">
        <v>8.8173600000000008</v>
      </c>
      <c r="AF1266">
        <v>11.220090000000001</v>
      </c>
      <c r="AG1266">
        <v>7.5763100000000003</v>
      </c>
      <c r="AH1266">
        <v>5.9217300000000002</v>
      </c>
      <c r="AI1266">
        <v>8.6877499999999994</v>
      </c>
      <c r="AJ1266">
        <v>9.1293100000000003</v>
      </c>
      <c r="AK1266">
        <v>7.2856699999999996</v>
      </c>
      <c r="AL1266">
        <v>10.16038</v>
      </c>
      <c r="AM1266">
        <v>7.0738799999999999</v>
      </c>
      <c r="AN1266">
        <v>5.1525699999999999</v>
      </c>
      <c r="AO1266">
        <v>6.4183899999999996</v>
      </c>
      <c r="AP1266">
        <v>10.06573</v>
      </c>
      <c r="AQ1266">
        <v>6.0992899999999999</v>
      </c>
      <c r="AR1266">
        <v>10.453379999999999</v>
      </c>
      <c r="AS1266">
        <v>11.73861</v>
      </c>
      <c r="AT1266">
        <v>3.0221</v>
      </c>
      <c r="AU1266">
        <v>5.3490099999999998</v>
      </c>
      <c r="AV1266">
        <v>8.9103999999999992</v>
      </c>
      <c r="AW1266">
        <v>4.0053099999999997</v>
      </c>
      <c r="AX1266">
        <v>10.270530000000001</v>
      </c>
      <c r="AY1266">
        <v>5.5615199999999998</v>
      </c>
      <c r="AZ1266">
        <v>5.5125900000000003</v>
      </c>
      <c r="BA1266">
        <v>7.6536200000000001</v>
      </c>
      <c r="BB1266">
        <v>9.0317799999999995</v>
      </c>
      <c r="BC1266">
        <v>6.7000900000000003</v>
      </c>
      <c r="BD1266">
        <v>10.355560000000001</v>
      </c>
      <c r="BE1266">
        <v>9.6554500000000001</v>
      </c>
      <c r="BF1266">
        <v>7.0265300000000002</v>
      </c>
      <c r="BG1266">
        <v>8.3113700000000001</v>
      </c>
      <c r="BH1266">
        <v>7.2180099999999996</v>
      </c>
      <c r="BI1266">
        <v>3.3310200000000001</v>
      </c>
      <c r="BJ1266">
        <v>6.6483800000000004</v>
      </c>
      <c r="BK1266">
        <v>8.8713599999999992</v>
      </c>
      <c r="BL1266">
        <v>5.2748999999999997</v>
      </c>
      <c r="BM1266">
        <v>0.54505000000000003</v>
      </c>
      <c r="BN1266">
        <v>2.0112700000000001</v>
      </c>
      <c r="BO1266">
        <v>2.4957600000000002</v>
      </c>
      <c r="BP1266">
        <v>1.48678</v>
      </c>
      <c r="BQ1266">
        <v>2.83806</v>
      </c>
      <c r="BR1266">
        <v>3.9475500000000001</v>
      </c>
      <c r="BS1266">
        <v>5.2789200000000003</v>
      </c>
      <c r="BT1266">
        <v>1.88971</v>
      </c>
      <c r="BU1266">
        <v>4.6211000000000002</v>
      </c>
      <c r="BV1266">
        <v>9.5206599999999995</v>
      </c>
      <c r="BW1266">
        <v>9.2355699999999992</v>
      </c>
      <c r="BX1266">
        <v>8.9730600000000003</v>
      </c>
      <c r="BY1266">
        <v>1.91919</v>
      </c>
      <c r="BZ1266">
        <v>3.2684600000000001</v>
      </c>
      <c r="CA1266">
        <v>4.49315</v>
      </c>
      <c r="CB1266">
        <v>8.3638100000000009</v>
      </c>
      <c r="CC1266">
        <v>14.53016</v>
      </c>
      <c r="CD1266">
        <v>8.6614400000000007</v>
      </c>
      <c r="CE1266">
        <v>5.1404199999999998</v>
      </c>
      <c r="CF1266">
        <v>2.2758354999999999</v>
      </c>
    </row>
    <row r="1267" spans="2:84" x14ac:dyDescent="0.3">
      <c r="B1267" t="s">
        <v>86</v>
      </c>
      <c r="C1267">
        <v>12.49361</v>
      </c>
      <c r="D1267">
        <v>8.1453299999999995</v>
      </c>
      <c r="E1267">
        <v>9.2461500000000001</v>
      </c>
      <c r="F1267">
        <v>9.4995799999999999</v>
      </c>
      <c r="G1267">
        <v>7.7456399999999999</v>
      </c>
      <c r="H1267">
        <v>12.05301</v>
      </c>
      <c r="I1267">
        <v>11.387499999999999</v>
      </c>
      <c r="J1267">
        <v>6.0107200000000001</v>
      </c>
      <c r="K1267">
        <v>9.8500899999999998</v>
      </c>
      <c r="L1267">
        <v>5.58528</v>
      </c>
      <c r="M1267">
        <v>11.2051</v>
      </c>
      <c r="N1267">
        <v>6.6334900000000001</v>
      </c>
      <c r="O1267">
        <v>10.260809999999999</v>
      </c>
      <c r="P1267">
        <v>9.2125400000000006</v>
      </c>
      <c r="Q1267">
        <v>8.7053899999999995</v>
      </c>
      <c r="R1267">
        <v>5.3347800000000003</v>
      </c>
      <c r="S1267">
        <v>4.8589500000000001</v>
      </c>
      <c r="T1267">
        <v>9.6801600000000008</v>
      </c>
      <c r="U1267">
        <v>8.1405999999999992</v>
      </c>
      <c r="V1267">
        <v>12.940530000000001</v>
      </c>
      <c r="W1267">
        <v>11.006030000000001</v>
      </c>
      <c r="X1267">
        <v>9.0666100000000007</v>
      </c>
      <c r="Y1267">
        <v>11.744859999999999</v>
      </c>
      <c r="Z1267">
        <v>7.24634</v>
      </c>
      <c r="AA1267">
        <v>10.007960000000001</v>
      </c>
      <c r="AB1267">
        <v>12.619009999999999</v>
      </c>
      <c r="AC1267">
        <v>4.8307399999999996</v>
      </c>
      <c r="AD1267">
        <v>6.8443699999999996</v>
      </c>
      <c r="AE1267">
        <v>8.8152399999999993</v>
      </c>
      <c r="AF1267">
        <v>11.238569999999999</v>
      </c>
      <c r="AG1267">
        <v>7.8499800000000004</v>
      </c>
      <c r="AH1267">
        <v>6.2769899999999996</v>
      </c>
      <c r="AI1267">
        <v>9.8718500000000002</v>
      </c>
      <c r="AJ1267">
        <v>10.06208</v>
      </c>
      <c r="AK1267">
        <v>7.2641</v>
      </c>
      <c r="AL1267">
        <v>13.41774</v>
      </c>
      <c r="AM1267">
        <v>7.6091600000000001</v>
      </c>
      <c r="AN1267">
        <v>5.8941848999999999</v>
      </c>
      <c r="AO1267">
        <v>7.1240600000000001</v>
      </c>
      <c r="AP1267">
        <v>11.017110000000001</v>
      </c>
      <c r="AQ1267">
        <v>6.9130700000000003</v>
      </c>
      <c r="AR1267">
        <v>9.3668899999999997</v>
      </c>
      <c r="AS1267">
        <v>12.32221</v>
      </c>
      <c r="AT1267">
        <v>4.4928600000000003</v>
      </c>
      <c r="AU1267">
        <v>5.8148400000000002</v>
      </c>
      <c r="AV1267">
        <v>9.7414521000000001</v>
      </c>
      <c r="AW1267">
        <v>6.2353855999999999</v>
      </c>
      <c r="AX1267">
        <v>11.863149999999999</v>
      </c>
      <c r="AY1267">
        <v>7.8105763000000001</v>
      </c>
      <c r="AZ1267">
        <v>6.3978799999999998</v>
      </c>
      <c r="BA1267">
        <v>7.7134200000000002</v>
      </c>
      <c r="BB1267">
        <v>7.4572399999999996</v>
      </c>
      <c r="BC1267">
        <v>7.1432700000000002</v>
      </c>
      <c r="BD1267">
        <v>10.372</v>
      </c>
      <c r="BE1267">
        <v>9.6766799999999993</v>
      </c>
      <c r="BF1267">
        <v>7.8494200000000003</v>
      </c>
      <c r="BG1267">
        <v>8.2199200000000001</v>
      </c>
      <c r="BH1267">
        <v>7.34077</v>
      </c>
      <c r="BI1267">
        <v>4.6332700000000004</v>
      </c>
      <c r="BJ1267">
        <v>9.0378000000000007</v>
      </c>
      <c r="BK1267">
        <v>9.4001999999999999</v>
      </c>
      <c r="BL1267">
        <v>5.2748999999999997</v>
      </c>
      <c r="BM1267">
        <v>0.89454</v>
      </c>
      <c r="BN1267">
        <v>5.5186099999999998</v>
      </c>
      <c r="BO1267">
        <v>3.1870699999999998</v>
      </c>
      <c r="BP1267">
        <v>3.2051400000000001</v>
      </c>
      <c r="BQ1267">
        <v>1.3801300000000001</v>
      </c>
      <c r="BR1267">
        <v>3.3932500000000001</v>
      </c>
      <c r="BS1267">
        <v>6.5056500000000002</v>
      </c>
      <c r="BT1267">
        <v>2.5552999999999999</v>
      </c>
      <c r="BU1267">
        <v>5.4129699999999996</v>
      </c>
      <c r="BV1267">
        <v>10.532550000000001</v>
      </c>
      <c r="BW1267">
        <v>11.216950000000001</v>
      </c>
      <c r="BX1267">
        <v>9.8251799999999996</v>
      </c>
      <c r="BY1267">
        <v>4.1821599999999997</v>
      </c>
      <c r="BZ1267">
        <v>3.4047299999999998</v>
      </c>
      <c r="CA1267">
        <v>4.0830200000000003</v>
      </c>
      <c r="CB1267">
        <v>5.8252199999999998</v>
      </c>
      <c r="CC1267">
        <v>14.621370000000001</v>
      </c>
      <c r="CD1267">
        <v>8.8434600000000003</v>
      </c>
      <c r="CE1267">
        <v>4.0969100000000003</v>
      </c>
      <c r="CF1267">
        <v>3.9230200000000002</v>
      </c>
    </row>
    <row r="1268" spans="2:84" x14ac:dyDescent="0.3">
      <c r="B1268" t="s">
        <v>86</v>
      </c>
      <c r="C1268">
        <v>10.19923</v>
      </c>
      <c r="D1268">
        <v>5.6882299999999999</v>
      </c>
      <c r="E1268">
        <v>8.9837900000000008</v>
      </c>
      <c r="F1268">
        <v>9.7955799999999993</v>
      </c>
      <c r="G1268">
        <v>6.7086100000000002</v>
      </c>
      <c r="H1268">
        <v>12.329230000000001</v>
      </c>
      <c r="I1268">
        <v>11.09582</v>
      </c>
      <c r="J1268">
        <v>6.6029900000000001</v>
      </c>
      <c r="K1268">
        <v>8.5220199999999995</v>
      </c>
      <c r="L1268">
        <v>5.0765900000000004</v>
      </c>
      <c r="M1268">
        <v>10.545299999999999</v>
      </c>
      <c r="N1268">
        <v>5.3628099999999996</v>
      </c>
      <c r="O1268">
        <v>11.12734</v>
      </c>
      <c r="P1268">
        <v>8.1409699999999994</v>
      </c>
      <c r="Q1268">
        <v>7.0713400000000002</v>
      </c>
      <c r="R1268">
        <v>5.8971299999999998</v>
      </c>
      <c r="S1268">
        <v>3.4981399999999998</v>
      </c>
      <c r="T1268">
        <v>8.9862500000000001</v>
      </c>
      <c r="U1268">
        <v>7.7590199999999996</v>
      </c>
      <c r="V1268">
        <v>12.34469</v>
      </c>
      <c r="W1268">
        <v>9.0506499999999992</v>
      </c>
      <c r="X1268">
        <v>8.2526299999999999</v>
      </c>
      <c r="Y1268">
        <v>11.963430000000001</v>
      </c>
      <c r="Z1268">
        <v>7.2507200000000003</v>
      </c>
      <c r="AA1268">
        <v>9.5566200000000006</v>
      </c>
      <c r="AB1268">
        <v>12.521430000000001</v>
      </c>
      <c r="AC1268">
        <v>3.1701999999999999</v>
      </c>
      <c r="AD1268">
        <v>5.4581194000000002</v>
      </c>
      <c r="AE1268">
        <v>9.2158099999999994</v>
      </c>
      <c r="AF1268">
        <v>10.03313</v>
      </c>
      <c r="AG1268">
        <v>7.4939600000000004</v>
      </c>
      <c r="AH1268">
        <v>6.1543299999999999</v>
      </c>
      <c r="AI1268">
        <v>9.0954999999999995</v>
      </c>
      <c r="AJ1268">
        <v>9.3480000000000008</v>
      </c>
      <c r="AK1268">
        <v>6.6863299999999999</v>
      </c>
      <c r="AL1268">
        <v>12.01768</v>
      </c>
      <c r="AM1268">
        <v>6.4580700000000002</v>
      </c>
      <c r="AN1268">
        <v>4.9954799999999997</v>
      </c>
      <c r="AO1268">
        <v>5.9917100000000003</v>
      </c>
      <c r="AP1268">
        <v>11.535489999999999</v>
      </c>
      <c r="AQ1268">
        <v>5.4151899999999999</v>
      </c>
      <c r="AR1268">
        <v>8.2603899999999992</v>
      </c>
      <c r="AS1268">
        <v>12.10819</v>
      </c>
      <c r="AT1268">
        <v>3.0754899999999998</v>
      </c>
      <c r="AU1268">
        <v>5.4214399999999996</v>
      </c>
      <c r="AV1268">
        <v>8.6613600000000002</v>
      </c>
      <c r="AW1268">
        <v>4.75047</v>
      </c>
      <c r="AX1268">
        <v>10.7761</v>
      </c>
      <c r="AY1268">
        <v>6.0443600000000002</v>
      </c>
      <c r="AZ1268">
        <v>5.1644300000000003</v>
      </c>
      <c r="BA1268">
        <v>6.0686099999999996</v>
      </c>
      <c r="BB1268">
        <v>6.1604900000000002</v>
      </c>
      <c r="BC1268">
        <v>5.8088699999999998</v>
      </c>
      <c r="BD1268">
        <v>9.3754100000000005</v>
      </c>
      <c r="BE1268">
        <v>9.0367899999999999</v>
      </c>
      <c r="BF1268">
        <v>6.7472799999999999</v>
      </c>
      <c r="BG1268">
        <v>7.4448299999999996</v>
      </c>
      <c r="BH1268">
        <v>6.0977899999999998</v>
      </c>
      <c r="BI1268">
        <v>3.0402200000000001</v>
      </c>
      <c r="BJ1268">
        <v>6.5270599999999996</v>
      </c>
      <c r="BK1268">
        <v>8.8963900000000002</v>
      </c>
      <c r="BL1268">
        <v>5.2748999999999997</v>
      </c>
      <c r="BM1268">
        <v>0.54505000000000003</v>
      </c>
      <c r="BN1268">
        <v>4.0522</v>
      </c>
      <c r="BO1268">
        <v>2.4957600000000002</v>
      </c>
      <c r="BP1268">
        <v>1.74922</v>
      </c>
      <c r="BQ1268">
        <v>1.15913</v>
      </c>
      <c r="BR1268">
        <v>1.6682699999999999</v>
      </c>
      <c r="BS1268">
        <v>5.7956000000000003</v>
      </c>
      <c r="BT1268">
        <v>1.5601400000000001</v>
      </c>
      <c r="BU1268">
        <v>4.3566700000000003</v>
      </c>
      <c r="BV1268">
        <v>9.2757900000000006</v>
      </c>
      <c r="BW1268">
        <v>9.5559999999999992</v>
      </c>
      <c r="BX1268">
        <v>7.6888800000000002</v>
      </c>
      <c r="BY1268">
        <v>2.2422</v>
      </c>
      <c r="BZ1268">
        <v>2.5882999999999998</v>
      </c>
      <c r="CA1268">
        <v>3.5651600000000001</v>
      </c>
      <c r="CB1268">
        <v>2.7576100000000001</v>
      </c>
      <c r="CC1268">
        <v>14.328049999999999</v>
      </c>
      <c r="CD1268">
        <v>10.476760000000001</v>
      </c>
      <c r="CE1268">
        <v>3.2581000000000002</v>
      </c>
      <c r="CF1268">
        <v>3.0358000000000001</v>
      </c>
    </row>
    <row r="1269" spans="2:84" x14ac:dyDescent="0.3">
      <c r="B1269" t="s">
        <v>86</v>
      </c>
      <c r="C1269">
        <v>11.17571</v>
      </c>
      <c r="D1269">
        <v>5.9002999999999997</v>
      </c>
      <c r="E1269">
        <v>8.1365499999999997</v>
      </c>
      <c r="F1269">
        <v>9.6058599999999998</v>
      </c>
      <c r="G1269">
        <v>6.65428</v>
      </c>
      <c r="H1269">
        <v>11.766780000000001</v>
      </c>
      <c r="I1269">
        <v>11.542490000000001</v>
      </c>
      <c r="J1269">
        <v>6.38842</v>
      </c>
      <c r="K1269">
        <v>8.3914399999999993</v>
      </c>
      <c r="L1269">
        <v>4.3625100000000003</v>
      </c>
      <c r="M1269">
        <v>10.93713</v>
      </c>
      <c r="N1269">
        <v>5.7885600000000004</v>
      </c>
      <c r="O1269">
        <v>8.8943600000000007</v>
      </c>
      <c r="P1269">
        <v>8.3649199999999997</v>
      </c>
      <c r="Q1269">
        <v>9.47011</v>
      </c>
      <c r="R1269">
        <v>4.2865200000000003</v>
      </c>
      <c r="S1269">
        <v>2.9081999999999999</v>
      </c>
      <c r="T1269">
        <v>8.8190600000000003</v>
      </c>
      <c r="U1269">
        <v>7.2464599999999999</v>
      </c>
      <c r="V1269">
        <v>12.10915</v>
      </c>
      <c r="W1269">
        <v>9.7670399999999997</v>
      </c>
      <c r="X1269">
        <v>7.4841300000000004</v>
      </c>
      <c r="Y1269">
        <v>12.14837</v>
      </c>
      <c r="Z1269">
        <v>6.5154100000000001</v>
      </c>
      <c r="AA1269">
        <v>9.4723100000000002</v>
      </c>
      <c r="AB1269">
        <v>12.54377</v>
      </c>
      <c r="AC1269">
        <v>3.13768</v>
      </c>
      <c r="AD1269">
        <v>6.3580399999999999</v>
      </c>
      <c r="AE1269">
        <v>8.4756499999999999</v>
      </c>
      <c r="AF1269">
        <v>9.6695100000000007</v>
      </c>
      <c r="AG1269">
        <v>7.0528300000000002</v>
      </c>
      <c r="AH1269">
        <v>5.0268899999999999</v>
      </c>
      <c r="AI1269">
        <v>8.3503399999999992</v>
      </c>
      <c r="AJ1269">
        <v>8.6867000000000001</v>
      </c>
      <c r="AK1269">
        <v>6.17028</v>
      </c>
      <c r="AL1269">
        <v>12.15035</v>
      </c>
      <c r="AM1269">
        <v>6.3985799999999999</v>
      </c>
      <c r="AN1269">
        <v>4.2146299999999997</v>
      </c>
      <c r="AO1269">
        <v>6.2712599999999998</v>
      </c>
      <c r="AP1269">
        <v>10.99479</v>
      </c>
      <c r="AQ1269">
        <v>5.0539399999999999</v>
      </c>
      <c r="AR1269">
        <v>8.8907900000000009</v>
      </c>
      <c r="AS1269">
        <v>12.272399999999999</v>
      </c>
      <c r="AT1269">
        <v>3.03145</v>
      </c>
      <c r="AU1269">
        <v>5.2882600000000002</v>
      </c>
      <c r="AV1269">
        <v>8.6513200000000001</v>
      </c>
      <c r="AW1269">
        <v>3.9154399999999998</v>
      </c>
      <c r="AX1269">
        <v>10.63053</v>
      </c>
      <c r="AY1269">
        <v>6.1720199999999998</v>
      </c>
      <c r="AZ1269">
        <v>6.4414300000000004</v>
      </c>
      <c r="BA1269">
        <v>6.4799899999999999</v>
      </c>
      <c r="BB1269">
        <v>6.2213000000000003</v>
      </c>
      <c r="BC1269">
        <v>5.5288199999999996</v>
      </c>
      <c r="BD1269">
        <v>8.7744400000000002</v>
      </c>
      <c r="BE1269">
        <v>10.062430000000001</v>
      </c>
      <c r="BF1269">
        <v>6.2786299999999997</v>
      </c>
      <c r="BG1269">
        <v>8.4098100000000002</v>
      </c>
      <c r="BH1269">
        <v>4.7862799999999996</v>
      </c>
      <c r="BI1269">
        <v>2.82483</v>
      </c>
      <c r="BJ1269">
        <v>6.7954400000000001</v>
      </c>
      <c r="BK1269">
        <v>9.0561000000000007</v>
      </c>
      <c r="BL1269">
        <v>5.2748999999999997</v>
      </c>
      <c r="BM1269">
        <v>0.54505000000000003</v>
      </c>
      <c r="BN1269">
        <v>2.0112700000000001</v>
      </c>
      <c r="BO1269">
        <v>2.4957600000000002</v>
      </c>
      <c r="BP1269">
        <v>1.98051</v>
      </c>
      <c r="BQ1269">
        <v>1.66665</v>
      </c>
      <c r="BR1269">
        <v>1.4525699999999999</v>
      </c>
      <c r="BS1269">
        <v>5.7679799999999997</v>
      </c>
      <c r="BT1269">
        <v>1.78922</v>
      </c>
      <c r="BU1269">
        <v>5.0007599999999996</v>
      </c>
      <c r="BV1269">
        <v>10.17526</v>
      </c>
      <c r="BW1269">
        <v>9.9908599999999996</v>
      </c>
      <c r="BX1269">
        <v>9.0771899999999999</v>
      </c>
      <c r="BY1269">
        <v>3.30322</v>
      </c>
      <c r="BZ1269">
        <v>2.7107600000000001</v>
      </c>
      <c r="CA1269">
        <v>3.54135</v>
      </c>
      <c r="CB1269">
        <v>4.9027399999999997</v>
      </c>
      <c r="CC1269">
        <v>14.33736</v>
      </c>
      <c r="CD1269">
        <v>10.40549</v>
      </c>
      <c r="CE1269">
        <v>3.7744900000000001</v>
      </c>
      <c r="CF1269">
        <v>3.17272</v>
      </c>
    </row>
    <row r="1270" spans="2:84" x14ac:dyDescent="0.3">
      <c r="B1270" t="s">
        <v>86</v>
      </c>
      <c r="C1270">
        <v>10.548069999999999</v>
      </c>
      <c r="D1270">
        <v>7.46143</v>
      </c>
      <c r="E1270">
        <v>8.7231699999999996</v>
      </c>
      <c r="F1270">
        <v>9.8813399999999998</v>
      </c>
      <c r="G1270">
        <v>7.2058</v>
      </c>
      <c r="H1270">
        <v>12.2683</v>
      </c>
      <c r="I1270">
        <v>11.36952</v>
      </c>
      <c r="J1270">
        <v>6.8007600000000004</v>
      </c>
      <c r="K1270">
        <v>8.9626000000000001</v>
      </c>
      <c r="L1270">
        <v>4.3311599999999997</v>
      </c>
      <c r="M1270">
        <v>11.6089</v>
      </c>
      <c r="N1270">
        <v>6.49838</v>
      </c>
      <c r="O1270">
        <v>9.3513199999999994</v>
      </c>
      <c r="P1270">
        <v>8.6370400000000007</v>
      </c>
      <c r="Q1270">
        <v>10.006399999999999</v>
      </c>
      <c r="R1270">
        <v>5.8507300000000004</v>
      </c>
      <c r="S1270">
        <v>3.7193999999999998</v>
      </c>
      <c r="T1270">
        <v>9.1388099999999994</v>
      </c>
      <c r="U1270">
        <v>7.7195999999999998</v>
      </c>
      <c r="V1270">
        <v>12.368510000000001</v>
      </c>
      <c r="W1270">
        <v>9.8395700000000001</v>
      </c>
      <c r="X1270">
        <v>8.26783</v>
      </c>
      <c r="Y1270">
        <v>12.53659</v>
      </c>
      <c r="Z1270">
        <v>6.9858200000000004</v>
      </c>
      <c r="AA1270">
        <v>10.097939999999999</v>
      </c>
      <c r="AB1270">
        <v>12.519640000000001</v>
      </c>
      <c r="AC1270">
        <v>4.4883699999999997</v>
      </c>
      <c r="AD1270">
        <v>6.6530699999999996</v>
      </c>
      <c r="AE1270">
        <v>9.34605</v>
      </c>
      <c r="AF1270">
        <v>9.7885799999999996</v>
      </c>
      <c r="AG1270">
        <v>7.6671899999999997</v>
      </c>
      <c r="AH1270">
        <v>6.1430999999999996</v>
      </c>
      <c r="AI1270">
        <v>8.9872099999999993</v>
      </c>
      <c r="AJ1270">
        <v>9.1908799999999999</v>
      </c>
      <c r="AK1270">
        <v>6.9962</v>
      </c>
      <c r="AL1270">
        <v>11.600580000000001</v>
      </c>
      <c r="AM1270">
        <v>7.4580099999999998</v>
      </c>
      <c r="AN1270">
        <v>5.5176600000000002</v>
      </c>
      <c r="AO1270">
        <v>6.8358699999999999</v>
      </c>
      <c r="AP1270">
        <v>10.79069</v>
      </c>
      <c r="AQ1270">
        <v>5.7068700000000003</v>
      </c>
      <c r="AR1270">
        <v>9.0939899999999998</v>
      </c>
      <c r="AS1270">
        <v>12.25849</v>
      </c>
      <c r="AT1270">
        <v>3.1578400000000002</v>
      </c>
      <c r="AU1270">
        <v>5.3842400000000001</v>
      </c>
      <c r="AV1270">
        <v>8.7450399999999995</v>
      </c>
      <c r="AW1270">
        <v>4.7880700000000003</v>
      </c>
      <c r="AX1270">
        <v>10.471819999999999</v>
      </c>
      <c r="AY1270">
        <v>5.2557799999999997</v>
      </c>
      <c r="AZ1270">
        <v>5.6172800000000001</v>
      </c>
      <c r="BA1270">
        <v>6.39093</v>
      </c>
      <c r="BB1270">
        <v>8.5330300000000001</v>
      </c>
      <c r="BC1270">
        <v>7.6845499999999998</v>
      </c>
      <c r="BD1270">
        <v>10.087619999999999</v>
      </c>
      <c r="BE1270">
        <v>9.5170200000000005</v>
      </c>
      <c r="BF1270">
        <v>8.0955399999999997</v>
      </c>
      <c r="BG1270">
        <v>8.46875</v>
      </c>
      <c r="BH1270">
        <v>6.7986199999999997</v>
      </c>
      <c r="BI1270">
        <v>3.5367899999999999</v>
      </c>
      <c r="BJ1270">
        <v>7.9707699999999999</v>
      </c>
      <c r="BK1270">
        <v>8.9297199999999997</v>
      </c>
      <c r="BL1270">
        <v>5.2748999999999997</v>
      </c>
      <c r="BM1270">
        <v>0.54505000000000003</v>
      </c>
      <c r="BN1270">
        <v>2.0112700000000001</v>
      </c>
      <c r="BO1270">
        <v>2.4957600000000002</v>
      </c>
      <c r="BP1270">
        <v>2.3854799999999998</v>
      </c>
      <c r="BQ1270">
        <v>1.05396</v>
      </c>
      <c r="BR1270">
        <v>2.9954700000000001</v>
      </c>
      <c r="BS1270">
        <v>5.3420500000000004</v>
      </c>
      <c r="BT1270">
        <v>1.4684200000000001</v>
      </c>
      <c r="BU1270">
        <v>7.7446850999999999</v>
      </c>
      <c r="BV1270">
        <v>9.8906100000000006</v>
      </c>
      <c r="BW1270">
        <v>10.15124</v>
      </c>
      <c r="BX1270">
        <v>10.27782</v>
      </c>
      <c r="BY1270">
        <v>2.0539700000000001</v>
      </c>
      <c r="BZ1270">
        <v>2.3744499999999999</v>
      </c>
      <c r="CA1270">
        <v>3.5432600000000001</v>
      </c>
      <c r="CB1270">
        <v>4.4598599999999999</v>
      </c>
      <c r="CC1270">
        <v>14.082000000000001</v>
      </c>
      <c r="CD1270">
        <v>8.6648099999999992</v>
      </c>
      <c r="CE1270">
        <v>4.0902700000000003</v>
      </c>
      <c r="CF1270">
        <v>2.8999000000000001</v>
      </c>
    </row>
    <row r="1271" spans="2:84" x14ac:dyDescent="0.3">
      <c r="B1271" t="s">
        <v>86</v>
      </c>
      <c r="C1271">
        <v>11.51474</v>
      </c>
      <c r="D1271">
        <v>6.1571600000000002</v>
      </c>
      <c r="E1271">
        <v>8.5116499999999995</v>
      </c>
      <c r="F1271">
        <v>9.3518100000000004</v>
      </c>
      <c r="G1271">
        <v>6.9230799999999997</v>
      </c>
      <c r="H1271">
        <v>11.230090000000001</v>
      </c>
      <c r="I1271">
        <v>11.027559999999999</v>
      </c>
      <c r="J1271">
        <v>6.6901900000000003</v>
      </c>
      <c r="K1271">
        <v>8.6206099999999992</v>
      </c>
      <c r="L1271">
        <v>3.1815699999999998</v>
      </c>
      <c r="M1271">
        <v>10.9633</v>
      </c>
      <c r="N1271">
        <v>6.8300099999999997</v>
      </c>
      <c r="O1271">
        <v>10.932219999999999</v>
      </c>
      <c r="P1271">
        <v>8.5180199999999999</v>
      </c>
      <c r="Q1271">
        <v>9.1672899999999995</v>
      </c>
      <c r="R1271">
        <v>5.1213499999999996</v>
      </c>
      <c r="S1271">
        <v>4.1312199999999999</v>
      </c>
      <c r="T1271">
        <v>8.5663499999999999</v>
      </c>
      <c r="U1271">
        <v>7.4518500000000003</v>
      </c>
      <c r="V1271">
        <v>11.598520000000001</v>
      </c>
      <c r="W1271">
        <v>8.9076699999999995</v>
      </c>
      <c r="X1271">
        <v>6.5754999999999999</v>
      </c>
      <c r="Y1271">
        <v>12.00225</v>
      </c>
      <c r="Z1271">
        <v>5.5879000000000003</v>
      </c>
      <c r="AA1271">
        <v>10.12036</v>
      </c>
      <c r="AB1271">
        <v>12.38594</v>
      </c>
      <c r="AC1271">
        <v>4.1036400000000004</v>
      </c>
      <c r="AD1271">
        <v>6.9962600000000004</v>
      </c>
      <c r="AE1271">
        <v>9.2680799999999994</v>
      </c>
      <c r="AF1271">
        <v>9.5877999999999997</v>
      </c>
      <c r="AG1271">
        <v>7.2840499999999997</v>
      </c>
      <c r="AH1271">
        <v>5.5053999999999998</v>
      </c>
      <c r="AI1271">
        <v>9.0640800000000006</v>
      </c>
      <c r="AJ1271">
        <v>8.4169210000000003</v>
      </c>
      <c r="AK1271">
        <v>6.8759600000000001</v>
      </c>
      <c r="AL1271">
        <v>11.432079999999999</v>
      </c>
      <c r="AM1271">
        <v>7.3292799999999998</v>
      </c>
      <c r="AN1271">
        <v>4.9018899999999999</v>
      </c>
      <c r="AO1271">
        <v>6.1497400000000004</v>
      </c>
      <c r="AP1271">
        <v>10.649850000000001</v>
      </c>
      <c r="AQ1271">
        <v>5.6398400000000004</v>
      </c>
      <c r="AR1271">
        <v>8.3605</v>
      </c>
      <c r="AS1271">
        <v>12.142709999999999</v>
      </c>
      <c r="AT1271">
        <v>3.2787500000000001</v>
      </c>
      <c r="AU1271">
        <v>5.6174600000000003</v>
      </c>
      <c r="AV1271">
        <v>8.9703400000000002</v>
      </c>
      <c r="AW1271">
        <v>4.2431900000000002</v>
      </c>
      <c r="AX1271">
        <v>9.3447899999999997</v>
      </c>
      <c r="AY1271">
        <v>6.2421100000000003</v>
      </c>
      <c r="AZ1271">
        <v>5.4544600000000001</v>
      </c>
      <c r="BA1271">
        <v>5.2796200000000004</v>
      </c>
      <c r="BB1271">
        <v>8.0900999999999996</v>
      </c>
      <c r="BC1271">
        <v>5.7724000000000002</v>
      </c>
      <c r="BD1271">
        <v>8.8796800000000005</v>
      </c>
      <c r="BE1271">
        <v>9.4484999999999992</v>
      </c>
      <c r="BF1271">
        <v>11.200559999999999</v>
      </c>
      <c r="BG1271">
        <v>7.7624599999999999</v>
      </c>
      <c r="BH1271">
        <v>5.2235500000000004</v>
      </c>
      <c r="BI1271">
        <v>3.4414500000000001</v>
      </c>
      <c r="BJ1271">
        <v>7.4449100000000001</v>
      </c>
      <c r="BK1271">
        <v>8.8199500000000004</v>
      </c>
      <c r="BL1271">
        <v>5.2748999999999997</v>
      </c>
      <c r="BM1271">
        <v>0.54505000000000003</v>
      </c>
      <c r="BN1271">
        <v>2.0112700000000001</v>
      </c>
      <c r="BO1271">
        <v>2.5381900000000002</v>
      </c>
      <c r="BP1271">
        <v>1.24047</v>
      </c>
      <c r="BQ1271">
        <v>1.17371</v>
      </c>
      <c r="BR1271">
        <v>1.7463200000000001</v>
      </c>
      <c r="BS1271">
        <v>1.3490599999999999</v>
      </c>
      <c r="BT1271">
        <v>1.8694500000000001</v>
      </c>
      <c r="BU1271">
        <v>3.93004</v>
      </c>
      <c r="BV1271">
        <v>10.15687</v>
      </c>
      <c r="BW1271">
        <v>9.3255300000000005</v>
      </c>
      <c r="BX1271">
        <v>8.7239000000000004</v>
      </c>
      <c r="BY1271">
        <v>1.73763</v>
      </c>
      <c r="BZ1271">
        <v>2.9144399999999999</v>
      </c>
      <c r="CA1271">
        <v>3.6011199999999999</v>
      </c>
      <c r="CB1271">
        <v>2.68072</v>
      </c>
      <c r="CC1271">
        <v>14.31878</v>
      </c>
      <c r="CD1271">
        <v>8.4073700000000002</v>
      </c>
      <c r="CE1271">
        <v>3.8075700000000001</v>
      </c>
      <c r="CF1271">
        <v>2.5420400000000001</v>
      </c>
    </row>
    <row r="1272" spans="2:84" x14ac:dyDescent="0.3">
      <c r="B1272" t="s">
        <v>86</v>
      </c>
      <c r="C1272">
        <v>6.83101</v>
      </c>
      <c r="D1272">
        <v>6.3242000000000003</v>
      </c>
      <c r="E1272">
        <v>8.3093199999999996</v>
      </c>
      <c r="F1272">
        <v>8.7458500000000008</v>
      </c>
      <c r="G1272">
        <v>6.6716899999999999</v>
      </c>
      <c r="H1272">
        <v>10.335369999999999</v>
      </c>
      <c r="I1272">
        <v>11.11975</v>
      </c>
      <c r="J1272">
        <v>6.7616399999999999</v>
      </c>
      <c r="K1272">
        <v>8.7815300000000001</v>
      </c>
      <c r="L1272">
        <v>4.05952</v>
      </c>
      <c r="M1272">
        <v>11.208920000000001</v>
      </c>
      <c r="N1272">
        <v>5.9488899999999996</v>
      </c>
      <c r="O1272">
        <v>10.818809999999999</v>
      </c>
      <c r="P1272">
        <v>9.0884400000000003</v>
      </c>
      <c r="Q1272">
        <v>8.2690699999999993</v>
      </c>
      <c r="R1272">
        <v>6.1130399999999998</v>
      </c>
      <c r="S1272">
        <v>3.6926199999999998</v>
      </c>
      <c r="T1272">
        <v>8.4863300000000006</v>
      </c>
      <c r="U1272">
        <v>7.3874300000000002</v>
      </c>
      <c r="V1272">
        <v>11.70509</v>
      </c>
      <c r="W1272">
        <v>8.9225300000000001</v>
      </c>
      <c r="X1272">
        <v>7.0695399999999999</v>
      </c>
      <c r="Y1272">
        <v>12.759370000000001</v>
      </c>
      <c r="Z1272">
        <v>5.5080600000000004</v>
      </c>
      <c r="AA1272">
        <v>9.6670999999999996</v>
      </c>
      <c r="AB1272">
        <v>12.502929999999999</v>
      </c>
      <c r="AC1272">
        <v>3.64107</v>
      </c>
      <c r="AD1272">
        <v>6.44808</v>
      </c>
      <c r="AE1272">
        <v>9.8140999999999998</v>
      </c>
      <c r="AF1272">
        <v>9.0339399999999994</v>
      </c>
      <c r="AG1272">
        <v>7.5104600000000001</v>
      </c>
      <c r="AH1272">
        <v>5.5784399999999996</v>
      </c>
      <c r="AI1272">
        <v>8.3956599999999995</v>
      </c>
      <c r="AJ1272">
        <v>8.7144399999999997</v>
      </c>
      <c r="AK1272">
        <v>6.5187099999999996</v>
      </c>
      <c r="AL1272">
        <v>12.205719999999999</v>
      </c>
      <c r="AM1272">
        <v>7.1357600000000003</v>
      </c>
      <c r="AN1272">
        <v>4.8295700000000004</v>
      </c>
      <c r="AO1272">
        <v>6.3999300000000003</v>
      </c>
      <c r="AP1272">
        <v>10.29951</v>
      </c>
      <c r="AQ1272">
        <v>5.3305800000000003</v>
      </c>
      <c r="AR1272">
        <v>7.72377</v>
      </c>
      <c r="AS1272">
        <v>12.2781</v>
      </c>
      <c r="AT1272">
        <v>3.7672400000000001</v>
      </c>
      <c r="AU1272">
        <v>5.5751600000000003</v>
      </c>
      <c r="AV1272">
        <v>8.91587</v>
      </c>
      <c r="AW1272">
        <v>4.23041</v>
      </c>
      <c r="AX1272">
        <v>10.83775</v>
      </c>
      <c r="AY1272">
        <v>5.7349199999999998</v>
      </c>
      <c r="AZ1272">
        <v>5.8345799999999999</v>
      </c>
      <c r="BA1272">
        <v>6.2457799999999999</v>
      </c>
      <c r="BB1272">
        <v>7.60379</v>
      </c>
      <c r="BC1272">
        <v>6.5703800000000001</v>
      </c>
      <c r="BD1272">
        <v>9.4640199999999997</v>
      </c>
      <c r="BE1272">
        <v>9.5289699999999993</v>
      </c>
      <c r="BF1272">
        <v>6.62805</v>
      </c>
      <c r="BG1272">
        <v>7.3117299999999998</v>
      </c>
      <c r="BH1272">
        <v>4.81447</v>
      </c>
      <c r="BI1272">
        <v>3.4792399999999999</v>
      </c>
      <c r="BJ1272">
        <v>6.8536099999999998</v>
      </c>
      <c r="BK1272">
        <v>8.8063599999999997</v>
      </c>
      <c r="BL1272">
        <v>5.3072900000000001</v>
      </c>
      <c r="BM1272">
        <v>0.54505000000000003</v>
      </c>
      <c r="BN1272">
        <v>2.0112700000000001</v>
      </c>
      <c r="BO1272">
        <v>2.4957600000000002</v>
      </c>
      <c r="BP1272">
        <v>1.24047</v>
      </c>
      <c r="BQ1272">
        <v>1.05396</v>
      </c>
      <c r="BR1272">
        <v>1.4831000000000001</v>
      </c>
      <c r="BS1272">
        <v>4.4548300000000003</v>
      </c>
      <c r="BT1272">
        <v>1.4748399999999999</v>
      </c>
      <c r="BU1272">
        <v>3.3107799999999998</v>
      </c>
      <c r="BV1272">
        <v>9.7164400000000004</v>
      </c>
      <c r="BW1272">
        <v>9.9336699999999993</v>
      </c>
      <c r="BX1272">
        <v>8.8978400000000004</v>
      </c>
      <c r="BY1272">
        <v>2.28681</v>
      </c>
      <c r="BZ1272">
        <v>2.3218000000000001</v>
      </c>
      <c r="CA1272">
        <v>4.2679200000000002</v>
      </c>
      <c r="CB1272">
        <v>2.9561799999999998</v>
      </c>
      <c r="CC1272">
        <v>14.05444</v>
      </c>
      <c r="CD1272">
        <v>9.9308899999999998</v>
      </c>
      <c r="CE1272">
        <v>3.9592200000000002</v>
      </c>
      <c r="CF1272">
        <v>3.1144599999999998</v>
      </c>
    </row>
    <row r="1273" spans="2:84" x14ac:dyDescent="0.3">
      <c r="B1273" t="s">
        <v>86</v>
      </c>
      <c r="C1273">
        <v>9.2406100000000002</v>
      </c>
      <c r="D1273">
        <v>6.5577100000000002</v>
      </c>
      <c r="E1273">
        <v>8.8413799999999991</v>
      </c>
      <c r="F1273">
        <v>9.3274100000000004</v>
      </c>
      <c r="G1273">
        <v>7.1102600000000002</v>
      </c>
      <c r="H1273">
        <v>11.44997</v>
      </c>
      <c r="I1273">
        <v>11.29487</v>
      </c>
      <c r="J1273">
        <v>6.41805</v>
      </c>
      <c r="K1273">
        <v>8.8309499999999996</v>
      </c>
      <c r="L1273">
        <v>4.4390499999999999</v>
      </c>
      <c r="M1273">
        <v>11.30265</v>
      </c>
      <c r="N1273">
        <v>5.9564599999999999</v>
      </c>
      <c r="O1273">
        <v>9.9884699999999995</v>
      </c>
      <c r="P1273">
        <v>8.5051600000000001</v>
      </c>
      <c r="Q1273">
        <v>9.4837500000000006</v>
      </c>
      <c r="R1273">
        <v>6.8121799999999997</v>
      </c>
      <c r="S1273">
        <v>3.4576600000000002</v>
      </c>
      <c r="T1273">
        <v>8.8264300000000002</v>
      </c>
      <c r="U1273">
        <v>7.9531299999999998</v>
      </c>
      <c r="V1273">
        <v>11.22105</v>
      </c>
      <c r="W1273">
        <v>10.025219999999999</v>
      </c>
      <c r="X1273">
        <v>7.8459899999999996</v>
      </c>
      <c r="Y1273">
        <v>12.65071</v>
      </c>
      <c r="Z1273">
        <v>6.4013400000000003</v>
      </c>
      <c r="AA1273">
        <v>9.8460199999999993</v>
      </c>
      <c r="AB1273">
        <v>12.67862</v>
      </c>
      <c r="AC1273">
        <v>3.5843600000000002</v>
      </c>
      <c r="AD1273">
        <v>6.60982</v>
      </c>
      <c r="AE1273">
        <v>9.5903100000000006</v>
      </c>
      <c r="AF1273">
        <v>10.480040000000001</v>
      </c>
      <c r="AG1273">
        <v>7.30016</v>
      </c>
      <c r="AH1273">
        <v>5.4367200000000002</v>
      </c>
      <c r="AI1273">
        <v>9.2440700000000007</v>
      </c>
      <c r="AJ1273">
        <v>8.9898699999999998</v>
      </c>
      <c r="AK1273">
        <v>6.3477100000000002</v>
      </c>
      <c r="AL1273">
        <v>11.54725</v>
      </c>
      <c r="AM1273">
        <v>6.66242</v>
      </c>
      <c r="AN1273">
        <v>4.8174200000000003</v>
      </c>
      <c r="AO1273">
        <v>6.7578300000000002</v>
      </c>
      <c r="AP1273">
        <v>11.32159</v>
      </c>
      <c r="AQ1273">
        <v>5.6505599999999996</v>
      </c>
      <c r="AR1273">
        <v>14.160819999999999</v>
      </c>
      <c r="AS1273">
        <v>12.250959999999999</v>
      </c>
      <c r="AT1273">
        <v>2.4740500000000001</v>
      </c>
      <c r="AU1273">
        <v>5.6074099999999998</v>
      </c>
      <c r="AV1273">
        <v>8.9643899999999999</v>
      </c>
      <c r="AW1273">
        <v>4.1936099999999996</v>
      </c>
      <c r="AX1273">
        <v>11.64593</v>
      </c>
      <c r="AY1273">
        <v>7.1876600000000002</v>
      </c>
      <c r="AZ1273">
        <v>6.9188099999999997</v>
      </c>
      <c r="BA1273">
        <v>5.8520899999999996</v>
      </c>
      <c r="BB1273">
        <v>6.81311</v>
      </c>
      <c r="BC1273">
        <v>6.30654</v>
      </c>
      <c r="BD1273">
        <v>8.9152500000000003</v>
      </c>
      <c r="BE1273">
        <v>9.9709500000000002</v>
      </c>
      <c r="BF1273">
        <v>8.0342599999999997</v>
      </c>
      <c r="BG1273">
        <v>8.0595599999999994</v>
      </c>
      <c r="BH1273">
        <v>4.1192200000000003</v>
      </c>
      <c r="BI1273">
        <v>3.4804200000000001</v>
      </c>
      <c r="BJ1273">
        <v>6.6459599999999996</v>
      </c>
      <c r="BK1273">
        <v>8.8493700000000004</v>
      </c>
      <c r="BL1273">
        <v>5.2748999999999997</v>
      </c>
      <c r="BM1273">
        <v>0.54505000000000003</v>
      </c>
      <c r="BN1273">
        <v>2.0112700000000001</v>
      </c>
      <c r="BO1273">
        <v>2.4957600000000002</v>
      </c>
      <c r="BP1273">
        <v>1.99963</v>
      </c>
      <c r="BQ1273">
        <v>1.05396</v>
      </c>
      <c r="BR1273">
        <v>2.17849</v>
      </c>
      <c r="BS1273">
        <v>1.2388300000000001</v>
      </c>
      <c r="BT1273">
        <v>1.9794</v>
      </c>
      <c r="BU1273">
        <v>4.7495200000000004</v>
      </c>
      <c r="BV1273">
        <v>10.07221</v>
      </c>
      <c r="BW1273">
        <v>9.47499</v>
      </c>
      <c r="BX1273">
        <v>8.2150599999999994</v>
      </c>
      <c r="BY1273">
        <v>2.8140100000000001</v>
      </c>
      <c r="BZ1273">
        <v>2.5720900000000002</v>
      </c>
      <c r="CA1273">
        <v>3.4930300000000001</v>
      </c>
      <c r="CB1273">
        <v>3.4148399999999999</v>
      </c>
      <c r="CC1273">
        <v>14.437900000000001</v>
      </c>
      <c r="CD1273">
        <v>7.7629000000000001</v>
      </c>
      <c r="CE1273">
        <v>3.6451600000000002</v>
      </c>
      <c r="CF1273">
        <v>3.2563399999999998</v>
      </c>
    </row>
    <row r="1274" spans="2:84" x14ac:dyDescent="0.3">
      <c r="B1274" t="s">
        <v>86</v>
      </c>
      <c r="C1274">
        <v>11.220750000000001</v>
      </c>
      <c r="D1274">
        <v>7.1231999999999998</v>
      </c>
      <c r="E1274">
        <v>8.8500200000000007</v>
      </c>
      <c r="F1274">
        <v>9.9698799999999999</v>
      </c>
      <c r="G1274">
        <v>6.9021400000000002</v>
      </c>
      <c r="H1274">
        <v>12.30847</v>
      </c>
      <c r="I1274">
        <v>11.327059999999999</v>
      </c>
      <c r="J1274">
        <v>6.7860399999999998</v>
      </c>
      <c r="K1274">
        <v>8.7833799999999993</v>
      </c>
      <c r="L1274">
        <v>5.7632399999999997</v>
      </c>
      <c r="M1274">
        <v>12.056850000000001</v>
      </c>
      <c r="N1274">
        <v>6.5944000000000003</v>
      </c>
      <c r="O1274">
        <v>10.91656</v>
      </c>
      <c r="P1274">
        <v>9.0737299999999994</v>
      </c>
      <c r="Q1274">
        <v>8.9772300000000005</v>
      </c>
      <c r="R1274">
        <v>5.8228</v>
      </c>
      <c r="S1274">
        <v>4.6153899999999997</v>
      </c>
      <c r="T1274">
        <v>8.8734699999999993</v>
      </c>
      <c r="U1274">
        <v>7.5361000000000002</v>
      </c>
      <c r="V1274">
        <v>12.166449999999999</v>
      </c>
      <c r="W1274">
        <v>10.566649999999999</v>
      </c>
      <c r="X1274">
        <v>8.0451099999999993</v>
      </c>
      <c r="Y1274">
        <v>12.250730000000001</v>
      </c>
      <c r="Z1274">
        <v>7.7573100000000004</v>
      </c>
      <c r="AA1274">
        <v>9.7335100000000008</v>
      </c>
      <c r="AB1274">
        <v>12.56329</v>
      </c>
      <c r="AC1274">
        <v>4.3665500000000002</v>
      </c>
      <c r="AD1274">
        <v>6.81975</v>
      </c>
      <c r="AE1274">
        <v>10.602582999999999</v>
      </c>
      <c r="AF1274">
        <v>9.8759899999999998</v>
      </c>
      <c r="AG1274">
        <v>7.6268599999999998</v>
      </c>
      <c r="AH1274">
        <v>6.2647899999999996</v>
      </c>
      <c r="AI1274">
        <v>9.4119100000000007</v>
      </c>
      <c r="AJ1274">
        <v>9.3399699999999992</v>
      </c>
      <c r="AK1274">
        <v>6.98536</v>
      </c>
      <c r="AL1274">
        <v>13.17187</v>
      </c>
      <c r="AM1274">
        <v>7.2805200000000001</v>
      </c>
      <c r="AN1274">
        <v>5.1509499999999999</v>
      </c>
      <c r="AO1274">
        <v>6.7397999999999998</v>
      </c>
      <c r="AP1274">
        <v>11.15767</v>
      </c>
      <c r="AQ1274">
        <v>5.8767699999999996</v>
      </c>
      <c r="AR1274">
        <v>9.5468399999999995</v>
      </c>
      <c r="AS1274">
        <v>11.86478</v>
      </c>
      <c r="AT1274">
        <v>3.38666</v>
      </c>
      <c r="AU1274">
        <v>5.3908199999999997</v>
      </c>
      <c r="AV1274">
        <v>9.0662000000000003</v>
      </c>
      <c r="AW1274">
        <v>4.1505799999999997</v>
      </c>
      <c r="AX1274">
        <v>10.892849999999999</v>
      </c>
      <c r="AY1274">
        <v>5.9396800000000001</v>
      </c>
      <c r="AZ1274">
        <v>6.8102299999999998</v>
      </c>
      <c r="BA1274">
        <v>7.3761299999999999</v>
      </c>
      <c r="BB1274">
        <v>6.8963799999999997</v>
      </c>
      <c r="BC1274">
        <v>6.8896199999999999</v>
      </c>
      <c r="BD1274">
        <v>10.027520000000001</v>
      </c>
      <c r="BE1274">
        <v>10.38959</v>
      </c>
      <c r="BF1274">
        <v>9.5941600000000005</v>
      </c>
      <c r="BG1274">
        <v>8.3192400000000006</v>
      </c>
      <c r="BH1274">
        <v>6.6530899999999997</v>
      </c>
      <c r="BI1274">
        <v>3.5281799999999999</v>
      </c>
      <c r="BJ1274">
        <v>7.7313200000000002</v>
      </c>
      <c r="BK1274">
        <v>9.1427300000000002</v>
      </c>
      <c r="BL1274">
        <v>5.33439</v>
      </c>
      <c r="BM1274">
        <v>0.54505000000000003</v>
      </c>
      <c r="BN1274">
        <v>2.0112700000000001</v>
      </c>
      <c r="BO1274">
        <v>2.7410899999999998</v>
      </c>
      <c r="BP1274">
        <v>1.4936499999999999</v>
      </c>
      <c r="BQ1274">
        <v>1.05396</v>
      </c>
      <c r="BR1274">
        <v>1.7174100000000001</v>
      </c>
      <c r="BS1274">
        <v>6.1872100000000003</v>
      </c>
      <c r="BT1274">
        <v>1.7480800000000001</v>
      </c>
      <c r="BU1274">
        <v>7.0257399999999999</v>
      </c>
      <c r="BV1274">
        <v>9.9074200000000001</v>
      </c>
      <c r="BW1274">
        <v>10.40907</v>
      </c>
      <c r="BX1274">
        <v>10.975099999999999</v>
      </c>
      <c r="BY1274">
        <v>1.85239</v>
      </c>
      <c r="BZ1274">
        <v>3.0804499999999999</v>
      </c>
      <c r="CA1274">
        <v>4.0641999999999996</v>
      </c>
      <c r="CB1274">
        <v>4.8862399999999999</v>
      </c>
      <c r="CC1274">
        <v>14.236689999999999</v>
      </c>
      <c r="CD1274">
        <v>9.4748800000000006</v>
      </c>
      <c r="CE1274">
        <v>3.88524</v>
      </c>
      <c r="CF1274">
        <v>3.1793</v>
      </c>
    </row>
    <row r="1275" spans="2:84" x14ac:dyDescent="0.3">
      <c r="B1275" t="s">
        <v>86</v>
      </c>
      <c r="C1275">
        <v>9.22546</v>
      </c>
      <c r="D1275">
        <v>6.5956000000000001</v>
      </c>
      <c r="E1275">
        <v>8.0647111000000002</v>
      </c>
      <c r="F1275">
        <v>9.5199700000000007</v>
      </c>
      <c r="G1275">
        <v>7.0495599999999996</v>
      </c>
      <c r="H1275">
        <v>11.669269999999999</v>
      </c>
      <c r="I1275">
        <v>10.885870000000001</v>
      </c>
      <c r="J1275">
        <v>5.7953400000000004</v>
      </c>
      <c r="K1275">
        <v>8.6907300000000003</v>
      </c>
      <c r="L1275">
        <v>3.9850500000000002</v>
      </c>
      <c r="M1275">
        <v>10.931050000000001</v>
      </c>
      <c r="N1275">
        <v>6.4617800000000001</v>
      </c>
      <c r="O1275">
        <v>10.08445</v>
      </c>
      <c r="P1275">
        <v>8.5099599999999995</v>
      </c>
      <c r="Q1275">
        <v>9.8445999999999998</v>
      </c>
      <c r="R1275">
        <v>6.0488200000000001</v>
      </c>
      <c r="S1275">
        <v>3.41872</v>
      </c>
      <c r="T1275">
        <v>8.9818700000000007</v>
      </c>
      <c r="U1275">
        <v>7.4086800000000004</v>
      </c>
      <c r="V1275">
        <v>11.86562</v>
      </c>
      <c r="W1275">
        <v>9.4159000000000006</v>
      </c>
      <c r="X1275">
        <v>6.8437299999999999</v>
      </c>
      <c r="Y1275">
        <v>11.439069999999999</v>
      </c>
      <c r="Z1275">
        <v>6.2898199999999997</v>
      </c>
      <c r="AA1275">
        <v>10.29121</v>
      </c>
      <c r="AB1275">
        <v>12.50093</v>
      </c>
      <c r="AC1275">
        <v>5.92605</v>
      </c>
      <c r="AD1275">
        <v>6.5005800000000002</v>
      </c>
      <c r="AE1275">
        <v>10.065530000000001</v>
      </c>
      <c r="AF1275">
        <v>9.8809500000000003</v>
      </c>
      <c r="AG1275">
        <v>7.6669099999999997</v>
      </c>
      <c r="AH1275">
        <v>5.6911300000000002</v>
      </c>
      <c r="AI1275">
        <v>9.3271300000000004</v>
      </c>
      <c r="AJ1275">
        <v>8.7502099999999992</v>
      </c>
      <c r="AK1275">
        <v>6.6043599999999998</v>
      </c>
      <c r="AL1275">
        <v>12.619529999999999</v>
      </c>
      <c r="AM1275">
        <v>7.0579299999999998</v>
      </c>
      <c r="AN1275">
        <v>4.2556099999999999</v>
      </c>
      <c r="AO1275">
        <v>6.8205799999999996</v>
      </c>
      <c r="AP1275">
        <v>10.4284</v>
      </c>
      <c r="AQ1275">
        <v>5.4478299999999997</v>
      </c>
      <c r="AR1275">
        <v>9.0099800000000005</v>
      </c>
      <c r="AS1275">
        <v>11.954549999999999</v>
      </c>
      <c r="AT1275">
        <v>3.5225399999999998</v>
      </c>
      <c r="AU1275">
        <v>5.7311500000000004</v>
      </c>
      <c r="AV1275">
        <v>9.0595800000000004</v>
      </c>
      <c r="AW1275">
        <v>4.5848000000000004</v>
      </c>
      <c r="AX1275">
        <v>10.412879999999999</v>
      </c>
      <c r="AY1275">
        <v>6.5328999999999997</v>
      </c>
      <c r="AZ1275">
        <v>5.5683199999999999</v>
      </c>
      <c r="BA1275">
        <v>5.96455</v>
      </c>
      <c r="BB1275">
        <v>6.8076400000000001</v>
      </c>
      <c r="BC1275">
        <v>6.9610599999999998</v>
      </c>
      <c r="BD1275">
        <v>10.038029999999999</v>
      </c>
      <c r="BE1275">
        <v>9.2534700000000001</v>
      </c>
      <c r="BF1275">
        <v>7.8705600000000002</v>
      </c>
      <c r="BG1275">
        <v>7.7811300000000001</v>
      </c>
      <c r="BH1275">
        <v>7.7075699999999996</v>
      </c>
      <c r="BI1275">
        <v>3.4273799999999999</v>
      </c>
      <c r="BJ1275">
        <v>7.66852</v>
      </c>
      <c r="BK1275">
        <v>8.7751199999999994</v>
      </c>
      <c r="BL1275">
        <v>5.2748999999999997</v>
      </c>
      <c r="BM1275">
        <v>0.54505000000000003</v>
      </c>
      <c r="BN1275">
        <v>2.0112700000000001</v>
      </c>
      <c r="BO1275">
        <v>2.57308</v>
      </c>
      <c r="BP1275">
        <v>1.24047</v>
      </c>
      <c r="BQ1275">
        <v>1.3664099999999999</v>
      </c>
      <c r="BR1275">
        <v>2.88287</v>
      </c>
      <c r="BS1275">
        <v>5.8669200000000004</v>
      </c>
      <c r="BT1275">
        <v>2.29827</v>
      </c>
      <c r="BU1275">
        <v>4.1251899999999999</v>
      </c>
      <c r="BV1275">
        <v>9.7896599999999996</v>
      </c>
      <c r="BW1275">
        <v>11.149240000000001</v>
      </c>
      <c r="BX1275">
        <v>9.4143000000000008</v>
      </c>
      <c r="BY1275">
        <v>3.81359</v>
      </c>
      <c r="BZ1275">
        <v>2.6156000000000001</v>
      </c>
      <c r="CA1275">
        <v>3.7745500000000001</v>
      </c>
      <c r="CB1275">
        <v>3.89994</v>
      </c>
      <c r="CC1275">
        <v>14.09423</v>
      </c>
      <c r="CD1275">
        <v>9.2855299999999996</v>
      </c>
      <c r="CE1275">
        <v>3.0491199999999998</v>
      </c>
      <c r="CF1275">
        <v>3.0437500000000002</v>
      </c>
    </row>
    <row r="1276" spans="2:84" x14ac:dyDescent="0.3">
      <c r="B1276" t="s">
        <v>86</v>
      </c>
      <c r="C1276">
        <v>9.7442600000000006</v>
      </c>
      <c r="D1276">
        <v>6.8750600000000004</v>
      </c>
      <c r="E1276">
        <v>9.0141799999999996</v>
      </c>
      <c r="F1276">
        <v>10.379110000000001</v>
      </c>
      <c r="G1276">
        <v>7.8690600000000002</v>
      </c>
      <c r="H1276">
        <v>12.53558</v>
      </c>
      <c r="I1276">
        <v>11.458769999999999</v>
      </c>
      <c r="J1276">
        <v>7.1253799999999998</v>
      </c>
      <c r="K1276">
        <v>8.5273900000000005</v>
      </c>
      <c r="L1276">
        <v>3.9347699999999999</v>
      </c>
      <c r="M1276">
        <v>11.82208</v>
      </c>
      <c r="N1276">
        <v>6.6818999999999997</v>
      </c>
      <c r="O1276">
        <v>10.627649999999999</v>
      </c>
      <c r="P1276">
        <v>9.3167600000000004</v>
      </c>
      <c r="Q1276">
        <v>10.44509</v>
      </c>
      <c r="R1276">
        <v>5.11639</v>
      </c>
      <c r="S1276">
        <v>3.9510200000000002</v>
      </c>
      <c r="T1276">
        <v>9.3844999999999992</v>
      </c>
      <c r="U1276">
        <v>7.8151900000000003</v>
      </c>
      <c r="V1276">
        <v>12.100110000000001</v>
      </c>
      <c r="W1276">
        <v>11.09675</v>
      </c>
      <c r="X1276">
        <v>8.8255400000000002</v>
      </c>
      <c r="Y1276">
        <v>13.13259</v>
      </c>
      <c r="Z1276">
        <v>7.3163999999999998</v>
      </c>
      <c r="AA1276">
        <v>10.221439999999999</v>
      </c>
      <c r="AB1276">
        <v>12.537050000000001</v>
      </c>
      <c r="AC1276">
        <v>4.3006500000000001</v>
      </c>
      <c r="AD1276">
        <v>7.2204699999999997</v>
      </c>
      <c r="AE1276">
        <v>9.7190799999999999</v>
      </c>
      <c r="AF1276">
        <v>10.33924</v>
      </c>
      <c r="AG1276">
        <v>7.5651700000000002</v>
      </c>
      <c r="AH1276">
        <v>5.5857700000000001</v>
      </c>
      <c r="AI1276">
        <v>9.1169700000000002</v>
      </c>
      <c r="AJ1276">
        <v>9.0470500000000005</v>
      </c>
      <c r="AK1276">
        <v>7.3495699999999999</v>
      </c>
      <c r="AL1276">
        <v>12.606400000000001</v>
      </c>
      <c r="AM1276">
        <v>6.4062000000000001</v>
      </c>
      <c r="AN1276">
        <v>5.2860800000000001</v>
      </c>
      <c r="AO1276">
        <v>6.8974500000000001</v>
      </c>
      <c r="AP1276">
        <v>11.38078</v>
      </c>
      <c r="AQ1276">
        <v>6.32003</v>
      </c>
      <c r="AR1276">
        <v>9.0107900000000001</v>
      </c>
      <c r="AS1276">
        <v>12.24859</v>
      </c>
      <c r="AT1276">
        <v>3.3754599999999999</v>
      </c>
      <c r="AU1276">
        <v>5.6867900000000002</v>
      </c>
      <c r="AV1276">
        <v>8.7361699999999995</v>
      </c>
      <c r="AW1276">
        <v>4.6075200000000001</v>
      </c>
      <c r="AX1276">
        <v>11.468669999999999</v>
      </c>
      <c r="AY1276">
        <v>6.4187500000000002</v>
      </c>
      <c r="AZ1276">
        <v>5.3676300000000001</v>
      </c>
      <c r="BA1276">
        <v>5.7813299999999996</v>
      </c>
      <c r="BB1276">
        <v>6.8679500000000004</v>
      </c>
      <c r="BC1276">
        <v>7.4653299999999998</v>
      </c>
      <c r="BD1276">
        <v>9.4637899999999995</v>
      </c>
      <c r="BE1276">
        <v>9.9629999999999992</v>
      </c>
      <c r="BF1276">
        <v>8.3687100000000001</v>
      </c>
      <c r="BG1276">
        <v>9.5827200000000001</v>
      </c>
      <c r="BH1276">
        <v>4.8709699999999998</v>
      </c>
      <c r="BI1276">
        <v>3.7548499999999998</v>
      </c>
      <c r="BJ1276">
        <v>7.2233499999999999</v>
      </c>
      <c r="BK1276">
        <v>8.7729999999999997</v>
      </c>
      <c r="BL1276">
        <v>5.2748999999999997</v>
      </c>
      <c r="BM1276">
        <v>0.54505000000000003</v>
      </c>
      <c r="BN1276">
        <v>3.2975699999999999</v>
      </c>
      <c r="BO1276">
        <v>4.1374621999999999</v>
      </c>
      <c r="BP1276">
        <v>2.1983199999999998</v>
      </c>
      <c r="BQ1276">
        <v>1.95028</v>
      </c>
      <c r="BR1276">
        <v>2.4950700000000001</v>
      </c>
      <c r="BS1276">
        <v>5.1335699999999997</v>
      </c>
      <c r="BT1276">
        <v>1.95885</v>
      </c>
      <c r="BU1276">
        <v>6.4606700000000004</v>
      </c>
      <c r="BV1276">
        <v>11.31747</v>
      </c>
      <c r="BW1276">
        <v>10.45642</v>
      </c>
      <c r="BX1276">
        <v>9.8452800000000007</v>
      </c>
      <c r="BY1276">
        <v>2.79217</v>
      </c>
      <c r="BZ1276">
        <v>4.3612688999999998</v>
      </c>
      <c r="CA1276">
        <v>4.4784600000000001</v>
      </c>
      <c r="CB1276">
        <v>3.6586699999999999</v>
      </c>
      <c r="CC1276">
        <v>14.832017</v>
      </c>
      <c r="CD1276">
        <v>11.27046</v>
      </c>
      <c r="CE1276">
        <v>3.7194699999999998</v>
      </c>
      <c r="CF1276">
        <v>3.5864600000000002</v>
      </c>
    </row>
    <row r="1277" spans="2:84" x14ac:dyDescent="0.3">
      <c r="B1277" t="s">
        <v>86</v>
      </c>
      <c r="C1277">
        <v>9.4520800000000005</v>
      </c>
      <c r="D1277">
        <v>6.4292100000000003</v>
      </c>
      <c r="E1277">
        <v>8.3581800000000008</v>
      </c>
      <c r="F1277">
        <v>9.5092400000000001</v>
      </c>
      <c r="G1277">
        <v>6.9948800000000002</v>
      </c>
      <c r="H1277">
        <v>11.733000000000001</v>
      </c>
      <c r="I1277">
        <v>10.777559999999999</v>
      </c>
      <c r="J1277">
        <v>6.0374600000000003</v>
      </c>
      <c r="K1277">
        <v>8.2802900000000008</v>
      </c>
      <c r="L1277">
        <v>4.0458699999999999</v>
      </c>
      <c r="M1277">
        <v>10.917210000000001</v>
      </c>
      <c r="N1277">
        <v>6.5856899999999996</v>
      </c>
      <c r="O1277">
        <v>10.636559999999999</v>
      </c>
      <c r="P1277">
        <v>8.4489699999999992</v>
      </c>
      <c r="Q1277">
        <v>8.8164499999999997</v>
      </c>
      <c r="R1277">
        <v>5.2149200000000002</v>
      </c>
      <c r="S1277">
        <v>3.8738800000000002</v>
      </c>
      <c r="T1277">
        <v>8.5645699999999998</v>
      </c>
      <c r="U1277">
        <v>7.2436499999999997</v>
      </c>
      <c r="V1277">
        <v>11.55578</v>
      </c>
      <c r="W1277">
        <v>8.8100500000000004</v>
      </c>
      <c r="X1277">
        <v>7.4877099999999999</v>
      </c>
      <c r="Y1277">
        <v>12.29696</v>
      </c>
      <c r="Z1277">
        <v>6.8852900000000004</v>
      </c>
      <c r="AA1277">
        <v>9.7263999999999999</v>
      </c>
      <c r="AB1277">
        <v>12.569430000000001</v>
      </c>
      <c r="AC1277">
        <v>3.8604799999999999</v>
      </c>
      <c r="AD1277">
        <v>6.6426299999999996</v>
      </c>
      <c r="AE1277">
        <v>9.3363499999999995</v>
      </c>
      <c r="AF1277">
        <v>9.8396000000000008</v>
      </c>
      <c r="AG1277">
        <v>7.2944899999999997</v>
      </c>
      <c r="AH1277">
        <v>4.8360200000000004</v>
      </c>
      <c r="AI1277">
        <v>8.8624299999999998</v>
      </c>
      <c r="AJ1277">
        <v>9.2101699999999997</v>
      </c>
      <c r="AK1277">
        <v>6.8023400000000001</v>
      </c>
      <c r="AL1277">
        <v>12.18675</v>
      </c>
      <c r="AM1277">
        <v>6.9067299999999996</v>
      </c>
      <c r="AN1277">
        <v>4.6797300000000002</v>
      </c>
      <c r="AO1277">
        <v>6.3063000000000002</v>
      </c>
      <c r="AP1277">
        <v>10.49286</v>
      </c>
      <c r="AQ1277">
        <v>5.9985200000000001</v>
      </c>
      <c r="AR1277">
        <v>8.6921300000000006</v>
      </c>
      <c r="AS1277">
        <v>11.946569999999999</v>
      </c>
      <c r="AT1277">
        <v>3.1341899999999998</v>
      </c>
      <c r="AU1277">
        <v>5.5801499999999997</v>
      </c>
      <c r="AV1277">
        <v>8.6526899999999998</v>
      </c>
      <c r="AW1277">
        <v>3.9112800000000001</v>
      </c>
      <c r="AX1277">
        <v>10.18083</v>
      </c>
      <c r="AY1277">
        <v>5.8837200000000003</v>
      </c>
      <c r="AZ1277">
        <v>4.6229699999999996</v>
      </c>
      <c r="BA1277">
        <v>6.3590299999999997</v>
      </c>
      <c r="BB1277">
        <v>7.1875200000000001</v>
      </c>
      <c r="BC1277">
        <v>7.2740900000000002</v>
      </c>
      <c r="BD1277">
        <v>9.3735800000000005</v>
      </c>
      <c r="BE1277">
        <v>9.2870799999999996</v>
      </c>
      <c r="BF1277">
        <v>7.4649700000000001</v>
      </c>
      <c r="BG1277">
        <v>7.1192700000000002</v>
      </c>
      <c r="BH1277">
        <v>5.7219800000000003</v>
      </c>
      <c r="BI1277">
        <v>3.0225599999999999</v>
      </c>
      <c r="BJ1277">
        <v>7.1353600000000004</v>
      </c>
      <c r="BK1277">
        <v>8.4846699999999995</v>
      </c>
      <c r="BL1277">
        <v>5.2748999999999997</v>
      </c>
      <c r="BM1277">
        <v>0.54505000000000003</v>
      </c>
      <c r="BN1277">
        <v>2.0112700000000001</v>
      </c>
      <c r="BO1277">
        <v>2.4957600000000002</v>
      </c>
      <c r="BP1277">
        <v>1.24047</v>
      </c>
      <c r="BQ1277">
        <v>1.78731</v>
      </c>
      <c r="BR1277">
        <v>2.9367899999999998</v>
      </c>
      <c r="BS1277">
        <v>4.6537199999999999</v>
      </c>
      <c r="BT1277">
        <v>1.6147400000000001</v>
      </c>
      <c r="BU1277">
        <v>4.8608900000000004</v>
      </c>
      <c r="BV1277">
        <v>9.4591799999999999</v>
      </c>
      <c r="BW1277">
        <v>9.5586800000000007</v>
      </c>
      <c r="BX1277">
        <v>8.8158300000000001</v>
      </c>
      <c r="BY1277">
        <v>1.96085</v>
      </c>
      <c r="BZ1277">
        <v>2.6280299999999999</v>
      </c>
      <c r="CA1277">
        <v>3.8426499999999999</v>
      </c>
      <c r="CB1277">
        <v>2.7673999999999999</v>
      </c>
      <c r="CC1277">
        <v>13.9572</v>
      </c>
      <c r="CD1277">
        <v>9.7938399999999994</v>
      </c>
      <c r="CE1277">
        <v>3.3282799999999999</v>
      </c>
      <c r="CF1277">
        <v>3.0933700000000002</v>
      </c>
    </row>
    <row r="1278" spans="2:84" x14ac:dyDescent="0.3">
      <c r="B1278" t="s">
        <v>86</v>
      </c>
      <c r="C1278">
        <v>13.40584</v>
      </c>
      <c r="D1278">
        <v>7.4105400000000001</v>
      </c>
      <c r="E1278">
        <v>8.7498699999999996</v>
      </c>
      <c r="F1278">
        <v>9.0835500000000007</v>
      </c>
      <c r="G1278">
        <v>8.3311899999999994</v>
      </c>
      <c r="H1278">
        <v>11.32954</v>
      </c>
      <c r="I1278">
        <v>10.551909999999999</v>
      </c>
      <c r="J1278">
        <v>6.0143300000000002</v>
      </c>
      <c r="K1278">
        <v>8.4548500000000004</v>
      </c>
      <c r="L1278">
        <v>5.2318100000000003</v>
      </c>
      <c r="M1278">
        <v>12.16226</v>
      </c>
      <c r="N1278">
        <v>6.2641799999999996</v>
      </c>
      <c r="O1278">
        <v>8.5156185999999998</v>
      </c>
      <c r="P1278">
        <v>8.9236799999999992</v>
      </c>
      <c r="Q1278">
        <v>9.6575600000000001</v>
      </c>
      <c r="R1278">
        <v>5.9551800000000004</v>
      </c>
      <c r="S1278">
        <v>3.9392299999999998</v>
      </c>
      <c r="T1278">
        <v>9.0239799999999999</v>
      </c>
      <c r="U1278">
        <v>7.7741100000000003</v>
      </c>
      <c r="V1278">
        <v>11.953200000000001</v>
      </c>
      <c r="W1278">
        <v>10.737780000000001</v>
      </c>
      <c r="X1278">
        <v>9.0320099999999996</v>
      </c>
      <c r="Y1278">
        <v>11.6311</v>
      </c>
      <c r="Z1278">
        <v>7.0845799999999999</v>
      </c>
      <c r="AA1278">
        <v>9.6005099999999999</v>
      </c>
      <c r="AB1278">
        <v>12.48499</v>
      </c>
      <c r="AC1278">
        <v>4.1581700000000001</v>
      </c>
      <c r="AD1278">
        <v>6.9965000000000002</v>
      </c>
      <c r="AE1278">
        <v>8.8929200000000002</v>
      </c>
      <c r="AF1278">
        <v>10.44279</v>
      </c>
      <c r="AG1278">
        <v>7.1527000000000003</v>
      </c>
      <c r="AH1278">
        <v>5.5164499999999999</v>
      </c>
      <c r="AI1278">
        <v>8.3945299999999996</v>
      </c>
      <c r="AJ1278">
        <v>9.0980600000000003</v>
      </c>
      <c r="AK1278">
        <v>7.1829799999999997</v>
      </c>
      <c r="AL1278">
        <v>12.476240000000001</v>
      </c>
      <c r="AM1278">
        <v>6.3087900000000001</v>
      </c>
      <c r="AN1278">
        <v>4.2762399999999996</v>
      </c>
      <c r="AO1278">
        <v>6.3103999999999996</v>
      </c>
      <c r="AP1278">
        <v>10.75248</v>
      </c>
      <c r="AQ1278">
        <v>5.6748599999999998</v>
      </c>
      <c r="AR1278">
        <v>9.6919400000000007</v>
      </c>
      <c r="AS1278">
        <v>11.38078</v>
      </c>
      <c r="AT1278">
        <v>3.39046</v>
      </c>
      <c r="AU1278">
        <v>5.0778536000000001</v>
      </c>
      <c r="AV1278">
        <v>8.8139500000000002</v>
      </c>
      <c r="AW1278">
        <v>5.0799099999999999</v>
      </c>
      <c r="AX1278">
        <v>9.7262299999999993</v>
      </c>
      <c r="AY1278">
        <v>6.9789000000000003</v>
      </c>
      <c r="AZ1278">
        <v>5.7183200000000003</v>
      </c>
      <c r="BA1278">
        <v>7.3222800000000001</v>
      </c>
      <c r="BB1278">
        <v>6.5282200000000001</v>
      </c>
      <c r="BC1278">
        <v>7.0060799999999999</v>
      </c>
      <c r="BD1278">
        <v>8.9659300000000002</v>
      </c>
      <c r="BE1278">
        <v>8.9942799999999998</v>
      </c>
      <c r="BF1278">
        <v>8.4004999999999992</v>
      </c>
      <c r="BG1278">
        <v>10.15419</v>
      </c>
      <c r="BH1278">
        <v>6.5867699999999996</v>
      </c>
      <c r="BI1278">
        <v>3.28864</v>
      </c>
      <c r="BJ1278">
        <v>7.1062799999999999</v>
      </c>
      <c r="BK1278">
        <v>8.9308200000000006</v>
      </c>
      <c r="BL1278">
        <v>5.2748999999999997</v>
      </c>
      <c r="BM1278">
        <v>0.54505000000000003</v>
      </c>
      <c r="BN1278">
        <v>2.0112700000000001</v>
      </c>
      <c r="BO1278">
        <v>2.53559</v>
      </c>
      <c r="BP1278">
        <v>1.24047</v>
      </c>
      <c r="BQ1278">
        <v>1.9081300000000001</v>
      </c>
      <c r="BR1278">
        <v>1.4525699999999999</v>
      </c>
      <c r="BS1278">
        <v>1.31599</v>
      </c>
      <c r="BT1278">
        <v>2.2486799999999998</v>
      </c>
      <c r="BU1278">
        <v>6.72837</v>
      </c>
      <c r="BV1278">
        <v>11.10031</v>
      </c>
      <c r="BW1278">
        <v>10.69087</v>
      </c>
      <c r="BX1278">
        <v>8.89114</v>
      </c>
      <c r="BY1278">
        <v>1.5494699999999999</v>
      </c>
      <c r="BZ1278">
        <v>3.4870299999999999</v>
      </c>
      <c r="CA1278">
        <v>3.90333</v>
      </c>
      <c r="CB1278">
        <v>9.0973000000000006</v>
      </c>
      <c r="CC1278">
        <v>14.13125</v>
      </c>
      <c r="CD1278">
        <v>8.8119800000000001</v>
      </c>
      <c r="CE1278">
        <v>3.62832</v>
      </c>
      <c r="CF1278">
        <v>2.89296</v>
      </c>
    </row>
    <row r="1279" spans="2:84" x14ac:dyDescent="0.3">
      <c r="B1279" t="s">
        <v>86</v>
      </c>
      <c r="C1279">
        <v>13.477729999999999</v>
      </c>
      <c r="D1279">
        <v>6.1567800000000004</v>
      </c>
      <c r="E1279">
        <v>8.7714400000000001</v>
      </c>
      <c r="F1279">
        <v>9.7196099999999994</v>
      </c>
      <c r="G1279">
        <v>7.5443199999999999</v>
      </c>
      <c r="H1279">
        <v>12.495649999999999</v>
      </c>
      <c r="I1279">
        <v>11.20608</v>
      </c>
      <c r="J1279">
        <v>6.7712000000000003</v>
      </c>
      <c r="K1279">
        <v>8.5929699999999993</v>
      </c>
      <c r="L1279">
        <v>4.0595400000000001</v>
      </c>
      <c r="M1279">
        <v>10.68159</v>
      </c>
      <c r="N1279">
        <v>4.7485900000000001</v>
      </c>
      <c r="O1279">
        <v>8.9394299999999998</v>
      </c>
      <c r="P1279">
        <v>8.3534000000000006</v>
      </c>
      <c r="Q1279">
        <v>8.9073799999999999</v>
      </c>
      <c r="R1279">
        <v>4.9955800000000004</v>
      </c>
      <c r="S1279">
        <v>3.53166</v>
      </c>
      <c r="T1279">
        <v>8.7529900000000005</v>
      </c>
      <c r="U1279">
        <v>7.4795400000000001</v>
      </c>
      <c r="V1279">
        <v>12.123950000000001</v>
      </c>
      <c r="W1279">
        <v>9.5661699999999996</v>
      </c>
      <c r="X1279">
        <v>7.1291500000000001</v>
      </c>
      <c r="Y1279">
        <v>13.225218999999999</v>
      </c>
      <c r="Z1279">
        <v>7.1878700000000002</v>
      </c>
      <c r="AA1279">
        <v>9.7457899999999995</v>
      </c>
      <c r="AB1279">
        <v>12.58154</v>
      </c>
      <c r="AC1279">
        <v>3.62371</v>
      </c>
      <c r="AD1279">
        <v>6.4315300000000004</v>
      </c>
      <c r="AE1279">
        <v>8.5864999999999991</v>
      </c>
      <c r="AF1279">
        <v>10.376910000000001</v>
      </c>
      <c r="AG1279">
        <v>7.4025400000000001</v>
      </c>
      <c r="AH1279">
        <v>5.6394700000000002</v>
      </c>
      <c r="AI1279">
        <v>8.3944600000000005</v>
      </c>
      <c r="AJ1279">
        <v>9.1162600000000005</v>
      </c>
      <c r="AK1279">
        <v>6.5206900000000001</v>
      </c>
      <c r="AL1279">
        <v>11.44923</v>
      </c>
      <c r="AM1279">
        <v>6.7304700000000004</v>
      </c>
      <c r="AN1279">
        <v>4.5305400000000002</v>
      </c>
      <c r="AO1279">
        <v>6.5052199999999996</v>
      </c>
      <c r="AP1279">
        <v>10.228619999999999</v>
      </c>
      <c r="AQ1279">
        <v>5.4051999999999998</v>
      </c>
      <c r="AR1279">
        <v>9.8846500000000006</v>
      </c>
      <c r="AS1279">
        <v>11.5075</v>
      </c>
      <c r="AT1279">
        <v>2.5669599999999999</v>
      </c>
      <c r="AU1279">
        <v>6.0388200000000003</v>
      </c>
      <c r="AV1279">
        <v>8.8342700000000001</v>
      </c>
      <c r="AW1279">
        <v>4.0716099999999997</v>
      </c>
      <c r="AX1279">
        <v>11.100490000000001</v>
      </c>
      <c r="AY1279">
        <v>5.6367799999999999</v>
      </c>
      <c r="AZ1279">
        <v>5.1581200000000003</v>
      </c>
      <c r="BA1279">
        <v>7.6339699999999997</v>
      </c>
      <c r="BB1279">
        <v>6.3692200000000003</v>
      </c>
      <c r="BC1279">
        <v>6.9264299999999999</v>
      </c>
      <c r="BD1279">
        <v>9.6799700000000009</v>
      </c>
      <c r="BE1279">
        <v>9.9835899999999995</v>
      </c>
      <c r="BF1279">
        <v>8.9673200000000008</v>
      </c>
      <c r="BG1279">
        <v>9.3833800000000007</v>
      </c>
      <c r="BH1279">
        <v>5.2407399999999997</v>
      </c>
      <c r="BI1279">
        <v>3.0641400000000001</v>
      </c>
      <c r="BJ1279">
        <v>6.2588299999999997</v>
      </c>
      <c r="BK1279">
        <v>8.7290600000000005</v>
      </c>
      <c r="BL1279">
        <v>5.2748999999999997</v>
      </c>
      <c r="BM1279">
        <v>0.54505000000000003</v>
      </c>
      <c r="BN1279">
        <v>2.0112700000000001</v>
      </c>
      <c r="BO1279">
        <v>2.4957600000000002</v>
      </c>
      <c r="BP1279">
        <v>2.5547800000000001</v>
      </c>
      <c r="BQ1279">
        <v>1.8815900000000001</v>
      </c>
      <c r="BR1279">
        <v>1.82056</v>
      </c>
      <c r="BS1279">
        <v>1.2388300000000001</v>
      </c>
      <c r="BT1279">
        <v>1.58745</v>
      </c>
      <c r="BU1279">
        <v>4.3747400000000001</v>
      </c>
      <c r="BV1279">
        <v>9.5594300000000008</v>
      </c>
      <c r="BW1279">
        <v>9.9943200000000001</v>
      </c>
      <c r="BX1279">
        <v>7.9435099999999998</v>
      </c>
      <c r="BY1279">
        <v>1.90564</v>
      </c>
      <c r="BZ1279">
        <v>2.60154</v>
      </c>
      <c r="CA1279">
        <v>3.7166800000000002</v>
      </c>
      <c r="CB1279">
        <v>4.7653100000000004</v>
      </c>
      <c r="CC1279">
        <v>14.051880000000001</v>
      </c>
      <c r="CD1279">
        <v>8.5715699999999995</v>
      </c>
      <c r="CE1279">
        <v>3.4066700000000001</v>
      </c>
      <c r="CF1279">
        <v>3.3496299999999999</v>
      </c>
    </row>
    <row r="1280" spans="2:84" x14ac:dyDescent="0.3">
      <c r="B1280" t="s">
        <v>86</v>
      </c>
      <c r="C1280">
        <v>7.3602499999999997</v>
      </c>
      <c r="D1280">
        <v>6.1504500000000002</v>
      </c>
      <c r="E1280">
        <v>8.7182700000000004</v>
      </c>
      <c r="F1280">
        <v>9.2067599999999992</v>
      </c>
      <c r="G1280">
        <v>6.8619899999999996</v>
      </c>
      <c r="H1280">
        <v>11.347340000000001</v>
      </c>
      <c r="I1280">
        <v>11.29508</v>
      </c>
      <c r="J1280">
        <v>5.6667899999999998</v>
      </c>
      <c r="K1280">
        <v>8.9117899999999999</v>
      </c>
      <c r="L1280">
        <v>3.7632099999999999</v>
      </c>
      <c r="M1280">
        <v>10.99837</v>
      </c>
      <c r="N1280">
        <v>6.10304</v>
      </c>
      <c r="O1280">
        <v>10.735889999999999</v>
      </c>
      <c r="P1280">
        <v>8.22438</v>
      </c>
      <c r="Q1280">
        <v>8.2665000000000006</v>
      </c>
      <c r="R1280">
        <v>5.4265100000000004</v>
      </c>
      <c r="S1280">
        <v>3.44808</v>
      </c>
      <c r="T1280">
        <v>8.6207999999999991</v>
      </c>
      <c r="U1280">
        <v>7.5600199999999997</v>
      </c>
      <c r="V1280">
        <v>11.877319999999999</v>
      </c>
      <c r="W1280">
        <v>10.01993</v>
      </c>
      <c r="X1280">
        <v>6.9951699999999999</v>
      </c>
      <c r="Y1280">
        <v>12.478300000000001</v>
      </c>
      <c r="Z1280">
        <v>6.3075299999999999</v>
      </c>
      <c r="AA1280">
        <v>9.5121699999999993</v>
      </c>
      <c r="AB1280">
        <v>12.62768</v>
      </c>
      <c r="AC1280">
        <v>3.77888</v>
      </c>
      <c r="AD1280">
        <v>5.99857</v>
      </c>
      <c r="AE1280">
        <v>9.0393299999999996</v>
      </c>
      <c r="AF1280">
        <v>8.7208299999999994</v>
      </c>
      <c r="AG1280">
        <v>7.2897499999999997</v>
      </c>
      <c r="AH1280">
        <v>5.3777900000000001</v>
      </c>
      <c r="AI1280">
        <v>9.1574500000000008</v>
      </c>
      <c r="AJ1280">
        <v>8.9582499999999996</v>
      </c>
      <c r="AK1280">
        <v>6.5737300000000003</v>
      </c>
      <c r="AL1280">
        <v>12.500439999999999</v>
      </c>
      <c r="AM1280">
        <v>7.5946699999999998</v>
      </c>
      <c r="AN1280">
        <v>4.7946499999999999</v>
      </c>
      <c r="AO1280">
        <v>6.7439900000000002</v>
      </c>
      <c r="AP1280">
        <v>10.967980000000001</v>
      </c>
      <c r="AQ1280">
        <v>5.8600599999999998</v>
      </c>
      <c r="AR1280">
        <v>6.0367050999999998</v>
      </c>
      <c r="AS1280">
        <v>12.266310000000001</v>
      </c>
      <c r="AT1280">
        <v>3.2841399999999998</v>
      </c>
      <c r="AU1280">
        <v>5.51396</v>
      </c>
      <c r="AV1280">
        <v>9.0127000000000006</v>
      </c>
      <c r="AW1280">
        <v>4.2911000000000001</v>
      </c>
      <c r="AX1280">
        <v>10.47372</v>
      </c>
      <c r="AY1280">
        <v>5.7528699999999997</v>
      </c>
      <c r="AZ1280">
        <v>5.2719800000000001</v>
      </c>
      <c r="BA1280">
        <v>6.7513699999999996</v>
      </c>
      <c r="BB1280">
        <v>6.6729599999999998</v>
      </c>
      <c r="BC1280">
        <v>6.7969900000000001</v>
      </c>
      <c r="BD1280">
        <v>8.9612999999999996</v>
      </c>
      <c r="BE1280">
        <v>10.05015</v>
      </c>
      <c r="BF1280">
        <v>7.4633099999999999</v>
      </c>
      <c r="BG1280">
        <v>8.4340499999999992</v>
      </c>
      <c r="BH1280">
        <v>4.36496</v>
      </c>
      <c r="BI1280">
        <v>3.3801399999999999</v>
      </c>
      <c r="BJ1280">
        <v>6.9615499999999999</v>
      </c>
      <c r="BK1280">
        <v>8.9179499999999994</v>
      </c>
      <c r="BL1280">
        <v>5.2748999999999997</v>
      </c>
      <c r="BM1280">
        <v>0.86612</v>
      </c>
      <c r="BN1280">
        <v>2.0112700000000001</v>
      </c>
      <c r="BO1280">
        <v>2.4957600000000002</v>
      </c>
      <c r="BP1280">
        <v>1.24047</v>
      </c>
      <c r="BQ1280">
        <v>1.4535199999999999</v>
      </c>
      <c r="BR1280">
        <v>1.4525699999999999</v>
      </c>
      <c r="BS1280">
        <v>1.2388300000000001</v>
      </c>
      <c r="BT1280">
        <v>1.8697699999999999</v>
      </c>
      <c r="BU1280">
        <v>4.4837999999999996</v>
      </c>
      <c r="BV1280">
        <v>9.9126200000000004</v>
      </c>
      <c r="BW1280">
        <v>9.7845700000000004</v>
      </c>
      <c r="BX1280">
        <v>7.9062599999999996</v>
      </c>
      <c r="BY1280">
        <v>2.24851</v>
      </c>
      <c r="BZ1280">
        <v>3.0704899999999999</v>
      </c>
      <c r="CA1280">
        <v>3.77413</v>
      </c>
      <c r="CB1280">
        <v>3.1944499999999998</v>
      </c>
      <c r="CC1280">
        <v>14.225300000000001</v>
      </c>
      <c r="CD1280">
        <v>8.6248100000000001</v>
      </c>
      <c r="CE1280">
        <v>3.90768</v>
      </c>
      <c r="CF1280">
        <v>3.3022</v>
      </c>
    </row>
    <row r="1281" spans="2:84" x14ac:dyDescent="0.3">
      <c r="B1281" t="s">
        <v>86</v>
      </c>
      <c r="C1281">
        <v>10.5702</v>
      </c>
      <c r="D1281">
        <v>7.4628399999999999</v>
      </c>
      <c r="E1281">
        <v>9.7489916999999995</v>
      </c>
      <c r="F1281">
        <v>9.2150599999999994</v>
      </c>
      <c r="G1281">
        <v>8.0559499999999993</v>
      </c>
      <c r="H1281">
        <v>11.883369999999999</v>
      </c>
      <c r="I1281">
        <v>11.118779999999999</v>
      </c>
      <c r="J1281">
        <v>6.0931100000000002</v>
      </c>
      <c r="K1281">
        <v>8.7864000000000004</v>
      </c>
      <c r="L1281">
        <v>3.9877099999999999</v>
      </c>
      <c r="M1281">
        <v>10.851369999999999</v>
      </c>
      <c r="N1281">
        <v>6.0162500000000003</v>
      </c>
      <c r="O1281">
        <v>11.596959999999999</v>
      </c>
      <c r="P1281">
        <v>8.1733200000000004</v>
      </c>
      <c r="Q1281">
        <v>9.6922800000000002</v>
      </c>
      <c r="R1281">
        <v>5.7238800000000003</v>
      </c>
      <c r="S1281">
        <v>3.8703799999999999</v>
      </c>
      <c r="T1281">
        <v>9.2144999999999992</v>
      </c>
      <c r="U1281">
        <v>7.9057300000000001</v>
      </c>
      <c r="V1281">
        <v>12.057449999999999</v>
      </c>
      <c r="W1281">
        <v>9.9601299999999995</v>
      </c>
      <c r="X1281">
        <v>10.283759999999999</v>
      </c>
      <c r="Y1281">
        <v>12.09887</v>
      </c>
      <c r="Z1281">
        <v>8.1767800000000008</v>
      </c>
      <c r="AA1281">
        <v>9.8158999999999992</v>
      </c>
      <c r="AB1281">
        <v>12.59328</v>
      </c>
      <c r="AC1281">
        <v>3.9826299999999999</v>
      </c>
      <c r="AD1281">
        <v>6.9230900000000002</v>
      </c>
      <c r="AE1281">
        <v>8.4000699999999995</v>
      </c>
      <c r="AF1281">
        <v>12.39879</v>
      </c>
      <c r="AG1281">
        <v>7.6142000000000003</v>
      </c>
      <c r="AH1281">
        <v>5.9850199999999996</v>
      </c>
      <c r="AI1281">
        <v>9.4822799999999994</v>
      </c>
      <c r="AJ1281">
        <v>9.2470599999999994</v>
      </c>
      <c r="AK1281">
        <v>7.6511800000000001</v>
      </c>
      <c r="AL1281">
        <v>9.8652300000000004</v>
      </c>
      <c r="AM1281">
        <v>7.24573</v>
      </c>
      <c r="AN1281">
        <v>5.8900600000000001</v>
      </c>
      <c r="AO1281">
        <v>6.8152299999999997</v>
      </c>
      <c r="AP1281">
        <v>11.101470000000001</v>
      </c>
      <c r="AQ1281">
        <v>6.5584699999999998</v>
      </c>
      <c r="AR1281">
        <v>10.552759999999999</v>
      </c>
      <c r="AS1281">
        <v>11.948700000000001</v>
      </c>
      <c r="AT1281">
        <v>3.0747300000000002</v>
      </c>
      <c r="AU1281">
        <v>6.5535100000000002</v>
      </c>
      <c r="AV1281">
        <v>8.9712700000000005</v>
      </c>
      <c r="AW1281">
        <v>4.2764199999999999</v>
      </c>
      <c r="AX1281">
        <v>11.282970000000001</v>
      </c>
      <c r="AY1281">
        <v>5.9851099999999997</v>
      </c>
      <c r="AZ1281">
        <v>5.4084199999999996</v>
      </c>
      <c r="BA1281">
        <v>7.1550200000000004</v>
      </c>
      <c r="BB1281">
        <v>9.4048306999999998</v>
      </c>
      <c r="BC1281">
        <v>7.0100199999999999</v>
      </c>
      <c r="BD1281">
        <v>9.4740599999999997</v>
      </c>
      <c r="BE1281">
        <v>10.295959999999999</v>
      </c>
      <c r="BF1281">
        <v>8.4914000000000005</v>
      </c>
      <c r="BG1281">
        <v>8.5873500000000007</v>
      </c>
      <c r="BH1281">
        <v>7.9480899999999997</v>
      </c>
      <c r="BI1281">
        <v>3.6446999999999998</v>
      </c>
      <c r="BJ1281">
        <v>7.2463899999999999</v>
      </c>
      <c r="BK1281">
        <v>8.8364899999999995</v>
      </c>
      <c r="BL1281">
        <v>5.2748999999999997</v>
      </c>
      <c r="BM1281">
        <v>0.54505000000000003</v>
      </c>
      <c r="BN1281">
        <v>8.8143864000000001</v>
      </c>
      <c r="BO1281">
        <v>2.6570100000000001</v>
      </c>
      <c r="BP1281">
        <v>1.24047</v>
      </c>
      <c r="BQ1281">
        <v>1.1965699999999999</v>
      </c>
      <c r="BR1281">
        <v>1.9387799999999999</v>
      </c>
      <c r="BS1281">
        <v>6.5164099999999996</v>
      </c>
      <c r="BT1281">
        <v>3.0329199999999998</v>
      </c>
      <c r="BU1281">
        <v>5.7965</v>
      </c>
      <c r="BV1281">
        <v>7.8441999999999998</v>
      </c>
      <c r="BW1281">
        <v>8.7653599999999994</v>
      </c>
      <c r="BX1281">
        <v>9.1473800000000001</v>
      </c>
      <c r="BY1281">
        <v>2.0259399999999999</v>
      </c>
      <c r="BZ1281">
        <v>3.17415</v>
      </c>
      <c r="CA1281">
        <v>4.6441499999999998</v>
      </c>
      <c r="CB1281">
        <v>4.2012799999999997</v>
      </c>
      <c r="CC1281">
        <v>14.309990000000001</v>
      </c>
      <c r="CD1281">
        <v>8.8196399999999997</v>
      </c>
      <c r="CE1281">
        <v>7.0707436000000001</v>
      </c>
      <c r="CF1281">
        <v>2.9266899999999998</v>
      </c>
    </row>
    <row r="1282" spans="2:84" x14ac:dyDescent="0.3">
      <c r="B1282" t="s">
        <v>86</v>
      </c>
      <c r="C1282">
        <v>9.8865300000000005</v>
      </c>
      <c r="D1282">
        <v>7.0312000000000001</v>
      </c>
      <c r="E1282">
        <v>9.2181599999999992</v>
      </c>
      <c r="F1282">
        <v>9.9451999999999998</v>
      </c>
      <c r="G1282">
        <v>7.9071800000000003</v>
      </c>
      <c r="H1282">
        <v>11.85764</v>
      </c>
      <c r="I1282">
        <v>10.78106</v>
      </c>
      <c r="J1282">
        <v>6.1332000000000004</v>
      </c>
      <c r="K1282">
        <v>9.2639700000000005</v>
      </c>
      <c r="L1282">
        <v>4.9691700000000001</v>
      </c>
      <c r="M1282">
        <v>11.673299999999999</v>
      </c>
      <c r="N1282">
        <v>6.2298</v>
      </c>
      <c r="O1282">
        <v>8.9843700000000002</v>
      </c>
      <c r="P1282">
        <v>8.5448500000000003</v>
      </c>
      <c r="Q1282">
        <v>7.9387400000000001</v>
      </c>
      <c r="R1282">
        <v>5.9737</v>
      </c>
      <c r="S1282">
        <v>3.6468099999999999</v>
      </c>
      <c r="T1282">
        <v>9.4910599999999992</v>
      </c>
      <c r="U1282">
        <v>7.4723600000000001</v>
      </c>
      <c r="V1282">
        <v>11.837630000000001</v>
      </c>
      <c r="W1282">
        <v>10.28111</v>
      </c>
      <c r="X1282">
        <v>8.5747300000000006</v>
      </c>
      <c r="Y1282">
        <v>11.875719999999999</v>
      </c>
      <c r="Z1282">
        <v>6.8588899999999997</v>
      </c>
      <c r="AA1282">
        <v>9.7124699999999997</v>
      </c>
      <c r="AB1282">
        <v>12.73719</v>
      </c>
      <c r="AC1282">
        <v>4.0883900000000004</v>
      </c>
      <c r="AD1282">
        <v>6.7771499999999998</v>
      </c>
      <c r="AE1282">
        <v>9.2012300000000007</v>
      </c>
      <c r="AF1282">
        <v>10.35121</v>
      </c>
      <c r="AG1282">
        <v>7.7128300000000003</v>
      </c>
      <c r="AH1282">
        <v>6.5055399999999999</v>
      </c>
      <c r="AI1282">
        <v>9.3915100000000002</v>
      </c>
      <c r="AJ1282">
        <v>9.5573099999999993</v>
      </c>
      <c r="AK1282">
        <v>7.0675800000000004</v>
      </c>
      <c r="AL1282">
        <v>12.560409999999999</v>
      </c>
      <c r="AM1282">
        <v>7.5231899999999996</v>
      </c>
      <c r="AN1282">
        <v>5.1540400000000002</v>
      </c>
      <c r="AO1282">
        <v>7.1239800000000004</v>
      </c>
      <c r="AP1282">
        <v>10.56678</v>
      </c>
      <c r="AQ1282">
        <v>6.0204599999999999</v>
      </c>
      <c r="AR1282">
        <v>9.5753400000000006</v>
      </c>
      <c r="AS1282">
        <v>12.544309999999999</v>
      </c>
      <c r="AT1282">
        <v>3.5447500000000001</v>
      </c>
      <c r="AU1282">
        <v>5.9001000000000001</v>
      </c>
      <c r="AV1282">
        <v>9.2365999999999993</v>
      </c>
      <c r="AW1282">
        <v>4.9827599999999999</v>
      </c>
      <c r="AX1282">
        <v>11.53359</v>
      </c>
      <c r="AY1282">
        <v>6.2983700000000002</v>
      </c>
      <c r="AZ1282">
        <v>6.9354199999999997</v>
      </c>
      <c r="BA1282">
        <v>6.7745300000000004</v>
      </c>
      <c r="BB1282">
        <v>6.9629099999999999</v>
      </c>
      <c r="BC1282">
        <v>7.2662100000000001</v>
      </c>
      <c r="BD1282">
        <v>10.079829999999999</v>
      </c>
      <c r="BE1282">
        <v>10.076560000000001</v>
      </c>
      <c r="BF1282">
        <v>8.9522399999999998</v>
      </c>
      <c r="BG1282">
        <v>8.3804499999999997</v>
      </c>
      <c r="BH1282">
        <v>5.7016799999999996</v>
      </c>
      <c r="BI1282">
        <v>4.0232200000000002</v>
      </c>
      <c r="BJ1282">
        <v>8.4932700000000008</v>
      </c>
      <c r="BK1282">
        <v>9.4136699999999998</v>
      </c>
      <c r="BL1282">
        <v>5.2748999999999997</v>
      </c>
      <c r="BM1282">
        <v>0.64205000000000001</v>
      </c>
      <c r="BN1282">
        <v>4.6945899999999998</v>
      </c>
      <c r="BO1282">
        <v>2.9119999999999999</v>
      </c>
      <c r="BP1282">
        <v>2.5522499999999999</v>
      </c>
      <c r="BQ1282">
        <v>2.3349799999999998</v>
      </c>
      <c r="BR1282">
        <v>2.3776600000000001</v>
      </c>
      <c r="BS1282">
        <v>1.62124</v>
      </c>
      <c r="BT1282">
        <v>2.9049100000000001</v>
      </c>
      <c r="BU1282">
        <v>5.0044399999999998</v>
      </c>
      <c r="BV1282">
        <v>11.212730000000001</v>
      </c>
      <c r="BW1282">
        <v>11.24535</v>
      </c>
      <c r="BX1282">
        <v>8.8979599999999994</v>
      </c>
      <c r="BY1282">
        <v>1.9224000000000001</v>
      </c>
      <c r="BZ1282">
        <v>3.25813</v>
      </c>
      <c r="CA1282">
        <v>4.1748200000000004</v>
      </c>
      <c r="CB1282">
        <v>3.8325900000000002</v>
      </c>
      <c r="CC1282">
        <v>14.32494</v>
      </c>
      <c r="CD1282">
        <v>8.41357</v>
      </c>
      <c r="CE1282">
        <v>3.6381899999999998</v>
      </c>
      <c r="CF1282">
        <v>3.4966400000000002</v>
      </c>
    </row>
    <row r="1283" spans="2:84" x14ac:dyDescent="0.3">
      <c r="B1283" t="s">
        <v>86</v>
      </c>
      <c r="C1283">
        <v>10.08788</v>
      </c>
      <c r="D1283">
        <v>6.3489800000000001</v>
      </c>
      <c r="E1283">
        <v>8.4949200000000005</v>
      </c>
      <c r="F1283">
        <v>9.7077200000000001</v>
      </c>
      <c r="G1283">
        <v>7.0437099999999999</v>
      </c>
      <c r="H1283">
        <v>12.50686</v>
      </c>
      <c r="I1283">
        <v>11.44336</v>
      </c>
      <c r="J1283">
        <v>6.2648000000000001</v>
      </c>
      <c r="K1283">
        <v>8.3840500000000002</v>
      </c>
      <c r="L1283">
        <v>4.3840399999999997</v>
      </c>
      <c r="M1283">
        <v>11.53369</v>
      </c>
      <c r="N1283">
        <v>5.98536</v>
      </c>
      <c r="O1283">
        <v>9.5979799999999997</v>
      </c>
      <c r="P1283">
        <v>8.6346699999999998</v>
      </c>
      <c r="Q1283">
        <v>11.751333000000001</v>
      </c>
      <c r="R1283">
        <v>5.8582000000000001</v>
      </c>
      <c r="S1283">
        <v>3.56568</v>
      </c>
      <c r="T1283">
        <v>8.8691899999999997</v>
      </c>
      <c r="U1283">
        <v>7.5718500000000004</v>
      </c>
      <c r="V1283">
        <v>12.13682</v>
      </c>
      <c r="W1283">
        <v>10.552110000000001</v>
      </c>
      <c r="X1283">
        <v>8.7365200000000005</v>
      </c>
      <c r="Y1283">
        <v>12.3072</v>
      </c>
      <c r="Z1283">
        <v>7.2336299999999998</v>
      </c>
      <c r="AA1283">
        <v>9.2866800000000005</v>
      </c>
      <c r="AB1283">
        <v>12.728630000000001</v>
      </c>
      <c r="AC1283">
        <v>3.3077800000000002</v>
      </c>
      <c r="AD1283">
        <v>6.6039599999999998</v>
      </c>
      <c r="AE1283">
        <v>9.5777900000000002</v>
      </c>
      <c r="AF1283">
        <v>10.266439999999999</v>
      </c>
      <c r="AG1283">
        <v>7.5024100000000002</v>
      </c>
      <c r="AH1283">
        <v>5.7501600000000002</v>
      </c>
      <c r="AI1283">
        <v>8.7811699999999995</v>
      </c>
      <c r="AJ1283">
        <v>9.2114399999999996</v>
      </c>
      <c r="AK1283">
        <v>6.7518200000000004</v>
      </c>
      <c r="AL1283">
        <v>12.54318</v>
      </c>
      <c r="AM1283">
        <v>6.5718399999999999</v>
      </c>
      <c r="AN1283">
        <v>4.8121700000000001</v>
      </c>
      <c r="AO1283">
        <v>6.75265</v>
      </c>
      <c r="AP1283">
        <v>10.351789999999999</v>
      </c>
      <c r="AQ1283">
        <v>5.6911899999999997</v>
      </c>
      <c r="AR1283">
        <v>9.4183800000000009</v>
      </c>
      <c r="AS1283">
        <v>11.94313</v>
      </c>
      <c r="AT1283">
        <v>2.8938799999999998</v>
      </c>
      <c r="AU1283">
        <v>5.8887799999999997</v>
      </c>
      <c r="AV1283">
        <v>8.5111299999999996</v>
      </c>
      <c r="AW1283">
        <v>4.12005</v>
      </c>
      <c r="AX1283">
        <v>11.870950000000001</v>
      </c>
      <c r="AY1283">
        <v>5.4343199999999996</v>
      </c>
      <c r="AZ1283">
        <v>4.8026900000000001</v>
      </c>
      <c r="BA1283">
        <v>8.5227599999999999</v>
      </c>
      <c r="BB1283">
        <v>7.4662100000000002</v>
      </c>
      <c r="BC1283">
        <v>7.6875299999999998</v>
      </c>
      <c r="BD1283">
        <v>9.1974800000000005</v>
      </c>
      <c r="BE1283">
        <v>9.7637400000000003</v>
      </c>
      <c r="BF1283">
        <v>8.2759499999999999</v>
      </c>
      <c r="BG1283">
        <v>8.4140999999999995</v>
      </c>
      <c r="BH1283">
        <v>5.3535199999999996</v>
      </c>
      <c r="BI1283">
        <v>2.9467300000000001</v>
      </c>
      <c r="BJ1283">
        <v>7.0990000000000002</v>
      </c>
      <c r="BK1283">
        <v>8.8315999999999999</v>
      </c>
      <c r="BL1283">
        <v>5.2748999999999997</v>
      </c>
      <c r="BM1283">
        <v>0.54505000000000003</v>
      </c>
      <c r="BN1283">
        <v>2.0112700000000001</v>
      </c>
      <c r="BO1283">
        <v>2.4957600000000002</v>
      </c>
      <c r="BP1283">
        <v>1.24047</v>
      </c>
      <c r="BQ1283">
        <v>1.5953299999999999</v>
      </c>
      <c r="BR1283">
        <v>3.0592600000000001</v>
      </c>
      <c r="BS1283">
        <v>6.0300099999999999</v>
      </c>
      <c r="BT1283">
        <v>1.65143</v>
      </c>
      <c r="BU1283">
        <v>5.1218899999999996</v>
      </c>
      <c r="BV1283">
        <v>8.8021799999999999</v>
      </c>
      <c r="BW1283">
        <v>10.38566</v>
      </c>
      <c r="BX1283">
        <v>10.57123</v>
      </c>
      <c r="BY1283">
        <v>3.5295399999999999</v>
      </c>
      <c r="BZ1283">
        <v>2.8203999999999998</v>
      </c>
      <c r="CA1283">
        <v>3.98935</v>
      </c>
      <c r="CB1283">
        <v>5.2924100000000003</v>
      </c>
      <c r="CC1283">
        <v>14.12889</v>
      </c>
      <c r="CD1283">
        <v>8.0256699999999999</v>
      </c>
      <c r="CE1283">
        <v>3.7119</v>
      </c>
      <c r="CF1283">
        <v>3.1338300000000001</v>
      </c>
    </row>
    <row r="1284" spans="2:84" x14ac:dyDescent="0.3">
      <c r="B1284" t="s">
        <v>86</v>
      </c>
      <c r="C1284">
        <v>13.042289999999999</v>
      </c>
      <c r="D1284">
        <v>6.6042399999999999</v>
      </c>
      <c r="E1284">
        <v>8.7797400000000003</v>
      </c>
      <c r="F1284">
        <v>9.3513699999999993</v>
      </c>
      <c r="G1284">
        <v>7.2070100000000004</v>
      </c>
      <c r="H1284">
        <v>11.666639999999999</v>
      </c>
      <c r="I1284">
        <v>10.71378</v>
      </c>
      <c r="J1284">
        <v>6.27536</v>
      </c>
      <c r="K1284">
        <v>8.5281699999999994</v>
      </c>
      <c r="L1284">
        <v>6.6777899999999999</v>
      </c>
      <c r="M1284">
        <v>10.90131</v>
      </c>
      <c r="N1284">
        <v>5.8693299999999997</v>
      </c>
      <c r="O1284">
        <v>10.46916</v>
      </c>
      <c r="P1284">
        <v>8.4184400000000004</v>
      </c>
      <c r="Q1284">
        <v>9.7655799999999999</v>
      </c>
      <c r="R1284">
        <v>6.2174899999999997</v>
      </c>
      <c r="S1284">
        <v>3.5653800000000002</v>
      </c>
      <c r="T1284">
        <v>8.6718499999999992</v>
      </c>
      <c r="U1284">
        <v>7.6055799999999998</v>
      </c>
      <c r="V1284">
        <v>12.000819999999999</v>
      </c>
      <c r="W1284">
        <v>9.6166199999999993</v>
      </c>
      <c r="X1284">
        <v>8.1158900000000003</v>
      </c>
      <c r="Y1284">
        <v>11.889139999999999</v>
      </c>
      <c r="Z1284">
        <v>7.1395999999999997</v>
      </c>
      <c r="AA1284">
        <v>9.6621299999999994</v>
      </c>
      <c r="AB1284">
        <v>12.44786</v>
      </c>
      <c r="AC1284">
        <v>3.9332699999999998</v>
      </c>
      <c r="AD1284">
        <v>6.7858900000000002</v>
      </c>
      <c r="AE1284">
        <v>8.0180000000000007</v>
      </c>
      <c r="AF1284">
        <v>11.16568</v>
      </c>
      <c r="AG1284">
        <v>7.2549599999999996</v>
      </c>
      <c r="AH1284">
        <v>5.7288100000000002</v>
      </c>
      <c r="AI1284">
        <v>8.6416900000000005</v>
      </c>
      <c r="AJ1284">
        <v>8.7705300000000008</v>
      </c>
      <c r="AK1284">
        <v>6.6484100000000002</v>
      </c>
      <c r="AL1284">
        <v>11.855499999999999</v>
      </c>
      <c r="AM1284">
        <v>7.1168100000000001</v>
      </c>
      <c r="AN1284">
        <v>4.4208999999999996</v>
      </c>
      <c r="AO1284">
        <v>6.7488400000000004</v>
      </c>
      <c r="AP1284">
        <v>10.320080000000001</v>
      </c>
      <c r="AQ1284">
        <v>5.7586700000000004</v>
      </c>
      <c r="AR1284">
        <v>11.561159999999999</v>
      </c>
      <c r="AS1284">
        <v>12.035410000000001</v>
      </c>
      <c r="AT1284">
        <v>2.7527200000000001</v>
      </c>
      <c r="AU1284">
        <v>5.5905399999999998</v>
      </c>
      <c r="AV1284">
        <v>8.7110599999999998</v>
      </c>
      <c r="AW1284">
        <v>4.2278500000000001</v>
      </c>
      <c r="AX1284">
        <v>10.60679</v>
      </c>
      <c r="AY1284">
        <v>5.8852500000000001</v>
      </c>
      <c r="AZ1284">
        <v>5.6318200000000003</v>
      </c>
      <c r="BA1284">
        <v>7.06426</v>
      </c>
      <c r="BB1284">
        <v>8.4431899999999995</v>
      </c>
      <c r="BC1284">
        <v>7.5681700000000003</v>
      </c>
      <c r="BD1284">
        <v>8.8454300000000003</v>
      </c>
      <c r="BE1284">
        <v>9.4575899999999997</v>
      </c>
      <c r="BF1284">
        <v>8.0515699999999999</v>
      </c>
      <c r="BG1284">
        <v>7.7688499999999996</v>
      </c>
      <c r="BH1284">
        <v>5.1595800000000001</v>
      </c>
      <c r="BI1284">
        <v>3.2657799999999999</v>
      </c>
      <c r="BJ1284">
        <v>7.8792099999999996</v>
      </c>
      <c r="BK1284">
        <v>8.6442200000000007</v>
      </c>
      <c r="BL1284">
        <v>5.2748999999999997</v>
      </c>
      <c r="BM1284">
        <v>0.54505000000000003</v>
      </c>
      <c r="BN1284">
        <v>2.1970800000000001</v>
      </c>
      <c r="BO1284">
        <v>2.4957600000000002</v>
      </c>
      <c r="BP1284">
        <v>1.68886</v>
      </c>
      <c r="BQ1284">
        <v>1.43424</v>
      </c>
      <c r="BR1284">
        <v>2.61619</v>
      </c>
      <c r="BS1284">
        <v>5.2547300000000003</v>
      </c>
      <c r="BT1284">
        <v>1.2481899999999999</v>
      </c>
      <c r="BU1284">
        <v>5.4332000000000003</v>
      </c>
      <c r="BV1284">
        <v>8.9132899999999999</v>
      </c>
      <c r="BW1284">
        <v>10.069649999999999</v>
      </c>
      <c r="BX1284">
        <v>9.5757100000000008</v>
      </c>
      <c r="BY1284">
        <v>2.1929599999999998</v>
      </c>
      <c r="BZ1284">
        <v>2.7118500000000001</v>
      </c>
      <c r="CA1284">
        <v>3.8135300000000001</v>
      </c>
      <c r="CB1284">
        <v>3.1487400000000001</v>
      </c>
      <c r="CC1284">
        <v>13.982239999999999</v>
      </c>
      <c r="CD1284">
        <v>7.2320900000000004</v>
      </c>
      <c r="CE1284">
        <v>2.7787700000000002</v>
      </c>
      <c r="CF1284">
        <v>3.3790399999999998</v>
      </c>
    </row>
    <row r="1285" spans="2:84" x14ac:dyDescent="0.3">
      <c r="B1285" t="s">
        <v>86</v>
      </c>
      <c r="C1285">
        <v>8.7743500000000001</v>
      </c>
      <c r="D1285">
        <v>6.1468299999999996</v>
      </c>
      <c r="E1285">
        <v>8.61266</v>
      </c>
      <c r="F1285">
        <v>9.2391199999999998</v>
      </c>
      <c r="G1285">
        <v>6.7431200000000002</v>
      </c>
      <c r="H1285">
        <v>11.581860000000001</v>
      </c>
      <c r="I1285">
        <v>11.189870000000001</v>
      </c>
      <c r="J1285">
        <v>6.0212300000000001</v>
      </c>
      <c r="K1285">
        <v>8.4646500000000007</v>
      </c>
      <c r="L1285">
        <v>3.6937099999999998</v>
      </c>
      <c r="M1285">
        <v>10.367184999999999</v>
      </c>
      <c r="N1285">
        <v>5.6522899999999998</v>
      </c>
      <c r="O1285">
        <v>10.157349999999999</v>
      </c>
      <c r="P1285">
        <v>8.9825400000000002</v>
      </c>
      <c r="Q1285">
        <v>10.47472</v>
      </c>
      <c r="R1285">
        <v>5.7781900000000004</v>
      </c>
      <c r="S1285">
        <v>4.0354299999999999</v>
      </c>
      <c r="T1285">
        <v>8.5242500000000003</v>
      </c>
      <c r="U1285">
        <v>7.4737200000000001</v>
      </c>
      <c r="V1285">
        <v>11.96988</v>
      </c>
      <c r="W1285">
        <v>9.9708900000000007</v>
      </c>
      <c r="X1285">
        <v>7.3460999999999999</v>
      </c>
      <c r="Y1285">
        <v>12.06222</v>
      </c>
      <c r="Z1285">
        <v>6.6363300000000001</v>
      </c>
      <c r="AA1285">
        <v>9.8732100000000003</v>
      </c>
      <c r="AB1285">
        <v>12.55589</v>
      </c>
      <c r="AC1285">
        <v>3.62297</v>
      </c>
      <c r="AD1285">
        <v>6.8656499999999996</v>
      </c>
      <c r="AE1285">
        <v>8.8939299999999992</v>
      </c>
      <c r="AF1285">
        <v>9.1738800000000005</v>
      </c>
      <c r="AG1285">
        <v>7.2996699999999999</v>
      </c>
      <c r="AH1285">
        <v>5.8392600000000003</v>
      </c>
      <c r="AI1285">
        <v>8.6908100000000008</v>
      </c>
      <c r="AJ1285">
        <v>8.8598599999999994</v>
      </c>
      <c r="AK1285">
        <v>6.5263200000000001</v>
      </c>
      <c r="AL1285">
        <v>11.63364</v>
      </c>
      <c r="AM1285">
        <v>6.8734599999999997</v>
      </c>
      <c r="AN1285">
        <v>5.0744199999999999</v>
      </c>
      <c r="AO1285">
        <v>6.3489399999999998</v>
      </c>
      <c r="AP1285">
        <v>9.8612800000000007</v>
      </c>
      <c r="AQ1285">
        <v>5.68459</v>
      </c>
      <c r="AR1285">
        <v>8.7774300000000007</v>
      </c>
      <c r="AS1285">
        <v>12.09036</v>
      </c>
      <c r="AT1285">
        <v>3.1729099999999999</v>
      </c>
      <c r="AU1285">
        <v>5.4689899999999998</v>
      </c>
      <c r="AV1285">
        <v>8.77515</v>
      </c>
      <c r="AW1285">
        <v>4.6280299999999999</v>
      </c>
      <c r="AX1285">
        <v>10.936859999999999</v>
      </c>
      <c r="AY1285">
        <v>6.0918900000000002</v>
      </c>
      <c r="AZ1285">
        <v>5.6719200000000001</v>
      </c>
      <c r="BA1285">
        <v>6.12338</v>
      </c>
      <c r="BB1285">
        <v>7.6265200000000002</v>
      </c>
      <c r="BC1285">
        <v>7.9900700000000002</v>
      </c>
      <c r="BD1285">
        <v>10.01826</v>
      </c>
      <c r="BE1285">
        <v>10.589969999999999</v>
      </c>
      <c r="BF1285">
        <v>8.8612000000000002</v>
      </c>
      <c r="BG1285">
        <v>7.1623700000000001</v>
      </c>
      <c r="BH1285">
        <v>5.3629499999999997</v>
      </c>
      <c r="BI1285">
        <v>3.27467</v>
      </c>
      <c r="BJ1285">
        <v>6.8256100000000002</v>
      </c>
      <c r="BK1285">
        <v>8.7596900000000009</v>
      </c>
      <c r="BL1285">
        <v>5.2748999999999997</v>
      </c>
      <c r="BM1285">
        <v>0.54505000000000003</v>
      </c>
      <c r="BN1285">
        <v>3.6971500000000002</v>
      </c>
      <c r="BO1285">
        <v>2.5607500000000001</v>
      </c>
      <c r="BP1285">
        <v>1.24047</v>
      </c>
      <c r="BQ1285">
        <v>1.31128</v>
      </c>
      <c r="BR1285">
        <v>2.1412100000000001</v>
      </c>
      <c r="BS1285">
        <v>5.4844999999999997</v>
      </c>
      <c r="BT1285">
        <v>0.96933060000000004</v>
      </c>
      <c r="BU1285">
        <v>4.0361799999999999</v>
      </c>
      <c r="BV1285">
        <v>9.2361599999999999</v>
      </c>
      <c r="BW1285">
        <v>9.9844799999999996</v>
      </c>
      <c r="BX1285">
        <v>8.7552599999999998</v>
      </c>
      <c r="BY1285">
        <v>2.49986</v>
      </c>
      <c r="BZ1285">
        <v>2.27901</v>
      </c>
      <c r="CA1285">
        <v>3.4018000000000002</v>
      </c>
      <c r="CB1285">
        <v>3.1052</v>
      </c>
      <c r="CC1285">
        <v>14.631069999999999</v>
      </c>
      <c r="CD1285">
        <v>8.9754500000000004</v>
      </c>
      <c r="CE1285">
        <v>3.70994</v>
      </c>
      <c r="CF1285">
        <v>2.8820199999999998</v>
      </c>
    </row>
    <row r="1286" spans="2:84" x14ac:dyDescent="0.3">
      <c r="B1286" t="s">
        <v>86</v>
      </c>
      <c r="C1286">
        <v>8.8994900000000001</v>
      </c>
      <c r="D1286">
        <v>5.9605699999999997</v>
      </c>
      <c r="E1286">
        <v>8.1747499999999995</v>
      </c>
      <c r="F1286">
        <v>9.2929600000000008</v>
      </c>
      <c r="G1286">
        <v>6.8353299999999999</v>
      </c>
      <c r="H1286">
        <v>12.40558</v>
      </c>
      <c r="I1286">
        <v>10.92121</v>
      </c>
      <c r="J1286">
        <v>5.9677199999999999</v>
      </c>
      <c r="K1286">
        <v>8.3062699999999996</v>
      </c>
      <c r="L1286">
        <v>4.0350999999999999</v>
      </c>
      <c r="M1286">
        <v>11.232250000000001</v>
      </c>
      <c r="N1286">
        <v>6.2704700000000004</v>
      </c>
      <c r="O1286">
        <v>10.974600000000001</v>
      </c>
      <c r="P1286">
        <v>8.4743399999999998</v>
      </c>
      <c r="Q1286">
        <v>8.9968199999999996</v>
      </c>
      <c r="R1286">
        <v>4.9422899999999998</v>
      </c>
      <c r="S1286">
        <v>3.5339200000000002</v>
      </c>
      <c r="T1286">
        <v>8.4674700000000005</v>
      </c>
      <c r="U1286">
        <v>7.6066500000000001</v>
      </c>
      <c r="V1286">
        <v>11.831849999999999</v>
      </c>
      <c r="W1286">
        <v>9.6044300000000007</v>
      </c>
      <c r="X1286">
        <v>7.8513200000000003</v>
      </c>
      <c r="Y1286">
        <v>11.25338</v>
      </c>
      <c r="Z1286">
        <v>7.0349199999999996</v>
      </c>
      <c r="AA1286">
        <v>9.7952399999999997</v>
      </c>
      <c r="AB1286">
        <v>12.32602</v>
      </c>
      <c r="AC1286">
        <v>3.2165599999999999</v>
      </c>
      <c r="AD1286">
        <v>6.3821399999999997</v>
      </c>
      <c r="AE1286">
        <v>8.7581000000000007</v>
      </c>
      <c r="AF1286">
        <v>10.131880000000001</v>
      </c>
      <c r="AG1286">
        <v>7.3992899999999997</v>
      </c>
      <c r="AH1286">
        <v>5.0230600000000001</v>
      </c>
      <c r="AI1286">
        <v>8.81372</v>
      </c>
      <c r="AJ1286">
        <v>8.5588499999999996</v>
      </c>
      <c r="AK1286">
        <v>6.2960700000000003</v>
      </c>
      <c r="AL1286">
        <v>12.060079999999999</v>
      </c>
      <c r="AM1286">
        <v>6.7606700000000002</v>
      </c>
      <c r="AN1286">
        <v>4.7059699999999998</v>
      </c>
      <c r="AO1286">
        <v>6.2996999999999996</v>
      </c>
      <c r="AP1286">
        <v>10.21574</v>
      </c>
      <c r="AQ1286">
        <v>5.4619799999999996</v>
      </c>
      <c r="AR1286">
        <v>8.5568299999999997</v>
      </c>
      <c r="AS1286">
        <v>11.762</v>
      </c>
      <c r="AT1286">
        <v>3.1149100000000001</v>
      </c>
      <c r="AU1286">
        <v>5.0778536000000001</v>
      </c>
      <c r="AV1286">
        <v>8.5243599999999997</v>
      </c>
      <c r="AW1286">
        <v>4.2141000000000002</v>
      </c>
      <c r="AX1286">
        <v>11.10707</v>
      </c>
      <c r="AY1286">
        <v>6.0539699999999996</v>
      </c>
      <c r="AZ1286">
        <v>4.4992099999999997</v>
      </c>
      <c r="BA1286">
        <v>7.13002</v>
      </c>
      <c r="BB1286">
        <v>6.3268700000000004</v>
      </c>
      <c r="BC1286">
        <v>6.6945699999999997</v>
      </c>
      <c r="BD1286">
        <v>9.5936199999999996</v>
      </c>
      <c r="BE1286">
        <v>9.0118600000000004</v>
      </c>
      <c r="BF1286">
        <v>6.9221000000000004</v>
      </c>
      <c r="BG1286">
        <v>7.4830100000000002</v>
      </c>
      <c r="BH1286">
        <v>5.4133899999999997</v>
      </c>
      <c r="BI1286">
        <v>2.9681999999999999</v>
      </c>
      <c r="BJ1286">
        <v>7.4009099999999997</v>
      </c>
      <c r="BK1286">
        <v>8.4066600000000005</v>
      </c>
      <c r="BL1286">
        <v>5.2748999999999997</v>
      </c>
      <c r="BM1286">
        <v>0.54505000000000003</v>
      </c>
      <c r="BN1286">
        <v>2.8361299999999998</v>
      </c>
      <c r="BO1286">
        <v>2.4957600000000002</v>
      </c>
      <c r="BP1286">
        <v>2.7825700000000002</v>
      </c>
      <c r="BQ1286">
        <v>1.2850299999999999</v>
      </c>
      <c r="BR1286">
        <v>2.6282999999999999</v>
      </c>
      <c r="BS1286">
        <v>1.2388300000000001</v>
      </c>
      <c r="BT1286">
        <v>1.18807</v>
      </c>
      <c r="BU1286">
        <v>3.6592699999999998</v>
      </c>
      <c r="BV1286">
        <v>9.1371599999999997</v>
      </c>
      <c r="BW1286">
        <v>10.05903</v>
      </c>
      <c r="BX1286">
        <v>8.3331999999999997</v>
      </c>
      <c r="BY1286">
        <v>2.6394700000000002</v>
      </c>
      <c r="BZ1286">
        <v>2.2555000000000001</v>
      </c>
      <c r="CA1286">
        <v>3.8325100000000001</v>
      </c>
      <c r="CB1286">
        <v>3.6493199999999999</v>
      </c>
      <c r="CC1286">
        <v>13.31061</v>
      </c>
      <c r="CD1286">
        <v>8.9755500000000001</v>
      </c>
      <c r="CE1286">
        <v>2.82226</v>
      </c>
      <c r="CF1286">
        <v>2.95418</v>
      </c>
    </row>
    <row r="1287" spans="2:84" x14ac:dyDescent="0.3">
      <c r="B1287" t="s">
        <v>86</v>
      </c>
      <c r="C1287">
        <v>12.14988</v>
      </c>
      <c r="D1287">
        <v>6.30166</v>
      </c>
      <c r="E1287">
        <v>8.1199499999999993</v>
      </c>
      <c r="F1287">
        <v>10.30486</v>
      </c>
      <c r="G1287">
        <v>6.53423</v>
      </c>
      <c r="H1287">
        <v>12.238519999999999</v>
      </c>
      <c r="I1287">
        <v>11.25878</v>
      </c>
      <c r="J1287">
        <v>6.3648999999999996</v>
      </c>
      <c r="K1287">
        <v>8.5593599999999999</v>
      </c>
      <c r="L1287">
        <v>5.0288300000000001</v>
      </c>
      <c r="M1287">
        <v>11.15864</v>
      </c>
      <c r="N1287">
        <v>5.6968100000000002</v>
      </c>
      <c r="O1287">
        <v>9.0300600000000006</v>
      </c>
      <c r="P1287">
        <v>8.4653700000000001</v>
      </c>
      <c r="Q1287">
        <v>9.0764600000000009</v>
      </c>
      <c r="R1287">
        <v>4.8218500000000004</v>
      </c>
      <c r="S1287">
        <v>4.0652499999999998</v>
      </c>
      <c r="T1287">
        <v>8.8094000000000001</v>
      </c>
      <c r="U1287">
        <v>7.43492</v>
      </c>
      <c r="V1287">
        <v>12.164960000000001</v>
      </c>
      <c r="W1287">
        <v>8.2417599999999993</v>
      </c>
      <c r="X1287">
        <v>7.3839300000000003</v>
      </c>
      <c r="Y1287">
        <v>12.181089999999999</v>
      </c>
      <c r="Z1287">
        <v>6.8424399999999999</v>
      </c>
      <c r="AA1287">
        <v>9.4547899999999991</v>
      </c>
      <c r="AB1287">
        <v>12.427630000000001</v>
      </c>
      <c r="AC1287">
        <v>3.5196499999999999</v>
      </c>
      <c r="AD1287">
        <v>6.56942</v>
      </c>
      <c r="AE1287">
        <v>9.3822200000000002</v>
      </c>
      <c r="AF1287">
        <v>9.9205299999999994</v>
      </c>
      <c r="AG1287">
        <v>7.4497799999999996</v>
      </c>
      <c r="AH1287">
        <v>5.3934300000000004</v>
      </c>
      <c r="AI1287">
        <v>8.5113900000000005</v>
      </c>
      <c r="AJ1287">
        <v>9.1318000000000001</v>
      </c>
      <c r="AK1287">
        <v>6.42028</v>
      </c>
      <c r="AL1287">
        <v>11.76718</v>
      </c>
      <c r="AM1287">
        <v>6.8340899999999998</v>
      </c>
      <c r="AN1287">
        <v>4.4033600000000002</v>
      </c>
      <c r="AO1287">
        <v>6.6520799999999998</v>
      </c>
      <c r="AP1287">
        <v>10.909979999999999</v>
      </c>
      <c r="AQ1287">
        <v>5.4935400000000003</v>
      </c>
      <c r="AR1287">
        <v>9.0919000000000008</v>
      </c>
      <c r="AS1287">
        <v>12.228260000000001</v>
      </c>
      <c r="AT1287">
        <v>3.3549899999999999</v>
      </c>
      <c r="AU1287">
        <v>5.5484200000000001</v>
      </c>
      <c r="AV1287">
        <v>8.6648899999999998</v>
      </c>
      <c r="AW1287">
        <v>3.6558899999999999</v>
      </c>
      <c r="AX1287">
        <v>10.36351</v>
      </c>
      <c r="AY1287">
        <v>6.6860400000000002</v>
      </c>
      <c r="AZ1287">
        <v>5.2815599999999998</v>
      </c>
      <c r="BA1287">
        <v>6.3391900000000003</v>
      </c>
      <c r="BB1287">
        <v>6.2072700000000003</v>
      </c>
      <c r="BC1287">
        <v>6.4373500000000003</v>
      </c>
      <c r="BD1287">
        <v>9.4644499999999994</v>
      </c>
      <c r="BE1287">
        <v>9.61327</v>
      </c>
      <c r="BF1287">
        <v>7.9029800000000003</v>
      </c>
      <c r="BG1287">
        <v>7.2478999999999996</v>
      </c>
      <c r="BH1287">
        <v>5.7187099999999997</v>
      </c>
      <c r="BI1287">
        <v>3.3371400000000002</v>
      </c>
      <c r="BJ1287">
        <v>7.1928299999999998</v>
      </c>
      <c r="BK1287">
        <v>8.6968200000000007</v>
      </c>
      <c r="BL1287">
        <v>5.2748999999999997</v>
      </c>
      <c r="BM1287">
        <v>0.67556000000000005</v>
      </c>
      <c r="BN1287">
        <v>2.0112700000000001</v>
      </c>
      <c r="BO1287">
        <v>2.4957600000000002</v>
      </c>
      <c r="BP1287">
        <v>1.7838700000000001</v>
      </c>
      <c r="BQ1287">
        <v>1.64927</v>
      </c>
      <c r="BR1287">
        <v>1.8282499999999999</v>
      </c>
      <c r="BS1287">
        <v>4.66831</v>
      </c>
      <c r="BT1287">
        <v>1.4825999999999999</v>
      </c>
      <c r="BU1287">
        <v>4.1955999999999998</v>
      </c>
      <c r="BV1287">
        <v>9.3900299999999994</v>
      </c>
      <c r="BW1287">
        <v>10.02741</v>
      </c>
      <c r="BX1287">
        <v>9.1528299999999998</v>
      </c>
      <c r="BY1287">
        <v>2.6752199999999999</v>
      </c>
      <c r="BZ1287">
        <v>2.95445</v>
      </c>
      <c r="CA1287">
        <v>3.3927900000000002</v>
      </c>
      <c r="CB1287">
        <v>5.0997300000000001</v>
      </c>
      <c r="CC1287">
        <v>13.937749999999999</v>
      </c>
      <c r="CD1287">
        <v>9.1775500000000001</v>
      </c>
      <c r="CE1287">
        <v>3.3496800000000002</v>
      </c>
      <c r="CF1287">
        <v>3.5326</v>
      </c>
    </row>
    <row r="1288" spans="2:84" x14ac:dyDescent="0.3">
      <c r="B1288" t="s">
        <v>85</v>
      </c>
      <c r="C1288">
        <v>6.6297199999999998</v>
      </c>
      <c r="D1288">
        <v>6.1974900000000002</v>
      </c>
      <c r="E1288">
        <v>8.5023900000000001</v>
      </c>
      <c r="F1288">
        <v>9.5204299999999993</v>
      </c>
      <c r="G1288">
        <v>6.7233200000000002</v>
      </c>
      <c r="H1288">
        <v>10.41802</v>
      </c>
      <c r="I1288">
        <v>11.110659999999999</v>
      </c>
      <c r="J1288">
        <v>6.1316899999999999</v>
      </c>
      <c r="K1288">
        <v>8.7632700000000003</v>
      </c>
      <c r="L1288">
        <v>2.8011995000000001</v>
      </c>
      <c r="M1288">
        <v>12.55368</v>
      </c>
      <c r="N1288">
        <v>4.2022557999999997</v>
      </c>
      <c r="O1288">
        <v>9.5993300000000001</v>
      </c>
      <c r="P1288">
        <v>8.5019899999999993</v>
      </c>
      <c r="Q1288">
        <v>7.46061</v>
      </c>
      <c r="R1288">
        <v>5.32904</v>
      </c>
      <c r="S1288">
        <v>3.4425599999999998</v>
      </c>
      <c r="T1288">
        <v>8.4718900000000001</v>
      </c>
      <c r="U1288">
        <v>7.6494799999999996</v>
      </c>
      <c r="V1288">
        <v>11.21843</v>
      </c>
      <c r="W1288">
        <v>8.7512899999999991</v>
      </c>
      <c r="X1288">
        <v>4.6238299999999999</v>
      </c>
      <c r="Y1288">
        <v>10.03758</v>
      </c>
      <c r="Z1288">
        <v>6.2738199999999997</v>
      </c>
      <c r="AA1288">
        <v>9.8651700000000009</v>
      </c>
      <c r="AB1288">
        <v>12.500220000000001</v>
      </c>
      <c r="AC1288">
        <v>3.3819599999999999</v>
      </c>
      <c r="AD1288">
        <v>6.8318700000000003</v>
      </c>
      <c r="AE1288">
        <v>8.2643400000000007</v>
      </c>
      <c r="AF1288">
        <v>8.3413500000000003</v>
      </c>
      <c r="AG1288">
        <v>7.1718000000000002</v>
      </c>
      <c r="AH1288">
        <v>5.47966</v>
      </c>
      <c r="AI1288">
        <v>8.2282700000000002</v>
      </c>
      <c r="AJ1288">
        <v>8.5855899999999998</v>
      </c>
      <c r="AK1288">
        <v>5.5183200000000001</v>
      </c>
      <c r="AL1288">
        <v>12.587109999999999</v>
      </c>
      <c r="AM1288">
        <v>6.7531299999999996</v>
      </c>
      <c r="AN1288">
        <v>3.7967499999999998</v>
      </c>
      <c r="AO1288">
        <v>7.0241400000000001</v>
      </c>
      <c r="AP1288">
        <v>10.816700000000001</v>
      </c>
      <c r="AQ1288">
        <v>4.7540272000000003</v>
      </c>
      <c r="AR1288">
        <v>6.8886900000000004</v>
      </c>
      <c r="AS1288">
        <v>11.725770000000001</v>
      </c>
      <c r="AT1288">
        <v>3.4544100000000002</v>
      </c>
      <c r="AU1288">
        <v>5.5097100000000001</v>
      </c>
      <c r="AV1288">
        <v>9.0987200000000001</v>
      </c>
      <c r="AW1288">
        <v>4.53179</v>
      </c>
      <c r="AX1288">
        <v>9.4806299999999997</v>
      </c>
      <c r="AY1288">
        <v>5.46469</v>
      </c>
      <c r="AZ1288">
        <v>5.1037699999999999</v>
      </c>
      <c r="BA1288">
        <v>4.1531599999999997</v>
      </c>
      <c r="BB1288">
        <v>6.4927099999999998</v>
      </c>
      <c r="BC1288">
        <v>5.5562300000000002</v>
      </c>
      <c r="BD1288">
        <v>8.4751300000000001</v>
      </c>
      <c r="BE1288">
        <v>10.017300000000001</v>
      </c>
      <c r="BF1288">
        <v>4.2786200000000001</v>
      </c>
      <c r="BG1288">
        <v>6.4292400000000001</v>
      </c>
      <c r="BH1288">
        <v>3.6320299999999999</v>
      </c>
      <c r="BI1288">
        <v>2.9336000000000002</v>
      </c>
      <c r="BJ1288">
        <v>6.3477600000000001</v>
      </c>
      <c r="BK1288">
        <v>8.6189699999999991</v>
      </c>
      <c r="BL1288">
        <v>5.2748999999999997</v>
      </c>
      <c r="BM1288">
        <v>1.0705</v>
      </c>
      <c r="BN1288">
        <v>2.0112700000000001</v>
      </c>
      <c r="BO1288">
        <v>2.5264500000000001</v>
      </c>
      <c r="BP1288">
        <v>1.24047</v>
      </c>
      <c r="BQ1288">
        <v>1.1100000000000001</v>
      </c>
      <c r="BR1288">
        <v>1.5567299999999999</v>
      </c>
      <c r="BS1288">
        <v>4.2480000000000002</v>
      </c>
      <c r="BT1288">
        <v>1.2499800000000001</v>
      </c>
      <c r="BU1288">
        <v>3.3223600000000002</v>
      </c>
      <c r="BV1288">
        <v>9.5985399999999998</v>
      </c>
      <c r="BW1288">
        <v>9.1903799999999993</v>
      </c>
      <c r="BX1288">
        <v>7.5804600000000004</v>
      </c>
      <c r="BY1288">
        <v>2.58901</v>
      </c>
      <c r="BZ1288">
        <v>2.25454</v>
      </c>
      <c r="CA1288">
        <v>2.92659</v>
      </c>
      <c r="CB1288">
        <v>2.6535700000000002</v>
      </c>
      <c r="CC1288">
        <v>12.0967</v>
      </c>
      <c r="CD1288">
        <v>7.0415000000000001</v>
      </c>
      <c r="CE1288">
        <v>3.4765999999999999</v>
      </c>
      <c r="CF1288">
        <v>2.8288600000000002</v>
      </c>
    </row>
    <row r="1289" spans="2:84" x14ac:dyDescent="0.3">
      <c r="B1289" t="s">
        <v>86</v>
      </c>
      <c r="C1289">
        <v>10.916069999999999</v>
      </c>
      <c r="D1289">
        <v>6.1490999999999998</v>
      </c>
      <c r="E1289">
        <v>8.7534899999999993</v>
      </c>
      <c r="F1289">
        <v>9.3653499999999994</v>
      </c>
      <c r="G1289">
        <v>6.74505</v>
      </c>
      <c r="H1289">
        <v>11.99058</v>
      </c>
      <c r="I1289">
        <v>10.85493</v>
      </c>
      <c r="J1289">
        <v>6.2288600000000001</v>
      </c>
      <c r="K1289">
        <v>8.6655300000000004</v>
      </c>
      <c r="L1289">
        <v>4.6538599999999999</v>
      </c>
      <c r="M1289">
        <v>11.512169999999999</v>
      </c>
      <c r="N1289">
        <v>6.60121</v>
      </c>
      <c r="O1289">
        <v>11.06414</v>
      </c>
      <c r="P1289">
        <v>8.6654099999999996</v>
      </c>
      <c r="Q1289">
        <v>9.32803</v>
      </c>
      <c r="R1289">
        <v>4.9670899999999998</v>
      </c>
      <c r="S1289">
        <v>3.5857800000000002</v>
      </c>
      <c r="T1289">
        <v>8.6039399999999997</v>
      </c>
      <c r="U1289">
        <v>7.3852900000000004</v>
      </c>
      <c r="V1289">
        <v>12.049720000000001</v>
      </c>
      <c r="W1289">
        <v>9.7363599999999995</v>
      </c>
      <c r="X1289">
        <v>7.7145099999999998</v>
      </c>
      <c r="Y1289">
        <v>12.322749999999999</v>
      </c>
      <c r="Z1289">
        <v>6.8223900000000004</v>
      </c>
      <c r="AA1289">
        <v>10.110290000000001</v>
      </c>
      <c r="AB1289">
        <v>12.5907</v>
      </c>
      <c r="AC1289">
        <v>3.4946199999999998</v>
      </c>
      <c r="AD1289">
        <v>6.5593599999999999</v>
      </c>
      <c r="AE1289">
        <v>8.6730099999999997</v>
      </c>
      <c r="AF1289">
        <v>10.14955</v>
      </c>
      <c r="AG1289">
        <v>7.3532000000000002</v>
      </c>
      <c r="AH1289">
        <v>4.8600099999999999</v>
      </c>
      <c r="AI1289">
        <v>8.3615300000000001</v>
      </c>
      <c r="AJ1289">
        <v>9.1495899999999999</v>
      </c>
      <c r="AK1289">
        <v>6.4698700000000002</v>
      </c>
      <c r="AL1289">
        <v>11.82976</v>
      </c>
      <c r="AM1289">
        <v>6.8828100000000001</v>
      </c>
      <c r="AN1289">
        <v>4.9195000000000002</v>
      </c>
      <c r="AO1289">
        <v>6.4232399999999998</v>
      </c>
      <c r="AP1289">
        <v>10.179600000000001</v>
      </c>
      <c r="AQ1289">
        <v>5.5672899999999998</v>
      </c>
      <c r="AR1289">
        <v>9.4547299999999996</v>
      </c>
      <c r="AS1289">
        <v>12.03102</v>
      </c>
      <c r="AT1289">
        <v>3.2152400000000001</v>
      </c>
      <c r="AU1289">
        <v>5.6964899999999998</v>
      </c>
      <c r="AV1289">
        <v>8.5611200000000007</v>
      </c>
      <c r="AW1289">
        <v>4.3398700000000003</v>
      </c>
      <c r="AX1289">
        <v>10.2744</v>
      </c>
      <c r="AY1289">
        <v>6.38652</v>
      </c>
      <c r="AZ1289">
        <v>5.4768400000000002</v>
      </c>
      <c r="BA1289">
        <v>6.8620700000000001</v>
      </c>
      <c r="BB1289">
        <v>7.0666200000000003</v>
      </c>
      <c r="BC1289">
        <v>7.3178999999999998</v>
      </c>
      <c r="BD1289">
        <v>9.6731499999999997</v>
      </c>
      <c r="BE1289">
        <v>9.6730099999999997</v>
      </c>
      <c r="BF1289">
        <v>7.7369899999999996</v>
      </c>
      <c r="BG1289">
        <v>8.1322399999999995</v>
      </c>
      <c r="BH1289">
        <v>5.7133900000000004</v>
      </c>
      <c r="BI1289">
        <v>3.25962</v>
      </c>
      <c r="BJ1289">
        <v>7.2634800000000004</v>
      </c>
      <c r="BK1289">
        <v>8.7336299999999998</v>
      </c>
      <c r="BL1289">
        <v>5.2748999999999997</v>
      </c>
      <c r="BM1289">
        <v>0.54505000000000003</v>
      </c>
      <c r="BN1289">
        <v>2.0112700000000001</v>
      </c>
      <c r="BO1289">
        <v>2.7675700000000001</v>
      </c>
      <c r="BP1289">
        <v>2.1405099999999999</v>
      </c>
      <c r="BQ1289">
        <v>1.9619500000000001</v>
      </c>
      <c r="BR1289">
        <v>2.0579900000000002</v>
      </c>
      <c r="BS1289">
        <v>4.6889900000000004</v>
      </c>
      <c r="BT1289">
        <v>1.6271599999999999</v>
      </c>
      <c r="BU1289">
        <v>3.9904099999999998</v>
      </c>
      <c r="BV1289">
        <v>9.4960900000000006</v>
      </c>
      <c r="BW1289">
        <v>9.5062599999999993</v>
      </c>
      <c r="BX1289">
        <v>9.3409399999999998</v>
      </c>
      <c r="BY1289">
        <v>3.8883200000000002</v>
      </c>
      <c r="BZ1289">
        <v>2.4964400000000002</v>
      </c>
      <c r="CA1289">
        <v>3.51363</v>
      </c>
      <c r="CB1289">
        <v>6.9350199999999997</v>
      </c>
      <c r="CC1289">
        <v>14.20518</v>
      </c>
      <c r="CD1289">
        <v>7.8797300000000003</v>
      </c>
      <c r="CE1289">
        <v>3.8886699999999998</v>
      </c>
      <c r="CF1289">
        <v>3.3357999999999999</v>
      </c>
    </row>
    <row r="1290" spans="2:84" x14ac:dyDescent="0.3">
      <c r="B1290" t="s">
        <v>86</v>
      </c>
      <c r="C1290">
        <v>12.707990000000001</v>
      </c>
      <c r="D1290">
        <v>7.2740200000000002</v>
      </c>
      <c r="E1290">
        <v>8.9811099999999993</v>
      </c>
      <c r="F1290">
        <v>9.9131900000000002</v>
      </c>
      <c r="G1290">
        <v>6.8933900000000001</v>
      </c>
      <c r="H1290">
        <v>12.64199</v>
      </c>
      <c r="I1290">
        <v>11.3093</v>
      </c>
      <c r="J1290">
        <v>7.3473800000000002</v>
      </c>
      <c r="K1290">
        <v>9.0974500000000003</v>
      </c>
      <c r="L1290">
        <v>5.8259699999999999</v>
      </c>
      <c r="M1290">
        <v>11.59906</v>
      </c>
      <c r="N1290">
        <v>5.8028700000000004</v>
      </c>
      <c r="O1290">
        <v>10.80054</v>
      </c>
      <c r="P1290">
        <v>8.6348199999999995</v>
      </c>
      <c r="Q1290">
        <v>9.06114</v>
      </c>
      <c r="R1290">
        <v>5.9452999999999996</v>
      </c>
      <c r="S1290">
        <v>4.3730900000000004</v>
      </c>
      <c r="T1290">
        <v>9.5224899999999995</v>
      </c>
      <c r="U1290">
        <v>7.8721699999999997</v>
      </c>
      <c r="V1290">
        <v>12.68225</v>
      </c>
      <c r="W1290">
        <v>10.268039999999999</v>
      </c>
      <c r="X1290">
        <v>7.9574600000000002</v>
      </c>
      <c r="Y1290">
        <v>12.48086</v>
      </c>
      <c r="Z1290">
        <v>7.1493799999999998</v>
      </c>
      <c r="AA1290">
        <v>10.052379999999999</v>
      </c>
      <c r="AB1290">
        <v>12.48682</v>
      </c>
      <c r="AC1290">
        <v>5.2932199999999998</v>
      </c>
      <c r="AD1290">
        <v>6.5763199999999999</v>
      </c>
      <c r="AE1290">
        <v>8.8669700000000002</v>
      </c>
      <c r="AF1290">
        <v>10.6272</v>
      </c>
      <c r="AG1290">
        <v>7.7540699999999996</v>
      </c>
      <c r="AH1290">
        <v>6.2221399999999996</v>
      </c>
      <c r="AI1290">
        <v>9.3544599999999996</v>
      </c>
      <c r="AJ1290">
        <v>9.6743900000000007</v>
      </c>
      <c r="AK1290">
        <v>6.8220700000000001</v>
      </c>
      <c r="AL1290">
        <v>12.87621</v>
      </c>
      <c r="AM1290">
        <v>7.5191999999999997</v>
      </c>
      <c r="AN1290">
        <v>4.9569000000000001</v>
      </c>
      <c r="AO1290">
        <v>6.6531500000000001</v>
      </c>
      <c r="AP1290">
        <v>10.857749999999999</v>
      </c>
      <c r="AQ1290">
        <v>6.2517100000000001</v>
      </c>
      <c r="AR1290">
        <v>9.9791500000000006</v>
      </c>
      <c r="AS1290">
        <v>12.215070000000001</v>
      </c>
      <c r="AT1290">
        <v>3.9479000000000002</v>
      </c>
      <c r="AU1290">
        <v>6.6790072</v>
      </c>
      <c r="AV1290">
        <v>9.1899300000000004</v>
      </c>
      <c r="AW1290">
        <v>5.5689299999999999</v>
      </c>
      <c r="AX1290">
        <v>11.70478</v>
      </c>
      <c r="AY1290">
        <v>7.33324</v>
      </c>
      <c r="AZ1290">
        <v>7.2016999999999998</v>
      </c>
      <c r="BA1290">
        <v>7.5454400000000001</v>
      </c>
      <c r="BB1290">
        <v>8.0275499999999997</v>
      </c>
      <c r="BC1290">
        <v>8.4674700000000005</v>
      </c>
      <c r="BD1290">
        <v>11.35576</v>
      </c>
      <c r="BE1290">
        <v>9.6628299999999996</v>
      </c>
      <c r="BF1290">
        <v>7.0581100000000001</v>
      </c>
      <c r="BG1290">
        <v>8.0898400000000006</v>
      </c>
      <c r="BH1290">
        <v>5.6907500000000004</v>
      </c>
      <c r="BI1290">
        <v>4.3486799999999999</v>
      </c>
      <c r="BJ1290">
        <v>7.21577</v>
      </c>
      <c r="BK1290">
        <v>9.1416400000000007</v>
      </c>
      <c r="BL1290">
        <v>5.2748999999999997</v>
      </c>
      <c r="BM1290">
        <v>0.54505000000000003</v>
      </c>
      <c r="BN1290">
        <v>2.0112700000000001</v>
      </c>
      <c r="BO1290">
        <v>3.2995700000000001</v>
      </c>
      <c r="BP1290">
        <v>1.65296</v>
      </c>
      <c r="BQ1290">
        <v>1.29142</v>
      </c>
      <c r="BR1290">
        <v>2.22844</v>
      </c>
      <c r="BS1290">
        <v>5.4140199999999998</v>
      </c>
      <c r="BT1290">
        <v>1.6480699999999999</v>
      </c>
      <c r="BU1290">
        <v>4.9840200000000001</v>
      </c>
      <c r="BV1290">
        <v>8.8007100000000005</v>
      </c>
      <c r="BW1290">
        <v>11.355919999999999</v>
      </c>
      <c r="BX1290">
        <v>9.3665699999999994</v>
      </c>
      <c r="BY1290">
        <v>4.2077499999999999</v>
      </c>
      <c r="BZ1290">
        <v>2.8495200000000001</v>
      </c>
      <c r="CA1290">
        <v>3.8587400000000001</v>
      </c>
      <c r="CB1290">
        <v>5.5491000000000001</v>
      </c>
      <c r="CC1290">
        <v>13.37373</v>
      </c>
      <c r="CD1290">
        <v>10.48578</v>
      </c>
      <c r="CE1290">
        <v>4.4154200000000001</v>
      </c>
      <c r="CF1290">
        <v>3.3019400000000001</v>
      </c>
    </row>
    <row r="1291" spans="2:84" x14ac:dyDescent="0.3">
      <c r="B1291" t="s">
        <v>86</v>
      </c>
      <c r="C1291">
        <v>9.8472600000000003</v>
      </c>
      <c r="D1291">
        <v>7.61496</v>
      </c>
      <c r="E1291">
        <v>9.1647400000000001</v>
      </c>
      <c r="F1291">
        <v>8.0838400000000004</v>
      </c>
      <c r="G1291">
        <v>7.12554</v>
      </c>
      <c r="H1291">
        <v>11.13828</v>
      </c>
      <c r="I1291">
        <v>11.08967</v>
      </c>
      <c r="J1291">
        <v>5.5293200000000002</v>
      </c>
      <c r="K1291">
        <v>8.9368800000000004</v>
      </c>
      <c r="L1291">
        <v>4.2833800000000002</v>
      </c>
      <c r="M1291">
        <v>11.355549999999999</v>
      </c>
      <c r="N1291">
        <v>6.5532300000000001</v>
      </c>
      <c r="O1291">
        <v>11.28373</v>
      </c>
      <c r="P1291">
        <v>7.6391200000000001</v>
      </c>
      <c r="Q1291">
        <v>9.5038300000000007</v>
      </c>
      <c r="R1291">
        <v>5.8499499999999998</v>
      </c>
      <c r="S1291">
        <v>3.3855599999999999</v>
      </c>
      <c r="T1291">
        <v>9.0522200000000002</v>
      </c>
      <c r="U1291">
        <v>7.55464</v>
      </c>
      <c r="V1291">
        <v>11.6753</v>
      </c>
      <c r="W1291">
        <v>9.5931899999999999</v>
      </c>
      <c r="X1291">
        <v>7.5804499999999999</v>
      </c>
      <c r="Y1291">
        <v>11.72817</v>
      </c>
      <c r="Z1291">
        <v>6.7523499999999999</v>
      </c>
      <c r="AA1291">
        <v>9.2616800000000001</v>
      </c>
      <c r="AB1291">
        <v>12.43838</v>
      </c>
      <c r="AC1291">
        <v>4.5040899999999997</v>
      </c>
      <c r="AD1291">
        <v>6.4269699999999998</v>
      </c>
      <c r="AE1291">
        <v>9.3870799999999992</v>
      </c>
      <c r="AF1291">
        <v>10.0411</v>
      </c>
      <c r="AG1291">
        <v>7.6242599999999996</v>
      </c>
      <c r="AH1291">
        <v>6.0763600000000002</v>
      </c>
      <c r="AI1291">
        <v>9.3920999999999992</v>
      </c>
      <c r="AJ1291">
        <v>9.0943799999999992</v>
      </c>
      <c r="AK1291">
        <v>6.1686199999999998</v>
      </c>
      <c r="AL1291">
        <v>9.7556799999999999</v>
      </c>
      <c r="AM1291">
        <v>7.2554499999999997</v>
      </c>
      <c r="AN1291">
        <v>5.1253099999999998</v>
      </c>
      <c r="AO1291">
        <v>6.4325999999999999</v>
      </c>
      <c r="AP1291">
        <v>10.386520000000001</v>
      </c>
      <c r="AQ1291">
        <v>6.0158699999999996</v>
      </c>
      <c r="AR1291">
        <v>9.2283299999999997</v>
      </c>
      <c r="AS1291">
        <v>12.076890000000001</v>
      </c>
      <c r="AT1291">
        <v>3.78423</v>
      </c>
      <c r="AU1291">
        <v>5.53721</v>
      </c>
      <c r="AV1291">
        <v>8.8271200000000007</v>
      </c>
      <c r="AW1291">
        <v>5.2497400000000001</v>
      </c>
      <c r="AX1291">
        <v>9.5937900000000003</v>
      </c>
      <c r="AY1291">
        <v>6.1910100000000003</v>
      </c>
      <c r="AZ1291">
        <v>5.8585399999999996</v>
      </c>
      <c r="BA1291">
        <v>7.0919600000000003</v>
      </c>
      <c r="BB1291">
        <v>9.0508900000000008</v>
      </c>
      <c r="BC1291">
        <v>6.97898</v>
      </c>
      <c r="BD1291">
        <v>10.29705</v>
      </c>
      <c r="BE1291">
        <v>9.1947899999999994</v>
      </c>
      <c r="BF1291">
        <v>6.70181</v>
      </c>
      <c r="BG1291">
        <v>8.5810399999999998</v>
      </c>
      <c r="BH1291">
        <v>4.8549199999999999</v>
      </c>
      <c r="BI1291">
        <v>3.5925099999999999</v>
      </c>
      <c r="BJ1291">
        <v>8.1118199999999998</v>
      </c>
      <c r="BK1291">
        <v>8.8475699999999993</v>
      </c>
      <c r="BL1291">
        <v>5.2748999999999997</v>
      </c>
      <c r="BM1291">
        <v>0.54505000000000003</v>
      </c>
      <c r="BN1291">
        <v>2.0112700000000001</v>
      </c>
      <c r="BO1291">
        <v>2.5059900000000002</v>
      </c>
      <c r="BP1291">
        <v>1.24047</v>
      </c>
      <c r="BQ1291">
        <v>1.2002699999999999</v>
      </c>
      <c r="BR1291">
        <v>1.4525699999999999</v>
      </c>
      <c r="BS1291">
        <v>5.5839999999999996</v>
      </c>
      <c r="BT1291">
        <v>2.2304900000000001</v>
      </c>
      <c r="BU1291">
        <v>4.9273899999999999</v>
      </c>
      <c r="BV1291">
        <v>9.75061</v>
      </c>
      <c r="BW1291">
        <v>9.9584700000000002</v>
      </c>
      <c r="BX1291">
        <v>9.31419</v>
      </c>
      <c r="BY1291">
        <v>3.4453299999999998</v>
      </c>
      <c r="BZ1291">
        <v>2.60737</v>
      </c>
      <c r="CA1291">
        <v>3.61368</v>
      </c>
      <c r="CB1291">
        <v>3.2844799999999998</v>
      </c>
      <c r="CC1291">
        <v>13.84774</v>
      </c>
      <c r="CD1291">
        <v>10.58727</v>
      </c>
      <c r="CE1291">
        <v>5.8690499999999997</v>
      </c>
      <c r="CF1291">
        <v>2.7298399999999998</v>
      </c>
    </row>
    <row r="1292" spans="2:84" x14ac:dyDescent="0.3">
      <c r="B1292" t="s">
        <v>86</v>
      </c>
      <c r="C1292">
        <v>9.9066100000000006</v>
      </c>
      <c r="D1292">
        <v>6.9802099999999996</v>
      </c>
      <c r="E1292">
        <v>8.5139300000000002</v>
      </c>
      <c r="F1292">
        <v>7.3894700000000002</v>
      </c>
      <c r="G1292">
        <v>7.3451199999999996</v>
      </c>
      <c r="H1292">
        <v>9.6515799999999992</v>
      </c>
      <c r="I1292">
        <v>10.889570000000001</v>
      </c>
      <c r="J1292">
        <v>6.9157599999999997</v>
      </c>
      <c r="K1292">
        <v>8.6215399999999995</v>
      </c>
      <c r="L1292">
        <v>3.7917200000000002</v>
      </c>
      <c r="M1292">
        <v>10.964930000000001</v>
      </c>
      <c r="N1292">
        <v>7.1667199999999998</v>
      </c>
      <c r="O1292">
        <v>9.4062999999999999</v>
      </c>
      <c r="P1292">
        <v>8.5692799999999991</v>
      </c>
      <c r="Q1292">
        <v>9.0270700000000001</v>
      </c>
      <c r="R1292">
        <v>5.3210899999999999</v>
      </c>
      <c r="S1292">
        <v>3.6926100000000002</v>
      </c>
      <c r="T1292">
        <v>8.3706499999999995</v>
      </c>
      <c r="U1292">
        <v>7.4582199999999998</v>
      </c>
      <c r="V1292">
        <v>11.363519999999999</v>
      </c>
      <c r="W1292">
        <v>9.7259100000000007</v>
      </c>
      <c r="X1292">
        <v>9.3049599999999995</v>
      </c>
      <c r="Y1292">
        <v>12.257149999999999</v>
      </c>
      <c r="Z1292">
        <v>5.5714600000000001</v>
      </c>
      <c r="AA1292">
        <v>9.4759200000000003</v>
      </c>
      <c r="AB1292">
        <v>12.17864</v>
      </c>
      <c r="AC1292">
        <v>4.2089600000000003</v>
      </c>
      <c r="AD1292">
        <v>6.6547799999999997</v>
      </c>
      <c r="AE1292">
        <v>8.9346399999999999</v>
      </c>
      <c r="AF1292">
        <v>10.749370000000001</v>
      </c>
      <c r="AG1292">
        <v>7.1514100000000003</v>
      </c>
      <c r="AH1292">
        <v>5.7230299999999996</v>
      </c>
      <c r="AI1292">
        <v>8.8200299999999991</v>
      </c>
      <c r="AJ1292">
        <v>8.6725200000000005</v>
      </c>
      <c r="AK1292">
        <v>6.9304500000000004</v>
      </c>
      <c r="AL1292">
        <v>10.82747</v>
      </c>
      <c r="AM1292">
        <v>7.34781</v>
      </c>
      <c r="AN1292">
        <v>5.8462199999999998</v>
      </c>
      <c r="AO1292">
        <v>6.5346599999999997</v>
      </c>
      <c r="AP1292">
        <v>10.272180000000001</v>
      </c>
      <c r="AQ1292">
        <v>5.8446100000000003</v>
      </c>
      <c r="AR1292">
        <v>8.7669899999999998</v>
      </c>
      <c r="AS1292">
        <v>12.09029</v>
      </c>
      <c r="AT1292">
        <v>3.15394</v>
      </c>
      <c r="AU1292">
        <v>5.6249799999999999</v>
      </c>
      <c r="AV1292">
        <v>8.8992199999999997</v>
      </c>
      <c r="AW1292">
        <v>4.4301399999999997</v>
      </c>
      <c r="AX1292">
        <v>9.8956</v>
      </c>
      <c r="AY1292">
        <v>5.9311100000000003</v>
      </c>
      <c r="AZ1292">
        <v>5.9366700000000003</v>
      </c>
      <c r="BA1292">
        <v>5.9810400000000001</v>
      </c>
      <c r="BB1292">
        <v>8.2461099999999998</v>
      </c>
      <c r="BC1292">
        <v>6.5341300000000002</v>
      </c>
      <c r="BD1292">
        <v>9.7773199999999996</v>
      </c>
      <c r="BE1292">
        <v>9.3600600000000007</v>
      </c>
      <c r="BF1292">
        <v>7.18527</v>
      </c>
      <c r="BG1292">
        <v>7.5698499999999997</v>
      </c>
      <c r="BH1292">
        <v>6.94259</v>
      </c>
      <c r="BI1292">
        <v>3.43784</v>
      </c>
      <c r="BJ1292">
        <v>6.4200299999999997</v>
      </c>
      <c r="BK1292">
        <v>8.8694000000000006</v>
      </c>
      <c r="BL1292">
        <v>5.2748999999999997</v>
      </c>
      <c r="BM1292">
        <v>0.54505000000000003</v>
      </c>
      <c r="BN1292">
        <v>2.9012199999999999</v>
      </c>
      <c r="BO1292">
        <v>2.54894</v>
      </c>
      <c r="BP1292">
        <v>1.2480800000000001</v>
      </c>
      <c r="BQ1292">
        <v>1.3521300000000001</v>
      </c>
      <c r="BR1292">
        <v>1.9907600000000001</v>
      </c>
      <c r="BS1292">
        <v>5.0193300000000001</v>
      </c>
      <c r="BT1292">
        <v>1.4419299999999999</v>
      </c>
      <c r="BU1292">
        <v>4.3630300000000002</v>
      </c>
      <c r="BV1292">
        <v>9.2408699999999993</v>
      </c>
      <c r="BW1292">
        <v>9.3264600000000009</v>
      </c>
      <c r="BX1292">
        <v>9.4994800000000001</v>
      </c>
      <c r="BY1292">
        <v>2.0442</v>
      </c>
      <c r="BZ1292">
        <v>2.9680499999999999</v>
      </c>
      <c r="CA1292">
        <v>3.8643800000000001</v>
      </c>
      <c r="CB1292">
        <v>6.1727299999999996</v>
      </c>
      <c r="CC1292">
        <v>14.20417</v>
      </c>
      <c r="CD1292">
        <v>11.196630000000001</v>
      </c>
      <c r="CE1292">
        <v>4.4790599999999996</v>
      </c>
      <c r="CF1292">
        <v>2.8275299999999999</v>
      </c>
    </row>
    <row r="1293" spans="2:84" x14ac:dyDescent="0.3">
      <c r="B1293" t="s">
        <v>86</v>
      </c>
      <c r="C1293">
        <v>7.7147500000000004</v>
      </c>
      <c r="D1293">
        <v>6.3711500000000001</v>
      </c>
      <c r="E1293">
        <v>8.6136999999999997</v>
      </c>
      <c r="F1293">
        <v>8.2273099999999992</v>
      </c>
      <c r="G1293">
        <v>6.7567300000000001</v>
      </c>
      <c r="H1293">
        <v>9.9768500000000007</v>
      </c>
      <c r="I1293">
        <v>10.169326</v>
      </c>
      <c r="J1293">
        <v>4.9931802000000003</v>
      </c>
      <c r="K1293">
        <v>8.9750899999999998</v>
      </c>
      <c r="L1293">
        <v>3.66499</v>
      </c>
      <c r="M1293">
        <v>11.672499999999999</v>
      </c>
      <c r="N1293">
        <v>5.2835099999999997</v>
      </c>
      <c r="O1293">
        <v>9.0138499999999997</v>
      </c>
      <c r="P1293">
        <v>8.4962300000000006</v>
      </c>
      <c r="Q1293">
        <v>8.38124</v>
      </c>
      <c r="R1293">
        <v>7.8292263000000002</v>
      </c>
      <c r="S1293">
        <v>4.1570600000000004</v>
      </c>
      <c r="T1293">
        <v>8.8976400000000009</v>
      </c>
      <c r="U1293">
        <v>7.3895900000000001</v>
      </c>
      <c r="V1293">
        <v>11.66112</v>
      </c>
      <c r="W1293">
        <v>9.8242799999999999</v>
      </c>
      <c r="X1293">
        <v>6.3534499999999996</v>
      </c>
      <c r="Y1293">
        <v>10.995480000000001</v>
      </c>
      <c r="Z1293">
        <v>5.8303599999999998</v>
      </c>
      <c r="AA1293">
        <v>9.1689000000000007</v>
      </c>
      <c r="AB1293">
        <v>12.044029</v>
      </c>
      <c r="AC1293">
        <v>3.9063300000000001</v>
      </c>
      <c r="AD1293">
        <v>6.7527499999999998</v>
      </c>
      <c r="AE1293">
        <v>7.9830199999999998</v>
      </c>
      <c r="AF1293">
        <v>9.3682599999999994</v>
      </c>
      <c r="AG1293">
        <v>7.5383199999999997</v>
      </c>
      <c r="AH1293">
        <v>5.5155399999999997</v>
      </c>
      <c r="AI1293">
        <v>8.4493100000000005</v>
      </c>
      <c r="AJ1293">
        <v>9.0872600000000006</v>
      </c>
      <c r="AK1293">
        <v>6.35358</v>
      </c>
      <c r="AL1293">
        <v>13.70444</v>
      </c>
      <c r="AM1293">
        <v>7.1087999999999996</v>
      </c>
      <c r="AN1293">
        <v>4.5526999999999997</v>
      </c>
      <c r="AO1293">
        <v>7.1813799999999999</v>
      </c>
      <c r="AP1293">
        <v>10.177160000000001</v>
      </c>
      <c r="AQ1293">
        <v>5.74282</v>
      </c>
      <c r="AR1293">
        <v>12.54086</v>
      </c>
      <c r="AS1293">
        <v>12.39067</v>
      </c>
      <c r="AT1293">
        <v>3.2195900000000002</v>
      </c>
      <c r="AU1293">
        <v>5.9997999999999996</v>
      </c>
      <c r="AV1293">
        <v>9.55077</v>
      </c>
      <c r="AW1293">
        <v>3.9592100000000001</v>
      </c>
      <c r="AX1293">
        <v>8.6892899999999997</v>
      </c>
      <c r="AY1293">
        <v>6.2421100000000003</v>
      </c>
      <c r="AZ1293">
        <v>5.9565200000000003</v>
      </c>
      <c r="BA1293">
        <v>5.5563099999999999</v>
      </c>
      <c r="BB1293">
        <v>6.6018800000000004</v>
      </c>
      <c r="BC1293">
        <v>7.1725899999999996</v>
      </c>
      <c r="BD1293">
        <v>8.4663400000000006</v>
      </c>
      <c r="BE1293">
        <v>9.0866199999999999</v>
      </c>
      <c r="BF1293">
        <v>8.6533200000000008</v>
      </c>
      <c r="BG1293">
        <v>5.8469199999999999</v>
      </c>
      <c r="BH1293">
        <v>3.9614500000000001</v>
      </c>
      <c r="BI1293">
        <v>3.9318499999999998</v>
      </c>
      <c r="BJ1293">
        <v>6.8910400000000003</v>
      </c>
      <c r="BK1293">
        <v>8.7721199999999993</v>
      </c>
      <c r="BL1293">
        <v>5.2748999999999997</v>
      </c>
      <c r="BM1293">
        <v>0.54505000000000003</v>
      </c>
      <c r="BN1293">
        <v>2.0112700000000001</v>
      </c>
      <c r="BO1293">
        <v>2.6284299999999998</v>
      </c>
      <c r="BP1293">
        <v>1.24047</v>
      </c>
      <c r="BQ1293">
        <v>1.05396</v>
      </c>
      <c r="BR1293">
        <v>5.7948177000000003</v>
      </c>
      <c r="BS1293">
        <v>6.23834</v>
      </c>
      <c r="BT1293">
        <v>1.24647</v>
      </c>
      <c r="BU1293">
        <v>4.8063599999999997</v>
      </c>
      <c r="BV1293">
        <v>9.6654800000000005</v>
      </c>
      <c r="BW1293">
        <v>9.9669399999999992</v>
      </c>
      <c r="BX1293">
        <v>8.9602000000000004</v>
      </c>
      <c r="BY1293">
        <v>2.5000599999999999</v>
      </c>
      <c r="BZ1293">
        <v>2.36815</v>
      </c>
      <c r="CA1293">
        <v>2.7495699999999998</v>
      </c>
      <c r="CB1293">
        <v>3.05104</v>
      </c>
      <c r="CC1293">
        <v>13.73081</v>
      </c>
      <c r="CD1293">
        <v>6.3777900000000001</v>
      </c>
      <c r="CE1293">
        <v>3.3683900000000002</v>
      </c>
      <c r="CF1293">
        <v>2.8582299999999998</v>
      </c>
    </row>
    <row r="1294" spans="2:84" x14ac:dyDescent="0.3">
      <c r="B1294" t="s">
        <v>86</v>
      </c>
      <c r="C1294">
        <v>9.6633899999999997</v>
      </c>
      <c r="D1294">
        <v>7.0520399999999999</v>
      </c>
      <c r="E1294">
        <v>8.9077500000000001</v>
      </c>
      <c r="F1294">
        <v>9.2772600000000001</v>
      </c>
      <c r="G1294">
        <v>7.4839500000000001</v>
      </c>
      <c r="H1294">
        <v>11.69519</v>
      </c>
      <c r="I1294">
        <v>11.195690000000001</v>
      </c>
      <c r="J1294">
        <v>5.7606200000000003</v>
      </c>
      <c r="K1294">
        <v>8.6377900000000007</v>
      </c>
      <c r="L1294">
        <v>3.4132199999999999</v>
      </c>
      <c r="M1294">
        <v>10.649369999999999</v>
      </c>
      <c r="N1294">
        <v>6.9068100000000001</v>
      </c>
      <c r="O1294">
        <v>9.06874</v>
      </c>
      <c r="P1294">
        <v>8.4658099999999994</v>
      </c>
      <c r="Q1294">
        <v>11.69365</v>
      </c>
      <c r="R1294">
        <v>5.3103300000000004</v>
      </c>
      <c r="S1294">
        <v>3.9765799999999998</v>
      </c>
      <c r="T1294">
        <v>8.6034299999999995</v>
      </c>
      <c r="U1294">
        <v>7.4145899999999996</v>
      </c>
      <c r="V1294">
        <v>11.76113</v>
      </c>
      <c r="W1294">
        <v>10.183479999999999</v>
      </c>
      <c r="X1294">
        <v>8.0165699999999998</v>
      </c>
      <c r="Y1294">
        <v>11.806559999999999</v>
      </c>
      <c r="Z1294">
        <v>5.9661099999999996</v>
      </c>
      <c r="AA1294">
        <v>9.6815800000000003</v>
      </c>
      <c r="AB1294">
        <v>12.536479999999999</v>
      </c>
      <c r="AC1294">
        <v>3.6298499999999998</v>
      </c>
      <c r="AD1294">
        <v>6.9238999999999997</v>
      </c>
      <c r="AE1294">
        <v>8.9727999999999994</v>
      </c>
      <c r="AF1294">
        <v>9.8345900000000004</v>
      </c>
      <c r="AG1294">
        <v>7.3279300000000003</v>
      </c>
      <c r="AH1294">
        <v>6.0000799999999996</v>
      </c>
      <c r="AI1294">
        <v>8.9977900000000002</v>
      </c>
      <c r="AJ1294">
        <v>8.5604399999999998</v>
      </c>
      <c r="AK1294">
        <v>6.5169499999999996</v>
      </c>
      <c r="AL1294">
        <v>12.753909999999999</v>
      </c>
      <c r="AM1294">
        <v>7.3200099999999999</v>
      </c>
      <c r="AN1294">
        <v>4.4848600000000003</v>
      </c>
      <c r="AO1294">
        <v>6.6509299999999998</v>
      </c>
      <c r="AP1294">
        <v>10.548360000000001</v>
      </c>
      <c r="AQ1294">
        <v>5.87859</v>
      </c>
      <c r="AR1294">
        <v>10.33154</v>
      </c>
      <c r="AS1294">
        <v>11.281288999999999</v>
      </c>
      <c r="AT1294">
        <v>3.9811700000000001</v>
      </c>
      <c r="AU1294">
        <v>5.3849600000000004</v>
      </c>
      <c r="AV1294">
        <v>9.0275800000000004</v>
      </c>
      <c r="AW1294">
        <v>4.7914500000000002</v>
      </c>
      <c r="AX1294">
        <v>10.491709999999999</v>
      </c>
      <c r="AY1294">
        <v>5.7436199999999999</v>
      </c>
      <c r="AZ1294">
        <v>5.3813199999999997</v>
      </c>
      <c r="BA1294">
        <v>6.0125500000000001</v>
      </c>
      <c r="BB1294">
        <v>6.94435</v>
      </c>
      <c r="BC1294">
        <v>6.54596</v>
      </c>
      <c r="BD1294">
        <v>8.5250500000000002</v>
      </c>
      <c r="BE1294">
        <v>8.7319499999999994</v>
      </c>
      <c r="BF1294">
        <v>7.7974699999999997</v>
      </c>
      <c r="BG1294">
        <v>9.1270100000000003</v>
      </c>
      <c r="BH1294">
        <v>5.4139999999999997</v>
      </c>
      <c r="BI1294">
        <v>3.6613600000000002</v>
      </c>
      <c r="BJ1294">
        <v>7.9435200000000004</v>
      </c>
      <c r="BK1294">
        <v>8.8554099999999991</v>
      </c>
      <c r="BL1294">
        <v>5.2748999999999997</v>
      </c>
      <c r="BM1294">
        <v>0.54505000000000003</v>
      </c>
      <c r="BN1294">
        <v>2.0112700000000001</v>
      </c>
      <c r="BO1294">
        <v>2.4957600000000002</v>
      </c>
      <c r="BP1294">
        <v>1.29708</v>
      </c>
      <c r="BQ1294">
        <v>1.96349</v>
      </c>
      <c r="BR1294">
        <v>1.4525699999999999</v>
      </c>
      <c r="BS1294">
        <v>5.98956</v>
      </c>
      <c r="BT1294">
        <v>1.3041499999999999</v>
      </c>
      <c r="BU1294">
        <v>4.7880500000000001</v>
      </c>
      <c r="BV1294">
        <v>11.16451</v>
      </c>
      <c r="BW1294">
        <v>10.165330000000001</v>
      </c>
      <c r="BX1294">
        <v>9.9659200000000006</v>
      </c>
      <c r="BY1294">
        <v>1.60453</v>
      </c>
      <c r="BZ1294">
        <v>3.9615399999999998</v>
      </c>
      <c r="CA1294">
        <v>3.3237999999999999</v>
      </c>
      <c r="CB1294">
        <v>3.6486700000000001</v>
      </c>
      <c r="CC1294">
        <v>14.091150000000001</v>
      </c>
      <c r="CD1294">
        <v>10.84158</v>
      </c>
      <c r="CE1294">
        <v>3.7084100000000002</v>
      </c>
      <c r="CF1294">
        <v>2.8106300000000002</v>
      </c>
    </row>
    <row r="1295" spans="2:84" x14ac:dyDescent="0.3">
      <c r="B1295" t="s">
        <v>86</v>
      </c>
      <c r="C1295">
        <v>12.485429999999999</v>
      </c>
      <c r="D1295">
        <v>6.0487200000000003</v>
      </c>
      <c r="E1295">
        <v>8.8234200000000005</v>
      </c>
      <c r="F1295">
        <v>10.645253</v>
      </c>
      <c r="G1295">
        <v>6.7565299999999997</v>
      </c>
      <c r="H1295">
        <v>12.555110000000001</v>
      </c>
      <c r="I1295">
        <v>11.420439999999999</v>
      </c>
      <c r="J1295">
        <v>6.0017199999999997</v>
      </c>
      <c r="K1295">
        <v>8.4222900000000003</v>
      </c>
      <c r="L1295">
        <v>3.7814000000000001</v>
      </c>
      <c r="M1295">
        <v>11.43009</v>
      </c>
      <c r="N1295">
        <v>4.9148500000000004</v>
      </c>
      <c r="O1295">
        <v>9.4354300000000002</v>
      </c>
      <c r="P1295">
        <v>8.5063800000000001</v>
      </c>
      <c r="Q1295">
        <v>7.9193800000000003</v>
      </c>
      <c r="R1295">
        <v>6.7954499999999998</v>
      </c>
      <c r="S1295">
        <v>4.1033600000000003</v>
      </c>
      <c r="T1295">
        <v>9.0823499999999999</v>
      </c>
      <c r="U1295">
        <v>7.92807</v>
      </c>
      <c r="V1295">
        <v>12.29022</v>
      </c>
      <c r="W1295">
        <v>9.6501599999999996</v>
      </c>
      <c r="X1295">
        <v>8.1119199999999996</v>
      </c>
      <c r="Y1295">
        <v>12.045159999999999</v>
      </c>
      <c r="Z1295">
        <v>7.5807000000000002</v>
      </c>
      <c r="AA1295">
        <v>9.3010599999999997</v>
      </c>
      <c r="AB1295">
        <v>12.71729</v>
      </c>
      <c r="AC1295">
        <v>2.9799899999999999</v>
      </c>
      <c r="AD1295">
        <v>6.0088600000000003</v>
      </c>
      <c r="AE1295">
        <v>9.3331700000000009</v>
      </c>
      <c r="AF1295">
        <v>11.0235</v>
      </c>
      <c r="AG1295">
        <v>7.5652200000000001</v>
      </c>
      <c r="AH1295">
        <v>5.1867599999999996</v>
      </c>
      <c r="AI1295">
        <v>9.0270299999999999</v>
      </c>
      <c r="AJ1295">
        <v>9.27684</v>
      </c>
      <c r="AK1295">
        <v>6.6277600000000003</v>
      </c>
      <c r="AL1295">
        <v>13.627980000000001</v>
      </c>
      <c r="AM1295">
        <v>6.4225000000000003</v>
      </c>
      <c r="AN1295">
        <v>4.6888199999999998</v>
      </c>
      <c r="AO1295">
        <v>6.9191900000000004</v>
      </c>
      <c r="AP1295">
        <v>10.98086</v>
      </c>
      <c r="AQ1295">
        <v>5.1940799999999996</v>
      </c>
      <c r="AR1295">
        <v>9.9071700000000007</v>
      </c>
      <c r="AS1295">
        <v>12.19065</v>
      </c>
      <c r="AT1295">
        <v>2.5255700000000001</v>
      </c>
      <c r="AU1295">
        <v>5.4825400000000002</v>
      </c>
      <c r="AV1295">
        <v>8.6241500000000002</v>
      </c>
      <c r="AW1295">
        <v>6.2353855999999999</v>
      </c>
      <c r="AX1295">
        <v>9.7287599999999994</v>
      </c>
      <c r="AY1295">
        <v>6.8320400000000001</v>
      </c>
      <c r="AZ1295">
        <v>5.90639</v>
      </c>
      <c r="BA1295">
        <v>6.9723199999999999</v>
      </c>
      <c r="BB1295">
        <v>6.9982100000000003</v>
      </c>
      <c r="BC1295">
        <v>7.4561400000000004</v>
      </c>
      <c r="BD1295">
        <v>8.7916100000000004</v>
      </c>
      <c r="BE1295">
        <v>9.5474300000000003</v>
      </c>
      <c r="BF1295">
        <v>7.0812400000000002</v>
      </c>
      <c r="BG1295">
        <v>7.8759399999999999</v>
      </c>
      <c r="BH1295">
        <v>5.7403399999999998</v>
      </c>
      <c r="BI1295">
        <v>3.1841900000000001</v>
      </c>
      <c r="BJ1295">
        <v>6.3756199999999996</v>
      </c>
      <c r="BK1295">
        <v>8.6632700000000007</v>
      </c>
      <c r="BL1295">
        <v>5.2748999999999997</v>
      </c>
      <c r="BM1295">
        <v>0.54505000000000003</v>
      </c>
      <c r="BN1295">
        <v>4.6596799999999998</v>
      </c>
      <c r="BO1295">
        <v>4.0830900000000003</v>
      </c>
      <c r="BP1295">
        <v>2.10514</v>
      </c>
      <c r="BQ1295">
        <v>1.3506899999999999</v>
      </c>
      <c r="BR1295">
        <v>1.9729300000000001</v>
      </c>
      <c r="BS1295">
        <v>1.48255</v>
      </c>
      <c r="BT1295">
        <v>1.5619799999999999</v>
      </c>
      <c r="BU1295">
        <v>4.1616999999999997</v>
      </c>
      <c r="BV1295">
        <v>9.4719300000000004</v>
      </c>
      <c r="BW1295">
        <v>12.5312</v>
      </c>
      <c r="BX1295">
        <v>7.5481100000000003</v>
      </c>
      <c r="BY1295">
        <v>2.1455700000000002</v>
      </c>
      <c r="BZ1295">
        <v>2.1160100000000002</v>
      </c>
      <c r="CA1295">
        <v>3.86761</v>
      </c>
      <c r="CB1295">
        <v>5.3529</v>
      </c>
      <c r="CC1295">
        <v>14.45556</v>
      </c>
      <c r="CD1295">
        <v>9.1163100000000004</v>
      </c>
      <c r="CE1295">
        <v>3.2465000000000002</v>
      </c>
      <c r="CF1295">
        <v>3.1477900000000001</v>
      </c>
    </row>
    <row r="1296" spans="2:84" x14ac:dyDescent="0.3">
      <c r="B1296" t="s">
        <v>86</v>
      </c>
      <c r="C1296">
        <v>9.7558199999999999</v>
      </c>
      <c r="D1296">
        <v>6.4869399999999997</v>
      </c>
      <c r="E1296">
        <v>8.1880299999999995</v>
      </c>
      <c r="F1296">
        <v>10.19342</v>
      </c>
      <c r="G1296">
        <v>6.6248399999999998</v>
      </c>
      <c r="H1296">
        <v>12.645239999999999</v>
      </c>
      <c r="I1296">
        <v>11.44049</v>
      </c>
      <c r="J1296">
        <v>6.3162599999999998</v>
      </c>
      <c r="K1296">
        <v>8.7845700000000004</v>
      </c>
      <c r="L1296">
        <v>4.5558100000000001</v>
      </c>
      <c r="M1296">
        <v>10.9406</v>
      </c>
      <c r="N1296">
        <v>5.2677399999999999</v>
      </c>
      <c r="O1296">
        <v>10.051970000000001</v>
      </c>
      <c r="P1296">
        <v>8.8566400000000005</v>
      </c>
      <c r="Q1296">
        <v>7.5305900000000001</v>
      </c>
      <c r="R1296">
        <v>4.9888899999999996</v>
      </c>
      <c r="S1296">
        <v>3.8774700000000002</v>
      </c>
      <c r="T1296">
        <v>8.8582800000000006</v>
      </c>
      <c r="U1296">
        <v>7.6765499999999998</v>
      </c>
      <c r="V1296">
        <v>12.32917</v>
      </c>
      <c r="W1296">
        <v>10.167289999999999</v>
      </c>
      <c r="X1296">
        <v>6.29962</v>
      </c>
      <c r="Y1296">
        <v>12.613720000000001</v>
      </c>
      <c r="Z1296">
        <v>7.2715100000000001</v>
      </c>
      <c r="AA1296">
        <v>9.9479199999999999</v>
      </c>
      <c r="AB1296">
        <v>12.619</v>
      </c>
      <c r="AC1296">
        <v>3.8881199999999998</v>
      </c>
      <c r="AD1296">
        <v>6.8093399999999997</v>
      </c>
      <c r="AE1296">
        <v>9.3353800000000007</v>
      </c>
      <c r="AF1296">
        <v>9.82273</v>
      </c>
      <c r="AG1296">
        <v>7.4296600000000002</v>
      </c>
      <c r="AH1296">
        <v>5.7623499999999996</v>
      </c>
      <c r="AI1296">
        <v>9.0227000000000004</v>
      </c>
      <c r="AJ1296">
        <v>9.2092200000000002</v>
      </c>
      <c r="AK1296">
        <v>6.5767600000000002</v>
      </c>
      <c r="AL1296">
        <v>12.309229999999999</v>
      </c>
      <c r="AM1296">
        <v>6.7989199999999999</v>
      </c>
      <c r="AN1296">
        <v>4.1504200000000004</v>
      </c>
      <c r="AO1296">
        <v>6.9023899999999996</v>
      </c>
      <c r="AP1296">
        <v>10.483180000000001</v>
      </c>
      <c r="AQ1296">
        <v>5.7737699999999998</v>
      </c>
      <c r="AR1296">
        <v>8.1882199999999994</v>
      </c>
      <c r="AS1296">
        <v>12.369070000000001</v>
      </c>
      <c r="AT1296">
        <v>3.12629</v>
      </c>
      <c r="AU1296">
        <v>5.7914300000000001</v>
      </c>
      <c r="AV1296">
        <v>8.9513400000000001</v>
      </c>
      <c r="AW1296">
        <v>4.6661999999999999</v>
      </c>
      <c r="AX1296">
        <v>10.349880000000001</v>
      </c>
      <c r="AY1296">
        <v>6.0886100000000001</v>
      </c>
      <c r="AZ1296">
        <v>6.9095800000000001</v>
      </c>
      <c r="BA1296">
        <v>7.6535099999999998</v>
      </c>
      <c r="BB1296">
        <v>6.9378000000000002</v>
      </c>
      <c r="BC1296">
        <v>6.2355999999999998</v>
      </c>
      <c r="BD1296">
        <v>9.7357999999999993</v>
      </c>
      <c r="BE1296">
        <v>9.7849299999999992</v>
      </c>
      <c r="BF1296">
        <v>7.4470999999999998</v>
      </c>
      <c r="BG1296">
        <v>6.45784</v>
      </c>
      <c r="BH1296">
        <v>4.5874100000000002</v>
      </c>
      <c r="BI1296">
        <v>3.9102800000000002</v>
      </c>
      <c r="BJ1296">
        <v>6.0178399999999996</v>
      </c>
      <c r="BK1296">
        <v>9.0737799999999993</v>
      </c>
      <c r="BL1296">
        <v>5.2748999999999997</v>
      </c>
      <c r="BM1296">
        <v>0.54505000000000003</v>
      </c>
      <c r="BN1296">
        <v>2.0112700000000001</v>
      </c>
      <c r="BO1296">
        <v>2.7204999999999999</v>
      </c>
      <c r="BP1296">
        <v>1.58815</v>
      </c>
      <c r="BQ1296">
        <v>1.4014800000000001</v>
      </c>
      <c r="BR1296">
        <v>1.9188700000000001</v>
      </c>
      <c r="BS1296">
        <v>6.2935699999999999</v>
      </c>
      <c r="BT1296">
        <v>2.1015199999999998</v>
      </c>
      <c r="BU1296">
        <v>4.2595900000000002</v>
      </c>
      <c r="BV1296">
        <v>10.276350000000001</v>
      </c>
      <c r="BW1296">
        <v>10.823270000000001</v>
      </c>
      <c r="BX1296">
        <v>8.4349000000000007</v>
      </c>
      <c r="BY1296">
        <v>1.90018</v>
      </c>
      <c r="BZ1296">
        <v>2.74363</v>
      </c>
      <c r="CA1296">
        <v>4.1905099999999997</v>
      </c>
      <c r="CB1296">
        <v>3.94299</v>
      </c>
      <c r="CC1296">
        <v>14.258929999999999</v>
      </c>
      <c r="CD1296">
        <v>9.1580300000000001</v>
      </c>
      <c r="CE1296">
        <v>3.4617200000000001</v>
      </c>
      <c r="CF1296">
        <v>3.2154799999999999</v>
      </c>
    </row>
    <row r="1297" spans="2:84" x14ac:dyDescent="0.3">
      <c r="B1297" t="s">
        <v>86</v>
      </c>
      <c r="C1297">
        <v>9.2818799999999992</v>
      </c>
      <c r="D1297">
        <v>6.5952700000000002</v>
      </c>
      <c r="E1297">
        <v>8.8627300000000009</v>
      </c>
      <c r="F1297">
        <v>9.2862799999999996</v>
      </c>
      <c r="G1297">
        <v>7.3729300000000002</v>
      </c>
      <c r="H1297">
        <v>11.353389999999999</v>
      </c>
      <c r="I1297">
        <v>10.37969</v>
      </c>
      <c r="J1297">
        <v>6.2655200000000004</v>
      </c>
      <c r="K1297">
        <v>9.0639400000000006</v>
      </c>
      <c r="L1297">
        <v>4.9158799999999996</v>
      </c>
      <c r="M1297">
        <v>10.981030000000001</v>
      </c>
      <c r="N1297">
        <v>6.6632300000000004</v>
      </c>
      <c r="O1297">
        <v>9.84605</v>
      </c>
      <c r="P1297">
        <v>8.5617999999999999</v>
      </c>
      <c r="Q1297">
        <v>8.9549199999999995</v>
      </c>
      <c r="R1297">
        <v>6.3576199999999998</v>
      </c>
      <c r="S1297">
        <v>3.9197899999999999</v>
      </c>
      <c r="T1297">
        <v>8.5896600000000003</v>
      </c>
      <c r="U1297">
        <v>7.0953099999999996</v>
      </c>
      <c r="V1297">
        <v>11.690849999999999</v>
      </c>
      <c r="W1297">
        <v>9.2816200000000002</v>
      </c>
      <c r="X1297">
        <v>7.4258800000000003</v>
      </c>
      <c r="Y1297">
        <v>12.45223</v>
      </c>
      <c r="Z1297">
        <v>6.0746900000000004</v>
      </c>
      <c r="AA1297">
        <v>9.8807600000000004</v>
      </c>
      <c r="AB1297">
        <v>12.47053</v>
      </c>
      <c r="AC1297">
        <v>3.97255</v>
      </c>
      <c r="AD1297">
        <v>7.0110599999999996</v>
      </c>
      <c r="AE1297">
        <v>8.25108</v>
      </c>
      <c r="AF1297">
        <v>9.9959699999999998</v>
      </c>
      <c r="AG1297">
        <v>7.65334</v>
      </c>
      <c r="AH1297">
        <v>5.69414</v>
      </c>
      <c r="AI1297">
        <v>9.2025100000000002</v>
      </c>
      <c r="AJ1297">
        <v>9.0533300000000008</v>
      </c>
      <c r="AK1297">
        <v>7.0348300000000004</v>
      </c>
      <c r="AL1297">
        <v>9.84375</v>
      </c>
      <c r="AM1297">
        <v>7.4497200000000001</v>
      </c>
      <c r="AN1297">
        <v>5.4716800000000001</v>
      </c>
      <c r="AO1297">
        <v>6.7925700000000004</v>
      </c>
      <c r="AP1297">
        <v>10.01221</v>
      </c>
      <c r="AQ1297">
        <v>5.8526899999999999</v>
      </c>
      <c r="AR1297">
        <v>8.9361700000000006</v>
      </c>
      <c r="AS1297">
        <v>12.31723</v>
      </c>
      <c r="AT1297">
        <v>2.9443899999999998</v>
      </c>
      <c r="AU1297">
        <v>6.0897300000000003</v>
      </c>
      <c r="AV1297">
        <v>8.8811400000000003</v>
      </c>
      <c r="AW1297">
        <v>4.5396900000000002</v>
      </c>
      <c r="AX1297">
        <v>9.4702599999999997</v>
      </c>
      <c r="AY1297">
        <v>5.8441400000000003</v>
      </c>
      <c r="AZ1297">
        <v>5.4174699999999998</v>
      </c>
      <c r="BA1297">
        <v>5.1127599999999997</v>
      </c>
      <c r="BB1297">
        <v>8.5537399999999995</v>
      </c>
      <c r="BC1297">
        <v>7.4796899999999997</v>
      </c>
      <c r="BD1297">
        <v>10.561669999999999</v>
      </c>
      <c r="BE1297">
        <v>9.5282699999999991</v>
      </c>
      <c r="BF1297">
        <v>9.9219299999999997</v>
      </c>
      <c r="BG1297">
        <v>8.9628700000000006</v>
      </c>
      <c r="BH1297">
        <v>5.1183100000000001</v>
      </c>
      <c r="BI1297">
        <v>3.4635199999999999</v>
      </c>
      <c r="BJ1297">
        <v>8.0254799999999999</v>
      </c>
      <c r="BK1297">
        <v>8.9409100000000006</v>
      </c>
      <c r="BL1297">
        <v>5.2748999999999997</v>
      </c>
      <c r="BM1297">
        <v>0.54505000000000003</v>
      </c>
      <c r="BN1297">
        <v>2.8256100000000002</v>
      </c>
      <c r="BO1297">
        <v>2.7320500000000001</v>
      </c>
      <c r="BP1297">
        <v>1.6127199999999999</v>
      </c>
      <c r="BQ1297">
        <v>1.3643400000000001</v>
      </c>
      <c r="BR1297">
        <v>1.75084</v>
      </c>
      <c r="BS1297">
        <v>1.7069399999999999</v>
      </c>
      <c r="BT1297">
        <v>2.4586700000000001</v>
      </c>
      <c r="BU1297">
        <v>4.8084199999999999</v>
      </c>
      <c r="BV1297">
        <v>8.9877400000000005</v>
      </c>
      <c r="BW1297">
        <v>10.08244</v>
      </c>
      <c r="BX1297">
        <v>9.1031399999999998</v>
      </c>
      <c r="BY1297">
        <v>2.1920700000000002</v>
      </c>
      <c r="BZ1297">
        <v>3.0483199999999999</v>
      </c>
      <c r="CA1297">
        <v>3.1281699999999999</v>
      </c>
      <c r="CB1297">
        <v>3.79569</v>
      </c>
      <c r="CC1297">
        <v>13.70673</v>
      </c>
      <c r="CD1297">
        <v>9.5442800000000005</v>
      </c>
      <c r="CE1297">
        <v>5.7521500000000003</v>
      </c>
      <c r="CF1297">
        <v>3.0591300000000001</v>
      </c>
    </row>
    <row r="1298" spans="2:84" x14ac:dyDescent="0.3">
      <c r="B1298" t="s">
        <v>86</v>
      </c>
      <c r="C1298">
        <v>12.01885</v>
      </c>
      <c r="D1298">
        <v>6.4069399999999996</v>
      </c>
      <c r="E1298">
        <v>8.6334800000000005</v>
      </c>
      <c r="F1298">
        <v>9.7078199999999999</v>
      </c>
      <c r="G1298">
        <v>7.09077</v>
      </c>
      <c r="H1298">
        <v>12.48082</v>
      </c>
      <c r="I1298">
        <v>11.48954</v>
      </c>
      <c r="J1298">
        <v>5.8130199999999999</v>
      </c>
      <c r="K1298">
        <v>9.1316000000000006</v>
      </c>
      <c r="L1298">
        <v>4.8629600000000002</v>
      </c>
      <c r="M1298">
        <v>10.644399999999999</v>
      </c>
      <c r="N1298">
        <v>6.2063300000000003</v>
      </c>
      <c r="O1298">
        <v>11.04773</v>
      </c>
      <c r="P1298">
        <v>8.5354600000000005</v>
      </c>
      <c r="Q1298">
        <v>9.2723899999999997</v>
      </c>
      <c r="R1298">
        <v>5.4279900000000003</v>
      </c>
      <c r="S1298">
        <v>4.11043</v>
      </c>
      <c r="T1298">
        <v>9.1944599999999994</v>
      </c>
      <c r="U1298">
        <v>7.3878000000000004</v>
      </c>
      <c r="V1298">
        <v>12.107250000000001</v>
      </c>
      <c r="W1298">
        <v>10.11692</v>
      </c>
      <c r="X1298">
        <v>8.4249899999999993</v>
      </c>
      <c r="Y1298">
        <v>11.858840000000001</v>
      </c>
      <c r="Z1298">
        <v>7.7992100000000004</v>
      </c>
      <c r="AA1298">
        <v>10.101979999999999</v>
      </c>
      <c r="AB1298">
        <v>12.723380000000001</v>
      </c>
      <c r="AC1298">
        <v>3.2835800000000002</v>
      </c>
      <c r="AD1298">
        <v>6.9028</v>
      </c>
      <c r="AE1298">
        <v>8.9434699999999996</v>
      </c>
      <c r="AF1298">
        <v>9.0366599999999995</v>
      </c>
      <c r="AG1298">
        <v>7.9678000000000004</v>
      </c>
      <c r="AH1298">
        <v>6.3424199999999997</v>
      </c>
      <c r="AI1298">
        <v>9.3330099999999998</v>
      </c>
      <c r="AJ1298">
        <v>9.6316900000000008</v>
      </c>
      <c r="AK1298">
        <v>7.3557499999999996</v>
      </c>
      <c r="AL1298">
        <v>13.09362</v>
      </c>
      <c r="AM1298">
        <v>7.3968999999999996</v>
      </c>
      <c r="AN1298">
        <v>5.5657800000000002</v>
      </c>
      <c r="AO1298">
        <v>6.92943</v>
      </c>
      <c r="AP1298">
        <v>10.46035</v>
      </c>
      <c r="AQ1298">
        <v>5.8610899999999999</v>
      </c>
      <c r="AR1298">
        <v>7.6581999999999999</v>
      </c>
      <c r="AS1298">
        <v>12.121029999999999</v>
      </c>
      <c r="AT1298">
        <v>3.8924799999999999</v>
      </c>
      <c r="AU1298">
        <v>5.8903400000000001</v>
      </c>
      <c r="AV1298">
        <v>9.3512000000000004</v>
      </c>
      <c r="AW1298">
        <v>4.8164100000000003</v>
      </c>
      <c r="AX1298">
        <v>11.24281</v>
      </c>
      <c r="AY1298">
        <v>6.1289699999999998</v>
      </c>
      <c r="AZ1298">
        <v>5.7456399999999999</v>
      </c>
      <c r="BA1298">
        <v>7.5409100000000002</v>
      </c>
      <c r="BB1298">
        <v>7.30213</v>
      </c>
      <c r="BC1298">
        <v>5.77874</v>
      </c>
      <c r="BD1298">
        <v>9.6288900000000002</v>
      </c>
      <c r="BE1298">
        <v>9.9908699999999993</v>
      </c>
      <c r="BF1298">
        <v>7.5941799999999997</v>
      </c>
      <c r="BG1298">
        <v>7.8859199999999996</v>
      </c>
      <c r="BH1298">
        <v>6.9773800000000001</v>
      </c>
      <c r="BI1298">
        <v>3.4779</v>
      </c>
      <c r="BJ1298">
        <v>6.0363300000000004</v>
      </c>
      <c r="BK1298">
        <v>9.0647500000000001</v>
      </c>
      <c r="BL1298">
        <v>5.2748999999999997</v>
      </c>
      <c r="BM1298">
        <v>0.54505000000000003</v>
      </c>
      <c r="BN1298">
        <v>3.8443499999999999</v>
      </c>
      <c r="BO1298">
        <v>2.4957600000000002</v>
      </c>
      <c r="BP1298">
        <v>1.24047</v>
      </c>
      <c r="BQ1298">
        <v>1.8063199999999999</v>
      </c>
      <c r="BR1298">
        <v>1.8515699999999999</v>
      </c>
      <c r="BS1298">
        <v>5.6076800000000002</v>
      </c>
      <c r="BT1298">
        <v>1.70642</v>
      </c>
      <c r="BU1298">
        <v>4.5710199999999999</v>
      </c>
      <c r="BV1298">
        <v>9.9247599999999991</v>
      </c>
      <c r="BW1298">
        <v>9.5388999999999999</v>
      </c>
      <c r="BX1298">
        <v>9.8317200000000007</v>
      </c>
      <c r="BY1298">
        <v>3.0379900000000002</v>
      </c>
      <c r="BZ1298">
        <v>2.8726600000000002</v>
      </c>
      <c r="CA1298">
        <v>3.88354</v>
      </c>
      <c r="CB1298">
        <v>4.26797</v>
      </c>
      <c r="CC1298">
        <v>14.749980000000001</v>
      </c>
      <c r="CD1298">
        <v>10.5283</v>
      </c>
      <c r="CE1298">
        <v>2.88096</v>
      </c>
      <c r="CF1298">
        <v>3.1805599999999998</v>
      </c>
    </row>
    <row r="1299" spans="2:84" x14ac:dyDescent="0.3">
      <c r="B1299" t="s">
        <v>86</v>
      </c>
      <c r="C1299">
        <v>12.780570000000001</v>
      </c>
      <c r="D1299">
        <v>7.0474699999999997</v>
      </c>
      <c r="E1299">
        <v>8.6905400000000004</v>
      </c>
      <c r="F1299">
        <v>9.3173999999999992</v>
      </c>
      <c r="G1299">
        <v>7.4054099999999998</v>
      </c>
      <c r="H1299">
        <v>12.23831</v>
      </c>
      <c r="I1299">
        <v>11.43557</v>
      </c>
      <c r="J1299">
        <v>5.4121699999999997</v>
      </c>
      <c r="K1299">
        <v>9.2834099999999999</v>
      </c>
      <c r="L1299">
        <v>5.3205600000000004</v>
      </c>
      <c r="M1299">
        <v>11.34666</v>
      </c>
      <c r="N1299">
        <v>7.2943300000000004</v>
      </c>
      <c r="O1299">
        <v>10.9879</v>
      </c>
      <c r="P1299">
        <v>8.7947699999999998</v>
      </c>
      <c r="Q1299">
        <v>9.3207900000000006</v>
      </c>
      <c r="R1299">
        <v>5.29094</v>
      </c>
      <c r="S1299">
        <v>4.1918899999999999</v>
      </c>
      <c r="T1299">
        <v>9.2233999999999998</v>
      </c>
      <c r="U1299">
        <v>7.7747900000000003</v>
      </c>
      <c r="V1299">
        <v>12.45946</v>
      </c>
      <c r="W1299">
        <v>10.04452</v>
      </c>
      <c r="X1299">
        <v>6.29305</v>
      </c>
      <c r="Y1299">
        <v>11.663600000000001</v>
      </c>
      <c r="Z1299">
        <v>6.7257800000000003</v>
      </c>
      <c r="AA1299">
        <v>9.8774499999999996</v>
      </c>
      <c r="AB1299">
        <v>12.58311</v>
      </c>
      <c r="AC1299">
        <v>3.7360600000000002</v>
      </c>
      <c r="AD1299">
        <v>6.8968100000000003</v>
      </c>
      <c r="AE1299">
        <v>9.1546500000000002</v>
      </c>
      <c r="AF1299">
        <v>9.7890999999999995</v>
      </c>
      <c r="AG1299">
        <v>7.8487600000000004</v>
      </c>
      <c r="AH1299">
        <v>6.1099500000000004</v>
      </c>
      <c r="AI1299">
        <v>9.2847000000000008</v>
      </c>
      <c r="AJ1299">
        <v>9.23827</v>
      </c>
      <c r="AK1299">
        <v>6.4045899999999998</v>
      </c>
      <c r="AL1299">
        <v>13.080310000000001</v>
      </c>
      <c r="AM1299">
        <v>7.4054399999999996</v>
      </c>
      <c r="AN1299">
        <v>5.4672000000000001</v>
      </c>
      <c r="AO1299">
        <v>7.34877</v>
      </c>
      <c r="AP1299">
        <v>10.805910000000001</v>
      </c>
      <c r="AQ1299">
        <v>5.9884300000000001</v>
      </c>
      <c r="AR1299">
        <v>10.325670000000001</v>
      </c>
      <c r="AS1299">
        <v>12.4343</v>
      </c>
      <c r="AT1299">
        <v>3.6126</v>
      </c>
      <c r="AU1299">
        <v>5.9539</v>
      </c>
      <c r="AV1299">
        <v>9.4057700000000004</v>
      </c>
      <c r="AW1299">
        <v>4.7461599999999997</v>
      </c>
      <c r="AX1299">
        <v>8.7816700000000001</v>
      </c>
      <c r="AY1299">
        <v>6.5566599999999999</v>
      </c>
      <c r="AZ1299">
        <v>5.7145000000000001</v>
      </c>
      <c r="BA1299">
        <v>6.6300299999999996</v>
      </c>
      <c r="BB1299">
        <v>6.8515800000000002</v>
      </c>
      <c r="BC1299">
        <v>6.90564</v>
      </c>
      <c r="BD1299">
        <v>9.1792700000000007</v>
      </c>
      <c r="BE1299">
        <v>9.50732</v>
      </c>
      <c r="BF1299">
        <v>6.8522400000000001</v>
      </c>
      <c r="BG1299">
        <v>7.7450299999999999</v>
      </c>
      <c r="BH1299">
        <v>4.4444699999999999</v>
      </c>
      <c r="BI1299">
        <v>3.5008499999999998</v>
      </c>
      <c r="BJ1299">
        <v>7.9483199999999998</v>
      </c>
      <c r="BK1299">
        <v>9.0110899999999994</v>
      </c>
      <c r="BL1299">
        <v>5.2748999999999997</v>
      </c>
      <c r="BM1299">
        <v>0.54505000000000003</v>
      </c>
      <c r="BN1299">
        <v>2.4880100000000001</v>
      </c>
      <c r="BO1299">
        <v>2.6971400000000001</v>
      </c>
      <c r="BP1299">
        <v>1.42676</v>
      </c>
      <c r="BQ1299">
        <v>1.43581</v>
      </c>
      <c r="BR1299">
        <v>4.35311</v>
      </c>
      <c r="BS1299">
        <v>4.9946299999999999</v>
      </c>
      <c r="BT1299">
        <v>1.9735</v>
      </c>
      <c r="BU1299">
        <v>4.5820999999999996</v>
      </c>
      <c r="BV1299">
        <v>11.16156</v>
      </c>
      <c r="BW1299">
        <v>9.2439699999999991</v>
      </c>
      <c r="BX1299">
        <v>8.82803</v>
      </c>
      <c r="BY1299">
        <v>2.44224</v>
      </c>
      <c r="BZ1299">
        <v>3.1175299999999999</v>
      </c>
      <c r="CA1299">
        <v>3.9117799999999998</v>
      </c>
      <c r="CB1299">
        <v>7.70275</v>
      </c>
      <c r="CC1299">
        <v>14.31822</v>
      </c>
      <c r="CD1299">
        <v>9.2704599999999999</v>
      </c>
      <c r="CE1299">
        <v>3.87527</v>
      </c>
      <c r="CF1299">
        <v>3.00386</v>
      </c>
    </row>
    <row r="1300" spans="2:84" x14ac:dyDescent="0.3">
      <c r="B1300" t="s">
        <v>86</v>
      </c>
      <c r="C1300">
        <v>7.6939900000000003</v>
      </c>
      <c r="D1300">
        <v>6.6280099999999997</v>
      </c>
      <c r="E1300">
        <v>9.4615399999999994</v>
      </c>
      <c r="F1300">
        <v>9.0202899999999993</v>
      </c>
      <c r="G1300">
        <v>7.1046100000000001</v>
      </c>
      <c r="H1300">
        <v>10.907450000000001</v>
      </c>
      <c r="I1300">
        <v>10.799250000000001</v>
      </c>
      <c r="J1300">
        <v>6.8036500000000002</v>
      </c>
      <c r="K1300">
        <v>8.3840500000000002</v>
      </c>
      <c r="L1300">
        <v>3.4733100000000001</v>
      </c>
      <c r="M1300">
        <v>10.482839999999999</v>
      </c>
      <c r="N1300">
        <v>6.3277700000000001</v>
      </c>
      <c r="O1300">
        <v>8.7152600000000007</v>
      </c>
      <c r="P1300">
        <v>7.6859999999999999</v>
      </c>
      <c r="Q1300">
        <v>8.8295399999999997</v>
      </c>
      <c r="R1300">
        <v>5.8903100000000004</v>
      </c>
      <c r="S1300">
        <v>3.9505300000000001</v>
      </c>
      <c r="T1300">
        <v>9.0908700000000007</v>
      </c>
      <c r="U1300">
        <v>7.3587999999999996</v>
      </c>
      <c r="V1300">
        <v>11.695220000000001</v>
      </c>
      <c r="W1300">
        <v>10.279</v>
      </c>
      <c r="X1300">
        <v>6.2545799999999998</v>
      </c>
      <c r="Y1300">
        <v>11.11985</v>
      </c>
      <c r="Z1300">
        <v>5.7810600000000001</v>
      </c>
      <c r="AA1300">
        <v>9.0865200000000002</v>
      </c>
      <c r="AB1300">
        <v>12.47343</v>
      </c>
      <c r="AC1300">
        <v>3.4211499999999999</v>
      </c>
      <c r="AD1300">
        <v>5.9454200000000004</v>
      </c>
      <c r="AE1300">
        <v>8.5844900000000006</v>
      </c>
      <c r="AF1300">
        <v>9.4392499999999995</v>
      </c>
      <c r="AG1300">
        <v>7.22729</v>
      </c>
      <c r="AH1300">
        <v>5.7319199999999997</v>
      </c>
      <c r="AI1300">
        <v>8.9457100000000001</v>
      </c>
      <c r="AJ1300">
        <v>8.7298299999999998</v>
      </c>
      <c r="AK1300">
        <v>7.0004799999999996</v>
      </c>
      <c r="AL1300">
        <v>10.472479999999999</v>
      </c>
      <c r="AM1300">
        <v>6.7039499999999999</v>
      </c>
      <c r="AN1300">
        <v>4.4142599999999996</v>
      </c>
      <c r="AO1300">
        <v>6.6793699999999996</v>
      </c>
      <c r="AP1300">
        <v>10.853529999999999</v>
      </c>
      <c r="AQ1300">
        <v>5.1158999999999999</v>
      </c>
      <c r="AR1300">
        <v>8.2274499999999993</v>
      </c>
      <c r="AS1300">
        <v>12.27444</v>
      </c>
      <c r="AT1300">
        <v>2.3445692999999999</v>
      </c>
      <c r="AU1300">
        <v>5.3917000000000002</v>
      </c>
      <c r="AV1300">
        <v>8.6382999999999992</v>
      </c>
      <c r="AW1300">
        <v>3.8964300000000001</v>
      </c>
      <c r="AX1300">
        <v>10.461779999999999</v>
      </c>
      <c r="AY1300">
        <v>5.2188417999999999</v>
      </c>
      <c r="AZ1300">
        <v>5.3268899999999997</v>
      </c>
      <c r="BA1300">
        <v>5.0382600000000002</v>
      </c>
      <c r="BB1300">
        <v>9.0518099999999997</v>
      </c>
      <c r="BC1300">
        <v>6.6765100000000004</v>
      </c>
      <c r="BD1300">
        <v>8.6312899999999999</v>
      </c>
      <c r="BE1300">
        <v>9.7353900000000007</v>
      </c>
      <c r="BF1300">
        <v>7.8453099999999996</v>
      </c>
      <c r="BG1300">
        <v>9.0058900000000008</v>
      </c>
      <c r="BH1300">
        <v>4.6671500000000004</v>
      </c>
      <c r="BI1300">
        <v>3.2121300000000002</v>
      </c>
      <c r="BJ1300">
        <v>6.4751500000000002</v>
      </c>
      <c r="BK1300">
        <v>8.6995000000000005</v>
      </c>
      <c r="BL1300">
        <v>5.2748999999999997</v>
      </c>
      <c r="BM1300">
        <v>0.54505000000000003</v>
      </c>
      <c r="BN1300">
        <v>2.0112700000000001</v>
      </c>
      <c r="BO1300">
        <v>2.4957600000000002</v>
      </c>
      <c r="BP1300">
        <v>1.24047</v>
      </c>
      <c r="BQ1300">
        <v>1.05396</v>
      </c>
      <c r="BR1300">
        <v>1.4525699999999999</v>
      </c>
      <c r="BS1300">
        <v>1.2388300000000001</v>
      </c>
      <c r="BT1300">
        <v>1.8305100000000001</v>
      </c>
      <c r="BU1300">
        <v>4.7852699999999997</v>
      </c>
      <c r="BV1300">
        <v>9.5514399999999995</v>
      </c>
      <c r="BW1300">
        <v>8.5138643999999992</v>
      </c>
      <c r="BX1300">
        <v>8.4239499999999996</v>
      </c>
      <c r="BY1300">
        <v>2.3117100000000002</v>
      </c>
      <c r="BZ1300">
        <v>2.4456799999999999</v>
      </c>
      <c r="CA1300">
        <v>3.84666</v>
      </c>
      <c r="CB1300">
        <v>2.89269</v>
      </c>
      <c r="CC1300">
        <v>13.58745</v>
      </c>
      <c r="CD1300">
        <v>10.17596</v>
      </c>
      <c r="CE1300">
        <v>6.7579500000000001</v>
      </c>
      <c r="CF1300">
        <v>2.4453399999999998</v>
      </c>
    </row>
    <row r="1301" spans="2:84" x14ac:dyDescent="0.3">
      <c r="B1301" t="s">
        <v>86</v>
      </c>
      <c r="C1301">
        <v>8.1308900000000008</v>
      </c>
      <c r="D1301">
        <v>7.1841900000000001</v>
      </c>
      <c r="E1301">
        <v>8.3206699999999998</v>
      </c>
      <c r="F1301">
        <v>9.1156799999999993</v>
      </c>
      <c r="G1301">
        <v>7.42279</v>
      </c>
      <c r="H1301">
        <v>11.684939999999999</v>
      </c>
      <c r="I1301">
        <v>11.14391</v>
      </c>
      <c r="J1301">
        <v>5.57538</v>
      </c>
      <c r="K1301">
        <v>8.7687899999999992</v>
      </c>
      <c r="L1301">
        <v>3.4732500000000002</v>
      </c>
      <c r="M1301">
        <v>10.86464</v>
      </c>
      <c r="N1301">
        <v>7.25929</v>
      </c>
      <c r="O1301">
        <v>9.8187099999999994</v>
      </c>
      <c r="P1301">
        <v>9.0399100000000008</v>
      </c>
      <c r="Q1301">
        <v>9.2841900000000006</v>
      </c>
      <c r="R1301">
        <v>5.6363599999999998</v>
      </c>
      <c r="S1301">
        <v>3.9010199999999999</v>
      </c>
      <c r="T1301">
        <v>9.0148299999999999</v>
      </c>
      <c r="U1301">
        <v>7.8999600000000001</v>
      </c>
      <c r="V1301">
        <v>11.52206</v>
      </c>
      <c r="W1301">
        <v>10.86355</v>
      </c>
      <c r="X1301">
        <v>7.6763000000000003</v>
      </c>
      <c r="Y1301">
        <v>12.301959999999999</v>
      </c>
      <c r="Z1301">
        <v>6.4439500000000001</v>
      </c>
      <c r="AA1301">
        <v>9.7925000000000004</v>
      </c>
      <c r="AB1301">
        <v>12.61604</v>
      </c>
      <c r="AC1301">
        <v>4.2531100000000004</v>
      </c>
      <c r="AD1301">
        <v>7.0646300000000002</v>
      </c>
      <c r="AE1301">
        <v>8.70871</v>
      </c>
      <c r="AF1301">
        <v>9.5752100000000002</v>
      </c>
      <c r="AG1301">
        <v>7.42014</v>
      </c>
      <c r="AH1301">
        <v>6.2468199999999996</v>
      </c>
      <c r="AI1301">
        <v>8.8696000000000002</v>
      </c>
      <c r="AJ1301">
        <v>9.0876400000000004</v>
      </c>
      <c r="AK1301">
        <v>6.9845899999999999</v>
      </c>
      <c r="AL1301">
        <v>12.65075</v>
      </c>
      <c r="AM1301">
        <v>6.7518500000000001</v>
      </c>
      <c r="AN1301">
        <v>5.0810599999999999</v>
      </c>
      <c r="AO1301">
        <v>6.9945500000000003</v>
      </c>
      <c r="AP1301">
        <v>11.828139999999999</v>
      </c>
      <c r="AQ1301">
        <v>6.1196900000000003</v>
      </c>
      <c r="AR1301">
        <v>8.1424400000000006</v>
      </c>
      <c r="AS1301">
        <v>11.851850000000001</v>
      </c>
      <c r="AT1301">
        <v>3.5752799999999998</v>
      </c>
      <c r="AU1301">
        <v>5.3955299999999999</v>
      </c>
      <c r="AV1301">
        <v>9.01389</v>
      </c>
      <c r="AW1301">
        <v>4.6756900000000003</v>
      </c>
      <c r="AX1301">
        <v>10.26187</v>
      </c>
      <c r="AY1301">
        <v>6.4112600000000004</v>
      </c>
      <c r="AZ1301">
        <v>5.6226099999999999</v>
      </c>
      <c r="BA1301">
        <v>6.1089000000000002</v>
      </c>
      <c r="BB1301">
        <v>7.0556700000000001</v>
      </c>
      <c r="BC1301">
        <v>6.7733100000000004</v>
      </c>
      <c r="BD1301">
        <v>9.2514599999999998</v>
      </c>
      <c r="BE1301">
        <v>8.8080700000000007</v>
      </c>
      <c r="BF1301">
        <v>8.0823699999999992</v>
      </c>
      <c r="BG1301">
        <v>9.4469600000000007</v>
      </c>
      <c r="BH1301">
        <v>4.3713199999999999</v>
      </c>
      <c r="BI1301">
        <v>3.6522000000000001</v>
      </c>
      <c r="BJ1301">
        <v>7.1025700000000001</v>
      </c>
      <c r="BK1301">
        <v>8.7947199999999999</v>
      </c>
      <c r="BL1301">
        <v>5.2748999999999997</v>
      </c>
      <c r="BM1301">
        <v>0.54505000000000003</v>
      </c>
      <c r="BN1301">
        <v>2.0112700000000001</v>
      </c>
      <c r="BO1301">
        <v>2.5920800000000002</v>
      </c>
      <c r="BP1301">
        <v>2.0078399999999998</v>
      </c>
      <c r="BQ1301">
        <v>1.9422999999999999</v>
      </c>
      <c r="BR1301">
        <v>2.36693</v>
      </c>
      <c r="BS1301">
        <v>6.1476100000000002</v>
      </c>
      <c r="BT1301">
        <v>2.5443699999999998</v>
      </c>
      <c r="BU1301">
        <v>5.4558999999999997</v>
      </c>
      <c r="BV1301">
        <v>11.194699999999999</v>
      </c>
      <c r="BW1301">
        <v>10.51127</v>
      </c>
      <c r="BX1301">
        <v>8.96265</v>
      </c>
      <c r="BY1301">
        <v>2.9017200000000001</v>
      </c>
      <c r="BZ1301">
        <v>3.3385899999999999</v>
      </c>
      <c r="CA1301">
        <v>3.3688600000000002</v>
      </c>
      <c r="CB1301">
        <v>6.0252100000000004</v>
      </c>
      <c r="CC1301">
        <v>14.373250000000001</v>
      </c>
      <c r="CD1301">
        <v>11.096270000000001</v>
      </c>
      <c r="CE1301">
        <v>3.6361599999999998</v>
      </c>
      <c r="CF1301">
        <v>3.2734999999999999</v>
      </c>
    </row>
    <row r="1302" spans="2:84" x14ac:dyDescent="0.3">
      <c r="B1302" t="s">
        <v>85</v>
      </c>
      <c r="C1302">
        <v>7.5900699999999999</v>
      </c>
      <c r="D1302">
        <v>6.4573700000000001</v>
      </c>
      <c r="E1302">
        <v>8.64025</v>
      </c>
      <c r="F1302">
        <v>9.50746</v>
      </c>
      <c r="G1302">
        <v>6.4763200000000003</v>
      </c>
      <c r="H1302">
        <v>11.2727</v>
      </c>
      <c r="I1302">
        <v>11.245089999999999</v>
      </c>
      <c r="J1302">
        <v>6.22675</v>
      </c>
      <c r="K1302">
        <v>8.7629000000000001</v>
      </c>
      <c r="L1302">
        <v>3.5773899999999998</v>
      </c>
      <c r="M1302">
        <v>12.706630000000001</v>
      </c>
      <c r="N1302">
        <v>4.7205000000000004</v>
      </c>
      <c r="O1302">
        <v>11.648239999999999</v>
      </c>
      <c r="P1302">
        <v>8.6104500000000002</v>
      </c>
      <c r="Q1302">
        <v>7.6787099999999997</v>
      </c>
      <c r="R1302">
        <v>4.8723299999999998</v>
      </c>
      <c r="S1302">
        <v>3.4787699999999999</v>
      </c>
      <c r="T1302">
        <v>8.6931899999999995</v>
      </c>
      <c r="U1302">
        <v>7.8894799999999998</v>
      </c>
      <c r="V1302">
        <v>11.818379999999999</v>
      </c>
      <c r="W1302">
        <v>9.8271899999999999</v>
      </c>
      <c r="X1302">
        <v>5.4391800000000003</v>
      </c>
      <c r="Y1302">
        <v>11.13405</v>
      </c>
      <c r="Z1302">
        <v>6.8050499999999996</v>
      </c>
      <c r="AA1302">
        <v>9.7740799999999997</v>
      </c>
      <c r="AB1302">
        <v>12.53703</v>
      </c>
      <c r="AC1302">
        <v>3.83135</v>
      </c>
      <c r="AD1302">
        <v>6.7160500000000001</v>
      </c>
      <c r="AE1302">
        <v>9.5297900000000002</v>
      </c>
      <c r="AF1302">
        <v>9.3355999999999995</v>
      </c>
      <c r="AG1302">
        <v>7.0772399999999998</v>
      </c>
      <c r="AH1302">
        <v>5.5930400000000002</v>
      </c>
      <c r="AI1302">
        <v>8.6662599999999994</v>
      </c>
      <c r="AJ1302">
        <v>9.4768600000000003</v>
      </c>
      <c r="AK1302">
        <v>5.4485292000000003</v>
      </c>
      <c r="AL1302">
        <v>12.78044</v>
      </c>
      <c r="AM1302">
        <v>6.6948999999999996</v>
      </c>
      <c r="AN1302">
        <v>4.3605700000000001</v>
      </c>
      <c r="AO1302">
        <v>6.36592</v>
      </c>
      <c r="AP1302">
        <v>10.795360000000001</v>
      </c>
      <c r="AQ1302">
        <v>5.1591100000000001</v>
      </c>
      <c r="AR1302">
        <v>7.4363299999999999</v>
      </c>
      <c r="AS1302">
        <v>11.2821</v>
      </c>
      <c r="AT1302">
        <v>3.6825199999999998</v>
      </c>
      <c r="AU1302">
        <v>5.43926</v>
      </c>
      <c r="AV1302">
        <v>8.8904300000000003</v>
      </c>
      <c r="AW1302">
        <v>4.4160300000000001</v>
      </c>
      <c r="AX1302">
        <v>10.349119999999999</v>
      </c>
      <c r="AY1302">
        <v>6.6932</v>
      </c>
      <c r="AZ1302">
        <v>6.0718699999999997</v>
      </c>
      <c r="BA1302">
        <v>4.3143700000000003</v>
      </c>
      <c r="BB1302">
        <v>6.2797200000000002</v>
      </c>
      <c r="BC1302">
        <v>6.81881</v>
      </c>
      <c r="BD1302">
        <v>9.1206399999999999</v>
      </c>
      <c r="BE1302">
        <v>9.9431700000000003</v>
      </c>
      <c r="BF1302">
        <v>4.9137399999999998</v>
      </c>
      <c r="BG1302">
        <v>6.3348800000000001</v>
      </c>
      <c r="BH1302">
        <v>5.0014500000000002</v>
      </c>
      <c r="BI1302">
        <v>3.3571900000000001</v>
      </c>
      <c r="BJ1302">
        <v>7.6629800000000001</v>
      </c>
      <c r="BK1302">
        <v>8.5844100000000001</v>
      </c>
      <c r="BL1302">
        <v>5.2748999999999997</v>
      </c>
      <c r="BM1302">
        <v>0.54505000000000003</v>
      </c>
      <c r="BN1302">
        <v>2.0112700000000001</v>
      </c>
      <c r="BO1302">
        <v>2.5474700000000001</v>
      </c>
      <c r="BP1302">
        <v>1.24047</v>
      </c>
      <c r="BQ1302">
        <v>1.4213499999999999</v>
      </c>
      <c r="BR1302">
        <v>2.1106500000000001</v>
      </c>
      <c r="BS1302">
        <v>1.2388300000000001</v>
      </c>
      <c r="BT1302">
        <v>1.6760200000000001</v>
      </c>
      <c r="BU1302">
        <v>3.9439899999999999</v>
      </c>
      <c r="BV1302">
        <v>9.8528400000000005</v>
      </c>
      <c r="BW1302">
        <v>10.090960000000001</v>
      </c>
      <c r="BX1302">
        <v>7.7957599999999996</v>
      </c>
      <c r="BY1302">
        <v>2.9165299999999998</v>
      </c>
      <c r="BZ1302">
        <v>2.4877500000000001</v>
      </c>
      <c r="CA1302">
        <v>3.3553899999999999</v>
      </c>
      <c r="CB1302">
        <v>2.8826299999999998</v>
      </c>
      <c r="CC1302">
        <v>14.156029999999999</v>
      </c>
      <c r="CD1302">
        <v>7.7419200000000004</v>
      </c>
      <c r="CE1302">
        <v>3.5242</v>
      </c>
      <c r="CF1302">
        <v>3.0888900000000001</v>
      </c>
    </row>
    <row r="1303" spans="2:84" x14ac:dyDescent="0.3">
      <c r="B1303" t="s">
        <v>86</v>
      </c>
      <c r="C1303">
        <v>12.139659999999999</v>
      </c>
      <c r="D1303">
        <v>6.3782399999999999</v>
      </c>
      <c r="E1303">
        <v>8.6541300000000003</v>
      </c>
      <c r="F1303">
        <v>9.7182700000000004</v>
      </c>
      <c r="G1303">
        <v>7.5822099999999999</v>
      </c>
      <c r="H1303">
        <v>12.07723</v>
      </c>
      <c r="I1303">
        <v>11.227539999999999</v>
      </c>
      <c r="J1303">
        <v>6.4724000000000004</v>
      </c>
      <c r="K1303">
        <v>8.86707</v>
      </c>
      <c r="L1303">
        <v>4.47478</v>
      </c>
      <c r="M1303">
        <v>11.469799999999999</v>
      </c>
      <c r="N1303">
        <v>6.07552</v>
      </c>
      <c r="O1303">
        <v>10.243650000000001</v>
      </c>
      <c r="P1303">
        <v>7.8930699999999998</v>
      </c>
      <c r="Q1303">
        <v>8.3295200000000005</v>
      </c>
      <c r="R1303">
        <v>5.19808</v>
      </c>
      <c r="S1303">
        <v>4.2617500000000001</v>
      </c>
      <c r="T1303">
        <v>9.6914999999999996</v>
      </c>
      <c r="U1303">
        <v>7.6889700000000003</v>
      </c>
      <c r="V1303">
        <v>12.318989999999999</v>
      </c>
      <c r="W1303">
        <v>10.231769999999999</v>
      </c>
      <c r="X1303">
        <v>10.73296</v>
      </c>
      <c r="Y1303">
        <v>12.82809</v>
      </c>
      <c r="Z1303">
        <v>7.5671499999999998</v>
      </c>
      <c r="AA1303">
        <v>9.6191899999999997</v>
      </c>
      <c r="AB1303">
        <v>12.61679</v>
      </c>
      <c r="AC1303">
        <v>3.68302</v>
      </c>
      <c r="AD1303">
        <v>6.4207599999999996</v>
      </c>
      <c r="AE1303">
        <v>9.9072300000000002</v>
      </c>
      <c r="AF1303">
        <v>12.262829999999999</v>
      </c>
      <c r="AG1303">
        <v>7.7851100000000004</v>
      </c>
      <c r="AH1303">
        <v>5.7673500000000004</v>
      </c>
      <c r="AI1303">
        <v>9.3349200000000003</v>
      </c>
      <c r="AJ1303">
        <v>9.1551899999999993</v>
      </c>
      <c r="AK1303">
        <v>7.0086899999999996</v>
      </c>
      <c r="AL1303">
        <v>11.63369</v>
      </c>
      <c r="AM1303">
        <v>7.2382400000000002</v>
      </c>
      <c r="AN1303">
        <v>5.0808</v>
      </c>
      <c r="AO1303">
        <v>6.8026600000000004</v>
      </c>
      <c r="AP1303">
        <v>10.09975</v>
      </c>
      <c r="AQ1303">
        <v>6.2099900000000003</v>
      </c>
      <c r="AR1303">
        <v>10.318580000000001</v>
      </c>
      <c r="AS1303">
        <v>12.385199999999999</v>
      </c>
      <c r="AT1303">
        <v>2.6317300000000001</v>
      </c>
      <c r="AU1303">
        <v>5.4114899999999997</v>
      </c>
      <c r="AV1303">
        <v>8.8841999999999999</v>
      </c>
      <c r="AW1303">
        <v>4.07911</v>
      </c>
      <c r="AX1303">
        <v>9.8898600000000005</v>
      </c>
      <c r="AY1303">
        <v>6.3803999999999998</v>
      </c>
      <c r="AZ1303">
        <v>5.2826599999999999</v>
      </c>
      <c r="BA1303">
        <v>9.2003400000000006</v>
      </c>
      <c r="BB1303">
        <v>8.3831799999999994</v>
      </c>
      <c r="BC1303">
        <v>6.0612700000000004</v>
      </c>
      <c r="BD1303">
        <v>9.2250499999999995</v>
      </c>
      <c r="BE1303">
        <v>9.6008300000000002</v>
      </c>
      <c r="BF1303">
        <v>8.0909200000000006</v>
      </c>
      <c r="BG1303">
        <v>8.2570099999999993</v>
      </c>
      <c r="BH1303">
        <v>7.21624</v>
      </c>
      <c r="BI1303">
        <v>3.56365</v>
      </c>
      <c r="BJ1303">
        <v>6.3425900000000004</v>
      </c>
      <c r="BK1303">
        <v>8.7800999999999991</v>
      </c>
      <c r="BL1303">
        <v>5.7154699999999998</v>
      </c>
      <c r="BM1303">
        <v>0.54505000000000003</v>
      </c>
      <c r="BN1303">
        <v>2.9985599999999999</v>
      </c>
      <c r="BO1303">
        <v>2.5623300000000002</v>
      </c>
      <c r="BP1303">
        <v>1.46336</v>
      </c>
      <c r="BQ1303">
        <v>1.76922</v>
      </c>
      <c r="BR1303">
        <v>4.7518000000000002</v>
      </c>
      <c r="BS1303">
        <v>4.7105399999999999</v>
      </c>
      <c r="BT1303">
        <v>2.16438</v>
      </c>
      <c r="BU1303">
        <v>5.1081500000000002</v>
      </c>
      <c r="BV1303">
        <v>9.6676699999999993</v>
      </c>
      <c r="BW1303">
        <v>10.353249999999999</v>
      </c>
      <c r="BX1303">
        <v>9.0508699999999997</v>
      </c>
      <c r="BY1303">
        <v>2.7305600000000001</v>
      </c>
      <c r="BZ1303">
        <v>2.8127200000000001</v>
      </c>
      <c r="CA1303">
        <v>4.4536800000000003</v>
      </c>
      <c r="CB1303">
        <v>6.9327300000000003</v>
      </c>
      <c r="CC1303">
        <v>14.44112</v>
      </c>
      <c r="CD1303">
        <v>9.5389999999999997</v>
      </c>
      <c r="CE1303">
        <v>4.42326</v>
      </c>
      <c r="CF1303">
        <v>2.8157000000000001</v>
      </c>
    </row>
    <row r="1304" spans="2:84" x14ac:dyDescent="0.3">
      <c r="B1304" t="s">
        <v>86</v>
      </c>
      <c r="C1304">
        <v>9.8608899999999995</v>
      </c>
      <c r="D1304">
        <v>6.2230699999999999</v>
      </c>
      <c r="E1304">
        <v>8.6215100000000007</v>
      </c>
      <c r="F1304">
        <v>9.3349799999999998</v>
      </c>
      <c r="G1304">
        <v>6.9300300000000004</v>
      </c>
      <c r="H1304">
        <v>11.566000000000001</v>
      </c>
      <c r="I1304">
        <v>11.17787</v>
      </c>
      <c r="J1304">
        <v>7.3000699999999998</v>
      </c>
      <c r="K1304">
        <v>8.9347300000000001</v>
      </c>
      <c r="L1304">
        <v>3.6196199999999998</v>
      </c>
      <c r="M1304">
        <v>10.76417</v>
      </c>
      <c r="N1304">
        <v>6.3743100000000004</v>
      </c>
      <c r="O1304">
        <v>10.67023</v>
      </c>
      <c r="P1304">
        <v>8.7583699999999993</v>
      </c>
      <c r="Q1304">
        <v>8.0023599999999995</v>
      </c>
      <c r="R1304">
        <v>5.5529000000000002</v>
      </c>
      <c r="S1304">
        <v>4.0777400000000004</v>
      </c>
      <c r="T1304">
        <v>8.6562999999999999</v>
      </c>
      <c r="U1304">
        <v>7.6828599999999998</v>
      </c>
      <c r="V1304">
        <v>11.984999999999999</v>
      </c>
      <c r="W1304">
        <v>9.891</v>
      </c>
      <c r="X1304">
        <v>10.6373</v>
      </c>
      <c r="Y1304">
        <v>12.414300000000001</v>
      </c>
      <c r="Z1304">
        <v>6.57789</v>
      </c>
      <c r="AA1304">
        <v>9.5784400000000005</v>
      </c>
      <c r="AB1304">
        <v>12.43764</v>
      </c>
      <c r="AC1304">
        <v>4.2211999999999996</v>
      </c>
      <c r="AD1304">
        <v>6.1231200000000001</v>
      </c>
      <c r="AE1304">
        <v>8.9274500000000003</v>
      </c>
      <c r="AF1304">
        <v>9.2878500000000006</v>
      </c>
      <c r="AG1304">
        <v>7.6953300000000002</v>
      </c>
      <c r="AH1304">
        <v>5.9310499999999999</v>
      </c>
      <c r="AI1304">
        <v>8.9028399999999994</v>
      </c>
      <c r="AJ1304">
        <v>8.8468</v>
      </c>
      <c r="AK1304">
        <v>6.7381200000000003</v>
      </c>
      <c r="AL1304">
        <v>12.39181</v>
      </c>
      <c r="AM1304">
        <v>7.2856399999999999</v>
      </c>
      <c r="AN1304">
        <v>5.0804</v>
      </c>
      <c r="AO1304">
        <v>6.5226899999999999</v>
      </c>
      <c r="AP1304">
        <v>10.50731</v>
      </c>
      <c r="AQ1304">
        <v>5.9472800000000001</v>
      </c>
      <c r="AR1304">
        <v>8.2800999999999991</v>
      </c>
      <c r="AS1304">
        <v>12.042590000000001</v>
      </c>
      <c r="AT1304">
        <v>4.4971800000000002</v>
      </c>
      <c r="AU1304">
        <v>5.6621699999999997</v>
      </c>
      <c r="AV1304">
        <v>8.9265000000000008</v>
      </c>
      <c r="AW1304">
        <v>4.6613499999999997</v>
      </c>
      <c r="AX1304">
        <v>10.510199999999999</v>
      </c>
      <c r="AY1304">
        <v>6.03301</v>
      </c>
      <c r="AZ1304">
        <v>4.79108</v>
      </c>
      <c r="BA1304">
        <v>7.47804</v>
      </c>
      <c r="BB1304">
        <v>7.5961499999999997</v>
      </c>
      <c r="BC1304">
        <v>4.85914</v>
      </c>
      <c r="BD1304">
        <v>9.3133499999999998</v>
      </c>
      <c r="BE1304">
        <v>9.7962600000000002</v>
      </c>
      <c r="BF1304">
        <v>6.3273700000000002</v>
      </c>
      <c r="BG1304">
        <v>7.202</v>
      </c>
      <c r="BH1304">
        <v>7.9050000000000002</v>
      </c>
      <c r="BI1304">
        <v>3.3355899999999998</v>
      </c>
      <c r="BJ1304">
        <v>6.8324100000000003</v>
      </c>
      <c r="BK1304">
        <v>8.7457799999999999</v>
      </c>
      <c r="BL1304">
        <v>6.02447</v>
      </c>
      <c r="BM1304">
        <v>0.54505000000000003</v>
      </c>
      <c r="BN1304">
        <v>2.0112700000000001</v>
      </c>
      <c r="BO1304">
        <v>2.4957600000000002</v>
      </c>
      <c r="BP1304">
        <v>1.24047</v>
      </c>
      <c r="BQ1304">
        <v>1.05396</v>
      </c>
      <c r="BR1304">
        <v>1.7163200000000001</v>
      </c>
      <c r="BS1304">
        <v>5.4387299999999996</v>
      </c>
      <c r="BT1304">
        <v>1.69618</v>
      </c>
      <c r="BU1304">
        <v>4.13279</v>
      </c>
      <c r="BV1304">
        <v>10.20711</v>
      </c>
      <c r="BW1304">
        <v>9.9339700000000004</v>
      </c>
      <c r="BX1304">
        <v>8.0531199999999998</v>
      </c>
      <c r="BY1304">
        <v>1.82741</v>
      </c>
      <c r="BZ1304">
        <v>4.3612688999999998</v>
      </c>
      <c r="CA1304">
        <v>3.87547</v>
      </c>
      <c r="CB1304">
        <v>3.36558</v>
      </c>
      <c r="CC1304">
        <v>14.241669999999999</v>
      </c>
      <c r="CD1304">
        <v>7.7157600000000004</v>
      </c>
      <c r="CE1304">
        <v>3.9994100000000001</v>
      </c>
      <c r="CF1304">
        <v>3.09937</v>
      </c>
    </row>
    <row r="1305" spans="2:84" x14ac:dyDescent="0.3">
      <c r="B1305" t="s">
        <v>86</v>
      </c>
      <c r="C1305">
        <v>11.51498</v>
      </c>
      <c r="D1305">
        <v>6.2212100000000001</v>
      </c>
      <c r="E1305">
        <v>8.6468600000000002</v>
      </c>
      <c r="F1305">
        <v>9.7274600000000007</v>
      </c>
      <c r="G1305">
        <v>6.5363899999999999</v>
      </c>
      <c r="H1305">
        <v>11.725479999999999</v>
      </c>
      <c r="I1305">
        <v>11.62246</v>
      </c>
      <c r="J1305">
        <v>6.1188700000000003</v>
      </c>
      <c r="K1305">
        <v>8.6694099999999992</v>
      </c>
      <c r="L1305">
        <v>5.2094800000000001</v>
      </c>
      <c r="M1305">
        <v>11.12232</v>
      </c>
      <c r="N1305">
        <v>5.94597</v>
      </c>
      <c r="O1305">
        <v>10.34784</v>
      </c>
      <c r="P1305">
        <v>8.71068</v>
      </c>
      <c r="Q1305">
        <v>8.2346900000000005</v>
      </c>
      <c r="R1305">
        <v>5.1234700000000002</v>
      </c>
      <c r="S1305">
        <v>3.1511399999999998</v>
      </c>
      <c r="T1305">
        <v>8.7728199999999994</v>
      </c>
      <c r="U1305">
        <v>7.9026300000000003</v>
      </c>
      <c r="V1305">
        <v>12.02061</v>
      </c>
      <c r="W1305">
        <v>9.1480800000000002</v>
      </c>
      <c r="X1305">
        <v>5.5563099999999999</v>
      </c>
      <c r="Y1305">
        <v>13.225218999999999</v>
      </c>
      <c r="Z1305">
        <v>7.7440100000000003</v>
      </c>
      <c r="AA1305">
        <v>10.23376</v>
      </c>
      <c r="AB1305">
        <v>12.67667</v>
      </c>
      <c r="AC1305">
        <v>3.7006100000000002</v>
      </c>
      <c r="AD1305">
        <v>6.9904700000000002</v>
      </c>
      <c r="AE1305">
        <v>9.3383900000000004</v>
      </c>
      <c r="AF1305">
        <v>10.244440000000001</v>
      </c>
      <c r="AG1305">
        <v>7.5877400000000002</v>
      </c>
      <c r="AH1305">
        <v>5.6023399999999999</v>
      </c>
      <c r="AI1305">
        <v>8.7364499999999996</v>
      </c>
      <c r="AJ1305">
        <v>9.36219</v>
      </c>
      <c r="AK1305">
        <v>6.3265500000000001</v>
      </c>
      <c r="AL1305">
        <v>12.07699</v>
      </c>
      <c r="AM1305">
        <v>7.2114099999999999</v>
      </c>
      <c r="AN1305">
        <v>4.87906</v>
      </c>
      <c r="AO1305">
        <v>6.8023899999999999</v>
      </c>
      <c r="AP1305">
        <v>11.221500000000001</v>
      </c>
      <c r="AQ1305">
        <v>5.7017199999999999</v>
      </c>
      <c r="AR1305">
        <v>11.454689999999999</v>
      </c>
      <c r="AS1305">
        <v>12.288349999999999</v>
      </c>
      <c r="AT1305">
        <v>3.45275</v>
      </c>
      <c r="AU1305">
        <v>5.70723</v>
      </c>
      <c r="AV1305">
        <v>9.1140500000000007</v>
      </c>
      <c r="AW1305">
        <v>4.3392200000000001</v>
      </c>
      <c r="AX1305">
        <v>10.22818</v>
      </c>
      <c r="AY1305">
        <v>5.8133100000000004</v>
      </c>
      <c r="AZ1305">
        <v>5.7537200000000004</v>
      </c>
      <c r="BA1305">
        <v>7.7893499999999998</v>
      </c>
      <c r="BB1305">
        <v>6.8905900000000004</v>
      </c>
      <c r="BC1305">
        <v>6.0592699999999997</v>
      </c>
      <c r="BD1305">
        <v>9.5191300000000005</v>
      </c>
      <c r="BE1305">
        <v>9.6892099999999992</v>
      </c>
      <c r="BF1305">
        <v>7.2081</v>
      </c>
      <c r="BG1305">
        <v>6.9292499999999997</v>
      </c>
      <c r="BH1305">
        <v>4.5062199999999999</v>
      </c>
      <c r="BI1305">
        <v>3.1884199999999998</v>
      </c>
      <c r="BJ1305">
        <v>6.7199299999999997</v>
      </c>
      <c r="BK1305">
        <v>8.6748499999999993</v>
      </c>
      <c r="BL1305">
        <v>5.2748999999999997</v>
      </c>
      <c r="BM1305">
        <v>0.54505000000000003</v>
      </c>
      <c r="BN1305">
        <v>2.4458700000000002</v>
      </c>
      <c r="BO1305">
        <v>2.4957600000000002</v>
      </c>
      <c r="BP1305">
        <v>1.5433399999999999</v>
      </c>
      <c r="BQ1305">
        <v>1.1638299999999999</v>
      </c>
      <c r="BR1305">
        <v>1.5516300000000001</v>
      </c>
      <c r="BS1305">
        <v>4.8236100000000004</v>
      </c>
      <c r="BT1305">
        <v>2.4274800000000001</v>
      </c>
      <c r="BU1305">
        <v>3.6175600000000001</v>
      </c>
      <c r="BV1305">
        <v>10.66779</v>
      </c>
      <c r="BW1305">
        <v>9.9757999999999996</v>
      </c>
      <c r="BX1305">
        <v>8.8665500000000002</v>
      </c>
      <c r="BY1305">
        <v>2.5071300000000001</v>
      </c>
      <c r="BZ1305">
        <v>2.3910100000000001</v>
      </c>
      <c r="CA1305">
        <v>4.0005199999999999</v>
      </c>
      <c r="CB1305">
        <v>2.8684500000000002</v>
      </c>
      <c r="CC1305">
        <v>14.19059</v>
      </c>
      <c r="CD1305">
        <v>10.47073</v>
      </c>
      <c r="CE1305">
        <v>3.5194999999999999</v>
      </c>
      <c r="CF1305">
        <v>3.1979000000000002</v>
      </c>
    </row>
    <row r="1306" spans="2:84" x14ac:dyDescent="0.3">
      <c r="B1306" t="s">
        <v>86</v>
      </c>
      <c r="C1306">
        <v>10.3666</v>
      </c>
      <c r="D1306">
        <v>6.5539800000000001</v>
      </c>
      <c r="E1306">
        <v>8.7252600000000005</v>
      </c>
      <c r="F1306">
        <v>9.7131000000000007</v>
      </c>
      <c r="G1306">
        <v>7.3871599999999997</v>
      </c>
      <c r="H1306">
        <v>12.445930000000001</v>
      </c>
      <c r="I1306">
        <v>11.382149999999999</v>
      </c>
      <c r="J1306">
        <v>6.48034</v>
      </c>
      <c r="K1306">
        <v>8.96129</v>
      </c>
      <c r="L1306">
        <v>4.5358900000000002</v>
      </c>
      <c r="M1306">
        <v>10.94782</v>
      </c>
      <c r="N1306">
        <v>6.1920400000000004</v>
      </c>
      <c r="O1306">
        <v>10.20574</v>
      </c>
      <c r="P1306">
        <v>8.6276600000000006</v>
      </c>
      <c r="Q1306">
        <v>8.5566399999999998</v>
      </c>
      <c r="R1306">
        <v>5.3555099999999998</v>
      </c>
      <c r="S1306">
        <v>4.02081</v>
      </c>
      <c r="T1306">
        <v>9.2924500000000005</v>
      </c>
      <c r="U1306">
        <v>7.5820100000000004</v>
      </c>
      <c r="V1306">
        <v>12.045629999999999</v>
      </c>
      <c r="W1306">
        <v>10.03135</v>
      </c>
      <c r="X1306">
        <v>9.6524199999999993</v>
      </c>
      <c r="Y1306">
        <v>11.745559999999999</v>
      </c>
      <c r="Z1306">
        <v>6.8792299999999997</v>
      </c>
      <c r="AA1306">
        <v>9.9596999999999998</v>
      </c>
      <c r="AB1306">
        <v>12.62181</v>
      </c>
      <c r="AC1306">
        <v>3.9885600000000001</v>
      </c>
      <c r="AD1306">
        <v>6.9425699999999999</v>
      </c>
      <c r="AE1306">
        <v>9.8374600000000001</v>
      </c>
      <c r="AF1306">
        <v>10.088520000000001</v>
      </c>
      <c r="AG1306">
        <v>7.8306800000000001</v>
      </c>
      <c r="AH1306">
        <v>6.0092600000000003</v>
      </c>
      <c r="AI1306">
        <v>9.3585700000000003</v>
      </c>
      <c r="AJ1306">
        <v>9.5033600000000007</v>
      </c>
      <c r="AK1306">
        <v>7.0838200000000002</v>
      </c>
      <c r="AL1306">
        <v>11.54533</v>
      </c>
      <c r="AM1306">
        <v>7.14276</v>
      </c>
      <c r="AN1306">
        <v>4.7082300000000004</v>
      </c>
      <c r="AO1306">
        <v>6.9348000000000001</v>
      </c>
      <c r="AP1306">
        <v>9.7871240000000004</v>
      </c>
      <c r="AQ1306">
        <v>6.1281400000000001</v>
      </c>
      <c r="AR1306">
        <v>9.2854100000000006</v>
      </c>
      <c r="AS1306">
        <v>12.33882</v>
      </c>
      <c r="AT1306">
        <v>4.2168299999999999</v>
      </c>
      <c r="AU1306">
        <v>5.7300599999999999</v>
      </c>
      <c r="AV1306">
        <v>9.2237899999999993</v>
      </c>
      <c r="AW1306">
        <v>4.9839399999999996</v>
      </c>
      <c r="AX1306">
        <v>10.559570000000001</v>
      </c>
      <c r="AY1306">
        <v>6.3646900000000004</v>
      </c>
      <c r="AZ1306">
        <v>5.3872</v>
      </c>
      <c r="BA1306">
        <v>8.63504</v>
      </c>
      <c r="BB1306">
        <v>7.27278</v>
      </c>
      <c r="BC1306">
        <v>6.5006199999999996</v>
      </c>
      <c r="BD1306">
        <v>9.42408</v>
      </c>
      <c r="BE1306">
        <v>9.7052399999999999</v>
      </c>
      <c r="BF1306">
        <v>7.20547</v>
      </c>
      <c r="BG1306">
        <v>8.0865299999999998</v>
      </c>
      <c r="BH1306">
        <v>6.8232400000000002</v>
      </c>
      <c r="BI1306">
        <v>3.3782100000000002</v>
      </c>
      <c r="BJ1306">
        <v>8.0062099999999994</v>
      </c>
      <c r="BK1306">
        <v>8.8886599999999998</v>
      </c>
      <c r="BL1306">
        <v>5.2748999999999997</v>
      </c>
      <c r="BM1306">
        <v>0.54505000000000003</v>
      </c>
      <c r="BN1306">
        <v>2.0112700000000001</v>
      </c>
      <c r="BO1306">
        <v>2.5964</v>
      </c>
      <c r="BP1306">
        <v>1.24047</v>
      </c>
      <c r="BQ1306">
        <v>1.9015500000000001</v>
      </c>
      <c r="BR1306">
        <v>2.7429100000000002</v>
      </c>
      <c r="BS1306">
        <v>6.6270300000000004</v>
      </c>
      <c r="BT1306">
        <v>1.70357</v>
      </c>
      <c r="BU1306">
        <v>3.7777099999999999</v>
      </c>
      <c r="BV1306">
        <v>8.8314000000000004</v>
      </c>
      <c r="BW1306">
        <v>10.635529999999999</v>
      </c>
      <c r="BX1306">
        <v>8.6001100000000008</v>
      </c>
      <c r="BY1306">
        <v>2.5175299999999998</v>
      </c>
      <c r="BZ1306">
        <v>3.1074199999999998</v>
      </c>
      <c r="CA1306">
        <v>4.5403500000000001</v>
      </c>
      <c r="CB1306">
        <v>4.0083900000000003</v>
      </c>
      <c r="CC1306">
        <v>14.780239999999999</v>
      </c>
      <c r="CD1306">
        <v>11.466329999999999</v>
      </c>
      <c r="CE1306">
        <v>3.92801</v>
      </c>
      <c r="CF1306">
        <v>2.94015</v>
      </c>
    </row>
    <row r="1307" spans="2:84" x14ac:dyDescent="0.3">
      <c r="B1307" t="s">
        <v>86</v>
      </c>
      <c r="C1307">
        <v>11.14432</v>
      </c>
      <c r="D1307">
        <v>6.8650200000000003</v>
      </c>
      <c r="E1307">
        <v>8.8078000000000003</v>
      </c>
      <c r="F1307">
        <v>7.8957600000000001</v>
      </c>
      <c r="G1307">
        <v>8.0262399999999996</v>
      </c>
      <c r="H1307">
        <v>11.04965</v>
      </c>
      <c r="I1307">
        <v>10.76055</v>
      </c>
      <c r="J1307">
        <v>5.1751699999999996</v>
      </c>
      <c r="K1307">
        <v>8.0685000000000002</v>
      </c>
      <c r="L1307">
        <v>4.3401899999999998</v>
      </c>
      <c r="M1307">
        <v>10.69496</v>
      </c>
      <c r="N1307">
        <v>7.00535</v>
      </c>
      <c r="O1307">
        <v>8.5519300000000005</v>
      </c>
      <c r="P1307">
        <v>7.5763090000000002</v>
      </c>
      <c r="Q1307">
        <v>8.3162500000000001</v>
      </c>
      <c r="R1307">
        <v>5.4616699999999998</v>
      </c>
      <c r="S1307">
        <v>3.6086100000000001</v>
      </c>
      <c r="T1307">
        <v>9.0067199999999996</v>
      </c>
      <c r="U1307">
        <v>7.0093959000000003</v>
      </c>
      <c r="V1307">
        <v>11.67015</v>
      </c>
      <c r="W1307">
        <v>9.5680399999999999</v>
      </c>
      <c r="X1307">
        <v>7.3746700000000001</v>
      </c>
      <c r="Y1307">
        <v>11.80996</v>
      </c>
      <c r="Z1307">
        <v>5.7076599999999997</v>
      </c>
      <c r="AA1307">
        <v>9.2825299999999995</v>
      </c>
      <c r="AB1307">
        <v>12.44162</v>
      </c>
      <c r="AC1307">
        <v>4.4121499999999996</v>
      </c>
      <c r="AD1307">
        <v>6.29643</v>
      </c>
      <c r="AE1307">
        <v>8.1210199999999997</v>
      </c>
      <c r="AF1307">
        <v>8.5638000000000005</v>
      </c>
      <c r="AG1307">
        <v>7.3180500000000004</v>
      </c>
      <c r="AH1307">
        <v>5.9269100000000003</v>
      </c>
      <c r="AI1307">
        <v>8.5417900000000007</v>
      </c>
      <c r="AJ1307">
        <v>8.6659199999999998</v>
      </c>
      <c r="AK1307">
        <v>7.3945400000000001</v>
      </c>
      <c r="AL1307">
        <v>10.26962</v>
      </c>
      <c r="AM1307">
        <v>6.6639999999999997</v>
      </c>
      <c r="AN1307">
        <v>4.6672700000000003</v>
      </c>
      <c r="AO1307">
        <v>6.22804</v>
      </c>
      <c r="AP1307">
        <v>10.626010000000001</v>
      </c>
      <c r="AQ1307">
        <v>5.5529700000000002</v>
      </c>
      <c r="AR1307">
        <v>8.3195999999999994</v>
      </c>
      <c r="AS1307">
        <v>11.803610000000001</v>
      </c>
      <c r="AT1307">
        <v>2.6715100000000001</v>
      </c>
      <c r="AU1307">
        <v>5.2130999999999998</v>
      </c>
      <c r="AV1307">
        <v>8.4037310000000005</v>
      </c>
      <c r="AW1307">
        <v>3.7368999999999999</v>
      </c>
      <c r="AX1307">
        <v>10.91574</v>
      </c>
      <c r="AY1307">
        <v>5.2606799999999998</v>
      </c>
      <c r="AZ1307">
        <v>4.8382300000000003</v>
      </c>
      <c r="BA1307">
        <v>6.0053000000000001</v>
      </c>
      <c r="BB1307">
        <v>8.0033899999999996</v>
      </c>
      <c r="BC1307">
        <v>6.2314299999999996</v>
      </c>
      <c r="BD1307">
        <v>9.2428100000000004</v>
      </c>
      <c r="BE1307">
        <v>8.9769900000000007</v>
      </c>
      <c r="BF1307">
        <v>7.2595400000000003</v>
      </c>
      <c r="BG1307">
        <v>8.2588899999999992</v>
      </c>
      <c r="BH1307">
        <v>4.6545699999999997</v>
      </c>
      <c r="BI1307">
        <v>3.1662300000000001</v>
      </c>
      <c r="BJ1307">
        <v>6.8626399999999999</v>
      </c>
      <c r="BK1307">
        <v>8.5991599999999995</v>
      </c>
      <c r="BL1307">
        <v>5.2748999999999997</v>
      </c>
      <c r="BM1307">
        <v>0.54505000000000003</v>
      </c>
      <c r="BN1307">
        <v>2.0112700000000001</v>
      </c>
      <c r="BO1307">
        <v>2.4957600000000002</v>
      </c>
      <c r="BP1307">
        <v>2.3882500000000002</v>
      </c>
      <c r="BQ1307">
        <v>2.5266899999999999</v>
      </c>
      <c r="BR1307">
        <v>2.35643</v>
      </c>
      <c r="BS1307">
        <v>4.2654399999999999</v>
      </c>
      <c r="BT1307">
        <v>1.75647</v>
      </c>
      <c r="BU1307">
        <v>6.5608000000000004</v>
      </c>
      <c r="BV1307">
        <v>9.1244599999999991</v>
      </c>
      <c r="BW1307">
        <v>13.09315</v>
      </c>
      <c r="BX1307">
        <v>8.1353500000000007</v>
      </c>
      <c r="BY1307">
        <v>1.58972</v>
      </c>
      <c r="BZ1307">
        <v>2.80945</v>
      </c>
      <c r="CA1307">
        <v>3.7021000000000002</v>
      </c>
      <c r="CB1307">
        <v>5.0204500000000003</v>
      </c>
      <c r="CC1307">
        <v>14.032400000000001</v>
      </c>
      <c r="CD1307">
        <v>9.0786099999999994</v>
      </c>
      <c r="CE1307">
        <v>4.67666</v>
      </c>
      <c r="CF1307">
        <v>2.2758354999999999</v>
      </c>
    </row>
    <row r="1308" spans="2:84" x14ac:dyDescent="0.3">
      <c r="B1308" t="s">
        <v>86</v>
      </c>
      <c r="C1308">
        <v>11.10754</v>
      </c>
      <c r="D1308">
        <v>7.1911800000000001</v>
      </c>
      <c r="E1308">
        <v>9.7489916999999995</v>
      </c>
      <c r="F1308">
        <v>9.3929799999999997</v>
      </c>
      <c r="G1308">
        <v>7.6794000000000002</v>
      </c>
      <c r="H1308">
        <v>12.63252</v>
      </c>
      <c r="I1308">
        <v>11.704291</v>
      </c>
      <c r="J1308">
        <v>6.4311299999999996</v>
      </c>
      <c r="K1308">
        <v>8.72105</v>
      </c>
      <c r="L1308">
        <v>4.6988700000000003</v>
      </c>
      <c r="M1308">
        <v>10.762130000000001</v>
      </c>
      <c r="N1308">
        <v>6.3404400000000001</v>
      </c>
      <c r="O1308">
        <v>10.72123</v>
      </c>
      <c r="P1308">
        <v>8.0353600000000007</v>
      </c>
      <c r="Q1308">
        <v>10.24338</v>
      </c>
      <c r="R1308">
        <v>5.0065600000000003</v>
      </c>
      <c r="S1308">
        <v>3.86531</v>
      </c>
      <c r="T1308">
        <v>9.20519</v>
      </c>
      <c r="U1308">
        <v>7.87174</v>
      </c>
      <c r="V1308">
        <v>12.44908</v>
      </c>
      <c r="W1308">
        <v>10.217219999999999</v>
      </c>
      <c r="X1308">
        <v>7.4141000000000004</v>
      </c>
      <c r="Y1308">
        <v>12.82185</v>
      </c>
      <c r="Z1308">
        <v>7.7847799999999996</v>
      </c>
      <c r="AA1308">
        <v>8.9484727999999993</v>
      </c>
      <c r="AB1308">
        <v>12.680669999999999</v>
      </c>
      <c r="AC1308">
        <v>3.8899699999999999</v>
      </c>
      <c r="AD1308">
        <v>6.6839199999999996</v>
      </c>
      <c r="AE1308">
        <v>9.50901</v>
      </c>
      <c r="AF1308">
        <v>11.441369999999999</v>
      </c>
      <c r="AG1308">
        <v>7.5928800000000001</v>
      </c>
      <c r="AH1308">
        <v>6.6198300000000003</v>
      </c>
      <c r="AI1308">
        <v>9.7857800000000008</v>
      </c>
      <c r="AJ1308">
        <v>9.0507799999999996</v>
      </c>
      <c r="AK1308">
        <v>6.6134599999999999</v>
      </c>
      <c r="AL1308">
        <v>10.31434</v>
      </c>
      <c r="AM1308">
        <v>6.8368500000000001</v>
      </c>
      <c r="AN1308">
        <v>5.0070199999999998</v>
      </c>
      <c r="AO1308">
        <v>6.4440499999999998</v>
      </c>
      <c r="AP1308">
        <v>10.78124</v>
      </c>
      <c r="AQ1308">
        <v>6.3321800000000001</v>
      </c>
      <c r="AR1308">
        <v>13.8452</v>
      </c>
      <c r="AS1308">
        <v>11.80922</v>
      </c>
      <c r="AT1308">
        <v>3.6054300000000001</v>
      </c>
      <c r="AU1308">
        <v>6.1259800000000002</v>
      </c>
      <c r="AV1308">
        <v>9.2004099999999998</v>
      </c>
      <c r="AW1308">
        <v>4.3550199999999997</v>
      </c>
      <c r="AX1308">
        <v>10.17502</v>
      </c>
      <c r="AY1308">
        <v>6.0374999999999996</v>
      </c>
      <c r="AZ1308">
        <v>6.0726699999999996</v>
      </c>
      <c r="BA1308">
        <v>7.8272000000000004</v>
      </c>
      <c r="BB1308">
        <v>9.4048306999999998</v>
      </c>
      <c r="BC1308">
        <v>6.6520299999999999</v>
      </c>
      <c r="BD1308">
        <v>8.8129600000000003</v>
      </c>
      <c r="BE1308">
        <v>9.26</v>
      </c>
      <c r="BF1308">
        <v>7.0581800000000001</v>
      </c>
      <c r="BG1308">
        <v>8.9129900000000006</v>
      </c>
      <c r="BH1308">
        <v>5.67455</v>
      </c>
      <c r="BI1308">
        <v>3.9796299999999998</v>
      </c>
      <c r="BJ1308">
        <v>7.17605</v>
      </c>
      <c r="BK1308">
        <v>9.1128999999999998</v>
      </c>
      <c r="BL1308">
        <v>5.2748999999999997</v>
      </c>
      <c r="BM1308">
        <v>0.54505000000000003</v>
      </c>
      <c r="BN1308">
        <v>2.0112700000000001</v>
      </c>
      <c r="BO1308">
        <v>2.55098</v>
      </c>
      <c r="BP1308">
        <v>2.5801599999999998</v>
      </c>
      <c r="BQ1308">
        <v>1.4114800000000001</v>
      </c>
      <c r="BR1308">
        <v>1.56772</v>
      </c>
      <c r="BS1308">
        <v>5.5119400000000001</v>
      </c>
      <c r="BT1308">
        <v>2.4392299999999998</v>
      </c>
      <c r="BU1308">
        <v>6.6660399999999997</v>
      </c>
      <c r="BV1308">
        <v>9.8023299999999995</v>
      </c>
      <c r="BW1308">
        <v>8.5138643999999992</v>
      </c>
      <c r="BX1308">
        <v>8.2157599999999995</v>
      </c>
      <c r="BY1308">
        <v>2.2307100000000002</v>
      </c>
      <c r="BZ1308">
        <v>2.8657300000000001</v>
      </c>
      <c r="CA1308">
        <v>4.5774800000000004</v>
      </c>
      <c r="CB1308">
        <v>3.9225099999999999</v>
      </c>
      <c r="CC1308">
        <v>14.36561</v>
      </c>
      <c r="CD1308">
        <v>8.4022000000000006</v>
      </c>
      <c r="CE1308">
        <v>7.0707436000000001</v>
      </c>
      <c r="CF1308">
        <v>2.9613</v>
      </c>
    </row>
    <row r="1309" spans="2:84" x14ac:dyDescent="0.3">
      <c r="B1309" t="s">
        <v>86</v>
      </c>
      <c r="C1309">
        <v>9.8619599999999998</v>
      </c>
      <c r="D1309">
        <v>6.2394999999999996</v>
      </c>
      <c r="E1309">
        <v>9.0386500000000005</v>
      </c>
      <c r="F1309">
        <v>9.8216400000000004</v>
      </c>
      <c r="G1309">
        <v>7.1517299999999997</v>
      </c>
      <c r="H1309">
        <v>12.328430000000001</v>
      </c>
      <c r="I1309">
        <v>11.20609</v>
      </c>
      <c r="J1309">
        <v>6.6698700000000004</v>
      </c>
      <c r="K1309">
        <v>8.9128399999999992</v>
      </c>
      <c r="L1309">
        <v>3.4612500000000002</v>
      </c>
      <c r="M1309">
        <v>11.19631</v>
      </c>
      <c r="N1309">
        <v>5.5976100000000004</v>
      </c>
      <c r="O1309">
        <v>10.12867</v>
      </c>
      <c r="P1309">
        <v>8.8213299999999997</v>
      </c>
      <c r="Q1309">
        <v>9.3887999999999998</v>
      </c>
      <c r="R1309">
        <v>5.7397799999999997</v>
      </c>
      <c r="S1309">
        <v>3.9054199999999999</v>
      </c>
      <c r="T1309">
        <v>8.7551500000000004</v>
      </c>
      <c r="U1309">
        <v>7.8241399999999999</v>
      </c>
      <c r="V1309">
        <v>12.29167</v>
      </c>
      <c r="W1309">
        <v>9.3568599999999993</v>
      </c>
      <c r="X1309">
        <v>7.8616599999999996</v>
      </c>
      <c r="Y1309">
        <v>12.360300000000001</v>
      </c>
      <c r="Z1309">
        <v>6.6134599999999999</v>
      </c>
      <c r="AA1309">
        <v>10.09609</v>
      </c>
      <c r="AB1309">
        <v>12.617470000000001</v>
      </c>
      <c r="AC1309">
        <v>3.9274499999999999</v>
      </c>
      <c r="AD1309">
        <v>7.1941600000000001</v>
      </c>
      <c r="AE1309">
        <v>9.5256799999999995</v>
      </c>
      <c r="AF1309">
        <v>10.409409999999999</v>
      </c>
      <c r="AG1309">
        <v>7.7460399999999998</v>
      </c>
      <c r="AH1309">
        <v>5.8685299999999998</v>
      </c>
      <c r="AI1309">
        <v>9.1617899999999999</v>
      </c>
      <c r="AJ1309">
        <v>9.1464200000000009</v>
      </c>
      <c r="AK1309">
        <v>7.2554800000000004</v>
      </c>
      <c r="AL1309">
        <v>12.73213</v>
      </c>
      <c r="AM1309">
        <v>6.7122799999999998</v>
      </c>
      <c r="AN1309">
        <v>5.3969800000000001</v>
      </c>
      <c r="AO1309">
        <v>6.9351700000000003</v>
      </c>
      <c r="AP1309">
        <v>10.534509999999999</v>
      </c>
      <c r="AQ1309">
        <v>6.1304100000000004</v>
      </c>
      <c r="AR1309">
        <v>9.2574199999999998</v>
      </c>
      <c r="AS1309">
        <v>12.34596</v>
      </c>
      <c r="AT1309">
        <v>3.2113</v>
      </c>
      <c r="AU1309">
        <v>5.6342699999999999</v>
      </c>
      <c r="AV1309">
        <v>9.0622600000000002</v>
      </c>
      <c r="AW1309">
        <v>4.5774999999999997</v>
      </c>
      <c r="AX1309">
        <v>10.14927</v>
      </c>
      <c r="AY1309">
        <v>6.3428699999999996</v>
      </c>
      <c r="AZ1309">
        <v>4.9169200000000002</v>
      </c>
      <c r="BA1309">
        <v>7.41493</v>
      </c>
      <c r="BB1309">
        <v>6.5826399999999996</v>
      </c>
      <c r="BC1309">
        <v>6.2265300000000003</v>
      </c>
      <c r="BD1309">
        <v>9.2002799999999993</v>
      </c>
      <c r="BE1309">
        <v>9.9936299999999996</v>
      </c>
      <c r="BF1309">
        <v>7.6966299999999999</v>
      </c>
      <c r="BG1309">
        <v>7.2784000000000004</v>
      </c>
      <c r="BH1309">
        <v>5.5202</v>
      </c>
      <c r="BI1309">
        <v>3.6043500000000002</v>
      </c>
      <c r="BJ1309">
        <v>7.2039099999999996</v>
      </c>
      <c r="BK1309">
        <v>8.7896999999999998</v>
      </c>
      <c r="BL1309">
        <v>5.2748999999999997</v>
      </c>
      <c r="BM1309">
        <v>0.54505000000000003</v>
      </c>
      <c r="BN1309">
        <v>3.7595999999999998</v>
      </c>
      <c r="BO1309">
        <v>2.6824499999999998</v>
      </c>
      <c r="BP1309">
        <v>3.0762900000000002</v>
      </c>
      <c r="BQ1309">
        <v>1.35612</v>
      </c>
      <c r="BR1309">
        <v>2.4810400000000001</v>
      </c>
      <c r="BS1309">
        <v>5.88178</v>
      </c>
      <c r="BT1309">
        <v>1.98895</v>
      </c>
      <c r="BU1309">
        <v>4.0155599999999998</v>
      </c>
      <c r="BV1309">
        <v>10.536720000000001</v>
      </c>
      <c r="BW1309">
        <v>10.182550000000001</v>
      </c>
      <c r="BX1309">
        <v>8.7443399999999993</v>
      </c>
      <c r="BY1309">
        <v>2.2195</v>
      </c>
      <c r="BZ1309">
        <v>3.1735600000000002</v>
      </c>
      <c r="CA1309">
        <v>3.4940799999999999</v>
      </c>
      <c r="CB1309">
        <v>3.80905</v>
      </c>
      <c r="CC1309">
        <v>14.03017</v>
      </c>
      <c r="CD1309">
        <v>9.7348700000000008</v>
      </c>
      <c r="CE1309">
        <v>4.0064599999999997</v>
      </c>
      <c r="CF1309">
        <v>3.75441</v>
      </c>
    </row>
    <row r="1310" spans="2:84" x14ac:dyDescent="0.3">
      <c r="B1310" t="s">
        <v>86</v>
      </c>
      <c r="C1310">
        <v>10.80575</v>
      </c>
      <c r="D1310">
        <v>7.17117</v>
      </c>
      <c r="E1310">
        <v>8.6450600000000009</v>
      </c>
      <c r="F1310">
        <v>9.5482600000000009</v>
      </c>
      <c r="G1310">
        <v>7.5263600000000004</v>
      </c>
      <c r="H1310">
        <v>12.068659999999999</v>
      </c>
      <c r="I1310">
        <v>10.95987</v>
      </c>
      <c r="J1310">
        <v>6.2008799999999997</v>
      </c>
      <c r="K1310">
        <v>9.1980699999999995</v>
      </c>
      <c r="L1310">
        <v>4.76051</v>
      </c>
      <c r="M1310">
        <v>11.31648</v>
      </c>
      <c r="N1310">
        <v>6.9368400000000001</v>
      </c>
      <c r="O1310">
        <v>10.50305</v>
      </c>
      <c r="P1310">
        <v>8.85426</v>
      </c>
      <c r="Q1310">
        <v>9.6044300000000007</v>
      </c>
      <c r="R1310">
        <v>5.4133599999999999</v>
      </c>
      <c r="S1310">
        <v>4.5735299999999999</v>
      </c>
      <c r="T1310">
        <v>9.2098600000000008</v>
      </c>
      <c r="U1310">
        <v>7.4795199999999999</v>
      </c>
      <c r="V1310">
        <v>11.99194</v>
      </c>
      <c r="W1310">
        <v>10.27075</v>
      </c>
      <c r="X1310">
        <v>7.7816900000000002</v>
      </c>
      <c r="Y1310">
        <v>12.635199999999999</v>
      </c>
      <c r="Z1310">
        <v>6.59985</v>
      </c>
      <c r="AA1310">
        <v>10.01876</v>
      </c>
      <c r="AB1310">
        <v>12.49808</v>
      </c>
      <c r="AC1310">
        <v>4.4068399999999999</v>
      </c>
      <c r="AD1310">
        <v>6.6434499999999996</v>
      </c>
      <c r="AE1310">
        <v>9.5467999999999993</v>
      </c>
      <c r="AF1310">
        <v>10.265359999999999</v>
      </c>
      <c r="AG1310">
        <v>7.8008199999999999</v>
      </c>
      <c r="AH1310">
        <v>6.1107899999999997</v>
      </c>
      <c r="AI1310">
        <v>9.3395499999999991</v>
      </c>
      <c r="AJ1310">
        <v>8.7337199999999999</v>
      </c>
      <c r="AK1310">
        <v>7.1693899999999999</v>
      </c>
      <c r="AL1310">
        <v>12.544600000000001</v>
      </c>
      <c r="AM1310">
        <v>7.5640499999999999</v>
      </c>
      <c r="AN1310">
        <v>5.5274000000000001</v>
      </c>
      <c r="AO1310">
        <v>6.5694699999999999</v>
      </c>
      <c r="AP1310">
        <v>11.23686</v>
      </c>
      <c r="AQ1310">
        <v>6.4066599999999996</v>
      </c>
      <c r="AR1310">
        <v>8.5552700000000002</v>
      </c>
      <c r="AS1310">
        <v>12.414239999999999</v>
      </c>
      <c r="AT1310">
        <v>3.8893200000000001</v>
      </c>
      <c r="AU1310">
        <v>5.6716600000000001</v>
      </c>
      <c r="AV1310">
        <v>9.2937899999999996</v>
      </c>
      <c r="AW1310">
        <v>5.3379200000000004</v>
      </c>
      <c r="AX1310">
        <v>11.125249999999999</v>
      </c>
      <c r="AY1310">
        <v>7.6859900000000003</v>
      </c>
      <c r="AZ1310">
        <v>5.8366400000000001</v>
      </c>
      <c r="BA1310">
        <v>6.7660299999999998</v>
      </c>
      <c r="BB1310">
        <v>7.8863899999999996</v>
      </c>
      <c r="BC1310">
        <v>7.5668199999999999</v>
      </c>
      <c r="BD1310">
        <v>9.7414699999999996</v>
      </c>
      <c r="BE1310">
        <v>9.8167500000000008</v>
      </c>
      <c r="BF1310">
        <v>7.0497199999999998</v>
      </c>
      <c r="BG1310">
        <v>6.3393899999999999</v>
      </c>
      <c r="BH1310">
        <v>5.6599700000000004</v>
      </c>
      <c r="BI1310">
        <v>3.6732900000000002</v>
      </c>
      <c r="BJ1310">
        <v>7.8620099999999997</v>
      </c>
      <c r="BK1310">
        <v>9.0639199999999995</v>
      </c>
      <c r="BL1310">
        <v>5.2748999999999997</v>
      </c>
      <c r="BM1310">
        <v>0.54505000000000003</v>
      </c>
      <c r="BN1310">
        <v>2.0112700000000001</v>
      </c>
      <c r="BO1310">
        <v>2.8207599999999999</v>
      </c>
      <c r="BP1310">
        <v>2.4561600000000001</v>
      </c>
      <c r="BQ1310">
        <v>1.05396</v>
      </c>
      <c r="BR1310">
        <v>2.3555000000000001</v>
      </c>
      <c r="BS1310">
        <v>5.5773799999999998</v>
      </c>
      <c r="BT1310">
        <v>1.8044100000000001</v>
      </c>
      <c r="BU1310">
        <v>4.9133399999999998</v>
      </c>
      <c r="BV1310">
        <v>9.6281499999999998</v>
      </c>
      <c r="BW1310">
        <v>10.30505</v>
      </c>
      <c r="BX1310">
        <v>10.116630000000001</v>
      </c>
      <c r="BY1310">
        <v>3.5474800000000002</v>
      </c>
      <c r="BZ1310">
        <v>2.7562600000000002</v>
      </c>
      <c r="CA1310">
        <v>4.1550000000000002</v>
      </c>
      <c r="CB1310">
        <v>4.0843499999999997</v>
      </c>
      <c r="CC1310">
        <v>14.23794</v>
      </c>
      <c r="CD1310">
        <v>9.6120699999999992</v>
      </c>
      <c r="CE1310">
        <v>3.9014099999999998</v>
      </c>
      <c r="CF1310">
        <v>3.0054799999999999</v>
      </c>
    </row>
    <row r="1311" spans="2:84" x14ac:dyDescent="0.3">
      <c r="B1311" t="s">
        <v>86</v>
      </c>
      <c r="C1311">
        <v>10.441000000000001</v>
      </c>
      <c r="D1311">
        <v>7.0309200000000001</v>
      </c>
      <c r="E1311">
        <v>9.3493700000000004</v>
      </c>
      <c r="F1311">
        <v>9.48184</v>
      </c>
      <c r="G1311">
        <v>7.3957199999999998</v>
      </c>
      <c r="H1311">
        <v>12.30312</v>
      </c>
      <c r="I1311">
        <v>11.378819999999999</v>
      </c>
      <c r="J1311">
        <v>7.1385300000000003</v>
      </c>
      <c r="K1311">
        <v>9.0119299999999996</v>
      </c>
      <c r="L1311">
        <v>5.4632399999999999</v>
      </c>
      <c r="M1311">
        <v>11.875220000000001</v>
      </c>
      <c r="N1311">
        <v>7.3052000000000001</v>
      </c>
      <c r="O1311">
        <v>10.55612</v>
      </c>
      <c r="P1311">
        <v>9.1166499999999999</v>
      </c>
      <c r="Q1311">
        <v>9.9187399999999997</v>
      </c>
      <c r="R1311">
        <v>5.6246499999999999</v>
      </c>
      <c r="S1311">
        <v>4.1105799999999997</v>
      </c>
      <c r="T1311">
        <v>9.2613199999999996</v>
      </c>
      <c r="U1311">
        <v>7.79704</v>
      </c>
      <c r="V1311">
        <v>12.34455</v>
      </c>
      <c r="W1311">
        <v>9.5632000000000001</v>
      </c>
      <c r="X1311">
        <v>8.2744199999999992</v>
      </c>
      <c r="Y1311">
        <v>12.475110000000001</v>
      </c>
      <c r="Z1311">
        <v>7.3106200000000001</v>
      </c>
      <c r="AA1311">
        <v>9.8946199999999997</v>
      </c>
      <c r="AB1311">
        <v>12.526910000000001</v>
      </c>
      <c r="AC1311">
        <v>4.3125299999999998</v>
      </c>
      <c r="AD1311">
        <v>7.7423900000000003</v>
      </c>
      <c r="AE1311">
        <v>10.06903</v>
      </c>
      <c r="AF1311">
        <v>10.84234</v>
      </c>
      <c r="AG1311">
        <v>7.7187099999999997</v>
      </c>
      <c r="AH1311">
        <v>6.5757500000000002</v>
      </c>
      <c r="AI1311">
        <v>9.0800400000000003</v>
      </c>
      <c r="AJ1311">
        <v>9.4717400000000005</v>
      </c>
      <c r="AK1311">
        <v>7.4558400000000002</v>
      </c>
      <c r="AL1311">
        <v>11.66818</v>
      </c>
      <c r="AM1311">
        <v>7.4868100000000002</v>
      </c>
      <c r="AN1311">
        <v>5.3205900000000002</v>
      </c>
      <c r="AO1311">
        <v>7.1637899999999997</v>
      </c>
      <c r="AP1311">
        <v>10.889139999999999</v>
      </c>
      <c r="AQ1311">
        <v>5.86876</v>
      </c>
      <c r="AR1311">
        <v>9.5076999999999998</v>
      </c>
      <c r="AS1311">
        <v>12.12998</v>
      </c>
      <c r="AT1311">
        <v>3.4876200000000002</v>
      </c>
      <c r="AU1311">
        <v>5.7639699999999996</v>
      </c>
      <c r="AV1311">
        <v>9.0554900000000007</v>
      </c>
      <c r="AW1311">
        <v>4.4937500000000004</v>
      </c>
      <c r="AX1311">
        <v>11.007540000000001</v>
      </c>
      <c r="AY1311">
        <v>6.8558700000000004</v>
      </c>
      <c r="AZ1311">
        <v>5.0576600000000003</v>
      </c>
      <c r="BA1311">
        <v>7.6718099999999998</v>
      </c>
      <c r="BB1311">
        <v>7.17232</v>
      </c>
      <c r="BC1311">
        <v>6.8806900000000004</v>
      </c>
      <c r="BD1311">
        <v>9.6710899999999995</v>
      </c>
      <c r="BE1311">
        <v>10.735900000000001</v>
      </c>
      <c r="BF1311">
        <v>7.9754899999999997</v>
      </c>
      <c r="BG1311">
        <v>8.6128900000000002</v>
      </c>
      <c r="BH1311">
        <v>6.31013</v>
      </c>
      <c r="BI1311">
        <v>3.4353500000000001</v>
      </c>
      <c r="BJ1311">
        <v>7.98813</v>
      </c>
      <c r="BK1311">
        <v>9.5188199999999998</v>
      </c>
      <c r="BL1311">
        <v>5.2748999999999997</v>
      </c>
      <c r="BM1311">
        <v>0.54505000000000003</v>
      </c>
      <c r="BN1311">
        <v>2.80782</v>
      </c>
      <c r="BO1311">
        <v>2.6984599999999999</v>
      </c>
      <c r="BP1311">
        <v>1.4968300000000001</v>
      </c>
      <c r="BQ1311">
        <v>1.7377400000000001</v>
      </c>
      <c r="BR1311">
        <v>1.9404300000000001</v>
      </c>
      <c r="BS1311">
        <v>5.7701399999999996</v>
      </c>
      <c r="BT1311">
        <v>2.0190199999999998</v>
      </c>
      <c r="BU1311">
        <v>7.1280700000000001</v>
      </c>
      <c r="BV1311">
        <v>10.57835</v>
      </c>
      <c r="BW1311">
        <v>9.9791000000000007</v>
      </c>
      <c r="BX1311">
        <v>11.08723</v>
      </c>
      <c r="BY1311">
        <v>2.8454600000000001</v>
      </c>
      <c r="BZ1311">
        <v>3.1755399999999998</v>
      </c>
      <c r="CA1311">
        <v>4.0083000000000002</v>
      </c>
      <c r="CB1311">
        <v>4.1220499999999998</v>
      </c>
      <c r="CC1311">
        <v>14.23629</v>
      </c>
      <c r="CD1311">
        <v>10.56556</v>
      </c>
      <c r="CE1311">
        <v>4.4035599999999997</v>
      </c>
      <c r="CF1311">
        <v>3.5569999999999999</v>
      </c>
    </row>
    <row r="1312" spans="2:84" x14ac:dyDescent="0.3">
      <c r="B1312" t="s">
        <v>86</v>
      </c>
      <c r="C1312">
        <v>12.984389999999999</v>
      </c>
      <c r="D1312">
        <v>6.2062499999999998</v>
      </c>
      <c r="E1312">
        <v>9.4010800000000003</v>
      </c>
      <c r="F1312">
        <v>10.429209999999999</v>
      </c>
      <c r="G1312">
        <v>6.7182700000000004</v>
      </c>
      <c r="H1312">
        <v>12.565149999999999</v>
      </c>
      <c r="I1312">
        <v>11.461080000000001</v>
      </c>
      <c r="J1312">
        <v>7.0478699999999996</v>
      </c>
      <c r="K1312">
        <v>8.6127199999999995</v>
      </c>
      <c r="L1312">
        <v>4.51485</v>
      </c>
      <c r="M1312">
        <v>11.142939999999999</v>
      </c>
      <c r="N1312">
        <v>5.1475999999999997</v>
      </c>
      <c r="O1312">
        <v>11.008419999999999</v>
      </c>
      <c r="P1312">
        <v>7.6337200000000003</v>
      </c>
      <c r="Q1312">
        <v>8.3800699999999999</v>
      </c>
      <c r="R1312">
        <v>6.3766600000000002</v>
      </c>
      <c r="S1312">
        <v>3.8668900000000002</v>
      </c>
      <c r="T1312">
        <v>8.9363700000000001</v>
      </c>
      <c r="U1312">
        <v>8.1614500000000003</v>
      </c>
      <c r="V1312">
        <v>12.558450000000001</v>
      </c>
      <c r="W1312">
        <v>10.35094</v>
      </c>
      <c r="X1312">
        <v>7.1611900000000004</v>
      </c>
      <c r="Y1312">
        <v>12.015549999999999</v>
      </c>
      <c r="Z1312">
        <v>7.3815900000000001</v>
      </c>
      <c r="AA1312">
        <v>9.7902100000000001</v>
      </c>
      <c r="AB1312">
        <v>12.59488</v>
      </c>
      <c r="AC1312">
        <v>3.29617</v>
      </c>
      <c r="AD1312">
        <v>7.2061700000000002</v>
      </c>
      <c r="AE1312">
        <v>9.7978100000000001</v>
      </c>
      <c r="AF1312">
        <v>10.22106</v>
      </c>
      <c r="AG1312">
        <v>7.7779699999999998</v>
      </c>
      <c r="AH1312">
        <v>5.9125800000000002</v>
      </c>
      <c r="AI1312">
        <v>9.0319800000000008</v>
      </c>
      <c r="AJ1312">
        <v>9.6000499999999995</v>
      </c>
      <c r="AK1312">
        <v>6.6641000000000004</v>
      </c>
      <c r="AL1312">
        <v>10.15001</v>
      </c>
      <c r="AM1312">
        <v>6.8358499999999998</v>
      </c>
      <c r="AN1312">
        <v>4.8285499999999999</v>
      </c>
      <c r="AO1312">
        <v>6.3110099999999996</v>
      </c>
      <c r="AP1312">
        <v>10.43446</v>
      </c>
      <c r="AQ1312">
        <v>5.8562500000000002</v>
      </c>
      <c r="AR1312">
        <v>9.6168499999999995</v>
      </c>
      <c r="AS1312">
        <v>12.26252</v>
      </c>
      <c r="AT1312">
        <v>3.3865799999999999</v>
      </c>
      <c r="AU1312">
        <v>5.50603</v>
      </c>
      <c r="AV1312">
        <v>8.9602500000000003</v>
      </c>
      <c r="AW1312">
        <v>3.95831</v>
      </c>
      <c r="AX1312">
        <v>11.64533</v>
      </c>
      <c r="AY1312">
        <v>5.8575100000000004</v>
      </c>
      <c r="AZ1312">
        <v>5.7300700000000004</v>
      </c>
      <c r="BA1312">
        <v>7.9802499999999998</v>
      </c>
      <c r="BB1312">
        <v>8.6066599999999998</v>
      </c>
      <c r="BC1312">
        <v>6.7222299999999997</v>
      </c>
      <c r="BD1312">
        <v>10.03454</v>
      </c>
      <c r="BE1312">
        <v>11.287701</v>
      </c>
      <c r="BF1312">
        <v>8.2295099999999994</v>
      </c>
      <c r="BG1312">
        <v>7.3276300000000001</v>
      </c>
      <c r="BH1312">
        <v>7.3959200000000003</v>
      </c>
      <c r="BI1312">
        <v>3.43642</v>
      </c>
      <c r="BJ1312">
        <v>6.52834</v>
      </c>
      <c r="BK1312">
        <v>8.8565699999999996</v>
      </c>
      <c r="BL1312">
        <v>5.41195</v>
      </c>
      <c r="BM1312">
        <v>0.54505000000000003</v>
      </c>
      <c r="BN1312">
        <v>2.0112700000000001</v>
      </c>
      <c r="BO1312">
        <v>2.90205</v>
      </c>
      <c r="BP1312">
        <v>2.5911599999999999</v>
      </c>
      <c r="BQ1312">
        <v>1.42872</v>
      </c>
      <c r="BR1312">
        <v>1.96309</v>
      </c>
      <c r="BS1312">
        <v>1.9710099999999999</v>
      </c>
      <c r="BT1312">
        <v>1.53285</v>
      </c>
      <c r="BU1312">
        <v>4.3712799999999996</v>
      </c>
      <c r="BV1312">
        <v>8.8971599999999995</v>
      </c>
      <c r="BW1312">
        <v>11.56284</v>
      </c>
      <c r="BX1312">
        <v>8.7560800000000008</v>
      </c>
      <c r="BY1312">
        <v>2.1106699999999998</v>
      </c>
      <c r="BZ1312">
        <v>2.6857199999999999</v>
      </c>
      <c r="CA1312">
        <v>4.4465199999999996</v>
      </c>
      <c r="CB1312">
        <v>6.5617900000000002</v>
      </c>
      <c r="CC1312">
        <v>14.179029999999999</v>
      </c>
      <c r="CD1312">
        <v>10.63162</v>
      </c>
      <c r="CE1312">
        <v>5.6573099999999998</v>
      </c>
      <c r="CF1312">
        <v>3.3820299999999999</v>
      </c>
    </row>
    <row r="1313" spans="2:84" x14ac:dyDescent="0.3">
      <c r="B1313" t="s">
        <v>86</v>
      </c>
      <c r="C1313">
        <v>10.661440000000001</v>
      </c>
      <c r="D1313">
        <v>6.5758000000000001</v>
      </c>
      <c r="E1313">
        <v>8.4484899999999996</v>
      </c>
      <c r="F1313">
        <v>9.7865599999999997</v>
      </c>
      <c r="G1313">
        <v>6.9979699999999996</v>
      </c>
      <c r="H1313">
        <v>12.17188</v>
      </c>
      <c r="I1313">
        <v>10.953519999999999</v>
      </c>
      <c r="J1313">
        <v>6.6985099999999997</v>
      </c>
      <c r="K1313">
        <v>9.0452700000000004</v>
      </c>
      <c r="L1313">
        <v>7.7765500000000003</v>
      </c>
      <c r="M1313">
        <v>10.92414</v>
      </c>
      <c r="N1313">
        <v>5.1144699999999998</v>
      </c>
      <c r="O1313">
        <v>11.45138</v>
      </c>
      <c r="P1313">
        <v>8.2580200000000001</v>
      </c>
      <c r="Q1313">
        <v>8.9453300000000002</v>
      </c>
      <c r="R1313">
        <v>5.3826999999999998</v>
      </c>
      <c r="S1313">
        <v>3.6261800000000002</v>
      </c>
      <c r="T1313">
        <v>8.9770299999999992</v>
      </c>
      <c r="U1313">
        <v>7.6092199999999997</v>
      </c>
      <c r="V1313">
        <v>12.33179</v>
      </c>
      <c r="W1313">
        <v>9.9648400000000006</v>
      </c>
      <c r="X1313">
        <v>7.4766000000000004</v>
      </c>
      <c r="Y1313">
        <v>12.551640000000001</v>
      </c>
      <c r="Z1313">
        <v>7.8741000000000003</v>
      </c>
      <c r="AA1313">
        <v>9.4619300000000006</v>
      </c>
      <c r="AB1313">
        <v>12.617459999999999</v>
      </c>
      <c r="AC1313">
        <v>3.8113999999999999</v>
      </c>
      <c r="AD1313">
        <v>7.2022199999999996</v>
      </c>
      <c r="AE1313">
        <v>10.0334</v>
      </c>
      <c r="AF1313">
        <v>10.289149999999999</v>
      </c>
      <c r="AG1313">
        <v>7.6310700000000002</v>
      </c>
      <c r="AH1313">
        <v>5.7408700000000001</v>
      </c>
      <c r="AI1313">
        <v>9.0241799999999994</v>
      </c>
      <c r="AJ1313">
        <v>10.40935</v>
      </c>
      <c r="AK1313">
        <v>6.6613100000000003</v>
      </c>
      <c r="AL1313">
        <v>12.84125</v>
      </c>
      <c r="AM1313">
        <v>6.7344099999999996</v>
      </c>
      <c r="AN1313">
        <v>4.6731999999999996</v>
      </c>
      <c r="AO1313">
        <v>7.0686999999999998</v>
      </c>
      <c r="AP1313">
        <v>11.27338</v>
      </c>
      <c r="AQ1313">
        <v>5.7841899999999997</v>
      </c>
      <c r="AR1313">
        <v>8.8996399999999998</v>
      </c>
      <c r="AS1313">
        <v>12.256740000000001</v>
      </c>
      <c r="AT1313">
        <v>3.0868099999999998</v>
      </c>
      <c r="AU1313">
        <v>5.6640800000000002</v>
      </c>
      <c r="AV1313">
        <v>8.8472799999999996</v>
      </c>
      <c r="AW1313">
        <v>4.6950000000000003</v>
      </c>
      <c r="AX1313">
        <v>11.06414</v>
      </c>
      <c r="AY1313">
        <v>6.4201100000000002</v>
      </c>
      <c r="AZ1313">
        <v>4.7388199999999996</v>
      </c>
      <c r="BA1313">
        <v>6.6234599999999997</v>
      </c>
      <c r="BB1313">
        <v>6.8441299999999998</v>
      </c>
      <c r="BC1313">
        <v>6.8647</v>
      </c>
      <c r="BD1313">
        <v>9.7271400000000003</v>
      </c>
      <c r="BE1313">
        <v>10.52055</v>
      </c>
      <c r="BF1313">
        <v>7.6580399999999997</v>
      </c>
      <c r="BG1313">
        <v>7.1765600000000003</v>
      </c>
      <c r="BH1313">
        <v>5.3099100000000004</v>
      </c>
      <c r="BI1313">
        <v>3.14025</v>
      </c>
      <c r="BJ1313">
        <v>6.7797299999999998</v>
      </c>
      <c r="BK1313">
        <v>9.0835799999999995</v>
      </c>
      <c r="BL1313">
        <v>5.2748999999999997</v>
      </c>
      <c r="BM1313">
        <v>0.54505000000000003</v>
      </c>
      <c r="BN1313">
        <v>4.9200999999999997</v>
      </c>
      <c r="BO1313">
        <v>2.4957600000000002</v>
      </c>
      <c r="BP1313">
        <v>2.1251699999999998</v>
      </c>
      <c r="BQ1313">
        <v>1.2744800000000001</v>
      </c>
      <c r="BR1313">
        <v>4.8724600000000002</v>
      </c>
      <c r="BS1313">
        <v>5.6347500000000004</v>
      </c>
      <c r="BT1313">
        <v>1.5323199999999999</v>
      </c>
      <c r="BU1313">
        <v>4.8813199999999997</v>
      </c>
      <c r="BV1313">
        <v>10.798859999999999</v>
      </c>
      <c r="BW1313">
        <v>10.156180000000001</v>
      </c>
      <c r="BX1313">
        <v>9.3710500000000003</v>
      </c>
      <c r="BY1313">
        <v>3.4119999999999999</v>
      </c>
      <c r="BZ1313">
        <v>3.00562</v>
      </c>
      <c r="CA1313">
        <v>4.2401600000000004</v>
      </c>
      <c r="CB1313">
        <v>3.3675099999999998</v>
      </c>
      <c r="CC1313">
        <v>14.20074</v>
      </c>
      <c r="CD1313">
        <v>10.252090000000001</v>
      </c>
      <c r="CE1313">
        <v>3.55687</v>
      </c>
      <c r="CF1313">
        <v>3.69259</v>
      </c>
    </row>
    <row r="1314" spans="2:84" x14ac:dyDescent="0.3">
      <c r="B1314" t="s">
        <v>86</v>
      </c>
      <c r="C1314">
        <v>7.9391299999999996</v>
      </c>
      <c r="D1314">
        <v>6.6006799999999997</v>
      </c>
      <c r="E1314">
        <v>8.9247999999999994</v>
      </c>
      <c r="F1314">
        <v>9.6048899999999993</v>
      </c>
      <c r="G1314">
        <v>7.0067899999999996</v>
      </c>
      <c r="H1314">
        <v>10.842079999999999</v>
      </c>
      <c r="I1314">
        <v>11.261659999999999</v>
      </c>
      <c r="J1314">
        <v>6.5627700000000004</v>
      </c>
      <c r="K1314">
        <v>8.6979199999999999</v>
      </c>
      <c r="L1314">
        <v>4.18872</v>
      </c>
      <c r="M1314">
        <v>11.22542</v>
      </c>
      <c r="N1314">
        <v>6.4724700000000004</v>
      </c>
      <c r="O1314">
        <v>10.527419999999999</v>
      </c>
      <c r="P1314">
        <v>8.5921900000000004</v>
      </c>
      <c r="Q1314">
        <v>9.2774199999999993</v>
      </c>
      <c r="R1314">
        <v>5.5997500000000002</v>
      </c>
      <c r="S1314">
        <v>4.2256600000000004</v>
      </c>
      <c r="T1314">
        <v>8.4253599999999995</v>
      </c>
      <c r="U1314">
        <v>7.8152999999999997</v>
      </c>
      <c r="V1314">
        <v>11.759029999999999</v>
      </c>
      <c r="W1314">
        <v>9.8130799999999994</v>
      </c>
      <c r="X1314">
        <v>7.29216</v>
      </c>
      <c r="Y1314">
        <v>12.06423</v>
      </c>
      <c r="Z1314">
        <v>6.0358499999999999</v>
      </c>
      <c r="AA1314">
        <v>9.9871400000000001</v>
      </c>
      <c r="AB1314">
        <v>12.640079999999999</v>
      </c>
      <c r="AC1314">
        <v>3.9405600000000001</v>
      </c>
      <c r="AD1314">
        <v>7.0228400000000004</v>
      </c>
      <c r="AE1314">
        <v>9.3233800000000002</v>
      </c>
      <c r="AF1314">
        <v>9.4488000000000003</v>
      </c>
      <c r="AG1314">
        <v>7.3020300000000002</v>
      </c>
      <c r="AH1314">
        <v>5.7862900000000002</v>
      </c>
      <c r="AI1314">
        <v>9.4776900000000008</v>
      </c>
      <c r="AJ1314">
        <v>8.94604</v>
      </c>
      <c r="AK1314">
        <v>6.8112300000000001</v>
      </c>
      <c r="AL1314">
        <v>12.437720000000001</v>
      </c>
      <c r="AM1314">
        <v>7.7299800000000003</v>
      </c>
      <c r="AN1314">
        <v>5.0891799999999998</v>
      </c>
      <c r="AO1314">
        <v>6.6954700000000003</v>
      </c>
      <c r="AP1314">
        <v>11.31207</v>
      </c>
      <c r="AQ1314">
        <v>5.6543400000000004</v>
      </c>
      <c r="AR1314">
        <v>8.2330199999999998</v>
      </c>
      <c r="AS1314">
        <v>12.0047</v>
      </c>
      <c r="AT1314">
        <v>3.69611</v>
      </c>
      <c r="AU1314">
        <v>5.7525700000000004</v>
      </c>
      <c r="AV1314">
        <v>9.0818300000000001</v>
      </c>
      <c r="AW1314">
        <v>4.5433300000000001</v>
      </c>
      <c r="AX1314">
        <v>11.314539999999999</v>
      </c>
      <c r="AY1314">
        <v>6.3835300000000004</v>
      </c>
      <c r="AZ1314">
        <v>5.2987799999999998</v>
      </c>
      <c r="BA1314">
        <v>5.3994200000000001</v>
      </c>
      <c r="BB1314">
        <v>7.4333900000000002</v>
      </c>
      <c r="BC1314">
        <v>6.8175400000000002</v>
      </c>
      <c r="BD1314">
        <v>9.1233599999999999</v>
      </c>
      <c r="BE1314">
        <v>10.20926</v>
      </c>
      <c r="BF1314">
        <v>9.4788800000000002</v>
      </c>
      <c r="BG1314">
        <v>8.5414499999999993</v>
      </c>
      <c r="BH1314">
        <v>4.8278600000000003</v>
      </c>
      <c r="BI1314">
        <v>3.29454</v>
      </c>
      <c r="BJ1314">
        <v>7.0164600000000004</v>
      </c>
      <c r="BK1314">
        <v>9.0920500000000004</v>
      </c>
      <c r="BL1314">
        <v>5.2748999999999997</v>
      </c>
      <c r="BM1314">
        <v>0.54505000000000003</v>
      </c>
      <c r="BN1314">
        <v>2.0112700000000001</v>
      </c>
      <c r="BO1314">
        <v>2.4957600000000002</v>
      </c>
      <c r="BP1314">
        <v>1.33534</v>
      </c>
      <c r="BQ1314">
        <v>1.76956</v>
      </c>
      <c r="BR1314">
        <v>1.8686199999999999</v>
      </c>
      <c r="BS1314">
        <v>1.5672699999999999</v>
      </c>
      <c r="BT1314">
        <v>1.94946</v>
      </c>
      <c r="BU1314">
        <v>4.4951999999999996</v>
      </c>
      <c r="BV1314">
        <v>12.041430999999999</v>
      </c>
      <c r="BW1314">
        <v>10.73992</v>
      </c>
      <c r="BX1314">
        <v>8.5823199999999993</v>
      </c>
      <c r="BY1314">
        <v>2.2111800000000001</v>
      </c>
      <c r="BZ1314">
        <v>2.81576</v>
      </c>
      <c r="CA1314">
        <v>4.0268300000000004</v>
      </c>
      <c r="CB1314">
        <v>3.0877500000000002</v>
      </c>
      <c r="CC1314">
        <v>14.140140000000001</v>
      </c>
      <c r="CD1314">
        <v>8.6698299999999993</v>
      </c>
      <c r="CE1314">
        <v>4.4974499999999997</v>
      </c>
      <c r="CF1314">
        <v>3.4366699999999999</v>
      </c>
    </row>
    <row r="1315" spans="2:84" x14ac:dyDescent="0.3">
      <c r="B1315" t="s">
        <v>86</v>
      </c>
      <c r="C1315">
        <v>7.1699000000000002</v>
      </c>
      <c r="D1315">
        <v>6.7145999999999999</v>
      </c>
      <c r="E1315">
        <v>8.5936599999999999</v>
      </c>
      <c r="F1315">
        <v>8.9220299999999995</v>
      </c>
      <c r="G1315">
        <v>7.5203899999999999</v>
      </c>
      <c r="H1315">
        <v>10.47439</v>
      </c>
      <c r="I1315">
        <v>11.040319999999999</v>
      </c>
      <c r="J1315">
        <v>6.7559399999999998</v>
      </c>
      <c r="K1315">
        <v>8.7088599999999996</v>
      </c>
      <c r="L1315">
        <v>2.8835799999999998</v>
      </c>
      <c r="M1315">
        <v>10.79693</v>
      </c>
      <c r="N1315">
        <v>6.8422099999999997</v>
      </c>
      <c r="O1315">
        <v>10.509819999999999</v>
      </c>
      <c r="P1315">
        <v>8.4008400000000005</v>
      </c>
      <c r="Q1315">
        <v>8.2183200000000003</v>
      </c>
      <c r="R1315">
        <v>5.1100199999999996</v>
      </c>
      <c r="S1315">
        <v>3.3234300000000001</v>
      </c>
      <c r="T1315">
        <v>8.4117599999999992</v>
      </c>
      <c r="U1315">
        <v>7.4200699999999999</v>
      </c>
      <c r="V1315">
        <v>11.037190000000001</v>
      </c>
      <c r="W1315">
        <v>9.1460399999999993</v>
      </c>
      <c r="X1315">
        <v>7.1453499999999996</v>
      </c>
      <c r="Y1315">
        <v>12.42423</v>
      </c>
      <c r="Z1315">
        <v>5.7469799999999998</v>
      </c>
      <c r="AA1315">
        <v>9.6424699999999994</v>
      </c>
      <c r="AB1315">
        <v>12.520239999999999</v>
      </c>
      <c r="AC1315">
        <v>3.9043800000000002</v>
      </c>
      <c r="AD1315">
        <v>6.6471400000000003</v>
      </c>
      <c r="AE1315">
        <v>8.9480599999999999</v>
      </c>
      <c r="AF1315">
        <v>8.4826800000000002</v>
      </c>
      <c r="AG1315">
        <v>7.1237300000000001</v>
      </c>
      <c r="AH1315">
        <v>5.3023499999999997</v>
      </c>
      <c r="AI1315">
        <v>8.6644299999999994</v>
      </c>
      <c r="AJ1315">
        <v>8.7316000000000003</v>
      </c>
      <c r="AK1315">
        <v>6.6249900000000004</v>
      </c>
      <c r="AL1315">
        <v>11.767749999999999</v>
      </c>
      <c r="AM1315">
        <v>6.5468400000000004</v>
      </c>
      <c r="AN1315">
        <v>4.6428500000000001</v>
      </c>
      <c r="AO1315">
        <v>5.8658862999999997</v>
      </c>
      <c r="AP1315">
        <v>11.08652</v>
      </c>
      <c r="AQ1315">
        <v>5.8423999999999996</v>
      </c>
      <c r="AR1315">
        <v>7.9682599999999999</v>
      </c>
      <c r="AS1315">
        <v>11.93576</v>
      </c>
      <c r="AT1315">
        <v>3.3561800000000002</v>
      </c>
      <c r="AU1315">
        <v>5.4918699999999996</v>
      </c>
      <c r="AV1315">
        <v>9.0458700000000007</v>
      </c>
      <c r="AW1315">
        <v>4.5736800000000004</v>
      </c>
      <c r="AX1315">
        <v>10.58868</v>
      </c>
      <c r="AY1315">
        <v>6.0090599999999998</v>
      </c>
      <c r="AZ1315">
        <v>5.3187600000000002</v>
      </c>
      <c r="BA1315">
        <v>5.7684699999999998</v>
      </c>
      <c r="BB1315">
        <v>6.5890500000000003</v>
      </c>
      <c r="BC1315">
        <v>6.27623</v>
      </c>
      <c r="BD1315">
        <v>8.3837100000000007</v>
      </c>
      <c r="BE1315">
        <v>8.7717399999999994</v>
      </c>
      <c r="BF1315">
        <v>6.4449500000000004</v>
      </c>
      <c r="BG1315">
        <v>7.5286499999999998</v>
      </c>
      <c r="BH1315">
        <v>4.6999199999999997</v>
      </c>
      <c r="BI1315">
        <v>3.45539</v>
      </c>
      <c r="BJ1315">
        <v>6.9393599999999998</v>
      </c>
      <c r="BK1315">
        <v>8.5979299999999999</v>
      </c>
      <c r="BL1315">
        <v>5.2748999999999997</v>
      </c>
      <c r="BM1315">
        <v>0.54505000000000003</v>
      </c>
      <c r="BN1315">
        <v>2.0112700000000001</v>
      </c>
      <c r="BO1315">
        <v>2.4957600000000002</v>
      </c>
      <c r="BP1315">
        <v>1.24047</v>
      </c>
      <c r="BQ1315">
        <v>2.0040100000000001</v>
      </c>
      <c r="BR1315">
        <v>2.46753</v>
      </c>
      <c r="BS1315">
        <v>5.2260600000000004</v>
      </c>
      <c r="BT1315">
        <v>1.5199</v>
      </c>
      <c r="BU1315">
        <v>3.8431600000000001</v>
      </c>
      <c r="BV1315">
        <v>9.7511500000000009</v>
      </c>
      <c r="BW1315">
        <v>9.3181899999999995</v>
      </c>
      <c r="BX1315">
        <v>8.1158900000000003</v>
      </c>
      <c r="BY1315">
        <v>2.3087800000000001</v>
      </c>
      <c r="BZ1315">
        <v>2.5249299999999999</v>
      </c>
      <c r="CA1315">
        <v>3.8078599999999998</v>
      </c>
      <c r="CB1315">
        <v>3.1203400000000001</v>
      </c>
      <c r="CC1315">
        <v>14.19922</v>
      </c>
      <c r="CD1315">
        <v>9.2272999999999996</v>
      </c>
      <c r="CE1315">
        <v>3.5443099999999998</v>
      </c>
      <c r="CF1315">
        <v>2.8081200000000002</v>
      </c>
    </row>
    <row r="1316" spans="2:84" x14ac:dyDescent="0.3">
      <c r="B1316" t="s">
        <v>86</v>
      </c>
      <c r="C1316">
        <v>8.6574399999999994</v>
      </c>
      <c r="D1316">
        <v>6.42021</v>
      </c>
      <c r="E1316">
        <v>9.3393300000000004</v>
      </c>
      <c r="F1316">
        <v>10.592499999999999</v>
      </c>
      <c r="G1316">
        <v>7.2095000000000002</v>
      </c>
      <c r="H1316">
        <v>12.396280000000001</v>
      </c>
      <c r="I1316">
        <v>11.704291</v>
      </c>
      <c r="J1316">
        <v>6.5511299999999997</v>
      </c>
      <c r="K1316">
        <v>9.2013700000000007</v>
      </c>
      <c r="L1316">
        <v>4.2850299999999999</v>
      </c>
      <c r="M1316">
        <v>11.46504</v>
      </c>
      <c r="N1316">
        <v>5.9214099999999998</v>
      </c>
      <c r="O1316">
        <v>10.85694</v>
      </c>
      <c r="P1316">
        <v>8.4724199999999996</v>
      </c>
      <c r="Q1316">
        <v>7.9390499999999999</v>
      </c>
      <c r="R1316">
        <v>6.3413599999999999</v>
      </c>
      <c r="S1316">
        <v>4.7467199999999998</v>
      </c>
      <c r="T1316">
        <v>9.2052099999999992</v>
      </c>
      <c r="U1316">
        <v>8.0250500000000002</v>
      </c>
      <c r="V1316">
        <v>12.27624</v>
      </c>
      <c r="W1316">
        <v>10.62335</v>
      </c>
      <c r="X1316">
        <v>7.1090600000000004</v>
      </c>
      <c r="Y1316">
        <v>12.35961</v>
      </c>
      <c r="Z1316">
        <v>6.7319000000000004</v>
      </c>
      <c r="AA1316">
        <v>9.7053999999999991</v>
      </c>
      <c r="AB1316">
        <v>12.74723</v>
      </c>
      <c r="AC1316">
        <v>3.9944299999999999</v>
      </c>
      <c r="AD1316">
        <v>6.6303299999999998</v>
      </c>
      <c r="AE1316">
        <v>9.7661599999999993</v>
      </c>
      <c r="AF1316">
        <v>9.9382400000000004</v>
      </c>
      <c r="AG1316">
        <v>8.0531500999999999</v>
      </c>
      <c r="AH1316">
        <v>5.8983999999999996</v>
      </c>
      <c r="AI1316">
        <v>9.6775300000000009</v>
      </c>
      <c r="AJ1316">
        <v>9.5612499999999994</v>
      </c>
      <c r="AK1316">
        <v>6.4929500000000004</v>
      </c>
      <c r="AL1316">
        <v>11.861330000000001</v>
      </c>
      <c r="AM1316">
        <v>7.5974599999999999</v>
      </c>
      <c r="AN1316">
        <v>4.9526700000000003</v>
      </c>
      <c r="AO1316">
        <v>6.9889900000000003</v>
      </c>
      <c r="AP1316">
        <v>10.61042</v>
      </c>
      <c r="AQ1316">
        <v>6.2279099999999996</v>
      </c>
      <c r="AR1316">
        <v>8.1508699999999994</v>
      </c>
      <c r="AS1316">
        <v>12.33785</v>
      </c>
      <c r="AT1316">
        <v>2.9646300000000001</v>
      </c>
      <c r="AU1316">
        <v>5.7062499999999998</v>
      </c>
      <c r="AV1316">
        <v>9.1713000000000005</v>
      </c>
      <c r="AW1316">
        <v>4.8478000000000003</v>
      </c>
      <c r="AX1316">
        <v>11.93657</v>
      </c>
      <c r="AY1316">
        <v>6.4148100000000001</v>
      </c>
      <c r="AZ1316">
        <v>6.6121400000000001</v>
      </c>
      <c r="BA1316">
        <v>6.1716100000000003</v>
      </c>
      <c r="BB1316">
        <v>7.8290800000000003</v>
      </c>
      <c r="BC1316">
        <v>6.7522500000000001</v>
      </c>
      <c r="BD1316">
        <v>9.0021699999999996</v>
      </c>
      <c r="BE1316">
        <v>10.205500000000001</v>
      </c>
      <c r="BF1316">
        <v>8.9454899999999995</v>
      </c>
      <c r="BG1316">
        <v>7.1577400000000004</v>
      </c>
      <c r="BH1316">
        <v>4.5639900000000004</v>
      </c>
      <c r="BI1316">
        <v>3.6246499999999999</v>
      </c>
      <c r="BJ1316">
        <v>6.8954399999999998</v>
      </c>
      <c r="BK1316">
        <v>8.79162</v>
      </c>
      <c r="BL1316">
        <v>5.2748999999999997</v>
      </c>
      <c r="BM1316">
        <v>0.54505000000000003</v>
      </c>
      <c r="BN1316">
        <v>4.1934899999999997</v>
      </c>
      <c r="BO1316">
        <v>2.8412299999999999</v>
      </c>
      <c r="BP1316">
        <v>1.70892</v>
      </c>
      <c r="BQ1316">
        <v>1.6525799999999999</v>
      </c>
      <c r="BR1316">
        <v>3.4828399999999999</v>
      </c>
      <c r="BS1316">
        <v>5.5913199999999996</v>
      </c>
      <c r="BT1316">
        <v>1.43611</v>
      </c>
      <c r="BU1316">
        <v>4.2646100000000002</v>
      </c>
      <c r="BV1316">
        <v>8.9117200000000008</v>
      </c>
      <c r="BW1316">
        <v>9.4839300000000009</v>
      </c>
      <c r="BX1316">
        <v>9.1510999999999996</v>
      </c>
      <c r="BY1316">
        <v>2.9574600000000002</v>
      </c>
      <c r="BZ1316">
        <v>2.6014400000000002</v>
      </c>
      <c r="CA1316">
        <v>3.8452199999999999</v>
      </c>
      <c r="CB1316">
        <v>3.1805500000000002</v>
      </c>
      <c r="CC1316">
        <v>14.426690000000001</v>
      </c>
      <c r="CD1316">
        <v>10.77392</v>
      </c>
      <c r="CE1316">
        <v>4.3832700000000004</v>
      </c>
      <c r="CF1316">
        <v>3.5003199999999999</v>
      </c>
    </row>
    <row r="1317" spans="2:84" x14ac:dyDescent="0.3">
      <c r="B1317" t="s">
        <v>86</v>
      </c>
      <c r="C1317">
        <v>9.4595800000000008</v>
      </c>
      <c r="D1317">
        <v>6.1497900000000003</v>
      </c>
      <c r="E1317">
        <v>9.0912699999999997</v>
      </c>
      <c r="F1317">
        <v>9.1987699999999997</v>
      </c>
      <c r="G1317">
        <v>6.4097299999999997</v>
      </c>
      <c r="H1317">
        <v>11.86975</v>
      </c>
      <c r="I1317">
        <v>11.341229999999999</v>
      </c>
      <c r="J1317">
        <v>6.29697</v>
      </c>
      <c r="K1317">
        <v>8.7836599999999994</v>
      </c>
      <c r="L1317">
        <v>3.6381600000000001</v>
      </c>
      <c r="M1317">
        <v>10.725899999999999</v>
      </c>
      <c r="N1317">
        <v>5.5037399999999996</v>
      </c>
      <c r="O1317">
        <v>10.70318</v>
      </c>
      <c r="P1317">
        <v>8.1416799999999991</v>
      </c>
      <c r="Q1317">
        <v>8.02088</v>
      </c>
      <c r="R1317">
        <v>5.4300699999999997</v>
      </c>
      <c r="S1317">
        <v>3.3413400000000002</v>
      </c>
      <c r="T1317">
        <v>8.6449300000000004</v>
      </c>
      <c r="U1317">
        <v>7.65923</v>
      </c>
      <c r="V1317">
        <v>11.919639999999999</v>
      </c>
      <c r="W1317">
        <v>9.1882000000000001</v>
      </c>
      <c r="X1317">
        <v>6.2757300000000003</v>
      </c>
      <c r="Y1317">
        <v>12.87412</v>
      </c>
      <c r="Z1317">
        <v>6.1091300000000004</v>
      </c>
      <c r="AA1317">
        <v>9.8103099999999994</v>
      </c>
      <c r="AB1317">
        <v>12.6782</v>
      </c>
      <c r="AC1317">
        <v>3.6284900000000002</v>
      </c>
      <c r="AD1317">
        <v>6.9756200000000002</v>
      </c>
      <c r="AE1317">
        <v>9.3108500000000003</v>
      </c>
      <c r="AF1317">
        <v>9.4435800000000008</v>
      </c>
      <c r="AG1317">
        <v>7.6814999999999998</v>
      </c>
      <c r="AH1317">
        <v>5.9225199999999996</v>
      </c>
      <c r="AI1317">
        <v>9.0904299999999996</v>
      </c>
      <c r="AJ1317">
        <v>8.5882699999999996</v>
      </c>
      <c r="AK1317">
        <v>6.55999</v>
      </c>
      <c r="AL1317">
        <v>9.7127700000000008</v>
      </c>
      <c r="AM1317">
        <v>7.4187399999999997</v>
      </c>
      <c r="AN1317">
        <v>5.4377700000000004</v>
      </c>
      <c r="AO1317">
        <v>6.5974599999999999</v>
      </c>
      <c r="AP1317">
        <v>10.068989999999999</v>
      </c>
      <c r="AQ1317">
        <v>5.4210599999999998</v>
      </c>
      <c r="AR1317">
        <v>8.2733399999999993</v>
      </c>
      <c r="AS1317">
        <v>11.88284</v>
      </c>
      <c r="AT1317">
        <v>3.02867</v>
      </c>
      <c r="AU1317">
        <v>5.7013100000000003</v>
      </c>
      <c r="AV1317">
        <v>8.9757300000000004</v>
      </c>
      <c r="AW1317">
        <v>3.9196</v>
      </c>
      <c r="AX1317">
        <v>10.11612</v>
      </c>
      <c r="AY1317">
        <v>5.2188417999999999</v>
      </c>
      <c r="AZ1317">
        <v>5.8221800000000004</v>
      </c>
      <c r="BA1317">
        <v>6.3881600000000001</v>
      </c>
      <c r="BB1317">
        <v>9.2645999999999997</v>
      </c>
      <c r="BC1317">
        <v>6.4414199999999999</v>
      </c>
      <c r="BD1317">
        <v>9.4828600000000005</v>
      </c>
      <c r="BE1317">
        <v>10.226990000000001</v>
      </c>
      <c r="BF1317">
        <v>7.6978499999999999</v>
      </c>
      <c r="BG1317">
        <v>7.01105</v>
      </c>
      <c r="BH1317">
        <v>4.40083</v>
      </c>
      <c r="BI1317">
        <v>3.2864599999999999</v>
      </c>
      <c r="BJ1317">
        <v>6.6453199999999999</v>
      </c>
      <c r="BK1317">
        <v>8.8286700000000007</v>
      </c>
      <c r="BL1317">
        <v>5.2748999999999997</v>
      </c>
      <c r="BM1317">
        <v>0.54505000000000003</v>
      </c>
      <c r="BN1317">
        <v>2.0112700000000001</v>
      </c>
      <c r="BO1317">
        <v>2.4957600000000002</v>
      </c>
      <c r="BP1317">
        <v>1.58527</v>
      </c>
      <c r="BQ1317">
        <v>1.69089</v>
      </c>
      <c r="BR1317">
        <v>1.4525699999999999</v>
      </c>
      <c r="BS1317">
        <v>1.2388300000000001</v>
      </c>
      <c r="BT1317">
        <v>2.2464599999999999</v>
      </c>
      <c r="BU1317">
        <v>3.6536900000000001</v>
      </c>
      <c r="BV1317">
        <v>9.6758500000000005</v>
      </c>
      <c r="BW1317">
        <v>9.7268600000000003</v>
      </c>
      <c r="BX1317">
        <v>8.6569000000000003</v>
      </c>
      <c r="BY1317">
        <v>1.6285400000000001</v>
      </c>
      <c r="BZ1317">
        <v>2.6954500000000001</v>
      </c>
      <c r="CA1317">
        <v>4.5968600000000004</v>
      </c>
      <c r="CB1317">
        <v>3.3610899999999999</v>
      </c>
      <c r="CC1317">
        <v>14.14739</v>
      </c>
      <c r="CD1317">
        <v>8.6995299999999993</v>
      </c>
      <c r="CE1317">
        <v>6.25901</v>
      </c>
      <c r="CF1317">
        <v>2.8687499999999999</v>
      </c>
    </row>
    <row r="1318" spans="2:84" x14ac:dyDescent="0.3">
      <c r="B1318" t="s">
        <v>86</v>
      </c>
      <c r="C1318">
        <v>8.6636900000000008</v>
      </c>
      <c r="D1318">
        <v>6.72872</v>
      </c>
      <c r="E1318">
        <v>8.5861400000000003</v>
      </c>
      <c r="F1318">
        <v>9.7545900000000003</v>
      </c>
      <c r="G1318">
        <v>7.4383800000000004</v>
      </c>
      <c r="H1318">
        <v>11.8094</v>
      </c>
      <c r="I1318">
        <v>11.223890000000001</v>
      </c>
      <c r="J1318">
        <v>6.78531</v>
      </c>
      <c r="K1318">
        <v>8.6908499999999993</v>
      </c>
      <c r="L1318">
        <v>3.7817699999999999</v>
      </c>
      <c r="M1318">
        <v>10.83559</v>
      </c>
      <c r="N1318">
        <v>6.6480800000000002</v>
      </c>
      <c r="O1318">
        <v>11.00869</v>
      </c>
      <c r="P1318">
        <v>8.42882</v>
      </c>
      <c r="Q1318">
        <v>8.62988</v>
      </c>
      <c r="R1318">
        <v>5.2224399999999997</v>
      </c>
      <c r="S1318">
        <v>3.9068900000000002</v>
      </c>
      <c r="T1318">
        <v>8.8689699999999991</v>
      </c>
      <c r="U1318">
        <v>7.9141700000000004</v>
      </c>
      <c r="V1318">
        <v>12.19435</v>
      </c>
      <c r="W1318">
        <v>9.9952199999999998</v>
      </c>
      <c r="X1318">
        <v>8.0262600000000006</v>
      </c>
      <c r="Y1318">
        <v>12.93491</v>
      </c>
      <c r="Z1318">
        <v>6.0135699999999996</v>
      </c>
      <c r="AA1318">
        <v>10.11003</v>
      </c>
      <c r="AB1318">
        <v>12.51511</v>
      </c>
      <c r="AC1318">
        <v>4.3618699999999997</v>
      </c>
      <c r="AD1318">
        <v>6.1893099999999999</v>
      </c>
      <c r="AE1318">
        <v>9.4778400000000005</v>
      </c>
      <c r="AF1318">
        <v>11.326750000000001</v>
      </c>
      <c r="AG1318">
        <v>7.7296100000000001</v>
      </c>
      <c r="AH1318">
        <v>5.70059</v>
      </c>
      <c r="AI1318">
        <v>9.6509900000000002</v>
      </c>
      <c r="AJ1318">
        <v>9.0246200000000005</v>
      </c>
      <c r="AK1318">
        <v>6.6128</v>
      </c>
      <c r="AL1318">
        <v>12.08985</v>
      </c>
      <c r="AM1318">
        <v>6.6117100000000004</v>
      </c>
      <c r="AN1318">
        <v>5.38286</v>
      </c>
      <c r="AO1318">
        <v>6.5918999999999999</v>
      </c>
      <c r="AP1318">
        <v>11.345359999999999</v>
      </c>
      <c r="AQ1318">
        <v>5.9448699999999999</v>
      </c>
      <c r="AR1318">
        <v>13.991770000000001</v>
      </c>
      <c r="AS1318">
        <v>12.23893</v>
      </c>
      <c r="AT1318">
        <v>3.39893</v>
      </c>
      <c r="AU1318">
        <v>5.6487999999999996</v>
      </c>
      <c r="AV1318">
        <v>8.8835099999999994</v>
      </c>
      <c r="AW1318">
        <v>4.7138799999999996</v>
      </c>
      <c r="AX1318">
        <v>11.525650000000001</v>
      </c>
      <c r="AY1318">
        <v>6.2903399999999996</v>
      </c>
      <c r="AZ1318">
        <v>5.5681599999999998</v>
      </c>
      <c r="BA1318">
        <v>5.7217399999999996</v>
      </c>
      <c r="BB1318">
        <v>6.6514800000000003</v>
      </c>
      <c r="BC1318">
        <v>7.2817299999999996</v>
      </c>
      <c r="BD1318">
        <v>9.3246099999999998</v>
      </c>
      <c r="BE1318">
        <v>9.2222500000000007</v>
      </c>
      <c r="BF1318">
        <v>7.5168100000000004</v>
      </c>
      <c r="BG1318">
        <v>7.97349</v>
      </c>
      <c r="BH1318">
        <v>4.22262</v>
      </c>
      <c r="BI1318">
        <v>3.5108299999999999</v>
      </c>
      <c r="BJ1318">
        <v>7.7993600000000001</v>
      </c>
      <c r="BK1318">
        <v>8.8892399999999991</v>
      </c>
      <c r="BL1318">
        <v>5.2748999999999997</v>
      </c>
      <c r="BM1318">
        <v>0.54505000000000003</v>
      </c>
      <c r="BN1318">
        <v>2.2719299999999998</v>
      </c>
      <c r="BO1318">
        <v>2.4957600000000002</v>
      </c>
      <c r="BP1318">
        <v>1.35246</v>
      </c>
      <c r="BQ1318">
        <v>1.66459</v>
      </c>
      <c r="BR1318">
        <v>2.6992699999999998</v>
      </c>
      <c r="BS1318">
        <v>5.4153099999999998</v>
      </c>
      <c r="BT1318">
        <v>2.5160999999999998</v>
      </c>
      <c r="BU1318">
        <v>5.1387499999999999</v>
      </c>
      <c r="BV1318">
        <v>9.7636500000000002</v>
      </c>
      <c r="BW1318">
        <v>10.757630000000001</v>
      </c>
      <c r="BX1318">
        <v>8.7610600000000005</v>
      </c>
      <c r="BY1318">
        <v>2.6879200000000001</v>
      </c>
      <c r="BZ1318">
        <v>2.9540700000000002</v>
      </c>
      <c r="CA1318">
        <v>3.6908799999999999</v>
      </c>
      <c r="CB1318">
        <v>3.3659599999999998</v>
      </c>
      <c r="CC1318">
        <v>14.517810000000001</v>
      </c>
      <c r="CD1318">
        <v>8.7376299999999993</v>
      </c>
      <c r="CE1318">
        <v>3.68594</v>
      </c>
      <c r="CF1318">
        <v>3.10669</v>
      </c>
    </row>
    <row r="1319" spans="2:84" x14ac:dyDescent="0.3">
      <c r="B1319" t="s">
        <v>86</v>
      </c>
      <c r="C1319">
        <v>8.8716200000000001</v>
      </c>
      <c r="D1319">
        <v>6.4899399999999998</v>
      </c>
      <c r="E1319">
        <v>8.9019200000000005</v>
      </c>
      <c r="F1319">
        <v>9.7481200000000001</v>
      </c>
      <c r="G1319">
        <v>7.17178</v>
      </c>
      <c r="H1319">
        <v>12.062189999999999</v>
      </c>
      <c r="I1319">
        <v>11.033469999999999</v>
      </c>
      <c r="J1319">
        <v>6.2989600000000001</v>
      </c>
      <c r="K1319">
        <v>8.6926799999999993</v>
      </c>
      <c r="L1319">
        <v>4.3703900000000004</v>
      </c>
      <c r="M1319">
        <v>11.7042</v>
      </c>
      <c r="N1319">
        <v>6.0810700000000004</v>
      </c>
      <c r="O1319">
        <v>10.7288</v>
      </c>
      <c r="P1319">
        <v>8.0122400000000003</v>
      </c>
      <c r="Q1319">
        <v>9.1583400000000008</v>
      </c>
      <c r="R1319">
        <v>5.7159199999999997</v>
      </c>
      <c r="S1319">
        <v>4.2017499999999997</v>
      </c>
      <c r="T1319">
        <v>9.0881600000000002</v>
      </c>
      <c r="U1319">
        <v>7.8377999999999997</v>
      </c>
      <c r="V1319">
        <v>11.66971</v>
      </c>
      <c r="W1319">
        <v>10.19943</v>
      </c>
      <c r="X1319">
        <v>8.3627099999999999</v>
      </c>
      <c r="Y1319">
        <v>12.09953</v>
      </c>
      <c r="Z1319">
        <v>6.5208700000000004</v>
      </c>
      <c r="AA1319">
        <v>9.6703200000000002</v>
      </c>
      <c r="AB1319">
        <v>12.57396</v>
      </c>
      <c r="AC1319">
        <v>3.2879100000000001</v>
      </c>
      <c r="AD1319">
        <v>7.1783799999999998</v>
      </c>
      <c r="AE1319">
        <v>9.3131400000000006</v>
      </c>
      <c r="AF1319">
        <v>10.565239999999999</v>
      </c>
      <c r="AG1319">
        <v>7.7092599999999996</v>
      </c>
      <c r="AH1319">
        <v>6.3324999999999996</v>
      </c>
      <c r="AI1319">
        <v>9.1366499999999995</v>
      </c>
      <c r="AJ1319">
        <v>9.1386599999999998</v>
      </c>
      <c r="AK1319">
        <v>7.1063099999999997</v>
      </c>
      <c r="AL1319">
        <v>10.36614</v>
      </c>
      <c r="AM1319">
        <v>7.1687200000000004</v>
      </c>
      <c r="AN1319">
        <v>5.1872600000000002</v>
      </c>
      <c r="AO1319">
        <v>6.7408900000000003</v>
      </c>
      <c r="AP1319">
        <v>10.292730000000001</v>
      </c>
      <c r="AQ1319">
        <v>5.4015300000000002</v>
      </c>
      <c r="AR1319">
        <v>9.1577900000000003</v>
      </c>
      <c r="AS1319">
        <v>12.257199999999999</v>
      </c>
      <c r="AT1319">
        <v>3.2165499999999998</v>
      </c>
      <c r="AU1319">
        <v>5.6032299999999999</v>
      </c>
      <c r="AV1319">
        <v>9.0220400000000005</v>
      </c>
      <c r="AW1319">
        <v>4.0732299999999997</v>
      </c>
      <c r="AX1319">
        <v>10.457520000000001</v>
      </c>
      <c r="AY1319">
        <v>6.4415399999999998</v>
      </c>
      <c r="AZ1319">
        <v>6.2926799999999998</v>
      </c>
      <c r="BA1319">
        <v>6.4314900000000002</v>
      </c>
      <c r="BB1319">
        <v>8.7702000000000009</v>
      </c>
      <c r="BC1319">
        <v>7.0659599999999996</v>
      </c>
      <c r="BD1319">
        <v>9.9863499999999998</v>
      </c>
      <c r="BE1319">
        <v>10.086069999999999</v>
      </c>
      <c r="BF1319">
        <v>7.9671200000000004</v>
      </c>
      <c r="BG1319">
        <v>9.1526399999999999</v>
      </c>
      <c r="BH1319">
        <v>4.96427</v>
      </c>
      <c r="BI1319">
        <v>3.9571900000000002</v>
      </c>
      <c r="BJ1319">
        <v>6.43309</v>
      </c>
      <c r="BK1319">
        <v>8.7965599999999995</v>
      </c>
      <c r="BL1319">
        <v>5.2748999999999997</v>
      </c>
      <c r="BM1319">
        <v>0.61136000000000001</v>
      </c>
      <c r="BN1319">
        <v>3.0529899999999999</v>
      </c>
      <c r="BO1319">
        <v>2.4957600000000002</v>
      </c>
      <c r="BP1319">
        <v>2.3649499999999999</v>
      </c>
      <c r="BQ1319">
        <v>1.32778</v>
      </c>
      <c r="BR1319">
        <v>2.2148699999999999</v>
      </c>
      <c r="BS1319">
        <v>5.3136299999999999</v>
      </c>
      <c r="BT1319">
        <v>1.992</v>
      </c>
      <c r="BU1319">
        <v>4.7406199999999998</v>
      </c>
      <c r="BV1319">
        <v>9.0502099999999999</v>
      </c>
      <c r="BW1319">
        <v>9.7901699999999998</v>
      </c>
      <c r="BX1319">
        <v>8.7707999999999995</v>
      </c>
      <c r="BY1319">
        <v>3.0134300000000001</v>
      </c>
      <c r="BZ1319">
        <v>2.6260599999999998</v>
      </c>
      <c r="CA1319">
        <v>4.0671600000000003</v>
      </c>
      <c r="CB1319">
        <v>3.6185499999999999</v>
      </c>
      <c r="CC1319">
        <v>13.987819999999999</v>
      </c>
      <c r="CD1319">
        <v>8.8163</v>
      </c>
      <c r="CE1319">
        <v>4.9755700000000003</v>
      </c>
      <c r="CF1319">
        <v>2.9021400000000002</v>
      </c>
    </row>
    <row r="1320" spans="2:84" x14ac:dyDescent="0.3">
      <c r="B1320" t="s">
        <v>86</v>
      </c>
      <c r="C1320">
        <v>9.9198199999999996</v>
      </c>
      <c r="D1320">
        <v>5.9701199999999996</v>
      </c>
      <c r="E1320">
        <v>8.6421100000000006</v>
      </c>
      <c r="F1320">
        <v>9.8666900000000002</v>
      </c>
      <c r="G1320">
        <v>6.4642299999999997</v>
      </c>
      <c r="H1320">
        <v>12.20401</v>
      </c>
      <c r="I1320">
        <v>11.30747</v>
      </c>
      <c r="J1320">
        <v>6.4868899999999998</v>
      </c>
      <c r="K1320">
        <v>8.4745899999999992</v>
      </c>
      <c r="L1320">
        <v>3.7481399999999998</v>
      </c>
      <c r="M1320">
        <v>10.78261</v>
      </c>
      <c r="N1320">
        <v>6.0776000000000003</v>
      </c>
      <c r="O1320">
        <v>10.572699999999999</v>
      </c>
      <c r="P1320">
        <v>8.6115899999999996</v>
      </c>
      <c r="Q1320">
        <v>7.50779</v>
      </c>
      <c r="R1320">
        <v>6.2337999999999996</v>
      </c>
      <c r="S1320">
        <v>3.4047999999999998</v>
      </c>
      <c r="T1320">
        <v>8.1078758999999998</v>
      </c>
      <c r="U1320">
        <v>7.4520499999999998</v>
      </c>
      <c r="V1320">
        <v>11.83675</v>
      </c>
      <c r="W1320">
        <v>8.6303300000000007</v>
      </c>
      <c r="X1320">
        <v>7.31318</v>
      </c>
      <c r="Y1320">
        <v>11.69384</v>
      </c>
      <c r="Z1320">
        <v>6.9149900000000004</v>
      </c>
      <c r="AA1320">
        <v>9.8458600000000001</v>
      </c>
      <c r="AB1320">
        <v>12.613709999999999</v>
      </c>
      <c r="AC1320">
        <v>3.35982</v>
      </c>
      <c r="AD1320">
        <v>6.7691400000000002</v>
      </c>
      <c r="AE1320">
        <v>9.4680900000000001</v>
      </c>
      <c r="AF1320">
        <v>9.3486100000000008</v>
      </c>
      <c r="AG1320">
        <v>7.4392500000000004</v>
      </c>
      <c r="AH1320">
        <v>6.0824600000000002</v>
      </c>
      <c r="AI1320">
        <v>8.4677600000000002</v>
      </c>
      <c r="AJ1320">
        <v>9.35703</v>
      </c>
      <c r="AK1320">
        <v>6.4584900000000003</v>
      </c>
      <c r="AL1320">
        <v>10.78031</v>
      </c>
      <c r="AM1320">
        <v>7.1526199999999998</v>
      </c>
      <c r="AN1320">
        <v>4.7534700000000001</v>
      </c>
      <c r="AO1320">
        <v>5.97525</v>
      </c>
      <c r="AP1320">
        <v>10.283160000000001</v>
      </c>
      <c r="AQ1320">
        <v>4.7540272000000003</v>
      </c>
      <c r="AR1320">
        <v>8.3102400000000003</v>
      </c>
      <c r="AS1320">
        <v>12.19145</v>
      </c>
      <c r="AT1320">
        <v>2.8852899999999999</v>
      </c>
      <c r="AU1320">
        <v>5.49979</v>
      </c>
      <c r="AV1320">
        <v>8.6007499999999997</v>
      </c>
      <c r="AW1320">
        <v>3.8343500000000001</v>
      </c>
      <c r="AX1320">
        <v>10.65077</v>
      </c>
      <c r="AY1320">
        <v>5.7642899999999999</v>
      </c>
      <c r="AZ1320">
        <v>4.4635800000000003</v>
      </c>
      <c r="BA1320">
        <v>6.6548100000000003</v>
      </c>
      <c r="BB1320">
        <v>8.3652499999999996</v>
      </c>
      <c r="BC1320">
        <v>6.0611499999999996</v>
      </c>
      <c r="BD1320">
        <v>9.9312900000000006</v>
      </c>
      <c r="BE1320">
        <v>9.7952200000000005</v>
      </c>
      <c r="BF1320">
        <v>7.3306199999999997</v>
      </c>
      <c r="BG1320">
        <v>6.56874</v>
      </c>
      <c r="BH1320">
        <v>3.90889</v>
      </c>
      <c r="BI1320">
        <v>2.92428</v>
      </c>
      <c r="BJ1320">
        <v>6.8588500000000003</v>
      </c>
      <c r="BK1320">
        <v>8.7953399999999995</v>
      </c>
      <c r="BL1320">
        <v>5.2748999999999997</v>
      </c>
      <c r="BM1320">
        <v>0.54505000000000003</v>
      </c>
      <c r="BN1320">
        <v>2.0112700000000001</v>
      </c>
      <c r="BO1320">
        <v>2.4957600000000002</v>
      </c>
      <c r="BP1320">
        <v>1.44896</v>
      </c>
      <c r="BQ1320">
        <v>1.05396</v>
      </c>
      <c r="BR1320">
        <v>1.4525699999999999</v>
      </c>
      <c r="BS1320">
        <v>1.2388300000000001</v>
      </c>
      <c r="BT1320">
        <v>2.6869499999999999</v>
      </c>
      <c r="BU1320">
        <v>3.8160500000000002</v>
      </c>
      <c r="BV1320">
        <v>8.7725399999999993</v>
      </c>
      <c r="BW1320">
        <v>11.33588</v>
      </c>
      <c r="BX1320">
        <v>8.4163399999999999</v>
      </c>
      <c r="BY1320">
        <v>1.8987099999999999</v>
      </c>
      <c r="BZ1320">
        <v>2.2296399999999998</v>
      </c>
      <c r="CA1320">
        <v>4.2563500000000003</v>
      </c>
      <c r="CB1320">
        <v>3.22112</v>
      </c>
      <c r="CC1320">
        <v>14.24879</v>
      </c>
      <c r="CD1320">
        <v>7.1481199999999996</v>
      </c>
      <c r="CE1320">
        <v>4.4678300000000002</v>
      </c>
      <c r="CF1320">
        <v>2.4838100000000001</v>
      </c>
    </row>
    <row r="1321" spans="2:84" x14ac:dyDescent="0.3">
      <c r="B1321" t="s">
        <v>86</v>
      </c>
      <c r="C1321">
        <v>10.49689</v>
      </c>
      <c r="D1321">
        <v>6.8041200000000002</v>
      </c>
      <c r="E1321">
        <v>8.6038200000000007</v>
      </c>
      <c r="F1321">
        <v>10.00084</v>
      </c>
      <c r="G1321">
        <v>7.6630799999999999</v>
      </c>
      <c r="H1321">
        <v>12.17703</v>
      </c>
      <c r="I1321">
        <v>11.12649</v>
      </c>
      <c r="J1321">
        <v>6.4536300000000004</v>
      </c>
      <c r="K1321">
        <v>9.2702000000000009</v>
      </c>
      <c r="L1321">
        <v>4.3106099999999996</v>
      </c>
      <c r="M1321">
        <v>11.29405</v>
      </c>
      <c r="N1321">
        <v>7.0299100000000001</v>
      </c>
      <c r="O1321">
        <v>10.41886</v>
      </c>
      <c r="P1321">
        <v>8.7686100000000007</v>
      </c>
      <c r="Q1321">
        <v>8.1759500000000003</v>
      </c>
      <c r="R1321">
        <v>6.0809899999999999</v>
      </c>
      <c r="S1321">
        <v>3.31412</v>
      </c>
      <c r="T1321">
        <v>8.7891100000000009</v>
      </c>
      <c r="U1321">
        <v>7.9684499999999998</v>
      </c>
      <c r="V1321">
        <v>12.03938</v>
      </c>
      <c r="W1321">
        <v>9.6726600000000005</v>
      </c>
      <c r="X1321">
        <v>9.1480499999999996</v>
      </c>
      <c r="Y1321">
        <v>12.83005</v>
      </c>
      <c r="Z1321">
        <v>7.2000700000000002</v>
      </c>
      <c r="AA1321">
        <v>9.9572199999999995</v>
      </c>
      <c r="AB1321">
        <v>12.63442</v>
      </c>
      <c r="AC1321">
        <v>3.8916499999999998</v>
      </c>
      <c r="AD1321">
        <v>6.9137700000000004</v>
      </c>
      <c r="AE1321">
        <v>9.5066100000000002</v>
      </c>
      <c r="AF1321">
        <v>10.939220000000001</v>
      </c>
      <c r="AG1321">
        <v>7.5013500000000004</v>
      </c>
      <c r="AH1321">
        <v>5.7475699999999996</v>
      </c>
      <c r="AI1321">
        <v>8.9094499999999996</v>
      </c>
      <c r="AJ1321">
        <v>9.2086699999999997</v>
      </c>
      <c r="AK1321">
        <v>6.71854</v>
      </c>
      <c r="AL1321">
        <v>11.27413</v>
      </c>
      <c r="AM1321">
        <v>7.1572800000000001</v>
      </c>
      <c r="AN1321">
        <v>5.7385099999999998</v>
      </c>
      <c r="AO1321">
        <v>6.92746</v>
      </c>
      <c r="AP1321">
        <v>11.89254</v>
      </c>
      <c r="AQ1321">
        <v>5.8914900000000001</v>
      </c>
      <c r="AR1321">
        <v>13.866160000000001</v>
      </c>
      <c r="AS1321">
        <v>12.13444</v>
      </c>
      <c r="AT1321">
        <v>3.3376399999999999</v>
      </c>
      <c r="AU1321">
        <v>5.4662199999999999</v>
      </c>
      <c r="AV1321">
        <v>8.9151799999999994</v>
      </c>
      <c r="AW1321">
        <v>4.7956300000000001</v>
      </c>
      <c r="AX1321">
        <v>10.4308</v>
      </c>
      <c r="AY1321">
        <v>6.3815900000000001</v>
      </c>
      <c r="AZ1321">
        <v>5.7353800000000001</v>
      </c>
      <c r="BA1321">
        <v>6.1820599999999999</v>
      </c>
      <c r="BB1321">
        <v>7.9901900000000001</v>
      </c>
      <c r="BC1321">
        <v>6.8887200000000002</v>
      </c>
      <c r="BD1321">
        <v>9.95397</v>
      </c>
      <c r="BE1321">
        <v>9.8261199999999995</v>
      </c>
      <c r="BF1321">
        <v>6.7533799999999999</v>
      </c>
      <c r="BG1321">
        <v>8.3025000000000002</v>
      </c>
      <c r="BH1321">
        <v>4.8940200000000003</v>
      </c>
      <c r="BI1321">
        <v>3.4716</v>
      </c>
      <c r="BJ1321">
        <v>6.8056400000000004</v>
      </c>
      <c r="BK1321">
        <v>8.9161900000000003</v>
      </c>
      <c r="BL1321">
        <v>5.2748999999999997</v>
      </c>
      <c r="BM1321">
        <v>0.54505000000000003</v>
      </c>
      <c r="BN1321">
        <v>6.5124700000000004</v>
      </c>
      <c r="BO1321">
        <v>2.4957600000000002</v>
      </c>
      <c r="BP1321">
        <v>2.0912899999999999</v>
      </c>
      <c r="BQ1321">
        <v>1.75153</v>
      </c>
      <c r="BR1321">
        <v>1.8638699999999999</v>
      </c>
      <c r="BS1321">
        <v>5.5553800000000004</v>
      </c>
      <c r="BT1321">
        <v>1.53016</v>
      </c>
      <c r="BU1321">
        <v>4.9401400000000004</v>
      </c>
      <c r="BV1321">
        <v>10.32161</v>
      </c>
      <c r="BW1321">
        <v>10.54547</v>
      </c>
      <c r="BX1321">
        <v>8.7775700000000008</v>
      </c>
      <c r="BY1321">
        <v>2.4764499999999998</v>
      </c>
      <c r="BZ1321">
        <v>2.6249799999999999</v>
      </c>
      <c r="CA1321">
        <v>4.2445899999999996</v>
      </c>
      <c r="CB1321">
        <v>2.9757899999999999</v>
      </c>
      <c r="CC1321">
        <v>14.449619999999999</v>
      </c>
      <c r="CD1321">
        <v>9.86477</v>
      </c>
      <c r="CE1321">
        <v>3.8913199999999999</v>
      </c>
      <c r="CF1321">
        <v>2.8961600000000001</v>
      </c>
    </row>
    <row r="1322" spans="2:84" x14ac:dyDescent="0.3">
      <c r="B1322" t="s">
        <v>86</v>
      </c>
      <c r="C1322">
        <v>8.0073799999999995</v>
      </c>
      <c r="D1322">
        <v>6.0803799999999999</v>
      </c>
      <c r="E1322">
        <v>8.2811199999999996</v>
      </c>
      <c r="F1322">
        <v>8.6945200000000007</v>
      </c>
      <c r="G1322">
        <v>6.8072600000000003</v>
      </c>
      <c r="H1322">
        <v>11.550269999999999</v>
      </c>
      <c r="I1322">
        <v>11.13527</v>
      </c>
      <c r="J1322">
        <v>6.4401000000000002</v>
      </c>
      <c r="K1322">
        <v>8.6647300000000005</v>
      </c>
      <c r="L1322">
        <v>3.1292499999999999</v>
      </c>
      <c r="M1322">
        <v>11.125170000000001</v>
      </c>
      <c r="N1322">
        <v>5.04352</v>
      </c>
      <c r="O1322">
        <v>10.512309999999999</v>
      </c>
      <c r="P1322">
        <v>8.4705300000000001</v>
      </c>
      <c r="Q1322">
        <v>7.7308599999999998</v>
      </c>
      <c r="R1322">
        <v>5.3875299999999999</v>
      </c>
      <c r="S1322">
        <v>3.38855</v>
      </c>
      <c r="T1322">
        <v>8.4183000000000003</v>
      </c>
      <c r="U1322">
        <v>7.9447000000000001</v>
      </c>
      <c r="V1322">
        <v>11.812239999999999</v>
      </c>
      <c r="W1322">
        <v>9.5622799999999994</v>
      </c>
      <c r="X1322">
        <v>5.9038500000000003</v>
      </c>
      <c r="Y1322">
        <v>12.671279999999999</v>
      </c>
      <c r="Z1322">
        <v>6.5040100000000001</v>
      </c>
      <c r="AA1322">
        <v>9.9712300000000003</v>
      </c>
      <c r="AB1322">
        <v>12.549239999999999</v>
      </c>
      <c r="AC1322">
        <v>3.3951199999999999</v>
      </c>
      <c r="AD1322">
        <v>6.8019800000000004</v>
      </c>
      <c r="AE1322">
        <v>9.4318399999999993</v>
      </c>
      <c r="AF1322">
        <v>8.9276599999999995</v>
      </c>
      <c r="AG1322">
        <v>7.5107999999999997</v>
      </c>
      <c r="AH1322">
        <v>5.8389499999999996</v>
      </c>
      <c r="AI1322">
        <v>8.0710300000000004</v>
      </c>
      <c r="AJ1322">
        <v>8.6867599999999996</v>
      </c>
      <c r="AK1322">
        <v>6.2576799999999997</v>
      </c>
      <c r="AL1322">
        <v>12.62941</v>
      </c>
      <c r="AM1322">
        <v>7.0990799999999998</v>
      </c>
      <c r="AN1322">
        <v>4.6084199999999997</v>
      </c>
      <c r="AO1322">
        <v>6.2977800000000004</v>
      </c>
      <c r="AP1322">
        <v>10.66419</v>
      </c>
      <c r="AQ1322">
        <v>5.4199599999999997</v>
      </c>
      <c r="AR1322">
        <v>8.2458500000000008</v>
      </c>
      <c r="AS1322">
        <v>11.69312</v>
      </c>
      <c r="AT1322">
        <v>3.2025000000000001</v>
      </c>
      <c r="AU1322">
        <v>5.6344099999999999</v>
      </c>
      <c r="AV1322">
        <v>8.7305600000000005</v>
      </c>
      <c r="AW1322">
        <v>4.4012599999999997</v>
      </c>
      <c r="AX1322">
        <v>10.031079999999999</v>
      </c>
      <c r="AY1322">
        <v>6.3199800000000002</v>
      </c>
      <c r="AZ1322">
        <v>5.4451599999999996</v>
      </c>
      <c r="BA1322">
        <v>6.9709399999999997</v>
      </c>
      <c r="BB1322">
        <v>6.47471</v>
      </c>
      <c r="BC1322">
        <v>6.0295300000000003</v>
      </c>
      <c r="BD1322">
        <v>9.6930099999999992</v>
      </c>
      <c r="BE1322">
        <v>8.8478700000000003</v>
      </c>
      <c r="BF1322">
        <v>7.2817600000000002</v>
      </c>
      <c r="BG1322">
        <v>5.3747496000000003</v>
      </c>
      <c r="BH1322">
        <v>3.8762699999999999</v>
      </c>
      <c r="BI1322">
        <v>2.9802399999999998</v>
      </c>
      <c r="BJ1322">
        <v>6.7227100000000002</v>
      </c>
      <c r="BK1322">
        <v>8.6090599999999995</v>
      </c>
      <c r="BL1322">
        <v>5.2748999999999997</v>
      </c>
      <c r="BM1322">
        <v>0.54505000000000003</v>
      </c>
      <c r="BN1322">
        <v>2.0112700000000001</v>
      </c>
      <c r="BO1322">
        <v>2.59552</v>
      </c>
      <c r="BP1322">
        <v>1.24047</v>
      </c>
      <c r="BQ1322">
        <v>1.05396</v>
      </c>
      <c r="BR1322">
        <v>1.6366000000000001</v>
      </c>
      <c r="BS1322">
        <v>5.1007300000000004</v>
      </c>
      <c r="BT1322">
        <v>2.4374400000000001</v>
      </c>
      <c r="BU1322">
        <v>3.8131300000000001</v>
      </c>
      <c r="BV1322">
        <v>8.1961999999999993</v>
      </c>
      <c r="BW1322">
        <v>13.252666</v>
      </c>
      <c r="BX1322">
        <v>8.7507199999999994</v>
      </c>
      <c r="BY1322">
        <v>2.59789</v>
      </c>
      <c r="BZ1322">
        <v>3.3741400000000001</v>
      </c>
      <c r="CA1322">
        <v>4.1171100000000003</v>
      </c>
      <c r="CB1322">
        <v>3.2106300000000001</v>
      </c>
      <c r="CC1322">
        <v>14.3111</v>
      </c>
      <c r="CD1322">
        <v>7.7795300000000003</v>
      </c>
      <c r="CE1322">
        <v>3.7574299999999998</v>
      </c>
      <c r="CF1322">
        <v>3.7278199999999999</v>
      </c>
    </row>
    <row r="1323" spans="2:84" x14ac:dyDescent="0.3">
      <c r="B1323" t="s">
        <v>86</v>
      </c>
      <c r="C1323">
        <v>11.84726</v>
      </c>
      <c r="D1323">
        <v>5.9453300000000002</v>
      </c>
      <c r="E1323">
        <v>8.1268399999999996</v>
      </c>
      <c r="F1323">
        <v>8.9888100000000009</v>
      </c>
      <c r="G1323">
        <v>6.7343500000000001</v>
      </c>
      <c r="H1323">
        <v>12.072010000000001</v>
      </c>
      <c r="I1323">
        <v>10.956910000000001</v>
      </c>
      <c r="J1323">
        <v>6.2805999999999997</v>
      </c>
      <c r="K1323">
        <v>8.2946000000000009</v>
      </c>
      <c r="L1323">
        <v>3.9860699999999998</v>
      </c>
      <c r="M1323">
        <v>10.961510000000001</v>
      </c>
      <c r="N1323">
        <v>4.9482100000000004</v>
      </c>
      <c r="O1323">
        <v>11.64331</v>
      </c>
      <c r="P1323">
        <v>8.5270100000000006</v>
      </c>
      <c r="Q1323">
        <v>8.6788399999999992</v>
      </c>
      <c r="R1323">
        <v>4.8129400000000002</v>
      </c>
      <c r="S1323">
        <v>3.5281099999999999</v>
      </c>
      <c r="T1323">
        <v>8.4946300000000008</v>
      </c>
      <c r="U1323">
        <v>7.2808799999999998</v>
      </c>
      <c r="V1323">
        <v>12.10272</v>
      </c>
      <c r="W1323">
        <v>9.0746800000000007</v>
      </c>
      <c r="X1323">
        <v>6.2083199999999996</v>
      </c>
      <c r="Y1323">
        <v>12.020759999999999</v>
      </c>
      <c r="Z1323">
        <v>7.4414100000000003</v>
      </c>
      <c r="AA1323">
        <v>9.8445099999999996</v>
      </c>
      <c r="AB1323">
        <v>12.61265</v>
      </c>
      <c r="AC1323">
        <v>3.36836</v>
      </c>
      <c r="AD1323">
        <v>6.7797299999999998</v>
      </c>
      <c r="AE1323">
        <v>9.9010599999999993</v>
      </c>
      <c r="AF1323">
        <v>10.258889999999999</v>
      </c>
      <c r="AG1323">
        <v>7.4966699999999999</v>
      </c>
      <c r="AH1323">
        <v>4.9133699999999996</v>
      </c>
      <c r="AI1323">
        <v>8.5821199999999997</v>
      </c>
      <c r="AJ1323">
        <v>9.1598699999999997</v>
      </c>
      <c r="AK1323">
        <v>6.4433499999999997</v>
      </c>
      <c r="AL1323">
        <v>11.73962</v>
      </c>
      <c r="AM1323">
        <v>6.3228200000000001</v>
      </c>
      <c r="AN1323">
        <v>4.8900199999999998</v>
      </c>
      <c r="AO1323">
        <v>6.18825</v>
      </c>
      <c r="AP1323">
        <v>10.013629999999999</v>
      </c>
      <c r="AQ1323">
        <v>5.3782199999999998</v>
      </c>
      <c r="AR1323">
        <v>9.4637899999999995</v>
      </c>
      <c r="AS1323">
        <v>11.995979999999999</v>
      </c>
      <c r="AT1323">
        <v>2.6179899999999998</v>
      </c>
      <c r="AU1323">
        <v>5.4363299999999999</v>
      </c>
      <c r="AV1323">
        <v>8.7709600000000005</v>
      </c>
      <c r="AW1323">
        <v>3.8447399999999998</v>
      </c>
      <c r="AX1323">
        <v>9.5298800000000004</v>
      </c>
      <c r="AY1323">
        <v>5.26431</v>
      </c>
      <c r="AZ1323">
        <v>4.6230500000000001</v>
      </c>
      <c r="BA1323">
        <v>8.4529800000000002</v>
      </c>
      <c r="BB1323">
        <v>6.5394100000000002</v>
      </c>
      <c r="BC1323">
        <v>5.6711799999999997</v>
      </c>
      <c r="BD1323">
        <v>8.8060500000000008</v>
      </c>
      <c r="BE1323">
        <v>9.0706199999999999</v>
      </c>
      <c r="BF1323">
        <v>7.5878500000000004</v>
      </c>
      <c r="BG1323">
        <v>7.7326699999999997</v>
      </c>
      <c r="BH1323">
        <v>4.13598</v>
      </c>
      <c r="BI1323">
        <v>2.8910100000000001</v>
      </c>
      <c r="BJ1323">
        <v>7.0795399999999997</v>
      </c>
      <c r="BK1323">
        <v>8.4065300000000001</v>
      </c>
      <c r="BL1323">
        <v>5.2748999999999997</v>
      </c>
      <c r="BM1323">
        <v>0.54505000000000003</v>
      </c>
      <c r="BN1323">
        <v>2.50149</v>
      </c>
      <c r="BO1323">
        <v>3.6613699999999998</v>
      </c>
      <c r="BP1323">
        <v>1.24047</v>
      </c>
      <c r="BQ1323">
        <v>1.05396</v>
      </c>
      <c r="BR1323">
        <v>1.6581600000000001</v>
      </c>
      <c r="BS1323">
        <v>4.1224999999999996</v>
      </c>
      <c r="BT1323">
        <v>1.1903999999999999</v>
      </c>
      <c r="BU1323">
        <v>3.9475199999999999</v>
      </c>
      <c r="BV1323">
        <v>9.7565799999999996</v>
      </c>
      <c r="BW1323">
        <v>10.317729999999999</v>
      </c>
      <c r="BX1323">
        <v>8.40456</v>
      </c>
      <c r="BY1323">
        <v>1.6649799999999999</v>
      </c>
      <c r="BZ1323">
        <v>2.2793299999999999</v>
      </c>
      <c r="CA1323">
        <v>4.2682500000000001</v>
      </c>
      <c r="CB1323">
        <v>3.9356100000000001</v>
      </c>
      <c r="CC1323">
        <v>14.268470000000001</v>
      </c>
      <c r="CD1323">
        <v>8.6723800000000004</v>
      </c>
      <c r="CE1323">
        <v>2.8692700000000002</v>
      </c>
      <c r="CF1323">
        <v>3.2820299999999998</v>
      </c>
    </row>
    <row r="1324" spans="2:84" x14ac:dyDescent="0.3">
      <c r="B1324" t="s">
        <v>86</v>
      </c>
      <c r="C1324">
        <v>10.237920000000001</v>
      </c>
      <c r="D1324">
        <v>6.5910700000000002</v>
      </c>
      <c r="E1324">
        <v>8.9284400000000002</v>
      </c>
      <c r="F1324">
        <v>9.9521899999999999</v>
      </c>
      <c r="G1324">
        <v>6.7640799999999999</v>
      </c>
      <c r="H1324">
        <v>12.07835</v>
      </c>
      <c r="I1324">
        <v>11.26957</v>
      </c>
      <c r="J1324">
        <v>6.2444899999999999</v>
      </c>
      <c r="K1324">
        <v>8.7908100000000005</v>
      </c>
      <c r="L1324">
        <v>3.5320499999999999</v>
      </c>
      <c r="M1324">
        <v>10.367184999999999</v>
      </c>
      <c r="N1324">
        <v>5.9869399999999997</v>
      </c>
      <c r="O1324">
        <v>9.3098200000000002</v>
      </c>
      <c r="P1324">
        <v>8.6018799999999995</v>
      </c>
      <c r="Q1324">
        <v>8.0970499999999994</v>
      </c>
      <c r="R1324">
        <v>6.37439</v>
      </c>
      <c r="S1324">
        <v>3.3023799999999999</v>
      </c>
      <c r="T1324">
        <v>8.7395399999999999</v>
      </c>
      <c r="U1324">
        <v>7.5305600000000004</v>
      </c>
      <c r="V1324">
        <v>11.99044</v>
      </c>
      <c r="W1324">
        <v>10.53562</v>
      </c>
      <c r="X1324">
        <v>6.6118600000000001</v>
      </c>
      <c r="Y1324">
        <v>11.68915</v>
      </c>
      <c r="Z1324">
        <v>7.34666</v>
      </c>
      <c r="AA1324">
        <v>9.8560999999999996</v>
      </c>
      <c r="AB1324">
        <v>12.560359999999999</v>
      </c>
      <c r="AC1324">
        <v>4.4014699999999998</v>
      </c>
      <c r="AD1324">
        <v>6.9372699999999998</v>
      </c>
      <c r="AE1324">
        <v>9.0839400000000001</v>
      </c>
      <c r="AF1324">
        <v>9.7071699999999996</v>
      </c>
      <c r="AG1324">
        <v>7.5202</v>
      </c>
      <c r="AH1324">
        <v>5.8116500000000002</v>
      </c>
      <c r="AI1324">
        <v>8.8648299999999995</v>
      </c>
      <c r="AJ1324">
        <v>8.5883000000000003</v>
      </c>
      <c r="AK1324">
        <v>6.5084900000000001</v>
      </c>
      <c r="AL1324">
        <v>12.48779</v>
      </c>
      <c r="AM1324">
        <v>7.2023599999999997</v>
      </c>
      <c r="AN1324">
        <v>5.0447300000000004</v>
      </c>
      <c r="AO1324">
        <v>6.85738</v>
      </c>
      <c r="AP1324">
        <v>10.349539999999999</v>
      </c>
      <c r="AQ1324">
        <v>5.9045500000000004</v>
      </c>
      <c r="AR1324">
        <v>8.8070500000000003</v>
      </c>
      <c r="AS1324">
        <v>11.598190000000001</v>
      </c>
      <c r="AT1324">
        <v>3.1671800000000001</v>
      </c>
      <c r="AU1324">
        <v>5.5754599999999996</v>
      </c>
      <c r="AV1324">
        <v>9.1820599999999999</v>
      </c>
      <c r="AW1324">
        <v>4.3303099999999999</v>
      </c>
      <c r="AX1324">
        <v>9.7790300000000006</v>
      </c>
      <c r="AY1324">
        <v>6.0733300000000003</v>
      </c>
      <c r="AZ1324">
        <v>5.3646700000000003</v>
      </c>
      <c r="BA1324">
        <v>8.6740200000000005</v>
      </c>
      <c r="BB1324">
        <v>6.9973599999999996</v>
      </c>
      <c r="BC1324">
        <v>5.8688599999999997</v>
      </c>
      <c r="BD1324">
        <v>9.8542299999999994</v>
      </c>
      <c r="BE1324">
        <v>10.30639</v>
      </c>
      <c r="BF1324">
        <v>7.5679999999999996</v>
      </c>
      <c r="BG1324">
        <v>7.0838299999999998</v>
      </c>
      <c r="BH1324">
        <v>4.9433199999999999</v>
      </c>
      <c r="BI1324">
        <v>3.4791699999999999</v>
      </c>
      <c r="BJ1324">
        <v>7.01098</v>
      </c>
      <c r="BK1324">
        <v>8.9957600000000006</v>
      </c>
      <c r="BL1324">
        <v>5.2748999999999997</v>
      </c>
      <c r="BM1324">
        <v>0.57089999999999996</v>
      </c>
      <c r="BN1324">
        <v>2.0112700000000001</v>
      </c>
      <c r="BO1324">
        <v>2.5139900000000002</v>
      </c>
      <c r="BP1324">
        <v>1.40245</v>
      </c>
      <c r="BQ1324">
        <v>1.16347</v>
      </c>
      <c r="BR1324">
        <v>1.4525699999999999</v>
      </c>
      <c r="BS1324">
        <v>5.2173400000000001</v>
      </c>
      <c r="BT1324">
        <v>1.9998400000000001</v>
      </c>
      <c r="BU1324">
        <v>3.7190599999999998</v>
      </c>
      <c r="BV1324">
        <v>9.8876100000000005</v>
      </c>
      <c r="BW1324">
        <v>9.49</v>
      </c>
      <c r="BX1324">
        <v>8.2290399999999995</v>
      </c>
      <c r="BY1324">
        <v>1.6506400000000001</v>
      </c>
      <c r="BZ1324">
        <v>2.0688200000000001</v>
      </c>
      <c r="CA1324">
        <v>4.2529899999999996</v>
      </c>
      <c r="CB1324">
        <v>4.6976599999999999</v>
      </c>
      <c r="CC1324">
        <v>14.07264</v>
      </c>
      <c r="CD1324">
        <v>9.9281400000000009</v>
      </c>
      <c r="CE1324">
        <v>3.7417400000000001</v>
      </c>
      <c r="CF1324">
        <v>3.0523600000000002</v>
      </c>
    </row>
    <row r="1325" spans="2:84" x14ac:dyDescent="0.3">
      <c r="B1325" t="s">
        <v>86</v>
      </c>
      <c r="C1325">
        <v>11.378880000000001</v>
      </c>
      <c r="D1325">
        <v>5.5409300000000004</v>
      </c>
      <c r="E1325">
        <v>8.4545399999999997</v>
      </c>
      <c r="F1325">
        <v>9.9603000000000002</v>
      </c>
      <c r="G1325">
        <v>6.8011200000000001</v>
      </c>
      <c r="H1325">
        <v>12.453760000000001</v>
      </c>
      <c r="I1325">
        <v>11.357419999999999</v>
      </c>
      <c r="J1325">
        <v>6.4793900000000004</v>
      </c>
      <c r="K1325">
        <v>8.58901</v>
      </c>
      <c r="L1325">
        <v>4.5372300000000001</v>
      </c>
      <c r="M1325">
        <v>10.76487</v>
      </c>
      <c r="N1325">
        <v>4.6734400000000003</v>
      </c>
      <c r="O1325">
        <v>10.76826</v>
      </c>
      <c r="P1325">
        <v>8.1122499999999995</v>
      </c>
      <c r="Q1325">
        <v>8.5961800000000004</v>
      </c>
      <c r="R1325">
        <v>5.92537</v>
      </c>
      <c r="S1325">
        <v>3.7263600000000001</v>
      </c>
      <c r="T1325">
        <v>8.7524300000000004</v>
      </c>
      <c r="U1325">
        <v>7.8661000000000003</v>
      </c>
      <c r="V1325">
        <v>11.846080000000001</v>
      </c>
      <c r="W1325">
        <v>9.2285599999999999</v>
      </c>
      <c r="X1325">
        <v>6.0756800000000002</v>
      </c>
      <c r="Y1325">
        <v>11.970140000000001</v>
      </c>
      <c r="Z1325">
        <v>5.9816700000000003</v>
      </c>
      <c r="AA1325">
        <v>9.7020199999999992</v>
      </c>
      <c r="AB1325">
        <v>12.597149999999999</v>
      </c>
      <c r="AC1325">
        <v>3.0118999999999998</v>
      </c>
      <c r="AD1325">
        <v>6.2613899999999996</v>
      </c>
      <c r="AE1325">
        <v>8.3575700000000008</v>
      </c>
      <c r="AF1325">
        <v>9.6695600000000006</v>
      </c>
      <c r="AG1325">
        <v>7.5258599999999998</v>
      </c>
      <c r="AH1325">
        <v>5.51471</v>
      </c>
      <c r="AI1325">
        <v>8.4317499999999992</v>
      </c>
      <c r="AJ1325">
        <v>8.7620900000000006</v>
      </c>
      <c r="AK1325">
        <v>6.2354500000000002</v>
      </c>
      <c r="AL1325">
        <v>12.408289999999999</v>
      </c>
      <c r="AM1325">
        <v>7.12493</v>
      </c>
      <c r="AN1325">
        <v>5.0639000000000003</v>
      </c>
      <c r="AO1325">
        <v>6.28085</v>
      </c>
      <c r="AP1325">
        <v>10.9</v>
      </c>
      <c r="AQ1325">
        <v>4.9522199999999996</v>
      </c>
      <c r="AR1325">
        <v>9.3444699999999994</v>
      </c>
      <c r="AS1325">
        <v>12.158580000000001</v>
      </c>
      <c r="AT1325">
        <v>2.5275300000000001</v>
      </c>
      <c r="AU1325">
        <v>5.38523</v>
      </c>
      <c r="AV1325">
        <v>8.4588999999999999</v>
      </c>
      <c r="AW1325">
        <v>3.6252393999999999</v>
      </c>
      <c r="AX1325">
        <v>10.53661</v>
      </c>
      <c r="AY1325">
        <v>6.18323</v>
      </c>
      <c r="AZ1325">
        <v>4.90991</v>
      </c>
      <c r="BA1325">
        <v>6.3832199999999997</v>
      </c>
      <c r="BB1325">
        <v>6.6789300000000003</v>
      </c>
      <c r="BC1325">
        <v>6.4042500000000002</v>
      </c>
      <c r="BD1325">
        <v>10.551159999999999</v>
      </c>
      <c r="BE1325">
        <v>9.4869900000000005</v>
      </c>
      <c r="BF1325">
        <v>8.5577799999999993</v>
      </c>
      <c r="BG1325">
        <v>7.1686800000000002</v>
      </c>
      <c r="BH1325">
        <v>4.9180099999999998</v>
      </c>
      <c r="BI1325">
        <v>3.1191300000000002</v>
      </c>
      <c r="BJ1325">
        <v>6.5848399999999998</v>
      </c>
      <c r="BK1325">
        <v>8.8139000000000003</v>
      </c>
      <c r="BL1325">
        <v>5.2748999999999997</v>
      </c>
      <c r="BM1325">
        <v>0.54505000000000003</v>
      </c>
      <c r="BN1325">
        <v>2.0112700000000001</v>
      </c>
      <c r="BO1325">
        <v>2.4957600000000002</v>
      </c>
      <c r="BP1325">
        <v>2.5152999999999999</v>
      </c>
      <c r="BQ1325">
        <v>1.3328199999999999</v>
      </c>
      <c r="BR1325">
        <v>1.4525699999999999</v>
      </c>
      <c r="BS1325">
        <v>5.5483700000000002</v>
      </c>
      <c r="BT1325">
        <v>1.08965</v>
      </c>
      <c r="BU1325">
        <v>4.8013000000000003</v>
      </c>
      <c r="BV1325">
        <v>9.1738999999999997</v>
      </c>
      <c r="BW1325">
        <v>9.2096099999999996</v>
      </c>
      <c r="BX1325">
        <v>8.2219700000000007</v>
      </c>
      <c r="BY1325">
        <v>1.1116699999999999</v>
      </c>
      <c r="BZ1325">
        <v>2.3150900000000001</v>
      </c>
      <c r="CA1325">
        <v>3.4925099999999998</v>
      </c>
      <c r="CB1325">
        <v>5.1666999999999996</v>
      </c>
      <c r="CC1325">
        <v>14.07239</v>
      </c>
      <c r="CD1325">
        <v>8.2152499999999993</v>
      </c>
      <c r="CE1325">
        <v>4.0066499999999996</v>
      </c>
      <c r="CF1325">
        <v>3.6409500000000001</v>
      </c>
    </row>
    <row r="1326" spans="2:84" x14ac:dyDescent="0.3">
      <c r="B1326" t="s">
        <v>86</v>
      </c>
      <c r="C1326">
        <v>8.9966899999999992</v>
      </c>
      <c r="D1326">
        <v>5.8589599999999997</v>
      </c>
      <c r="E1326">
        <v>8.6552199999999999</v>
      </c>
      <c r="F1326">
        <v>9.3291199999999996</v>
      </c>
      <c r="G1326">
        <v>7.0179099999999996</v>
      </c>
      <c r="H1326">
        <v>11.526960000000001</v>
      </c>
      <c r="I1326">
        <v>10.63189</v>
      </c>
      <c r="J1326">
        <v>5.5084600000000004</v>
      </c>
      <c r="K1326">
        <v>8.9239899999999999</v>
      </c>
      <c r="L1326">
        <v>4.3843500000000004</v>
      </c>
      <c r="M1326">
        <v>11.671189999999999</v>
      </c>
      <c r="N1326">
        <v>6.33866</v>
      </c>
      <c r="O1326">
        <v>9.9756699999999991</v>
      </c>
      <c r="P1326">
        <v>8.2261299999999995</v>
      </c>
      <c r="Q1326">
        <v>10.39343</v>
      </c>
      <c r="R1326">
        <v>7.8292263000000002</v>
      </c>
      <c r="S1326">
        <v>4.00373</v>
      </c>
      <c r="T1326">
        <v>8.6664100000000008</v>
      </c>
      <c r="U1326">
        <v>7.7389700000000001</v>
      </c>
      <c r="V1326">
        <v>12.097060000000001</v>
      </c>
      <c r="W1326">
        <v>9.5441299999999991</v>
      </c>
      <c r="X1326">
        <v>7.0453200000000002</v>
      </c>
      <c r="Y1326">
        <v>11.60866</v>
      </c>
      <c r="Z1326">
        <v>5.9614200000000004</v>
      </c>
      <c r="AA1326">
        <v>9.6904699999999995</v>
      </c>
      <c r="AB1326">
        <v>12.54532</v>
      </c>
      <c r="AC1326">
        <v>3.7873899999999998</v>
      </c>
      <c r="AD1326">
        <v>6.7851100000000004</v>
      </c>
      <c r="AE1326">
        <v>8.5268599999999992</v>
      </c>
      <c r="AF1326">
        <v>8.8361400000000003</v>
      </c>
      <c r="AG1326">
        <v>7.3315099999999997</v>
      </c>
      <c r="AH1326">
        <v>5.6142200000000004</v>
      </c>
      <c r="AI1326">
        <v>9.1020500000000002</v>
      </c>
      <c r="AJ1326">
        <v>9.4689399999999999</v>
      </c>
      <c r="AK1326">
        <v>6.7725400000000002</v>
      </c>
      <c r="AL1326">
        <v>13.60553</v>
      </c>
      <c r="AM1326">
        <v>7.2388899999999996</v>
      </c>
      <c r="AN1326">
        <v>4.3961100000000002</v>
      </c>
      <c r="AO1326">
        <v>7.0556700000000001</v>
      </c>
      <c r="AP1326">
        <v>10.16841</v>
      </c>
      <c r="AQ1326">
        <v>5.7212800000000001</v>
      </c>
      <c r="AR1326">
        <v>8.3376999999999999</v>
      </c>
      <c r="AS1326">
        <v>12.477919999999999</v>
      </c>
      <c r="AT1326">
        <v>2.6484299999999998</v>
      </c>
      <c r="AU1326">
        <v>5.9685699999999997</v>
      </c>
      <c r="AV1326">
        <v>9.4058600000000006</v>
      </c>
      <c r="AW1326">
        <v>3.9278900000000001</v>
      </c>
      <c r="AX1326">
        <v>10.415760000000001</v>
      </c>
      <c r="AY1326">
        <v>6.6917999999999997</v>
      </c>
      <c r="AZ1326">
        <v>5.5803200000000004</v>
      </c>
      <c r="BA1326">
        <v>5.38828</v>
      </c>
      <c r="BB1326">
        <v>7.0108300000000003</v>
      </c>
      <c r="BC1326">
        <v>7.3203399999999998</v>
      </c>
      <c r="BD1326">
        <v>8.8349499999999992</v>
      </c>
      <c r="BE1326">
        <v>9.8492599999999992</v>
      </c>
      <c r="BF1326">
        <v>8.0649899999999999</v>
      </c>
      <c r="BG1326">
        <v>7.3648899999999999</v>
      </c>
      <c r="BH1326">
        <v>4.8666700000000001</v>
      </c>
      <c r="BI1326">
        <v>3.2019899999999999</v>
      </c>
      <c r="BJ1326">
        <v>7.3102200000000002</v>
      </c>
      <c r="BK1326">
        <v>8.8703400000000006</v>
      </c>
      <c r="BL1326">
        <v>5.2748999999999997</v>
      </c>
      <c r="BM1326">
        <v>0.54505000000000003</v>
      </c>
      <c r="BN1326">
        <v>2.0112700000000001</v>
      </c>
      <c r="BO1326">
        <v>2.7366299999999999</v>
      </c>
      <c r="BP1326">
        <v>1.24047</v>
      </c>
      <c r="BQ1326">
        <v>1.4129</v>
      </c>
      <c r="BR1326">
        <v>5.2319399999999998</v>
      </c>
      <c r="BS1326">
        <v>6.0882300000000003</v>
      </c>
      <c r="BT1326">
        <v>1.8245</v>
      </c>
      <c r="BU1326">
        <v>4.6735300000000004</v>
      </c>
      <c r="BV1326">
        <v>10.29041</v>
      </c>
      <c r="BW1326">
        <v>9.5669299999999993</v>
      </c>
      <c r="BX1326">
        <v>10.12758</v>
      </c>
      <c r="BY1326">
        <v>3.9498500000000001</v>
      </c>
      <c r="BZ1326">
        <v>3.1358100000000002</v>
      </c>
      <c r="CA1326">
        <v>3.0617399999999999</v>
      </c>
      <c r="CB1326">
        <v>3.0158100000000001</v>
      </c>
      <c r="CC1326">
        <v>13.486520000000001</v>
      </c>
      <c r="CD1326">
        <v>10.14573</v>
      </c>
      <c r="CE1326">
        <v>3.59016</v>
      </c>
      <c r="CF1326">
        <v>2.6804800000000002</v>
      </c>
    </row>
    <row r="1327" spans="2:84" x14ac:dyDescent="0.3">
      <c r="B1327" t="s">
        <v>86</v>
      </c>
      <c r="C1327">
        <v>8.0001300000000004</v>
      </c>
      <c r="D1327">
        <v>6.0897800000000002</v>
      </c>
      <c r="E1327">
        <v>9.1510200000000008</v>
      </c>
      <c r="F1327">
        <v>9.4071899999999999</v>
      </c>
      <c r="G1327">
        <v>7.1165700000000003</v>
      </c>
      <c r="H1327">
        <v>10.483219999999999</v>
      </c>
      <c r="I1327">
        <v>11.21416</v>
      </c>
      <c r="J1327">
        <v>7.3064200000000001</v>
      </c>
      <c r="K1327">
        <v>8.7369000000000003</v>
      </c>
      <c r="L1327">
        <v>3.7688000000000001</v>
      </c>
      <c r="M1327">
        <v>10.91892</v>
      </c>
      <c r="N1327">
        <v>5.8406900000000004</v>
      </c>
      <c r="O1327">
        <v>9.8128700000000002</v>
      </c>
      <c r="P1327">
        <v>7.8549800000000003</v>
      </c>
      <c r="Q1327">
        <v>8.6560400000000008</v>
      </c>
      <c r="R1327">
        <v>7.2031700000000001</v>
      </c>
      <c r="S1327">
        <v>4.2297799999999999</v>
      </c>
      <c r="T1327">
        <v>8.5856100000000009</v>
      </c>
      <c r="U1327">
        <v>7.8462500000000004</v>
      </c>
      <c r="V1327">
        <v>11.386509999999999</v>
      </c>
      <c r="W1327">
        <v>10.07976</v>
      </c>
      <c r="X1327">
        <v>6.1392100000000003</v>
      </c>
      <c r="Y1327">
        <v>12.53443</v>
      </c>
      <c r="Z1327">
        <v>5.0451800000000002</v>
      </c>
      <c r="AA1327">
        <v>9.6158699999999993</v>
      </c>
      <c r="AB1327">
        <v>12.457750000000001</v>
      </c>
      <c r="AC1327">
        <v>3.4705900000000001</v>
      </c>
      <c r="AD1327">
        <v>6.1842300000000003</v>
      </c>
      <c r="AE1327">
        <v>8.6134900000000005</v>
      </c>
      <c r="AF1327">
        <v>9.8668499999999995</v>
      </c>
      <c r="AG1327">
        <v>7.0738099999999999</v>
      </c>
      <c r="AH1327">
        <v>6.1312899999999999</v>
      </c>
      <c r="AI1327">
        <v>9.5591000000000008</v>
      </c>
      <c r="AJ1327">
        <v>8.83108</v>
      </c>
      <c r="AK1327">
        <v>6.60025</v>
      </c>
      <c r="AL1327">
        <v>10.70051</v>
      </c>
      <c r="AM1327">
        <v>7.5597200000000004</v>
      </c>
      <c r="AN1327">
        <v>4.7286999999999999</v>
      </c>
      <c r="AO1327">
        <v>6.6525699999999999</v>
      </c>
      <c r="AP1327">
        <v>10.5045</v>
      </c>
      <c r="AQ1327">
        <v>5.2538099999999996</v>
      </c>
      <c r="AR1327">
        <v>14.217912999999999</v>
      </c>
      <c r="AS1327">
        <v>11.49682</v>
      </c>
      <c r="AT1327">
        <v>2.6448299999999998</v>
      </c>
      <c r="AU1327">
        <v>5.7186700000000004</v>
      </c>
      <c r="AV1327">
        <v>8.9654100000000003</v>
      </c>
      <c r="AW1327">
        <v>3.8579599999999998</v>
      </c>
      <c r="AX1327">
        <v>10.26261</v>
      </c>
      <c r="AY1327">
        <v>5.84178</v>
      </c>
      <c r="AZ1327">
        <v>4.9349600000000002</v>
      </c>
      <c r="BA1327">
        <v>4.8983999999999996</v>
      </c>
      <c r="BB1327">
        <v>8.8872999999999998</v>
      </c>
      <c r="BC1327">
        <v>5.9469000000000003</v>
      </c>
      <c r="BD1327">
        <v>8.3764500000000002</v>
      </c>
      <c r="BE1327">
        <v>10.4405</v>
      </c>
      <c r="BF1327">
        <v>9.4746500000000005</v>
      </c>
      <c r="BG1327">
        <v>8.9911700000000003</v>
      </c>
      <c r="BH1327">
        <v>4.7051400000000001</v>
      </c>
      <c r="BI1327">
        <v>3.1645599999999998</v>
      </c>
      <c r="BJ1327">
        <v>7.0003799999999998</v>
      </c>
      <c r="BK1327">
        <v>8.8494700000000002</v>
      </c>
      <c r="BL1327">
        <v>5.2748999999999997</v>
      </c>
      <c r="BM1327">
        <v>0.54505000000000003</v>
      </c>
      <c r="BN1327">
        <v>2.0112700000000001</v>
      </c>
      <c r="BO1327">
        <v>2.4957600000000002</v>
      </c>
      <c r="BP1327">
        <v>1.24047</v>
      </c>
      <c r="BQ1327">
        <v>1.2746900000000001</v>
      </c>
      <c r="BR1327">
        <v>2.0485500000000001</v>
      </c>
      <c r="BS1327">
        <v>5.9815699999999996</v>
      </c>
      <c r="BT1327">
        <v>2.5268700000000002</v>
      </c>
      <c r="BU1327">
        <v>4.8802700000000003</v>
      </c>
      <c r="BV1327">
        <v>8.9172899999999995</v>
      </c>
      <c r="BW1327">
        <v>10.41093</v>
      </c>
      <c r="BX1327">
        <v>8.6440300000000008</v>
      </c>
      <c r="BY1327">
        <v>2.8400799999999999</v>
      </c>
      <c r="BZ1327">
        <v>2.6856</v>
      </c>
      <c r="CA1327">
        <v>3.5476299999999998</v>
      </c>
      <c r="CB1327">
        <v>2.89446</v>
      </c>
      <c r="CC1327">
        <v>13.70668</v>
      </c>
      <c r="CD1327">
        <v>10.99525</v>
      </c>
      <c r="CE1327">
        <v>5.25047</v>
      </c>
      <c r="CF1327">
        <v>2.9196200000000001</v>
      </c>
    </row>
    <row r="1328" spans="2:84" x14ac:dyDescent="0.3">
      <c r="B1328" t="s">
        <v>86</v>
      </c>
      <c r="C1328">
        <v>9.9627599999999994</v>
      </c>
      <c r="D1328">
        <v>6.3879099999999998</v>
      </c>
      <c r="E1328">
        <v>9.5458800000000004</v>
      </c>
      <c r="F1328">
        <v>10.090210000000001</v>
      </c>
      <c r="G1328">
        <v>7.4625000000000004</v>
      </c>
      <c r="H1328">
        <v>12.39588</v>
      </c>
      <c r="I1328">
        <v>11.27924</v>
      </c>
      <c r="J1328">
        <v>6.8269799999999998</v>
      </c>
      <c r="K1328">
        <v>8.9480799999999991</v>
      </c>
      <c r="L1328">
        <v>4.5698999999999996</v>
      </c>
      <c r="M1328">
        <v>11.337820000000001</v>
      </c>
      <c r="N1328">
        <v>5.7351900000000002</v>
      </c>
      <c r="O1328">
        <v>10.5129</v>
      </c>
      <c r="P1328">
        <v>7.6847599999999998</v>
      </c>
      <c r="Q1328">
        <v>9.0594900000000003</v>
      </c>
      <c r="R1328">
        <v>6.7010500000000004</v>
      </c>
      <c r="S1328">
        <v>4.3236800000000004</v>
      </c>
      <c r="T1328">
        <v>9.3010999999999999</v>
      </c>
      <c r="U1328">
        <v>7.9363200000000003</v>
      </c>
      <c r="V1328">
        <v>12.988519999999999</v>
      </c>
      <c r="W1328">
        <v>10.304639999999999</v>
      </c>
      <c r="X1328">
        <v>7.4325599999999996</v>
      </c>
      <c r="Y1328">
        <v>11.9749</v>
      </c>
      <c r="Z1328">
        <v>6.8765599999999996</v>
      </c>
      <c r="AA1328">
        <v>9.3457100000000004</v>
      </c>
      <c r="AB1328">
        <v>12.69064</v>
      </c>
      <c r="AC1328">
        <v>4.1748900000000004</v>
      </c>
      <c r="AD1328">
        <v>6.1876499999999997</v>
      </c>
      <c r="AE1328">
        <v>9.6420300000000001</v>
      </c>
      <c r="AF1328">
        <v>10.89052</v>
      </c>
      <c r="AG1328">
        <v>7.8268599999999999</v>
      </c>
      <c r="AH1328">
        <v>5.84884</v>
      </c>
      <c r="AI1328">
        <v>9.8326200000000004</v>
      </c>
      <c r="AJ1328">
        <v>9.4599799999999998</v>
      </c>
      <c r="AK1328">
        <v>6.6140100000000004</v>
      </c>
      <c r="AL1328">
        <v>11.11778</v>
      </c>
      <c r="AM1328">
        <v>7.63089</v>
      </c>
      <c r="AN1328">
        <v>5.1032200000000003</v>
      </c>
      <c r="AO1328">
        <v>6.9681499999999996</v>
      </c>
      <c r="AP1328">
        <v>11.01398</v>
      </c>
      <c r="AQ1328">
        <v>6.42408</v>
      </c>
      <c r="AR1328">
        <v>9.1999499999999994</v>
      </c>
      <c r="AS1328">
        <v>12.43416</v>
      </c>
      <c r="AT1328">
        <v>3.58453</v>
      </c>
      <c r="AU1328">
        <v>5.4719600000000002</v>
      </c>
      <c r="AV1328">
        <v>9.2279300000000006</v>
      </c>
      <c r="AW1328">
        <v>4.1263399999999999</v>
      </c>
      <c r="AX1328">
        <v>10.44096</v>
      </c>
      <c r="AY1328">
        <v>5.6011199999999999</v>
      </c>
      <c r="AZ1328">
        <v>7.4839599999999997</v>
      </c>
      <c r="BA1328">
        <v>7.8028599999999999</v>
      </c>
      <c r="BB1328">
        <v>8.9224999999999994</v>
      </c>
      <c r="BC1328">
        <v>5.9353499999999997</v>
      </c>
      <c r="BD1328">
        <v>9.1007999999999996</v>
      </c>
      <c r="BE1328">
        <v>9.7593800000000002</v>
      </c>
      <c r="BF1328">
        <v>9.0450900000000001</v>
      </c>
      <c r="BG1328">
        <v>7.0957800000000004</v>
      </c>
      <c r="BH1328">
        <v>5.1165399999999996</v>
      </c>
      <c r="BI1328">
        <v>3.72193</v>
      </c>
      <c r="BJ1328">
        <v>7.7332999999999998</v>
      </c>
      <c r="BK1328">
        <v>9.1412700000000005</v>
      </c>
      <c r="BL1328">
        <v>5.2748999999999997</v>
      </c>
      <c r="BM1328">
        <v>0.54505000000000003</v>
      </c>
      <c r="BN1328">
        <v>4.2046200000000002</v>
      </c>
      <c r="BO1328">
        <v>2.5536300000000001</v>
      </c>
      <c r="BP1328">
        <v>2.6556999999999999</v>
      </c>
      <c r="BQ1328">
        <v>2.1925400000000002</v>
      </c>
      <c r="BR1328">
        <v>2.3464100000000001</v>
      </c>
      <c r="BS1328">
        <v>1.7171700000000001</v>
      </c>
      <c r="BT1328">
        <v>1.7519800000000001</v>
      </c>
      <c r="BU1328">
        <v>5.6907500000000004</v>
      </c>
      <c r="BV1328">
        <v>8.7079900000000006</v>
      </c>
      <c r="BW1328">
        <v>10.10971</v>
      </c>
      <c r="BX1328">
        <v>9.6220999999999997</v>
      </c>
      <c r="BY1328">
        <v>2.7902300000000002</v>
      </c>
      <c r="BZ1328">
        <v>3.2999200000000002</v>
      </c>
      <c r="CA1328">
        <v>4.1662499999999998</v>
      </c>
      <c r="CB1328">
        <v>4.8535000000000004</v>
      </c>
      <c r="CC1328">
        <v>14.61106</v>
      </c>
      <c r="CD1328">
        <v>10.477069999999999</v>
      </c>
      <c r="CE1328">
        <v>5.6019699999999997</v>
      </c>
      <c r="CF1328">
        <v>2.7286000000000001</v>
      </c>
    </row>
    <row r="1329" spans="2:84" x14ac:dyDescent="0.3">
      <c r="B1329" t="s">
        <v>86</v>
      </c>
      <c r="C1329">
        <v>9.0463500000000003</v>
      </c>
      <c r="D1329">
        <v>6.6834600000000002</v>
      </c>
      <c r="E1329">
        <v>8.7201799999999992</v>
      </c>
      <c r="F1329">
        <v>9.2154799999999994</v>
      </c>
      <c r="G1329">
        <v>6.9656500000000001</v>
      </c>
      <c r="H1329">
        <v>11.17037</v>
      </c>
      <c r="I1329">
        <v>11.209709999999999</v>
      </c>
      <c r="J1329">
        <v>7.0520399999999999</v>
      </c>
      <c r="K1329">
        <v>9.1789699999999996</v>
      </c>
      <c r="L1329">
        <v>3.5265200000000001</v>
      </c>
      <c r="M1329">
        <v>11.537649999999999</v>
      </c>
      <c r="N1329">
        <v>5.5820100000000004</v>
      </c>
      <c r="O1329">
        <v>10.42618</v>
      </c>
      <c r="P1329">
        <v>8.3098399999999994</v>
      </c>
      <c r="Q1329">
        <v>8.5686900000000001</v>
      </c>
      <c r="R1329">
        <v>5.8893599999999999</v>
      </c>
      <c r="S1329">
        <v>3.9204400000000001</v>
      </c>
      <c r="T1329">
        <v>8.8393099999999993</v>
      </c>
      <c r="U1329">
        <v>7.94902</v>
      </c>
      <c r="V1329">
        <v>11.90644</v>
      </c>
      <c r="W1329">
        <v>9.9328099999999999</v>
      </c>
      <c r="X1329">
        <v>7.2761699999999996</v>
      </c>
      <c r="Y1329">
        <v>12.31316</v>
      </c>
      <c r="Z1329">
        <v>6.1287799999999999</v>
      </c>
      <c r="AA1329">
        <v>9.5408000000000008</v>
      </c>
      <c r="AB1329">
        <v>12.64706</v>
      </c>
      <c r="AC1329">
        <v>4.8232999999999997</v>
      </c>
      <c r="AD1329">
        <v>6.4647399999999999</v>
      </c>
      <c r="AE1329">
        <v>8.8071199999999994</v>
      </c>
      <c r="AF1329">
        <v>8.7561300000000006</v>
      </c>
      <c r="AG1329">
        <v>7.57463</v>
      </c>
      <c r="AH1329">
        <v>5.9071699999999998</v>
      </c>
      <c r="AI1329">
        <v>9.3193800000000007</v>
      </c>
      <c r="AJ1329">
        <v>9.0520300000000002</v>
      </c>
      <c r="AK1329">
        <v>6.4861000000000004</v>
      </c>
      <c r="AL1329">
        <v>12.59713</v>
      </c>
      <c r="AM1329">
        <v>7.8173700000000004</v>
      </c>
      <c r="AN1329">
        <v>5.4687900000000003</v>
      </c>
      <c r="AO1329">
        <v>7.2643899999999997</v>
      </c>
      <c r="AP1329">
        <v>10.900779999999999</v>
      </c>
      <c r="AQ1329">
        <v>5.9109499999999997</v>
      </c>
      <c r="AR1329">
        <v>8.4159500000000005</v>
      </c>
      <c r="AS1329">
        <v>12.56589</v>
      </c>
      <c r="AT1329">
        <v>3.3349700000000002</v>
      </c>
      <c r="AU1329">
        <v>5.6758899999999999</v>
      </c>
      <c r="AV1329">
        <v>9.0021299999999993</v>
      </c>
      <c r="AW1329">
        <v>4.1382000000000003</v>
      </c>
      <c r="AX1329">
        <v>10.80513</v>
      </c>
      <c r="AY1329">
        <v>6.1296799999999996</v>
      </c>
      <c r="AZ1329">
        <v>5.7023200000000003</v>
      </c>
      <c r="BA1329">
        <v>6.1843300000000001</v>
      </c>
      <c r="BB1329">
        <v>8.2780500000000004</v>
      </c>
      <c r="BC1329">
        <v>7.1142099999999999</v>
      </c>
      <c r="BD1329">
        <v>8.9683700000000002</v>
      </c>
      <c r="BE1329">
        <v>10.793889999999999</v>
      </c>
      <c r="BF1329">
        <v>7.1646299999999998</v>
      </c>
      <c r="BG1329">
        <v>7.3931100000000001</v>
      </c>
      <c r="BH1329">
        <v>5.0404499999999999</v>
      </c>
      <c r="BI1329">
        <v>3.4613399999999999</v>
      </c>
      <c r="BJ1329">
        <v>6.9247699999999996</v>
      </c>
      <c r="BK1329">
        <v>9.0583500000000008</v>
      </c>
      <c r="BL1329">
        <v>5.2748999999999997</v>
      </c>
      <c r="BM1329">
        <v>0.54505000000000003</v>
      </c>
      <c r="BN1329">
        <v>2.0112700000000001</v>
      </c>
      <c r="BO1329">
        <v>2.4957600000000002</v>
      </c>
      <c r="BP1329">
        <v>1.24047</v>
      </c>
      <c r="BQ1329">
        <v>1.8149200000000001</v>
      </c>
      <c r="BR1329">
        <v>2.1163799999999999</v>
      </c>
      <c r="BS1329">
        <v>3.9588399999999999</v>
      </c>
      <c r="BT1329">
        <v>1.9809699999999999</v>
      </c>
      <c r="BU1329">
        <v>4.8921999999999999</v>
      </c>
      <c r="BV1329">
        <v>9.4252800000000008</v>
      </c>
      <c r="BW1329">
        <v>9.7725399999999993</v>
      </c>
      <c r="BX1329">
        <v>9.0208399999999997</v>
      </c>
      <c r="BY1329">
        <v>2.7122099999999998</v>
      </c>
      <c r="BZ1329">
        <v>2.5800100000000001</v>
      </c>
      <c r="CA1329">
        <v>3.0346899999999999</v>
      </c>
      <c r="CB1329">
        <v>3.3599600000000001</v>
      </c>
      <c r="CC1329">
        <v>14.251110000000001</v>
      </c>
      <c r="CD1329">
        <v>9.3840599999999998</v>
      </c>
      <c r="CE1329">
        <v>4.0106400000000004</v>
      </c>
      <c r="CF1329">
        <v>2.9992100000000002</v>
      </c>
    </row>
    <row r="1330" spans="2:84" x14ac:dyDescent="0.3">
      <c r="B1330" t="s">
        <v>86</v>
      </c>
      <c r="C1330">
        <v>10.262779999999999</v>
      </c>
      <c r="D1330">
        <v>5.9366500000000002</v>
      </c>
      <c r="E1330">
        <v>8.5594900000000003</v>
      </c>
      <c r="F1330">
        <v>9.7415199999999995</v>
      </c>
      <c r="G1330">
        <v>6.9178300000000004</v>
      </c>
      <c r="H1330">
        <v>11.87269</v>
      </c>
      <c r="I1330">
        <v>11.45251</v>
      </c>
      <c r="J1330">
        <v>6.8429200000000003</v>
      </c>
      <c r="K1330">
        <v>8.5359200000000008</v>
      </c>
      <c r="L1330">
        <v>3.87235</v>
      </c>
      <c r="M1330">
        <v>11.191689999999999</v>
      </c>
      <c r="N1330">
        <v>5.2775499999999997</v>
      </c>
      <c r="O1330">
        <v>12.091608000000001</v>
      </c>
      <c r="P1330">
        <v>8.54575</v>
      </c>
      <c r="Q1330">
        <v>8.0149899999999992</v>
      </c>
      <c r="R1330">
        <v>5.8970500000000001</v>
      </c>
      <c r="S1330">
        <v>4.7020499999999998</v>
      </c>
      <c r="T1330">
        <v>9.0219299999999993</v>
      </c>
      <c r="U1330">
        <v>7.8444399999999996</v>
      </c>
      <c r="V1330">
        <v>12.348409999999999</v>
      </c>
      <c r="W1330">
        <v>9.6869300000000003</v>
      </c>
      <c r="X1330">
        <v>6.4130200000000004</v>
      </c>
      <c r="Y1330">
        <v>12.28312</v>
      </c>
      <c r="Z1330">
        <v>7.4306299999999998</v>
      </c>
      <c r="AA1330">
        <v>10.04077</v>
      </c>
      <c r="AB1330">
        <v>12.61407</v>
      </c>
      <c r="AC1330">
        <v>3.87886</v>
      </c>
      <c r="AD1330">
        <v>6.5043100000000003</v>
      </c>
      <c r="AE1330">
        <v>9.54983</v>
      </c>
      <c r="AF1330">
        <v>10.078279999999999</v>
      </c>
      <c r="AG1330">
        <v>7.7576299999999998</v>
      </c>
      <c r="AH1330">
        <v>5.6882999999999999</v>
      </c>
      <c r="AI1330">
        <v>8.7554300000000005</v>
      </c>
      <c r="AJ1330">
        <v>9.0764099999999992</v>
      </c>
      <c r="AK1330">
        <v>6.0274400000000004</v>
      </c>
      <c r="AL1330">
        <v>12.50433</v>
      </c>
      <c r="AM1330">
        <v>6.9330600000000002</v>
      </c>
      <c r="AN1330">
        <v>5.00589</v>
      </c>
      <c r="AO1330">
        <v>6.5005699999999997</v>
      </c>
      <c r="AP1330">
        <v>10.18741</v>
      </c>
      <c r="AQ1330">
        <v>5.5801299999999996</v>
      </c>
      <c r="AR1330">
        <v>8.2561999999999998</v>
      </c>
      <c r="AS1330">
        <v>11.810739999999999</v>
      </c>
      <c r="AT1330">
        <v>3.24038</v>
      </c>
      <c r="AU1330">
        <v>5.4993699999999999</v>
      </c>
      <c r="AV1330">
        <v>8.9984500000000001</v>
      </c>
      <c r="AW1330">
        <v>4.1999599999999999</v>
      </c>
      <c r="AX1330">
        <v>10.81892</v>
      </c>
      <c r="AY1330">
        <v>6.01945</v>
      </c>
      <c r="AZ1330">
        <v>5.7566600000000001</v>
      </c>
      <c r="BA1330">
        <v>6.3014099999999997</v>
      </c>
      <c r="BB1330">
        <v>7.00108</v>
      </c>
      <c r="BC1330">
        <v>6.6836799999999998</v>
      </c>
      <c r="BD1330">
        <v>9.2509399999999999</v>
      </c>
      <c r="BE1330">
        <v>9.02102</v>
      </c>
      <c r="BF1330">
        <v>8.0178700000000003</v>
      </c>
      <c r="BG1330">
        <v>7.3446699999999998</v>
      </c>
      <c r="BH1330">
        <v>3.98956</v>
      </c>
      <c r="BI1330">
        <v>3.3251400000000002</v>
      </c>
      <c r="BJ1330">
        <v>6.7691800000000004</v>
      </c>
      <c r="BK1330">
        <v>8.7913800000000002</v>
      </c>
      <c r="BL1330">
        <v>5.2748999999999997</v>
      </c>
      <c r="BM1330">
        <v>0.54505000000000003</v>
      </c>
      <c r="BN1330">
        <v>2.0505800000000001</v>
      </c>
      <c r="BO1330">
        <v>2.4957600000000002</v>
      </c>
      <c r="BP1330">
        <v>2.24214</v>
      </c>
      <c r="BQ1330">
        <v>1.05396</v>
      </c>
      <c r="BR1330">
        <v>1.64839</v>
      </c>
      <c r="BS1330">
        <v>4.5424699999999998</v>
      </c>
      <c r="BT1330">
        <v>1.23661</v>
      </c>
      <c r="BU1330">
        <v>4.2388500000000002</v>
      </c>
      <c r="BV1330">
        <v>9.1590100000000003</v>
      </c>
      <c r="BW1330">
        <v>10.10868</v>
      </c>
      <c r="BX1330">
        <v>8.6107099999999992</v>
      </c>
      <c r="BY1330">
        <v>1.66124</v>
      </c>
      <c r="BZ1330">
        <v>2.5368900000000001</v>
      </c>
      <c r="CA1330">
        <v>4.6579899999999999</v>
      </c>
      <c r="CB1330">
        <v>4.1902699999999999</v>
      </c>
      <c r="CC1330">
        <v>14.41986</v>
      </c>
      <c r="CD1330">
        <v>9.9063599999999994</v>
      </c>
      <c r="CE1330">
        <v>3.6257799999999998</v>
      </c>
      <c r="CF1330">
        <v>2.9824299999999999</v>
      </c>
    </row>
    <row r="1331" spans="2:84" x14ac:dyDescent="0.3">
      <c r="B1331" t="s">
        <v>86</v>
      </c>
      <c r="C1331">
        <v>7.4905499999999998</v>
      </c>
      <c r="D1331">
        <v>6.5975900000000003</v>
      </c>
      <c r="E1331">
        <v>8.8189200000000003</v>
      </c>
      <c r="F1331">
        <v>9.2759400000000003</v>
      </c>
      <c r="G1331">
        <v>7.2208100000000002</v>
      </c>
      <c r="H1331">
        <v>11.406639999999999</v>
      </c>
      <c r="I1331">
        <v>10.836270000000001</v>
      </c>
      <c r="J1331">
        <v>6.1307799999999997</v>
      </c>
      <c r="K1331">
        <v>8.6019199999999998</v>
      </c>
      <c r="L1331">
        <v>3.5327700000000002</v>
      </c>
      <c r="M1331">
        <v>11.125109999999999</v>
      </c>
      <c r="N1331">
        <v>6.4337</v>
      </c>
      <c r="O1331">
        <v>10.04945</v>
      </c>
      <c r="P1331">
        <v>8.6193500000000007</v>
      </c>
      <c r="Q1331">
        <v>8.5576000000000008</v>
      </c>
      <c r="R1331">
        <v>5.5309200000000001</v>
      </c>
      <c r="S1331">
        <v>3.7582200000000001</v>
      </c>
      <c r="T1331">
        <v>8.4502199999999998</v>
      </c>
      <c r="U1331">
        <v>7.7118799999999998</v>
      </c>
      <c r="V1331">
        <v>11.61687</v>
      </c>
      <c r="W1331">
        <v>9.8642900000000004</v>
      </c>
      <c r="X1331">
        <v>6.5658000000000003</v>
      </c>
      <c r="Y1331">
        <v>12.32424</v>
      </c>
      <c r="Z1331">
        <v>5.9185999999999996</v>
      </c>
      <c r="AA1331">
        <v>9.9654399999999992</v>
      </c>
      <c r="AB1331">
        <v>12.506169999999999</v>
      </c>
      <c r="AC1331">
        <v>4.1412899999999997</v>
      </c>
      <c r="AD1331">
        <v>6.3711799999999998</v>
      </c>
      <c r="AE1331">
        <v>9.1785700000000006</v>
      </c>
      <c r="AF1331">
        <v>9.8768499999999992</v>
      </c>
      <c r="AG1331">
        <v>7.4717000000000002</v>
      </c>
      <c r="AH1331">
        <v>5.7759499999999999</v>
      </c>
      <c r="AI1331">
        <v>8.1429799999999997</v>
      </c>
      <c r="AJ1331">
        <v>8.9090600000000002</v>
      </c>
      <c r="AK1331">
        <v>7.08535</v>
      </c>
      <c r="AL1331">
        <v>12.90138</v>
      </c>
      <c r="AM1331">
        <v>6.6548600000000002</v>
      </c>
      <c r="AN1331">
        <v>5.4551600000000002</v>
      </c>
      <c r="AO1331">
        <v>6.4968300000000001</v>
      </c>
      <c r="AP1331">
        <v>10.76538</v>
      </c>
      <c r="AQ1331">
        <v>5.2336400000000003</v>
      </c>
      <c r="AR1331">
        <v>8.1237300000000001</v>
      </c>
      <c r="AS1331">
        <v>12.54049</v>
      </c>
      <c r="AT1331">
        <v>3.0226899999999999</v>
      </c>
      <c r="AU1331">
        <v>5.7818199999999997</v>
      </c>
      <c r="AV1331">
        <v>8.5400799999999997</v>
      </c>
      <c r="AW1331">
        <v>3.99329</v>
      </c>
      <c r="AX1331">
        <v>9.4399499999999996</v>
      </c>
      <c r="AY1331">
        <v>6.0472900000000003</v>
      </c>
      <c r="AZ1331">
        <v>4.6853100000000003</v>
      </c>
      <c r="BA1331">
        <v>6.1068100000000003</v>
      </c>
      <c r="BB1331">
        <v>6.6644399999999999</v>
      </c>
      <c r="BC1331">
        <v>6.0668600000000001</v>
      </c>
      <c r="BD1331">
        <v>9.8552499999999998</v>
      </c>
      <c r="BE1331">
        <v>9.7460699999999996</v>
      </c>
      <c r="BF1331">
        <v>11.38331</v>
      </c>
      <c r="BG1331">
        <v>8.7137799999999999</v>
      </c>
      <c r="BH1331">
        <v>4.3448599999999997</v>
      </c>
      <c r="BI1331">
        <v>3.3088700000000002</v>
      </c>
      <c r="BJ1331">
        <v>7.2949299999999999</v>
      </c>
      <c r="BK1331">
        <v>8.6835900000000006</v>
      </c>
      <c r="BL1331">
        <v>5.2748999999999997</v>
      </c>
      <c r="BM1331">
        <v>1.7061200000000001</v>
      </c>
      <c r="BN1331">
        <v>3.1145299999999998</v>
      </c>
      <c r="BO1331">
        <v>2.5853299999999999</v>
      </c>
      <c r="BP1331">
        <v>1.4937400000000001</v>
      </c>
      <c r="BQ1331">
        <v>2.2650700000000001</v>
      </c>
      <c r="BR1331">
        <v>2.9348399999999999</v>
      </c>
      <c r="BS1331">
        <v>5.3450600000000001</v>
      </c>
      <c r="BT1331">
        <v>1.8236699999999999</v>
      </c>
      <c r="BU1331">
        <v>5.0319099999999999</v>
      </c>
      <c r="BV1331">
        <v>9.7801399999999994</v>
      </c>
      <c r="BW1331">
        <v>8.9653500000000008</v>
      </c>
      <c r="BX1331">
        <v>8.6496899999999997</v>
      </c>
      <c r="BY1331">
        <v>2.3897499999999998</v>
      </c>
      <c r="BZ1331">
        <v>3.1895600000000002</v>
      </c>
      <c r="CA1331">
        <v>3.9978400000000001</v>
      </c>
      <c r="CB1331">
        <v>3.4758100000000001</v>
      </c>
      <c r="CC1331">
        <v>13.79762</v>
      </c>
      <c r="CD1331">
        <v>7.6922499999999996</v>
      </c>
      <c r="CE1331">
        <v>3.33284</v>
      </c>
      <c r="CF1331">
        <v>3.3722500000000002</v>
      </c>
    </row>
    <row r="1332" spans="2:84" x14ac:dyDescent="0.3">
      <c r="B1332" t="s">
        <v>86</v>
      </c>
      <c r="C1332">
        <v>10.987629999999999</v>
      </c>
      <c r="D1332">
        <v>7.4820700000000002</v>
      </c>
      <c r="E1332">
        <v>9.0538399999999992</v>
      </c>
      <c r="F1332">
        <v>10.48847</v>
      </c>
      <c r="G1332">
        <v>7.7300500000000003</v>
      </c>
      <c r="H1332">
        <v>12.481400000000001</v>
      </c>
      <c r="I1332">
        <v>11.22945</v>
      </c>
      <c r="J1332">
        <v>6.3047199999999997</v>
      </c>
      <c r="K1332">
        <v>9.8935499999999994</v>
      </c>
      <c r="L1332">
        <v>8.7426399999999997</v>
      </c>
      <c r="M1332">
        <v>11.293369999999999</v>
      </c>
      <c r="N1332">
        <v>7.4544100000000002</v>
      </c>
      <c r="O1332">
        <v>10.68774</v>
      </c>
      <c r="P1332">
        <v>8.8740699999999997</v>
      </c>
      <c r="Q1332">
        <v>9.3577499999999993</v>
      </c>
      <c r="R1332">
        <v>7.1122199999999998</v>
      </c>
      <c r="S1332">
        <v>4.1850199999999997</v>
      </c>
      <c r="T1332">
        <v>9.24648</v>
      </c>
      <c r="U1332">
        <v>8.0145900000000001</v>
      </c>
      <c r="V1332">
        <v>12.75367</v>
      </c>
      <c r="W1332">
        <v>9.5179500000000008</v>
      </c>
      <c r="X1332">
        <v>7.3410200000000003</v>
      </c>
      <c r="Y1332">
        <v>12.760770000000001</v>
      </c>
      <c r="Z1332">
        <v>7.8920399999999997</v>
      </c>
      <c r="AA1332">
        <v>10.04546</v>
      </c>
      <c r="AB1332">
        <v>12.74945</v>
      </c>
      <c r="AC1332">
        <v>3.9746199999999998</v>
      </c>
      <c r="AD1332">
        <v>5.4581194000000002</v>
      </c>
      <c r="AE1332">
        <v>9.1149100000000001</v>
      </c>
      <c r="AF1332">
        <v>10.28158</v>
      </c>
      <c r="AG1332">
        <v>7.7216899999999997</v>
      </c>
      <c r="AH1332">
        <v>6.6483499999999998</v>
      </c>
      <c r="AI1332">
        <v>10.02223</v>
      </c>
      <c r="AJ1332">
        <v>10.14921</v>
      </c>
      <c r="AK1332">
        <v>7.2398400000000001</v>
      </c>
      <c r="AL1332">
        <v>13.30851</v>
      </c>
      <c r="AM1332">
        <v>8.0414300000000001</v>
      </c>
      <c r="AN1332">
        <v>5.1362399999999999</v>
      </c>
      <c r="AO1332">
        <v>7.7419099999999998</v>
      </c>
      <c r="AP1332">
        <v>11.65546</v>
      </c>
      <c r="AQ1332">
        <v>6.4775799999999997</v>
      </c>
      <c r="AR1332">
        <v>8.8787199999999995</v>
      </c>
      <c r="AS1332">
        <v>12.643280000000001</v>
      </c>
      <c r="AT1332">
        <v>4.5958800000000002</v>
      </c>
      <c r="AU1332">
        <v>6.0902700000000003</v>
      </c>
      <c r="AV1332">
        <v>9.5582399999999996</v>
      </c>
      <c r="AW1332">
        <v>5.2241200000000001</v>
      </c>
      <c r="AX1332">
        <v>10.68933</v>
      </c>
      <c r="AY1332">
        <v>6.7836100000000004</v>
      </c>
      <c r="AZ1332">
        <v>6.18215</v>
      </c>
      <c r="BA1332">
        <v>8.8091799999999996</v>
      </c>
      <c r="BB1332">
        <v>6.9039700000000002</v>
      </c>
      <c r="BC1332">
        <v>7.5638899999999998</v>
      </c>
      <c r="BD1332">
        <v>10.22667</v>
      </c>
      <c r="BE1332">
        <v>10.61201</v>
      </c>
      <c r="BF1332">
        <v>7.6388199999999999</v>
      </c>
      <c r="BG1332">
        <v>8.9713600000000007</v>
      </c>
      <c r="BH1332">
        <v>4.4784800000000002</v>
      </c>
      <c r="BI1332">
        <v>3.9347099999999999</v>
      </c>
      <c r="BJ1332">
        <v>7.1995500000000003</v>
      </c>
      <c r="BK1332">
        <v>9.5210696000000006</v>
      </c>
      <c r="BL1332">
        <v>5.2748999999999997</v>
      </c>
      <c r="BM1332">
        <v>0.54505000000000003</v>
      </c>
      <c r="BN1332">
        <v>8.0227000000000004</v>
      </c>
      <c r="BO1332">
        <v>2.9526400000000002</v>
      </c>
      <c r="BP1332">
        <v>3.1380300000000001</v>
      </c>
      <c r="BQ1332">
        <v>1.70394</v>
      </c>
      <c r="BR1332">
        <v>3.1922299999999999</v>
      </c>
      <c r="BS1332">
        <v>6.16629</v>
      </c>
      <c r="BT1332">
        <v>2.3464</v>
      </c>
      <c r="BU1332">
        <v>5.3666499999999999</v>
      </c>
      <c r="BV1332">
        <v>9.5803399999999996</v>
      </c>
      <c r="BW1332">
        <v>11.081939999999999</v>
      </c>
      <c r="BX1332">
        <v>8.9270999999999994</v>
      </c>
      <c r="BY1332">
        <v>3.9860199999999999</v>
      </c>
      <c r="BZ1332">
        <v>3.7828200000000001</v>
      </c>
      <c r="CA1332">
        <v>3.3237899999999998</v>
      </c>
      <c r="CB1332">
        <v>4.5984600000000002</v>
      </c>
      <c r="CC1332">
        <v>14.15659</v>
      </c>
      <c r="CD1332">
        <v>9.0012899999999991</v>
      </c>
      <c r="CE1332">
        <v>4.51356</v>
      </c>
      <c r="CF1332">
        <v>3.4662600000000001</v>
      </c>
    </row>
    <row r="1333" spans="2:84" x14ac:dyDescent="0.3">
      <c r="B1333" t="s">
        <v>86</v>
      </c>
      <c r="C1333">
        <v>10.11829</v>
      </c>
      <c r="D1333">
        <v>6.5709999999999997</v>
      </c>
      <c r="E1333">
        <v>8.8691899999999997</v>
      </c>
      <c r="F1333">
        <v>9.7228600000000007</v>
      </c>
      <c r="G1333">
        <v>7.0211199999999998</v>
      </c>
      <c r="H1333">
        <v>12.28199</v>
      </c>
      <c r="I1333">
        <v>11.50836</v>
      </c>
      <c r="J1333">
        <v>6.6648399999999999</v>
      </c>
      <c r="K1333">
        <v>9.0576600000000003</v>
      </c>
      <c r="L1333">
        <v>4.2309200000000002</v>
      </c>
      <c r="M1333">
        <v>10.936669999999999</v>
      </c>
      <c r="N1333">
        <v>5.5768899999999997</v>
      </c>
      <c r="O1333">
        <v>10.85239</v>
      </c>
      <c r="P1333">
        <v>8.9684299999999997</v>
      </c>
      <c r="Q1333">
        <v>8.4156099999999991</v>
      </c>
      <c r="R1333">
        <v>4.9095899999999997</v>
      </c>
      <c r="S1333">
        <v>3.09476</v>
      </c>
      <c r="T1333">
        <v>8.4887700000000006</v>
      </c>
      <c r="U1333">
        <v>7.8014400000000004</v>
      </c>
      <c r="V1333">
        <v>12.49605</v>
      </c>
      <c r="W1333">
        <v>9.3659300000000005</v>
      </c>
      <c r="X1333">
        <v>7.3395099999999998</v>
      </c>
      <c r="Y1333">
        <v>12.36492</v>
      </c>
      <c r="Z1333">
        <v>7.6493500000000001</v>
      </c>
      <c r="AA1333">
        <v>9.9258500000000005</v>
      </c>
      <c r="AB1333">
        <v>12.688549999999999</v>
      </c>
      <c r="AC1333">
        <v>3.8136999999999999</v>
      </c>
      <c r="AD1333">
        <v>6.5005499999999996</v>
      </c>
      <c r="AE1333">
        <v>9.4290900000000004</v>
      </c>
      <c r="AF1333">
        <v>9.9729700000000001</v>
      </c>
      <c r="AG1333">
        <v>7.7708399999999997</v>
      </c>
      <c r="AH1333">
        <v>6.1263300000000003</v>
      </c>
      <c r="AI1333">
        <v>8.8717000000000006</v>
      </c>
      <c r="AJ1333">
        <v>9.2844700000000007</v>
      </c>
      <c r="AK1333">
        <v>6.9008000000000003</v>
      </c>
      <c r="AL1333">
        <v>12.65691</v>
      </c>
      <c r="AM1333">
        <v>7.1655199999999999</v>
      </c>
      <c r="AN1333">
        <v>4.96896</v>
      </c>
      <c r="AO1333">
        <v>6.7598700000000003</v>
      </c>
      <c r="AP1333">
        <v>11.27708</v>
      </c>
      <c r="AQ1333">
        <v>5.8672899999999997</v>
      </c>
      <c r="AR1333">
        <v>8.9365900000000007</v>
      </c>
      <c r="AS1333">
        <v>12.38396</v>
      </c>
      <c r="AT1333">
        <v>3.5951</v>
      </c>
      <c r="AU1333">
        <v>5.8373100000000004</v>
      </c>
      <c r="AV1333">
        <v>8.90151</v>
      </c>
      <c r="AW1333">
        <v>4.3232799999999996</v>
      </c>
      <c r="AX1333">
        <v>11.527329999999999</v>
      </c>
      <c r="AY1333">
        <v>6.8908899999999997</v>
      </c>
      <c r="AZ1333">
        <v>5.3518999999999997</v>
      </c>
      <c r="BA1333">
        <v>6.33718</v>
      </c>
      <c r="BB1333">
        <v>6.6701699999999997</v>
      </c>
      <c r="BC1333">
        <v>6.2628899999999996</v>
      </c>
      <c r="BD1333">
        <v>9.6297300000000003</v>
      </c>
      <c r="BE1333">
        <v>9.3499800000000004</v>
      </c>
      <c r="BF1333">
        <v>11.315239999999999</v>
      </c>
      <c r="BG1333">
        <v>6.81799</v>
      </c>
      <c r="BH1333">
        <v>6.3799599999999996</v>
      </c>
      <c r="BI1333">
        <v>3.5631200000000001</v>
      </c>
      <c r="BJ1333">
        <v>7.3805899999999998</v>
      </c>
      <c r="BK1333">
        <v>9.1086500000000008</v>
      </c>
      <c r="BL1333">
        <v>5.2748999999999997</v>
      </c>
      <c r="BM1333">
        <v>0.54505000000000003</v>
      </c>
      <c r="BN1333">
        <v>2.0112700000000001</v>
      </c>
      <c r="BO1333">
        <v>2.8232300000000001</v>
      </c>
      <c r="BP1333">
        <v>1.24047</v>
      </c>
      <c r="BQ1333">
        <v>1.7435</v>
      </c>
      <c r="BR1333">
        <v>2.1339100000000002</v>
      </c>
      <c r="BS1333">
        <v>1.2388300000000001</v>
      </c>
      <c r="BT1333">
        <v>2.43025</v>
      </c>
      <c r="BU1333">
        <v>3.6795200000000001</v>
      </c>
      <c r="BV1333">
        <v>10.031140000000001</v>
      </c>
      <c r="BW1333">
        <v>10.54336</v>
      </c>
      <c r="BX1333">
        <v>9.06724</v>
      </c>
      <c r="BY1333">
        <v>2.4952100000000002</v>
      </c>
      <c r="BZ1333">
        <v>3.0708600000000001</v>
      </c>
      <c r="CA1333">
        <v>4.6089000000000002</v>
      </c>
      <c r="CB1333">
        <v>4.1701499999999996</v>
      </c>
      <c r="CC1333">
        <v>14.51986</v>
      </c>
      <c r="CD1333">
        <v>8.6616999999999997</v>
      </c>
      <c r="CE1333">
        <v>3.5440399999999999</v>
      </c>
      <c r="CF1333">
        <v>3.9243999999999999</v>
      </c>
    </row>
    <row r="1334" spans="2:84" x14ac:dyDescent="0.3">
      <c r="B1334" t="s">
        <v>86</v>
      </c>
      <c r="C1334">
        <v>14.14066</v>
      </c>
      <c r="D1334">
        <v>7.0462300000000004</v>
      </c>
      <c r="E1334">
        <v>9.6270100000000003</v>
      </c>
      <c r="F1334">
        <v>8.8148499999999999</v>
      </c>
      <c r="G1334">
        <v>8.1234099999999998</v>
      </c>
      <c r="H1334">
        <v>12.05809</v>
      </c>
      <c r="I1334">
        <v>11.282550000000001</v>
      </c>
      <c r="J1334">
        <v>6.4422100000000002</v>
      </c>
      <c r="K1334">
        <v>8.8193099999999998</v>
      </c>
      <c r="L1334">
        <v>10.447646000000001</v>
      </c>
      <c r="M1334">
        <v>11.091810000000001</v>
      </c>
      <c r="N1334">
        <v>6.66249</v>
      </c>
      <c r="O1334">
        <v>9.798</v>
      </c>
      <c r="P1334">
        <v>8.6609599999999993</v>
      </c>
      <c r="Q1334">
        <v>8.1053800000000003</v>
      </c>
      <c r="R1334">
        <v>5.7962300000000004</v>
      </c>
      <c r="S1334">
        <v>4.4379299999999997</v>
      </c>
      <c r="T1334">
        <v>9.1704399999999993</v>
      </c>
      <c r="U1334">
        <v>7.9580900000000003</v>
      </c>
      <c r="V1334">
        <v>12.282389999999999</v>
      </c>
      <c r="W1334">
        <v>11.048019999999999</v>
      </c>
      <c r="X1334">
        <v>8.27834</v>
      </c>
      <c r="Y1334">
        <v>12.370509999999999</v>
      </c>
      <c r="Z1334">
        <v>8.0309600000000003</v>
      </c>
      <c r="AA1334">
        <v>9.8805999999999994</v>
      </c>
      <c r="AB1334">
        <v>12.566839999999999</v>
      </c>
      <c r="AC1334">
        <v>3.9415499999999999</v>
      </c>
      <c r="AD1334">
        <v>6.9688600000000003</v>
      </c>
      <c r="AE1334">
        <v>8.3475400000000004</v>
      </c>
      <c r="AF1334">
        <v>12.72587</v>
      </c>
      <c r="AG1334">
        <v>7.4856100000000003</v>
      </c>
      <c r="AH1334">
        <v>6.3601700000000001</v>
      </c>
      <c r="AI1334">
        <v>8.9684600000000003</v>
      </c>
      <c r="AJ1334">
        <v>9.4962999999999997</v>
      </c>
      <c r="AK1334">
        <v>7.3129999999999997</v>
      </c>
      <c r="AL1334">
        <v>10.700060000000001</v>
      </c>
      <c r="AM1334">
        <v>7.5835100000000004</v>
      </c>
      <c r="AN1334">
        <v>4.9375099999999996</v>
      </c>
      <c r="AO1334">
        <v>6.3854199999999999</v>
      </c>
      <c r="AP1334">
        <v>11.41132</v>
      </c>
      <c r="AQ1334">
        <v>5.60839</v>
      </c>
      <c r="AR1334">
        <v>13.14228</v>
      </c>
      <c r="AS1334">
        <v>12.108280000000001</v>
      </c>
      <c r="AT1334">
        <v>4.0633900000000001</v>
      </c>
      <c r="AU1334">
        <v>6.27189</v>
      </c>
      <c r="AV1334">
        <v>9.1096800000000009</v>
      </c>
      <c r="AW1334">
        <v>4.5244900000000001</v>
      </c>
      <c r="AX1334">
        <v>10.69126</v>
      </c>
      <c r="AY1334">
        <v>6.1093700000000002</v>
      </c>
      <c r="AZ1334">
        <v>5.6680799999999998</v>
      </c>
      <c r="BA1334">
        <v>8.6968899999999998</v>
      </c>
      <c r="BB1334">
        <v>8.9410600000000002</v>
      </c>
      <c r="BC1334">
        <v>6.4706900000000003</v>
      </c>
      <c r="BD1334">
        <v>9.2226999999999997</v>
      </c>
      <c r="BE1334">
        <v>9.3251200000000001</v>
      </c>
      <c r="BF1334">
        <v>9.1845700000000008</v>
      </c>
      <c r="BG1334">
        <v>9.6743500000000004</v>
      </c>
      <c r="BH1334">
        <v>6.1981099999999998</v>
      </c>
      <c r="BI1334">
        <v>3.5080900000000002</v>
      </c>
      <c r="BJ1334">
        <v>7.0378999999999996</v>
      </c>
      <c r="BK1334">
        <v>9.1940500000000007</v>
      </c>
      <c r="BL1334">
        <v>5.2748999999999997</v>
      </c>
      <c r="BM1334">
        <v>0.54505000000000003</v>
      </c>
      <c r="BN1334">
        <v>2.0112700000000001</v>
      </c>
      <c r="BO1334">
        <v>2.4957600000000002</v>
      </c>
      <c r="BP1334">
        <v>2.1553</v>
      </c>
      <c r="BQ1334">
        <v>1.58968</v>
      </c>
      <c r="BR1334">
        <v>2.1916099999999998</v>
      </c>
      <c r="BS1334">
        <v>4.9492700000000003</v>
      </c>
      <c r="BT1334">
        <v>2.5912899999999999</v>
      </c>
      <c r="BU1334">
        <v>5.9777100000000001</v>
      </c>
      <c r="BV1334">
        <v>9.1873500000000003</v>
      </c>
      <c r="BW1334">
        <v>8.8295999999999992</v>
      </c>
      <c r="BX1334">
        <v>8.4319600000000001</v>
      </c>
      <c r="BY1334">
        <v>2.1564399999999999</v>
      </c>
      <c r="BZ1334">
        <v>2.8127800000000001</v>
      </c>
      <c r="CA1334">
        <v>4.0939500000000004</v>
      </c>
      <c r="CB1334">
        <v>4.0458800000000004</v>
      </c>
      <c r="CC1334">
        <v>14.12419</v>
      </c>
      <c r="CD1334">
        <v>9.2281899999999997</v>
      </c>
      <c r="CE1334">
        <v>6.6752099999999999</v>
      </c>
      <c r="CF1334">
        <v>3.19842</v>
      </c>
    </row>
    <row r="1335" spans="2:84" x14ac:dyDescent="0.3">
      <c r="B1335" t="s">
        <v>86</v>
      </c>
      <c r="C1335">
        <v>11.640829999999999</v>
      </c>
      <c r="D1335">
        <v>6.9900200000000003</v>
      </c>
      <c r="E1335">
        <v>8.7749199999999998</v>
      </c>
      <c r="F1335">
        <v>10.05495</v>
      </c>
      <c r="G1335">
        <v>7.6280900000000003</v>
      </c>
      <c r="H1335">
        <v>12.34693</v>
      </c>
      <c r="I1335">
        <v>11.370799999999999</v>
      </c>
      <c r="J1335">
        <v>6.0236200000000002</v>
      </c>
      <c r="K1335">
        <v>9.0382400000000001</v>
      </c>
      <c r="L1335">
        <v>5.3185599999999997</v>
      </c>
      <c r="M1335">
        <v>10.94529</v>
      </c>
      <c r="N1335">
        <v>6.7196300000000004</v>
      </c>
      <c r="O1335">
        <v>10.850669999999999</v>
      </c>
      <c r="P1335">
        <v>8.6170299999999997</v>
      </c>
      <c r="Q1335">
        <v>8.3122799999999994</v>
      </c>
      <c r="R1335">
        <v>4.9221399999999997</v>
      </c>
      <c r="S1335">
        <v>4.0305600000000004</v>
      </c>
      <c r="T1335">
        <v>9.0931899999999999</v>
      </c>
      <c r="U1335">
        <v>7.7848300000000004</v>
      </c>
      <c r="V1335">
        <v>12.48246</v>
      </c>
      <c r="W1335">
        <v>10.05508</v>
      </c>
      <c r="X1335">
        <v>7.9195000000000002</v>
      </c>
      <c r="Y1335">
        <v>12.069459999999999</v>
      </c>
      <c r="Z1335">
        <v>6.9054099999999998</v>
      </c>
      <c r="AA1335">
        <v>9.7031799999999997</v>
      </c>
      <c r="AB1335">
        <v>12.616390000000001</v>
      </c>
      <c r="AC1335">
        <v>4.3346</v>
      </c>
      <c r="AD1335">
        <v>6.6312699999999998</v>
      </c>
      <c r="AE1335">
        <v>9.4195100000000007</v>
      </c>
      <c r="AF1335">
        <v>10.50712</v>
      </c>
      <c r="AG1335">
        <v>7.92021</v>
      </c>
      <c r="AH1335">
        <v>7.5123600000000001</v>
      </c>
      <c r="AI1335">
        <v>9.1537900000000008</v>
      </c>
      <c r="AJ1335">
        <v>9.36646</v>
      </c>
      <c r="AK1335">
        <v>6.5796599999999996</v>
      </c>
      <c r="AL1335">
        <v>12.48517</v>
      </c>
      <c r="AM1335">
        <v>6.8588100000000001</v>
      </c>
      <c r="AN1335">
        <v>4.9264200000000002</v>
      </c>
      <c r="AO1335">
        <v>7.02461</v>
      </c>
      <c r="AP1335">
        <v>11.4238</v>
      </c>
      <c r="AQ1335">
        <v>5.9013099999999996</v>
      </c>
      <c r="AR1335">
        <v>9.1556999999999995</v>
      </c>
      <c r="AS1335">
        <v>12.283379999999999</v>
      </c>
      <c r="AT1335">
        <v>3.36402</v>
      </c>
      <c r="AU1335">
        <v>5.7167700000000004</v>
      </c>
      <c r="AV1335">
        <v>9.4039599999999997</v>
      </c>
      <c r="AW1335">
        <v>4.7957299999999998</v>
      </c>
      <c r="AX1335">
        <v>10.2738</v>
      </c>
      <c r="AY1335">
        <v>6.6038300000000003</v>
      </c>
      <c r="AZ1335">
        <v>5.98149</v>
      </c>
      <c r="BA1335">
        <v>7.1756900000000003</v>
      </c>
      <c r="BB1335">
        <v>7.1305100000000001</v>
      </c>
      <c r="BC1335">
        <v>5.5492800000000004</v>
      </c>
      <c r="BD1335">
        <v>9.0655400000000004</v>
      </c>
      <c r="BE1335">
        <v>10.265000000000001</v>
      </c>
      <c r="BF1335">
        <v>6.8162200000000004</v>
      </c>
      <c r="BG1335">
        <v>7.9052300000000004</v>
      </c>
      <c r="BH1335">
        <v>6.3366899999999999</v>
      </c>
      <c r="BI1335">
        <v>3.5561099999999999</v>
      </c>
      <c r="BJ1335">
        <v>7.2010699999999996</v>
      </c>
      <c r="BK1335">
        <v>8.8996700000000004</v>
      </c>
      <c r="BL1335">
        <v>5.2748999999999997</v>
      </c>
      <c r="BM1335">
        <v>0.54505000000000003</v>
      </c>
      <c r="BN1335">
        <v>2.0112700000000001</v>
      </c>
      <c r="BO1335">
        <v>2.4957600000000002</v>
      </c>
      <c r="BP1335">
        <v>2.0038100000000001</v>
      </c>
      <c r="BQ1335">
        <v>1.3913</v>
      </c>
      <c r="BR1335">
        <v>2.2817599999999998</v>
      </c>
      <c r="BS1335">
        <v>5.4788800000000002</v>
      </c>
      <c r="BT1335">
        <v>1.66344</v>
      </c>
      <c r="BU1335">
        <v>4.34504</v>
      </c>
      <c r="BV1335">
        <v>10.162739999999999</v>
      </c>
      <c r="BW1335">
        <v>9.9323300000000003</v>
      </c>
      <c r="BX1335">
        <v>8.1443899999999996</v>
      </c>
      <c r="BY1335">
        <v>2.08941</v>
      </c>
      <c r="BZ1335">
        <v>2.56623</v>
      </c>
      <c r="CA1335">
        <v>4.01</v>
      </c>
      <c r="CB1335">
        <v>4.8334999999999999</v>
      </c>
      <c r="CC1335">
        <v>14.23147</v>
      </c>
      <c r="CD1335">
        <v>10.0509</v>
      </c>
      <c r="CE1335">
        <v>3.4308100000000001</v>
      </c>
      <c r="CF1335">
        <v>3.1951000000000001</v>
      </c>
    </row>
    <row r="1336" spans="2:84" x14ac:dyDescent="0.3">
      <c r="B1336" t="s">
        <v>86</v>
      </c>
      <c r="C1336">
        <v>11.109780000000001</v>
      </c>
      <c r="D1336">
        <v>6.4331699999999996</v>
      </c>
      <c r="E1336">
        <v>8.9248600000000007</v>
      </c>
      <c r="F1336">
        <v>9.3619299999999992</v>
      </c>
      <c r="G1336">
        <v>7.34755</v>
      </c>
      <c r="H1336">
        <v>11.69767</v>
      </c>
      <c r="I1336">
        <v>11.111079999999999</v>
      </c>
      <c r="J1336">
        <v>6.7542799999999996</v>
      </c>
      <c r="K1336">
        <v>8.3510000000000009</v>
      </c>
      <c r="L1336">
        <v>4.5093500000000004</v>
      </c>
      <c r="M1336">
        <v>11.36594</v>
      </c>
      <c r="N1336">
        <v>6.0187600000000003</v>
      </c>
      <c r="O1336">
        <v>10.862410000000001</v>
      </c>
      <c r="P1336">
        <v>8.4060100000000002</v>
      </c>
      <c r="Q1336">
        <v>10.36204</v>
      </c>
      <c r="R1336">
        <v>5.2021499999999996</v>
      </c>
      <c r="S1336">
        <v>3.9643199999999998</v>
      </c>
      <c r="T1336">
        <v>8.85351</v>
      </c>
      <c r="U1336">
        <v>7.6853100000000003</v>
      </c>
      <c r="V1336">
        <v>11.49849</v>
      </c>
      <c r="W1336">
        <v>10.05902</v>
      </c>
      <c r="X1336">
        <v>11.068925</v>
      </c>
      <c r="Y1336">
        <v>11.979889999999999</v>
      </c>
      <c r="Z1336">
        <v>6.4242699999999999</v>
      </c>
      <c r="AA1336">
        <v>9.4001300000000008</v>
      </c>
      <c r="AB1336">
        <v>12.312250000000001</v>
      </c>
      <c r="AC1336">
        <v>3.2835100000000002</v>
      </c>
      <c r="AD1336">
        <v>6.1657099999999998</v>
      </c>
      <c r="AE1336">
        <v>9.2943200000000008</v>
      </c>
      <c r="AF1336">
        <v>9.3574199999999994</v>
      </c>
      <c r="AG1336">
        <v>7.0120100000000001</v>
      </c>
      <c r="AH1336">
        <v>5.5023499999999999</v>
      </c>
      <c r="AI1336">
        <v>8.6212099999999996</v>
      </c>
      <c r="AJ1336">
        <v>8.9231999999999996</v>
      </c>
      <c r="AK1336">
        <v>8.0611499999999996</v>
      </c>
      <c r="AL1336">
        <v>13.044219999999999</v>
      </c>
      <c r="AM1336">
        <v>6.2461200000000003</v>
      </c>
      <c r="AN1336">
        <v>4.7012</v>
      </c>
      <c r="AO1336">
        <v>6.1435599999999999</v>
      </c>
      <c r="AP1336">
        <v>10.364380000000001</v>
      </c>
      <c r="AQ1336">
        <v>5.7437399999999998</v>
      </c>
      <c r="AR1336">
        <v>7.4966699999999999</v>
      </c>
      <c r="AS1336">
        <v>11.632400000000001</v>
      </c>
      <c r="AT1336">
        <v>2.8026300000000002</v>
      </c>
      <c r="AU1336">
        <v>5.0778536000000001</v>
      </c>
      <c r="AV1336">
        <v>8.5130099999999995</v>
      </c>
      <c r="AW1336">
        <v>4.1775099999999998</v>
      </c>
      <c r="AX1336">
        <v>10.684559999999999</v>
      </c>
      <c r="AY1336">
        <v>5.9323100000000002</v>
      </c>
      <c r="AZ1336">
        <v>6.0374400000000001</v>
      </c>
      <c r="BA1336">
        <v>7.48489</v>
      </c>
      <c r="BB1336">
        <v>6.26281</v>
      </c>
      <c r="BC1336">
        <v>6.1241500000000002</v>
      </c>
      <c r="BD1336">
        <v>9.7445699999999995</v>
      </c>
      <c r="BE1336">
        <v>9.6121200000000009</v>
      </c>
      <c r="BF1336">
        <v>8.9558400000000002</v>
      </c>
      <c r="BG1336">
        <v>8.45336</v>
      </c>
      <c r="BH1336">
        <v>8.4679000000000002</v>
      </c>
      <c r="BI1336">
        <v>3.4721600000000001</v>
      </c>
      <c r="BJ1336">
        <v>6.0365000000000002</v>
      </c>
      <c r="BK1336">
        <v>8.60379</v>
      </c>
      <c r="BL1336">
        <v>5.6212999999999997</v>
      </c>
      <c r="BM1336">
        <v>0.54505000000000003</v>
      </c>
      <c r="BN1336">
        <v>2.0112700000000001</v>
      </c>
      <c r="BO1336">
        <v>2.4957600000000002</v>
      </c>
      <c r="BP1336">
        <v>1.24047</v>
      </c>
      <c r="BQ1336">
        <v>1.5494300000000001</v>
      </c>
      <c r="BR1336">
        <v>1.5719700000000001</v>
      </c>
      <c r="BS1336">
        <v>1.8045199999999999</v>
      </c>
      <c r="BT1336">
        <v>1.89619</v>
      </c>
      <c r="BU1336">
        <v>5.2088900000000002</v>
      </c>
      <c r="BV1336">
        <v>8.5928799999999992</v>
      </c>
      <c r="BW1336">
        <v>10.431330000000001</v>
      </c>
      <c r="BX1336">
        <v>8.9572400000000005</v>
      </c>
      <c r="BY1336">
        <v>2.4595199999999999</v>
      </c>
      <c r="BZ1336">
        <v>2.3815499999999998</v>
      </c>
      <c r="CA1336">
        <v>3.6506799999999999</v>
      </c>
      <c r="CB1336">
        <v>3.3569499999999999</v>
      </c>
      <c r="CC1336">
        <v>13.57076</v>
      </c>
      <c r="CD1336">
        <v>9.6609300000000005</v>
      </c>
      <c r="CE1336">
        <v>3.5454699999999999</v>
      </c>
      <c r="CF1336">
        <v>2.9028800000000001</v>
      </c>
    </row>
    <row r="1337" spans="2:84" x14ac:dyDescent="0.3">
      <c r="B1337" t="s">
        <v>86</v>
      </c>
      <c r="C1337">
        <v>11.221640000000001</v>
      </c>
      <c r="D1337">
        <v>6.7527499999999998</v>
      </c>
      <c r="E1337">
        <v>9.0813199999999998</v>
      </c>
      <c r="F1337">
        <v>9.9733000000000001</v>
      </c>
      <c r="G1337">
        <v>7.2750899999999996</v>
      </c>
      <c r="H1337">
        <v>12.347910000000001</v>
      </c>
      <c r="I1337">
        <v>11.033659999999999</v>
      </c>
      <c r="J1337">
        <v>5.3867599999999998</v>
      </c>
      <c r="K1337">
        <v>8.6861499999999996</v>
      </c>
      <c r="L1337">
        <v>4.67584</v>
      </c>
      <c r="M1337">
        <v>10.83728</v>
      </c>
      <c r="N1337">
        <v>6.8189200000000003</v>
      </c>
      <c r="O1337">
        <v>10.59944</v>
      </c>
      <c r="P1337">
        <v>7.5763090000000002</v>
      </c>
      <c r="Q1337">
        <v>7.7267900000000003</v>
      </c>
      <c r="R1337">
        <v>5.8061299999999996</v>
      </c>
      <c r="S1337">
        <v>3.4913500000000002</v>
      </c>
      <c r="T1337">
        <v>8.2856000000000005</v>
      </c>
      <c r="U1337">
        <v>7.4448999999999996</v>
      </c>
      <c r="V1337">
        <v>11.980270000000001</v>
      </c>
      <c r="W1337">
        <v>10.163259999999999</v>
      </c>
      <c r="X1337">
        <v>6.8785800000000004</v>
      </c>
      <c r="Y1337">
        <v>11.089600000000001</v>
      </c>
      <c r="Z1337">
        <v>7.1412699999999996</v>
      </c>
      <c r="AA1337">
        <v>9.766</v>
      </c>
      <c r="AB1337">
        <v>12.563499999999999</v>
      </c>
      <c r="AC1337">
        <v>3.7616900000000002</v>
      </c>
      <c r="AD1337">
        <v>6.9048800000000004</v>
      </c>
      <c r="AE1337">
        <v>9.2820999999999998</v>
      </c>
      <c r="AF1337">
        <v>10.04599</v>
      </c>
      <c r="AG1337">
        <v>7.19658</v>
      </c>
      <c r="AH1337">
        <v>5.5059500000000003</v>
      </c>
      <c r="AI1337">
        <v>9.1060700000000008</v>
      </c>
      <c r="AJ1337">
        <v>9.0358400000000003</v>
      </c>
      <c r="AK1337">
        <v>6.6384999999999996</v>
      </c>
      <c r="AL1337">
        <v>10.55579</v>
      </c>
      <c r="AM1337">
        <v>7.0008900000000001</v>
      </c>
      <c r="AN1337">
        <v>4.9219299999999997</v>
      </c>
      <c r="AO1337">
        <v>6.2087599999999998</v>
      </c>
      <c r="AP1337">
        <v>10.492789999999999</v>
      </c>
      <c r="AQ1337">
        <v>5.3842600000000003</v>
      </c>
      <c r="AR1337">
        <v>8.9284599999999994</v>
      </c>
      <c r="AS1337">
        <v>11.96556</v>
      </c>
      <c r="AT1337">
        <v>2.9658799999999998</v>
      </c>
      <c r="AU1337">
        <v>5.4964300000000001</v>
      </c>
      <c r="AV1337">
        <v>8.5904399999999992</v>
      </c>
      <c r="AW1337">
        <v>4.3080999999999996</v>
      </c>
      <c r="AX1337">
        <v>11.06631</v>
      </c>
      <c r="AY1337">
        <v>5.2937500000000002</v>
      </c>
      <c r="AZ1337">
        <v>4.99735</v>
      </c>
      <c r="BA1337">
        <v>7.3664800000000001</v>
      </c>
      <c r="BB1337">
        <v>8.9794099999999997</v>
      </c>
      <c r="BC1337">
        <v>6.3868</v>
      </c>
      <c r="BD1337">
        <v>9.2341200000000008</v>
      </c>
      <c r="BE1337">
        <v>8.6630547999999994</v>
      </c>
      <c r="BF1337">
        <v>6.4121800000000002</v>
      </c>
      <c r="BG1337">
        <v>8.7525099999999991</v>
      </c>
      <c r="BH1337">
        <v>5.1359899999999996</v>
      </c>
      <c r="BI1337">
        <v>3.32192</v>
      </c>
      <c r="BJ1337">
        <v>6.3599100000000002</v>
      </c>
      <c r="BK1337">
        <v>8.5906099999999999</v>
      </c>
      <c r="BL1337">
        <v>5.2748999999999997</v>
      </c>
      <c r="BM1337">
        <v>0.54505000000000003</v>
      </c>
      <c r="BN1337">
        <v>2.0112700000000001</v>
      </c>
      <c r="BO1337">
        <v>2.4957600000000002</v>
      </c>
      <c r="BP1337">
        <v>2.0615600000000001</v>
      </c>
      <c r="BQ1337">
        <v>1.05396</v>
      </c>
      <c r="BR1337">
        <v>1.9966200000000001</v>
      </c>
      <c r="BS1337">
        <v>5.2762200000000004</v>
      </c>
      <c r="BT1337">
        <v>1.73278</v>
      </c>
      <c r="BU1337">
        <v>4.2470800000000004</v>
      </c>
      <c r="BV1337">
        <v>9.4136600000000001</v>
      </c>
      <c r="BW1337">
        <v>10.07466</v>
      </c>
      <c r="BX1337">
        <v>8.3993900000000004</v>
      </c>
      <c r="BY1337">
        <v>2.5115699999999999</v>
      </c>
      <c r="BZ1337">
        <v>2.3380100000000001</v>
      </c>
      <c r="CA1337">
        <v>3.7717999999999998</v>
      </c>
      <c r="CB1337">
        <v>3.8578600000000001</v>
      </c>
      <c r="CC1337">
        <v>14.22298</v>
      </c>
      <c r="CD1337">
        <v>10.103249999999999</v>
      </c>
      <c r="CE1337">
        <v>5.6588700000000003</v>
      </c>
      <c r="CF1337">
        <v>3.1689500000000002</v>
      </c>
    </row>
    <row r="1338" spans="2:84" x14ac:dyDescent="0.3">
      <c r="B1338" t="s">
        <v>86</v>
      </c>
      <c r="C1338">
        <v>11.63115</v>
      </c>
      <c r="D1338">
        <v>6.2117000000000004</v>
      </c>
      <c r="E1338">
        <v>8.7910799999999991</v>
      </c>
      <c r="F1338">
        <v>10.00512</v>
      </c>
      <c r="G1338">
        <v>7.26938</v>
      </c>
      <c r="H1338">
        <v>12.60544</v>
      </c>
      <c r="I1338">
        <v>11.32488</v>
      </c>
      <c r="J1338">
        <v>6.4292400000000001</v>
      </c>
      <c r="K1338">
        <v>8.8237000000000005</v>
      </c>
      <c r="L1338">
        <v>4.3419999999999996</v>
      </c>
      <c r="M1338">
        <v>10.86018</v>
      </c>
      <c r="N1338">
        <v>5.5048500000000002</v>
      </c>
      <c r="O1338">
        <v>11.17259</v>
      </c>
      <c r="P1338">
        <v>8.3660200000000007</v>
      </c>
      <c r="Q1338">
        <v>9.2081099999999996</v>
      </c>
      <c r="R1338">
        <v>5.2723000000000004</v>
      </c>
      <c r="S1338">
        <v>4.3294800000000002</v>
      </c>
      <c r="T1338">
        <v>8.8840900000000005</v>
      </c>
      <c r="U1338">
        <v>7.7997699999999996</v>
      </c>
      <c r="V1338">
        <v>12.20876</v>
      </c>
      <c r="W1338">
        <v>10.02693</v>
      </c>
      <c r="X1338">
        <v>7.7631500000000004</v>
      </c>
      <c r="Y1338">
        <v>11.90766</v>
      </c>
      <c r="Z1338">
        <v>7.7954299999999996</v>
      </c>
      <c r="AA1338">
        <v>9.8101000000000003</v>
      </c>
      <c r="AB1338">
        <v>12.63364</v>
      </c>
      <c r="AC1338">
        <v>4.1401599999999998</v>
      </c>
      <c r="AD1338">
        <v>7.0566500000000003</v>
      </c>
      <c r="AE1338">
        <v>9.7805400000000002</v>
      </c>
      <c r="AF1338">
        <v>10.755190000000001</v>
      </c>
      <c r="AG1338">
        <v>7.7471100000000002</v>
      </c>
      <c r="AH1338">
        <v>6.0713999999999997</v>
      </c>
      <c r="AI1338">
        <v>8.7987199999999994</v>
      </c>
      <c r="AJ1338">
        <v>9.4604300000000006</v>
      </c>
      <c r="AK1338">
        <v>7.0417100000000001</v>
      </c>
      <c r="AL1338">
        <v>12.393829999999999</v>
      </c>
      <c r="AM1338">
        <v>6.9504000000000001</v>
      </c>
      <c r="AN1338">
        <v>5.2942</v>
      </c>
      <c r="AO1338">
        <v>6.83202</v>
      </c>
      <c r="AP1338">
        <v>11.066879999999999</v>
      </c>
      <c r="AQ1338">
        <v>5.7946</v>
      </c>
      <c r="AR1338">
        <v>13.98565</v>
      </c>
      <c r="AS1338">
        <v>12.48836</v>
      </c>
      <c r="AT1338">
        <v>3.2751700000000001</v>
      </c>
      <c r="AU1338">
        <v>5.6431199999999997</v>
      </c>
      <c r="AV1338">
        <v>8.7535699999999999</v>
      </c>
      <c r="AW1338">
        <v>4.1148100000000003</v>
      </c>
      <c r="AX1338">
        <v>10.033149999999999</v>
      </c>
      <c r="AY1338">
        <v>6.1886000000000001</v>
      </c>
      <c r="AZ1338">
        <v>5.6130800000000001</v>
      </c>
      <c r="BA1338">
        <v>8.4001999999999999</v>
      </c>
      <c r="BB1338">
        <v>7.7240799999999998</v>
      </c>
      <c r="BC1338">
        <v>6.9698500000000001</v>
      </c>
      <c r="BD1338">
        <v>9.5122800000000005</v>
      </c>
      <c r="BE1338">
        <v>9.6582500000000007</v>
      </c>
      <c r="BF1338">
        <v>9.1930999999999994</v>
      </c>
      <c r="BG1338">
        <v>6.6038699999999997</v>
      </c>
      <c r="BH1338">
        <v>6.3443100000000001</v>
      </c>
      <c r="BI1338">
        <v>3.4971199999999998</v>
      </c>
      <c r="BJ1338">
        <v>7.4886699999999999</v>
      </c>
      <c r="BK1338">
        <v>8.8090200000000003</v>
      </c>
      <c r="BL1338">
        <v>5.2748999999999997</v>
      </c>
      <c r="BM1338">
        <v>0.54505000000000003</v>
      </c>
      <c r="BN1338">
        <v>2.6006499999999999</v>
      </c>
      <c r="BO1338">
        <v>2.5940400000000001</v>
      </c>
      <c r="BP1338">
        <v>1.5241199999999999</v>
      </c>
      <c r="BQ1338">
        <v>1.6934199999999999</v>
      </c>
      <c r="BR1338">
        <v>2.0240900000000002</v>
      </c>
      <c r="BS1338">
        <v>1.4080900000000001</v>
      </c>
      <c r="BT1338">
        <v>0.96933060000000004</v>
      </c>
      <c r="BU1338">
        <v>4.7041000000000004</v>
      </c>
      <c r="BV1338">
        <v>8.84375</v>
      </c>
      <c r="BW1338">
        <v>10.274100000000001</v>
      </c>
      <c r="BX1338">
        <v>9.4684799999999996</v>
      </c>
      <c r="BY1338">
        <v>3.5241899999999999</v>
      </c>
      <c r="BZ1338">
        <v>2.4511599999999998</v>
      </c>
      <c r="CA1338">
        <v>4.4780100000000003</v>
      </c>
      <c r="CB1338">
        <v>5.5219199999999997</v>
      </c>
      <c r="CC1338">
        <v>14.61051</v>
      </c>
      <c r="CD1338">
        <v>10.449120000000001</v>
      </c>
      <c r="CE1338">
        <v>3.94814</v>
      </c>
      <c r="CF1338">
        <v>3.1964299999999999</v>
      </c>
    </row>
    <row r="1339" spans="2:84" x14ac:dyDescent="0.3">
      <c r="B1339" t="s">
        <v>86</v>
      </c>
      <c r="C1339">
        <v>10.759119999999999</v>
      </c>
      <c r="D1339">
        <v>7.1185499999999999</v>
      </c>
      <c r="E1339">
        <v>8.9602000000000004</v>
      </c>
      <c r="F1339">
        <v>8.9342799999999993</v>
      </c>
      <c r="G1339">
        <v>7.8879000000000001</v>
      </c>
      <c r="H1339">
        <v>11.36092</v>
      </c>
      <c r="I1339">
        <v>10.981859999999999</v>
      </c>
      <c r="J1339">
        <v>6.1910499999999997</v>
      </c>
      <c r="K1339">
        <v>9.3737499999999994</v>
      </c>
      <c r="L1339">
        <v>5.5220500000000001</v>
      </c>
      <c r="M1339">
        <v>10.99446</v>
      </c>
      <c r="N1339">
        <v>7.5966899999999997</v>
      </c>
      <c r="O1339">
        <v>9.2787799999999994</v>
      </c>
      <c r="P1339">
        <v>7.9833699999999999</v>
      </c>
      <c r="Q1339">
        <v>9.3104999999999993</v>
      </c>
      <c r="R1339">
        <v>5.8206899999999999</v>
      </c>
      <c r="S1339">
        <v>3.7982300000000002</v>
      </c>
      <c r="T1339">
        <v>8.9626699999999992</v>
      </c>
      <c r="U1339">
        <v>7.3517200000000003</v>
      </c>
      <c r="V1339">
        <v>11.981159999999999</v>
      </c>
      <c r="W1339">
        <v>10.63907</v>
      </c>
      <c r="X1339">
        <v>8.0594300000000008</v>
      </c>
      <c r="Y1339">
        <v>12.39263</v>
      </c>
      <c r="Z1339">
        <v>6.90144</v>
      </c>
      <c r="AA1339">
        <v>9.1186799999999995</v>
      </c>
      <c r="AB1339">
        <v>12.53684</v>
      </c>
      <c r="AC1339">
        <v>4.1634900000000004</v>
      </c>
      <c r="AD1339">
        <v>6.4886699999999999</v>
      </c>
      <c r="AE1339">
        <v>9.2787699999999997</v>
      </c>
      <c r="AF1339">
        <v>10.476509999999999</v>
      </c>
      <c r="AG1339">
        <v>7.3823699999999999</v>
      </c>
      <c r="AH1339">
        <v>6.0276100000000001</v>
      </c>
      <c r="AI1339">
        <v>9.8946400000000008</v>
      </c>
      <c r="AJ1339">
        <v>9.7155400000000007</v>
      </c>
      <c r="AK1339">
        <v>7.3322500000000002</v>
      </c>
      <c r="AL1339">
        <v>11.34507</v>
      </c>
      <c r="AM1339">
        <v>7.2332999999999998</v>
      </c>
      <c r="AN1339">
        <v>5.2814899999999998</v>
      </c>
      <c r="AO1339">
        <v>7.0717100000000004</v>
      </c>
      <c r="AP1339">
        <v>11.127929999999999</v>
      </c>
      <c r="AQ1339">
        <v>6.3470500000000003</v>
      </c>
      <c r="AR1339">
        <v>11.474729999999999</v>
      </c>
      <c r="AS1339">
        <v>12.53241</v>
      </c>
      <c r="AT1339">
        <v>2.7644700000000002</v>
      </c>
      <c r="AU1339">
        <v>6.1305300000000003</v>
      </c>
      <c r="AV1339">
        <v>9.1760300000000008</v>
      </c>
      <c r="AW1339">
        <v>5.1340700000000004</v>
      </c>
      <c r="AX1339">
        <v>10.365259999999999</v>
      </c>
      <c r="AY1339">
        <v>6.5245600000000001</v>
      </c>
      <c r="AZ1339">
        <v>6.6771700000000003</v>
      </c>
      <c r="BA1339">
        <v>6.7281599999999999</v>
      </c>
      <c r="BB1339">
        <v>8.6523000000000003</v>
      </c>
      <c r="BC1339">
        <v>6.4577400000000003</v>
      </c>
      <c r="BD1339">
        <v>9.0536999999999992</v>
      </c>
      <c r="BE1339">
        <v>9.7877899999999993</v>
      </c>
      <c r="BF1339">
        <v>8.7404399999999995</v>
      </c>
      <c r="BG1339">
        <v>8.9616900000000008</v>
      </c>
      <c r="BH1339">
        <v>5.0292300000000001</v>
      </c>
      <c r="BI1339">
        <v>3.6283699999999999</v>
      </c>
      <c r="BJ1339">
        <v>7.6389100000000001</v>
      </c>
      <c r="BK1339">
        <v>9.2509800000000002</v>
      </c>
      <c r="BL1339">
        <v>5.2748999999999997</v>
      </c>
      <c r="BM1339">
        <v>0.54505000000000003</v>
      </c>
      <c r="BN1339">
        <v>7.3637499999999996</v>
      </c>
      <c r="BO1339">
        <v>2.7551700000000001</v>
      </c>
      <c r="BP1339">
        <v>1.24047</v>
      </c>
      <c r="BQ1339">
        <v>1.69238</v>
      </c>
      <c r="BR1339">
        <v>2.6760899999999999</v>
      </c>
      <c r="BS1339">
        <v>1.29952</v>
      </c>
      <c r="BT1339">
        <v>2.54623</v>
      </c>
      <c r="BU1339">
        <v>5.2790400000000002</v>
      </c>
      <c r="BV1339">
        <v>10.446910000000001</v>
      </c>
      <c r="BW1339">
        <v>10.568770000000001</v>
      </c>
      <c r="BX1339">
        <v>9.0529499999999992</v>
      </c>
      <c r="BY1339">
        <v>3.2329300000000001</v>
      </c>
      <c r="BZ1339">
        <v>3.1272000000000002</v>
      </c>
      <c r="CA1339">
        <v>3.9114</v>
      </c>
      <c r="CB1339">
        <v>2.8901500000000002</v>
      </c>
      <c r="CC1339">
        <v>13.907220000000001</v>
      </c>
      <c r="CD1339">
        <v>10.23005</v>
      </c>
      <c r="CE1339">
        <v>5.47119</v>
      </c>
      <c r="CF1339">
        <v>4.0888422999999996</v>
      </c>
    </row>
    <row r="1340" spans="2:84" x14ac:dyDescent="0.3">
      <c r="B1340" t="s">
        <v>86</v>
      </c>
      <c r="C1340">
        <v>10.714919999999999</v>
      </c>
      <c r="D1340">
        <v>6.3179800000000004</v>
      </c>
      <c r="E1340">
        <v>8.98611</v>
      </c>
      <c r="F1340">
        <v>9.6075999999999997</v>
      </c>
      <c r="G1340">
        <v>7.4948800000000002</v>
      </c>
      <c r="H1340">
        <v>11.866149999999999</v>
      </c>
      <c r="I1340">
        <v>11.196870000000001</v>
      </c>
      <c r="J1340">
        <v>6.5098099999999999</v>
      </c>
      <c r="K1340">
        <v>8.5561199999999999</v>
      </c>
      <c r="L1340">
        <v>3.9786000000000001</v>
      </c>
      <c r="M1340">
        <v>10.71142</v>
      </c>
      <c r="N1340">
        <v>5.5381099999999996</v>
      </c>
      <c r="O1340">
        <v>10.260149999999999</v>
      </c>
      <c r="P1340">
        <v>7.9268900000000002</v>
      </c>
      <c r="Q1340">
        <v>8.8828200000000006</v>
      </c>
      <c r="R1340">
        <v>5.70716</v>
      </c>
      <c r="S1340">
        <v>3.4312999999999998</v>
      </c>
      <c r="T1340">
        <v>8.6120599999999996</v>
      </c>
      <c r="U1340">
        <v>7.7044899999999998</v>
      </c>
      <c r="V1340">
        <v>11.88801</v>
      </c>
      <c r="W1340">
        <v>9.8885000000000005</v>
      </c>
      <c r="X1340">
        <v>8.9108400000000003</v>
      </c>
      <c r="Y1340">
        <v>12.18816</v>
      </c>
      <c r="Z1340">
        <v>6.2939100000000003</v>
      </c>
      <c r="AA1340">
        <v>10.04987</v>
      </c>
      <c r="AB1340">
        <v>12.36838</v>
      </c>
      <c r="AC1340">
        <v>3.7310599999999998</v>
      </c>
      <c r="AD1340">
        <v>6.5016299999999996</v>
      </c>
      <c r="AE1340">
        <v>8.2995800000000006</v>
      </c>
      <c r="AF1340">
        <v>10.110530000000001</v>
      </c>
      <c r="AG1340">
        <v>7.5965400000000001</v>
      </c>
      <c r="AH1340">
        <v>5.8261099999999999</v>
      </c>
      <c r="AI1340">
        <v>8.7231900000000007</v>
      </c>
      <c r="AJ1340">
        <v>8.6629299999999994</v>
      </c>
      <c r="AK1340">
        <v>6.20031</v>
      </c>
      <c r="AL1340">
        <v>11.679460000000001</v>
      </c>
      <c r="AM1340">
        <v>7.0964299999999998</v>
      </c>
      <c r="AN1340">
        <v>4.8105900000000004</v>
      </c>
      <c r="AO1340">
        <v>6.5362099999999996</v>
      </c>
      <c r="AP1340">
        <v>10.090999999999999</v>
      </c>
      <c r="AQ1340">
        <v>5.5670799999999998</v>
      </c>
      <c r="AR1340">
        <v>9.1425599999999996</v>
      </c>
      <c r="AS1340">
        <v>12.18881</v>
      </c>
      <c r="AT1340">
        <v>2.6267</v>
      </c>
      <c r="AU1340">
        <v>5.3624400000000003</v>
      </c>
      <c r="AV1340">
        <v>8.7196400000000001</v>
      </c>
      <c r="AW1340">
        <v>4.3303799999999999</v>
      </c>
      <c r="AX1340">
        <v>10.1485</v>
      </c>
      <c r="AY1340">
        <v>5.7478600000000002</v>
      </c>
      <c r="AZ1340">
        <v>5.2630800000000004</v>
      </c>
      <c r="BA1340">
        <v>7.3680099999999999</v>
      </c>
      <c r="BB1340">
        <v>8.0742399999999996</v>
      </c>
      <c r="BC1340">
        <v>6.3742299999999998</v>
      </c>
      <c r="BD1340">
        <v>8.9106000000000005</v>
      </c>
      <c r="BE1340">
        <v>9.9520300000000006</v>
      </c>
      <c r="BF1340">
        <v>7.3657599999999999</v>
      </c>
      <c r="BG1340">
        <v>7.9048699999999998</v>
      </c>
      <c r="BH1340">
        <v>5.1437900000000001</v>
      </c>
      <c r="BI1340">
        <v>3.2636400000000001</v>
      </c>
      <c r="BJ1340">
        <v>6.5173500000000004</v>
      </c>
      <c r="BK1340">
        <v>8.5515899999999991</v>
      </c>
      <c r="BL1340">
        <v>5.2748999999999997</v>
      </c>
      <c r="BM1340">
        <v>0.54505000000000003</v>
      </c>
      <c r="BN1340">
        <v>3.4441199999999998</v>
      </c>
      <c r="BO1340">
        <v>2.4957600000000002</v>
      </c>
      <c r="BP1340">
        <v>1.52634</v>
      </c>
      <c r="BQ1340">
        <v>1.6870799999999999</v>
      </c>
      <c r="BR1340">
        <v>1.9936100000000001</v>
      </c>
      <c r="BS1340">
        <v>6.0807900000000004</v>
      </c>
      <c r="BT1340">
        <v>1.2520199999999999</v>
      </c>
      <c r="BU1340">
        <v>4.2911400000000004</v>
      </c>
      <c r="BV1340">
        <v>9.5974000000000004</v>
      </c>
      <c r="BW1340">
        <v>9.5994499999999992</v>
      </c>
      <c r="BX1340">
        <v>8.9146400000000003</v>
      </c>
      <c r="BY1340">
        <v>1.7619499999999999</v>
      </c>
      <c r="BZ1340">
        <v>2.5793200000000001</v>
      </c>
      <c r="CA1340">
        <v>3.6741100000000002</v>
      </c>
      <c r="CB1340">
        <v>4.9492500000000001</v>
      </c>
      <c r="CC1340">
        <v>14.832017</v>
      </c>
      <c r="CD1340">
        <v>9.2429199999999998</v>
      </c>
      <c r="CE1340">
        <v>4.0278</v>
      </c>
      <c r="CF1340">
        <v>3.0140699999999998</v>
      </c>
    </row>
    <row r="1341" spans="2:84" x14ac:dyDescent="0.3">
      <c r="B1341" t="s">
        <v>86</v>
      </c>
      <c r="C1341">
        <v>11.540240000000001</v>
      </c>
      <c r="D1341">
        <v>7.2130099999999997</v>
      </c>
      <c r="E1341">
        <v>9.1605600000000003</v>
      </c>
      <c r="F1341">
        <v>9.0772399999999998</v>
      </c>
      <c r="G1341">
        <v>8.4204899999999991</v>
      </c>
      <c r="H1341">
        <v>11.448930000000001</v>
      </c>
      <c r="I1341">
        <v>10.32718</v>
      </c>
      <c r="J1341">
        <v>6.0564099999999996</v>
      </c>
      <c r="K1341">
        <v>9.54373</v>
      </c>
      <c r="L1341">
        <v>6.6697199999999999</v>
      </c>
      <c r="M1341">
        <v>11.643599999999999</v>
      </c>
      <c r="N1341">
        <v>7.89541</v>
      </c>
      <c r="O1341">
        <v>8.5452999999999992</v>
      </c>
      <c r="P1341">
        <v>8.2411399999999997</v>
      </c>
      <c r="Q1341">
        <v>10.33222</v>
      </c>
      <c r="R1341">
        <v>7.8292263000000002</v>
      </c>
      <c r="S1341">
        <v>5.0228799999999998</v>
      </c>
      <c r="T1341">
        <v>9.2682599999999997</v>
      </c>
      <c r="U1341">
        <v>7.8656499999999996</v>
      </c>
      <c r="V1341">
        <v>12.612030000000001</v>
      </c>
      <c r="W1341">
        <v>10.709540000000001</v>
      </c>
      <c r="X1341">
        <v>11.068925</v>
      </c>
      <c r="Y1341">
        <v>12.39658</v>
      </c>
      <c r="Z1341">
        <v>6.6263300000000003</v>
      </c>
      <c r="AA1341">
        <v>9.8423300000000005</v>
      </c>
      <c r="AB1341">
        <v>12.26252</v>
      </c>
      <c r="AC1341">
        <v>4.3353099999999998</v>
      </c>
      <c r="AD1341">
        <v>7.8038600000000002</v>
      </c>
      <c r="AE1341">
        <v>8.5047200000000007</v>
      </c>
      <c r="AF1341">
        <v>9.6354799999999994</v>
      </c>
      <c r="AG1341">
        <v>7.5764699999999996</v>
      </c>
      <c r="AH1341">
        <v>6.9387299999999996</v>
      </c>
      <c r="AI1341">
        <v>9.86557</v>
      </c>
      <c r="AJ1341">
        <v>10.680939</v>
      </c>
      <c r="AK1341">
        <v>8.5470933000000002</v>
      </c>
      <c r="AL1341">
        <v>13.56659</v>
      </c>
      <c r="AM1341">
        <v>8.3787000000000003</v>
      </c>
      <c r="AN1341">
        <v>5.8941848999999999</v>
      </c>
      <c r="AO1341">
        <v>7.5633999999999997</v>
      </c>
      <c r="AP1341">
        <v>10.50182</v>
      </c>
      <c r="AQ1341">
        <v>6.4713000000000003</v>
      </c>
      <c r="AR1341">
        <v>9.7939100000000003</v>
      </c>
      <c r="AS1341">
        <v>12.58371</v>
      </c>
      <c r="AT1341">
        <v>4.6707200000000002</v>
      </c>
      <c r="AU1341">
        <v>6.10649</v>
      </c>
      <c r="AV1341">
        <v>9.4873600000000007</v>
      </c>
      <c r="AW1341">
        <v>4.8438499999999998</v>
      </c>
      <c r="AX1341">
        <v>8.5849200000000003</v>
      </c>
      <c r="AY1341">
        <v>6.6947599999999996</v>
      </c>
      <c r="AZ1341">
        <v>6.9655100000000001</v>
      </c>
      <c r="BA1341">
        <v>6.9226099999999997</v>
      </c>
      <c r="BB1341">
        <v>7.4305700000000003</v>
      </c>
      <c r="BC1341">
        <v>8.2958999999999996</v>
      </c>
      <c r="BD1341">
        <v>10.319610000000001</v>
      </c>
      <c r="BE1341">
        <v>9.5904699999999998</v>
      </c>
      <c r="BF1341">
        <v>11.402787</v>
      </c>
      <c r="BG1341">
        <v>9.3315800000000007</v>
      </c>
      <c r="BH1341">
        <v>6.60595</v>
      </c>
      <c r="BI1341">
        <v>3.6375999999999999</v>
      </c>
      <c r="BJ1341">
        <v>8.1418099999999995</v>
      </c>
      <c r="BK1341">
        <v>9.1129800000000003</v>
      </c>
      <c r="BL1341">
        <v>5.2748999999999997</v>
      </c>
      <c r="BM1341">
        <v>0.54505000000000003</v>
      </c>
      <c r="BN1341">
        <v>3.77603</v>
      </c>
      <c r="BO1341">
        <v>3.1457000000000002</v>
      </c>
      <c r="BP1341">
        <v>1.92103</v>
      </c>
      <c r="BQ1341">
        <v>2.1937799999999998</v>
      </c>
      <c r="BR1341">
        <v>5.2597800000000001</v>
      </c>
      <c r="BS1341">
        <v>6.7269300000000003</v>
      </c>
      <c r="BT1341">
        <v>2.31107</v>
      </c>
      <c r="BU1341">
        <v>6.0281200000000004</v>
      </c>
      <c r="BV1341">
        <v>12.041430999999999</v>
      </c>
      <c r="BW1341">
        <v>11.6524</v>
      </c>
      <c r="BX1341">
        <v>10.58089</v>
      </c>
      <c r="BY1341">
        <v>2.8743799999999999</v>
      </c>
      <c r="BZ1341">
        <v>4.3600700000000003</v>
      </c>
      <c r="CA1341">
        <v>3.2843300000000002</v>
      </c>
      <c r="CB1341">
        <v>5.1608599999999996</v>
      </c>
      <c r="CC1341">
        <v>14.458909999999999</v>
      </c>
      <c r="CD1341">
        <v>9.8590400000000002</v>
      </c>
      <c r="CE1341">
        <v>4.2353100000000001</v>
      </c>
      <c r="CF1341">
        <v>3.9070900000000002</v>
      </c>
    </row>
    <row r="1342" spans="2:84" x14ac:dyDescent="0.3">
      <c r="B1342" t="s">
        <v>86</v>
      </c>
      <c r="C1342">
        <v>11.329879999999999</v>
      </c>
      <c r="D1342">
        <v>6.59253</v>
      </c>
      <c r="E1342">
        <v>9.0475999999999992</v>
      </c>
      <c r="F1342">
        <v>9.9587299999999992</v>
      </c>
      <c r="G1342">
        <v>7.3176800000000002</v>
      </c>
      <c r="H1342">
        <v>12.422219999999999</v>
      </c>
      <c r="I1342">
        <v>11.17159</v>
      </c>
      <c r="J1342">
        <v>6.3539399999999997</v>
      </c>
      <c r="K1342">
        <v>8.9512999999999998</v>
      </c>
      <c r="L1342">
        <v>7.2052800000000001</v>
      </c>
      <c r="M1342">
        <v>11.373089999999999</v>
      </c>
      <c r="N1342">
        <v>6.0411799999999998</v>
      </c>
      <c r="O1342">
        <v>11.52277</v>
      </c>
      <c r="P1342">
        <v>8.9306800000000006</v>
      </c>
      <c r="Q1342">
        <v>9.0987600000000004</v>
      </c>
      <c r="R1342">
        <v>6.9474</v>
      </c>
      <c r="S1342">
        <v>3.6638700000000002</v>
      </c>
      <c r="T1342">
        <v>8.8241099999999992</v>
      </c>
      <c r="U1342">
        <v>8.1367600000000007</v>
      </c>
      <c r="V1342">
        <v>12.053280000000001</v>
      </c>
      <c r="W1342">
        <v>9.9206400000000006</v>
      </c>
      <c r="X1342">
        <v>10.46941</v>
      </c>
      <c r="Y1342">
        <v>12.16037</v>
      </c>
      <c r="Z1342">
        <v>7.5722100000000001</v>
      </c>
      <c r="AA1342">
        <v>10.01862</v>
      </c>
      <c r="AB1342">
        <v>12.569470000000001</v>
      </c>
      <c r="AC1342">
        <v>4.5474199999999998</v>
      </c>
      <c r="AD1342">
        <v>7.4127200000000002</v>
      </c>
      <c r="AE1342">
        <v>9.6365499999999997</v>
      </c>
      <c r="AF1342">
        <v>12.60032</v>
      </c>
      <c r="AG1342">
        <v>7.5823200000000002</v>
      </c>
      <c r="AH1342">
        <v>6.1384600000000002</v>
      </c>
      <c r="AI1342">
        <v>9.2904400000000003</v>
      </c>
      <c r="AJ1342">
        <v>9.5312900000000003</v>
      </c>
      <c r="AK1342">
        <v>7.65855</v>
      </c>
      <c r="AL1342">
        <v>11.556710000000001</v>
      </c>
      <c r="AM1342">
        <v>7.2342399999999998</v>
      </c>
      <c r="AN1342">
        <v>4.9922700000000004</v>
      </c>
      <c r="AO1342">
        <v>6.57735</v>
      </c>
      <c r="AP1342">
        <v>11.47275</v>
      </c>
      <c r="AQ1342">
        <v>6.1591100000000001</v>
      </c>
      <c r="AR1342">
        <v>10.83864</v>
      </c>
      <c r="AS1342">
        <v>12.34605</v>
      </c>
      <c r="AT1342">
        <v>3.50169</v>
      </c>
      <c r="AU1342">
        <v>5.4012500000000001</v>
      </c>
      <c r="AV1342">
        <v>8.7074599999999993</v>
      </c>
      <c r="AW1342">
        <v>3.9867699999999999</v>
      </c>
      <c r="AX1342">
        <v>11.41446</v>
      </c>
      <c r="AY1342">
        <v>6.2990300000000001</v>
      </c>
      <c r="AZ1342">
        <v>5.2192499999999997</v>
      </c>
      <c r="BA1342">
        <v>6.8661300000000001</v>
      </c>
      <c r="BB1342">
        <v>7.5618600000000002</v>
      </c>
      <c r="BC1342">
        <v>7.6847000000000003</v>
      </c>
      <c r="BD1342">
        <v>10.0604</v>
      </c>
      <c r="BE1342">
        <v>9.9373299999999993</v>
      </c>
      <c r="BF1342">
        <v>9.5351599999999994</v>
      </c>
      <c r="BG1342">
        <v>7.4278399999999998</v>
      </c>
      <c r="BH1342">
        <v>6.9779</v>
      </c>
      <c r="BI1342">
        <v>3.4056500000000001</v>
      </c>
      <c r="BJ1342">
        <v>6.8880400000000002</v>
      </c>
      <c r="BK1342">
        <v>8.6270900000000008</v>
      </c>
      <c r="BL1342">
        <v>5.2748999999999997</v>
      </c>
      <c r="BM1342">
        <v>0.54505000000000003</v>
      </c>
      <c r="BN1342">
        <v>4.0485199999999999</v>
      </c>
      <c r="BO1342">
        <v>2.7485300000000001</v>
      </c>
      <c r="BP1342">
        <v>1.6698</v>
      </c>
      <c r="BQ1342">
        <v>1.05396</v>
      </c>
      <c r="BR1342">
        <v>3.1556199999999999</v>
      </c>
      <c r="BS1342">
        <v>6.2221599999999997</v>
      </c>
      <c r="BT1342">
        <v>2.0623800000000001</v>
      </c>
      <c r="BU1342">
        <v>5.3324400000000001</v>
      </c>
      <c r="BV1342">
        <v>9.7476900000000004</v>
      </c>
      <c r="BW1342">
        <v>10.270569999999999</v>
      </c>
      <c r="BX1342">
        <v>8.9940099999999994</v>
      </c>
      <c r="BY1342">
        <v>4.1167400000000001</v>
      </c>
      <c r="BZ1342">
        <v>2.64018</v>
      </c>
      <c r="CA1342">
        <v>4.0030299999999999</v>
      </c>
      <c r="CB1342">
        <v>5.3014900000000003</v>
      </c>
      <c r="CC1342">
        <v>13.89298</v>
      </c>
      <c r="CD1342">
        <v>9.4986099999999993</v>
      </c>
      <c r="CE1342">
        <v>3.9886900000000001</v>
      </c>
      <c r="CF1342">
        <v>3.2045400000000002</v>
      </c>
    </row>
    <row r="1343" spans="2:84" x14ac:dyDescent="0.3">
      <c r="B1343" t="s">
        <v>86</v>
      </c>
      <c r="C1343">
        <v>8.3998699999999999</v>
      </c>
      <c r="D1343">
        <v>6.5100800000000003</v>
      </c>
      <c r="E1343">
        <v>8.7208600000000001</v>
      </c>
      <c r="F1343">
        <v>8.8195499999999996</v>
      </c>
      <c r="G1343">
        <v>7.5579499999999999</v>
      </c>
      <c r="H1343">
        <v>11.749980000000001</v>
      </c>
      <c r="I1343">
        <v>11.37006</v>
      </c>
      <c r="J1343">
        <v>6.6821099999999998</v>
      </c>
      <c r="K1343">
        <v>8.7188300000000005</v>
      </c>
      <c r="L1343">
        <v>3.8933599999999999</v>
      </c>
      <c r="M1343">
        <v>10.86153</v>
      </c>
      <c r="N1343">
        <v>6.4694700000000003</v>
      </c>
      <c r="O1343">
        <v>8.5156185999999998</v>
      </c>
      <c r="P1343">
        <v>8.1165699999999994</v>
      </c>
      <c r="Q1343">
        <v>8.7898300000000003</v>
      </c>
      <c r="R1343">
        <v>5.6780600000000003</v>
      </c>
      <c r="S1343">
        <v>4.0968299999999997</v>
      </c>
      <c r="T1343">
        <v>8.6718299999999999</v>
      </c>
      <c r="U1343">
        <v>7.8472799999999996</v>
      </c>
      <c r="V1343">
        <v>12.039160000000001</v>
      </c>
      <c r="W1343">
        <v>9.0269499999999994</v>
      </c>
      <c r="X1343">
        <v>7.18283</v>
      </c>
      <c r="Y1343">
        <v>12.142939999999999</v>
      </c>
      <c r="Z1343">
        <v>6.2130200000000002</v>
      </c>
      <c r="AA1343">
        <v>9.6160999999999994</v>
      </c>
      <c r="AB1343">
        <v>12.73122</v>
      </c>
      <c r="AC1343">
        <v>2.9276</v>
      </c>
      <c r="AD1343">
        <v>7.1153000000000004</v>
      </c>
      <c r="AE1343">
        <v>8.8720599999999994</v>
      </c>
      <c r="AF1343">
        <v>8.2813400000000001</v>
      </c>
      <c r="AG1343">
        <v>7.6529499999999997</v>
      </c>
      <c r="AH1343">
        <v>5.5164600000000004</v>
      </c>
      <c r="AI1343">
        <v>9.3311899999999994</v>
      </c>
      <c r="AJ1343">
        <v>8.8020700000000005</v>
      </c>
      <c r="AK1343">
        <v>7.2165999999999997</v>
      </c>
      <c r="AL1343">
        <v>12.48193</v>
      </c>
      <c r="AM1343">
        <v>6.8271100000000002</v>
      </c>
      <c r="AN1343">
        <v>4.5357500000000002</v>
      </c>
      <c r="AO1343">
        <v>7.3768099999999999</v>
      </c>
      <c r="AP1343">
        <v>11.732290000000001</v>
      </c>
      <c r="AQ1343">
        <v>5.4147400000000001</v>
      </c>
      <c r="AR1343">
        <v>6.1744399999999997</v>
      </c>
      <c r="AS1343">
        <v>12.37398</v>
      </c>
      <c r="AT1343">
        <v>2.7124000000000001</v>
      </c>
      <c r="AU1343">
        <v>5.6650499999999999</v>
      </c>
      <c r="AV1343">
        <v>8.7383600000000001</v>
      </c>
      <c r="AW1343">
        <v>3.9727700000000001</v>
      </c>
      <c r="AX1343">
        <v>10.299910000000001</v>
      </c>
      <c r="AY1343">
        <v>7.12296</v>
      </c>
      <c r="AZ1343">
        <v>4.7092700000000001</v>
      </c>
      <c r="BA1343">
        <v>5.6383999999999999</v>
      </c>
      <c r="BB1343">
        <v>6.8331</v>
      </c>
      <c r="BC1343">
        <v>7.2155500000000004</v>
      </c>
      <c r="BD1343">
        <v>9.33066</v>
      </c>
      <c r="BE1343">
        <v>10.184810000000001</v>
      </c>
      <c r="BF1343">
        <v>8.5659600000000005</v>
      </c>
      <c r="BG1343">
        <v>9.0260800000000003</v>
      </c>
      <c r="BH1343">
        <v>4.5194400000000003</v>
      </c>
      <c r="BI1343">
        <v>3.37507</v>
      </c>
      <c r="BJ1343">
        <v>6.1803499999999998</v>
      </c>
      <c r="BK1343">
        <v>8.6421799999999998</v>
      </c>
      <c r="BL1343">
        <v>5.2748999999999997</v>
      </c>
      <c r="BM1343">
        <v>0.54505000000000003</v>
      </c>
      <c r="BN1343">
        <v>2.0112700000000001</v>
      </c>
      <c r="BO1343">
        <v>2.4957600000000002</v>
      </c>
      <c r="BP1343">
        <v>1.24047</v>
      </c>
      <c r="BQ1343">
        <v>1.05396</v>
      </c>
      <c r="BR1343">
        <v>4.38896</v>
      </c>
      <c r="BS1343">
        <v>5.2068899999999996</v>
      </c>
      <c r="BT1343">
        <v>1.74793</v>
      </c>
      <c r="BU1343">
        <v>5.1249599999999997</v>
      </c>
      <c r="BV1343">
        <v>10.089</v>
      </c>
      <c r="BW1343">
        <v>9.1173999999999999</v>
      </c>
      <c r="BX1343">
        <v>7.6714200000000003</v>
      </c>
      <c r="BY1343">
        <v>2.1047500000000001</v>
      </c>
      <c r="BZ1343">
        <v>2.9177599999999999</v>
      </c>
      <c r="CA1343">
        <v>4.97525</v>
      </c>
      <c r="CB1343">
        <v>3.3196699999999999</v>
      </c>
      <c r="CC1343">
        <v>14.41595</v>
      </c>
      <c r="CD1343">
        <v>10.229139999999999</v>
      </c>
      <c r="CE1343">
        <v>3.7412999999999998</v>
      </c>
      <c r="CF1343">
        <v>3.5233400000000001</v>
      </c>
    </row>
    <row r="1344" spans="2:84" x14ac:dyDescent="0.3">
      <c r="B1344" t="s">
        <v>86</v>
      </c>
      <c r="C1344">
        <v>14.56556</v>
      </c>
      <c r="D1344">
        <v>6.4359700000000002</v>
      </c>
      <c r="E1344">
        <v>8.5609000000000002</v>
      </c>
      <c r="F1344">
        <v>9.6463199999999993</v>
      </c>
      <c r="G1344">
        <v>7.0600500000000004</v>
      </c>
      <c r="H1344">
        <v>12.589270000000001</v>
      </c>
      <c r="I1344">
        <v>11.327019999999999</v>
      </c>
      <c r="J1344">
        <v>6.1528</v>
      </c>
      <c r="K1344">
        <v>8.3462300000000003</v>
      </c>
      <c r="L1344">
        <v>5.3824899999999998</v>
      </c>
      <c r="M1344">
        <v>11.90418</v>
      </c>
      <c r="N1344">
        <v>4.9298299999999999</v>
      </c>
      <c r="O1344">
        <v>8.7614900000000002</v>
      </c>
      <c r="P1344">
        <v>8.7135899999999999</v>
      </c>
      <c r="Q1344">
        <v>8.8847799999999992</v>
      </c>
      <c r="R1344">
        <v>4.9209300000000002</v>
      </c>
      <c r="S1344">
        <v>3.6348099999999999</v>
      </c>
      <c r="T1344">
        <v>9.0813299999999995</v>
      </c>
      <c r="U1344">
        <v>8.0212400000000006</v>
      </c>
      <c r="V1344">
        <v>12.51684</v>
      </c>
      <c r="W1344">
        <v>10.184100000000001</v>
      </c>
      <c r="X1344">
        <v>6.7847400000000002</v>
      </c>
      <c r="Y1344">
        <v>12.20359</v>
      </c>
      <c r="Z1344">
        <v>7.5709200000000001</v>
      </c>
      <c r="AA1344">
        <v>9.7065199999999994</v>
      </c>
      <c r="AB1344">
        <v>12.711550000000001</v>
      </c>
      <c r="AC1344">
        <v>3.5560499999999999</v>
      </c>
      <c r="AD1344">
        <v>6.6074200000000003</v>
      </c>
      <c r="AE1344">
        <v>8.1614400000000007</v>
      </c>
      <c r="AF1344">
        <v>10.763669999999999</v>
      </c>
      <c r="AG1344">
        <v>7.7718999999999996</v>
      </c>
      <c r="AH1344">
        <v>5.0921099999999999</v>
      </c>
      <c r="AI1344">
        <v>8.7310599999999994</v>
      </c>
      <c r="AJ1344">
        <v>9.6014999999999997</v>
      </c>
      <c r="AK1344">
        <v>6.6679399999999998</v>
      </c>
      <c r="AL1344">
        <v>12.56245</v>
      </c>
      <c r="AM1344">
        <v>6.5354900000000002</v>
      </c>
      <c r="AN1344">
        <v>4.8177300000000001</v>
      </c>
      <c r="AO1344">
        <v>6.1824899999999996</v>
      </c>
      <c r="AP1344">
        <v>11.1416</v>
      </c>
      <c r="AQ1344">
        <v>5.9986499999999996</v>
      </c>
      <c r="AR1344">
        <v>9.5638500000000004</v>
      </c>
      <c r="AS1344">
        <v>12.323639999999999</v>
      </c>
      <c r="AT1344">
        <v>2.9670999999999998</v>
      </c>
      <c r="AU1344">
        <v>5.3324800000000003</v>
      </c>
      <c r="AV1344">
        <v>8.6703700000000001</v>
      </c>
      <c r="AW1344">
        <v>4.5838599999999996</v>
      </c>
      <c r="AX1344">
        <v>11.340630000000001</v>
      </c>
      <c r="AY1344">
        <v>6.7394400000000001</v>
      </c>
      <c r="AZ1344">
        <v>6.9005099999999997</v>
      </c>
      <c r="BA1344">
        <v>8.0962899999999998</v>
      </c>
      <c r="BB1344">
        <v>6.52034</v>
      </c>
      <c r="BC1344">
        <v>7.41934</v>
      </c>
      <c r="BD1344">
        <v>9.6216399999999993</v>
      </c>
      <c r="BE1344">
        <v>10.80377</v>
      </c>
      <c r="BF1344">
        <v>7.56989</v>
      </c>
      <c r="BG1344">
        <v>7.4213100000000001</v>
      </c>
      <c r="BH1344">
        <v>5.95322</v>
      </c>
      <c r="BI1344">
        <v>3.7994300000000001</v>
      </c>
      <c r="BJ1344">
        <v>5.6463400000000004</v>
      </c>
      <c r="BK1344">
        <v>8.9926499999999994</v>
      </c>
      <c r="BL1344">
        <v>5.2748999999999997</v>
      </c>
      <c r="BM1344">
        <v>0.54505000000000003</v>
      </c>
      <c r="BN1344">
        <v>2.0112700000000001</v>
      </c>
      <c r="BO1344">
        <v>2.9292099999999999</v>
      </c>
      <c r="BP1344">
        <v>2.9276599999999999</v>
      </c>
      <c r="BQ1344">
        <v>1.17655</v>
      </c>
      <c r="BR1344">
        <v>1.4525699999999999</v>
      </c>
      <c r="BS1344">
        <v>6.1072300000000004</v>
      </c>
      <c r="BT1344">
        <v>1.59497</v>
      </c>
      <c r="BU1344">
        <v>4.4000399999999997</v>
      </c>
      <c r="BV1344">
        <v>8.6903900000000007</v>
      </c>
      <c r="BW1344">
        <v>11.939500000000001</v>
      </c>
      <c r="BX1344">
        <v>7.3427499999999997</v>
      </c>
      <c r="BY1344">
        <v>3.12418</v>
      </c>
      <c r="BZ1344">
        <v>2.55308</v>
      </c>
      <c r="CA1344">
        <v>3.6034199999999998</v>
      </c>
      <c r="CB1344">
        <v>9.6273599999999995</v>
      </c>
      <c r="CC1344">
        <v>14.34113</v>
      </c>
      <c r="CD1344">
        <v>7.6335800000000003</v>
      </c>
      <c r="CE1344">
        <v>3.48264</v>
      </c>
      <c r="CF1344">
        <v>3.2812800000000002</v>
      </c>
    </row>
    <row r="1345" spans="2:84" x14ac:dyDescent="0.3">
      <c r="B1345" t="s">
        <v>86</v>
      </c>
      <c r="C1345">
        <v>10.30021</v>
      </c>
      <c r="D1345">
        <v>7.4481999999999999</v>
      </c>
      <c r="E1345">
        <v>8.7536199999999997</v>
      </c>
      <c r="F1345">
        <v>10.01341</v>
      </c>
      <c r="G1345">
        <v>7.5042799999999996</v>
      </c>
      <c r="H1345">
        <v>12.49736</v>
      </c>
      <c r="I1345">
        <v>11.52712</v>
      </c>
      <c r="J1345">
        <v>7.0204300000000002</v>
      </c>
      <c r="K1345">
        <v>10.11683</v>
      </c>
      <c r="L1345">
        <v>4.9258499999999996</v>
      </c>
      <c r="M1345">
        <v>11.48574</v>
      </c>
      <c r="N1345">
        <v>6.1145199999999997</v>
      </c>
      <c r="O1345">
        <v>11.48268</v>
      </c>
      <c r="P1345">
        <v>8.9626300000000008</v>
      </c>
      <c r="Q1345">
        <v>8.8493600000000008</v>
      </c>
      <c r="R1345">
        <v>5.7003899999999996</v>
      </c>
      <c r="S1345">
        <v>3.89636</v>
      </c>
      <c r="T1345">
        <v>9.4310399999999994</v>
      </c>
      <c r="U1345">
        <v>8.0874799999999993</v>
      </c>
      <c r="V1345">
        <v>12.87917</v>
      </c>
      <c r="W1345">
        <v>9.6242300000000007</v>
      </c>
      <c r="X1345">
        <v>6.9539200000000001</v>
      </c>
      <c r="Y1345">
        <v>12.233779999999999</v>
      </c>
      <c r="Z1345">
        <v>6.8654900000000003</v>
      </c>
      <c r="AA1345">
        <v>9.9294700000000002</v>
      </c>
      <c r="AB1345">
        <v>12.736409999999999</v>
      </c>
      <c r="AC1345">
        <v>4.5155599999999998</v>
      </c>
      <c r="AD1345">
        <v>7.0495400000000004</v>
      </c>
      <c r="AE1345">
        <v>9.7909199999999998</v>
      </c>
      <c r="AF1345">
        <v>10.016590000000001</v>
      </c>
      <c r="AG1345">
        <v>8.0159000000000002</v>
      </c>
      <c r="AH1345">
        <v>6.8949699999999998</v>
      </c>
      <c r="AI1345">
        <v>9.77163</v>
      </c>
      <c r="AJ1345">
        <v>9.6382100000000008</v>
      </c>
      <c r="AK1345">
        <v>6.5783199999999997</v>
      </c>
      <c r="AL1345">
        <v>11.97856</v>
      </c>
      <c r="AM1345">
        <v>8.0448400000000007</v>
      </c>
      <c r="AN1345">
        <v>5.0199100000000003</v>
      </c>
      <c r="AO1345">
        <v>7.5444500000000003</v>
      </c>
      <c r="AP1345">
        <v>11.27886</v>
      </c>
      <c r="AQ1345">
        <v>6.65252</v>
      </c>
      <c r="AR1345">
        <v>9.04331</v>
      </c>
      <c r="AS1345">
        <v>12.697340000000001</v>
      </c>
      <c r="AT1345">
        <v>4.9028799999999997</v>
      </c>
      <c r="AU1345">
        <v>5.7844199999999999</v>
      </c>
      <c r="AV1345">
        <v>9.4519000000000002</v>
      </c>
      <c r="AW1345">
        <v>5.3773600000000004</v>
      </c>
      <c r="AX1345">
        <v>10.88297</v>
      </c>
      <c r="AY1345">
        <v>6.5107699999999999</v>
      </c>
      <c r="AZ1345">
        <v>6.35968</v>
      </c>
      <c r="BA1345">
        <v>7.3936400000000004</v>
      </c>
      <c r="BB1345">
        <v>7.7242800000000003</v>
      </c>
      <c r="BC1345">
        <v>6.35243</v>
      </c>
      <c r="BD1345">
        <v>9.5600799999999992</v>
      </c>
      <c r="BE1345">
        <v>10.40767</v>
      </c>
      <c r="BF1345">
        <v>6.9472699999999996</v>
      </c>
      <c r="BG1345">
        <v>7.9279799999999998</v>
      </c>
      <c r="BH1345">
        <v>7.7448899999999998</v>
      </c>
      <c r="BI1345">
        <v>4.0432399999999999</v>
      </c>
      <c r="BJ1345">
        <v>7.3098000000000001</v>
      </c>
      <c r="BK1345">
        <v>9.3605499999999999</v>
      </c>
      <c r="BL1345">
        <v>5.2748999999999997</v>
      </c>
      <c r="BM1345">
        <v>0.54505000000000003</v>
      </c>
      <c r="BN1345">
        <v>2.0112700000000001</v>
      </c>
      <c r="BO1345">
        <v>2.8673600000000001</v>
      </c>
      <c r="BP1345">
        <v>1.6523699999999999</v>
      </c>
      <c r="BQ1345">
        <v>2.0133399999999999</v>
      </c>
      <c r="BR1345">
        <v>1.87822</v>
      </c>
      <c r="BS1345">
        <v>5.1324500000000004</v>
      </c>
      <c r="BT1345">
        <v>1.88463</v>
      </c>
      <c r="BU1345">
        <v>4.0671999999999997</v>
      </c>
      <c r="BV1345">
        <v>9.5381499999999999</v>
      </c>
      <c r="BW1345">
        <v>11.78646</v>
      </c>
      <c r="BX1345">
        <v>8.4984900000000003</v>
      </c>
      <c r="BY1345">
        <v>2.77799</v>
      </c>
      <c r="BZ1345">
        <v>2.8607399999999998</v>
      </c>
      <c r="CA1345">
        <v>4.0667099999999996</v>
      </c>
      <c r="CB1345">
        <v>3.51336</v>
      </c>
      <c r="CC1345">
        <v>14.60749</v>
      </c>
      <c r="CD1345">
        <v>9.8895999999999997</v>
      </c>
      <c r="CE1345">
        <v>4.0608700000000004</v>
      </c>
      <c r="CF1345">
        <v>3.5746199999999999</v>
      </c>
    </row>
    <row r="1346" spans="2:84" x14ac:dyDescent="0.3">
      <c r="B1346" t="s">
        <v>86</v>
      </c>
      <c r="C1346">
        <v>8.0599100000000004</v>
      </c>
      <c r="D1346">
        <v>8.5590100000000007</v>
      </c>
      <c r="E1346">
        <v>9.2385999999999999</v>
      </c>
      <c r="F1346">
        <v>9.3828099999999992</v>
      </c>
      <c r="G1346">
        <v>8.0023099999999996</v>
      </c>
      <c r="H1346">
        <v>11.31527</v>
      </c>
      <c r="I1346">
        <v>11.06085</v>
      </c>
      <c r="J1346">
        <v>6.5052000000000003</v>
      </c>
      <c r="K1346">
        <v>10.117394000000001</v>
      </c>
      <c r="L1346">
        <v>5.4585499999999998</v>
      </c>
      <c r="M1346">
        <v>12.41503</v>
      </c>
      <c r="N1346">
        <v>7.5712799999999998</v>
      </c>
      <c r="O1346">
        <v>11.134410000000001</v>
      </c>
      <c r="P1346">
        <v>8.9163999999999994</v>
      </c>
      <c r="Q1346">
        <v>10.4902</v>
      </c>
      <c r="R1346">
        <v>5.9051200000000001</v>
      </c>
      <c r="S1346">
        <v>4.5643399999999996</v>
      </c>
      <c r="T1346">
        <v>9.8230500000000003</v>
      </c>
      <c r="U1346">
        <v>7.6022600000000002</v>
      </c>
      <c r="V1346">
        <v>13.11355</v>
      </c>
      <c r="W1346">
        <v>10.92179</v>
      </c>
      <c r="X1346">
        <v>8.9067699999999999</v>
      </c>
      <c r="Y1346">
        <v>12.25426</v>
      </c>
      <c r="Z1346">
        <v>7.48522</v>
      </c>
      <c r="AA1346">
        <v>10.20809</v>
      </c>
      <c r="AB1346">
        <v>12.689080000000001</v>
      </c>
      <c r="AC1346">
        <v>5.3753700000000002</v>
      </c>
      <c r="AD1346">
        <v>7.8466491999999999</v>
      </c>
      <c r="AE1346">
        <v>10.06082</v>
      </c>
      <c r="AF1346">
        <v>9.9682600000000008</v>
      </c>
      <c r="AG1346">
        <v>8.0348900000000008</v>
      </c>
      <c r="AH1346">
        <v>7.2485799999999996</v>
      </c>
      <c r="AI1346">
        <v>10.198251000000001</v>
      </c>
      <c r="AJ1346">
        <v>9.6471</v>
      </c>
      <c r="AK1346">
        <v>7.6344900000000004</v>
      </c>
      <c r="AL1346">
        <v>13.19534</v>
      </c>
      <c r="AM1346">
        <v>8.2741799999999994</v>
      </c>
      <c r="AN1346">
        <v>5.8941848999999999</v>
      </c>
      <c r="AO1346">
        <v>8.1469006999999998</v>
      </c>
      <c r="AP1346">
        <v>12.334631</v>
      </c>
      <c r="AQ1346">
        <v>6.9551150000000002</v>
      </c>
      <c r="AR1346">
        <v>9.3144799999999996</v>
      </c>
      <c r="AS1346">
        <v>12.063980000000001</v>
      </c>
      <c r="AT1346">
        <v>5.261628</v>
      </c>
      <c r="AU1346">
        <v>6.43675</v>
      </c>
      <c r="AV1346">
        <v>9.7414521000000001</v>
      </c>
      <c r="AW1346">
        <v>6.2353855999999999</v>
      </c>
      <c r="AX1346">
        <v>12.06925</v>
      </c>
      <c r="AY1346">
        <v>7.7866600000000004</v>
      </c>
      <c r="AZ1346">
        <v>7.3720999999999997</v>
      </c>
      <c r="BA1346">
        <v>6.6207099999999999</v>
      </c>
      <c r="BB1346">
        <v>7.6290500000000003</v>
      </c>
      <c r="BC1346">
        <v>8.3726299999999991</v>
      </c>
      <c r="BD1346">
        <v>11.194050000000001</v>
      </c>
      <c r="BE1346">
        <v>11.234360000000001</v>
      </c>
      <c r="BF1346">
        <v>10.09564</v>
      </c>
      <c r="BG1346">
        <v>8.6956000000000007</v>
      </c>
      <c r="BH1346">
        <v>5.5981100000000001</v>
      </c>
      <c r="BI1346">
        <v>4.6829494</v>
      </c>
      <c r="BJ1346">
        <v>9.2186800000000009</v>
      </c>
      <c r="BK1346">
        <v>9.5210696000000006</v>
      </c>
      <c r="BL1346">
        <v>5.2748999999999997</v>
      </c>
      <c r="BM1346">
        <v>0.54505000000000003</v>
      </c>
      <c r="BN1346">
        <v>2.17353</v>
      </c>
      <c r="BO1346">
        <v>3.1926600000000001</v>
      </c>
      <c r="BP1346">
        <v>1.72481</v>
      </c>
      <c r="BQ1346">
        <v>2.8476721</v>
      </c>
      <c r="BR1346">
        <v>4.3594099999999996</v>
      </c>
      <c r="BS1346">
        <v>6.3809300000000002</v>
      </c>
      <c r="BT1346">
        <v>3.1671635</v>
      </c>
      <c r="BU1346">
        <v>6.9331100000000001</v>
      </c>
      <c r="BV1346">
        <v>11.18482</v>
      </c>
      <c r="BW1346">
        <v>13.252666</v>
      </c>
      <c r="BX1346">
        <v>9.9845400000000009</v>
      </c>
      <c r="BY1346">
        <v>4.1491100000000003</v>
      </c>
      <c r="BZ1346">
        <v>4.3612688999999998</v>
      </c>
      <c r="CA1346">
        <v>3.6912400000000001</v>
      </c>
      <c r="CB1346">
        <v>4.2897800000000004</v>
      </c>
      <c r="CC1346">
        <v>14.401020000000001</v>
      </c>
      <c r="CD1346">
        <v>9.63748</v>
      </c>
      <c r="CE1346">
        <v>4.1133300000000004</v>
      </c>
      <c r="CF1346">
        <v>3.39351</v>
      </c>
    </row>
    <row r="1347" spans="2:84" x14ac:dyDescent="0.3">
      <c r="B1347" t="s">
        <v>86</v>
      </c>
      <c r="C1347">
        <v>11.575979999999999</v>
      </c>
      <c r="D1347">
        <v>6.5176600000000002</v>
      </c>
      <c r="E1347">
        <v>8.6622800000000009</v>
      </c>
      <c r="F1347">
        <v>10.191420000000001</v>
      </c>
      <c r="G1347">
        <v>7.3513200000000003</v>
      </c>
      <c r="H1347">
        <v>12.55015</v>
      </c>
      <c r="I1347">
        <v>11.17924</v>
      </c>
      <c r="J1347">
        <v>6.4923999999999999</v>
      </c>
      <c r="K1347">
        <v>8.8780300000000008</v>
      </c>
      <c r="L1347">
        <v>4.1207200000000004</v>
      </c>
      <c r="M1347">
        <v>10.99994</v>
      </c>
      <c r="N1347">
        <v>5.74465</v>
      </c>
      <c r="O1347">
        <v>10.11557</v>
      </c>
      <c r="P1347">
        <v>8.3364999999999991</v>
      </c>
      <c r="Q1347">
        <v>8.0956100000000006</v>
      </c>
      <c r="R1347">
        <v>5.2406899999999998</v>
      </c>
      <c r="S1347">
        <v>4.1662499999999998</v>
      </c>
      <c r="T1347">
        <v>8.7879199999999997</v>
      </c>
      <c r="U1347">
        <v>7.7729200000000001</v>
      </c>
      <c r="V1347">
        <v>12.09571</v>
      </c>
      <c r="W1347">
        <v>10.92651</v>
      </c>
      <c r="X1347">
        <v>8.93567</v>
      </c>
      <c r="Y1347">
        <v>12.26122</v>
      </c>
      <c r="Z1347">
        <v>7.8731</v>
      </c>
      <c r="AA1347">
        <v>9.3833300000000008</v>
      </c>
      <c r="AB1347">
        <v>12.65058</v>
      </c>
      <c r="AC1347">
        <v>3.5766900000000001</v>
      </c>
      <c r="AD1347">
        <v>7.8466491999999999</v>
      </c>
      <c r="AE1347">
        <v>7.8857100000000004</v>
      </c>
      <c r="AF1347">
        <v>12.22029</v>
      </c>
      <c r="AG1347">
        <v>7.6981200000000003</v>
      </c>
      <c r="AH1347">
        <v>5.8323299999999998</v>
      </c>
      <c r="AI1347">
        <v>8.6604399999999995</v>
      </c>
      <c r="AJ1347">
        <v>9.3447800000000001</v>
      </c>
      <c r="AK1347">
        <v>7.7790800000000004</v>
      </c>
      <c r="AL1347">
        <v>13.223879999999999</v>
      </c>
      <c r="AM1347">
        <v>6.2961799999999997</v>
      </c>
      <c r="AN1347">
        <v>4.5402100000000001</v>
      </c>
      <c r="AO1347">
        <v>7.4405200000000002</v>
      </c>
      <c r="AP1347">
        <v>11.041370000000001</v>
      </c>
      <c r="AQ1347">
        <v>5.8469199999999999</v>
      </c>
      <c r="AR1347">
        <v>10.15006</v>
      </c>
      <c r="AS1347">
        <v>12.242710000000001</v>
      </c>
      <c r="AT1347">
        <v>2.78661</v>
      </c>
      <c r="AU1347">
        <v>5.0778536000000001</v>
      </c>
      <c r="AV1347">
        <v>8.5310699999999997</v>
      </c>
      <c r="AW1347">
        <v>4.0080999999999998</v>
      </c>
      <c r="AX1347">
        <v>10.61576</v>
      </c>
      <c r="AY1347">
        <v>5.9445699999999997</v>
      </c>
      <c r="AZ1347">
        <v>5.8756700000000004</v>
      </c>
      <c r="BA1347">
        <v>6.3286499999999997</v>
      </c>
      <c r="BB1347">
        <v>6.7424400000000002</v>
      </c>
      <c r="BC1347">
        <v>7.1024399999999996</v>
      </c>
      <c r="BD1347">
        <v>9.6022800000000004</v>
      </c>
      <c r="BE1347">
        <v>9.9473099999999999</v>
      </c>
      <c r="BF1347">
        <v>7.8320299999999996</v>
      </c>
      <c r="BG1347">
        <v>9.2427700000000002</v>
      </c>
      <c r="BH1347">
        <v>7.4225099999999999</v>
      </c>
      <c r="BI1347">
        <v>3.4104100000000002</v>
      </c>
      <c r="BJ1347">
        <v>7.2556399999999996</v>
      </c>
      <c r="BK1347">
        <v>8.8035599999999992</v>
      </c>
      <c r="BL1347">
        <v>5.2748999999999997</v>
      </c>
      <c r="BM1347">
        <v>0.54505000000000003</v>
      </c>
      <c r="BN1347">
        <v>2.0112700000000001</v>
      </c>
      <c r="BO1347">
        <v>2.6840999999999999</v>
      </c>
      <c r="BP1347">
        <v>2.3207200000000001</v>
      </c>
      <c r="BQ1347">
        <v>1.792</v>
      </c>
      <c r="BR1347">
        <v>2.2881800000000001</v>
      </c>
      <c r="BS1347">
        <v>5.5212000000000003</v>
      </c>
      <c r="BT1347">
        <v>1.88974</v>
      </c>
      <c r="BU1347">
        <v>4.8345799999999999</v>
      </c>
      <c r="BV1347">
        <v>10.648339999999999</v>
      </c>
      <c r="BW1347">
        <v>10.479810000000001</v>
      </c>
      <c r="BX1347">
        <v>8.4028500000000008</v>
      </c>
      <c r="BY1347">
        <v>2.2332399999999999</v>
      </c>
      <c r="BZ1347">
        <v>3.16032</v>
      </c>
      <c r="CA1347">
        <v>4.3744300000000003</v>
      </c>
      <c r="CB1347">
        <v>4.4433299999999996</v>
      </c>
      <c r="CC1347">
        <v>14.21265</v>
      </c>
      <c r="CD1347">
        <v>9.5603400000000001</v>
      </c>
      <c r="CE1347">
        <v>3.4946600000000001</v>
      </c>
      <c r="CF1347">
        <v>3.2698800000000001</v>
      </c>
    </row>
    <row r="1348" spans="2:84" x14ac:dyDescent="0.3">
      <c r="B1348" t="s">
        <v>85</v>
      </c>
      <c r="C1348">
        <v>6.2541900000000004</v>
      </c>
      <c r="D1348">
        <v>5.8940000000000001</v>
      </c>
      <c r="E1348">
        <v>8.3590400000000002</v>
      </c>
      <c r="F1348">
        <v>9.4557199999999995</v>
      </c>
      <c r="G1348">
        <v>6.06846</v>
      </c>
      <c r="H1348">
        <v>10.813040000000001</v>
      </c>
      <c r="I1348">
        <v>11.302619999999999</v>
      </c>
      <c r="J1348">
        <v>6.8681000000000001</v>
      </c>
      <c r="K1348">
        <v>8.7139500000000005</v>
      </c>
      <c r="L1348">
        <v>3.242</v>
      </c>
      <c r="M1348">
        <v>11.35019</v>
      </c>
      <c r="N1348">
        <v>5.4014899999999999</v>
      </c>
      <c r="O1348">
        <v>8.7366899999999994</v>
      </c>
      <c r="P1348">
        <v>8.6536000000000008</v>
      </c>
      <c r="Q1348">
        <v>7.7406800000000002</v>
      </c>
      <c r="R1348">
        <v>5.1914699999999998</v>
      </c>
      <c r="S1348">
        <v>3.04433</v>
      </c>
      <c r="T1348">
        <v>8.5755599999999994</v>
      </c>
      <c r="U1348">
        <v>7.5354099999999997</v>
      </c>
      <c r="V1348">
        <v>11.44726</v>
      </c>
      <c r="W1348">
        <v>9.5857700000000001</v>
      </c>
      <c r="X1348">
        <v>4.1382500000000002</v>
      </c>
      <c r="Y1348">
        <v>9.8373500000000007</v>
      </c>
      <c r="Z1348">
        <v>6.2103700000000002</v>
      </c>
      <c r="AA1348">
        <v>9.7333200000000009</v>
      </c>
      <c r="AB1348">
        <v>12.523949999999999</v>
      </c>
      <c r="AC1348">
        <v>3.0084599999999999</v>
      </c>
      <c r="AD1348">
        <v>6.5669700000000004</v>
      </c>
      <c r="AE1348">
        <v>8.4769600000000001</v>
      </c>
      <c r="AF1348">
        <v>8.0615900000000007</v>
      </c>
      <c r="AG1348">
        <v>7.3422400000000003</v>
      </c>
      <c r="AH1348">
        <v>5.1192399999999996</v>
      </c>
      <c r="AI1348">
        <v>8.3406599999999997</v>
      </c>
      <c r="AJ1348">
        <v>9.0085700000000006</v>
      </c>
      <c r="AK1348">
        <v>5.4485292000000003</v>
      </c>
      <c r="AL1348">
        <v>12.370660000000001</v>
      </c>
      <c r="AM1348">
        <v>6.6713300000000002</v>
      </c>
      <c r="AN1348">
        <v>5.1103399999999999</v>
      </c>
      <c r="AO1348">
        <v>6.3561199999999998</v>
      </c>
      <c r="AP1348">
        <v>11.194100000000001</v>
      </c>
      <c r="AQ1348">
        <v>5.1404699999999997</v>
      </c>
      <c r="AR1348">
        <v>6.0367050999999998</v>
      </c>
      <c r="AS1348">
        <v>11.617559999999999</v>
      </c>
      <c r="AT1348">
        <v>3.5953599999999999</v>
      </c>
      <c r="AU1348">
        <v>5.5058100000000003</v>
      </c>
      <c r="AV1348">
        <v>8.8746299999999998</v>
      </c>
      <c r="AW1348">
        <v>4.6096500000000002</v>
      </c>
      <c r="AX1348">
        <v>9.2120200000000008</v>
      </c>
      <c r="AY1348">
        <v>6.2350500000000002</v>
      </c>
      <c r="AZ1348">
        <v>4.7663700000000002</v>
      </c>
      <c r="BA1348">
        <v>4.1465477999999996</v>
      </c>
      <c r="BB1348">
        <v>6.6164300000000003</v>
      </c>
      <c r="BC1348">
        <v>5.7261699999999998</v>
      </c>
      <c r="BD1348">
        <v>9.1762200000000007</v>
      </c>
      <c r="BE1348">
        <v>10.23897</v>
      </c>
      <c r="BF1348">
        <v>4.7777900000000004</v>
      </c>
      <c r="BG1348">
        <v>6.6689600000000002</v>
      </c>
      <c r="BH1348">
        <v>3.6842999999999999</v>
      </c>
      <c r="BI1348">
        <v>3.0992600000000001</v>
      </c>
      <c r="BJ1348">
        <v>7.1987899999999998</v>
      </c>
      <c r="BK1348">
        <v>8.7410200000000007</v>
      </c>
      <c r="BL1348">
        <v>5.2748999999999997</v>
      </c>
      <c r="BM1348">
        <v>0.55896000000000001</v>
      </c>
      <c r="BN1348">
        <v>2.0112700000000001</v>
      </c>
      <c r="BO1348">
        <v>2.4957600000000002</v>
      </c>
      <c r="BP1348">
        <v>2.16221</v>
      </c>
      <c r="BQ1348">
        <v>1.08375</v>
      </c>
      <c r="BR1348">
        <v>1.8266100000000001</v>
      </c>
      <c r="BS1348">
        <v>6.1657700000000002</v>
      </c>
      <c r="BT1348">
        <v>1.50482</v>
      </c>
      <c r="BU1348">
        <v>3.4368500000000002</v>
      </c>
      <c r="BV1348">
        <v>10.893190000000001</v>
      </c>
      <c r="BW1348">
        <v>12.535589999999999</v>
      </c>
      <c r="BX1348">
        <v>8.1701300000000003</v>
      </c>
      <c r="BY1348">
        <v>1.59693</v>
      </c>
      <c r="BZ1348">
        <v>2.5718399999999999</v>
      </c>
      <c r="CA1348">
        <v>3.96943</v>
      </c>
      <c r="CB1348">
        <v>2.5988699999999998</v>
      </c>
      <c r="CC1348">
        <v>12.304600000000001</v>
      </c>
      <c r="CD1348">
        <v>7.1911899999999997</v>
      </c>
      <c r="CE1348">
        <v>3.1932299999999998</v>
      </c>
      <c r="CF1348">
        <v>3.2981799999999999</v>
      </c>
    </row>
    <row r="1349" spans="2:84" x14ac:dyDescent="0.3">
      <c r="B1349" t="s">
        <v>86</v>
      </c>
      <c r="C1349">
        <v>12.66034</v>
      </c>
      <c r="D1349">
        <v>6.6522600000000001</v>
      </c>
      <c r="E1349">
        <v>8.8340399999999999</v>
      </c>
      <c r="F1349">
        <v>9.8067200000000003</v>
      </c>
      <c r="G1349">
        <v>6.98909</v>
      </c>
      <c r="H1349">
        <v>12.26681</v>
      </c>
      <c r="I1349">
        <v>11.33048</v>
      </c>
      <c r="J1349">
        <v>6.6362100000000002</v>
      </c>
      <c r="K1349">
        <v>8.8097499999999993</v>
      </c>
      <c r="L1349">
        <v>5.0928699999999996</v>
      </c>
      <c r="M1349">
        <v>10.72438</v>
      </c>
      <c r="N1349">
        <v>6.2061599999999997</v>
      </c>
      <c r="O1349">
        <v>9.1686899999999998</v>
      </c>
      <c r="P1349">
        <v>8.44482</v>
      </c>
      <c r="Q1349">
        <v>8.5194399999999995</v>
      </c>
      <c r="R1349">
        <v>4.8135500000000002</v>
      </c>
      <c r="S1349">
        <v>4.1745900000000002</v>
      </c>
      <c r="T1349">
        <v>8.8352900000000005</v>
      </c>
      <c r="U1349">
        <v>7.8341700000000003</v>
      </c>
      <c r="V1349">
        <v>12.181889999999999</v>
      </c>
      <c r="W1349">
        <v>9.3585799999999999</v>
      </c>
      <c r="X1349">
        <v>9.7665500000000005</v>
      </c>
      <c r="Y1349">
        <v>11.805199999999999</v>
      </c>
      <c r="Z1349">
        <v>7.6786799999999999</v>
      </c>
      <c r="AA1349">
        <v>9.8911700000000007</v>
      </c>
      <c r="AB1349">
        <v>12.64551</v>
      </c>
      <c r="AC1349">
        <v>3.3687299999999998</v>
      </c>
      <c r="AD1349">
        <v>6.9280900000000001</v>
      </c>
      <c r="AE1349">
        <v>9.28932</v>
      </c>
      <c r="AF1349">
        <v>11.3575</v>
      </c>
      <c r="AG1349">
        <v>7.79101</v>
      </c>
      <c r="AH1349">
        <v>5.8181000000000003</v>
      </c>
      <c r="AI1349">
        <v>8.5092199999999991</v>
      </c>
      <c r="AJ1349">
        <v>9.4596599999999995</v>
      </c>
      <c r="AK1349">
        <v>7.0482300000000002</v>
      </c>
      <c r="AL1349">
        <v>10.56401</v>
      </c>
      <c r="AM1349">
        <v>7.1317300000000001</v>
      </c>
      <c r="AN1349">
        <v>4.8354999999999997</v>
      </c>
      <c r="AO1349">
        <v>6.3111600000000001</v>
      </c>
      <c r="AP1349">
        <v>11.210739999999999</v>
      </c>
      <c r="AQ1349">
        <v>6.0431600000000003</v>
      </c>
      <c r="AR1349">
        <v>10.076409999999999</v>
      </c>
      <c r="AS1349">
        <v>12.38336</v>
      </c>
      <c r="AT1349">
        <v>3.7502399999999998</v>
      </c>
      <c r="AU1349">
        <v>5.3968299999999996</v>
      </c>
      <c r="AV1349">
        <v>8.9840800000000005</v>
      </c>
      <c r="AW1349">
        <v>4.6296999999999997</v>
      </c>
      <c r="AX1349">
        <v>10.78318</v>
      </c>
      <c r="AY1349">
        <v>5.9061000000000003</v>
      </c>
      <c r="AZ1349">
        <v>4.85046</v>
      </c>
      <c r="BA1349">
        <v>8.3026900000000001</v>
      </c>
      <c r="BB1349">
        <v>8.3818000000000001</v>
      </c>
      <c r="BC1349">
        <v>6.7174300000000002</v>
      </c>
      <c r="BD1349">
        <v>9.1654</v>
      </c>
      <c r="BE1349">
        <v>9.40442</v>
      </c>
      <c r="BF1349">
        <v>6.6508200000000004</v>
      </c>
      <c r="BG1349">
        <v>8.0961800000000004</v>
      </c>
      <c r="BH1349">
        <v>8.2478700000000007</v>
      </c>
      <c r="BI1349">
        <v>3.5306999999999999</v>
      </c>
      <c r="BJ1349">
        <v>6.9591700000000003</v>
      </c>
      <c r="BK1349">
        <v>9.0746699999999993</v>
      </c>
      <c r="BL1349">
        <v>6.0501500000000004</v>
      </c>
      <c r="BM1349">
        <v>0.83323999999999998</v>
      </c>
      <c r="BN1349">
        <v>3.1314000000000002</v>
      </c>
      <c r="BO1349">
        <v>3.1888000000000001</v>
      </c>
      <c r="BP1349">
        <v>1.24047</v>
      </c>
      <c r="BQ1349">
        <v>1.5154700000000001</v>
      </c>
      <c r="BR1349">
        <v>1.75902</v>
      </c>
      <c r="BS1349">
        <v>1.2388300000000001</v>
      </c>
      <c r="BT1349">
        <v>1.6643699999999999</v>
      </c>
      <c r="BU1349">
        <v>7.1666100000000004</v>
      </c>
      <c r="BV1349">
        <v>9.5187100000000004</v>
      </c>
      <c r="BW1349">
        <v>9.5535899999999998</v>
      </c>
      <c r="BX1349">
        <v>8.0368300000000001</v>
      </c>
      <c r="BY1349">
        <v>3.6916899999999999</v>
      </c>
      <c r="BZ1349">
        <v>2.6983000000000001</v>
      </c>
      <c r="CA1349">
        <v>3.91812</v>
      </c>
      <c r="CB1349">
        <v>6.2591200000000002</v>
      </c>
      <c r="CC1349">
        <v>14.557180000000001</v>
      </c>
      <c r="CD1349">
        <v>9.6116799999999998</v>
      </c>
      <c r="CE1349">
        <v>4.3779500000000002</v>
      </c>
      <c r="CF1349">
        <v>2.89859</v>
      </c>
    </row>
    <row r="1350" spans="2:84" x14ac:dyDescent="0.3">
      <c r="B1350" t="s">
        <v>86</v>
      </c>
      <c r="C1350">
        <v>13.548220000000001</v>
      </c>
      <c r="D1350">
        <v>7.25204</v>
      </c>
      <c r="E1350">
        <v>8.9166799999999995</v>
      </c>
      <c r="F1350">
        <v>9.6322899999999994</v>
      </c>
      <c r="G1350">
        <v>7.6175199999999998</v>
      </c>
      <c r="H1350">
        <v>12.215809999999999</v>
      </c>
      <c r="I1350">
        <v>10.82037</v>
      </c>
      <c r="J1350">
        <v>5.4386900000000002</v>
      </c>
      <c r="K1350">
        <v>8.6544699999999999</v>
      </c>
      <c r="L1350">
        <v>6.0275299999999996</v>
      </c>
      <c r="M1350">
        <v>11.14589</v>
      </c>
      <c r="N1350">
        <v>7.5035600000000002</v>
      </c>
      <c r="O1350">
        <v>9.8373500000000007</v>
      </c>
      <c r="P1350">
        <v>8.1274800000000003</v>
      </c>
      <c r="Q1350">
        <v>9.4090600000000002</v>
      </c>
      <c r="R1350">
        <v>5.7579700000000003</v>
      </c>
      <c r="S1350">
        <v>4.7310699999999999</v>
      </c>
      <c r="T1350">
        <v>9.0027500000000007</v>
      </c>
      <c r="U1350">
        <v>7.4032900000000001</v>
      </c>
      <c r="V1350">
        <v>12.36947</v>
      </c>
      <c r="W1350">
        <v>11.301909999999999</v>
      </c>
      <c r="X1350">
        <v>9.4176800000000007</v>
      </c>
      <c r="Y1350">
        <v>11.901009999999999</v>
      </c>
      <c r="Z1350">
        <v>7.3886099999999999</v>
      </c>
      <c r="AA1350">
        <v>9.5711300000000001</v>
      </c>
      <c r="AB1350">
        <v>12.535589999999999</v>
      </c>
      <c r="AC1350">
        <v>4.5192199999999998</v>
      </c>
      <c r="AD1350">
        <v>7.2511299999999999</v>
      </c>
      <c r="AE1350">
        <v>8.1529100000000003</v>
      </c>
      <c r="AF1350">
        <v>12.02852</v>
      </c>
      <c r="AG1350">
        <v>7.4719499999999996</v>
      </c>
      <c r="AH1350">
        <v>5.6266800000000003</v>
      </c>
      <c r="AI1350">
        <v>9.4010300000000004</v>
      </c>
      <c r="AJ1350">
        <v>8.8505299999999991</v>
      </c>
      <c r="AK1350">
        <v>7.8258799999999997</v>
      </c>
      <c r="AL1350">
        <v>13.01155</v>
      </c>
      <c r="AM1350">
        <v>6.3774100000000002</v>
      </c>
      <c r="AN1350">
        <v>5.57972</v>
      </c>
      <c r="AO1350">
        <v>6.7788300000000001</v>
      </c>
      <c r="AP1350">
        <v>10.6465</v>
      </c>
      <c r="AQ1350">
        <v>6.0137299999999998</v>
      </c>
      <c r="AR1350">
        <v>10.69327</v>
      </c>
      <c r="AS1350">
        <v>11.634919999999999</v>
      </c>
      <c r="AT1350">
        <v>2.6533699999999998</v>
      </c>
      <c r="AU1350">
        <v>5.3276300000000001</v>
      </c>
      <c r="AV1350">
        <v>8.5491700000000002</v>
      </c>
      <c r="AW1350">
        <v>4.3600899999999996</v>
      </c>
      <c r="AX1350">
        <v>10.75985</v>
      </c>
      <c r="AY1350">
        <v>6.6985999999999999</v>
      </c>
      <c r="AZ1350">
        <v>5.9369399999999999</v>
      </c>
      <c r="BA1350">
        <v>7.8412899999999999</v>
      </c>
      <c r="BB1350">
        <v>7.1549500000000004</v>
      </c>
      <c r="BC1350">
        <v>6.4637700000000002</v>
      </c>
      <c r="BD1350">
        <v>9.5337399999999999</v>
      </c>
      <c r="BE1350">
        <v>10.69239</v>
      </c>
      <c r="BF1350">
        <v>9.0180699999999998</v>
      </c>
      <c r="BG1350">
        <v>10.15419</v>
      </c>
      <c r="BH1350">
        <v>6.8863000000000003</v>
      </c>
      <c r="BI1350">
        <v>3.3673700000000002</v>
      </c>
      <c r="BJ1350">
        <v>6.99979</v>
      </c>
      <c r="BK1350">
        <v>9.0796899999999994</v>
      </c>
      <c r="BL1350">
        <v>5.2748999999999997</v>
      </c>
      <c r="BM1350">
        <v>0.54505000000000003</v>
      </c>
      <c r="BN1350">
        <v>8.6618499999999994</v>
      </c>
      <c r="BO1350">
        <v>2.55491</v>
      </c>
      <c r="BP1350">
        <v>2.54637</v>
      </c>
      <c r="BQ1350">
        <v>1.8104199999999999</v>
      </c>
      <c r="BR1350">
        <v>2.1523500000000002</v>
      </c>
      <c r="BS1350">
        <v>5.6559600000000003</v>
      </c>
      <c r="BT1350">
        <v>1.7798400000000001</v>
      </c>
      <c r="BU1350">
        <v>5.6663199999999998</v>
      </c>
      <c r="BV1350">
        <v>12.041430999999999</v>
      </c>
      <c r="BW1350">
        <v>9.4668299999999999</v>
      </c>
      <c r="BX1350">
        <v>10.094110000000001</v>
      </c>
      <c r="BY1350">
        <v>2.3591500000000001</v>
      </c>
      <c r="BZ1350">
        <v>3.0613199999999998</v>
      </c>
      <c r="CA1350">
        <v>4.0125999999999999</v>
      </c>
      <c r="CB1350">
        <v>7.9809700000000001</v>
      </c>
      <c r="CC1350">
        <v>14.122540000000001</v>
      </c>
      <c r="CD1350">
        <v>9.0414399999999997</v>
      </c>
      <c r="CE1350">
        <v>6.7777500000000002</v>
      </c>
      <c r="CF1350">
        <v>3.2456299999999998</v>
      </c>
    </row>
    <row r="1351" spans="2:84" x14ac:dyDescent="0.3">
      <c r="B1351" t="s">
        <v>86</v>
      </c>
      <c r="C1351">
        <v>7.6063599999999996</v>
      </c>
      <c r="D1351">
        <v>5.4845556000000002</v>
      </c>
      <c r="E1351">
        <v>8.4540699999999998</v>
      </c>
      <c r="F1351">
        <v>8.1608999999999998</v>
      </c>
      <c r="G1351">
        <v>5.8581645</v>
      </c>
      <c r="H1351">
        <v>10.76347</v>
      </c>
      <c r="I1351">
        <v>11.197570000000001</v>
      </c>
      <c r="J1351">
        <v>6.1370399999999998</v>
      </c>
      <c r="K1351">
        <v>8.1755999999999993</v>
      </c>
      <c r="L1351">
        <v>3.4209399999999999</v>
      </c>
      <c r="M1351">
        <v>10.87074</v>
      </c>
      <c r="N1351">
        <v>4.3698800000000002</v>
      </c>
      <c r="O1351">
        <v>9.9645499999999991</v>
      </c>
      <c r="P1351">
        <v>8.3501600000000007</v>
      </c>
      <c r="Q1351">
        <v>6.8913099999999998</v>
      </c>
      <c r="R1351">
        <v>5.2533000000000003</v>
      </c>
      <c r="S1351">
        <v>3.2194699999999998</v>
      </c>
      <c r="T1351">
        <v>8.5472699999999993</v>
      </c>
      <c r="U1351">
        <v>7.8763800000000002</v>
      </c>
      <c r="V1351">
        <v>11.348420000000001</v>
      </c>
      <c r="W1351">
        <v>8.9299700000000009</v>
      </c>
      <c r="X1351">
        <v>6.2439</v>
      </c>
      <c r="Y1351">
        <v>12.045999999999999</v>
      </c>
      <c r="Z1351">
        <v>5.3867000000000003</v>
      </c>
      <c r="AA1351">
        <v>9.3513199999999994</v>
      </c>
      <c r="AB1351">
        <v>12.708299999999999</v>
      </c>
      <c r="AC1351">
        <v>2.9247399999999999</v>
      </c>
      <c r="AD1351">
        <v>6.28017</v>
      </c>
      <c r="AE1351">
        <v>8.6570699999999992</v>
      </c>
      <c r="AF1351">
        <v>8.7291899999999991</v>
      </c>
      <c r="AG1351">
        <v>7.0785099999999996</v>
      </c>
      <c r="AH1351">
        <v>4.9626700000000001</v>
      </c>
      <c r="AI1351">
        <v>8.0636299999999999</v>
      </c>
      <c r="AJ1351">
        <v>8.4585699999999999</v>
      </c>
      <c r="AK1351">
        <v>5.59389</v>
      </c>
      <c r="AL1351">
        <v>11.97146</v>
      </c>
      <c r="AM1351">
        <v>6.2792399999999997</v>
      </c>
      <c r="AN1351">
        <v>3.95519</v>
      </c>
      <c r="AO1351">
        <v>5.8682100000000004</v>
      </c>
      <c r="AP1351">
        <v>9.8624200000000002</v>
      </c>
      <c r="AQ1351">
        <v>5.1234799999999998</v>
      </c>
      <c r="AR1351">
        <v>6.6071999999999997</v>
      </c>
      <c r="AS1351">
        <v>11.663349999999999</v>
      </c>
      <c r="AT1351">
        <v>2.44272</v>
      </c>
      <c r="AU1351">
        <v>5.2420400000000003</v>
      </c>
      <c r="AV1351">
        <v>8.4037310000000005</v>
      </c>
      <c r="AW1351">
        <v>3.7844199999999999</v>
      </c>
      <c r="AX1351">
        <v>10.70795</v>
      </c>
      <c r="AY1351">
        <v>5.6353099999999996</v>
      </c>
      <c r="AZ1351">
        <v>4.5454100000000004</v>
      </c>
      <c r="BA1351">
        <v>5.0998799999999997</v>
      </c>
      <c r="BB1351">
        <v>6.0591863999999998</v>
      </c>
      <c r="BC1351">
        <v>5.8992899999999997</v>
      </c>
      <c r="BD1351">
        <v>9.0573899999999998</v>
      </c>
      <c r="BE1351">
        <v>8.6630547999999994</v>
      </c>
      <c r="BF1351">
        <v>7.1051000000000002</v>
      </c>
      <c r="BG1351">
        <v>6.6492199999999997</v>
      </c>
      <c r="BH1351">
        <v>4.4904500000000001</v>
      </c>
      <c r="BI1351">
        <v>3.0211800000000002</v>
      </c>
      <c r="BJ1351">
        <v>6.7445700000000004</v>
      </c>
      <c r="BK1351">
        <v>8.5523600000000002</v>
      </c>
      <c r="BL1351">
        <v>5.2748999999999997</v>
      </c>
      <c r="BM1351">
        <v>0.54505000000000003</v>
      </c>
      <c r="BN1351">
        <v>4.8296999999999999</v>
      </c>
      <c r="BO1351">
        <v>2.4957600000000002</v>
      </c>
      <c r="BP1351">
        <v>1.5884199999999999</v>
      </c>
      <c r="BQ1351">
        <v>2.2731599999999998</v>
      </c>
      <c r="BR1351">
        <v>1.5512900000000001</v>
      </c>
      <c r="BS1351">
        <v>4.59856</v>
      </c>
      <c r="BT1351">
        <v>1.0071099999999999</v>
      </c>
      <c r="BU1351">
        <v>3.3401800000000001</v>
      </c>
      <c r="BV1351">
        <v>9.0912299999999995</v>
      </c>
      <c r="BW1351">
        <v>9.0572300000000006</v>
      </c>
      <c r="BX1351">
        <v>7.0907999999999998</v>
      </c>
      <c r="BY1351">
        <v>1.0366899999999999</v>
      </c>
      <c r="BZ1351">
        <v>2.0491000000000001</v>
      </c>
      <c r="CA1351">
        <v>3.8909500000000001</v>
      </c>
      <c r="CB1351">
        <v>3.5728599999999999</v>
      </c>
      <c r="CC1351">
        <v>14.40005</v>
      </c>
      <c r="CD1351">
        <v>8.4321900000000003</v>
      </c>
      <c r="CE1351">
        <v>2.77495</v>
      </c>
      <c r="CF1351">
        <v>2.6788500000000002</v>
      </c>
    </row>
    <row r="1352" spans="2:84" x14ac:dyDescent="0.3">
      <c r="B1352" t="s">
        <v>86</v>
      </c>
      <c r="C1352">
        <v>13.0372</v>
      </c>
      <c r="D1352">
        <v>7.2967500000000003</v>
      </c>
      <c r="E1352">
        <v>9.4575800000000001</v>
      </c>
      <c r="F1352">
        <v>9.4790799999999997</v>
      </c>
      <c r="G1352">
        <v>7.4454500000000001</v>
      </c>
      <c r="H1352">
        <v>12.31706</v>
      </c>
      <c r="I1352">
        <v>11.17881</v>
      </c>
      <c r="J1352">
        <v>6.1001000000000003</v>
      </c>
      <c r="K1352">
        <v>9.4290199999999995</v>
      </c>
      <c r="L1352">
        <v>7.55131</v>
      </c>
      <c r="M1352">
        <v>11.737120000000001</v>
      </c>
      <c r="N1352">
        <v>6.43431</v>
      </c>
      <c r="O1352">
        <v>10.99152</v>
      </c>
      <c r="P1352">
        <v>8.4860600000000002</v>
      </c>
      <c r="Q1352">
        <v>10.25766</v>
      </c>
      <c r="R1352">
        <v>6.3214100000000002</v>
      </c>
      <c r="S1352">
        <v>4.1664199999999996</v>
      </c>
      <c r="T1352">
        <v>9.4004799999999999</v>
      </c>
      <c r="U1352">
        <v>7.7735099999999999</v>
      </c>
      <c r="V1352">
        <v>12.14536</v>
      </c>
      <c r="W1352">
        <v>9.0258900000000004</v>
      </c>
      <c r="X1352">
        <v>7.5556999999999999</v>
      </c>
      <c r="Y1352">
        <v>12.644069999999999</v>
      </c>
      <c r="Z1352">
        <v>8.02529</v>
      </c>
      <c r="AA1352">
        <v>10.12101</v>
      </c>
      <c r="AB1352">
        <v>12.58071</v>
      </c>
      <c r="AC1352">
        <v>4.5541900000000002</v>
      </c>
      <c r="AD1352">
        <v>6.5488499999999998</v>
      </c>
      <c r="AE1352">
        <v>9.0109999999999992</v>
      </c>
      <c r="AF1352">
        <v>11.911110000000001</v>
      </c>
      <c r="AG1352">
        <v>7.7755700000000001</v>
      </c>
      <c r="AH1352">
        <v>6.4616800000000003</v>
      </c>
      <c r="AI1352">
        <v>9.6309299999999993</v>
      </c>
      <c r="AJ1352">
        <v>9.7558699999999998</v>
      </c>
      <c r="AK1352">
        <v>6.8153899999999998</v>
      </c>
      <c r="AL1352">
        <v>10.179639999999999</v>
      </c>
      <c r="AM1352">
        <v>7.7529700000000004</v>
      </c>
      <c r="AN1352">
        <v>5.2427299999999999</v>
      </c>
      <c r="AO1352">
        <v>6.9094800000000003</v>
      </c>
      <c r="AP1352">
        <v>11.067069999999999</v>
      </c>
      <c r="AQ1352">
        <v>6.5866600000000002</v>
      </c>
      <c r="AR1352">
        <v>12.21025</v>
      </c>
      <c r="AS1352">
        <v>12.32607</v>
      </c>
      <c r="AT1352">
        <v>4.2229299999999999</v>
      </c>
      <c r="AU1352">
        <v>6.0623899999999997</v>
      </c>
      <c r="AV1352">
        <v>9.4389800000000008</v>
      </c>
      <c r="AW1352">
        <v>4.9281600000000001</v>
      </c>
      <c r="AX1352">
        <v>11.5426</v>
      </c>
      <c r="AY1352">
        <v>6.0457999999999998</v>
      </c>
      <c r="AZ1352">
        <v>6.8396600000000003</v>
      </c>
      <c r="BA1352">
        <v>8.5727399999999996</v>
      </c>
      <c r="BB1352">
        <v>8.9037100000000002</v>
      </c>
      <c r="BC1352">
        <v>7.5676899999999998</v>
      </c>
      <c r="BD1352">
        <v>9.7847799999999996</v>
      </c>
      <c r="BE1352">
        <v>10.43812</v>
      </c>
      <c r="BF1352">
        <v>7.8347800000000003</v>
      </c>
      <c r="BG1352">
        <v>8.1704600000000003</v>
      </c>
      <c r="BH1352">
        <v>5.1620799999999996</v>
      </c>
      <c r="BI1352">
        <v>4.2781799999999999</v>
      </c>
      <c r="BJ1352">
        <v>8.8581699999999994</v>
      </c>
      <c r="BK1352">
        <v>9.1355299999999993</v>
      </c>
      <c r="BL1352">
        <v>5.2748999999999997</v>
      </c>
      <c r="BM1352">
        <v>0.54505000000000003</v>
      </c>
      <c r="BN1352">
        <v>2.2528999999999999</v>
      </c>
      <c r="BO1352">
        <v>2.8538100000000002</v>
      </c>
      <c r="BP1352">
        <v>1.9322900000000001</v>
      </c>
      <c r="BQ1352">
        <v>1.5526899999999999</v>
      </c>
      <c r="BR1352">
        <v>2.2035</v>
      </c>
      <c r="BS1352">
        <v>4.8791900000000004</v>
      </c>
      <c r="BT1352">
        <v>2.80131</v>
      </c>
      <c r="BU1352">
        <v>4.4521699999999997</v>
      </c>
      <c r="BV1352">
        <v>8.6466799999999999</v>
      </c>
      <c r="BW1352">
        <v>9.9060000000000006</v>
      </c>
      <c r="BX1352">
        <v>9.5657599999999992</v>
      </c>
      <c r="BY1352">
        <v>2.8361499999999999</v>
      </c>
      <c r="BZ1352">
        <v>2.9967299999999999</v>
      </c>
      <c r="CA1352">
        <v>3.96028</v>
      </c>
      <c r="CB1352">
        <v>5.3749500000000001</v>
      </c>
      <c r="CC1352">
        <v>14.657690000000001</v>
      </c>
      <c r="CD1352">
        <v>11.014480000000001</v>
      </c>
      <c r="CE1352">
        <v>6.7578899999999997</v>
      </c>
      <c r="CF1352">
        <v>3.34151</v>
      </c>
    </row>
    <row r="1353" spans="2:84" x14ac:dyDescent="0.3">
      <c r="B1353" t="s">
        <v>86</v>
      </c>
      <c r="C1353">
        <v>11.68097</v>
      </c>
      <c r="D1353">
        <v>6.5987</v>
      </c>
      <c r="E1353">
        <v>8.7574699999999996</v>
      </c>
      <c r="F1353">
        <v>10.156739999999999</v>
      </c>
      <c r="G1353">
        <v>7.4129399999999999</v>
      </c>
      <c r="H1353">
        <v>12.0425</v>
      </c>
      <c r="I1353">
        <v>11.092879999999999</v>
      </c>
      <c r="J1353">
        <v>5.7201500000000003</v>
      </c>
      <c r="K1353">
        <v>8.9197000000000006</v>
      </c>
      <c r="L1353">
        <v>4.5349700000000004</v>
      </c>
      <c r="M1353">
        <v>11.282859999999999</v>
      </c>
      <c r="N1353">
        <v>6.2951499999999996</v>
      </c>
      <c r="O1353">
        <v>10.83512</v>
      </c>
      <c r="P1353">
        <v>8.4521800000000002</v>
      </c>
      <c r="Q1353">
        <v>8.3937899999999992</v>
      </c>
      <c r="R1353">
        <v>5.3040399999999996</v>
      </c>
      <c r="S1353">
        <v>3.9780799999999998</v>
      </c>
      <c r="T1353">
        <v>8.4977699999999992</v>
      </c>
      <c r="U1353">
        <v>7.1497900000000003</v>
      </c>
      <c r="V1353">
        <v>11.99859</v>
      </c>
      <c r="W1353">
        <v>10.365600000000001</v>
      </c>
      <c r="X1353">
        <v>8.2645499999999998</v>
      </c>
      <c r="Y1353">
        <v>11.301349999999999</v>
      </c>
      <c r="Z1353">
        <v>7.3994200000000001</v>
      </c>
      <c r="AA1353">
        <v>9.8337900000000005</v>
      </c>
      <c r="AB1353">
        <v>12.587400000000001</v>
      </c>
      <c r="AC1353">
        <v>4.2546499999999998</v>
      </c>
      <c r="AD1353">
        <v>6.5120300000000002</v>
      </c>
      <c r="AE1353">
        <v>9.19665</v>
      </c>
      <c r="AF1353">
        <v>9.8439300000000003</v>
      </c>
      <c r="AG1353">
        <v>7.5651099999999998</v>
      </c>
      <c r="AH1353">
        <v>5.7361599999999999</v>
      </c>
      <c r="AI1353">
        <v>9.1994100000000003</v>
      </c>
      <c r="AJ1353">
        <v>9.0845000000000002</v>
      </c>
      <c r="AK1353">
        <v>6.7659399999999996</v>
      </c>
      <c r="AL1353">
        <v>12.53115</v>
      </c>
      <c r="AM1353">
        <v>7.2430300000000001</v>
      </c>
      <c r="AN1353">
        <v>4.5598099999999997</v>
      </c>
      <c r="AO1353">
        <v>7.0339200000000002</v>
      </c>
      <c r="AP1353">
        <v>11.18305</v>
      </c>
      <c r="AQ1353">
        <v>5.9041800000000002</v>
      </c>
      <c r="AR1353">
        <v>8.6929200000000009</v>
      </c>
      <c r="AS1353">
        <v>11.418290000000001</v>
      </c>
      <c r="AT1353">
        <v>2.8518500000000002</v>
      </c>
      <c r="AU1353">
        <v>5.4841800000000003</v>
      </c>
      <c r="AV1353">
        <v>9.0730500000000003</v>
      </c>
      <c r="AW1353">
        <v>4.67659</v>
      </c>
      <c r="AX1353">
        <v>11.408899999999999</v>
      </c>
      <c r="AY1353">
        <v>6.0517000000000003</v>
      </c>
      <c r="AZ1353">
        <v>6.2631500000000004</v>
      </c>
      <c r="BA1353">
        <v>6.2385999999999999</v>
      </c>
      <c r="BB1353">
        <v>6.8342200000000002</v>
      </c>
      <c r="BC1353">
        <v>7.7648999999999999</v>
      </c>
      <c r="BD1353">
        <v>8.6177499999999991</v>
      </c>
      <c r="BE1353">
        <v>9.4426699999999997</v>
      </c>
      <c r="BF1353">
        <v>11.402787</v>
      </c>
      <c r="BG1353">
        <v>8.3476599999999994</v>
      </c>
      <c r="BH1353">
        <v>5.0033200000000004</v>
      </c>
      <c r="BI1353">
        <v>3.60399</v>
      </c>
      <c r="BJ1353">
        <v>7.2814300000000003</v>
      </c>
      <c r="BK1353">
        <v>9.0596599999999992</v>
      </c>
      <c r="BL1353">
        <v>5.2748999999999997</v>
      </c>
      <c r="BM1353">
        <v>0.54505000000000003</v>
      </c>
      <c r="BN1353">
        <v>2.0112700000000001</v>
      </c>
      <c r="BO1353">
        <v>2.8239700000000001</v>
      </c>
      <c r="BP1353">
        <v>1.24047</v>
      </c>
      <c r="BQ1353">
        <v>1.9518</v>
      </c>
      <c r="BR1353">
        <v>2.0320100000000001</v>
      </c>
      <c r="BS1353">
        <v>2.0165500000000001</v>
      </c>
      <c r="BT1353">
        <v>2.0000200000000001</v>
      </c>
      <c r="BU1353">
        <v>5.1704499999999998</v>
      </c>
      <c r="BV1353">
        <v>9.6755600000000008</v>
      </c>
      <c r="BW1353">
        <v>9.86998</v>
      </c>
      <c r="BX1353">
        <v>8.4185700000000008</v>
      </c>
      <c r="BY1353">
        <v>2.5607199999999999</v>
      </c>
      <c r="BZ1353">
        <v>2.78139</v>
      </c>
      <c r="CA1353">
        <v>4.0994099999999998</v>
      </c>
      <c r="CB1353">
        <v>3.43607</v>
      </c>
      <c r="CC1353">
        <v>14.18863</v>
      </c>
      <c r="CD1353">
        <v>9.0875599999999999</v>
      </c>
      <c r="CE1353">
        <v>3.8570600000000002</v>
      </c>
      <c r="CF1353">
        <v>3.10406</v>
      </c>
    </row>
    <row r="1354" spans="2:84" x14ac:dyDescent="0.3">
      <c r="B1354" t="s">
        <v>86</v>
      </c>
      <c r="C1354">
        <v>6.9362399999999997</v>
      </c>
      <c r="D1354">
        <v>6.2640099999999999</v>
      </c>
      <c r="E1354">
        <v>8.2373499999999993</v>
      </c>
      <c r="F1354">
        <v>6.6122977000000001</v>
      </c>
      <c r="G1354">
        <v>6.1634500000000001</v>
      </c>
      <c r="H1354">
        <v>8.2175800999999993</v>
      </c>
      <c r="I1354">
        <v>10.26885</v>
      </c>
      <c r="J1354">
        <v>6.1810600000000004</v>
      </c>
      <c r="K1354">
        <v>8.4024699999999992</v>
      </c>
      <c r="L1354">
        <v>2.8011995000000001</v>
      </c>
      <c r="M1354">
        <v>10.90949</v>
      </c>
      <c r="N1354">
        <v>5.2959300000000002</v>
      </c>
      <c r="O1354">
        <v>9.3749500000000001</v>
      </c>
      <c r="P1354">
        <v>8.1777700000000006</v>
      </c>
      <c r="Q1354">
        <v>8.2932500000000005</v>
      </c>
      <c r="R1354">
        <v>5.3274100000000004</v>
      </c>
      <c r="S1354">
        <v>2.9034499999999999</v>
      </c>
      <c r="T1354">
        <v>8.2546300000000006</v>
      </c>
      <c r="U1354">
        <v>7.0093959000000003</v>
      </c>
      <c r="V1354">
        <v>11.025388</v>
      </c>
      <c r="W1354">
        <v>8.2013669</v>
      </c>
      <c r="X1354">
        <v>5.9862299999999999</v>
      </c>
      <c r="Y1354">
        <v>11.738939999999999</v>
      </c>
      <c r="Z1354">
        <v>4.9667722000000003</v>
      </c>
      <c r="AA1354">
        <v>9.2319600000000008</v>
      </c>
      <c r="AB1354">
        <v>12.044029</v>
      </c>
      <c r="AC1354">
        <v>3.8685299999999998</v>
      </c>
      <c r="AD1354">
        <v>5.8864200000000002</v>
      </c>
      <c r="AE1354">
        <v>8.0810700000000004</v>
      </c>
      <c r="AF1354">
        <v>8.3773199999999992</v>
      </c>
      <c r="AG1354">
        <v>6.9483278000000004</v>
      </c>
      <c r="AH1354">
        <v>5.0286099999999996</v>
      </c>
      <c r="AI1354">
        <v>8.5079100000000007</v>
      </c>
      <c r="AJ1354">
        <v>8.4169210000000003</v>
      </c>
      <c r="AK1354">
        <v>5.9263700000000004</v>
      </c>
      <c r="AL1354">
        <v>12.00249</v>
      </c>
      <c r="AM1354">
        <v>6.6761100000000004</v>
      </c>
      <c r="AN1354">
        <v>4.3369099999999996</v>
      </c>
      <c r="AO1354">
        <v>6.7059600000000001</v>
      </c>
      <c r="AP1354">
        <v>10.16934</v>
      </c>
      <c r="AQ1354">
        <v>5.9369899999999998</v>
      </c>
      <c r="AR1354">
        <v>6.4391499999999997</v>
      </c>
      <c r="AS1354">
        <v>11.987830000000001</v>
      </c>
      <c r="AT1354">
        <v>2.9261900000000001</v>
      </c>
      <c r="AU1354">
        <v>5.3109500000000001</v>
      </c>
      <c r="AV1354">
        <v>8.5718999999999994</v>
      </c>
      <c r="AW1354">
        <v>4.3005399999999998</v>
      </c>
      <c r="AX1354">
        <v>9.6847899999999996</v>
      </c>
      <c r="AY1354">
        <v>5.5160299999999998</v>
      </c>
      <c r="AZ1354">
        <v>4.9229700000000003</v>
      </c>
      <c r="BA1354">
        <v>4.9599200000000003</v>
      </c>
      <c r="BB1354">
        <v>6.4389399999999997</v>
      </c>
      <c r="BC1354">
        <v>5.9422300000000003</v>
      </c>
      <c r="BD1354">
        <v>9.2133299999999991</v>
      </c>
      <c r="BE1354">
        <v>8.6651600000000002</v>
      </c>
      <c r="BF1354">
        <v>7.9038700000000004</v>
      </c>
      <c r="BG1354">
        <v>6.5459899999999998</v>
      </c>
      <c r="BH1354">
        <v>3.5466000000000002</v>
      </c>
      <c r="BI1354">
        <v>3.0461900000000002</v>
      </c>
      <c r="BJ1354">
        <v>6.6048799999999996</v>
      </c>
      <c r="BK1354">
        <v>8.4496900000000004</v>
      </c>
      <c r="BL1354">
        <v>5.2748999999999997</v>
      </c>
      <c r="BM1354">
        <v>0.54505000000000003</v>
      </c>
      <c r="BN1354">
        <v>2.0112700000000001</v>
      </c>
      <c r="BO1354">
        <v>2.4957600000000002</v>
      </c>
      <c r="BP1354">
        <v>1.24047</v>
      </c>
      <c r="BQ1354">
        <v>1.05396</v>
      </c>
      <c r="BR1354">
        <v>1.47854</v>
      </c>
      <c r="BS1354">
        <v>1.2388300000000001</v>
      </c>
      <c r="BT1354">
        <v>2.3268200000000001</v>
      </c>
      <c r="BU1354">
        <v>4.0581899999999997</v>
      </c>
      <c r="BV1354">
        <v>9.3033199999999994</v>
      </c>
      <c r="BW1354">
        <v>10.17991</v>
      </c>
      <c r="BX1354">
        <v>7.6551999999999998</v>
      </c>
      <c r="BY1354">
        <v>1.381</v>
      </c>
      <c r="BZ1354">
        <v>2.5895800000000002</v>
      </c>
      <c r="CA1354">
        <v>2.6637</v>
      </c>
      <c r="CB1354">
        <v>2.6330900000000002</v>
      </c>
      <c r="CC1354">
        <v>13.89772</v>
      </c>
      <c r="CD1354">
        <v>8.3180300000000003</v>
      </c>
      <c r="CE1354">
        <v>2.9583699999999999</v>
      </c>
      <c r="CF1354">
        <v>2.3497599999999998</v>
      </c>
    </row>
    <row r="1355" spans="2:84" x14ac:dyDescent="0.3">
      <c r="B1355" t="s">
        <v>86</v>
      </c>
      <c r="C1355">
        <v>12.34145</v>
      </c>
      <c r="D1355">
        <v>6.6593600000000004</v>
      </c>
      <c r="E1355">
        <v>8.6464800000000004</v>
      </c>
      <c r="F1355">
        <v>9.3429099999999998</v>
      </c>
      <c r="G1355">
        <v>7.4703799999999996</v>
      </c>
      <c r="H1355">
        <v>12.303660000000001</v>
      </c>
      <c r="I1355">
        <v>11.25282</v>
      </c>
      <c r="J1355">
        <v>6.1733799999999999</v>
      </c>
      <c r="K1355">
        <v>9.2962299999999995</v>
      </c>
      <c r="L1355">
        <v>3.7327599999999999</v>
      </c>
      <c r="M1355">
        <v>11.406169999999999</v>
      </c>
      <c r="N1355">
        <v>6.8294800000000002</v>
      </c>
      <c r="O1355">
        <v>10.57485</v>
      </c>
      <c r="P1355">
        <v>9.1506000000000007</v>
      </c>
      <c r="Q1355">
        <v>8.9905200000000001</v>
      </c>
      <c r="R1355">
        <v>5.4454399999999996</v>
      </c>
      <c r="S1355">
        <v>3.73617</v>
      </c>
      <c r="T1355">
        <v>9.0702800000000003</v>
      </c>
      <c r="U1355">
        <v>8.0648700000000009</v>
      </c>
      <c r="V1355">
        <v>12.62702</v>
      </c>
      <c r="W1355">
        <v>9.2155100000000001</v>
      </c>
      <c r="X1355">
        <v>8.1031200000000005</v>
      </c>
      <c r="Y1355">
        <v>11.671250000000001</v>
      </c>
      <c r="Z1355">
        <v>7.6260899999999996</v>
      </c>
      <c r="AA1355">
        <v>9.8168299999999995</v>
      </c>
      <c r="AB1355">
        <v>12.567220000000001</v>
      </c>
      <c r="AC1355">
        <v>3.7440699999999998</v>
      </c>
      <c r="AD1355">
        <v>7.08155</v>
      </c>
      <c r="AE1355">
        <v>9.54955</v>
      </c>
      <c r="AF1355">
        <v>10.629569999999999</v>
      </c>
      <c r="AG1355">
        <v>7.7899099999999999</v>
      </c>
      <c r="AH1355">
        <v>6.4973999999999998</v>
      </c>
      <c r="AI1355">
        <v>9.4002999999999997</v>
      </c>
      <c r="AJ1355">
        <v>9.0094899999999996</v>
      </c>
      <c r="AK1355">
        <v>6.7401299999999997</v>
      </c>
      <c r="AL1355">
        <v>12.65931</v>
      </c>
      <c r="AM1355">
        <v>7.5248400000000002</v>
      </c>
      <c r="AN1355">
        <v>4.6258299999999997</v>
      </c>
      <c r="AO1355">
        <v>7.2234100000000003</v>
      </c>
      <c r="AP1355">
        <v>11.11318</v>
      </c>
      <c r="AQ1355">
        <v>6.3315900000000003</v>
      </c>
      <c r="AR1355">
        <v>9.55762</v>
      </c>
      <c r="AS1355">
        <v>12.404769999999999</v>
      </c>
      <c r="AT1355">
        <v>4.4401599999999997</v>
      </c>
      <c r="AU1355">
        <v>5.5371699999999997</v>
      </c>
      <c r="AV1355">
        <v>9.4581499999999998</v>
      </c>
      <c r="AW1355">
        <v>5.6958599999999997</v>
      </c>
      <c r="AX1355">
        <v>10.00848</v>
      </c>
      <c r="AY1355">
        <v>6.4867400000000002</v>
      </c>
      <c r="AZ1355">
        <v>5.8231900000000003</v>
      </c>
      <c r="BA1355">
        <v>7.6933100000000003</v>
      </c>
      <c r="BB1355">
        <v>6.9543200000000001</v>
      </c>
      <c r="BC1355">
        <v>5.5247900000000003</v>
      </c>
      <c r="BD1355">
        <v>9.1508800000000008</v>
      </c>
      <c r="BE1355">
        <v>9.7016100000000005</v>
      </c>
      <c r="BF1355">
        <v>7.3957899999999999</v>
      </c>
      <c r="BG1355">
        <v>7.6274300000000004</v>
      </c>
      <c r="BH1355">
        <v>5.1009200000000003</v>
      </c>
      <c r="BI1355">
        <v>3.8150900000000001</v>
      </c>
      <c r="BJ1355">
        <v>7.8932099999999998</v>
      </c>
      <c r="BK1355">
        <v>8.8897700000000004</v>
      </c>
      <c r="BL1355">
        <v>5.3730700000000002</v>
      </c>
      <c r="BM1355">
        <v>0.54505000000000003</v>
      </c>
      <c r="BN1355">
        <v>2.0112700000000001</v>
      </c>
      <c r="BO1355">
        <v>2.73868</v>
      </c>
      <c r="BP1355">
        <v>1.67001</v>
      </c>
      <c r="BQ1355">
        <v>1.64269</v>
      </c>
      <c r="BR1355">
        <v>1.5544</v>
      </c>
      <c r="BS1355">
        <v>4.8708799999999997</v>
      </c>
      <c r="BT1355">
        <v>1.8913</v>
      </c>
      <c r="BU1355">
        <v>4.0314699999999997</v>
      </c>
      <c r="BV1355">
        <v>10.82546</v>
      </c>
      <c r="BW1355">
        <v>9.7605000000000004</v>
      </c>
      <c r="BX1355">
        <v>8.8988200000000006</v>
      </c>
      <c r="BY1355">
        <v>1.79813</v>
      </c>
      <c r="BZ1355">
        <v>2.7805399999999998</v>
      </c>
      <c r="CA1355">
        <v>3.7459699999999998</v>
      </c>
      <c r="CB1355">
        <v>4.0117099999999999</v>
      </c>
      <c r="CC1355">
        <v>14.05325</v>
      </c>
      <c r="CD1355">
        <v>9.4408200000000004</v>
      </c>
      <c r="CE1355">
        <v>3.9927100000000002</v>
      </c>
      <c r="CF1355">
        <v>2.9591699999999999</v>
      </c>
    </row>
    <row r="1356" spans="2:84" x14ac:dyDescent="0.3">
      <c r="B1356" t="s">
        <v>86</v>
      </c>
      <c r="C1356">
        <v>7.9525100000000002</v>
      </c>
      <c r="D1356">
        <v>7.1702399999999997</v>
      </c>
      <c r="E1356">
        <v>8.5348000000000006</v>
      </c>
      <c r="F1356">
        <v>9.6180599999999998</v>
      </c>
      <c r="G1356">
        <v>6.7932399999999999</v>
      </c>
      <c r="H1356">
        <v>11.44561</v>
      </c>
      <c r="I1356">
        <v>11.154350000000001</v>
      </c>
      <c r="J1356">
        <v>6.6459599999999996</v>
      </c>
      <c r="K1356">
        <v>9.36782</v>
      </c>
      <c r="L1356">
        <v>4.0041700000000002</v>
      </c>
      <c r="M1356">
        <v>12.186249999999999</v>
      </c>
      <c r="N1356">
        <v>5.8095100000000004</v>
      </c>
      <c r="O1356">
        <v>11.849830000000001</v>
      </c>
      <c r="P1356">
        <v>8.8753700000000002</v>
      </c>
      <c r="Q1356">
        <v>9.7881</v>
      </c>
      <c r="R1356">
        <v>5.4175899999999997</v>
      </c>
      <c r="S1356">
        <v>4.2443499999999998</v>
      </c>
      <c r="T1356">
        <v>9.4815500000000004</v>
      </c>
      <c r="U1356">
        <v>7.91655</v>
      </c>
      <c r="V1356">
        <v>11.91574</v>
      </c>
      <c r="W1356">
        <v>10.28054</v>
      </c>
      <c r="X1356">
        <v>6.4166499999999997</v>
      </c>
      <c r="Y1356">
        <v>12.08323</v>
      </c>
      <c r="Z1356">
        <v>6.2575500000000002</v>
      </c>
      <c r="AA1356">
        <v>10.078670000000001</v>
      </c>
      <c r="AB1356">
        <v>12.636570000000001</v>
      </c>
      <c r="AC1356">
        <v>4.12683</v>
      </c>
      <c r="AD1356">
        <v>7.6763599999999999</v>
      </c>
      <c r="AE1356">
        <v>10.43553</v>
      </c>
      <c r="AF1356">
        <v>9.5346799999999998</v>
      </c>
      <c r="AG1356">
        <v>7.5562199999999997</v>
      </c>
      <c r="AH1356">
        <v>5.8071200000000003</v>
      </c>
      <c r="AI1356">
        <v>9.6610499999999995</v>
      </c>
      <c r="AJ1356">
        <v>9.2063100000000002</v>
      </c>
      <c r="AK1356">
        <v>6.57857</v>
      </c>
      <c r="AL1356">
        <v>11.81128</v>
      </c>
      <c r="AM1356">
        <v>7.8762299999999996</v>
      </c>
      <c r="AN1356">
        <v>5.4112200000000001</v>
      </c>
      <c r="AO1356">
        <v>7.4666300000000003</v>
      </c>
      <c r="AP1356">
        <v>10.4856</v>
      </c>
      <c r="AQ1356">
        <v>6.0334599999999998</v>
      </c>
      <c r="AR1356">
        <v>7.5794600000000001</v>
      </c>
      <c r="AS1356">
        <v>12.21795</v>
      </c>
      <c r="AT1356">
        <v>3.9135399999999998</v>
      </c>
      <c r="AU1356">
        <v>5.81867</v>
      </c>
      <c r="AV1356">
        <v>9.5101899999999997</v>
      </c>
      <c r="AW1356">
        <v>6.0664100000000003</v>
      </c>
      <c r="AX1356">
        <v>11.83742</v>
      </c>
      <c r="AY1356">
        <v>6.6387499999999999</v>
      </c>
      <c r="AZ1356">
        <v>6.8097099999999999</v>
      </c>
      <c r="BA1356">
        <v>6.1301199999999998</v>
      </c>
      <c r="BB1356">
        <v>7.4539200000000001</v>
      </c>
      <c r="BC1356">
        <v>7.1896399999999998</v>
      </c>
      <c r="BD1356">
        <v>9.8678100000000004</v>
      </c>
      <c r="BE1356">
        <v>10.015549999999999</v>
      </c>
      <c r="BF1356">
        <v>8.4466199999999994</v>
      </c>
      <c r="BG1356">
        <v>7.9287799999999997</v>
      </c>
      <c r="BH1356">
        <v>5.1749499999999999</v>
      </c>
      <c r="BI1356">
        <v>3.9311600000000002</v>
      </c>
      <c r="BJ1356">
        <v>7.7094800000000001</v>
      </c>
      <c r="BK1356">
        <v>9.1548800000000004</v>
      </c>
      <c r="BL1356">
        <v>5.2748999999999997</v>
      </c>
      <c r="BM1356">
        <v>0.54505000000000003</v>
      </c>
      <c r="BN1356">
        <v>3.2178599999999999</v>
      </c>
      <c r="BO1356">
        <v>2.6772399999999998</v>
      </c>
      <c r="BP1356">
        <v>1.24047</v>
      </c>
      <c r="BQ1356">
        <v>2.0005600000000001</v>
      </c>
      <c r="BR1356">
        <v>2.4392999999999998</v>
      </c>
      <c r="BS1356">
        <v>6.0617599999999996</v>
      </c>
      <c r="BT1356">
        <v>2.92367</v>
      </c>
      <c r="BU1356">
        <v>4.2977299999999996</v>
      </c>
      <c r="BV1356">
        <v>9.9206699999999994</v>
      </c>
      <c r="BW1356">
        <v>10.602589999999999</v>
      </c>
      <c r="BX1356">
        <v>10.37825</v>
      </c>
      <c r="BY1356">
        <v>3.9552499999999999</v>
      </c>
      <c r="BZ1356">
        <v>2.9680499999999999</v>
      </c>
      <c r="CA1356">
        <v>4.0078500000000004</v>
      </c>
      <c r="CB1356">
        <v>3.7105299999999999</v>
      </c>
      <c r="CC1356">
        <v>14.276339999999999</v>
      </c>
      <c r="CD1356">
        <v>10.22353</v>
      </c>
      <c r="CE1356">
        <v>4.4735399999999998</v>
      </c>
      <c r="CF1356">
        <v>3.2865000000000002</v>
      </c>
    </row>
    <row r="1357" spans="2:84" x14ac:dyDescent="0.3">
      <c r="B1357" t="s">
        <v>86</v>
      </c>
      <c r="C1357">
        <v>10.737109999999999</v>
      </c>
      <c r="D1357">
        <v>6.0075799999999999</v>
      </c>
      <c r="E1357">
        <v>8.3496199999999998</v>
      </c>
      <c r="F1357">
        <v>9.3435600000000001</v>
      </c>
      <c r="G1357">
        <v>6.8050699999999997</v>
      </c>
      <c r="H1357">
        <v>12.422169999999999</v>
      </c>
      <c r="I1357">
        <v>11.37684</v>
      </c>
      <c r="J1357">
        <v>6.8828199999999997</v>
      </c>
      <c r="K1357">
        <v>8.5405099999999994</v>
      </c>
      <c r="L1357">
        <v>4.2625400000000004</v>
      </c>
      <c r="M1357">
        <v>11.120480000000001</v>
      </c>
      <c r="N1357">
        <v>6.2677399999999999</v>
      </c>
      <c r="O1357">
        <v>10.90255</v>
      </c>
      <c r="P1357">
        <v>8.5522600000000004</v>
      </c>
      <c r="Q1357">
        <v>8.4087300000000003</v>
      </c>
      <c r="R1357">
        <v>5.5198900000000002</v>
      </c>
      <c r="S1357">
        <v>3.6452</v>
      </c>
      <c r="T1357">
        <v>8.8280200000000004</v>
      </c>
      <c r="U1357">
        <v>7.6985400000000004</v>
      </c>
      <c r="V1357">
        <v>12.00559</v>
      </c>
      <c r="W1357">
        <v>9.4778599999999997</v>
      </c>
      <c r="X1357">
        <v>7.5649199999999999</v>
      </c>
      <c r="Y1357">
        <v>12.180440000000001</v>
      </c>
      <c r="Z1357">
        <v>7.3724100000000004</v>
      </c>
      <c r="AA1357">
        <v>9.6013599999999997</v>
      </c>
      <c r="AB1357">
        <v>12.60041</v>
      </c>
      <c r="AC1357">
        <v>3.86158</v>
      </c>
      <c r="AD1357">
        <v>7.3849099999999996</v>
      </c>
      <c r="AE1357">
        <v>9.1764600000000005</v>
      </c>
      <c r="AF1357">
        <v>10.98972</v>
      </c>
      <c r="AG1357">
        <v>7.4415399999999998</v>
      </c>
      <c r="AH1357">
        <v>5.5555000000000003</v>
      </c>
      <c r="AI1357">
        <v>8.8743599999999994</v>
      </c>
      <c r="AJ1357">
        <v>9.2805099999999996</v>
      </c>
      <c r="AK1357">
        <v>6.5369099999999998</v>
      </c>
      <c r="AL1357">
        <v>12.228910000000001</v>
      </c>
      <c r="AM1357">
        <v>6.8449999999999998</v>
      </c>
      <c r="AN1357">
        <v>4.47682</v>
      </c>
      <c r="AO1357">
        <v>6.75427</v>
      </c>
      <c r="AP1357">
        <v>11.12604</v>
      </c>
      <c r="AQ1357">
        <v>5.2168999999999999</v>
      </c>
      <c r="AR1357">
        <v>9.83094</v>
      </c>
      <c r="AS1357">
        <v>11.82924</v>
      </c>
      <c r="AT1357">
        <v>3.2198699999999998</v>
      </c>
      <c r="AU1357">
        <v>5.5399900000000004</v>
      </c>
      <c r="AV1357">
        <v>8.7627500000000005</v>
      </c>
      <c r="AW1357">
        <v>4.2841399999999998</v>
      </c>
      <c r="AX1357">
        <v>10.65302</v>
      </c>
      <c r="AY1357">
        <v>6.0080200000000001</v>
      </c>
      <c r="AZ1357">
        <v>5.3921400000000004</v>
      </c>
      <c r="BA1357">
        <v>7.1530100000000001</v>
      </c>
      <c r="BB1357">
        <v>6.5449000000000002</v>
      </c>
      <c r="BC1357">
        <v>5.5659999999999998</v>
      </c>
      <c r="BD1357">
        <v>9.6606400000000008</v>
      </c>
      <c r="BE1357">
        <v>9.0856700000000004</v>
      </c>
      <c r="BF1357">
        <v>7.4088599999999998</v>
      </c>
      <c r="BG1357">
        <v>7.0162899999999997</v>
      </c>
      <c r="BH1357">
        <v>5.3366800000000003</v>
      </c>
      <c r="BI1357">
        <v>3.0868600000000002</v>
      </c>
      <c r="BJ1357">
        <v>5.8892699999999998</v>
      </c>
      <c r="BK1357">
        <v>8.9394299999999998</v>
      </c>
      <c r="BL1357">
        <v>5.2748999999999997</v>
      </c>
      <c r="BM1357">
        <v>0.54505000000000003</v>
      </c>
      <c r="BN1357">
        <v>2.0112700000000001</v>
      </c>
      <c r="BO1357">
        <v>2.4957600000000002</v>
      </c>
      <c r="BP1357">
        <v>2.6315599999999999</v>
      </c>
      <c r="BQ1357">
        <v>1.7474000000000001</v>
      </c>
      <c r="BR1357">
        <v>1.8177399999999999</v>
      </c>
      <c r="BS1357">
        <v>5.4364400000000002</v>
      </c>
      <c r="BT1357">
        <v>1.58226</v>
      </c>
      <c r="BU1357">
        <v>4.6123799999999999</v>
      </c>
      <c r="BV1357">
        <v>9.8455499999999994</v>
      </c>
      <c r="BW1357">
        <v>11.00159</v>
      </c>
      <c r="BX1357">
        <v>9.5869700000000009</v>
      </c>
      <c r="BY1357">
        <v>1.65245</v>
      </c>
      <c r="BZ1357">
        <v>2.56196</v>
      </c>
      <c r="CA1357">
        <v>4.2075800000000001</v>
      </c>
      <c r="CB1357">
        <v>4.9704499999999996</v>
      </c>
      <c r="CC1357">
        <v>14.453580000000001</v>
      </c>
      <c r="CD1357">
        <v>11.50061</v>
      </c>
      <c r="CE1357">
        <v>3.4721500000000001</v>
      </c>
      <c r="CF1357">
        <v>3.17686</v>
      </c>
    </row>
    <row r="1358" spans="2:84" x14ac:dyDescent="0.3">
      <c r="B1358" t="s">
        <v>86</v>
      </c>
      <c r="C1358">
        <v>12.09703</v>
      </c>
      <c r="D1358">
        <v>6.0735200000000003</v>
      </c>
      <c r="E1358">
        <v>9.1382600000000007</v>
      </c>
      <c r="F1358">
        <v>10.315569999999999</v>
      </c>
      <c r="G1358">
        <v>7.0048399999999997</v>
      </c>
      <c r="H1358">
        <v>12.117979999999999</v>
      </c>
      <c r="I1358">
        <v>11.028779999999999</v>
      </c>
      <c r="J1358">
        <v>6.7871600000000001</v>
      </c>
      <c r="K1358">
        <v>9.0531500000000005</v>
      </c>
      <c r="L1358">
        <v>4.2061900000000003</v>
      </c>
      <c r="M1358">
        <v>11.48401</v>
      </c>
      <c r="N1358">
        <v>5.68682</v>
      </c>
      <c r="O1358">
        <v>10.414429999999999</v>
      </c>
      <c r="P1358">
        <v>8.3139800000000008</v>
      </c>
      <c r="Q1358">
        <v>9.8139800000000008</v>
      </c>
      <c r="R1358">
        <v>7.2039099999999996</v>
      </c>
      <c r="S1358">
        <v>3.9485399999999999</v>
      </c>
      <c r="T1358">
        <v>9.1626600000000007</v>
      </c>
      <c r="U1358">
        <v>7.41683</v>
      </c>
      <c r="V1358">
        <v>12.680669999999999</v>
      </c>
      <c r="W1358">
        <v>10.41821</v>
      </c>
      <c r="X1358">
        <v>7.7565799999999996</v>
      </c>
      <c r="Y1358">
        <v>11.82887</v>
      </c>
      <c r="Z1358">
        <v>7.1917</v>
      </c>
      <c r="AA1358">
        <v>9.3964300000000005</v>
      </c>
      <c r="AB1358">
        <v>12.56235</v>
      </c>
      <c r="AC1358">
        <v>3.73882</v>
      </c>
      <c r="AD1358">
        <v>5.51471</v>
      </c>
      <c r="AE1358">
        <v>7.93283</v>
      </c>
      <c r="AF1358">
        <v>10.19364</v>
      </c>
      <c r="AG1358">
        <v>7.62643</v>
      </c>
      <c r="AH1358">
        <v>5.1692099999999996</v>
      </c>
      <c r="AI1358">
        <v>8.7798599999999993</v>
      </c>
      <c r="AJ1358">
        <v>9.6696600000000004</v>
      </c>
      <c r="AK1358">
        <v>6.4986300000000004</v>
      </c>
      <c r="AL1358">
        <v>13.28755</v>
      </c>
      <c r="AM1358">
        <v>7.0112899999999998</v>
      </c>
      <c r="AN1358">
        <v>4.9763799999999998</v>
      </c>
      <c r="AO1358">
        <v>7.7110000000000003</v>
      </c>
      <c r="AP1358">
        <v>10.789</v>
      </c>
      <c r="AQ1358">
        <v>5.4895100000000001</v>
      </c>
      <c r="AR1358">
        <v>9.1035400000000006</v>
      </c>
      <c r="AS1358">
        <v>12.562849999999999</v>
      </c>
      <c r="AT1358">
        <v>2.6472899999999999</v>
      </c>
      <c r="AU1358">
        <v>5.8921299999999999</v>
      </c>
      <c r="AV1358">
        <v>9.2152200000000004</v>
      </c>
      <c r="AW1358">
        <v>3.6472799999999999</v>
      </c>
      <c r="AX1358">
        <v>9.6821900000000003</v>
      </c>
      <c r="AY1358">
        <v>5.7836100000000004</v>
      </c>
      <c r="AZ1358">
        <v>5.3742400000000004</v>
      </c>
      <c r="BA1358">
        <v>6.88009</v>
      </c>
      <c r="BB1358">
        <v>6.7053500000000001</v>
      </c>
      <c r="BC1358">
        <v>6.9542999999999999</v>
      </c>
      <c r="BD1358">
        <v>9.0703600000000009</v>
      </c>
      <c r="BE1358">
        <v>10.12717</v>
      </c>
      <c r="BF1358">
        <v>9.7565600000000003</v>
      </c>
      <c r="BG1358">
        <v>7.9378099999999998</v>
      </c>
      <c r="BH1358">
        <v>4.3731400000000002</v>
      </c>
      <c r="BI1358">
        <v>3.3994399999999998</v>
      </c>
      <c r="BJ1358">
        <v>6.7964399999999996</v>
      </c>
      <c r="BK1358">
        <v>9.2347900000000003</v>
      </c>
      <c r="BL1358">
        <v>5.2748999999999997</v>
      </c>
      <c r="BM1358">
        <v>0.54505000000000003</v>
      </c>
      <c r="BN1358">
        <v>2.0112700000000001</v>
      </c>
      <c r="BO1358">
        <v>2.4957600000000002</v>
      </c>
      <c r="BP1358">
        <v>2.1645599999999998</v>
      </c>
      <c r="BQ1358">
        <v>2.1760899999999999</v>
      </c>
      <c r="BR1358">
        <v>3.47099</v>
      </c>
      <c r="BS1358">
        <v>5.7844199999999999</v>
      </c>
      <c r="BT1358">
        <v>2.10799</v>
      </c>
      <c r="BU1358">
        <v>4.66934</v>
      </c>
      <c r="BV1358">
        <v>9.9927700000000002</v>
      </c>
      <c r="BW1358">
        <v>11.012740000000001</v>
      </c>
      <c r="BX1358">
        <v>9.4896999999999991</v>
      </c>
      <c r="BY1358">
        <v>2.5848599999999999</v>
      </c>
      <c r="BZ1358">
        <v>2.9165899999999998</v>
      </c>
      <c r="CA1358">
        <v>3.69089</v>
      </c>
      <c r="CB1358">
        <v>3.4373900000000002</v>
      </c>
      <c r="CC1358">
        <v>14.12359</v>
      </c>
      <c r="CD1358">
        <v>10.30363</v>
      </c>
      <c r="CE1358">
        <v>3.1041500000000002</v>
      </c>
      <c r="CF1358">
        <v>3.5647899999999999</v>
      </c>
    </row>
    <row r="1359" spans="2:84" x14ac:dyDescent="0.3">
      <c r="B1359" t="s">
        <v>86</v>
      </c>
      <c r="C1359">
        <v>7.0930099999999996</v>
      </c>
      <c r="D1359">
        <v>5.4845556000000002</v>
      </c>
      <c r="E1359">
        <v>8.1687399999999997</v>
      </c>
      <c r="F1359">
        <v>9.10473</v>
      </c>
      <c r="G1359">
        <v>6.9779999999999998</v>
      </c>
      <c r="H1359">
        <v>9.8551599999999997</v>
      </c>
      <c r="I1359">
        <v>11.33098</v>
      </c>
      <c r="J1359">
        <v>6.9923700000000002</v>
      </c>
      <c r="K1359">
        <v>8.0823</v>
      </c>
      <c r="L1359">
        <v>2.8011995000000001</v>
      </c>
      <c r="M1359">
        <v>11.32095</v>
      </c>
      <c r="N1359">
        <v>5.1165200000000004</v>
      </c>
      <c r="O1359">
        <v>9.9592200000000002</v>
      </c>
      <c r="P1359">
        <v>8.1077999999999992</v>
      </c>
      <c r="Q1359">
        <v>7.3954800000000001</v>
      </c>
      <c r="R1359">
        <v>5.4429600000000002</v>
      </c>
      <c r="S1359">
        <v>3.46855</v>
      </c>
      <c r="T1359">
        <v>8.5400799999999997</v>
      </c>
      <c r="U1359">
        <v>7.6328399999999998</v>
      </c>
      <c r="V1359">
        <v>11.095510000000001</v>
      </c>
      <c r="W1359">
        <v>10.01416</v>
      </c>
      <c r="X1359">
        <v>7.4512999999999998</v>
      </c>
      <c r="Y1359">
        <v>12.31879</v>
      </c>
      <c r="Z1359">
        <v>5.4680900000000001</v>
      </c>
      <c r="AA1359">
        <v>9.3802099999999999</v>
      </c>
      <c r="AB1359">
        <v>12.66788</v>
      </c>
      <c r="AC1359">
        <v>3.39331</v>
      </c>
      <c r="AD1359">
        <v>5.4581194000000002</v>
      </c>
      <c r="AE1359">
        <v>9.1631900000000002</v>
      </c>
      <c r="AF1359">
        <v>9.2784200000000006</v>
      </c>
      <c r="AG1359">
        <v>7.0895700000000001</v>
      </c>
      <c r="AH1359">
        <v>5.44252</v>
      </c>
      <c r="AI1359">
        <v>8.7504000000000008</v>
      </c>
      <c r="AJ1359">
        <v>8.6107399999999998</v>
      </c>
      <c r="AK1359">
        <v>5.7720399999999996</v>
      </c>
      <c r="AL1359">
        <v>13.051399999999999</v>
      </c>
      <c r="AM1359">
        <v>6.6531599999999997</v>
      </c>
      <c r="AN1359">
        <v>4.1341700000000001</v>
      </c>
      <c r="AO1359">
        <v>6.6475400000000002</v>
      </c>
      <c r="AP1359">
        <v>10.29297</v>
      </c>
      <c r="AQ1359">
        <v>4.9380300000000004</v>
      </c>
      <c r="AR1359">
        <v>7.2682599999999997</v>
      </c>
      <c r="AS1359">
        <v>11.72153</v>
      </c>
      <c r="AT1359">
        <v>2.3445692999999999</v>
      </c>
      <c r="AU1359">
        <v>5.6038899999999998</v>
      </c>
      <c r="AV1359">
        <v>9.0194600000000005</v>
      </c>
      <c r="AW1359">
        <v>3.6252393999999999</v>
      </c>
      <c r="AX1359">
        <v>10.60923</v>
      </c>
      <c r="AY1359">
        <v>5.8268500000000003</v>
      </c>
      <c r="AZ1359">
        <v>5.9462099999999998</v>
      </c>
      <c r="BA1359">
        <v>5.3050499999999996</v>
      </c>
      <c r="BB1359">
        <v>6.65707</v>
      </c>
      <c r="BC1359">
        <v>5.8430900000000001</v>
      </c>
      <c r="BD1359">
        <v>8.1619005999999992</v>
      </c>
      <c r="BE1359">
        <v>8.8165399999999998</v>
      </c>
      <c r="BF1359">
        <v>6.0744600000000002</v>
      </c>
      <c r="BG1359">
        <v>7.2600199999999999</v>
      </c>
      <c r="BH1359">
        <v>3.8207</v>
      </c>
      <c r="BI1359">
        <v>3.25373</v>
      </c>
      <c r="BJ1359">
        <v>5.6328642000000002</v>
      </c>
      <c r="BK1359">
        <v>8.6965000000000003</v>
      </c>
      <c r="BL1359">
        <v>5.2748999999999997</v>
      </c>
      <c r="BM1359">
        <v>0.54505000000000003</v>
      </c>
      <c r="BN1359">
        <v>3.5234100000000002</v>
      </c>
      <c r="BO1359">
        <v>2.4957600000000002</v>
      </c>
      <c r="BP1359">
        <v>3.7330838000000002</v>
      </c>
      <c r="BQ1359">
        <v>1.05396</v>
      </c>
      <c r="BR1359">
        <v>1.75702</v>
      </c>
      <c r="BS1359">
        <v>5.3616200000000003</v>
      </c>
      <c r="BT1359">
        <v>1.5463199999999999</v>
      </c>
      <c r="BU1359">
        <v>3.7251300000000001</v>
      </c>
      <c r="BV1359">
        <v>9.9469999999999992</v>
      </c>
      <c r="BW1359">
        <v>9.1221700000000006</v>
      </c>
      <c r="BX1359">
        <v>8.1588399999999996</v>
      </c>
      <c r="BY1359">
        <v>1.78084</v>
      </c>
      <c r="BZ1359">
        <v>2.1263299999999998</v>
      </c>
      <c r="CA1359">
        <v>4.1026600000000002</v>
      </c>
      <c r="CB1359">
        <v>3.4604499999999998</v>
      </c>
      <c r="CC1359">
        <v>14.290179999999999</v>
      </c>
      <c r="CD1359">
        <v>6.9696600000000002</v>
      </c>
      <c r="CE1359">
        <v>3.0056099999999999</v>
      </c>
      <c r="CF1359">
        <v>3.57917</v>
      </c>
    </row>
    <row r="1360" spans="2:84" x14ac:dyDescent="0.3">
      <c r="B1360" t="s">
        <v>86</v>
      </c>
      <c r="C1360">
        <v>11.490600000000001</v>
      </c>
      <c r="D1360">
        <v>6.1823499999999996</v>
      </c>
      <c r="E1360">
        <v>8.4659899999999997</v>
      </c>
      <c r="F1360">
        <v>9.4466000000000001</v>
      </c>
      <c r="G1360">
        <v>6.6656399999999998</v>
      </c>
      <c r="H1360">
        <v>11.772679999999999</v>
      </c>
      <c r="I1360">
        <v>11.009779999999999</v>
      </c>
      <c r="J1360">
        <v>6.2401900000000001</v>
      </c>
      <c r="K1360">
        <v>8.19529</v>
      </c>
      <c r="L1360">
        <v>5.2003000000000004</v>
      </c>
      <c r="M1360">
        <v>11.12759</v>
      </c>
      <c r="N1360">
        <v>5.8424800000000001</v>
      </c>
      <c r="O1360">
        <v>10.853020000000001</v>
      </c>
      <c r="P1360">
        <v>8.6646099999999997</v>
      </c>
      <c r="Q1360">
        <v>7.5221799999999996</v>
      </c>
      <c r="R1360">
        <v>6.10236</v>
      </c>
      <c r="S1360">
        <v>3.37514</v>
      </c>
      <c r="T1360">
        <v>8.3562999999999992</v>
      </c>
      <c r="U1360">
        <v>7.0323799999999999</v>
      </c>
      <c r="V1360">
        <v>12.108129999999999</v>
      </c>
      <c r="W1360">
        <v>9.26281</v>
      </c>
      <c r="X1360">
        <v>6.0784900000000004</v>
      </c>
      <c r="Y1360">
        <v>12.38566</v>
      </c>
      <c r="Z1360">
        <v>6.7189899999999998</v>
      </c>
      <c r="AA1360">
        <v>9.7575800000000008</v>
      </c>
      <c r="AB1360">
        <v>12.50868</v>
      </c>
      <c r="AC1360">
        <v>3.1008200000000001</v>
      </c>
      <c r="AD1360">
        <v>6.0507099999999996</v>
      </c>
      <c r="AE1360">
        <v>8.1126500000000004</v>
      </c>
      <c r="AF1360">
        <v>8.9816400000000005</v>
      </c>
      <c r="AG1360">
        <v>7.3471799999999998</v>
      </c>
      <c r="AH1360">
        <v>5.6273099999999996</v>
      </c>
      <c r="AI1360">
        <v>8.5748200000000008</v>
      </c>
      <c r="AJ1360">
        <v>9.2120999999999995</v>
      </c>
      <c r="AK1360">
        <v>5.96692</v>
      </c>
      <c r="AL1360">
        <v>10.208460000000001</v>
      </c>
      <c r="AM1360">
        <v>7.5253800000000002</v>
      </c>
      <c r="AN1360">
        <v>4.7510300000000001</v>
      </c>
      <c r="AO1360">
        <v>6.0410300000000001</v>
      </c>
      <c r="AP1360">
        <v>10.25235</v>
      </c>
      <c r="AQ1360">
        <v>5.2141900000000003</v>
      </c>
      <c r="AR1360">
        <v>8.5797100000000004</v>
      </c>
      <c r="AS1360">
        <v>11.882680000000001</v>
      </c>
      <c r="AT1360">
        <v>3.16649</v>
      </c>
      <c r="AU1360">
        <v>5.6197499999999998</v>
      </c>
      <c r="AV1360">
        <v>8.7415099999999999</v>
      </c>
      <c r="AW1360">
        <v>4.05809</v>
      </c>
      <c r="AX1360">
        <v>10.825989999999999</v>
      </c>
      <c r="AY1360">
        <v>5.3378899999999998</v>
      </c>
      <c r="AZ1360">
        <v>5.3737399999999997</v>
      </c>
      <c r="BA1360">
        <v>8.3088099999999994</v>
      </c>
      <c r="BB1360">
        <v>8.1135599999999997</v>
      </c>
      <c r="BC1360">
        <v>6.2418899999999997</v>
      </c>
      <c r="BD1360">
        <v>9.1858199999999997</v>
      </c>
      <c r="BE1360">
        <v>8.9499399999999998</v>
      </c>
      <c r="BF1360">
        <v>6.5981899999999998</v>
      </c>
      <c r="BG1360">
        <v>6.9596400000000003</v>
      </c>
      <c r="BH1360">
        <v>4.6615599999999997</v>
      </c>
      <c r="BI1360">
        <v>3.1711299999999998</v>
      </c>
      <c r="BJ1360">
        <v>6.4637500000000001</v>
      </c>
      <c r="BK1360">
        <v>8.9098799999999994</v>
      </c>
      <c r="BL1360">
        <v>5.2748999999999997</v>
      </c>
      <c r="BM1360">
        <v>0.54505000000000003</v>
      </c>
      <c r="BN1360">
        <v>2.0112700000000001</v>
      </c>
      <c r="BO1360">
        <v>2.4957600000000002</v>
      </c>
      <c r="BP1360">
        <v>2.1261700000000001</v>
      </c>
      <c r="BQ1360">
        <v>1.05396</v>
      </c>
      <c r="BR1360">
        <v>1.52626</v>
      </c>
      <c r="BS1360">
        <v>5.3519600000000001</v>
      </c>
      <c r="BT1360">
        <v>1.2074400000000001</v>
      </c>
      <c r="BU1360">
        <v>3.3315299999999999</v>
      </c>
      <c r="BV1360">
        <v>9.5286299999999997</v>
      </c>
      <c r="BW1360">
        <v>9.4509699999999999</v>
      </c>
      <c r="BX1360">
        <v>8.3442399999999992</v>
      </c>
      <c r="BY1360">
        <v>4.5693200000000003</v>
      </c>
      <c r="BZ1360">
        <v>2.4279899999999999</v>
      </c>
      <c r="CA1360">
        <v>3.2606999999999999</v>
      </c>
      <c r="CB1360">
        <v>3.5655700000000001</v>
      </c>
      <c r="CC1360">
        <v>14.456099999999999</v>
      </c>
      <c r="CD1360">
        <v>11.41991</v>
      </c>
      <c r="CE1360">
        <v>3.8856899999999999</v>
      </c>
      <c r="CF1360">
        <v>3.3617599999999999</v>
      </c>
    </row>
    <row r="1361" spans="2:84" x14ac:dyDescent="0.3">
      <c r="B1361" t="s">
        <v>86</v>
      </c>
      <c r="C1361">
        <v>10.907679999999999</v>
      </c>
      <c r="D1361">
        <v>7.0502799999999999</v>
      </c>
      <c r="E1361">
        <v>8.6936599999999995</v>
      </c>
      <c r="F1361">
        <v>9.6932500000000008</v>
      </c>
      <c r="G1361">
        <v>7.85588</v>
      </c>
      <c r="H1361">
        <v>11.698259999999999</v>
      </c>
      <c r="I1361">
        <v>10.45532</v>
      </c>
      <c r="J1361">
        <v>5.7508699999999999</v>
      </c>
      <c r="K1361">
        <v>9.0023499999999999</v>
      </c>
      <c r="L1361">
        <v>4.8276700000000003</v>
      </c>
      <c r="M1361">
        <v>11.345129999999999</v>
      </c>
      <c r="N1361">
        <v>6.8967999999999998</v>
      </c>
      <c r="O1361">
        <v>10.121560000000001</v>
      </c>
      <c r="P1361">
        <v>8.82775</v>
      </c>
      <c r="Q1361">
        <v>9.0002499999999994</v>
      </c>
      <c r="R1361">
        <v>5.1404500000000004</v>
      </c>
      <c r="S1361">
        <v>3.9932500000000002</v>
      </c>
      <c r="T1361">
        <v>9.1284200000000002</v>
      </c>
      <c r="U1361">
        <v>8.0650399999999998</v>
      </c>
      <c r="V1361">
        <v>11.85561</v>
      </c>
      <c r="W1361">
        <v>10.69685</v>
      </c>
      <c r="X1361">
        <v>9.9634300000000007</v>
      </c>
      <c r="Y1361">
        <v>11.836819999999999</v>
      </c>
      <c r="Z1361">
        <v>7.3922699999999999</v>
      </c>
      <c r="AA1361">
        <v>9.9849700000000006</v>
      </c>
      <c r="AB1361">
        <v>12.58376</v>
      </c>
      <c r="AC1361">
        <v>4.2174300000000002</v>
      </c>
      <c r="AD1361">
        <v>6.1782000000000004</v>
      </c>
      <c r="AE1361">
        <v>8.6515500000000003</v>
      </c>
      <c r="AF1361">
        <v>10.5448</v>
      </c>
      <c r="AG1361">
        <v>7.5013300000000003</v>
      </c>
      <c r="AH1361">
        <v>6.165</v>
      </c>
      <c r="AI1361">
        <v>9.1104900000000004</v>
      </c>
      <c r="AJ1361">
        <v>9.6337799999999998</v>
      </c>
      <c r="AK1361">
        <v>7.5260199999999999</v>
      </c>
      <c r="AL1361">
        <v>13.19042</v>
      </c>
      <c r="AM1361">
        <v>6.8109900000000003</v>
      </c>
      <c r="AN1361">
        <v>5.1914400000000001</v>
      </c>
      <c r="AO1361">
        <v>7.1298399999999997</v>
      </c>
      <c r="AP1361">
        <v>11.59004</v>
      </c>
      <c r="AQ1361">
        <v>6.1845999999999997</v>
      </c>
      <c r="AR1361">
        <v>9.9825099999999996</v>
      </c>
      <c r="AS1361">
        <v>12.33039</v>
      </c>
      <c r="AT1361">
        <v>2.7386200000000001</v>
      </c>
      <c r="AU1361">
        <v>5.4843799999999998</v>
      </c>
      <c r="AV1361">
        <v>8.8401999999999994</v>
      </c>
      <c r="AW1361">
        <v>4.6796100000000003</v>
      </c>
      <c r="AX1361">
        <v>10.81476</v>
      </c>
      <c r="AY1361">
        <v>6.2121199999999996</v>
      </c>
      <c r="AZ1361">
        <v>5.7570199999999998</v>
      </c>
      <c r="BA1361">
        <v>6.82829</v>
      </c>
      <c r="BB1361">
        <v>6.5141499999999999</v>
      </c>
      <c r="BC1361">
        <v>6.5733300000000003</v>
      </c>
      <c r="BD1361">
        <v>9.6791699999999992</v>
      </c>
      <c r="BE1361">
        <v>10.15476</v>
      </c>
      <c r="BF1361">
        <v>9.5604800000000001</v>
      </c>
      <c r="BG1361">
        <v>8.7082300000000004</v>
      </c>
      <c r="BH1361">
        <v>6.7463899999999999</v>
      </c>
      <c r="BI1361">
        <v>3.82803</v>
      </c>
      <c r="BJ1361">
        <v>7.2836400000000001</v>
      </c>
      <c r="BK1361">
        <v>8.9789100000000008</v>
      </c>
      <c r="BL1361">
        <v>5.3827499999999997</v>
      </c>
      <c r="BM1361">
        <v>0.54505000000000003</v>
      </c>
      <c r="BN1361">
        <v>2.0682499999999999</v>
      </c>
      <c r="BO1361">
        <v>2.4957600000000002</v>
      </c>
      <c r="BP1361">
        <v>2.5783900000000002</v>
      </c>
      <c r="BQ1361">
        <v>2.4655100000000001</v>
      </c>
      <c r="BR1361">
        <v>3.07639</v>
      </c>
      <c r="BS1361">
        <v>5.0185500000000003</v>
      </c>
      <c r="BT1361">
        <v>1.9655899999999999</v>
      </c>
      <c r="BU1361">
        <v>5.9935400000000003</v>
      </c>
      <c r="BV1361">
        <v>11.67628</v>
      </c>
      <c r="BW1361">
        <v>10.190670000000001</v>
      </c>
      <c r="BX1361">
        <v>9.4849399999999999</v>
      </c>
      <c r="BY1361">
        <v>2.2413699999999999</v>
      </c>
      <c r="BZ1361">
        <v>3.4909300000000001</v>
      </c>
      <c r="CA1361">
        <v>3.1742900000000001</v>
      </c>
      <c r="CB1361">
        <v>4.7770700000000001</v>
      </c>
      <c r="CC1361">
        <v>14.21454</v>
      </c>
      <c r="CD1361">
        <v>10.77318</v>
      </c>
      <c r="CE1361">
        <v>3.9665599999999999</v>
      </c>
      <c r="CF1361">
        <v>3.2216200000000002</v>
      </c>
    </row>
    <row r="1362" spans="2:84" x14ac:dyDescent="0.3">
      <c r="B1362" t="s">
        <v>86</v>
      </c>
      <c r="C1362">
        <v>12.10108</v>
      </c>
      <c r="D1362">
        <v>6.4311699999999998</v>
      </c>
      <c r="E1362">
        <v>9.1309900000000006</v>
      </c>
      <c r="F1362">
        <v>9.44008</v>
      </c>
      <c r="G1362">
        <v>6.8807200000000002</v>
      </c>
      <c r="H1362">
        <v>12.19018</v>
      </c>
      <c r="I1362">
        <v>11.15067</v>
      </c>
      <c r="J1362">
        <v>5.5367199999999999</v>
      </c>
      <c r="K1362">
        <v>8.7619100000000003</v>
      </c>
      <c r="L1362">
        <v>4.3364700000000003</v>
      </c>
      <c r="M1362">
        <v>11.29407</v>
      </c>
      <c r="N1362">
        <v>6.3933499999999999</v>
      </c>
      <c r="O1362">
        <v>9.7027199999999993</v>
      </c>
      <c r="P1362">
        <v>8.2337299999999995</v>
      </c>
      <c r="Q1362">
        <v>8.6249400000000005</v>
      </c>
      <c r="R1362">
        <v>5.89262</v>
      </c>
      <c r="S1362">
        <v>3.8609300000000002</v>
      </c>
      <c r="T1362">
        <v>8.8864400000000003</v>
      </c>
      <c r="U1362">
        <v>7.82029</v>
      </c>
      <c r="V1362">
        <v>12.23845</v>
      </c>
      <c r="W1362">
        <v>9.2767999999999997</v>
      </c>
      <c r="X1362">
        <v>7.7710800000000004</v>
      </c>
      <c r="Y1362">
        <v>11.367839999999999</v>
      </c>
      <c r="Z1362">
        <v>6.8636999999999997</v>
      </c>
      <c r="AA1362">
        <v>9.8628199999999993</v>
      </c>
      <c r="AB1362">
        <v>12.56823</v>
      </c>
      <c r="AC1362">
        <v>3.7665500000000001</v>
      </c>
      <c r="AD1362">
        <v>6.3131599999999999</v>
      </c>
      <c r="AE1362">
        <v>8.1726799999999997</v>
      </c>
      <c r="AF1362">
        <v>10.88809</v>
      </c>
      <c r="AG1362">
        <v>7.8481300000000003</v>
      </c>
      <c r="AH1362">
        <v>6.0734199999999996</v>
      </c>
      <c r="AI1362">
        <v>9.3575099999999996</v>
      </c>
      <c r="AJ1362">
        <v>9.2367600000000003</v>
      </c>
      <c r="AK1362">
        <v>6.9149599999999998</v>
      </c>
      <c r="AL1362">
        <v>9.7432099999999995</v>
      </c>
      <c r="AM1362">
        <v>7.6543400000000004</v>
      </c>
      <c r="AN1362">
        <v>5.0907299999999998</v>
      </c>
      <c r="AO1362">
        <v>6.5119499999999997</v>
      </c>
      <c r="AP1362">
        <v>10.42803</v>
      </c>
      <c r="AQ1362">
        <v>5.7986399999999998</v>
      </c>
      <c r="AR1362">
        <v>9.6717099999999991</v>
      </c>
      <c r="AS1362">
        <v>12.14987</v>
      </c>
      <c r="AT1362">
        <v>3.2718400000000001</v>
      </c>
      <c r="AU1362">
        <v>5.5747799999999996</v>
      </c>
      <c r="AV1362">
        <v>9.0313999999999997</v>
      </c>
      <c r="AW1362">
        <v>4.3957800000000002</v>
      </c>
      <c r="AX1362">
        <v>10.62777</v>
      </c>
      <c r="AY1362">
        <v>5.6664099999999999</v>
      </c>
      <c r="AZ1362">
        <v>5.6653399999999996</v>
      </c>
      <c r="BA1362">
        <v>7.7964700000000002</v>
      </c>
      <c r="BB1362">
        <v>9.2345000000000006</v>
      </c>
      <c r="BC1362">
        <v>7.2097699999999998</v>
      </c>
      <c r="BD1362">
        <v>9.7222600000000003</v>
      </c>
      <c r="BE1362">
        <v>9.6201799999999995</v>
      </c>
      <c r="BF1362">
        <v>8.9872700000000005</v>
      </c>
      <c r="BG1362">
        <v>6.6015100000000002</v>
      </c>
      <c r="BH1362">
        <v>6.5453200000000002</v>
      </c>
      <c r="BI1362">
        <v>3.4627500000000002</v>
      </c>
      <c r="BJ1362">
        <v>7.2211999999999996</v>
      </c>
      <c r="BK1362">
        <v>8.8772099999999998</v>
      </c>
      <c r="BL1362">
        <v>5.2748999999999997</v>
      </c>
      <c r="BM1362">
        <v>0.54505000000000003</v>
      </c>
      <c r="BN1362">
        <v>8.7517999999999994</v>
      </c>
      <c r="BO1362">
        <v>2.4957600000000002</v>
      </c>
      <c r="BP1362">
        <v>1.7758700000000001</v>
      </c>
      <c r="BQ1362">
        <v>1.86626</v>
      </c>
      <c r="BR1362">
        <v>1.73672</v>
      </c>
      <c r="BS1362">
        <v>5.18872</v>
      </c>
      <c r="BT1362">
        <v>2.1683300000000001</v>
      </c>
      <c r="BU1362">
        <v>7.2959899999999998</v>
      </c>
      <c r="BV1362">
        <v>9.26126</v>
      </c>
      <c r="BW1362">
        <v>9.4848499999999998</v>
      </c>
      <c r="BX1362">
        <v>9.3338199999999993</v>
      </c>
      <c r="BY1362">
        <v>2.57002</v>
      </c>
      <c r="BZ1362">
        <v>2.9026100000000001</v>
      </c>
      <c r="CA1362">
        <v>3.9579499999999999</v>
      </c>
      <c r="CB1362">
        <v>5.5888799999999996</v>
      </c>
      <c r="CC1362">
        <v>14.33785</v>
      </c>
      <c r="CD1362">
        <v>7.78186</v>
      </c>
      <c r="CE1362">
        <v>5.6355399999999998</v>
      </c>
      <c r="CF1362">
        <v>2.46116</v>
      </c>
    </row>
    <row r="1363" spans="2:84" x14ac:dyDescent="0.3">
      <c r="B1363" t="s">
        <v>86</v>
      </c>
      <c r="C1363">
        <v>10.372909999999999</v>
      </c>
      <c r="D1363">
        <v>5.5777099999999997</v>
      </c>
      <c r="E1363">
        <v>9.3029200000000003</v>
      </c>
      <c r="F1363">
        <v>8.7376699999999996</v>
      </c>
      <c r="G1363">
        <v>7.1037999999999997</v>
      </c>
      <c r="H1363">
        <v>12.28905</v>
      </c>
      <c r="I1363">
        <v>11.01179</v>
      </c>
      <c r="J1363">
        <v>7.4263399999999997</v>
      </c>
      <c r="K1363">
        <v>8.2278199999999995</v>
      </c>
      <c r="L1363">
        <v>3.8003900000000002</v>
      </c>
      <c r="M1363">
        <v>10.92855</v>
      </c>
      <c r="N1363">
        <v>4.9617699999999996</v>
      </c>
      <c r="O1363">
        <v>11.12172</v>
      </c>
      <c r="P1363">
        <v>7.5763090000000002</v>
      </c>
      <c r="Q1363">
        <v>8.4396400000000007</v>
      </c>
      <c r="R1363">
        <v>4.4723499999999996</v>
      </c>
      <c r="S1363">
        <v>3.86659</v>
      </c>
      <c r="T1363">
        <v>8.7111099999999997</v>
      </c>
      <c r="U1363">
        <v>7.5038099999999996</v>
      </c>
      <c r="V1363">
        <v>12.1027</v>
      </c>
      <c r="W1363">
        <v>8.9083699999999997</v>
      </c>
      <c r="X1363">
        <v>9.4319000000000006</v>
      </c>
      <c r="Y1363">
        <v>12.33399</v>
      </c>
      <c r="Z1363">
        <v>6.41099</v>
      </c>
      <c r="AA1363">
        <v>9.3694299999999995</v>
      </c>
      <c r="AB1363">
        <v>12.59314</v>
      </c>
      <c r="AC1363">
        <v>3.2202299999999999</v>
      </c>
      <c r="AD1363">
        <v>5.8551399999999996</v>
      </c>
      <c r="AE1363">
        <v>8.9756499999999999</v>
      </c>
      <c r="AF1363">
        <v>10.338039999999999</v>
      </c>
      <c r="AG1363">
        <v>7.3855899999999997</v>
      </c>
      <c r="AH1363">
        <v>5.5822500000000002</v>
      </c>
      <c r="AI1363">
        <v>8.1849299999999996</v>
      </c>
      <c r="AJ1363">
        <v>8.9587000000000003</v>
      </c>
      <c r="AK1363">
        <v>6.5608199999999997</v>
      </c>
      <c r="AL1363">
        <v>9.5524255</v>
      </c>
      <c r="AM1363">
        <v>6.9281899999999998</v>
      </c>
      <c r="AN1363">
        <v>5.4717900000000004</v>
      </c>
      <c r="AO1363">
        <v>6.2845899999999997</v>
      </c>
      <c r="AP1363">
        <v>10.509069999999999</v>
      </c>
      <c r="AQ1363">
        <v>5.3334000000000001</v>
      </c>
      <c r="AR1363">
        <v>13.69801</v>
      </c>
      <c r="AS1363">
        <v>11.787660000000001</v>
      </c>
      <c r="AT1363">
        <v>2.3445692999999999</v>
      </c>
      <c r="AU1363">
        <v>5.4499000000000004</v>
      </c>
      <c r="AV1363">
        <v>8.5698500000000006</v>
      </c>
      <c r="AW1363">
        <v>3.8990800000000001</v>
      </c>
      <c r="AX1363">
        <v>11.686349999999999</v>
      </c>
      <c r="AY1363">
        <v>6.5998000000000001</v>
      </c>
      <c r="AZ1363">
        <v>4.9071400000000001</v>
      </c>
      <c r="BA1363">
        <v>6.3941499999999998</v>
      </c>
      <c r="BB1363">
        <v>9.4048306999999998</v>
      </c>
      <c r="BC1363">
        <v>6.31623</v>
      </c>
      <c r="BD1363">
        <v>9.4099400000000006</v>
      </c>
      <c r="BE1363">
        <v>9.4841099999999994</v>
      </c>
      <c r="BF1363">
        <v>7.7431799999999997</v>
      </c>
      <c r="BG1363">
        <v>7.1090200000000001</v>
      </c>
      <c r="BH1363">
        <v>6.99397</v>
      </c>
      <c r="BI1363">
        <v>3.4793400000000001</v>
      </c>
      <c r="BJ1363">
        <v>6.6950900000000004</v>
      </c>
      <c r="BK1363">
        <v>8.7416300000000007</v>
      </c>
      <c r="BL1363">
        <v>5.2748999999999997</v>
      </c>
      <c r="BM1363">
        <v>0.54505000000000003</v>
      </c>
      <c r="BN1363">
        <v>8.8143864000000001</v>
      </c>
      <c r="BO1363">
        <v>2.4957600000000002</v>
      </c>
      <c r="BP1363">
        <v>1.9856400000000001</v>
      </c>
      <c r="BQ1363">
        <v>1.6715899999999999</v>
      </c>
      <c r="BR1363">
        <v>1.9211400000000001</v>
      </c>
      <c r="BS1363">
        <v>1.2388300000000001</v>
      </c>
      <c r="BT1363">
        <v>1.3018400000000001</v>
      </c>
      <c r="BU1363">
        <v>3.9531399999999999</v>
      </c>
      <c r="BV1363">
        <v>8.4464699999999997</v>
      </c>
      <c r="BW1363">
        <v>9.0275499999999997</v>
      </c>
      <c r="BX1363">
        <v>8.3853000000000009</v>
      </c>
      <c r="BY1363">
        <v>2.04922</v>
      </c>
      <c r="BZ1363">
        <v>2.3398599999999998</v>
      </c>
      <c r="CA1363">
        <v>4.0295199999999998</v>
      </c>
      <c r="CB1363">
        <v>4.2779299999999996</v>
      </c>
      <c r="CC1363">
        <v>13.853440000000001</v>
      </c>
      <c r="CD1363">
        <v>9.0738099999999999</v>
      </c>
      <c r="CE1363">
        <v>5.5778499999999998</v>
      </c>
      <c r="CF1363">
        <v>2.5716999999999999</v>
      </c>
    </row>
    <row r="1364" spans="2:84" x14ac:dyDescent="0.3">
      <c r="B1364" t="s">
        <v>86</v>
      </c>
      <c r="C1364">
        <v>11.203480000000001</v>
      </c>
      <c r="D1364">
        <v>6.5477400000000001</v>
      </c>
      <c r="E1364">
        <v>9.2153700000000001</v>
      </c>
      <c r="F1364">
        <v>10.3262</v>
      </c>
      <c r="G1364">
        <v>6.87113</v>
      </c>
      <c r="H1364">
        <v>12.39912</v>
      </c>
      <c r="I1364">
        <v>11.291639999999999</v>
      </c>
      <c r="J1364">
        <v>7.6007199999999999</v>
      </c>
      <c r="K1364">
        <v>8.6299299999999999</v>
      </c>
      <c r="L1364">
        <v>4.1335499999999996</v>
      </c>
      <c r="M1364">
        <v>11.12232</v>
      </c>
      <c r="N1364">
        <v>6.3170400000000004</v>
      </c>
      <c r="O1364">
        <v>9.2098999999999993</v>
      </c>
      <c r="P1364">
        <v>8.5203000000000007</v>
      </c>
      <c r="Q1364">
        <v>9.7802000000000007</v>
      </c>
      <c r="R1364">
        <v>5.5423900000000001</v>
      </c>
      <c r="S1364">
        <v>4.0806399999999998</v>
      </c>
      <c r="T1364">
        <v>8.8888800000000003</v>
      </c>
      <c r="U1364">
        <v>7.6400499999999996</v>
      </c>
      <c r="V1364">
        <v>12.4192</v>
      </c>
      <c r="W1364">
        <v>10.189360000000001</v>
      </c>
      <c r="X1364">
        <v>6.6381600000000001</v>
      </c>
      <c r="Y1364">
        <v>12.65387</v>
      </c>
      <c r="Z1364">
        <v>7.3930699999999998</v>
      </c>
      <c r="AA1364">
        <v>9.7851700000000008</v>
      </c>
      <c r="AB1364">
        <v>12.698539999999999</v>
      </c>
      <c r="AC1364">
        <v>4.1234000000000002</v>
      </c>
      <c r="AD1364">
        <v>6.6956899999999999</v>
      </c>
      <c r="AE1364">
        <v>9.0418500000000002</v>
      </c>
      <c r="AF1364">
        <v>9.7856199999999998</v>
      </c>
      <c r="AG1364">
        <v>7.8967599999999996</v>
      </c>
      <c r="AH1364">
        <v>6.2528300000000003</v>
      </c>
      <c r="AI1364">
        <v>8.6151499999999999</v>
      </c>
      <c r="AJ1364">
        <v>9.4850399999999997</v>
      </c>
      <c r="AK1364">
        <v>6.62263</v>
      </c>
      <c r="AL1364">
        <v>10.55153</v>
      </c>
      <c r="AM1364">
        <v>7.63422</v>
      </c>
      <c r="AN1364">
        <v>5.3657199999999996</v>
      </c>
      <c r="AO1364">
        <v>6.9428400000000003</v>
      </c>
      <c r="AP1364">
        <v>10.40103</v>
      </c>
      <c r="AQ1364">
        <v>5.6002799999999997</v>
      </c>
      <c r="AR1364">
        <v>9.2604699999999998</v>
      </c>
      <c r="AS1364">
        <v>11.845969999999999</v>
      </c>
      <c r="AT1364">
        <v>3.5474700000000001</v>
      </c>
      <c r="AU1364">
        <v>5.6895800000000003</v>
      </c>
      <c r="AV1364">
        <v>8.9455299999999998</v>
      </c>
      <c r="AW1364">
        <v>4.2235199999999997</v>
      </c>
      <c r="AX1364">
        <v>10.707990000000001</v>
      </c>
      <c r="AY1364">
        <v>5.7429600000000001</v>
      </c>
      <c r="AZ1364">
        <v>6.3694499999999996</v>
      </c>
      <c r="BA1364">
        <v>7.6540499999999998</v>
      </c>
      <c r="BB1364">
        <v>8.9662699999999997</v>
      </c>
      <c r="BC1364">
        <v>6.6779099999999998</v>
      </c>
      <c r="BD1364">
        <v>9.8612400000000004</v>
      </c>
      <c r="BE1364">
        <v>10.25685</v>
      </c>
      <c r="BF1364">
        <v>8.2065199999999994</v>
      </c>
      <c r="BG1364">
        <v>7.5796900000000003</v>
      </c>
      <c r="BH1364">
        <v>4.8844200000000004</v>
      </c>
      <c r="BI1364">
        <v>3.3783099999999999</v>
      </c>
      <c r="BJ1364">
        <v>6.7680600000000002</v>
      </c>
      <c r="BK1364">
        <v>8.9767899999999994</v>
      </c>
      <c r="BL1364">
        <v>5.2748999999999997</v>
      </c>
      <c r="BM1364">
        <v>0.54505000000000003</v>
      </c>
      <c r="BN1364">
        <v>2.0112700000000001</v>
      </c>
      <c r="BO1364">
        <v>2.6171600000000002</v>
      </c>
      <c r="BP1364">
        <v>3.7330838000000002</v>
      </c>
      <c r="BQ1364">
        <v>2.6911700000000001</v>
      </c>
      <c r="BR1364">
        <v>1.5323599999999999</v>
      </c>
      <c r="BS1364">
        <v>5.1052099999999996</v>
      </c>
      <c r="BT1364">
        <v>1.6047199999999999</v>
      </c>
      <c r="BU1364">
        <v>4.62012</v>
      </c>
      <c r="BV1364">
        <v>10.47415</v>
      </c>
      <c r="BW1364">
        <v>9.4257100000000005</v>
      </c>
      <c r="BX1364">
        <v>9.4531799999999997</v>
      </c>
      <c r="BY1364">
        <v>2.5866600000000002</v>
      </c>
      <c r="BZ1364">
        <v>2.5371299999999999</v>
      </c>
      <c r="CA1364">
        <v>4.8310399999999998</v>
      </c>
      <c r="CB1364">
        <v>5.6475400000000002</v>
      </c>
      <c r="CC1364">
        <v>14.399520000000001</v>
      </c>
      <c r="CD1364">
        <v>11.990664000000001</v>
      </c>
      <c r="CE1364">
        <v>5.2501600000000002</v>
      </c>
      <c r="CF1364">
        <v>2.3822399999999999</v>
      </c>
    </row>
    <row r="1365" spans="2:84" x14ac:dyDescent="0.3">
      <c r="B1365" t="s">
        <v>86</v>
      </c>
      <c r="C1365">
        <v>11.65645</v>
      </c>
      <c r="D1365">
        <v>5.8730399999999996</v>
      </c>
      <c r="E1365">
        <v>8.6983800000000002</v>
      </c>
      <c r="F1365">
        <v>9.4473800000000008</v>
      </c>
      <c r="G1365">
        <v>6.6483600000000003</v>
      </c>
      <c r="H1365">
        <v>11.8828</v>
      </c>
      <c r="I1365">
        <v>11.177099999999999</v>
      </c>
      <c r="J1365">
        <v>6.00779</v>
      </c>
      <c r="K1365">
        <v>8.2322199999999999</v>
      </c>
      <c r="L1365">
        <v>4.1573900000000004</v>
      </c>
      <c r="M1365">
        <v>10.91198</v>
      </c>
      <c r="N1365">
        <v>5.7291800000000004</v>
      </c>
      <c r="O1365">
        <v>9.3296500000000009</v>
      </c>
      <c r="P1365">
        <v>7.8093899999999996</v>
      </c>
      <c r="Q1365">
        <v>8.2722899999999999</v>
      </c>
      <c r="R1365">
        <v>5.3759600000000001</v>
      </c>
      <c r="S1365">
        <v>3.2823000000000002</v>
      </c>
      <c r="T1365">
        <v>8.1891300000000005</v>
      </c>
      <c r="U1365">
        <v>7.27989</v>
      </c>
      <c r="V1365">
        <v>12.006360000000001</v>
      </c>
      <c r="W1365">
        <v>9.0034200000000002</v>
      </c>
      <c r="X1365">
        <v>6.47234</v>
      </c>
      <c r="Y1365">
        <v>11.997529999999999</v>
      </c>
      <c r="Z1365">
        <v>7.1288799999999997</v>
      </c>
      <c r="AA1365">
        <v>9.6532199999999992</v>
      </c>
      <c r="AB1365">
        <v>12.50353</v>
      </c>
      <c r="AC1365">
        <v>3.1032299999999999</v>
      </c>
      <c r="AD1365">
        <v>6.6614500000000003</v>
      </c>
      <c r="AE1365">
        <v>8.0991099999999996</v>
      </c>
      <c r="AF1365">
        <v>10.20255</v>
      </c>
      <c r="AG1365">
        <v>7.24702</v>
      </c>
      <c r="AH1365">
        <v>5.7630600000000003</v>
      </c>
      <c r="AI1365">
        <v>8.88185</v>
      </c>
      <c r="AJ1365">
        <v>8.4169210000000003</v>
      </c>
      <c r="AK1365">
        <v>5.9838100000000001</v>
      </c>
      <c r="AL1365">
        <v>10.17859</v>
      </c>
      <c r="AM1365">
        <v>7.4364699999999999</v>
      </c>
      <c r="AN1365">
        <v>4.8519800000000002</v>
      </c>
      <c r="AO1365">
        <v>6.1990999999999996</v>
      </c>
      <c r="AP1365">
        <v>10.004390000000001</v>
      </c>
      <c r="AQ1365">
        <v>4.9314499999999999</v>
      </c>
      <c r="AR1365">
        <v>10.04848</v>
      </c>
      <c r="AS1365">
        <v>11.71021</v>
      </c>
      <c r="AT1365">
        <v>3.3097099999999999</v>
      </c>
      <c r="AU1365">
        <v>5.20221</v>
      </c>
      <c r="AV1365">
        <v>8.7833799999999993</v>
      </c>
      <c r="AW1365">
        <v>3.7732999999999999</v>
      </c>
      <c r="AX1365">
        <v>10.499269999999999</v>
      </c>
      <c r="AY1365">
        <v>5.5969300000000004</v>
      </c>
      <c r="AZ1365">
        <v>5.4405400000000004</v>
      </c>
      <c r="BA1365">
        <v>6.9162400000000002</v>
      </c>
      <c r="BB1365">
        <v>8.41113</v>
      </c>
      <c r="BC1365">
        <v>5.8822999999999999</v>
      </c>
      <c r="BD1365">
        <v>8.72227</v>
      </c>
      <c r="BE1365">
        <v>9.3487899999999993</v>
      </c>
      <c r="BF1365">
        <v>7.2902399999999998</v>
      </c>
      <c r="BG1365">
        <v>7.0285599999999997</v>
      </c>
      <c r="BH1365">
        <v>5.4764699999999999</v>
      </c>
      <c r="BI1365">
        <v>3.19861</v>
      </c>
      <c r="BJ1365">
        <v>6.7088099999999997</v>
      </c>
      <c r="BK1365">
        <v>8.5369799999999998</v>
      </c>
      <c r="BL1365">
        <v>5.2748999999999997</v>
      </c>
      <c r="BM1365">
        <v>0.54505000000000003</v>
      </c>
      <c r="BN1365">
        <v>2.0112700000000001</v>
      </c>
      <c r="BO1365">
        <v>2.4957600000000002</v>
      </c>
      <c r="BP1365">
        <v>1.3488899999999999</v>
      </c>
      <c r="BQ1365">
        <v>1.05396</v>
      </c>
      <c r="BR1365">
        <v>1.4525699999999999</v>
      </c>
      <c r="BS1365">
        <v>5.0876599999999996</v>
      </c>
      <c r="BT1365">
        <v>0.96933060000000004</v>
      </c>
      <c r="BU1365">
        <v>4.0947300000000002</v>
      </c>
      <c r="BV1365">
        <v>8.8313600000000001</v>
      </c>
      <c r="BW1365">
        <v>11.134639999999999</v>
      </c>
      <c r="BX1365">
        <v>8.1669999999999998</v>
      </c>
      <c r="BY1365">
        <v>1.31687</v>
      </c>
      <c r="BZ1365">
        <v>2.3045</v>
      </c>
      <c r="CA1365">
        <v>3.9380899999999999</v>
      </c>
      <c r="CB1365">
        <v>4.5302300000000004</v>
      </c>
      <c r="CC1365">
        <v>13.79813</v>
      </c>
      <c r="CD1365">
        <v>8.3428699999999996</v>
      </c>
      <c r="CE1365">
        <v>4.8312999999999997</v>
      </c>
      <c r="CF1365">
        <v>2.3069000000000002</v>
      </c>
    </row>
    <row r="1366" spans="2:84" x14ac:dyDescent="0.3">
      <c r="B1366" t="s">
        <v>86</v>
      </c>
      <c r="C1366">
        <v>9.61768</v>
      </c>
      <c r="D1366">
        <v>6.0688700000000004</v>
      </c>
      <c r="E1366">
        <v>8.8055900000000005</v>
      </c>
      <c r="F1366">
        <v>7.2576499999999999</v>
      </c>
      <c r="G1366">
        <v>6.4109400000000001</v>
      </c>
      <c r="H1366">
        <v>10.56268</v>
      </c>
      <c r="I1366">
        <v>11.05804</v>
      </c>
      <c r="J1366">
        <v>7.1656000000000004</v>
      </c>
      <c r="K1366">
        <v>8.8034800000000004</v>
      </c>
      <c r="L1366">
        <v>5.0648299999999997</v>
      </c>
      <c r="M1366">
        <v>11.453519999999999</v>
      </c>
      <c r="N1366">
        <v>5.6043200000000004</v>
      </c>
      <c r="O1366">
        <v>10.87495</v>
      </c>
      <c r="P1366">
        <v>8.42713</v>
      </c>
      <c r="Q1366">
        <v>8.2635299999999994</v>
      </c>
      <c r="R1366">
        <v>5.5444300000000002</v>
      </c>
      <c r="S1366">
        <v>3.8465799999999999</v>
      </c>
      <c r="T1366">
        <v>8.3081399999999999</v>
      </c>
      <c r="U1366">
        <v>7.8218199999999998</v>
      </c>
      <c r="V1366">
        <v>11.478899999999999</v>
      </c>
      <c r="W1366">
        <v>8.6495700000000006</v>
      </c>
      <c r="X1366">
        <v>8.1542499999999993</v>
      </c>
      <c r="Y1366">
        <v>11.96823</v>
      </c>
      <c r="Z1366">
        <v>5.4805700000000002</v>
      </c>
      <c r="AA1366">
        <v>9.6255699999999997</v>
      </c>
      <c r="AB1366">
        <v>12.60412</v>
      </c>
      <c r="AC1366">
        <v>3.3989400000000001</v>
      </c>
      <c r="AD1366">
        <v>5.8987800000000004</v>
      </c>
      <c r="AE1366">
        <v>9.4781999999999993</v>
      </c>
      <c r="AF1366">
        <v>9.2951300000000003</v>
      </c>
      <c r="AG1366">
        <v>7.5827400000000003</v>
      </c>
      <c r="AH1366">
        <v>5.2312099999999999</v>
      </c>
      <c r="AI1366">
        <v>8.6713900000000006</v>
      </c>
      <c r="AJ1366">
        <v>8.86477</v>
      </c>
      <c r="AK1366">
        <v>6.2798100000000003</v>
      </c>
      <c r="AL1366">
        <v>12.06265</v>
      </c>
      <c r="AM1366">
        <v>7.1121600000000003</v>
      </c>
      <c r="AN1366">
        <v>5.2220899999999997</v>
      </c>
      <c r="AO1366">
        <v>6.7991999999999999</v>
      </c>
      <c r="AP1366">
        <v>10.89622</v>
      </c>
      <c r="AQ1366">
        <v>5.5285299999999999</v>
      </c>
      <c r="AR1366">
        <v>7.3590499999999999</v>
      </c>
      <c r="AS1366">
        <v>11.87772</v>
      </c>
      <c r="AT1366">
        <v>2.6140400000000001</v>
      </c>
      <c r="AU1366">
        <v>5.6513</v>
      </c>
      <c r="AV1366">
        <v>8.7659699999999994</v>
      </c>
      <c r="AW1366">
        <v>4.3857999999999997</v>
      </c>
      <c r="AX1366">
        <v>10.59582</v>
      </c>
      <c r="AY1366">
        <v>6.7827099999999998</v>
      </c>
      <c r="AZ1366">
        <v>5.7668400000000002</v>
      </c>
      <c r="BA1366">
        <v>6.0485300000000004</v>
      </c>
      <c r="BB1366">
        <v>6.7134600000000004</v>
      </c>
      <c r="BC1366">
        <v>5.1376999999999997</v>
      </c>
      <c r="BD1366">
        <v>9.4139900000000001</v>
      </c>
      <c r="BE1366">
        <v>10.578889999999999</v>
      </c>
      <c r="BF1366">
        <v>7.3945600000000002</v>
      </c>
      <c r="BG1366">
        <v>7.3993399999999996</v>
      </c>
      <c r="BH1366">
        <v>5.4729700000000001</v>
      </c>
      <c r="BI1366">
        <v>3.2265999999999999</v>
      </c>
      <c r="BJ1366">
        <v>6.85236</v>
      </c>
      <c r="BK1366">
        <v>8.8134899999999998</v>
      </c>
      <c r="BL1366">
        <v>5.2748999999999997</v>
      </c>
      <c r="BM1366">
        <v>0.87092000000000003</v>
      </c>
      <c r="BN1366">
        <v>2.53864</v>
      </c>
      <c r="BO1366">
        <v>2.5881599999999998</v>
      </c>
      <c r="BP1366">
        <v>1.5915900000000001</v>
      </c>
      <c r="BQ1366">
        <v>1.7019899999999999</v>
      </c>
      <c r="BR1366">
        <v>1.6876500000000001</v>
      </c>
      <c r="BS1366">
        <v>5.48217</v>
      </c>
      <c r="BT1366">
        <v>1.62592</v>
      </c>
      <c r="BU1366">
        <v>4.2138600000000004</v>
      </c>
      <c r="BV1366">
        <v>9.8926099999999995</v>
      </c>
      <c r="BW1366">
        <v>9.9109099999999994</v>
      </c>
      <c r="BX1366">
        <v>8.6819400000000009</v>
      </c>
      <c r="BY1366">
        <v>2.17021</v>
      </c>
      <c r="BZ1366">
        <v>2.57389</v>
      </c>
      <c r="CA1366">
        <v>3.95356</v>
      </c>
      <c r="CB1366">
        <v>5.2585600000000001</v>
      </c>
      <c r="CC1366">
        <v>14.00102</v>
      </c>
      <c r="CD1366">
        <v>8.1157900000000005</v>
      </c>
      <c r="CE1366">
        <v>3.3365499999999999</v>
      </c>
      <c r="CF1366">
        <v>3.1537000000000002</v>
      </c>
    </row>
    <row r="1367" spans="2:84" x14ac:dyDescent="0.3">
      <c r="B1367" t="s">
        <v>86</v>
      </c>
      <c r="C1367">
        <v>7.1446399999999999</v>
      </c>
      <c r="D1367">
        <v>6.70939</v>
      </c>
      <c r="E1367">
        <v>9.0497099999999993</v>
      </c>
      <c r="F1367">
        <v>9.3435600000000001</v>
      </c>
      <c r="G1367">
        <v>7.1099899999999998</v>
      </c>
      <c r="H1367">
        <v>11.72359</v>
      </c>
      <c r="I1367">
        <v>10.836690000000001</v>
      </c>
      <c r="J1367">
        <v>6.1337599999999997</v>
      </c>
      <c r="K1367">
        <v>9.1708499999999997</v>
      </c>
      <c r="L1367">
        <v>4.1099300000000003</v>
      </c>
      <c r="M1367">
        <v>11.34966</v>
      </c>
      <c r="N1367">
        <v>6.0380099999999999</v>
      </c>
      <c r="O1367">
        <v>12.091608000000001</v>
      </c>
      <c r="P1367">
        <v>8.39377</v>
      </c>
      <c r="Q1367">
        <v>8.8812200000000008</v>
      </c>
      <c r="R1367">
        <v>6.3584800000000001</v>
      </c>
      <c r="S1367">
        <v>3.6495500000000001</v>
      </c>
      <c r="T1367">
        <v>9.4487000000000005</v>
      </c>
      <c r="U1367">
        <v>7.5507099999999996</v>
      </c>
      <c r="V1367">
        <v>12.04006</v>
      </c>
      <c r="W1367">
        <v>10.36003</v>
      </c>
      <c r="X1367">
        <v>7.3544</v>
      </c>
      <c r="Y1367">
        <v>12.351570000000001</v>
      </c>
      <c r="Z1367">
        <v>6.7419799999999999</v>
      </c>
      <c r="AA1367">
        <v>9.6913199999999993</v>
      </c>
      <c r="AB1367">
        <v>12.511290000000001</v>
      </c>
      <c r="AC1367">
        <v>3.9430399999999999</v>
      </c>
      <c r="AD1367">
        <v>6.4375900000000001</v>
      </c>
      <c r="AE1367">
        <v>10.3385</v>
      </c>
      <c r="AF1367">
        <v>10.24648</v>
      </c>
      <c r="AG1367">
        <v>7.86015</v>
      </c>
      <c r="AH1367">
        <v>6.0938999999999997</v>
      </c>
      <c r="AI1367">
        <v>9.4173899999999993</v>
      </c>
      <c r="AJ1367">
        <v>9.5152800000000006</v>
      </c>
      <c r="AK1367">
        <v>6.8278699999999999</v>
      </c>
      <c r="AL1367">
        <v>12.816509999999999</v>
      </c>
      <c r="AM1367">
        <v>7.2505199999999999</v>
      </c>
      <c r="AN1367">
        <v>5.16629</v>
      </c>
      <c r="AO1367">
        <v>7.1985200000000003</v>
      </c>
      <c r="AP1367">
        <v>10.61627</v>
      </c>
      <c r="AQ1367">
        <v>6.0676100000000002</v>
      </c>
      <c r="AR1367">
        <v>8.6495099999999994</v>
      </c>
      <c r="AS1367">
        <v>12.54213</v>
      </c>
      <c r="AT1367">
        <v>3.8422700000000001</v>
      </c>
      <c r="AU1367">
        <v>5.8063099999999999</v>
      </c>
      <c r="AV1367">
        <v>9.2295200000000008</v>
      </c>
      <c r="AW1367">
        <v>4.9112099999999996</v>
      </c>
      <c r="AX1367">
        <v>12.11326</v>
      </c>
      <c r="AY1367">
        <v>6.76668</v>
      </c>
      <c r="AZ1367">
        <v>5.95296</v>
      </c>
      <c r="BA1367">
        <v>5.5421199999999997</v>
      </c>
      <c r="BB1367">
        <v>6.6804300000000003</v>
      </c>
      <c r="BC1367">
        <v>7.3586299999999998</v>
      </c>
      <c r="BD1367">
        <v>9.4487699999999997</v>
      </c>
      <c r="BE1367">
        <v>9.5609000000000002</v>
      </c>
      <c r="BF1367">
        <v>8.0558899999999998</v>
      </c>
      <c r="BG1367">
        <v>6.8396600000000003</v>
      </c>
      <c r="BH1367">
        <v>3.7450899999999998</v>
      </c>
      <c r="BI1367">
        <v>3.8448699999999998</v>
      </c>
      <c r="BJ1367">
        <v>7.53566</v>
      </c>
      <c r="BK1367">
        <v>8.9746400000000008</v>
      </c>
      <c r="BL1367">
        <v>5.2748999999999997</v>
      </c>
      <c r="BM1367">
        <v>0.54505000000000003</v>
      </c>
      <c r="BN1367">
        <v>2.0112700000000001</v>
      </c>
      <c r="BO1367">
        <v>2.6517400000000002</v>
      </c>
      <c r="BP1367">
        <v>1.31775</v>
      </c>
      <c r="BQ1367">
        <v>1.9275899999999999</v>
      </c>
      <c r="BR1367">
        <v>5.58948</v>
      </c>
      <c r="BS1367">
        <v>6.4403699999999997</v>
      </c>
      <c r="BT1367">
        <v>2.86632</v>
      </c>
      <c r="BU1367">
        <v>4.5693000000000001</v>
      </c>
      <c r="BV1367">
        <v>9.7561400000000003</v>
      </c>
      <c r="BW1367">
        <v>10.266920000000001</v>
      </c>
      <c r="BX1367">
        <v>9.3406599999999997</v>
      </c>
      <c r="BY1367">
        <v>2.2581899999999999</v>
      </c>
      <c r="BZ1367">
        <v>2.92685</v>
      </c>
      <c r="CA1367">
        <v>3.5431900000000001</v>
      </c>
      <c r="CB1367">
        <v>3.7673100000000002</v>
      </c>
      <c r="CC1367">
        <v>14.832017</v>
      </c>
      <c r="CD1367">
        <v>8.9073600000000006</v>
      </c>
      <c r="CE1367">
        <v>3.8101600000000002</v>
      </c>
      <c r="CF1367">
        <v>3.4071400000000001</v>
      </c>
    </row>
    <row r="1368" spans="2:84" x14ac:dyDescent="0.3">
      <c r="B1368" t="s">
        <v>86</v>
      </c>
      <c r="C1368">
        <v>12.427210000000001</v>
      </c>
      <c r="D1368">
        <v>7.2705399999999996</v>
      </c>
      <c r="E1368">
        <v>8.5594300000000008</v>
      </c>
      <c r="F1368">
        <v>9.0417299999999994</v>
      </c>
      <c r="G1368">
        <v>7.4303800000000004</v>
      </c>
      <c r="H1368">
        <v>11.56622</v>
      </c>
      <c r="I1368">
        <v>10.169326</v>
      </c>
      <c r="J1368">
        <v>5.4463400000000002</v>
      </c>
      <c r="K1368">
        <v>8.7514400000000006</v>
      </c>
      <c r="L1368">
        <v>4.8318500000000002</v>
      </c>
      <c r="M1368">
        <v>11.51164</v>
      </c>
      <c r="N1368">
        <v>6.4713799999999999</v>
      </c>
      <c r="O1368">
        <v>10.0541</v>
      </c>
      <c r="P1368">
        <v>8.4853299999999994</v>
      </c>
      <c r="Q1368">
        <v>8.8114000000000008</v>
      </c>
      <c r="R1368">
        <v>4.8215000000000003</v>
      </c>
      <c r="S1368">
        <v>3.2500399999999998</v>
      </c>
      <c r="T1368">
        <v>9.2168200000000002</v>
      </c>
      <c r="U1368">
        <v>7.5393699999999999</v>
      </c>
      <c r="V1368">
        <v>11.799950000000001</v>
      </c>
      <c r="W1368">
        <v>10.561450000000001</v>
      </c>
      <c r="X1368">
        <v>7.6105900000000002</v>
      </c>
      <c r="Y1368">
        <v>12.089930000000001</v>
      </c>
      <c r="Z1368">
        <v>7.2742100000000001</v>
      </c>
      <c r="AA1368">
        <v>9.6306600000000007</v>
      </c>
      <c r="AB1368">
        <v>12.297610000000001</v>
      </c>
      <c r="AC1368">
        <v>4.3197900000000002</v>
      </c>
      <c r="AD1368">
        <v>6.51004</v>
      </c>
      <c r="AE1368">
        <v>8.8466000000000005</v>
      </c>
      <c r="AF1368">
        <v>10.70748</v>
      </c>
      <c r="AG1368">
        <v>7.5108800000000002</v>
      </c>
      <c r="AH1368">
        <v>5.8315400000000004</v>
      </c>
      <c r="AI1368">
        <v>9.5782600000000002</v>
      </c>
      <c r="AJ1368">
        <v>8.6344899999999996</v>
      </c>
      <c r="AK1368">
        <v>7.17875</v>
      </c>
      <c r="AL1368">
        <v>12.34165</v>
      </c>
      <c r="AM1368">
        <v>6.5790100000000002</v>
      </c>
      <c r="AN1368">
        <v>4.98909</v>
      </c>
      <c r="AO1368">
        <v>6.5442299999999998</v>
      </c>
      <c r="AP1368">
        <v>11.91051</v>
      </c>
      <c r="AQ1368">
        <v>6.0470699999999997</v>
      </c>
      <c r="AR1368">
        <v>9.9353899999999999</v>
      </c>
      <c r="AS1368">
        <v>11.746119999999999</v>
      </c>
      <c r="AT1368">
        <v>3.26614</v>
      </c>
      <c r="AU1368">
        <v>5.2102300000000001</v>
      </c>
      <c r="AV1368">
        <v>8.7494899999999998</v>
      </c>
      <c r="AW1368">
        <v>4.8079400000000003</v>
      </c>
      <c r="AX1368">
        <v>11.033759999999999</v>
      </c>
      <c r="AY1368">
        <v>5.54725</v>
      </c>
      <c r="AZ1368">
        <v>5.6161599999999998</v>
      </c>
      <c r="BA1368">
        <v>8.2295800000000003</v>
      </c>
      <c r="BB1368">
        <v>6.5955399999999997</v>
      </c>
      <c r="BC1368">
        <v>6.9486999999999997</v>
      </c>
      <c r="BD1368">
        <v>9.0242100000000001</v>
      </c>
      <c r="BE1368">
        <v>9.0883199999999995</v>
      </c>
      <c r="BF1368">
        <v>7.3354299999999997</v>
      </c>
      <c r="BG1368">
        <v>9.3963099999999997</v>
      </c>
      <c r="BH1368">
        <v>5.77766</v>
      </c>
      <c r="BI1368">
        <v>3.31175</v>
      </c>
      <c r="BJ1368">
        <v>7.00129</v>
      </c>
      <c r="BK1368">
        <v>8.9141399999999997</v>
      </c>
      <c r="BL1368">
        <v>5.2748999999999997</v>
      </c>
      <c r="BM1368">
        <v>0.54505000000000003</v>
      </c>
      <c r="BN1368">
        <v>2.0112700000000001</v>
      </c>
      <c r="BO1368">
        <v>2.4957600000000002</v>
      </c>
      <c r="BP1368">
        <v>2.8312400000000002</v>
      </c>
      <c r="BQ1368">
        <v>2.2134499999999999</v>
      </c>
      <c r="BR1368">
        <v>2.2950400000000002</v>
      </c>
      <c r="BS1368">
        <v>4.8049799999999996</v>
      </c>
      <c r="BT1368">
        <v>1.73285</v>
      </c>
      <c r="BU1368">
        <v>6.54373</v>
      </c>
      <c r="BV1368">
        <v>10.81636</v>
      </c>
      <c r="BW1368">
        <v>9.9740000000000002</v>
      </c>
      <c r="BX1368">
        <v>8.7401199999999992</v>
      </c>
      <c r="BY1368">
        <v>4.9665800000000004</v>
      </c>
      <c r="BZ1368">
        <v>2.89872</v>
      </c>
      <c r="CA1368">
        <v>3.6263999999999998</v>
      </c>
      <c r="CB1368">
        <v>6.1471799999999996</v>
      </c>
      <c r="CC1368">
        <v>14.06907</v>
      </c>
      <c r="CD1368">
        <v>8.82883</v>
      </c>
      <c r="CE1368">
        <v>3.71001</v>
      </c>
      <c r="CF1368">
        <v>2.9574699999999998</v>
      </c>
    </row>
    <row r="1369" spans="2:84" x14ac:dyDescent="0.3">
      <c r="B1369" t="s">
        <v>86</v>
      </c>
      <c r="C1369">
        <v>11.749930000000001</v>
      </c>
      <c r="D1369">
        <v>6.7747599999999997</v>
      </c>
      <c r="E1369">
        <v>8.8494200000000003</v>
      </c>
      <c r="F1369">
        <v>9.5049499999999991</v>
      </c>
      <c r="G1369">
        <v>7.5005199999999999</v>
      </c>
      <c r="H1369">
        <v>12.042730000000001</v>
      </c>
      <c r="I1369">
        <v>11.199149999999999</v>
      </c>
      <c r="J1369">
        <v>6.6754899999999999</v>
      </c>
      <c r="K1369">
        <v>8.8884100000000004</v>
      </c>
      <c r="L1369">
        <v>6.9027200000000004</v>
      </c>
      <c r="M1369">
        <v>11.553190000000001</v>
      </c>
      <c r="N1369">
        <v>6.10283</v>
      </c>
      <c r="O1369">
        <v>11.45574</v>
      </c>
      <c r="P1369">
        <v>9.1860400000000002</v>
      </c>
      <c r="Q1369">
        <v>8.6241800000000008</v>
      </c>
      <c r="R1369">
        <v>5.01823</v>
      </c>
      <c r="S1369">
        <v>3.8925100000000001</v>
      </c>
      <c r="T1369">
        <v>9.4957200000000004</v>
      </c>
      <c r="U1369">
        <v>8.1503599999999992</v>
      </c>
      <c r="V1369">
        <v>11.951409999999999</v>
      </c>
      <c r="W1369">
        <v>10.35041</v>
      </c>
      <c r="X1369">
        <v>9.5838599999999996</v>
      </c>
      <c r="Y1369">
        <v>13.05242</v>
      </c>
      <c r="Z1369">
        <v>7.7493999999999996</v>
      </c>
      <c r="AA1369">
        <v>10.130850000000001</v>
      </c>
      <c r="AB1369">
        <v>12.68511</v>
      </c>
      <c r="AC1369">
        <v>4.2257999999999996</v>
      </c>
      <c r="AD1369">
        <v>7.0775399999999999</v>
      </c>
      <c r="AE1369">
        <v>10.600440000000001</v>
      </c>
      <c r="AF1369">
        <v>11.24884</v>
      </c>
      <c r="AG1369">
        <v>7.8540400000000004</v>
      </c>
      <c r="AH1369">
        <v>6.2898199999999997</v>
      </c>
      <c r="AI1369">
        <v>9.1958800000000007</v>
      </c>
      <c r="AJ1369">
        <v>9.2641100000000005</v>
      </c>
      <c r="AK1369">
        <v>7.55105</v>
      </c>
      <c r="AL1369">
        <v>11.378209999999999</v>
      </c>
      <c r="AM1369">
        <v>7.3811299999999997</v>
      </c>
      <c r="AN1369">
        <v>5.3499699999999999</v>
      </c>
      <c r="AO1369">
        <v>6.8098799999999997</v>
      </c>
      <c r="AP1369">
        <v>11.135120000000001</v>
      </c>
      <c r="AQ1369">
        <v>6.3742000000000001</v>
      </c>
      <c r="AR1369">
        <v>12.28586</v>
      </c>
      <c r="AS1369">
        <v>12.40822</v>
      </c>
      <c r="AT1369">
        <v>3.27915</v>
      </c>
      <c r="AU1369">
        <v>5.3279500000000004</v>
      </c>
      <c r="AV1369">
        <v>8.7838899999999995</v>
      </c>
      <c r="AW1369">
        <v>4.3465499999999997</v>
      </c>
      <c r="AX1369">
        <v>11.44365</v>
      </c>
      <c r="AY1369">
        <v>6.6870700000000003</v>
      </c>
      <c r="AZ1369">
        <v>6.2573499999999997</v>
      </c>
      <c r="BA1369">
        <v>7.5425000000000004</v>
      </c>
      <c r="BB1369">
        <v>8.2123299999999997</v>
      </c>
      <c r="BC1369">
        <v>6.31508</v>
      </c>
      <c r="BD1369">
        <v>10.06317</v>
      </c>
      <c r="BE1369">
        <v>9.7198100000000007</v>
      </c>
      <c r="BF1369">
        <v>7.7109199999999998</v>
      </c>
      <c r="BG1369">
        <v>9.8155800000000006</v>
      </c>
      <c r="BH1369">
        <v>6.6633399999999998</v>
      </c>
      <c r="BI1369">
        <v>3.3311700000000002</v>
      </c>
      <c r="BJ1369">
        <v>7.2316599999999998</v>
      </c>
      <c r="BK1369">
        <v>9.1636600000000001</v>
      </c>
      <c r="BL1369">
        <v>5.2748999999999997</v>
      </c>
      <c r="BM1369">
        <v>0.54505000000000003</v>
      </c>
      <c r="BN1369">
        <v>3.9945900000000001</v>
      </c>
      <c r="BO1369">
        <v>2.7172499999999999</v>
      </c>
      <c r="BP1369">
        <v>1.33124</v>
      </c>
      <c r="BQ1369">
        <v>2.4494600000000002</v>
      </c>
      <c r="BR1369">
        <v>2.1265399999999999</v>
      </c>
      <c r="BS1369">
        <v>6.3098000000000001</v>
      </c>
      <c r="BT1369">
        <v>2.3885999999999998</v>
      </c>
      <c r="BU1369">
        <v>5.8479400000000004</v>
      </c>
      <c r="BV1369">
        <v>9.5944000000000003</v>
      </c>
      <c r="BW1369">
        <v>10.712260000000001</v>
      </c>
      <c r="BX1369">
        <v>10.58123</v>
      </c>
      <c r="BY1369">
        <v>2.7435900000000002</v>
      </c>
      <c r="BZ1369">
        <v>3.4677099999999998</v>
      </c>
      <c r="CA1369">
        <v>4.0758599999999996</v>
      </c>
      <c r="CB1369">
        <v>3.6205599999999998</v>
      </c>
      <c r="CC1369">
        <v>14.78801</v>
      </c>
      <c r="CD1369">
        <v>10.15502</v>
      </c>
      <c r="CE1369">
        <v>4.3887900000000002</v>
      </c>
      <c r="CF1369">
        <v>3.35175</v>
      </c>
    </row>
    <row r="1370" spans="2:84" x14ac:dyDescent="0.3">
      <c r="B1370" t="s">
        <v>86</v>
      </c>
      <c r="C1370">
        <v>10.102919999999999</v>
      </c>
      <c r="D1370">
        <v>6.1537300000000004</v>
      </c>
      <c r="E1370">
        <v>8.3524499999999993</v>
      </c>
      <c r="F1370">
        <v>9.5394199999999998</v>
      </c>
      <c r="G1370">
        <v>6.7435999999999998</v>
      </c>
      <c r="H1370">
        <v>12.04208</v>
      </c>
      <c r="I1370">
        <v>11.0647</v>
      </c>
      <c r="J1370">
        <v>6.3174400000000004</v>
      </c>
      <c r="K1370">
        <v>8.5187100000000004</v>
      </c>
      <c r="L1370">
        <v>2.8011995000000001</v>
      </c>
      <c r="M1370">
        <v>10.42179</v>
      </c>
      <c r="N1370">
        <v>5.5224200000000003</v>
      </c>
      <c r="O1370">
        <v>9.6604600000000005</v>
      </c>
      <c r="P1370">
        <v>8.5470299999999995</v>
      </c>
      <c r="Q1370">
        <v>8.3126800000000003</v>
      </c>
      <c r="R1370">
        <v>4.8017899999999996</v>
      </c>
      <c r="S1370">
        <v>3.62514</v>
      </c>
      <c r="T1370">
        <v>8.4652200000000004</v>
      </c>
      <c r="U1370">
        <v>7.6879400000000002</v>
      </c>
      <c r="V1370">
        <v>11.95124</v>
      </c>
      <c r="W1370">
        <v>9.1239100000000004</v>
      </c>
      <c r="X1370">
        <v>6.25753</v>
      </c>
      <c r="Y1370">
        <v>12.243869999999999</v>
      </c>
      <c r="Z1370">
        <v>6.3707700000000003</v>
      </c>
      <c r="AA1370">
        <v>9.8583599999999993</v>
      </c>
      <c r="AB1370">
        <v>12.63603</v>
      </c>
      <c r="AC1370">
        <v>3.2137899999999999</v>
      </c>
      <c r="AD1370">
        <v>6.2786600000000004</v>
      </c>
      <c r="AE1370">
        <v>9.0979500000000009</v>
      </c>
      <c r="AF1370">
        <v>9.3897899999999996</v>
      </c>
      <c r="AG1370">
        <v>7.3490500000000001</v>
      </c>
      <c r="AH1370">
        <v>5.4394400000000003</v>
      </c>
      <c r="AI1370">
        <v>9.1805299999999992</v>
      </c>
      <c r="AJ1370">
        <v>8.5551300000000001</v>
      </c>
      <c r="AK1370">
        <v>6.03125</v>
      </c>
      <c r="AL1370">
        <v>11.21407</v>
      </c>
      <c r="AM1370">
        <v>6.6386900000000004</v>
      </c>
      <c r="AN1370">
        <v>4.9805099999999998</v>
      </c>
      <c r="AO1370">
        <v>6.3132700000000002</v>
      </c>
      <c r="AP1370">
        <v>10.50695</v>
      </c>
      <c r="AQ1370">
        <v>5.4678800000000001</v>
      </c>
      <c r="AR1370">
        <v>8.0413200000000007</v>
      </c>
      <c r="AS1370">
        <v>11.93243</v>
      </c>
      <c r="AT1370">
        <v>3.1312099999999998</v>
      </c>
      <c r="AU1370">
        <v>5.6533499999999997</v>
      </c>
      <c r="AV1370">
        <v>9.0435400000000001</v>
      </c>
      <c r="AW1370">
        <v>4.11911</v>
      </c>
      <c r="AX1370">
        <v>10.41564</v>
      </c>
      <c r="AY1370">
        <v>5.6081899999999996</v>
      </c>
      <c r="AZ1370">
        <v>5.53599</v>
      </c>
      <c r="BA1370">
        <v>6.3921200000000002</v>
      </c>
      <c r="BB1370">
        <v>6.4939900000000002</v>
      </c>
      <c r="BC1370">
        <v>4.8792099999999996</v>
      </c>
      <c r="BD1370">
        <v>8.8544599999999996</v>
      </c>
      <c r="BE1370">
        <v>8.7577400000000001</v>
      </c>
      <c r="BF1370">
        <v>7.1961399999999998</v>
      </c>
      <c r="BG1370">
        <v>6.8262200000000002</v>
      </c>
      <c r="BH1370">
        <v>4.4007399999999999</v>
      </c>
      <c r="BI1370">
        <v>3.2081599999999999</v>
      </c>
      <c r="BJ1370">
        <v>6.8074899999999996</v>
      </c>
      <c r="BK1370">
        <v>8.8536699999999993</v>
      </c>
      <c r="BL1370">
        <v>5.2748999999999997</v>
      </c>
      <c r="BM1370">
        <v>0.54505000000000003</v>
      </c>
      <c r="BN1370">
        <v>4.5907600000000004</v>
      </c>
      <c r="BO1370">
        <v>2.4957600000000002</v>
      </c>
      <c r="BP1370">
        <v>1.79925</v>
      </c>
      <c r="BQ1370">
        <v>1.37554</v>
      </c>
      <c r="BR1370">
        <v>1.4525699999999999</v>
      </c>
      <c r="BS1370">
        <v>5.7385999999999999</v>
      </c>
      <c r="BT1370">
        <v>1.58836</v>
      </c>
      <c r="BU1370">
        <v>4.5223100000000001</v>
      </c>
      <c r="BV1370">
        <v>8.8810699999999994</v>
      </c>
      <c r="BW1370">
        <v>9.7915200000000002</v>
      </c>
      <c r="BX1370">
        <v>8.1092399999999998</v>
      </c>
      <c r="BY1370">
        <v>1.41906</v>
      </c>
      <c r="BZ1370">
        <v>2.5567899999999999</v>
      </c>
      <c r="CA1370">
        <v>4.0809100000000003</v>
      </c>
      <c r="CB1370">
        <v>3.3919299999999999</v>
      </c>
      <c r="CC1370">
        <v>14.221690000000001</v>
      </c>
      <c r="CD1370">
        <v>9.3984199999999998</v>
      </c>
      <c r="CE1370">
        <v>3.5639500000000002</v>
      </c>
      <c r="CF1370">
        <v>3.5527099999999998</v>
      </c>
    </row>
    <row r="1371" spans="2:84" x14ac:dyDescent="0.3">
      <c r="B1371" t="s">
        <v>85</v>
      </c>
      <c r="C1371">
        <v>8.9534599999999998</v>
      </c>
      <c r="D1371">
        <v>6.5904400000000001</v>
      </c>
      <c r="E1371">
        <v>8.7315699999999996</v>
      </c>
      <c r="F1371">
        <v>10.23226</v>
      </c>
      <c r="G1371">
        <v>7.1307</v>
      </c>
      <c r="H1371">
        <v>12.065480000000001</v>
      </c>
      <c r="I1371">
        <v>11.10901</v>
      </c>
      <c r="J1371">
        <v>7.2574699999999996</v>
      </c>
      <c r="K1371">
        <v>9.5334800000000008</v>
      </c>
      <c r="L1371">
        <v>4.0496400000000001</v>
      </c>
      <c r="M1371">
        <v>13.078139999999999</v>
      </c>
      <c r="N1371">
        <v>5.4667000000000003</v>
      </c>
      <c r="O1371">
        <v>11.342560000000001</v>
      </c>
      <c r="P1371">
        <v>9.1673899999999993</v>
      </c>
      <c r="Q1371">
        <v>7.7482600000000001</v>
      </c>
      <c r="R1371">
        <v>5.5025199999999996</v>
      </c>
      <c r="S1371">
        <v>3.75387</v>
      </c>
      <c r="T1371">
        <v>8.9517299999999995</v>
      </c>
      <c r="U1371">
        <v>8.0569699999999997</v>
      </c>
      <c r="V1371">
        <v>12.378410000000001</v>
      </c>
      <c r="W1371">
        <v>10.70825</v>
      </c>
      <c r="X1371">
        <v>5.4136899999999999</v>
      </c>
      <c r="Y1371">
        <v>11.13625</v>
      </c>
      <c r="Z1371">
        <v>7.6532799999999996</v>
      </c>
      <c r="AA1371">
        <v>10.627682</v>
      </c>
      <c r="AB1371">
        <v>12.06034</v>
      </c>
      <c r="AC1371">
        <v>3.6025900000000002</v>
      </c>
      <c r="AD1371">
        <v>7.6877500000000003</v>
      </c>
      <c r="AE1371">
        <v>8.95181</v>
      </c>
      <c r="AF1371">
        <v>9.1209699999999998</v>
      </c>
      <c r="AG1371">
        <v>7.6603000000000003</v>
      </c>
      <c r="AH1371">
        <v>6.5637499999999998</v>
      </c>
      <c r="AI1371">
        <v>9.1607199999999995</v>
      </c>
      <c r="AJ1371">
        <v>9.8560400000000001</v>
      </c>
      <c r="AK1371">
        <v>6.5629299999999997</v>
      </c>
      <c r="AL1371">
        <v>12.93572</v>
      </c>
      <c r="AM1371">
        <v>7.5017800000000001</v>
      </c>
      <c r="AN1371">
        <v>4.6488899999999997</v>
      </c>
      <c r="AO1371">
        <v>7.5076299999999998</v>
      </c>
      <c r="AP1371">
        <v>12.18477</v>
      </c>
      <c r="AQ1371">
        <v>5.6397899999999996</v>
      </c>
      <c r="AR1371">
        <v>7.9770399999999997</v>
      </c>
      <c r="AS1371">
        <v>11.98222</v>
      </c>
      <c r="AT1371">
        <v>4.8394199999999996</v>
      </c>
      <c r="AU1371">
        <v>5.8705800000000004</v>
      </c>
      <c r="AV1371">
        <v>9.3958200000000005</v>
      </c>
      <c r="AW1371">
        <v>4.7840999999999996</v>
      </c>
      <c r="AX1371">
        <v>9.8982600000000005</v>
      </c>
      <c r="AY1371">
        <v>6.9060699999999997</v>
      </c>
      <c r="AZ1371">
        <v>6.5255599999999996</v>
      </c>
      <c r="BA1371">
        <v>5.8596300000000001</v>
      </c>
      <c r="BB1371">
        <v>6.9002400000000002</v>
      </c>
      <c r="BC1371">
        <v>6.9044100000000004</v>
      </c>
      <c r="BD1371">
        <v>9.8089499999999994</v>
      </c>
      <c r="BE1371">
        <v>10.15291</v>
      </c>
      <c r="BF1371">
        <v>5.25556</v>
      </c>
      <c r="BG1371">
        <v>6.76905</v>
      </c>
      <c r="BH1371">
        <v>5.1830999999999996</v>
      </c>
      <c r="BI1371">
        <v>3.6619000000000002</v>
      </c>
      <c r="BJ1371">
        <v>7.67272</v>
      </c>
      <c r="BK1371">
        <v>9.2272400000000001</v>
      </c>
      <c r="BL1371">
        <v>5.2748999999999997</v>
      </c>
      <c r="BM1371">
        <v>3.9803299999999999</v>
      </c>
      <c r="BN1371">
        <v>2.0112700000000001</v>
      </c>
      <c r="BO1371">
        <v>2.4957600000000002</v>
      </c>
      <c r="BP1371">
        <v>1.24047</v>
      </c>
      <c r="BQ1371">
        <v>1.05396</v>
      </c>
      <c r="BR1371">
        <v>2.1902900000000001</v>
      </c>
      <c r="BS1371">
        <v>6.2523299999999997</v>
      </c>
      <c r="BT1371">
        <v>1.91242</v>
      </c>
      <c r="BU1371">
        <v>4.0735299999999999</v>
      </c>
      <c r="BV1371">
        <v>11.096679999999999</v>
      </c>
      <c r="BW1371">
        <v>9.9898600000000002</v>
      </c>
      <c r="BX1371">
        <v>8.6148000000000007</v>
      </c>
      <c r="BY1371">
        <v>2.5741499999999999</v>
      </c>
      <c r="BZ1371">
        <v>2.7002999999999999</v>
      </c>
      <c r="CA1371">
        <v>3.43113</v>
      </c>
      <c r="CB1371">
        <v>3.6972</v>
      </c>
      <c r="CC1371">
        <v>13.31029</v>
      </c>
      <c r="CD1371">
        <v>8.4103100000000008</v>
      </c>
      <c r="CE1371">
        <v>3.7534999999999998</v>
      </c>
      <c r="CF1371">
        <v>3.5042800000000001</v>
      </c>
    </row>
    <row r="1372" spans="2:84" x14ac:dyDescent="0.3">
      <c r="B1372" t="s">
        <v>86</v>
      </c>
      <c r="C1372">
        <v>11.715009999999999</v>
      </c>
      <c r="D1372">
        <v>6.7008599999999996</v>
      </c>
      <c r="E1372">
        <v>9.0171899999999994</v>
      </c>
      <c r="F1372">
        <v>9.6005099999999999</v>
      </c>
      <c r="G1372">
        <v>7.0810599999999999</v>
      </c>
      <c r="H1372">
        <v>12.358739999999999</v>
      </c>
      <c r="I1372">
        <v>11.36889</v>
      </c>
      <c r="J1372">
        <v>6.4871100000000004</v>
      </c>
      <c r="K1372">
        <v>8.9868299999999994</v>
      </c>
      <c r="L1372">
        <v>4.1865500000000004</v>
      </c>
      <c r="M1372">
        <v>11.00587</v>
      </c>
      <c r="N1372">
        <v>5.9235100000000003</v>
      </c>
      <c r="O1372">
        <v>10.736050000000001</v>
      </c>
      <c r="P1372">
        <v>9.1051500000000001</v>
      </c>
      <c r="Q1372">
        <v>8.7275799999999997</v>
      </c>
      <c r="R1372">
        <v>5.4037199999999999</v>
      </c>
      <c r="S1372">
        <v>4.2267599999999996</v>
      </c>
      <c r="T1372">
        <v>9.1413100000000007</v>
      </c>
      <c r="U1372">
        <v>7.8791799999999999</v>
      </c>
      <c r="V1372">
        <v>12.50094</v>
      </c>
      <c r="W1372">
        <v>10.933759999999999</v>
      </c>
      <c r="X1372">
        <v>6.5688000000000004</v>
      </c>
      <c r="Y1372">
        <v>12.60022</v>
      </c>
      <c r="Z1372">
        <v>6.7060700000000004</v>
      </c>
      <c r="AA1372">
        <v>9.7196800000000003</v>
      </c>
      <c r="AB1372">
        <v>12.635820000000001</v>
      </c>
      <c r="AC1372">
        <v>3.9344600000000001</v>
      </c>
      <c r="AD1372">
        <v>6.8752300000000002</v>
      </c>
      <c r="AE1372">
        <v>10.217370000000001</v>
      </c>
      <c r="AF1372">
        <v>10.51942</v>
      </c>
      <c r="AG1372">
        <v>7.7903200000000004</v>
      </c>
      <c r="AH1372">
        <v>6.0876700000000001</v>
      </c>
      <c r="AI1372">
        <v>8.1116700000000002</v>
      </c>
      <c r="AJ1372">
        <v>9.3966999999999992</v>
      </c>
      <c r="AK1372">
        <v>6.8903400000000001</v>
      </c>
      <c r="AL1372">
        <v>13.280139999999999</v>
      </c>
      <c r="AM1372">
        <v>7.2580600000000004</v>
      </c>
      <c r="AN1372">
        <v>5.3011499999999998</v>
      </c>
      <c r="AO1372">
        <v>6.5691199999999998</v>
      </c>
      <c r="AP1372">
        <v>11.118180000000001</v>
      </c>
      <c r="AQ1372">
        <v>5.5577699999999997</v>
      </c>
      <c r="AR1372">
        <v>9.63917</v>
      </c>
      <c r="AS1372">
        <v>12.07687</v>
      </c>
      <c r="AT1372">
        <v>4.3018999999999998</v>
      </c>
      <c r="AU1372">
        <v>5.49519</v>
      </c>
      <c r="AV1372">
        <v>8.98461</v>
      </c>
      <c r="AW1372">
        <v>4.5272800000000002</v>
      </c>
      <c r="AX1372">
        <v>10.93652</v>
      </c>
      <c r="AY1372">
        <v>6.0992100000000002</v>
      </c>
      <c r="AZ1372">
        <v>5.5074399999999999</v>
      </c>
      <c r="BA1372">
        <v>7.63253</v>
      </c>
      <c r="BB1372">
        <v>6.8612200000000003</v>
      </c>
      <c r="BC1372">
        <v>5.7023299999999999</v>
      </c>
      <c r="BD1372">
        <v>9.2137899999999995</v>
      </c>
      <c r="BE1372">
        <v>9.4830199999999998</v>
      </c>
      <c r="BF1372">
        <v>7.8490900000000003</v>
      </c>
      <c r="BG1372">
        <v>7.5286999999999997</v>
      </c>
      <c r="BH1372">
        <v>5.23041</v>
      </c>
      <c r="BI1372">
        <v>3.8556900000000001</v>
      </c>
      <c r="BJ1372">
        <v>7.5065099999999996</v>
      </c>
      <c r="BK1372">
        <v>8.9267900000000004</v>
      </c>
      <c r="BL1372">
        <v>5.2748999999999997</v>
      </c>
      <c r="BM1372">
        <v>0.54505000000000003</v>
      </c>
      <c r="BN1372">
        <v>2.8180299999999998</v>
      </c>
      <c r="BO1372">
        <v>2.60162</v>
      </c>
      <c r="BP1372">
        <v>1.5481799999999999</v>
      </c>
      <c r="BQ1372">
        <v>1.3109599999999999</v>
      </c>
      <c r="BR1372">
        <v>2.0256699999999999</v>
      </c>
      <c r="BS1372">
        <v>4.9463100000000004</v>
      </c>
      <c r="BT1372">
        <v>1.6653500000000001</v>
      </c>
      <c r="BU1372">
        <v>4.0169800000000002</v>
      </c>
      <c r="BV1372">
        <v>10.47387</v>
      </c>
      <c r="BW1372">
        <v>10.14024</v>
      </c>
      <c r="BX1372">
        <v>9.7162900000000008</v>
      </c>
      <c r="BY1372">
        <v>2.65808</v>
      </c>
      <c r="BZ1372">
        <v>3.05464</v>
      </c>
      <c r="CA1372">
        <v>3.8718400000000002</v>
      </c>
      <c r="CB1372">
        <v>4.6566400000000003</v>
      </c>
      <c r="CC1372">
        <v>14.45579</v>
      </c>
      <c r="CD1372">
        <v>9.5046499999999998</v>
      </c>
      <c r="CE1372">
        <v>4.1323800000000004</v>
      </c>
      <c r="CF1372">
        <v>3.2465600000000001</v>
      </c>
    </row>
    <row r="1373" spans="2:84" x14ac:dyDescent="0.3">
      <c r="B1373" t="s">
        <v>86</v>
      </c>
      <c r="C1373">
        <v>11.93557</v>
      </c>
      <c r="D1373">
        <v>7.5255599999999996</v>
      </c>
      <c r="E1373">
        <v>8.9416600000000006</v>
      </c>
      <c r="F1373">
        <v>9.1819500000000005</v>
      </c>
      <c r="G1373">
        <v>7.5779100000000001</v>
      </c>
      <c r="H1373">
        <v>12.489100000000001</v>
      </c>
      <c r="I1373">
        <v>11.309839999999999</v>
      </c>
      <c r="J1373">
        <v>6.0573600000000001</v>
      </c>
      <c r="K1373">
        <v>9.7089599999999994</v>
      </c>
      <c r="L1373">
        <v>5.18</v>
      </c>
      <c r="M1373">
        <v>12.15204</v>
      </c>
      <c r="N1373">
        <v>6.9856499999999997</v>
      </c>
      <c r="O1373">
        <v>11.035830000000001</v>
      </c>
      <c r="P1373">
        <v>8.9054599999999997</v>
      </c>
      <c r="Q1373">
        <v>10.00587</v>
      </c>
      <c r="R1373">
        <v>5.2060000000000004</v>
      </c>
      <c r="S1373">
        <v>4.3113599999999996</v>
      </c>
      <c r="T1373">
        <v>9.4774100000000008</v>
      </c>
      <c r="U1373">
        <v>7.7812200000000002</v>
      </c>
      <c r="V1373">
        <v>12.913169999999999</v>
      </c>
      <c r="W1373">
        <v>11.678791</v>
      </c>
      <c r="X1373">
        <v>8.2454999999999998</v>
      </c>
      <c r="Y1373">
        <v>11.92338</v>
      </c>
      <c r="Z1373">
        <v>8.0464300000000009</v>
      </c>
      <c r="AA1373">
        <v>10.351089999999999</v>
      </c>
      <c r="AB1373">
        <v>12.586790000000001</v>
      </c>
      <c r="AC1373">
        <v>4.63368</v>
      </c>
      <c r="AD1373">
        <v>7.3734200000000003</v>
      </c>
      <c r="AE1373">
        <v>9.3126099999999994</v>
      </c>
      <c r="AF1373">
        <v>12.093120000000001</v>
      </c>
      <c r="AG1373">
        <v>7.9765300000000003</v>
      </c>
      <c r="AH1373">
        <v>6.3619199999999996</v>
      </c>
      <c r="AI1373">
        <v>9.8480399999999992</v>
      </c>
      <c r="AJ1373">
        <v>9.44956</v>
      </c>
      <c r="AK1373">
        <v>7.74871</v>
      </c>
      <c r="AL1373">
        <v>13.42178</v>
      </c>
      <c r="AM1373">
        <v>7.6975699999999998</v>
      </c>
      <c r="AN1373">
        <v>5.0085800000000003</v>
      </c>
      <c r="AO1373">
        <v>7.6749000000000001</v>
      </c>
      <c r="AP1373">
        <v>11.88015</v>
      </c>
      <c r="AQ1373">
        <v>6.5651299999999999</v>
      </c>
      <c r="AR1373">
        <v>13.60422</v>
      </c>
      <c r="AS1373">
        <v>12.41886</v>
      </c>
      <c r="AT1373">
        <v>4.3227099999999998</v>
      </c>
      <c r="AU1373">
        <v>5.9657099999999996</v>
      </c>
      <c r="AV1373">
        <v>9.4686800000000009</v>
      </c>
      <c r="AW1373">
        <v>4.9155100000000003</v>
      </c>
      <c r="AX1373">
        <v>10.3452</v>
      </c>
      <c r="AY1373">
        <v>6.5071399999999997</v>
      </c>
      <c r="AZ1373">
        <v>6.2671799999999998</v>
      </c>
      <c r="BA1373">
        <v>9.5436928999999999</v>
      </c>
      <c r="BB1373">
        <v>6.9353899999999999</v>
      </c>
      <c r="BC1373">
        <v>6.8044599999999997</v>
      </c>
      <c r="BD1373">
        <v>10.00225</v>
      </c>
      <c r="BE1373">
        <v>10.04208</v>
      </c>
      <c r="BF1373">
        <v>8.6792400000000001</v>
      </c>
      <c r="BG1373">
        <v>8.3441899999999993</v>
      </c>
      <c r="BH1373">
        <v>6.2668900000000001</v>
      </c>
      <c r="BI1373">
        <v>3.9765799999999998</v>
      </c>
      <c r="BJ1373">
        <v>7.7155899999999997</v>
      </c>
      <c r="BK1373">
        <v>9.3783899999999996</v>
      </c>
      <c r="BL1373">
        <v>5.2748999999999997</v>
      </c>
      <c r="BM1373">
        <v>0.54505000000000003</v>
      </c>
      <c r="BN1373">
        <v>7.50779</v>
      </c>
      <c r="BO1373">
        <v>2.9517699999999998</v>
      </c>
      <c r="BP1373">
        <v>2.1350699999999998</v>
      </c>
      <c r="BQ1373">
        <v>1.6012999999999999</v>
      </c>
      <c r="BR1373">
        <v>2.0519099999999999</v>
      </c>
      <c r="BS1373">
        <v>1.35945</v>
      </c>
      <c r="BT1373">
        <v>2.3111799999999998</v>
      </c>
      <c r="BU1373">
        <v>5.3316800000000004</v>
      </c>
      <c r="BV1373">
        <v>10.14137</v>
      </c>
      <c r="BW1373">
        <v>11.043089999999999</v>
      </c>
      <c r="BX1373">
        <v>9.3316999999999997</v>
      </c>
      <c r="BY1373">
        <v>4.0840300000000003</v>
      </c>
      <c r="BZ1373">
        <v>3.2999700000000001</v>
      </c>
      <c r="CA1373">
        <v>3.7888500000000001</v>
      </c>
      <c r="CB1373">
        <v>5.7317200000000001</v>
      </c>
      <c r="CC1373">
        <v>14.090059999999999</v>
      </c>
      <c r="CD1373">
        <v>8.2599</v>
      </c>
      <c r="CE1373">
        <v>3.9580600000000001</v>
      </c>
      <c r="CF1373">
        <v>3.4366500000000002</v>
      </c>
    </row>
    <row r="1374" spans="2:84" x14ac:dyDescent="0.3">
      <c r="B1374" t="s">
        <v>86</v>
      </c>
      <c r="C1374">
        <v>10.14165</v>
      </c>
      <c r="D1374">
        <v>6.2461500000000001</v>
      </c>
      <c r="E1374">
        <v>8.9004700000000003</v>
      </c>
      <c r="F1374">
        <v>10.08207</v>
      </c>
      <c r="G1374">
        <v>7.5750500000000001</v>
      </c>
      <c r="H1374">
        <v>12.044169999999999</v>
      </c>
      <c r="I1374">
        <v>10.72545</v>
      </c>
      <c r="J1374">
        <v>5.8593400000000004</v>
      </c>
      <c r="K1374">
        <v>9.0733300000000003</v>
      </c>
      <c r="L1374">
        <v>3.72329</v>
      </c>
      <c r="M1374">
        <v>11.254799999999999</v>
      </c>
      <c r="N1374">
        <v>6.7298499999999999</v>
      </c>
      <c r="O1374">
        <v>10.756019999999999</v>
      </c>
      <c r="P1374">
        <v>8.0395299999999992</v>
      </c>
      <c r="Q1374">
        <v>7.8693099999999996</v>
      </c>
      <c r="R1374">
        <v>6.01572</v>
      </c>
      <c r="S1374">
        <v>3.4564400000000002</v>
      </c>
      <c r="T1374">
        <v>9.0835000000000008</v>
      </c>
      <c r="U1374">
        <v>7.3393800000000002</v>
      </c>
      <c r="V1374">
        <v>11.745660000000001</v>
      </c>
      <c r="W1374">
        <v>8.8245500000000003</v>
      </c>
      <c r="X1374">
        <v>5.9795400000000001</v>
      </c>
      <c r="Y1374">
        <v>12.082750000000001</v>
      </c>
      <c r="Z1374">
        <v>6.6135400000000004</v>
      </c>
      <c r="AA1374">
        <v>9.7532999999999994</v>
      </c>
      <c r="AB1374">
        <v>12.515370000000001</v>
      </c>
      <c r="AC1374">
        <v>3.6531099999999999</v>
      </c>
      <c r="AD1374">
        <v>6.2713400000000004</v>
      </c>
      <c r="AE1374">
        <v>8.8348099999999992</v>
      </c>
      <c r="AF1374">
        <v>9.0046199999999992</v>
      </c>
      <c r="AG1374">
        <v>7.3916000000000004</v>
      </c>
      <c r="AH1374">
        <v>6.0244999999999997</v>
      </c>
      <c r="AI1374">
        <v>9.3373299999999997</v>
      </c>
      <c r="AJ1374">
        <v>9.1379099999999998</v>
      </c>
      <c r="AK1374">
        <v>5.9896700000000003</v>
      </c>
      <c r="AL1374">
        <v>12.35271</v>
      </c>
      <c r="AM1374">
        <v>6.6863000000000001</v>
      </c>
      <c r="AN1374">
        <v>4.41439</v>
      </c>
      <c r="AO1374">
        <v>6.8863200000000004</v>
      </c>
      <c r="AP1374">
        <v>11.178979999999999</v>
      </c>
      <c r="AQ1374">
        <v>6.2930599999999997</v>
      </c>
      <c r="AR1374">
        <v>9.6926699999999997</v>
      </c>
      <c r="AS1374">
        <v>11.661049999999999</v>
      </c>
      <c r="AT1374">
        <v>3.5466500000000001</v>
      </c>
      <c r="AU1374">
        <v>5.7117300000000002</v>
      </c>
      <c r="AV1374">
        <v>9.2069799999999997</v>
      </c>
      <c r="AW1374">
        <v>5.1897200000000003</v>
      </c>
      <c r="AX1374">
        <v>10.61961</v>
      </c>
      <c r="AY1374">
        <v>6.0251799999999998</v>
      </c>
      <c r="AZ1374">
        <v>5.7442000000000002</v>
      </c>
      <c r="BA1374">
        <v>6.4703999999999997</v>
      </c>
      <c r="BB1374">
        <v>6.8882099999999999</v>
      </c>
      <c r="BC1374">
        <v>5.9208299999999996</v>
      </c>
      <c r="BD1374">
        <v>9.0747800000000005</v>
      </c>
      <c r="BE1374">
        <v>9.7170199999999998</v>
      </c>
      <c r="BF1374">
        <v>7.5542699999999998</v>
      </c>
      <c r="BG1374">
        <v>7.5909500000000003</v>
      </c>
      <c r="BH1374">
        <v>4.4184999999999999</v>
      </c>
      <c r="BI1374">
        <v>3.7033499999999999</v>
      </c>
      <c r="BJ1374">
        <v>6.6569399999999996</v>
      </c>
      <c r="BK1374">
        <v>8.9379200000000001</v>
      </c>
      <c r="BL1374">
        <v>5.2748999999999997</v>
      </c>
      <c r="BM1374">
        <v>0.54505000000000003</v>
      </c>
      <c r="BN1374">
        <v>2.0112700000000001</v>
      </c>
      <c r="BO1374">
        <v>2.4957600000000002</v>
      </c>
      <c r="BP1374">
        <v>1.24047</v>
      </c>
      <c r="BQ1374">
        <v>1.82613</v>
      </c>
      <c r="BR1374">
        <v>2.0355799999999999</v>
      </c>
      <c r="BS1374">
        <v>5.8600899999999996</v>
      </c>
      <c r="BT1374">
        <v>2.1003099999999999</v>
      </c>
      <c r="BU1374">
        <v>4.1876100000000003</v>
      </c>
      <c r="BV1374">
        <v>11.616630000000001</v>
      </c>
      <c r="BW1374">
        <v>9.4083500000000004</v>
      </c>
      <c r="BX1374">
        <v>8.1107600000000009</v>
      </c>
      <c r="BY1374">
        <v>1.72865</v>
      </c>
      <c r="BZ1374">
        <v>2.6525099999999999</v>
      </c>
      <c r="CA1374">
        <v>3.9720900000000001</v>
      </c>
      <c r="CB1374">
        <v>3.7787500000000001</v>
      </c>
      <c r="CC1374">
        <v>13.96651</v>
      </c>
      <c r="CD1374">
        <v>9.2718799999999995</v>
      </c>
      <c r="CE1374">
        <v>3.78077</v>
      </c>
      <c r="CF1374">
        <v>2.9540000000000002</v>
      </c>
    </row>
    <row r="1375" spans="2:84" x14ac:dyDescent="0.3">
      <c r="B1375" t="s">
        <v>86</v>
      </c>
      <c r="C1375">
        <v>11.127090000000001</v>
      </c>
      <c r="D1375">
        <v>6.9638999999999998</v>
      </c>
      <c r="E1375">
        <v>9.7489916999999995</v>
      </c>
      <c r="F1375">
        <v>9.85</v>
      </c>
      <c r="G1375">
        <v>8.1851599999999998</v>
      </c>
      <c r="H1375">
        <v>12.28941</v>
      </c>
      <c r="I1375">
        <v>11.320460000000001</v>
      </c>
      <c r="J1375">
        <v>7.3068200000000001</v>
      </c>
      <c r="K1375">
        <v>9.0687800000000003</v>
      </c>
      <c r="L1375">
        <v>4.9494199999999999</v>
      </c>
      <c r="M1375">
        <v>10.998189999999999</v>
      </c>
      <c r="N1375">
        <v>7.4099599999999999</v>
      </c>
      <c r="O1375">
        <v>10.19309</v>
      </c>
      <c r="P1375">
        <v>8.4130900000000004</v>
      </c>
      <c r="Q1375">
        <v>11.00295</v>
      </c>
      <c r="R1375">
        <v>6.8086000000000002</v>
      </c>
      <c r="S1375">
        <v>4.2492799999999997</v>
      </c>
      <c r="T1375">
        <v>9.0721000000000007</v>
      </c>
      <c r="U1375">
        <v>7.9443000000000001</v>
      </c>
      <c r="V1375">
        <v>12.27772</v>
      </c>
      <c r="W1375">
        <v>9.6180099999999999</v>
      </c>
      <c r="X1375">
        <v>9.3513300000000008</v>
      </c>
      <c r="Y1375">
        <v>12.51971</v>
      </c>
      <c r="Z1375">
        <v>7.3549300000000004</v>
      </c>
      <c r="AA1375">
        <v>10.046239999999999</v>
      </c>
      <c r="AB1375">
        <v>12.636200000000001</v>
      </c>
      <c r="AC1375">
        <v>4.0259900000000002</v>
      </c>
      <c r="AD1375">
        <v>6.7488000000000001</v>
      </c>
      <c r="AE1375">
        <v>9.72532</v>
      </c>
      <c r="AF1375">
        <v>12.22974</v>
      </c>
      <c r="AG1375">
        <v>7.6237899999999996</v>
      </c>
      <c r="AH1375">
        <v>6.3914</v>
      </c>
      <c r="AI1375">
        <v>9.6960499999999996</v>
      </c>
      <c r="AJ1375">
        <v>9.3469899999999999</v>
      </c>
      <c r="AK1375">
        <v>7.2857000000000003</v>
      </c>
      <c r="AL1375">
        <v>10.13964</v>
      </c>
      <c r="AM1375">
        <v>7.2136800000000001</v>
      </c>
      <c r="AN1375">
        <v>5.5301099999999996</v>
      </c>
      <c r="AO1375">
        <v>6.7939400000000001</v>
      </c>
      <c r="AP1375">
        <v>11.08944</v>
      </c>
      <c r="AQ1375">
        <v>6.2599799999999997</v>
      </c>
      <c r="AR1375">
        <v>9.6440199999999994</v>
      </c>
      <c r="AS1375">
        <v>12.00332</v>
      </c>
      <c r="AT1375">
        <v>3.5738599999999998</v>
      </c>
      <c r="AU1375">
        <v>6.6790072</v>
      </c>
      <c r="AV1375">
        <v>8.9599499999999992</v>
      </c>
      <c r="AW1375">
        <v>4.4201699999999997</v>
      </c>
      <c r="AX1375">
        <v>11.08174</v>
      </c>
      <c r="AY1375">
        <v>6.0441799999999999</v>
      </c>
      <c r="AZ1375">
        <v>6.2891599999999999</v>
      </c>
      <c r="BA1375">
        <v>8.1358300000000003</v>
      </c>
      <c r="BB1375">
        <v>9.4048306999999998</v>
      </c>
      <c r="BC1375">
        <v>7.3485300000000002</v>
      </c>
      <c r="BD1375">
        <v>9.7948699999999995</v>
      </c>
      <c r="BE1375">
        <v>10.015000000000001</v>
      </c>
      <c r="BF1375">
        <v>9.1500599999999999</v>
      </c>
      <c r="BG1375">
        <v>10.15081</v>
      </c>
      <c r="BH1375">
        <v>5.8513299999999999</v>
      </c>
      <c r="BI1375">
        <v>3.7454700000000001</v>
      </c>
      <c r="BJ1375">
        <v>8.0040399999999998</v>
      </c>
      <c r="BK1375">
        <v>9.1851299999999991</v>
      </c>
      <c r="BL1375">
        <v>5.2748999999999997</v>
      </c>
      <c r="BM1375">
        <v>4.7108357999999999</v>
      </c>
      <c r="BN1375">
        <v>2.9947699999999999</v>
      </c>
      <c r="BO1375">
        <v>2.51492</v>
      </c>
      <c r="BP1375">
        <v>1.7390000000000001</v>
      </c>
      <c r="BQ1375">
        <v>1.50247</v>
      </c>
      <c r="BR1375">
        <v>3.2493699999999999</v>
      </c>
      <c r="BS1375">
        <v>1.59205</v>
      </c>
      <c r="BT1375">
        <v>2.1665399999999999</v>
      </c>
      <c r="BU1375">
        <v>5.5266900000000003</v>
      </c>
      <c r="BV1375">
        <v>8.6730800000000006</v>
      </c>
      <c r="BW1375">
        <v>8.9446700000000003</v>
      </c>
      <c r="BX1375">
        <v>9.6414799999999996</v>
      </c>
      <c r="BY1375">
        <v>3.4151600000000002</v>
      </c>
      <c r="BZ1375">
        <v>3.2751700000000001</v>
      </c>
      <c r="CA1375">
        <v>4.2224300000000001</v>
      </c>
      <c r="CB1375">
        <v>3.5562999999999998</v>
      </c>
      <c r="CC1375">
        <v>14.284599999999999</v>
      </c>
      <c r="CD1375">
        <v>11.43008</v>
      </c>
      <c r="CE1375">
        <v>7.0707436000000001</v>
      </c>
      <c r="CF1375">
        <v>2.79115</v>
      </c>
    </row>
    <row r="1376" spans="2:84" x14ac:dyDescent="0.3">
      <c r="B1376" t="s">
        <v>86</v>
      </c>
      <c r="C1376">
        <v>10.257989999999999</v>
      </c>
      <c r="D1376">
        <v>6.3818599999999996</v>
      </c>
      <c r="E1376">
        <v>8.9023500000000002</v>
      </c>
      <c r="F1376">
        <v>9.7606099999999998</v>
      </c>
      <c r="G1376">
        <v>7.4208499999999997</v>
      </c>
      <c r="H1376">
        <v>11.640779999999999</v>
      </c>
      <c r="I1376">
        <v>10.96354</v>
      </c>
      <c r="J1376">
        <v>5.6033499999999998</v>
      </c>
      <c r="K1376">
        <v>8.7414299999999994</v>
      </c>
      <c r="L1376">
        <v>3.6404200000000002</v>
      </c>
      <c r="M1376">
        <v>11.10764</v>
      </c>
      <c r="N1376">
        <v>6.2891500000000002</v>
      </c>
      <c r="O1376">
        <v>10.728479999999999</v>
      </c>
      <c r="P1376">
        <v>8.5439600000000002</v>
      </c>
      <c r="Q1376">
        <v>9.2553900000000002</v>
      </c>
      <c r="R1376">
        <v>5.4452299999999996</v>
      </c>
      <c r="S1376">
        <v>4.0912699999999997</v>
      </c>
      <c r="T1376">
        <v>8.7391199999999998</v>
      </c>
      <c r="U1376">
        <v>7.7699400000000001</v>
      </c>
      <c r="V1376">
        <v>11.639390000000001</v>
      </c>
      <c r="W1376">
        <v>9.1706299999999992</v>
      </c>
      <c r="X1376">
        <v>7.3285299999999998</v>
      </c>
      <c r="Y1376">
        <v>12.068860000000001</v>
      </c>
      <c r="Z1376">
        <v>6.8765000000000001</v>
      </c>
      <c r="AA1376">
        <v>10.014519999999999</v>
      </c>
      <c r="AB1376">
        <v>12.480029999999999</v>
      </c>
      <c r="AC1376">
        <v>3.7945799999999998</v>
      </c>
      <c r="AD1376">
        <v>7.0370499999999998</v>
      </c>
      <c r="AE1376">
        <v>9.28139</v>
      </c>
      <c r="AF1376">
        <v>10.339169999999999</v>
      </c>
      <c r="AG1376">
        <v>7.4125199999999998</v>
      </c>
      <c r="AH1376">
        <v>5.4004899999999996</v>
      </c>
      <c r="AI1376">
        <v>9.0489499999999996</v>
      </c>
      <c r="AJ1376">
        <v>8.8930299999999995</v>
      </c>
      <c r="AK1376">
        <v>6.6965500000000002</v>
      </c>
      <c r="AL1376">
        <v>12.392950000000001</v>
      </c>
      <c r="AM1376">
        <v>6.9548100000000002</v>
      </c>
      <c r="AN1376">
        <v>5.0275800000000004</v>
      </c>
      <c r="AO1376">
        <v>6.4057700000000004</v>
      </c>
      <c r="AP1376">
        <v>12.054819999999999</v>
      </c>
      <c r="AQ1376">
        <v>5.3840599999999998</v>
      </c>
      <c r="AR1376">
        <v>9.0395099999999999</v>
      </c>
      <c r="AS1376">
        <v>12.2006</v>
      </c>
      <c r="AT1376">
        <v>3.3282400000000001</v>
      </c>
      <c r="AU1376">
        <v>5.7110099999999999</v>
      </c>
      <c r="AV1376">
        <v>8.8958700000000004</v>
      </c>
      <c r="AW1376">
        <v>4.2778499999999999</v>
      </c>
      <c r="AX1376">
        <v>9.7867200000000008</v>
      </c>
      <c r="AY1376">
        <v>6.9874099999999997</v>
      </c>
      <c r="AZ1376">
        <v>5.4469599999999998</v>
      </c>
      <c r="BA1376">
        <v>5.91798</v>
      </c>
      <c r="BB1376">
        <v>7.1361600000000003</v>
      </c>
      <c r="BC1376">
        <v>6.21882</v>
      </c>
      <c r="BD1376">
        <v>9.6549600000000009</v>
      </c>
      <c r="BE1376">
        <v>8.8956300000000006</v>
      </c>
      <c r="BF1376">
        <v>7.0608399999999998</v>
      </c>
      <c r="BG1376">
        <v>8.4666700000000006</v>
      </c>
      <c r="BH1376">
        <v>4.7715500000000004</v>
      </c>
      <c r="BI1376">
        <v>3.2995199999999998</v>
      </c>
      <c r="BJ1376">
        <v>6.9770300000000001</v>
      </c>
      <c r="BK1376">
        <v>8.8955099999999998</v>
      </c>
      <c r="BL1376">
        <v>5.2748999999999997</v>
      </c>
      <c r="BM1376">
        <v>0.54505000000000003</v>
      </c>
      <c r="BN1376">
        <v>2.0112700000000001</v>
      </c>
      <c r="BO1376">
        <v>2.5215900000000002</v>
      </c>
      <c r="BP1376">
        <v>1.24047</v>
      </c>
      <c r="BQ1376">
        <v>1.16218</v>
      </c>
      <c r="BR1376">
        <v>1.9433499999999999</v>
      </c>
      <c r="BS1376">
        <v>4.85053</v>
      </c>
      <c r="BT1376">
        <v>1.96902</v>
      </c>
      <c r="BU1376">
        <v>4.5173399999999999</v>
      </c>
      <c r="BV1376">
        <v>11.29964</v>
      </c>
      <c r="BW1376">
        <v>10.16527</v>
      </c>
      <c r="BX1376">
        <v>8.4333600000000004</v>
      </c>
      <c r="BY1376">
        <v>2.37967</v>
      </c>
      <c r="BZ1376">
        <v>2.5100600000000002</v>
      </c>
      <c r="CA1376">
        <v>3.0150899999999998</v>
      </c>
      <c r="CB1376">
        <v>2.78348</v>
      </c>
      <c r="CC1376">
        <v>14.347720000000001</v>
      </c>
      <c r="CD1376">
        <v>10.407769999999999</v>
      </c>
      <c r="CE1376">
        <v>3.41256</v>
      </c>
      <c r="CF1376">
        <v>2.82694</v>
      </c>
    </row>
    <row r="1377" spans="2:84" x14ac:dyDescent="0.3">
      <c r="B1377" t="s">
        <v>86</v>
      </c>
      <c r="C1377">
        <v>11.401289999999999</v>
      </c>
      <c r="D1377">
        <v>6.7065299999999999</v>
      </c>
      <c r="E1377">
        <v>8.6009899999999995</v>
      </c>
      <c r="F1377">
        <v>10.11608</v>
      </c>
      <c r="G1377">
        <v>6.9029299999999996</v>
      </c>
      <c r="H1377">
        <v>12.15109</v>
      </c>
      <c r="I1377">
        <v>11.33189</v>
      </c>
      <c r="J1377">
        <v>7.6320600000000001</v>
      </c>
      <c r="K1377">
        <v>9.11843</v>
      </c>
      <c r="L1377">
        <v>4.7108800000000004</v>
      </c>
      <c r="M1377">
        <v>11.502520000000001</v>
      </c>
      <c r="N1377">
        <v>5.9777399999999998</v>
      </c>
      <c r="O1377">
        <v>10.30376</v>
      </c>
      <c r="P1377">
        <v>8.5720500000000008</v>
      </c>
      <c r="Q1377">
        <v>8.7716499999999993</v>
      </c>
      <c r="R1377">
        <v>4.45641</v>
      </c>
      <c r="S1377">
        <v>3.0297900000000002</v>
      </c>
      <c r="T1377">
        <v>8.8662899999999993</v>
      </c>
      <c r="U1377">
        <v>7.4251300000000002</v>
      </c>
      <c r="V1377">
        <v>12.329829999999999</v>
      </c>
      <c r="W1377">
        <v>9.4121299999999994</v>
      </c>
      <c r="X1377">
        <v>6.09049</v>
      </c>
      <c r="Y1377">
        <v>12.65579</v>
      </c>
      <c r="Z1377">
        <v>6.2904999999999998</v>
      </c>
      <c r="AA1377">
        <v>9.8101400000000005</v>
      </c>
      <c r="AB1377">
        <v>12.65015</v>
      </c>
      <c r="AC1377">
        <v>3.44157</v>
      </c>
      <c r="AD1377">
        <v>5.8812899999999999</v>
      </c>
      <c r="AE1377">
        <v>9.1188599999999997</v>
      </c>
      <c r="AF1377">
        <v>9.54955</v>
      </c>
      <c r="AG1377">
        <v>7.8240800000000004</v>
      </c>
      <c r="AH1377">
        <v>5.7243300000000001</v>
      </c>
      <c r="AI1377">
        <v>8.7777999999999992</v>
      </c>
      <c r="AJ1377">
        <v>9.6037300000000005</v>
      </c>
      <c r="AK1377">
        <v>6.1857300000000004</v>
      </c>
      <c r="AL1377">
        <v>11.14678</v>
      </c>
      <c r="AM1377">
        <v>6.7321600000000004</v>
      </c>
      <c r="AN1377">
        <v>4.9338699999999998</v>
      </c>
      <c r="AO1377">
        <v>6.6857199999999999</v>
      </c>
      <c r="AP1377">
        <v>11.20688</v>
      </c>
      <c r="AQ1377">
        <v>5.4975699999999996</v>
      </c>
      <c r="AR1377">
        <v>8.6824100000000008</v>
      </c>
      <c r="AS1377">
        <v>11.894410000000001</v>
      </c>
      <c r="AT1377">
        <v>3.3087900000000001</v>
      </c>
      <c r="AU1377">
        <v>5.5308799999999998</v>
      </c>
      <c r="AV1377">
        <v>9.07273</v>
      </c>
      <c r="AW1377">
        <v>4.33188</v>
      </c>
      <c r="AX1377">
        <v>11.462429999999999</v>
      </c>
      <c r="AY1377">
        <v>5.9184999999999999</v>
      </c>
      <c r="AZ1377">
        <v>5.39039</v>
      </c>
      <c r="BA1377">
        <v>6.3967499999999999</v>
      </c>
      <c r="BB1377">
        <v>6.75129</v>
      </c>
      <c r="BC1377">
        <v>6.8032199999999996</v>
      </c>
      <c r="BD1377">
        <v>9.3886900000000004</v>
      </c>
      <c r="BE1377">
        <v>11.01389</v>
      </c>
      <c r="BF1377">
        <v>8.8619000000000003</v>
      </c>
      <c r="BG1377">
        <v>6.8540700000000001</v>
      </c>
      <c r="BH1377">
        <v>4.9083500000000004</v>
      </c>
      <c r="BI1377">
        <v>3.3907600000000002</v>
      </c>
      <c r="BJ1377">
        <v>8.0382999999999996</v>
      </c>
      <c r="BK1377">
        <v>9.1796900000000008</v>
      </c>
      <c r="BL1377">
        <v>5.2748999999999997</v>
      </c>
      <c r="BM1377">
        <v>0.54505000000000003</v>
      </c>
      <c r="BN1377">
        <v>2.0112700000000001</v>
      </c>
      <c r="BO1377">
        <v>2.5508099999999998</v>
      </c>
      <c r="BP1377">
        <v>2.7422200000000001</v>
      </c>
      <c r="BQ1377">
        <v>1.69502</v>
      </c>
      <c r="BR1377">
        <v>1.6909400000000001</v>
      </c>
      <c r="BS1377">
        <v>5.1296600000000003</v>
      </c>
      <c r="BT1377">
        <v>1.8812199999999999</v>
      </c>
      <c r="BU1377">
        <v>4.0903299999999998</v>
      </c>
      <c r="BV1377">
        <v>10.805160000000001</v>
      </c>
      <c r="BW1377">
        <v>10.713179999999999</v>
      </c>
      <c r="BX1377">
        <v>8.5134399999999992</v>
      </c>
      <c r="BY1377">
        <v>3.0555699999999999</v>
      </c>
      <c r="BZ1377">
        <v>2.83223</v>
      </c>
      <c r="CA1377">
        <v>3.2323499999999998</v>
      </c>
      <c r="CB1377">
        <v>4.8240699999999999</v>
      </c>
      <c r="CC1377">
        <v>13.78961</v>
      </c>
      <c r="CD1377">
        <v>11.990664000000001</v>
      </c>
      <c r="CE1377">
        <v>3.8832499999999999</v>
      </c>
      <c r="CF1377">
        <v>3.6163400000000001</v>
      </c>
    </row>
    <row r="1378" spans="2:84" x14ac:dyDescent="0.3">
      <c r="B1378" t="s">
        <v>86</v>
      </c>
      <c r="C1378">
        <v>11.363630000000001</v>
      </c>
      <c r="D1378">
        <v>7.9827700000000004</v>
      </c>
      <c r="E1378">
        <v>9.5887399999999996</v>
      </c>
      <c r="F1378">
        <v>10.527570000000001</v>
      </c>
      <c r="G1378">
        <v>8.4278525999999996</v>
      </c>
      <c r="H1378">
        <v>12.16414</v>
      </c>
      <c r="I1378">
        <v>11.169829999999999</v>
      </c>
      <c r="J1378">
        <v>7.7779499999999997</v>
      </c>
      <c r="K1378">
        <v>10.117394000000001</v>
      </c>
      <c r="L1378">
        <v>4.7010699999999996</v>
      </c>
      <c r="M1378">
        <v>12.354010000000001</v>
      </c>
      <c r="N1378">
        <v>7.3952200000000001</v>
      </c>
      <c r="O1378">
        <v>10.45054</v>
      </c>
      <c r="P1378">
        <v>9.5133766000000008</v>
      </c>
      <c r="Q1378">
        <v>9.6649799999999999</v>
      </c>
      <c r="R1378">
        <v>5.8316800000000004</v>
      </c>
      <c r="S1378">
        <v>5.3137699999999999</v>
      </c>
      <c r="T1378">
        <v>9.4481999999999999</v>
      </c>
      <c r="U1378">
        <v>8.1317000000000004</v>
      </c>
      <c r="V1378">
        <v>13.08914</v>
      </c>
      <c r="W1378">
        <v>11.678791</v>
      </c>
      <c r="X1378">
        <v>6.6366500000000004</v>
      </c>
      <c r="Y1378">
        <v>12.53177</v>
      </c>
      <c r="Z1378">
        <v>7.4943299999999997</v>
      </c>
      <c r="AA1378">
        <v>10.627682</v>
      </c>
      <c r="AB1378">
        <v>12.415559999999999</v>
      </c>
      <c r="AC1378">
        <v>5.0308099999999998</v>
      </c>
      <c r="AD1378">
        <v>7.82477</v>
      </c>
      <c r="AE1378">
        <v>9.8760399999999997</v>
      </c>
      <c r="AF1378">
        <v>10.737869999999999</v>
      </c>
      <c r="AG1378">
        <v>7.8490799999999998</v>
      </c>
      <c r="AH1378">
        <v>7.0216599999999998</v>
      </c>
      <c r="AI1378">
        <v>9.5527099999999994</v>
      </c>
      <c r="AJ1378">
        <v>10.14456</v>
      </c>
      <c r="AK1378">
        <v>8.2649899999999992</v>
      </c>
      <c r="AL1378">
        <v>13.50709</v>
      </c>
      <c r="AM1378">
        <v>7.93947</v>
      </c>
      <c r="AN1378">
        <v>5.8941848999999999</v>
      </c>
      <c r="AO1378">
        <v>7.4123599999999996</v>
      </c>
      <c r="AP1378">
        <v>12.136279999999999</v>
      </c>
      <c r="AQ1378">
        <v>6.9551150000000002</v>
      </c>
      <c r="AR1378">
        <v>9.9417899999999992</v>
      </c>
      <c r="AS1378">
        <v>12.36237</v>
      </c>
      <c r="AT1378">
        <v>5.261628</v>
      </c>
      <c r="AU1378">
        <v>5.8063200000000004</v>
      </c>
      <c r="AV1378">
        <v>9.5621200000000002</v>
      </c>
      <c r="AW1378">
        <v>5.7279200000000001</v>
      </c>
      <c r="AX1378">
        <v>11.13156</v>
      </c>
      <c r="AY1378">
        <v>7.1426299999999996</v>
      </c>
      <c r="AZ1378">
        <v>6.2704199999999997</v>
      </c>
      <c r="BA1378">
        <v>8.5136599999999998</v>
      </c>
      <c r="BB1378">
        <v>7.0035299999999996</v>
      </c>
      <c r="BC1378">
        <v>6.3568100000000003</v>
      </c>
      <c r="BD1378">
        <v>9.6840399999999995</v>
      </c>
      <c r="BE1378">
        <v>10.35646</v>
      </c>
      <c r="BF1378">
        <v>9.3245500000000003</v>
      </c>
      <c r="BG1378">
        <v>9.5920500000000004</v>
      </c>
      <c r="BH1378">
        <v>5.8339800000000004</v>
      </c>
      <c r="BI1378">
        <v>4.24674</v>
      </c>
      <c r="BJ1378">
        <v>8.5719499999999993</v>
      </c>
      <c r="BK1378">
        <v>9.1719100000000005</v>
      </c>
      <c r="BL1378">
        <v>5.2748999999999997</v>
      </c>
      <c r="BM1378">
        <v>1.19981</v>
      </c>
      <c r="BN1378">
        <v>4.6957000000000004</v>
      </c>
      <c r="BO1378">
        <v>3.3589199999999999</v>
      </c>
      <c r="BP1378">
        <v>2.87215</v>
      </c>
      <c r="BQ1378">
        <v>1.52397</v>
      </c>
      <c r="BR1378">
        <v>2.5594600000000001</v>
      </c>
      <c r="BS1378">
        <v>6.8290895000000003</v>
      </c>
      <c r="BT1378">
        <v>3.1671635</v>
      </c>
      <c r="BU1378">
        <v>6.0873999999999997</v>
      </c>
      <c r="BV1378">
        <v>10.4467</v>
      </c>
      <c r="BW1378">
        <v>11.522790000000001</v>
      </c>
      <c r="BX1378">
        <v>9.8876200000000001</v>
      </c>
      <c r="BY1378">
        <v>3.6181199999999998</v>
      </c>
      <c r="BZ1378">
        <v>4.0463300000000002</v>
      </c>
      <c r="CA1378">
        <v>3.8687200000000002</v>
      </c>
      <c r="CB1378">
        <v>4.1719999999999997</v>
      </c>
      <c r="CC1378">
        <v>13.887980000000001</v>
      </c>
      <c r="CD1378">
        <v>11.990664000000001</v>
      </c>
      <c r="CE1378">
        <v>4.3280700000000003</v>
      </c>
      <c r="CF1378">
        <v>4.0888422999999996</v>
      </c>
    </row>
    <row r="1379" spans="2:84" x14ac:dyDescent="0.3">
      <c r="B1379" t="s">
        <v>86</v>
      </c>
      <c r="C1379">
        <v>11.479150000000001</v>
      </c>
      <c r="D1379">
        <v>6.6373800000000003</v>
      </c>
      <c r="E1379">
        <v>9.0393000000000008</v>
      </c>
      <c r="F1379">
        <v>9.5413999999999994</v>
      </c>
      <c r="G1379">
        <v>7.3530600000000002</v>
      </c>
      <c r="H1379">
        <v>12.34707</v>
      </c>
      <c r="I1379">
        <v>11.58248</v>
      </c>
      <c r="J1379">
        <v>5.9238</v>
      </c>
      <c r="K1379">
        <v>8.8388899999999992</v>
      </c>
      <c r="L1379">
        <v>4.3499600000000003</v>
      </c>
      <c r="M1379">
        <v>10.43318</v>
      </c>
      <c r="N1379">
        <v>6.5958699999999997</v>
      </c>
      <c r="O1379">
        <v>9.7424499999999998</v>
      </c>
      <c r="P1379">
        <v>8.0439500000000006</v>
      </c>
      <c r="Q1379">
        <v>8.5892999999999997</v>
      </c>
      <c r="R1379">
        <v>5.5682499999999999</v>
      </c>
      <c r="S1379">
        <v>4.2986300000000002</v>
      </c>
      <c r="T1379">
        <v>9.0441500000000001</v>
      </c>
      <c r="U1379">
        <v>7.7176200000000001</v>
      </c>
      <c r="V1379">
        <v>12.32681</v>
      </c>
      <c r="W1379">
        <v>9.75427</v>
      </c>
      <c r="X1379">
        <v>7.4739500000000003</v>
      </c>
      <c r="Y1379">
        <v>11.94172</v>
      </c>
      <c r="Z1379">
        <v>7.1353900000000001</v>
      </c>
      <c r="AA1379">
        <v>9.2577099999999994</v>
      </c>
      <c r="AB1379">
        <v>12.641080000000001</v>
      </c>
      <c r="AC1379">
        <v>3.7333699999999999</v>
      </c>
      <c r="AD1379">
        <v>6.4375</v>
      </c>
      <c r="AE1379">
        <v>9.2250599999999991</v>
      </c>
      <c r="AF1379">
        <v>9.6436600000000006</v>
      </c>
      <c r="AG1379">
        <v>7.5768399999999998</v>
      </c>
      <c r="AH1379">
        <v>5.73841</v>
      </c>
      <c r="AI1379">
        <v>9.8010099999999998</v>
      </c>
      <c r="AJ1379">
        <v>8.6867199999999993</v>
      </c>
      <c r="AK1379">
        <v>6.3384600000000004</v>
      </c>
      <c r="AL1379">
        <v>10.21515</v>
      </c>
      <c r="AM1379">
        <v>7.2625599999999997</v>
      </c>
      <c r="AN1379">
        <v>5.3311799999999998</v>
      </c>
      <c r="AO1379">
        <v>6.7301900000000003</v>
      </c>
      <c r="AP1379">
        <v>10.60543</v>
      </c>
      <c r="AQ1379">
        <v>6.2332799999999997</v>
      </c>
      <c r="AR1379">
        <v>9.0056899999999995</v>
      </c>
      <c r="AS1379">
        <v>11.381349999999999</v>
      </c>
      <c r="AT1379">
        <v>2.6272099999999998</v>
      </c>
      <c r="AU1379">
        <v>5.73339</v>
      </c>
      <c r="AV1379">
        <v>9.2584099999999996</v>
      </c>
      <c r="AW1379">
        <v>4.55016</v>
      </c>
      <c r="AX1379">
        <v>9.9509500000000006</v>
      </c>
      <c r="AY1379">
        <v>5.6724699999999997</v>
      </c>
      <c r="AZ1379">
        <v>5.9423000000000004</v>
      </c>
      <c r="BA1379">
        <v>8.1261899999999994</v>
      </c>
      <c r="BB1379">
        <v>8.7733000000000008</v>
      </c>
      <c r="BC1379">
        <v>6.6315299999999997</v>
      </c>
      <c r="BD1379">
        <v>9.6389499999999995</v>
      </c>
      <c r="BE1379">
        <v>10.836460000000001</v>
      </c>
      <c r="BF1379">
        <v>7.1175199999999998</v>
      </c>
      <c r="BG1379">
        <v>8.7605799999999991</v>
      </c>
      <c r="BH1379">
        <v>4.6353799999999996</v>
      </c>
      <c r="BI1379">
        <v>3.3787400000000001</v>
      </c>
      <c r="BJ1379">
        <v>6.5442099999999996</v>
      </c>
      <c r="BK1379">
        <v>9.1188199999999995</v>
      </c>
      <c r="BL1379">
        <v>5.2748999999999997</v>
      </c>
      <c r="BM1379">
        <v>0.54505000000000003</v>
      </c>
      <c r="BN1379">
        <v>2.0112700000000001</v>
      </c>
      <c r="BO1379">
        <v>2.4957600000000002</v>
      </c>
      <c r="BP1379">
        <v>2.6013299999999999</v>
      </c>
      <c r="BQ1379">
        <v>1.05396</v>
      </c>
      <c r="BR1379">
        <v>2.2278199999999999</v>
      </c>
      <c r="BS1379">
        <v>1.2388300000000001</v>
      </c>
      <c r="BT1379">
        <v>3.0714800000000002</v>
      </c>
      <c r="BU1379">
        <v>4.1993999999999998</v>
      </c>
      <c r="BV1379">
        <v>9.7563300000000002</v>
      </c>
      <c r="BW1379">
        <v>8.7189399999999999</v>
      </c>
      <c r="BX1379">
        <v>8.0273599999999998</v>
      </c>
      <c r="BY1379">
        <v>3.47709</v>
      </c>
      <c r="BZ1379">
        <v>2.7695799999999999</v>
      </c>
      <c r="CA1379">
        <v>3.9942700000000002</v>
      </c>
      <c r="CB1379">
        <v>3.8765700000000001</v>
      </c>
      <c r="CC1379">
        <v>14.72939</v>
      </c>
      <c r="CD1379">
        <v>10.841559999999999</v>
      </c>
      <c r="CE1379">
        <v>5.8386399999999998</v>
      </c>
      <c r="CF1379">
        <v>2.8983599999999998</v>
      </c>
    </row>
    <row r="1380" spans="2:84" x14ac:dyDescent="0.3">
      <c r="B1380" t="s">
        <v>86</v>
      </c>
      <c r="C1380">
        <v>7.2049300000000001</v>
      </c>
      <c r="D1380">
        <v>7.4914899999999998</v>
      </c>
      <c r="E1380">
        <v>8.6442499999999995</v>
      </c>
      <c r="F1380">
        <v>9.0403099999999998</v>
      </c>
      <c r="G1380">
        <v>7.1749200000000002</v>
      </c>
      <c r="H1380">
        <v>11.064719999999999</v>
      </c>
      <c r="I1380">
        <v>11.206200000000001</v>
      </c>
      <c r="J1380">
        <v>7.0544500000000001</v>
      </c>
      <c r="K1380">
        <v>9.01431</v>
      </c>
      <c r="L1380">
        <v>5.0308900000000003</v>
      </c>
      <c r="M1380">
        <v>11.28951</v>
      </c>
      <c r="N1380">
        <v>6.0659599999999996</v>
      </c>
      <c r="O1380">
        <v>10.10379</v>
      </c>
      <c r="P1380">
        <v>8.9940700000000007</v>
      </c>
      <c r="Q1380">
        <v>9.7563099999999991</v>
      </c>
      <c r="R1380">
        <v>5.5887900000000004</v>
      </c>
      <c r="S1380">
        <v>4.7132800000000001</v>
      </c>
      <c r="T1380">
        <v>9.0183400000000002</v>
      </c>
      <c r="U1380">
        <v>7.5774100000000004</v>
      </c>
      <c r="V1380">
        <v>11.664899999999999</v>
      </c>
      <c r="W1380">
        <v>9.8488600000000002</v>
      </c>
      <c r="X1380">
        <v>8.5557300000000005</v>
      </c>
      <c r="Y1380">
        <v>12.15673</v>
      </c>
      <c r="Z1380">
        <v>6.2075800000000001</v>
      </c>
      <c r="AA1380">
        <v>9.7872299999999992</v>
      </c>
      <c r="AB1380">
        <v>12.33939</v>
      </c>
      <c r="AC1380">
        <v>3.95736</v>
      </c>
      <c r="AD1380">
        <v>6.6927300000000001</v>
      </c>
      <c r="AE1380">
        <v>8.48963</v>
      </c>
      <c r="AF1380">
        <v>9.8770299999999995</v>
      </c>
      <c r="AG1380">
        <v>7.3566900000000004</v>
      </c>
      <c r="AH1380">
        <v>5.5545299999999997</v>
      </c>
      <c r="AI1380">
        <v>8.73841</v>
      </c>
      <c r="AJ1380">
        <v>9.4913600000000002</v>
      </c>
      <c r="AK1380">
        <v>7.1123799999999999</v>
      </c>
      <c r="AL1380">
        <v>12.97639</v>
      </c>
      <c r="AM1380">
        <v>6.8815600000000003</v>
      </c>
      <c r="AN1380">
        <v>5.2576499999999999</v>
      </c>
      <c r="AO1380">
        <v>6.8490000000000002</v>
      </c>
      <c r="AP1380">
        <v>10.83925</v>
      </c>
      <c r="AQ1380">
        <v>5.8415999999999997</v>
      </c>
      <c r="AR1380">
        <v>8.4453700000000005</v>
      </c>
      <c r="AS1380">
        <v>12.38162</v>
      </c>
      <c r="AT1380">
        <v>3.17699</v>
      </c>
      <c r="AU1380">
        <v>5.6699200000000003</v>
      </c>
      <c r="AV1380">
        <v>8.6964100000000002</v>
      </c>
      <c r="AW1380">
        <v>4.70085</v>
      </c>
      <c r="AX1380">
        <v>12.040559999999999</v>
      </c>
      <c r="AY1380">
        <v>6.0322800000000001</v>
      </c>
      <c r="AZ1380">
        <v>5.5043600000000001</v>
      </c>
      <c r="BA1380">
        <v>5.7747700000000002</v>
      </c>
      <c r="BB1380">
        <v>6.5276199999999998</v>
      </c>
      <c r="BC1380">
        <v>7.19015</v>
      </c>
      <c r="BD1380">
        <v>10.18289</v>
      </c>
      <c r="BE1380">
        <v>9.3308</v>
      </c>
      <c r="BF1380">
        <v>6.9168099999999999</v>
      </c>
      <c r="BG1380">
        <v>7.8833399999999996</v>
      </c>
      <c r="BH1380">
        <v>5.8742599999999996</v>
      </c>
      <c r="BI1380">
        <v>3.4875500000000001</v>
      </c>
      <c r="BJ1380">
        <v>7.9065700000000003</v>
      </c>
      <c r="BK1380">
        <v>8.9992400000000004</v>
      </c>
      <c r="BL1380">
        <v>5.2748999999999997</v>
      </c>
      <c r="BM1380">
        <v>0.75073000000000001</v>
      </c>
      <c r="BN1380">
        <v>2.9247899999999998</v>
      </c>
      <c r="BO1380">
        <v>2.8116300000000001</v>
      </c>
      <c r="BP1380">
        <v>1.6011299999999999</v>
      </c>
      <c r="BQ1380">
        <v>1.7684500000000001</v>
      </c>
      <c r="BR1380">
        <v>2.2251599999999998</v>
      </c>
      <c r="BS1380">
        <v>1.2962100000000001</v>
      </c>
      <c r="BT1380">
        <v>3.1671635</v>
      </c>
      <c r="BU1380">
        <v>6.5192699999999997</v>
      </c>
      <c r="BV1380">
        <v>10.48559</v>
      </c>
      <c r="BW1380">
        <v>10.63777</v>
      </c>
      <c r="BX1380">
        <v>10.45083</v>
      </c>
      <c r="BY1380">
        <v>2.8379400000000001</v>
      </c>
      <c r="BZ1380">
        <v>3.3541799999999999</v>
      </c>
      <c r="CA1380">
        <v>4.4537800000000001</v>
      </c>
      <c r="CB1380">
        <v>3.7753399999999999</v>
      </c>
      <c r="CC1380">
        <v>13.9367</v>
      </c>
      <c r="CD1380">
        <v>10.743230000000001</v>
      </c>
      <c r="CE1380">
        <v>3.6760299999999999</v>
      </c>
      <c r="CF1380">
        <v>3.7216499999999999</v>
      </c>
    </row>
    <row r="1381" spans="2:84" x14ac:dyDescent="0.3">
      <c r="B1381" t="s">
        <v>86</v>
      </c>
      <c r="C1381">
        <v>11.55448</v>
      </c>
      <c r="D1381">
        <v>6.2763900000000001</v>
      </c>
      <c r="E1381">
        <v>8.6816999999999993</v>
      </c>
      <c r="F1381">
        <v>9.9650700000000008</v>
      </c>
      <c r="G1381">
        <v>6.4427700000000003</v>
      </c>
      <c r="H1381">
        <v>12.32639</v>
      </c>
      <c r="I1381">
        <v>11.421419999999999</v>
      </c>
      <c r="J1381">
        <v>6.4021800000000004</v>
      </c>
      <c r="K1381">
        <v>8.7738700000000005</v>
      </c>
      <c r="L1381">
        <v>3.8776299999999999</v>
      </c>
      <c r="M1381">
        <v>10.967930000000001</v>
      </c>
      <c r="N1381">
        <v>5.8583499999999997</v>
      </c>
      <c r="O1381">
        <v>10.49105</v>
      </c>
      <c r="P1381">
        <v>8.2900399999999994</v>
      </c>
      <c r="Q1381">
        <v>9.7262299999999993</v>
      </c>
      <c r="R1381">
        <v>4.7962100000000003</v>
      </c>
      <c r="S1381">
        <v>3.49627</v>
      </c>
      <c r="T1381">
        <v>8.8858599999999992</v>
      </c>
      <c r="U1381">
        <v>7.57294</v>
      </c>
      <c r="V1381">
        <v>12.187390000000001</v>
      </c>
      <c r="W1381">
        <v>9.8011599999999994</v>
      </c>
      <c r="X1381">
        <v>7.0708900000000003</v>
      </c>
      <c r="Y1381">
        <v>12.3887</v>
      </c>
      <c r="Z1381">
        <v>6.6002200000000002</v>
      </c>
      <c r="AA1381">
        <v>9.7940699999999996</v>
      </c>
      <c r="AB1381">
        <v>12.62743</v>
      </c>
      <c r="AC1381">
        <v>3.6696499999999999</v>
      </c>
      <c r="AD1381">
        <v>6.5645600000000002</v>
      </c>
      <c r="AE1381">
        <v>9.2624300000000002</v>
      </c>
      <c r="AF1381">
        <v>11.79978</v>
      </c>
      <c r="AG1381">
        <v>7.87188</v>
      </c>
      <c r="AH1381">
        <v>5.7417499999999997</v>
      </c>
      <c r="AI1381">
        <v>9.1275099999999991</v>
      </c>
      <c r="AJ1381">
        <v>8.8666800000000006</v>
      </c>
      <c r="AK1381">
        <v>6.5708399999999996</v>
      </c>
      <c r="AL1381">
        <v>10.55598</v>
      </c>
      <c r="AM1381">
        <v>7.4206200000000004</v>
      </c>
      <c r="AN1381">
        <v>4.9710900000000002</v>
      </c>
      <c r="AO1381">
        <v>6.7694000000000001</v>
      </c>
      <c r="AP1381">
        <v>10.48747</v>
      </c>
      <c r="AQ1381">
        <v>5.8935500000000003</v>
      </c>
      <c r="AR1381">
        <v>10.044449999999999</v>
      </c>
      <c r="AS1381">
        <v>11.49775</v>
      </c>
      <c r="AT1381">
        <v>3.3313999999999999</v>
      </c>
      <c r="AU1381">
        <v>5.4640599999999999</v>
      </c>
      <c r="AV1381">
        <v>8.7876200000000004</v>
      </c>
      <c r="AW1381">
        <v>4.7289199999999996</v>
      </c>
      <c r="AX1381">
        <v>10.85948</v>
      </c>
      <c r="AY1381">
        <v>5.5635399999999997</v>
      </c>
      <c r="AZ1381">
        <v>5.4552199999999997</v>
      </c>
      <c r="BA1381">
        <v>7.5057900000000002</v>
      </c>
      <c r="BB1381">
        <v>8.4772599999999994</v>
      </c>
      <c r="BC1381">
        <v>7.2235500000000004</v>
      </c>
      <c r="BD1381">
        <v>9.1138200000000005</v>
      </c>
      <c r="BE1381">
        <v>9.3838500000000007</v>
      </c>
      <c r="BF1381">
        <v>7.6382599999999998</v>
      </c>
      <c r="BG1381">
        <v>6.2307199999999998</v>
      </c>
      <c r="BH1381">
        <v>6.5561299999999996</v>
      </c>
      <c r="BI1381">
        <v>3.3508599999999999</v>
      </c>
      <c r="BJ1381">
        <v>7.10738</v>
      </c>
      <c r="BK1381">
        <v>9.0956499999999991</v>
      </c>
      <c r="BL1381">
        <v>5.2748999999999997</v>
      </c>
      <c r="BM1381">
        <v>1.2061999999999999</v>
      </c>
      <c r="BN1381">
        <v>2.0112700000000001</v>
      </c>
      <c r="BO1381">
        <v>2.4957600000000002</v>
      </c>
      <c r="BP1381">
        <v>1.37337</v>
      </c>
      <c r="BQ1381">
        <v>1.1742600000000001</v>
      </c>
      <c r="BR1381">
        <v>1.67343</v>
      </c>
      <c r="BS1381">
        <v>5.3406399999999996</v>
      </c>
      <c r="BT1381">
        <v>1.02121</v>
      </c>
      <c r="BU1381">
        <v>4.1981900000000003</v>
      </c>
      <c r="BV1381">
        <v>9.0103100000000005</v>
      </c>
      <c r="BW1381">
        <v>9.0081199999999999</v>
      </c>
      <c r="BX1381">
        <v>8.4265600000000003</v>
      </c>
      <c r="BY1381">
        <v>2.12765</v>
      </c>
      <c r="BZ1381">
        <v>2.65503</v>
      </c>
      <c r="CA1381">
        <v>4.5818500000000002</v>
      </c>
      <c r="CB1381">
        <v>4.5160600000000004</v>
      </c>
      <c r="CC1381">
        <v>14.297169999999999</v>
      </c>
      <c r="CD1381">
        <v>10.59736</v>
      </c>
      <c r="CE1381">
        <v>4.4332099999999999</v>
      </c>
      <c r="CF1381">
        <v>2.47485</v>
      </c>
    </row>
    <row r="1382" spans="2:84" x14ac:dyDescent="0.3">
      <c r="B1382" t="s">
        <v>86</v>
      </c>
      <c r="C1382">
        <v>11.896229999999999</v>
      </c>
      <c r="D1382">
        <v>6.1886400000000004</v>
      </c>
      <c r="E1382">
        <v>8.8825900000000004</v>
      </c>
      <c r="F1382">
        <v>9.9646799999999995</v>
      </c>
      <c r="G1382">
        <v>6.9091100000000001</v>
      </c>
      <c r="H1382">
        <v>12.52181</v>
      </c>
      <c r="I1382">
        <v>11.091290000000001</v>
      </c>
      <c r="J1382">
        <v>5.9711800000000004</v>
      </c>
      <c r="K1382">
        <v>8.6568100000000001</v>
      </c>
      <c r="L1382">
        <v>4.7138</v>
      </c>
      <c r="M1382">
        <v>10.89324</v>
      </c>
      <c r="N1382">
        <v>5.6429600000000004</v>
      </c>
      <c r="O1382">
        <v>10.63383</v>
      </c>
      <c r="P1382">
        <v>8.6748899999999995</v>
      </c>
      <c r="Q1382">
        <v>7.9163300000000003</v>
      </c>
      <c r="R1382">
        <v>4.9955100000000003</v>
      </c>
      <c r="S1382">
        <v>4.0486700000000004</v>
      </c>
      <c r="T1382">
        <v>8.1796100000000003</v>
      </c>
      <c r="U1382">
        <v>8.0697600000000005</v>
      </c>
      <c r="V1382">
        <v>12.64828</v>
      </c>
      <c r="W1382">
        <v>9.4245199999999993</v>
      </c>
      <c r="X1382">
        <v>5.9225300000000001</v>
      </c>
      <c r="Y1382">
        <v>12.303050000000001</v>
      </c>
      <c r="Z1382">
        <v>7.0149400000000002</v>
      </c>
      <c r="AA1382">
        <v>9.9732400000000005</v>
      </c>
      <c r="AB1382">
        <v>12.63579</v>
      </c>
      <c r="AC1382">
        <v>3.3738600000000001</v>
      </c>
      <c r="AD1382">
        <v>6.0124700000000004</v>
      </c>
      <c r="AE1382">
        <v>9.1802499999999991</v>
      </c>
      <c r="AF1382">
        <v>9.3482500000000002</v>
      </c>
      <c r="AG1382">
        <v>7.9635300000000004</v>
      </c>
      <c r="AH1382">
        <v>5.2234600000000002</v>
      </c>
      <c r="AI1382">
        <v>8.4041999999999994</v>
      </c>
      <c r="AJ1382">
        <v>9.3275799999999993</v>
      </c>
      <c r="AK1382">
        <v>6.0389900000000001</v>
      </c>
      <c r="AL1382">
        <v>12.133929999999999</v>
      </c>
      <c r="AM1382">
        <v>6.8093500000000002</v>
      </c>
      <c r="AN1382">
        <v>5.3918400000000002</v>
      </c>
      <c r="AO1382">
        <v>6.41831</v>
      </c>
      <c r="AP1382">
        <v>10.68812</v>
      </c>
      <c r="AQ1382">
        <v>5.4716100000000001</v>
      </c>
      <c r="AR1382">
        <v>9.9011700000000005</v>
      </c>
      <c r="AS1382">
        <v>12.57319</v>
      </c>
      <c r="AT1382">
        <v>2.8450600000000001</v>
      </c>
      <c r="AU1382">
        <v>5.90097</v>
      </c>
      <c r="AV1382">
        <v>8.8911599999999993</v>
      </c>
      <c r="AW1382">
        <v>4.1698000000000004</v>
      </c>
      <c r="AX1382">
        <v>11.04857</v>
      </c>
      <c r="AY1382">
        <v>6.3873100000000003</v>
      </c>
      <c r="AZ1382">
        <v>4.9436799999999996</v>
      </c>
      <c r="BA1382">
        <v>8.0556099999999997</v>
      </c>
      <c r="BB1382">
        <v>6.6905400000000004</v>
      </c>
      <c r="BC1382">
        <v>6.0437799999999999</v>
      </c>
      <c r="BD1382">
        <v>9.4364500000000007</v>
      </c>
      <c r="BE1382">
        <v>9.3100799999999992</v>
      </c>
      <c r="BF1382">
        <v>7.4337600000000004</v>
      </c>
      <c r="BG1382">
        <v>7.4995399999999997</v>
      </c>
      <c r="BH1382">
        <v>4.8040500000000002</v>
      </c>
      <c r="BI1382">
        <v>3.0041600000000002</v>
      </c>
      <c r="BJ1382">
        <v>6.8549600000000002</v>
      </c>
      <c r="BK1382">
        <v>8.7100799999999996</v>
      </c>
      <c r="BL1382">
        <v>5.2748999999999997</v>
      </c>
      <c r="BM1382">
        <v>0.54505000000000003</v>
      </c>
      <c r="BN1382">
        <v>2.0112700000000001</v>
      </c>
      <c r="BO1382">
        <v>2.6257199999999998</v>
      </c>
      <c r="BP1382">
        <v>1.5335000000000001</v>
      </c>
      <c r="BQ1382">
        <v>1.3212699999999999</v>
      </c>
      <c r="BR1382">
        <v>4.8302500000000004</v>
      </c>
      <c r="BS1382">
        <v>5.6061899999999998</v>
      </c>
      <c r="BT1382">
        <v>1.5248699999999999</v>
      </c>
      <c r="BU1382">
        <v>3.8117000000000001</v>
      </c>
      <c r="BV1382">
        <v>10.25352</v>
      </c>
      <c r="BW1382">
        <v>10.26085</v>
      </c>
      <c r="BX1382">
        <v>8.38856</v>
      </c>
      <c r="BY1382">
        <v>3.49438</v>
      </c>
      <c r="BZ1382">
        <v>2.6126100000000001</v>
      </c>
      <c r="CA1382">
        <v>3.7445900000000001</v>
      </c>
      <c r="CB1382">
        <v>6.1410900000000002</v>
      </c>
      <c r="CC1382">
        <v>14.81287</v>
      </c>
      <c r="CD1382">
        <v>9.9420999999999999</v>
      </c>
      <c r="CE1382">
        <v>3.1177100000000002</v>
      </c>
      <c r="CF1382">
        <v>3.3642799999999999</v>
      </c>
    </row>
    <row r="1383" spans="2:84" x14ac:dyDescent="0.3">
      <c r="B1383" t="s">
        <v>86</v>
      </c>
      <c r="C1383">
        <v>14.139620000000001</v>
      </c>
      <c r="D1383">
        <v>8.5749911999999995</v>
      </c>
      <c r="E1383">
        <v>9.2559000000000005</v>
      </c>
      <c r="F1383">
        <v>9.0281599999999997</v>
      </c>
      <c r="G1383">
        <v>8.4278525999999996</v>
      </c>
      <c r="H1383">
        <v>11.390510000000001</v>
      </c>
      <c r="I1383">
        <v>10.708920000000001</v>
      </c>
      <c r="J1383">
        <v>5.4817299999999998</v>
      </c>
      <c r="K1383">
        <v>8.88218</v>
      </c>
      <c r="L1383">
        <v>10.28082</v>
      </c>
      <c r="M1383">
        <v>11.48488</v>
      </c>
      <c r="N1383">
        <v>7.9788831</v>
      </c>
      <c r="O1383">
        <v>9.6800800000000002</v>
      </c>
      <c r="P1383">
        <v>9.0733800000000002</v>
      </c>
      <c r="Q1383">
        <v>10.45538</v>
      </c>
      <c r="R1383">
        <v>6.1085900000000004</v>
      </c>
      <c r="S1383">
        <v>4.8009000000000004</v>
      </c>
      <c r="T1383">
        <v>9.7841299999999993</v>
      </c>
      <c r="U1383">
        <v>7.3040500000000002</v>
      </c>
      <c r="V1383">
        <v>12.14217</v>
      </c>
      <c r="W1383">
        <v>11.678791</v>
      </c>
      <c r="X1383">
        <v>11.02814</v>
      </c>
      <c r="Y1383">
        <v>12.37412</v>
      </c>
      <c r="Z1383">
        <v>7.5950600000000001</v>
      </c>
      <c r="AA1383">
        <v>9.4418900000000008</v>
      </c>
      <c r="AB1383">
        <v>12.309010000000001</v>
      </c>
      <c r="AC1383">
        <v>5.2678099999999999</v>
      </c>
      <c r="AD1383">
        <v>7.8466491999999999</v>
      </c>
      <c r="AE1383">
        <v>9.5310100000000002</v>
      </c>
      <c r="AF1383">
        <v>13.23573</v>
      </c>
      <c r="AG1383">
        <v>7.3795099999999998</v>
      </c>
      <c r="AH1383">
        <v>6.7996600000000003</v>
      </c>
      <c r="AI1383">
        <v>9.6003500000000006</v>
      </c>
      <c r="AJ1383">
        <v>9.5117499999999993</v>
      </c>
      <c r="AK1383">
        <v>8.5470933000000002</v>
      </c>
      <c r="AL1383">
        <v>13.33245</v>
      </c>
      <c r="AM1383">
        <v>7.8052900000000003</v>
      </c>
      <c r="AN1383">
        <v>5.1059700000000001</v>
      </c>
      <c r="AO1383">
        <v>7.1091199999999999</v>
      </c>
      <c r="AP1383">
        <v>11.182510000000001</v>
      </c>
      <c r="AQ1383">
        <v>6.87697</v>
      </c>
      <c r="AR1383">
        <v>13.817130000000001</v>
      </c>
      <c r="AS1383">
        <v>11.8087</v>
      </c>
      <c r="AT1383">
        <v>4.0345399999999998</v>
      </c>
      <c r="AU1383">
        <v>5.4731300000000003</v>
      </c>
      <c r="AV1383">
        <v>9.0982299999999992</v>
      </c>
      <c r="AW1383">
        <v>5.5327700000000002</v>
      </c>
      <c r="AX1383">
        <v>11.081329999999999</v>
      </c>
      <c r="AY1383">
        <v>7.8016899999999998</v>
      </c>
      <c r="AZ1383">
        <v>6.5101599999999999</v>
      </c>
      <c r="BA1383">
        <v>8.1471499999999999</v>
      </c>
      <c r="BB1383">
        <v>7.8998100000000004</v>
      </c>
      <c r="BC1383">
        <v>7.5164299999999997</v>
      </c>
      <c r="BD1383">
        <v>9.8067100000000007</v>
      </c>
      <c r="BE1383">
        <v>9.9750999999999994</v>
      </c>
      <c r="BF1383">
        <v>9.7622699999999991</v>
      </c>
      <c r="BG1383">
        <v>10.15419</v>
      </c>
      <c r="BH1383">
        <v>7.8631099999999998</v>
      </c>
      <c r="BI1383">
        <v>3.7884099999999998</v>
      </c>
      <c r="BJ1383">
        <v>8.9568499999999993</v>
      </c>
      <c r="BK1383">
        <v>9.4809099999999997</v>
      </c>
      <c r="BL1383">
        <v>5.2748999999999997</v>
      </c>
      <c r="BM1383">
        <v>0.54505000000000003</v>
      </c>
      <c r="BN1383">
        <v>2.2298300000000002</v>
      </c>
      <c r="BO1383">
        <v>2.9918800000000001</v>
      </c>
      <c r="BP1383">
        <v>3.0009999999999999</v>
      </c>
      <c r="BQ1383">
        <v>2.8476721</v>
      </c>
      <c r="BR1383">
        <v>1.5822099999999999</v>
      </c>
      <c r="BS1383">
        <v>6.1133300000000004</v>
      </c>
      <c r="BT1383">
        <v>2.6523099999999999</v>
      </c>
      <c r="BU1383">
        <v>7.7446850999999999</v>
      </c>
      <c r="BV1383">
        <v>11.327629999999999</v>
      </c>
      <c r="BW1383">
        <v>10.16569</v>
      </c>
      <c r="BX1383">
        <v>10.993320000000001</v>
      </c>
      <c r="BY1383">
        <v>4.7257400000000001</v>
      </c>
      <c r="BZ1383">
        <v>4.0728099999999996</v>
      </c>
      <c r="CA1383">
        <v>3.5708700000000002</v>
      </c>
      <c r="CB1383">
        <v>3.97763</v>
      </c>
      <c r="CC1383">
        <v>13.844200000000001</v>
      </c>
      <c r="CD1383">
        <v>10.542999999999999</v>
      </c>
      <c r="CE1383">
        <v>4.93302</v>
      </c>
      <c r="CF1383">
        <v>2.8956</v>
      </c>
    </row>
    <row r="1384" spans="2:84" x14ac:dyDescent="0.3">
      <c r="B1384" t="s">
        <v>86</v>
      </c>
      <c r="C1384">
        <v>10.345420000000001</v>
      </c>
      <c r="D1384">
        <v>6.9889299999999999</v>
      </c>
      <c r="E1384">
        <v>9.2211300000000005</v>
      </c>
      <c r="F1384">
        <v>10.1881</v>
      </c>
      <c r="G1384">
        <v>7.0535699999999997</v>
      </c>
      <c r="H1384">
        <v>12.268420000000001</v>
      </c>
      <c r="I1384">
        <v>11.430870000000001</v>
      </c>
      <c r="J1384">
        <v>6.7607799999999996</v>
      </c>
      <c r="K1384">
        <v>8.8351500000000005</v>
      </c>
      <c r="L1384">
        <v>3.9492600000000002</v>
      </c>
      <c r="M1384">
        <v>11.07155</v>
      </c>
      <c r="N1384">
        <v>6.2986199999999997</v>
      </c>
      <c r="O1384">
        <v>11.49447</v>
      </c>
      <c r="P1384">
        <v>8.3406099999999999</v>
      </c>
      <c r="Q1384">
        <v>8.9398300000000006</v>
      </c>
      <c r="R1384">
        <v>6.0647200000000003</v>
      </c>
      <c r="S1384">
        <v>4.3071400000000004</v>
      </c>
      <c r="T1384">
        <v>9.0856600000000007</v>
      </c>
      <c r="U1384">
        <v>8.1310599999999997</v>
      </c>
      <c r="V1384">
        <v>11.90301</v>
      </c>
      <c r="W1384">
        <v>10.23494</v>
      </c>
      <c r="X1384">
        <v>7.0320099999999996</v>
      </c>
      <c r="Y1384">
        <v>12.170909999999999</v>
      </c>
      <c r="Z1384">
        <v>6.8747499999999997</v>
      </c>
      <c r="AA1384">
        <v>9.8716699999999999</v>
      </c>
      <c r="AB1384">
        <v>12.62147</v>
      </c>
      <c r="AC1384">
        <v>4.1246700000000001</v>
      </c>
      <c r="AD1384">
        <v>6.4354500000000003</v>
      </c>
      <c r="AE1384">
        <v>9.4371500000000008</v>
      </c>
      <c r="AF1384">
        <v>10.171099999999999</v>
      </c>
      <c r="AG1384">
        <v>7.8132900000000003</v>
      </c>
      <c r="AH1384">
        <v>6.2111099999999997</v>
      </c>
      <c r="AI1384">
        <v>9.2789000000000001</v>
      </c>
      <c r="AJ1384">
        <v>9.3003800000000005</v>
      </c>
      <c r="AK1384">
        <v>6.5766299999999998</v>
      </c>
      <c r="AL1384">
        <v>10.313739999999999</v>
      </c>
      <c r="AM1384">
        <v>7.50739</v>
      </c>
      <c r="AN1384">
        <v>5.49533</v>
      </c>
      <c r="AO1384">
        <v>6.5226499999999996</v>
      </c>
      <c r="AP1384">
        <v>10.5922</v>
      </c>
      <c r="AQ1384">
        <v>5.86327</v>
      </c>
      <c r="AR1384">
        <v>8.7535600000000002</v>
      </c>
      <c r="AS1384">
        <v>12.01092</v>
      </c>
      <c r="AT1384">
        <v>3.2545000000000002</v>
      </c>
      <c r="AU1384">
        <v>5.60778</v>
      </c>
      <c r="AV1384">
        <v>8.8461999999999996</v>
      </c>
      <c r="AW1384">
        <v>4.4396800000000001</v>
      </c>
      <c r="AX1384">
        <v>11.051780000000001</v>
      </c>
      <c r="AY1384">
        <v>6.2971899999999996</v>
      </c>
      <c r="AZ1384">
        <v>6.07559</v>
      </c>
      <c r="BA1384">
        <v>7.8988500000000004</v>
      </c>
      <c r="BB1384">
        <v>9.2330799999999993</v>
      </c>
      <c r="BC1384">
        <v>6.2702499999999999</v>
      </c>
      <c r="BD1384">
        <v>10.10604</v>
      </c>
      <c r="BE1384">
        <v>9.2296399999999998</v>
      </c>
      <c r="BF1384">
        <v>8.9762699999999995</v>
      </c>
      <c r="BG1384">
        <v>8.1911199999999997</v>
      </c>
      <c r="BH1384">
        <v>5.4176500000000001</v>
      </c>
      <c r="BI1384">
        <v>3.6605699999999999</v>
      </c>
      <c r="BJ1384">
        <v>7.3910400000000003</v>
      </c>
      <c r="BK1384">
        <v>8.8358899999999991</v>
      </c>
      <c r="BL1384">
        <v>5.2748999999999997</v>
      </c>
      <c r="BM1384">
        <v>0.54505000000000003</v>
      </c>
      <c r="BN1384">
        <v>2.9750299999999998</v>
      </c>
      <c r="BO1384">
        <v>2.4957600000000002</v>
      </c>
      <c r="BP1384">
        <v>1.60927</v>
      </c>
      <c r="BQ1384">
        <v>2.34016</v>
      </c>
      <c r="BR1384">
        <v>1.8975900000000001</v>
      </c>
      <c r="BS1384">
        <v>1.53521</v>
      </c>
      <c r="BT1384">
        <v>2.6082999999999998</v>
      </c>
      <c r="BU1384">
        <v>4.7764800000000003</v>
      </c>
      <c r="BV1384">
        <v>9.7276000000000007</v>
      </c>
      <c r="BW1384">
        <v>9.7671700000000001</v>
      </c>
      <c r="BX1384">
        <v>9.4200499999999998</v>
      </c>
      <c r="BY1384">
        <v>1.73258</v>
      </c>
      <c r="BZ1384">
        <v>2.7221299999999999</v>
      </c>
      <c r="CA1384">
        <v>4.8651400000000002</v>
      </c>
      <c r="CB1384">
        <v>6.5098399999999996</v>
      </c>
      <c r="CC1384">
        <v>14.22587</v>
      </c>
      <c r="CD1384">
        <v>7.5247599999999997</v>
      </c>
      <c r="CE1384">
        <v>5.3647600000000004</v>
      </c>
      <c r="CF1384">
        <v>3.2518500000000001</v>
      </c>
    </row>
    <row r="1385" spans="2:84" x14ac:dyDescent="0.3">
      <c r="B1385" t="s">
        <v>86</v>
      </c>
      <c r="C1385">
        <v>7.3693200000000001</v>
      </c>
      <c r="D1385">
        <v>6.4537599999999999</v>
      </c>
      <c r="E1385">
        <v>8.6523599999999998</v>
      </c>
      <c r="F1385">
        <v>7.7322300000000004</v>
      </c>
      <c r="G1385">
        <v>6.0444699999999996</v>
      </c>
      <c r="H1385">
        <v>9.5081600000000002</v>
      </c>
      <c r="I1385">
        <v>11.16774</v>
      </c>
      <c r="J1385">
        <v>6.5617099999999997</v>
      </c>
      <c r="K1385">
        <v>8.8062400000000007</v>
      </c>
      <c r="L1385">
        <v>4.1463099999999997</v>
      </c>
      <c r="M1385">
        <v>11.48809</v>
      </c>
      <c r="N1385">
        <v>6.5276300000000003</v>
      </c>
      <c r="O1385">
        <v>11.081379999999999</v>
      </c>
      <c r="P1385">
        <v>8.4185499999999998</v>
      </c>
      <c r="Q1385">
        <v>9.4190299999999993</v>
      </c>
      <c r="R1385">
        <v>5.5950100000000003</v>
      </c>
      <c r="S1385">
        <v>3.1124900000000002</v>
      </c>
      <c r="T1385">
        <v>8.7400900000000004</v>
      </c>
      <c r="U1385">
        <v>7.6713500000000003</v>
      </c>
      <c r="V1385">
        <v>11.69646</v>
      </c>
      <c r="W1385">
        <v>9.2786799999999996</v>
      </c>
      <c r="X1385">
        <v>6.4821200000000001</v>
      </c>
      <c r="Y1385">
        <v>12.32302</v>
      </c>
      <c r="Z1385">
        <v>5.3349799999999998</v>
      </c>
      <c r="AA1385">
        <v>9.6482100000000006</v>
      </c>
      <c r="AB1385">
        <v>12.509819999999999</v>
      </c>
      <c r="AC1385">
        <v>4.71678</v>
      </c>
      <c r="AD1385">
        <v>6.4808500000000002</v>
      </c>
      <c r="AE1385">
        <v>8.7890899999999998</v>
      </c>
      <c r="AF1385">
        <v>9.9696999999999996</v>
      </c>
      <c r="AG1385">
        <v>7.5687699999999998</v>
      </c>
      <c r="AH1385">
        <v>5.5978000000000003</v>
      </c>
      <c r="AI1385">
        <v>9.3476800000000004</v>
      </c>
      <c r="AJ1385">
        <v>8.7913899999999998</v>
      </c>
      <c r="AK1385">
        <v>6.4435099999999998</v>
      </c>
      <c r="AL1385">
        <v>10.61393</v>
      </c>
      <c r="AM1385">
        <v>7.4706000000000001</v>
      </c>
      <c r="AN1385">
        <v>5.3681799999999997</v>
      </c>
      <c r="AO1385">
        <v>6.4088200000000004</v>
      </c>
      <c r="AP1385">
        <v>10.82587</v>
      </c>
      <c r="AQ1385">
        <v>6.0197200000000004</v>
      </c>
      <c r="AR1385">
        <v>13.890919999999999</v>
      </c>
      <c r="AS1385">
        <v>12.12951</v>
      </c>
      <c r="AT1385">
        <v>3.3063799999999999</v>
      </c>
      <c r="AU1385">
        <v>5.9115799999999998</v>
      </c>
      <c r="AV1385">
        <v>8.9491099999999992</v>
      </c>
      <c r="AW1385">
        <v>4.2434799999999999</v>
      </c>
      <c r="AX1385">
        <v>10.34675</v>
      </c>
      <c r="AY1385">
        <v>5.8236699999999999</v>
      </c>
      <c r="AZ1385">
        <v>5.3829799999999999</v>
      </c>
      <c r="BA1385">
        <v>5.5845500000000001</v>
      </c>
      <c r="BB1385">
        <v>9.4048306999999998</v>
      </c>
      <c r="BC1385">
        <v>6.8771199999999997</v>
      </c>
      <c r="BD1385">
        <v>9.8724699999999999</v>
      </c>
      <c r="BE1385">
        <v>10.37776</v>
      </c>
      <c r="BF1385">
        <v>7.08195</v>
      </c>
      <c r="BG1385">
        <v>7.5009100000000002</v>
      </c>
      <c r="BH1385">
        <v>3.9442900000000001</v>
      </c>
      <c r="BI1385">
        <v>3.5979700000000001</v>
      </c>
      <c r="BJ1385">
        <v>7.2676600000000002</v>
      </c>
      <c r="BK1385">
        <v>8.8513199999999994</v>
      </c>
      <c r="BL1385">
        <v>5.2748999999999997</v>
      </c>
      <c r="BM1385">
        <v>0.54505000000000003</v>
      </c>
      <c r="BN1385">
        <v>2.0112700000000001</v>
      </c>
      <c r="BO1385">
        <v>2.5540600000000002</v>
      </c>
      <c r="BP1385">
        <v>1.33599</v>
      </c>
      <c r="BQ1385">
        <v>1.05396</v>
      </c>
      <c r="BR1385">
        <v>1.4525699999999999</v>
      </c>
      <c r="BS1385">
        <v>4.5602999999999998</v>
      </c>
      <c r="BT1385">
        <v>2.7273999999999998</v>
      </c>
      <c r="BU1385">
        <v>4.0328400000000002</v>
      </c>
      <c r="BV1385">
        <v>9.9448299999999996</v>
      </c>
      <c r="BW1385">
        <v>9.6161999999999992</v>
      </c>
      <c r="BX1385">
        <v>9.6262899999999991</v>
      </c>
      <c r="BY1385">
        <v>2.7543600000000001</v>
      </c>
      <c r="BZ1385">
        <v>2.85907</v>
      </c>
      <c r="CA1385">
        <v>3.8723100000000001</v>
      </c>
      <c r="CB1385">
        <v>3.4550800000000002</v>
      </c>
      <c r="CC1385">
        <v>14.075100000000001</v>
      </c>
      <c r="CD1385">
        <v>8.7340099999999996</v>
      </c>
      <c r="CE1385">
        <v>5.4315699999999998</v>
      </c>
      <c r="CF1385">
        <v>2.52</v>
      </c>
    </row>
    <row r="1386" spans="2:84" x14ac:dyDescent="0.3">
      <c r="B1386" t="s">
        <v>86</v>
      </c>
      <c r="C1386">
        <v>8.5642899999999997</v>
      </c>
      <c r="D1386">
        <v>5.9635400000000001</v>
      </c>
      <c r="E1386">
        <v>8.7978500000000004</v>
      </c>
      <c r="F1386">
        <v>9.4236299999999993</v>
      </c>
      <c r="G1386">
        <v>6.9842599999999999</v>
      </c>
      <c r="H1386">
        <v>12.31061</v>
      </c>
      <c r="I1386">
        <v>11.284890000000001</v>
      </c>
      <c r="J1386">
        <v>6.5194200000000002</v>
      </c>
      <c r="K1386">
        <v>8.5440199999999997</v>
      </c>
      <c r="L1386">
        <v>3.4599799999999998</v>
      </c>
      <c r="M1386">
        <v>11.127470000000001</v>
      </c>
      <c r="N1386">
        <v>5.96868</v>
      </c>
      <c r="O1386">
        <v>10.777279999999999</v>
      </c>
      <c r="P1386">
        <v>8.4008400000000005</v>
      </c>
      <c r="Q1386">
        <v>9.1073900000000005</v>
      </c>
      <c r="R1386">
        <v>4.99763</v>
      </c>
      <c r="S1386">
        <v>3.5437599999999998</v>
      </c>
      <c r="T1386">
        <v>8.6883400000000002</v>
      </c>
      <c r="U1386">
        <v>7.8597000000000001</v>
      </c>
      <c r="V1386">
        <v>11.85976</v>
      </c>
      <c r="W1386">
        <v>9.9231800000000003</v>
      </c>
      <c r="X1386">
        <v>7.0613200000000003</v>
      </c>
      <c r="Y1386">
        <v>12.19941</v>
      </c>
      <c r="Z1386">
        <v>6.6389500000000004</v>
      </c>
      <c r="AA1386">
        <v>9.7749900000000007</v>
      </c>
      <c r="AB1386">
        <v>12.648009999999999</v>
      </c>
      <c r="AC1386">
        <v>3.7126299999999999</v>
      </c>
      <c r="AD1386">
        <v>6.6335600000000001</v>
      </c>
      <c r="AE1386">
        <v>9.6916200000000003</v>
      </c>
      <c r="AF1386">
        <v>10.65151</v>
      </c>
      <c r="AG1386">
        <v>7.2848800000000002</v>
      </c>
      <c r="AH1386">
        <v>5.01755</v>
      </c>
      <c r="AI1386">
        <v>8.4648199999999996</v>
      </c>
      <c r="AJ1386">
        <v>9.1778899999999997</v>
      </c>
      <c r="AK1386">
        <v>6.7656299999999998</v>
      </c>
      <c r="AL1386">
        <v>12.18458</v>
      </c>
      <c r="AM1386">
        <v>6.8545100000000003</v>
      </c>
      <c r="AN1386">
        <v>5.0445000000000002</v>
      </c>
      <c r="AO1386">
        <v>7.1631200000000002</v>
      </c>
      <c r="AP1386">
        <v>10.73104</v>
      </c>
      <c r="AQ1386">
        <v>5.6731499999999997</v>
      </c>
      <c r="AR1386">
        <v>14.217912999999999</v>
      </c>
      <c r="AS1386">
        <v>11.71536</v>
      </c>
      <c r="AT1386">
        <v>2.6707100000000001</v>
      </c>
      <c r="AU1386">
        <v>5.29054</v>
      </c>
      <c r="AV1386">
        <v>8.5686499999999999</v>
      </c>
      <c r="AW1386">
        <v>3.9992399999999999</v>
      </c>
      <c r="AX1386">
        <v>9.8926599999999993</v>
      </c>
      <c r="AY1386">
        <v>6.1081300000000001</v>
      </c>
      <c r="AZ1386">
        <v>4.7946600000000004</v>
      </c>
      <c r="BA1386">
        <v>5.1863299999999999</v>
      </c>
      <c r="BB1386">
        <v>6.50901</v>
      </c>
      <c r="BC1386">
        <v>6.9535400000000003</v>
      </c>
      <c r="BD1386">
        <v>8.9060400000000008</v>
      </c>
      <c r="BE1386">
        <v>9.1760599999999997</v>
      </c>
      <c r="BF1386">
        <v>7.0972099999999996</v>
      </c>
      <c r="BG1386">
        <v>7.8715200000000003</v>
      </c>
      <c r="BH1386">
        <v>5.1334299999999997</v>
      </c>
      <c r="BI1386">
        <v>2.92022</v>
      </c>
      <c r="BJ1386">
        <v>7.15144</v>
      </c>
      <c r="BK1386">
        <v>8.6812699999999996</v>
      </c>
      <c r="BL1386">
        <v>5.2748999999999997</v>
      </c>
      <c r="BM1386">
        <v>0.54505000000000003</v>
      </c>
      <c r="BN1386">
        <v>3.20634</v>
      </c>
      <c r="BO1386">
        <v>2.4957600000000002</v>
      </c>
      <c r="BP1386">
        <v>1.3198799999999999</v>
      </c>
      <c r="BQ1386">
        <v>1.5362199999999999</v>
      </c>
      <c r="BR1386">
        <v>1.7525999999999999</v>
      </c>
      <c r="BS1386">
        <v>5.4551999999999996</v>
      </c>
      <c r="BT1386">
        <v>1.0983099999999999</v>
      </c>
      <c r="BU1386">
        <v>4.37704</v>
      </c>
      <c r="BV1386">
        <v>10.552770000000001</v>
      </c>
      <c r="BW1386">
        <v>9.6301199999999998</v>
      </c>
      <c r="BX1386">
        <v>8.5007599999999996</v>
      </c>
      <c r="BY1386">
        <v>3.37323</v>
      </c>
      <c r="BZ1386">
        <v>2.8166500000000001</v>
      </c>
      <c r="CA1386">
        <v>2.6955499999999999</v>
      </c>
      <c r="CB1386">
        <v>2.9740199999999999</v>
      </c>
      <c r="CC1386">
        <v>14.22988</v>
      </c>
      <c r="CD1386">
        <v>9.9141399999999997</v>
      </c>
      <c r="CE1386">
        <v>3.153</v>
      </c>
      <c r="CF1386">
        <v>3.5672000000000001</v>
      </c>
    </row>
    <row r="1387" spans="2:84" x14ac:dyDescent="0.3">
      <c r="B1387" t="s">
        <v>86</v>
      </c>
      <c r="C1387">
        <v>9.37303</v>
      </c>
      <c r="D1387">
        <v>6.4585600000000003</v>
      </c>
      <c r="E1387">
        <v>8.8728300000000004</v>
      </c>
      <c r="F1387">
        <v>9.8516300000000001</v>
      </c>
      <c r="G1387">
        <v>7.1090499999999999</v>
      </c>
      <c r="H1387">
        <v>12.29133</v>
      </c>
      <c r="I1387">
        <v>11.37359</v>
      </c>
      <c r="J1387">
        <v>6.8385699999999998</v>
      </c>
      <c r="K1387">
        <v>8.8533299999999997</v>
      </c>
      <c r="L1387">
        <v>5.37012</v>
      </c>
      <c r="M1387">
        <v>11.502459999999999</v>
      </c>
      <c r="N1387">
        <v>5.7092999999999998</v>
      </c>
      <c r="O1387">
        <v>10.75441</v>
      </c>
      <c r="P1387">
        <v>8.8357399999999995</v>
      </c>
      <c r="Q1387">
        <v>8.3210899999999999</v>
      </c>
      <c r="R1387">
        <v>6.1491499999999997</v>
      </c>
      <c r="S1387">
        <v>3.8934500000000001</v>
      </c>
      <c r="T1387">
        <v>9.0045199999999994</v>
      </c>
      <c r="U1387">
        <v>8.3240856000000001</v>
      </c>
      <c r="V1387">
        <v>11.95566</v>
      </c>
      <c r="W1387">
        <v>9.5892599999999995</v>
      </c>
      <c r="X1387">
        <v>6.8514400000000002</v>
      </c>
      <c r="Y1387">
        <v>12.599220000000001</v>
      </c>
      <c r="Z1387">
        <v>7.10039</v>
      </c>
      <c r="AA1387">
        <v>9.9917200000000008</v>
      </c>
      <c r="AB1387">
        <v>12.716279999999999</v>
      </c>
      <c r="AC1387">
        <v>3.6938200000000001</v>
      </c>
      <c r="AD1387">
        <v>6.8458500000000004</v>
      </c>
      <c r="AE1387">
        <v>9.6939600000000006</v>
      </c>
      <c r="AF1387">
        <v>9.4245099999999997</v>
      </c>
      <c r="AG1387">
        <v>7.6162999999999998</v>
      </c>
      <c r="AH1387">
        <v>5.8592300000000002</v>
      </c>
      <c r="AI1387">
        <v>8.9231599999999993</v>
      </c>
      <c r="AJ1387">
        <v>9.76572</v>
      </c>
      <c r="AK1387">
        <v>6.2763</v>
      </c>
      <c r="AL1387">
        <v>12.93046</v>
      </c>
      <c r="AM1387">
        <v>7.3740600000000001</v>
      </c>
      <c r="AN1387">
        <v>5.2327000000000004</v>
      </c>
      <c r="AO1387">
        <v>7.2039099999999996</v>
      </c>
      <c r="AP1387">
        <v>11.09652</v>
      </c>
      <c r="AQ1387">
        <v>5.8331</v>
      </c>
      <c r="AR1387">
        <v>8.4682700000000004</v>
      </c>
      <c r="AS1387">
        <v>12.51577</v>
      </c>
      <c r="AT1387">
        <v>3.6286900000000002</v>
      </c>
      <c r="AU1387">
        <v>5.7822800000000001</v>
      </c>
      <c r="AV1387">
        <v>9.3269300000000008</v>
      </c>
      <c r="AW1387">
        <v>4.0730500000000003</v>
      </c>
      <c r="AX1387">
        <v>11.826779999999999</v>
      </c>
      <c r="AY1387">
        <v>7.2375299999999996</v>
      </c>
      <c r="AZ1387">
        <v>6.1927399999999997</v>
      </c>
      <c r="BA1387">
        <v>6.97349</v>
      </c>
      <c r="BB1387">
        <v>6.8150000000000004</v>
      </c>
      <c r="BC1387">
        <v>6.90984</v>
      </c>
      <c r="BD1387">
        <v>9.2645700000000009</v>
      </c>
      <c r="BE1387">
        <v>9.9593100000000003</v>
      </c>
      <c r="BF1387">
        <v>7.1469399999999998</v>
      </c>
      <c r="BG1387">
        <v>6.7805299999999997</v>
      </c>
      <c r="BH1387">
        <v>4.4463600000000003</v>
      </c>
      <c r="BI1387">
        <v>3.5026999999999999</v>
      </c>
      <c r="BJ1387">
        <v>6.3286699999999998</v>
      </c>
      <c r="BK1387">
        <v>9.2959599999999991</v>
      </c>
      <c r="BL1387">
        <v>5.2748999999999997</v>
      </c>
      <c r="BM1387">
        <v>0.54505000000000003</v>
      </c>
      <c r="BN1387">
        <v>2.0112700000000001</v>
      </c>
      <c r="BO1387">
        <v>2.5159799999999999</v>
      </c>
      <c r="BP1387">
        <v>1.68093</v>
      </c>
      <c r="BQ1387">
        <v>1.17363</v>
      </c>
      <c r="BR1387">
        <v>1.9196299999999999</v>
      </c>
      <c r="BS1387">
        <v>6.0405899999999999</v>
      </c>
      <c r="BT1387">
        <v>2.0715699999999999</v>
      </c>
      <c r="BU1387">
        <v>4.5335700000000001</v>
      </c>
      <c r="BV1387">
        <v>9.1858000000000004</v>
      </c>
      <c r="BW1387">
        <v>9.5366800000000005</v>
      </c>
      <c r="BX1387">
        <v>8.9614999999999991</v>
      </c>
      <c r="BY1387">
        <v>3.29745</v>
      </c>
      <c r="BZ1387">
        <v>2.58473</v>
      </c>
      <c r="CA1387">
        <v>3.5287199999999999</v>
      </c>
      <c r="CB1387">
        <v>3.0022199999999999</v>
      </c>
      <c r="CC1387">
        <v>14.56818</v>
      </c>
      <c r="CD1387">
        <v>11.729900000000001</v>
      </c>
      <c r="CE1387">
        <v>3.8610799999999998</v>
      </c>
      <c r="CF1387">
        <v>3.95913</v>
      </c>
    </row>
    <row r="1388" spans="2:84" x14ac:dyDescent="0.3">
      <c r="B1388" t="s">
        <v>86</v>
      </c>
      <c r="C1388">
        <v>8.8666599999999995</v>
      </c>
      <c r="D1388">
        <v>7.4747300000000001</v>
      </c>
      <c r="E1388">
        <v>8.7312499999999993</v>
      </c>
      <c r="F1388">
        <v>10.154870000000001</v>
      </c>
      <c r="G1388">
        <v>7.1981400000000004</v>
      </c>
      <c r="H1388">
        <v>12.66309</v>
      </c>
      <c r="I1388">
        <v>11.63747</v>
      </c>
      <c r="J1388">
        <v>6.4744400000000004</v>
      </c>
      <c r="K1388">
        <v>8.6599400000000006</v>
      </c>
      <c r="L1388">
        <v>3.5628099999999998</v>
      </c>
      <c r="M1388">
        <v>10.40621</v>
      </c>
      <c r="N1388">
        <v>6.3717699999999997</v>
      </c>
      <c r="O1388">
        <v>10.2454</v>
      </c>
      <c r="P1388">
        <v>7.5763090000000002</v>
      </c>
      <c r="Q1388">
        <v>7.9951800000000004</v>
      </c>
      <c r="R1388">
        <v>5.1904000000000003</v>
      </c>
      <c r="S1388">
        <v>3.8148599999999999</v>
      </c>
      <c r="T1388">
        <v>9.0509000000000004</v>
      </c>
      <c r="U1388">
        <v>7.9197199999999999</v>
      </c>
      <c r="V1388">
        <v>12.66816</v>
      </c>
      <c r="W1388">
        <v>9.6050500000000003</v>
      </c>
      <c r="X1388">
        <v>9.8137799999999995</v>
      </c>
      <c r="Y1388">
        <v>11.28543</v>
      </c>
      <c r="Z1388">
        <v>6.7173699999999998</v>
      </c>
      <c r="AA1388">
        <v>9.6070100000000007</v>
      </c>
      <c r="AB1388">
        <v>12.650130000000001</v>
      </c>
      <c r="AC1388">
        <v>3.4726699999999999</v>
      </c>
      <c r="AD1388">
        <v>6.6614300000000002</v>
      </c>
      <c r="AE1388">
        <v>8.8417200000000005</v>
      </c>
      <c r="AF1388">
        <v>12.26398</v>
      </c>
      <c r="AG1388">
        <v>7.6151600000000004</v>
      </c>
      <c r="AH1388">
        <v>5.6436500000000001</v>
      </c>
      <c r="AI1388">
        <v>8.97227</v>
      </c>
      <c r="AJ1388">
        <v>9.5511700000000008</v>
      </c>
      <c r="AK1388">
        <v>6.6782899999999996</v>
      </c>
      <c r="AL1388">
        <v>13.199450000000001</v>
      </c>
      <c r="AM1388">
        <v>6.82714</v>
      </c>
      <c r="AN1388">
        <v>4.8708</v>
      </c>
      <c r="AO1388">
        <v>8.0488900000000001</v>
      </c>
      <c r="AP1388">
        <v>11.432029999999999</v>
      </c>
      <c r="AQ1388">
        <v>5.7448499999999996</v>
      </c>
      <c r="AR1388">
        <v>11.04908</v>
      </c>
      <c r="AS1388">
        <v>11.937200000000001</v>
      </c>
      <c r="AT1388">
        <v>3.3554300000000001</v>
      </c>
      <c r="AU1388">
        <v>5.8998100000000004</v>
      </c>
      <c r="AV1388">
        <v>8.9384999999999994</v>
      </c>
      <c r="AW1388">
        <v>3.7675100000000001</v>
      </c>
      <c r="AX1388">
        <v>10.056190000000001</v>
      </c>
      <c r="AY1388">
        <v>6.3110499999999998</v>
      </c>
      <c r="AZ1388">
        <v>7.4892599999999998</v>
      </c>
      <c r="BA1388">
        <v>7.18004</v>
      </c>
      <c r="BB1388">
        <v>7.1016500000000002</v>
      </c>
      <c r="BC1388">
        <v>5.6761799999999996</v>
      </c>
      <c r="BD1388">
        <v>8.3218200000000007</v>
      </c>
      <c r="BE1388">
        <v>9.3589500000000001</v>
      </c>
      <c r="BF1388">
        <v>9.0612899999999996</v>
      </c>
      <c r="BG1388">
        <v>7.4371799999999997</v>
      </c>
      <c r="BH1388">
        <v>6.8160699999999999</v>
      </c>
      <c r="BI1388">
        <v>3.3851</v>
      </c>
      <c r="BJ1388">
        <v>6.4668099999999997</v>
      </c>
      <c r="BK1388">
        <v>8.8849300000000007</v>
      </c>
      <c r="BL1388">
        <v>5.2748999999999997</v>
      </c>
      <c r="BM1388">
        <v>0.54505000000000003</v>
      </c>
      <c r="BN1388">
        <v>2.0112700000000001</v>
      </c>
      <c r="BO1388">
        <v>2.4957600000000002</v>
      </c>
      <c r="BP1388">
        <v>1.3854200000000001</v>
      </c>
      <c r="BQ1388">
        <v>1.05396</v>
      </c>
      <c r="BR1388">
        <v>1.4525699999999999</v>
      </c>
      <c r="BS1388">
        <v>1.2388300000000001</v>
      </c>
      <c r="BT1388">
        <v>2.18214</v>
      </c>
      <c r="BU1388">
        <v>4.2702299999999997</v>
      </c>
      <c r="BV1388">
        <v>9.4640400000000007</v>
      </c>
      <c r="BW1388">
        <v>8.9803700000000006</v>
      </c>
      <c r="BX1388">
        <v>7.9329900000000002</v>
      </c>
      <c r="BY1388">
        <v>1.95451</v>
      </c>
      <c r="BZ1388">
        <v>2.51614</v>
      </c>
      <c r="CA1388">
        <v>4.3841299999999999</v>
      </c>
      <c r="CB1388">
        <v>4.2732099999999997</v>
      </c>
      <c r="CC1388">
        <v>14.24784</v>
      </c>
      <c r="CD1388">
        <v>10.67957</v>
      </c>
      <c r="CE1388">
        <v>3.6324200000000002</v>
      </c>
      <c r="CF1388">
        <v>3.63497</v>
      </c>
    </row>
    <row r="1389" spans="2:84" x14ac:dyDescent="0.3">
      <c r="B1389" t="s">
        <v>86</v>
      </c>
      <c r="C1389">
        <v>13.055429999999999</v>
      </c>
      <c r="D1389">
        <v>6.2772300000000003</v>
      </c>
      <c r="E1389">
        <v>9.0120299999999993</v>
      </c>
      <c r="F1389">
        <v>10.402979999999999</v>
      </c>
      <c r="G1389">
        <v>7.5842599999999996</v>
      </c>
      <c r="H1389">
        <v>12.750540000000001</v>
      </c>
      <c r="I1389">
        <v>11.70238</v>
      </c>
      <c r="J1389">
        <v>7.0170199999999996</v>
      </c>
      <c r="K1389">
        <v>8.7998799999999999</v>
      </c>
      <c r="L1389">
        <v>4.99986</v>
      </c>
      <c r="M1389">
        <v>10.892099999999999</v>
      </c>
      <c r="N1389">
        <v>6.03728</v>
      </c>
      <c r="O1389">
        <v>10.01981</v>
      </c>
      <c r="P1389">
        <v>8.9874200000000002</v>
      </c>
      <c r="Q1389">
        <v>8.7233599999999996</v>
      </c>
      <c r="R1389">
        <v>5.33629</v>
      </c>
      <c r="S1389">
        <v>3.8279399999999999</v>
      </c>
      <c r="T1389">
        <v>8.6600900000000003</v>
      </c>
      <c r="U1389">
        <v>7.7140000000000004</v>
      </c>
      <c r="V1389">
        <v>12.693049999999999</v>
      </c>
      <c r="W1389">
        <v>9.5349599999999999</v>
      </c>
      <c r="X1389">
        <v>7.4757999999999996</v>
      </c>
      <c r="Y1389">
        <v>12.482290000000001</v>
      </c>
      <c r="Z1389">
        <v>7.5972600000000003</v>
      </c>
      <c r="AA1389">
        <v>10.318099999999999</v>
      </c>
      <c r="AB1389">
        <v>12.64053</v>
      </c>
      <c r="AC1389">
        <v>3.65564</v>
      </c>
      <c r="AD1389">
        <v>7.3246700000000002</v>
      </c>
      <c r="AE1389">
        <v>8.6270699999999998</v>
      </c>
      <c r="AF1389">
        <v>11.6432</v>
      </c>
      <c r="AG1389">
        <v>7.51701</v>
      </c>
      <c r="AH1389">
        <v>5.8154300000000001</v>
      </c>
      <c r="AI1389">
        <v>8.5813299999999995</v>
      </c>
      <c r="AJ1389">
        <v>9.8269800000000007</v>
      </c>
      <c r="AK1389">
        <v>6.5639000000000003</v>
      </c>
      <c r="AL1389">
        <v>10.35943</v>
      </c>
      <c r="AM1389">
        <v>7.0510900000000003</v>
      </c>
      <c r="AN1389">
        <v>4.7998000000000003</v>
      </c>
      <c r="AO1389">
        <v>6.6739699999999997</v>
      </c>
      <c r="AP1389">
        <v>10.71322</v>
      </c>
      <c r="AQ1389">
        <v>5.6111599999999999</v>
      </c>
      <c r="AR1389">
        <v>10.968830000000001</v>
      </c>
      <c r="AS1389">
        <v>12.153029999999999</v>
      </c>
      <c r="AT1389">
        <v>3.4182600000000001</v>
      </c>
      <c r="AU1389">
        <v>5.4292499999999997</v>
      </c>
      <c r="AV1389">
        <v>9.0111399999999993</v>
      </c>
      <c r="AW1389">
        <v>4.0382400000000001</v>
      </c>
      <c r="AX1389">
        <v>11.65795</v>
      </c>
      <c r="AY1389">
        <v>6.4976500000000001</v>
      </c>
      <c r="AZ1389">
        <v>5.5362600000000004</v>
      </c>
      <c r="BA1389">
        <v>7.68743</v>
      </c>
      <c r="BB1389">
        <v>8.1277000000000008</v>
      </c>
      <c r="BC1389">
        <v>6.77963</v>
      </c>
      <c r="BD1389">
        <v>9.5370100000000004</v>
      </c>
      <c r="BE1389">
        <v>9.7837999999999994</v>
      </c>
      <c r="BF1389">
        <v>11.14118</v>
      </c>
      <c r="BG1389">
        <v>8.3352699999999995</v>
      </c>
      <c r="BH1389">
        <v>5.93973</v>
      </c>
      <c r="BI1389">
        <v>3.4648500000000002</v>
      </c>
      <c r="BJ1389">
        <v>6.8037799999999997</v>
      </c>
      <c r="BK1389">
        <v>9.0645799999999994</v>
      </c>
      <c r="BL1389">
        <v>5.2748999999999997</v>
      </c>
      <c r="BM1389">
        <v>0.54505000000000003</v>
      </c>
      <c r="BN1389">
        <v>2.0112700000000001</v>
      </c>
      <c r="BO1389">
        <v>2.4957600000000002</v>
      </c>
      <c r="BP1389">
        <v>2.25482</v>
      </c>
      <c r="BQ1389">
        <v>1.26484</v>
      </c>
      <c r="BR1389">
        <v>1.6893</v>
      </c>
      <c r="BS1389">
        <v>4.8954800000000001</v>
      </c>
      <c r="BT1389">
        <v>1.3157000000000001</v>
      </c>
      <c r="BU1389">
        <v>5.0935600000000001</v>
      </c>
      <c r="BV1389">
        <v>8.6951499999999999</v>
      </c>
      <c r="BW1389">
        <v>9.6423199999999998</v>
      </c>
      <c r="BX1389">
        <v>8.5635899999999996</v>
      </c>
      <c r="BY1389">
        <v>2.37541</v>
      </c>
      <c r="BZ1389">
        <v>2.8397999999999999</v>
      </c>
      <c r="CA1389">
        <v>3.1865299999999999</v>
      </c>
      <c r="CB1389">
        <v>5.33291</v>
      </c>
      <c r="CC1389">
        <v>14.356719999999999</v>
      </c>
      <c r="CD1389">
        <v>10.64861</v>
      </c>
      <c r="CE1389">
        <v>5.1191599999999999</v>
      </c>
      <c r="CF1389">
        <v>3.4317899999999999</v>
      </c>
    </row>
    <row r="1390" spans="2:84" x14ac:dyDescent="0.3">
      <c r="B1390" t="s">
        <v>86</v>
      </c>
      <c r="C1390">
        <v>8.2499300000000009</v>
      </c>
      <c r="D1390">
        <v>6.5153800000000004</v>
      </c>
      <c r="E1390">
        <v>8.3668300000000002</v>
      </c>
      <c r="F1390">
        <v>9.0658799999999999</v>
      </c>
      <c r="G1390">
        <v>6.44834</v>
      </c>
      <c r="H1390">
        <v>10.15582</v>
      </c>
      <c r="I1390">
        <v>11.089700000000001</v>
      </c>
      <c r="J1390">
        <v>6.6045100000000003</v>
      </c>
      <c r="K1390">
        <v>8.8289500000000007</v>
      </c>
      <c r="L1390">
        <v>4.4581999999999997</v>
      </c>
      <c r="M1390">
        <v>11.544840000000001</v>
      </c>
      <c r="N1390">
        <v>6.2595900000000002</v>
      </c>
      <c r="O1390">
        <v>12.085900000000001</v>
      </c>
      <c r="P1390">
        <v>9.0991300000000006</v>
      </c>
      <c r="Q1390">
        <v>11.0694</v>
      </c>
      <c r="R1390">
        <v>6.6726099999999997</v>
      </c>
      <c r="S1390">
        <v>3.6943899999999998</v>
      </c>
      <c r="T1390">
        <v>8.6709499999999995</v>
      </c>
      <c r="U1390">
        <v>7.69719</v>
      </c>
      <c r="V1390">
        <v>11.853429999999999</v>
      </c>
      <c r="W1390">
        <v>9.8075500000000009</v>
      </c>
      <c r="X1390">
        <v>8.4925899999999999</v>
      </c>
      <c r="Y1390">
        <v>12.23189</v>
      </c>
      <c r="Z1390">
        <v>6.6565799999999999</v>
      </c>
      <c r="AA1390">
        <v>10.10426</v>
      </c>
      <c r="AB1390">
        <v>12.565020000000001</v>
      </c>
      <c r="AC1390">
        <v>3.6290300000000002</v>
      </c>
      <c r="AD1390">
        <v>7.1443599999999998</v>
      </c>
      <c r="AE1390">
        <v>10.602582999999999</v>
      </c>
      <c r="AF1390">
        <v>9.4806299999999997</v>
      </c>
      <c r="AG1390">
        <v>7.4638299999999997</v>
      </c>
      <c r="AH1390">
        <v>5.8907600000000002</v>
      </c>
      <c r="AI1390">
        <v>9.0579599999999996</v>
      </c>
      <c r="AJ1390">
        <v>9.00366</v>
      </c>
      <c r="AK1390">
        <v>6.8211399999999998</v>
      </c>
      <c r="AL1390">
        <v>13.262119999999999</v>
      </c>
      <c r="AM1390">
        <v>6.9028400000000003</v>
      </c>
      <c r="AN1390">
        <v>5.1348500000000001</v>
      </c>
      <c r="AO1390">
        <v>6.8070399999999998</v>
      </c>
      <c r="AP1390">
        <v>11.178269999999999</v>
      </c>
      <c r="AQ1390">
        <v>5.93736</v>
      </c>
      <c r="AR1390">
        <v>7.9340999999999999</v>
      </c>
      <c r="AS1390">
        <v>12.141360000000001</v>
      </c>
      <c r="AT1390">
        <v>2.8965800000000002</v>
      </c>
      <c r="AU1390">
        <v>5.6144299999999996</v>
      </c>
      <c r="AV1390">
        <v>8.8704099999999997</v>
      </c>
      <c r="AW1390">
        <v>3.9209700000000001</v>
      </c>
      <c r="AX1390">
        <v>10.792680000000001</v>
      </c>
      <c r="AY1390">
        <v>6.2374099999999997</v>
      </c>
      <c r="AZ1390">
        <v>5.9937199999999997</v>
      </c>
      <c r="BA1390">
        <v>5.4587399999999997</v>
      </c>
      <c r="BB1390">
        <v>6.7622999999999998</v>
      </c>
      <c r="BC1390">
        <v>8.2250499999999995</v>
      </c>
      <c r="BD1390">
        <v>10.01037</v>
      </c>
      <c r="BE1390">
        <v>9.45655</v>
      </c>
      <c r="BF1390">
        <v>10.877890000000001</v>
      </c>
      <c r="BG1390">
        <v>7.55844</v>
      </c>
      <c r="BH1390">
        <v>5.9491300000000003</v>
      </c>
      <c r="BI1390">
        <v>3.0677300000000001</v>
      </c>
      <c r="BJ1390">
        <v>7.1033999999999997</v>
      </c>
      <c r="BK1390">
        <v>9.0106800000000007</v>
      </c>
      <c r="BL1390">
        <v>5.2748999999999997</v>
      </c>
      <c r="BM1390">
        <v>0.54505000000000003</v>
      </c>
      <c r="BN1390">
        <v>2.0112700000000001</v>
      </c>
      <c r="BO1390">
        <v>2.4957600000000002</v>
      </c>
      <c r="BP1390">
        <v>1.24047</v>
      </c>
      <c r="BQ1390">
        <v>1.05396</v>
      </c>
      <c r="BR1390">
        <v>1.5379</v>
      </c>
      <c r="BS1390">
        <v>1.4533400000000001</v>
      </c>
      <c r="BT1390">
        <v>2.3448899999999999</v>
      </c>
      <c r="BU1390">
        <v>5.6834499999999997</v>
      </c>
      <c r="BV1390">
        <v>9.7398000000000007</v>
      </c>
      <c r="BW1390">
        <v>10.68196</v>
      </c>
      <c r="BX1390">
        <v>10.71373</v>
      </c>
      <c r="BY1390">
        <v>3.2162299999999999</v>
      </c>
      <c r="BZ1390">
        <v>2.9485100000000002</v>
      </c>
      <c r="CA1390">
        <v>3.5531999999999999</v>
      </c>
      <c r="CB1390">
        <v>3.91913</v>
      </c>
      <c r="CC1390">
        <v>14.201359999999999</v>
      </c>
      <c r="CD1390">
        <v>9.7174099999999992</v>
      </c>
      <c r="CE1390">
        <v>3.5164399999999998</v>
      </c>
      <c r="CF1390">
        <v>3.0921400000000001</v>
      </c>
    </row>
    <row r="1391" spans="2:84" x14ac:dyDescent="0.3">
      <c r="B1391" t="s">
        <v>86</v>
      </c>
      <c r="C1391">
        <v>11.79701</v>
      </c>
      <c r="D1391">
        <v>5.6015899999999998</v>
      </c>
      <c r="E1391">
        <v>8.2866499999999998</v>
      </c>
      <c r="F1391">
        <v>9.44238</v>
      </c>
      <c r="G1391">
        <v>6.9548300000000003</v>
      </c>
      <c r="H1391">
        <v>12.299149999999999</v>
      </c>
      <c r="I1391">
        <v>11.39193</v>
      </c>
      <c r="J1391">
        <v>5.6095600000000001</v>
      </c>
      <c r="K1391">
        <v>8.4449500000000004</v>
      </c>
      <c r="L1391">
        <v>4.3964299999999996</v>
      </c>
      <c r="M1391">
        <v>10.64655</v>
      </c>
      <c r="N1391">
        <v>5.4499399999999998</v>
      </c>
      <c r="O1391">
        <v>10.537699999999999</v>
      </c>
      <c r="P1391">
        <v>7.9756299999999998</v>
      </c>
      <c r="Q1391">
        <v>7.5272300000000003</v>
      </c>
      <c r="R1391">
        <v>4.9046700000000003</v>
      </c>
      <c r="S1391">
        <v>3.8890699999999998</v>
      </c>
      <c r="T1391">
        <v>8.4216599999999993</v>
      </c>
      <c r="U1391">
        <v>7.9416000000000002</v>
      </c>
      <c r="V1391">
        <v>12.196770000000001</v>
      </c>
      <c r="W1391">
        <v>9.5618200000000009</v>
      </c>
      <c r="X1391">
        <v>6.8432500000000003</v>
      </c>
      <c r="Y1391">
        <v>12.55265</v>
      </c>
      <c r="Z1391">
        <v>6.9346500000000004</v>
      </c>
      <c r="AA1391">
        <v>9.3878699999999995</v>
      </c>
      <c r="AB1391">
        <v>12.601570000000001</v>
      </c>
      <c r="AC1391">
        <v>2.8210199999999999</v>
      </c>
      <c r="AD1391">
        <v>6.48421</v>
      </c>
      <c r="AE1391">
        <v>9.1058599999999998</v>
      </c>
      <c r="AF1391">
        <v>9.6441099999999995</v>
      </c>
      <c r="AG1391">
        <v>7.4834199999999997</v>
      </c>
      <c r="AH1391">
        <v>5.3630000000000004</v>
      </c>
      <c r="AI1391">
        <v>8.4406300000000005</v>
      </c>
      <c r="AJ1391">
        <v>8.8516300000000001</v>
      </c>
      <c r="AK1391">
        <v>5.8264500000000004</v>
      </c>
      <c r="AL1391">
        <v>10.900700000000001</v>
      </c>
      <c r="AM1391">
        <v>7.2207699999999999</v>
      </c>
      <c r="AN1391">
        <v>4.7320099999999998</v>
      </c>
      <c r="AO1391">
        <v>6.1915699999999996</v>
      </c>
      <c r="AP1391">
        <v>10.192640000000001</v>
      </c>
      <c r="AQ1391">
        <v>5.1897799999999998</v>
      </c>
      <c r="AR1391">
        <v>9.6035599999999999</v>
      </c>
      <c r="AS1391">
        <v>11.73438</v>
      </c>
      <c r="AT1391">
        <v>2.7731499999999998</v>
      </c>
      <c r="AU1391">
        <v>5.37826</v>
      </c>
      <c r="AV1391">
        <v>8.7676999999999996</v>
      </c>
      <c r="AW1391">
        <v>3.8687800000000001</v>
      </c>
      <c r="AX1391">
        <v>10.52637</v>
      </c>
      <c r="AY1391">
        <v>5.4657999999999998</v>
      </c>
      <c r="AZ1391">
        <v>5.2879899999999997</v>
      </c>
      <c r="BA1391">
        <v>6.7895899999999996</v>
      </c>
      <c r="BB1391">
        <v>8.08765</v>
      </c>
      <c r="BC1391">
        <v>5.2047999999999996</v>
      </c>
      <c r="BD1391">
        <v>9.1984899999999996</v>
      </c>
      <c r="BE1391">
        <v>9.3610000000000007</v>
      </c>
      <c r="BF1391">
        <v>6.6635900000000001</v>
      </c>
      <c r="BG1391">
        <v>6.0197900000000004</v>
      </c>
      <c r="BH1391">
        <v>5.0049099999999997</v>
      </c>
      <c r="BI1391">
        <v>2.89636</v>
      </c>
      <c r="BJ1391">
        <v>6.3675600000000001</v>
      </c>
      <c r="BK1391">
        <v>8.5611800000000002</v>
      </c>
      <c r="BL1391">
        <v>5.2748999999999997</v>
      </c>
      <c r="BM1391">
        <v>0.54505000000000003</v>
      </c>
      <c r="BN1391">
        <v>2.0112700000000001</v>
      </c>
      <c r="BO1391">
        <v>2.4957600000000002</v>
      </c>
      <c r="BP1391">
        <v>1.8868799999999999</v>
      </c>
      <c r="BQ1391">
        <v>1.2470600000000001</v>
      </c>
      <c r="BR1391">
        <v>1.4525699999999999</v>
      </c>
      <c r="BS1391">
        <v>4.86205</v>
      </c>
      <c r="BT1391">
        <v>1.0613900000000001</v>
      </c>
      <c r="BU1391">
        <v>3.7292900000000002</v>
      </c>
      <c r="BV1391">
        <v>9.4625000000000004</v>
      </c>
      <c r="BW1391">
        <v>8.7938899999999993</v>
      </c>
      <c r="BX1391">
        <v>7.8581799999999999</v>
      </c>
      <c r="BY1391">
        <v>1.4040699999999999</v>
      </c>
      <c r="BZ1391">
        <v>2.2121499999999998</v>
      </c>
      <c r="CA1391">
        <v>3.7138399999999998</v>
      </c>
      <c r="CB1391">
        <v>3.4968900000000001</v>
      </c>
      <c r="CC1391">
        <v>14.7098</v>
      </c>
      <c r="CD1391">
        <v>10.51662</v>
      </c>
      <c r="CE1391">
        <v>3.9251100000000001</v>
      </c>
      <c r="CF1391">
        <v>3.1385800000000001</v>
      </c>
    </row>
    <row r="1392" spans="2:84" x14ac:dyDescent="0.3">
      <c r="B1392" t="s">
        <v>86</v>
      </c>
      <c r="C1392">
        <v>10.76933</v>
      </c>
      <c r="D1392">
        <v>6.5080099999999996</v>
      </c>
      <c r="E1392">
        <v>8.4097399999999993</v>
      </c>
      <c r="F1392">
        <v>9.3685700000000001</v>
      </c>
      <c r="G1392">
        <v>7.1216200000000001</v>
      </c>
      <c r="H1392">
        <v>11.87881</v>
      </c>
      <c r="I1392">
        <v>10.94746</v>
      </c>
      <c r="J1392">
        <v>5.9798499999999999</v>
      </c>
      <c r="K1392">
        <v>8.7003000000000004</v>
      </c>
      <c r="L1392">
        <v>4.6028000000000002</v>
      </c>
      <c r="M1392">
        <v>10.95862</v>
      </c>
      <c r="N1392">
        <v>6.14933</v>
      </c>
      <c r="O1392">
        <v>10.278600000000001</v>
      </c>
      <c r="P1392">
        <v>8.5417400000000008</v>
      </c>
      <c r="Q1392">
        <v>8.9637399999999996</v>
      </c>
      <c r="R1392">
        <v>6.7286299999999999</v>
      </c>
      <c r="S1392">
        <v>3.7532999999999999</v>
      </c>
      <c r="T1392">
        <v>8.2101400000000009</v>
      </c>
      <c r="U1392">
        <v>7.5274000000000001</v>
      </c>
      <c r="V1392">
        <v>11.80621</v>
      </c>
      <c r="W1392">
        <v>9.3160000000000007</v>
      </c>
      <c r="X1392">
        <v>7.5800200000000002</v>
      </c>
      <c r="Y1392">
        <v>12.32999</v>
      </c>
      <c r="Z1392">
        <v>6.9261299999999997</v>
      </c>
      <c r="AA1392">
        <v>9.8598999999999997</v>
      </c>
      <c r="AB1392">
        <v>12.643660000000001</v>
      </c>
      <c r="AC1392">
        <v>3.6215299999999999</v>
      </c>
      <c r="AD1392">
        <v>6.5982399999999997</v>
      </c>
      <c r="AE1392">
        <v>9.5682200000000002</v>
      </c>
      <c r="AF1392">
        <v>10.05588</v>
      </c>
      <c r="AG1392">
        <v>7.2909600000000001</v>
      </c>
      <c r="AH1392">
        <v>5.7523600000000004</v>
      </c>
      <c r="AI1392">
        <v>9.0691799999999994</v>
      </c>
      <c r="AJ1392">
        <v>8.9733300000000007</v>
      </c>
      <c r="AK1392">
        <v>6.6951999999999998</v>
      </c>
      <c r="AL1392">
        <v>11.990629999999999</v>
      </c>
      <c r="AM1392">
        <v>6.6509999999999998</v>
      </c>
      <c r="AN1392">
        <v>4.5384500000000001</v>
      </c>
      <c r="AO1392">
        <v>6.6329399999999996</v>
      </c>
      <c r="AP1392">
        <v>11.00637</v>
      </c>
      <c r="AQ1392">
        <v>6.3365499999999999</v>
      </c>
      <c r="AR1392">
        <v>8.3763500000000004</v>
      </c>
      <c r="AS1392">
        <v>12.07061</v>
      </c>
      <c r="AT1392">
        <v>3.6462599999999998</v>
      </c>
      <c r="AU1392">
        <v>5.5220700000000003</v>
      </c>
      <c r="AV1392">
        <v>8.7518899999999995</v>
      </c>
      <c r="AW1392">
        <v>4.5891700000000002</v>
      </c>
      <c r="AX1392">
        <v>9.3561700000000005</v>
      </c>
      <c r="AY1392">
        <v>6.1647600000000002</v>
      </c>
      <c r="AZ1392">
        <v>5.4182199999999998</v>
      </c>
      <c r="BA1392">
        <v>6.3204399999999996</v>
      </c>
      <c r="BB1392">
        <v>6.4213899999999997</v>
      </c>
      <c r="BC1392">
        <v>6.4000199999999996</v>
      </c>
      <c r="BD1392">
        <v>9.3360500000000002</v>
      </c>
      <c r="BE1392">
        <v>9.5342800000000008</v>
      </c>
      <c r="BF1392">
        <v>8.2130100000000006</v>
      </c>
      <c r="BG1392">
        <v>8.7157199999999992</v>
      </c>
      <c r="BH1392">
        <v>5.5940300000000001</v>
      </c>
      <c r="BI1392">
        <v>3.11273</v>
      </c>
      <c r="BJ1392">
        <v>6.7525599999999999</v>
      </c>
      <c r="BK1392">
        <v>8.8643000000000001</v>
      </c>
      <c r="BL1392">
        <v>5.2748999999999997</v>
      </c>
      <c r="BM1392">
        <v>0.54505000000000003</v>
      </c>
      <c r="BN1392">
        <v>3.53091</v>
      </c>
      <c r="BO1392">
        <v>2.4957600000000002</v>
      </c>
      <c r="BP1392">
        <v>1.76474</v>
      </c>
      <c r="BQ1392">
        <v>2.34151</v>
      </c>
      <c r="BR1392">
        <v>5.7948177000000003</v>
      </c>
      <c r="BS1392">
        <v>5.40062</v>
      </c>
      <c r="BT1392">
        <v>2.0661800000000001</v>
      </c>
      <c r="BU1392">
        <v>5.2138400000000003</v>
      </c>
      <c r="BV1392">
        <v>10.578239999999999</v>
      </c>
      <c r="BW1392">
        <v>9.6752599999999997</v>
      </c>
      <c r="BX1392">
        <v>8.4083799999999993</v>
      </c>
      <c r="BY1392">
        <v>2.4683700000000002</v>
      </c>
      <c r="BZ1392">
        <v>3.11</v>
      </c>
      <c r="CA1392">
        <v>3.6479599999999999</v>
      </c>
      <c r="CB1392">
        <v>3.6473499999999999</v>
      </c>
      <c r="CC1392">
        <v>14.158709999999999</v>
      </c>
      <c r="CD1392">
        <v>10.11655</v>
      </c>
      <c r="CE1392">
        <v>3.6831900000000002</v>
      </c>
      <c r="CF1392">
        <v>2.9094500000000001</v>
      </c>
    </row>
    <row r="1393" spans="2:84" x14ac:dyDescent="0.3">
      <c r="B1393" t="s">
        <v>86</v>
      </c>
      <c r="C1393">
        <v>6.2520106999999996</v>
      </c>
      <c r="D1393">
        <v>5.98156</v>
      </c>
      <c r="E1393">
        <v>8.5296500000000002</v>
      </c>
      <c r="F1393">
        <v>8.89194</v>
      </c>
      <c r="G1393">
        <v>6.4608400000000001</v>
      </c>
      <c r="H1393">
        <v>10.86739</v>
      </c>
      <c r="I1393">
        <v>11.40193</v>
      </c>
      <c r="J1393">
        <v>6.6826999999999996</v>
      </c>
      <c r="K1393">
        <v>9.0780399999999997</v>
      </c>
      <c r="L1393">
        <v>3.1920299999999999</v>
      </c>
      <c r="M1393">
        <v>11.4826</v>
      </c>
      <c r="N1393">
        <v>4.2234699999999998</v>
      </c>
      <c r="O1393">
        <v>11.1828</v>
      </c>
      <c r="P1393">
        <v>8.4949899999999996</v>
      </c>
      <c r="Q1393">
        <v>7.64527</v>
      </c>
      <c r="R1393">
        <v>5.2725999999999997</v>
      </c>
      <c r="S1393">
        <v>4.0159399999999996</v>
      </c>
      <c r="T1393">
        <v>8.5976900000000001</v>
      </c>
      <c r="U1393">
        <v>7.8185000000000002</v>
      </c>
      <c r="V1393">
        <v>11.408799999999999</v>
      </c>
      <c r="W1393">
        <v>9.2579799999999999</v>
      </c>
      <c r="X1393">
        <v>6.4624199999999998</v>
      </c>
      <c r="Y1393">
        <v>12.45288</v>
      </c>
      <c r="Z1393">
        <v>5.8808199999999999</v>
      </c>
      <c r="AA1393">
        <v>9.8389199999999999</v>
      </c>
      <c r="AB1393">
        <v>12.56987</v>
      </c>
      <c r="AC1393">
        <v>4.46286</v>
      </c>
      <c r="AD1393">
        <v>6.7195499999999999</v>
      </c>
      <c r="AE1393">
        <v>9.0876000000000001</v>
      </c>
      <c r="AF1393">
        <v>8.7598000000000003</v>
      </c>
      <c r="AG1393">
        <v>7.6017799999999998</v>
      </c>
      <c r="AH1393">
        <v>5.5607300000000004</v>
      </c>
      <c r="AI1393">
        <v>8.7437400000000007</v>
      </c>
      <c r="AJ1393">
        <v>8.6240100000000002</v>
      </c>
      <c r="AK1393">
        <v>6.3226899999999997</v>
      </c>
      <c r="AL1393">
        <v>12.649430000000001</v>
      </c>
      <c r="AM1393">
        <v>7.0137299999999998</v>
      </c>
      <c r="AN1393">
        <v>4.8497700000000004</v>
      </c>
      <c r="AO1393">
        <v>6.7354200000000004</v>
      </c>
      <c r="AP1393">
        <v>10.607760000000001</v>
      </c>
      <c r="AQ1393">
        <v>5.8528799999999999</v>
      </c>
      <c r="AR1393">
        <v>7.2052800000000001</v>
      </c>
      <c r="AS1393">
        <v>12.223610000000001</v>
      </c>
      <c r="AT1393">
        <v>3.0398399999999999</v>
      </c>
      <c r="AU1393">
        <v>5.61477</v>
      </c>
      <c r="AV1393">
        <v>8.9621899999999997</v>
      </c>
      <c r="AW1393">
        <v>4.3964400000000001</v>
      </c>
      <c r="AX1393">
        <v>11.62074</v>
      </c>
      <c r="AY1393">
        <v>6.53165</v>
      </c>
      <c r="AZ1393">
        <v>5.5426200000000003</v>
      </c>
      <c r="BA1393">
        <v>4.66988</v>
      </c>
      <c r="BB1393">
        <v>6.71251</v>
      </c>
      <c r="BC1393">
        <v>6.5324400000000002</v>
      </c>
      <c r="BD1393">
        <v>9.88124</v>
      </c>
      <c r="BE1393">
        <v>9.5772099999999991</v>
      </c>
      <c r="BF1393">
        <v>7.8331</v>
      </c>
      <c r="BG1393">
        <v>6.6647499999999997</v>
      </c>
      <c r="BH1393">
        <v>4.3403999999999998</v>
      </c>
      <c r="BI1393">
        <v>3.0548000000000002</v>
      </c>
      <c r="BJ1393">
        <v>6.91317</v>
      </c>
      <c r="BK1393">
        <v>8.9060100000000002</v>
      </c>
      <c r="BL1393">
        <v>5.2748999999999997</v>
      </c>
      <c r="BM1393">
        <v>0.54505000000000003</v>
      </c>
      <c r="BN1393">
        <v>6.0772500000000003</v>
      </c>
      <c r="BO1393">
        <v>2.4957600000000002</v>
      </c>
      <c r="BP1393">
        <v>1.24047</v>
      </c>
      <c r="BQ1393">
        <v>2.1605500000000002</v>
      </c>
      <c r="BR1393">
        <v>1.57935</v>
      </c>
      <c r="BS1393">
        <v>5.1667100000000001</v>
      </c>
      <c r="BT1393">
        <v>1.6195999999999999</v>
      </c>
      <c r="BU1393">
        <v>4.2051299999999996</v>
      </c>
      <c r="BV1393">
        <v>9.4783899999999992</v>
      </c>
      <c r="BW1393">
        <v>10.623530000000001</v>
      </c>
      <c r="BX1393">
        <v>8.5069999999999997</v>
      </c>
      <c r="BY1393">
        <v>2.1276199999999998</v>
      </c>
      <c r="BZ1393">
        <v>2.7857500000000002</v>
      </c>
      <c r="CA1393">
        <v>3.5630899999999999</v>
      </c>
      <c r="CB1393">
        <v>3.12696</v>
      </c>
      <c r="CC1393">
        <v>14.27755</v>
      </c>
      <c r="CD1393">
        <v>7.2662199999999997</v>
      </c>
      <c r="CE1393">
        <v>3.4203299999999999</v>
      </c>
      <c r="CF1393">
        <v>3.1038899999999998</v>
      </c>
    </row>
    <row r="1394" spans="2:84" x14ac:dyDescent="0.3">
      <c r="B1394" t="s">
        <v>86</v>
      </c>
      <c r="C1394">
        <v>11.690849999999999</v>
      </c>
      <c r="D1394">
        <v>6.8483900000000002</v>
      </c>
      <c r="E1394">
        <v>8.4711400000000001</v>
      </c>
      <c r="F1394">
        <v>9.9711400000000001</v>
      </c>
      <c r="G1394">
        <v>6.7574300000000003</v>
      </c>
      <c r="H1394">
        <v>12.28187</v>
      </c>
      <c r="I1394">
        <v>11.151020000000001</v>
      </c>
      <c r="J1394">
        <v>5.5125000000000002</v>
      </c>
      <c r="K1394">
        <v>8.6356699999999993</v>
      </c>
      <c r="L1394">
        <v>3.95966</v>
      </c>
      <c r="M1394">
        <v>10.96969</v>
      </c>
      <c r="N1394">
        <v>6.5290999999999997</v>
      </c>
      <c r="O1394">
        <v>9.8132900000000003</v>
      </c>
      <c r="P1394">
        <v>8.3732699999999998</v>
      </c>
      <c r="Q1394">
        <v>9.4993999999999996</v>
      </c>
      <c r="R1394">
        <v>6.1512000000000002</v>
      </c>
      <c r="S1394">
        <v>3.67395</v>
      </c>
      <c r="T1394">
        <v>8.6475500000000007</v>
      </c>
      <c r="U1394">
        <v>7.4446399999999997</v>
      </c>
      <c r="V1394">
        <v>11.971819999999999</v>
      </c>
      <c r="W1394">
        <v>9.8111200000000007</v>
      </c>
      <c r="X1394">
        <v>9.1293500000000005</v>
      </c>
      <c r="Y1394">
        <v>12.11298</v>
      </c>
      <c r="Z1394">
        <v>6.9619299999999997</v>
      </c>
      <c r="AA1394">
        <v>9.6988000000000003</v>
      </c>
      <c r="AB1394">
        <v>12.629810000000001</v>
      </c>
      <c r="AC1394">
        <v>3.7890100000000002</v>
      </c>
      <c r="AD1394">
        <v>6.4339199999999996</v>
      </c>
      <c r="AE1394">
        <v>8.8092600000000001</v>
      </c>
      <c r="AF1394">
        <v>10.81936</v>
      </c>
      <c r="AG1394">
        <v>7.32944</v>
      </c>
      <c r="AH1394">
        <v>5.5522600000000004</v>
      </c>
      <c r="AI1394">
        <v>8.6540999999999997</v>
      </c>
      <c r="AJ1394">
        <v>9.3543099999999999</v>
      </c>
      <c r="AK1394">
        <v>7.0794300000000003</v>
      </c>
      <c r="AL1394">
        <v>12.447950000000001</v>
      </c>
      <c r="AM1394">
        <v>6.5023200000000001</v>
      </c>
      <c r="AN1394">
        <v>4.7015200000000004</v>
      </c>
      <c r="AO1394">
        <v>6.7369199999999996</v>
      </c>
      <c r="AP1394">
        <v>10.90049</v>
      </c>
      <c r="AQ1394">
        <v>5.7379600000000002</v>
      </c>
      <c r="AR1394">
        <v>10.32944</v>
      </c>
      <c r="AS1394">
        <v>11.749000000000001</v>
      </c>
      <c r="AT1394">
        <v>3.0076499999999999</v>
      </c>
      <c r="AU1394">
        <v>5.4707400000000002</v>
      </c>
      <c r="AV1394">
        <v>8.7982899999999997</v>
      </c>
      <c r="AW1394">
        <v>4.1833999999999998</v>
      </c>
      <c r="AX1394">
        <v>10.11722</v>
      </c>
      <c r="AY1394">
        <v>6.8072499999999998</v>
      </c>
      <c r="AZ1394">
        <v>5.8631799999999998</v>
      </c>
      <c r="BA1394">
        <v>6.9903300000000002</v>
      </c>
      <c r="BB1394">
        <v>6.8653399999999998</v>
      </c>
      <c r="BC1394">
        <v>6.1473500000000003</v>
      </c>
      <c r="BD1394">
        <v>9.9208499999999997</v>
      </c>
      <c r="BE1394">
        <v>9.8856199999999994</v>
      </c>
      <c r="BF1394">
        <v>8.9705200000000005</v>
      </c>
      <c r="BG1394">
        <v>8.60562</v>
      </c>
      <c r="BH1394">
        <v>6.0925500000000001</v>
      </c>
      <c r="BI1394">
        <v>3.0588700000000002</v>
      </c>
      <c r="BJ1394">
        <v>6.7084099999999998</v>
      </c>
      <c r="BK1394">
        <v>8.9824400000000004</v>
      </c>
      <c r="BL1394">
        <v>5.2748999999999997</v>
      </c>
      <c r="BM1394">
        <v>0.54505000000000003</v>
      </c>
      <c r="BN1394">
        <v>5.6974799999999997</v>
      </c>
      <c r="BO1394">
        <v>2.4957600000000002</v>
      </c>
      <c r="BP1394">
        <v>2.2344200000000001</v>
      </c>
      <c r="BQ1394">
        <v>1.4883200000000001</v>
      </c>
      <c r="BR1394">
        <v>2.02197</v>
      </c>
      <c r="BS1394">
        <v>4.9889299999999999</v>
      </c>
      <c r="BT1394">
        <v>1.2726200000000001</v>
      </c>
      <c r="BU1394">
        <v>4.8438999999999997</v>
      </c>
      <c r="BV1394">
        <v>9.1823899999999998</v>
      </c>
      <c r="BW1394">
        <v>9.4799299999999995</v>
      </c>
      <c r="BX1394">
        <v>9.1629400000000008</v>
      </c>
      <c r="BY1394">
        <v>1.75373</v>
      </c>
      <c r="BZ1394">
        <v>2.8441999999999998</v>
      </c>
      <c r="CA1394">
        <v>3.5241899999999999</v>
      </c>
      <c r="CB1394">
        <v>2.9251800000000001</v>
      </c>
      <c r="CC1394">
        <v>14.323689999999999</v>
      </c>
      <c r="CD1394">
        <v>9.4727300000000003</v>
      </c>
      <c r="CE1394">
        <v>3.4575999999999998</v>
      </c>
      <c r="CF1394">
        <v>3.5903999999999998</v>
      </c>
    </row>
    <row r="1395" spans="2:84" x14ac:dyDescent="0.3">
      <c r="B1395" t="s">
        <v>86</v>
      </c>
      <c r="C1395">
        <v>6.9296699999999998</v>
      </c>
      <c r="D1395">
        <v>6.3413199999999996</v>
      </c>
      <c r="E1395">
        <v>8.6285500000000006</v>
      </c>
      <c r="F1395">
        <v>9.7686600000000006</v>
      </c>
      <c r="G1395">
        <v>6.6522699999999997</v>
      </c>
      <c r="H1395">
        <v>11.721410000000001</v>
      </c>
      <c r="I1395">
        <v>11.09066</v>
      </c>
      <c r="J1395">
        <v>6.5491999999999999</v>
      </c>
      <c r="K1395">
        <v>8.6987299999999994</v>
      </c>
      <c r="L1395">
        <v>3.4585499999999998</v>
      </c>
      <c r="M1395">
        <v>11.145020000000001</v>
      </c>
      <c r="N1395">
        <v>5.6620200000000001</v>
      </c>
      <c r="O1395">
        <v>11.54566</v>
      </c>
      <c r="P1395">
        <v>7.7497600000000002</v>
      </c>
      <c r="Q1395">
        <v>9.2704500000000003</v>
      </c>
      <c r="R1395">
        <v>4.7246199999999998</v>
      </c>
      <c r="S1395">
        <v>3.8244899999999999</v>
      </c>
      <c r="T1395">
        <v>8.9736799999999999</v>
      </c>
      <c r="U1395">
        <v>7.92136</v>
      </c>
      <c r="V1395">
        <v>11.535959999999999</v>
      </c>
      <c r="W1395">
        <v>10.35399</v>
      </c>
      <c r="X1395">
        <v>6.6783200000000003</v>
      </c>
      <c r="Y1395">
        <v>11.61989</v>
      </c>
      <c r="Z1395">
        <v>6.0329800000000002</v>
      </c>
      <c r="AA1395">
        <v>9.8213500000000007</v>
      </c>
      <c r="AB1395">
        <v>12.459490000000001</v>
      </c>
      <c r="AC1395">
        <v>3.7518500000000001</v>
      </c>
      <c r="AD1395">
        <v>6.5046299999999997</v>
      </c>
      <c r="AE1395">
        <v>8.4464199999999998</v>
      </c>
      <c r="AF1395">
        <v>8.7479899999999997</v>
      </c>
      <c r="AG1395">
        <v>7.50312</v>
      </c>
      <c r="AH1395">
        <v>5.3684799999999999</v>
      </c>
      <c r="AI1395">
        <v>8.4004799999999999</v>
      </c>
      <c r="AJ1395">
        <v>8.6624300000000005</v>
      </c>
      <c r="AK1395">
        <v>6.5131800000000002</v>
      </c>
      <c r="AL1395">
        <v>12.80058</v>
      </c>
      <c r="AM1395">
        <v>7.0179900000000002</v>
      </c>
      <c r="AN1395">
        <v>5.0501399999999999</v>
      </c>
      <c r="AO1395">
        <v>6.4175500000000003</v>
      </c>
      <c r="AP1395">
        <v>10.57924</v>
      </c>
      <c r="AQ1395">
        <v>5.8590799999999996</v>
      </c>
      <c r="AR1395">
        <v>7.6388100000000003</v>
      </c>
      <c r="AS1395">
        <v>12.1098</v>
      </c>
      <c r="AT1395">
        <v>3.63768</v>
      </c>
      <c r="AU1395">
        <v>5.61165</v>
      </c>
      <c r="AV1395">
        <v>8.8151700000000002</v>
      </c>
      <c r="AW1395">
        <v>4.3866800000000001</v>
      </c>
      <c r="AX1395">
        <v>10.23118</v>
      </c>
      <c r="AY1395">
        <v>6.0768700000000004</v>
      </c>
      <c r="AZ1395">
        <v>5.7459499999999997</v>
      </c>
      <c r="BA1395">
        <v>4.9071999999999996</v>
      </c>
      <c r="BB1395">
        <v>6.5890399999999998</v>
      </c>
      <c r="BC1395">
        <v>6.7151100000000001</v>
      </c>
      <c r="BD1395">
        <v>9.6380400000000002</v>
      </c>
      <c r="BE1395">
        <v>9.5159500000000001</v>
      </c>
      <c r="BF1395">
        <v>7.6847899999999996</v>
      </c>
      <c r="BG1395">
        <v>6.3757299999999999</v>
      </c>
      <c r="BH1395">
        <v>4.5345500000000003</v>
      </c>
      <c r="BI1395">
        <v>3.4746899999999998</v>
      </c>
      <c r="BJ1395">
        <v>7.2724500000000001</v>
      </c>
      <c r="BK1395">
        <v>8.6435899999999997</v>
      </c>
      <c r="BL1395">
        <v>5.2748999999999997</v>
      </c>
      <c r="BM1395">
        <v>0.54505000000000003</v>
      </c>
      <c r="BN1395">
        <v>3.7407400000000002</v>
      </c>
      <c r="BO1395">
        <v>2.5276100000000001</v>
      </c>
      <c r="BP1395">
        <v>1.24047</v>
      </c>
      <c r="BQ1395">
        <v>1.4296800000000001</v>
      </c>
      <c r="BR1395">
        <v>2.89445</v>
      </c>
      <c r="BS1395">
        <v>1.2388300000000001</v>
      </c>
      <c r="BT1395">
        <v>2.0558399999999999</v>
      </c>
      <c r="BU1395">
        <v>4.4950299999999999</v>
      </c>
      <c r="BV1395">
        <v>10.77422</v>
      </c>
      <c r="BW1395">
        <v>10.3324</v>
      </c>
      <c r="BX1395">
        <v>8.9025400000000001</v>
      </c>
      <c r="BY1395">
        <v>3.4401099999999998</v>
      </c>
      <c r="BZ1395">
        <v>2.7304900000000001</v>
      </c>
      <c r="CA1395">
        <v>4.1472300000000004</v>
      </c>
      <c r="CB1395">
        <v>2.44042</v>
      </c>
      <c r="CC1395">
        <v>14.12749</v>
      </c>
      <c r="CD1395">
        <v>9.3023799999999994</v>
      </c>
      <c r="CE1395">
        <v>3.3525499999999999</v>
      </c>
      <c r="CF1395">
        <v>3.2995700000000001</v>
      </c>
    </row>
    <row r="1396" spans="2:84" x14ac:dyDescent="0.3">
      <c r="B1396" t="s">
        <v>86</v>
      </c>
      <c r="C1396">
        <v>11.47978</v>
      </c>
      <c r="D1396">
        <v>6.2441599999999999</v>
      </c>
      <c r="E1396">
        <v>8.6217500000000005</v>
      </c>
      <c r="F1396">
        <v>9.2856299999999994</v>
      </c>
      <c r="G1396">
        <v>6.59964</v>
      </c>
      <c r="H1396">
        <v>11.7195</v>
      </c>
      <c r="I1396">
        <v>10.54693</v>
      </c>
      <c r="J1396">
        <v>4.9931802000000003</v>
      </c>
      <c r="K1396">
        <v>8.7430099999999999</v>
      </c>
      <c r="L1396">
        <v>3.8090000000000002</v>
      </c>
      <c r="M1396">
        <v>11.688079999999999</v>
      </c>
      <c r="N1396">
        <v>6.7467699999999997</v>
      </c>
      <c r="O1396">
        <v>10.14181</v>
      </c>
      <c r="P1396">
        <v>8.6793999999999993</v>
      </c>
      <c r="Q1396">
        <v>8.4184699999999992</v>
      </c>
      <c r="R1396">
        <v>5.3077100000000002</v>
      </c>
      <c r="S1396">
        <v>3.7561599999999999</v>
      </c>
      <c r="T1396">
        <v>8.5007599999999996</v>
      </c>
      <c r="U1396">
        <v>7.7390600000000003</v>
      </c>
      <c r="V1396">
        <v>11.79674</v>
      </c>
      <c r="W1396">
        <v>9.4558</v>
      </c>
      <c r="X1396">
        <v>8.6991700000000005</v>
      </c>
      <c r="Y1396">
        <v>11.82586</v>
      </c>
      <c r="Z1396">
        <v>5.9102499999999996</v>
      </c>
      <c r="AA1396">
        <v>9.5887499999999992</v>
      </c>
      <c r="AB1396">
        <v>12.337820000000001</v>
      </c>
      <c r="AC1396">
        <v>3.2829999999999999</v>
      </c>
      <c r="AD1396">
        <v>7.1335800000000003</v>
      </c>
      <c r="AE1396">
        <v>9.1317199999999996</v>
      </c>
      <c r="AF1396">
        <v>10.705629999999999</v>
      </c>
      <c r="AG1396">
        <v>7.4326400000000001</v>
      </c>
      <c r="AH1396">
        <v>5.7176999999999998</v>
      </c>
      <c r="AI1396">
        <v>8.5726499999999994</v>
      </c>
      <c r="AJ1396">
        <v>8.8848400000000005</v>
      </c>
      <c r="AK1396">
        <v>6.8280900000000004</v>
      </c>
      <c r="AL1396">
        <v>12.18521</v>
      </c>
      <c r="AM1396">
        <v>6.7012900000000002</v>
      </c>
      <c r="AN1396">
        <v>4.4203099999999997</v>
      </c>
      <c r="AO1396">
        <v>6.5824100000000003</v>
      </c>
      <c r="AP1396">
        <v>10.31372</v>
      </c>
      <c r="AQ1396">
        <v>5.0833000000000004</v>
      </c>
      <c r="AR1396">
        <v>8.6802899999999994</v>
      </c>
      <c r="AS1396">
        <v>12.089029999999999</v>
      </c>
      <c r="AT1396">
        <v>3.26206</v>
      </c>
      <c r="AU1396">
        <v>5.7499099999999999</v>
      </c>
      <c r="AV1396">
        <v>8.9722799999999996</v>
      </c>
      <c r="AW1396">
        <v>4.2287600000000003</v>
      </c>
      <c r="AX1396">
        <v>10.58714</v>
      </c>
      <c r="AY1396">
        <v>6.6584099999999999</v>
      </c>
      <c r="AZ1396">
        <v>6.3882599999999998</v>
      </c>
      <c r="BA1396">
        <v>7.6091800000000003</v>
      </c>
      <c r="BB1396">
        <v>6.6013400000000004</v>
      </c>
      <c r="BC1396">
        <v>6.5219100000000001</v>
      </c>
      <c r="BD1396">
        <v>9.0679700000000008</v>
      </c>
      <c r="BE1396">
        <v>9.1881400000000006</v>
      </c>
      <c r="BF1396">
        <v>5.6548699999999998</v>
      </c>
      <c r="BG1396">
        <v>7.6977700000000002</v>
      </c>
      <c r="BH1396">
        <v>5.4002800000000004</v>
      </c>
      <c r="BI1396">
        <v>3.2679999999999998</v>
      </c>
      <c r="BJ1396">
        <v>6.2475300000000002</v>
      </c>
      <c r="BK1396">
        <v>8.6562199999999994</v>
      </c>
      <c r="BL1396">
        <v>5.2748999999999997</v>
      </c>
      <c r="BM1396">
        <v>0.54505000000000003</v>
      </c>
      <c r="BN1396">
        <v>2.0112700000000001</v>
      </c>
      <c r="BO1396">
        <v>2.4957600000000002</v>
      </c>
      <c r="BP1396">
        <v>1.7169700000000001</v>
      </c>
      <c r="BQ1396">
        <v>1.05396</v>
      </c>
      <c r="BR1396">
        <v>2.1142799999999999</v>
      </c>
      <c r="BS1396">
        <v>5.88889</v>
      </c>
      <c r="BT1396">
        <v>1.35626</v>
      </c>
      <c r="BU1396">
        <v>3.88815</v>
      </c>
      <c r="BV1396">
        <v>9.7412700000000001</v>
      </c>
      <c r="BW1396">
        <v>9.9058499999999992</v>
      </c>
      <c r="BX1396">
        <v>8.9222099999999998</v>
      </c>
      <c r="BY1396">
        <v>2.3575400000000002</v>
      </c>
      <c r="BZ1396">
        <v>2.6408200000000002</v>
      </c>
      <c r="CA1396">
        <v>3.5522300000000002</v>
      </c>
      <c r="CB1396">
        <v>7.3329800000000001</v>
      </c>
      <c r="CC1396">
        <v>14.11313</v>
      </c>
      <c r="CD1396">
        <v>7.9233399999999996</v>
      </c>
      <c r="CE1396">
        <v>3.4290099999999999</v>
      </c>
      <c r="CF1396">
        <v>2.8138800000000002</v>
      </c>
    </row>
    <row r="1397" spans="2:84" x14ac:dyDescent="0.3">
      <c r="B1397" t="s">
        <v>86</v>
      </c>
      <c r="C1397">
        <v>15.096069999999999</v>
      </c>
      <c r="D1397">
        <v>7.1049600000000002</v>
      </c>
      <c r="E1397">
        <v>9.2655799999999999</v>
      </c>
      <c r="F1397">
        <v>10.217079999999999</v>
      </c>
      <c r="G1397">
        <v>8.4278525999999996</v>
      </c>
      <c r="H1397">
        <v>12.41798</v>
      </c>
      <c r="I1397">
        <v>11.271610000000001</v>
      </c>
      <c r="J1397">
        <v>6.6271100000000001</v>
      </c>
      <c r="K1397">
        <v>8.8769500000000008</v>
      </c>
      <c r="L1397">
        <v>9.7427799999999998</v>
      </c>
      <c r="M1397">
        <v>11.566179999999999</v>
      </c>
      <c r="N1397">
        <v>6.8627200000000004</v>
      </c>
      <c r="O1397">
        <v>10.618270000000001</v>
      </c>
      <c r="P1397">
        <v>8.50901</v>
      </c>
      <c r="Q1397">
        <v>11.04988</v>
      </c>
      <c r="R1397">
        <v>6.4892500000000002</v>
      </c>
      <c r="S1397">
        <v>4.35114</v>
      </c>
      <c r="T1397">
        <v>9.1491900000000008</v>
      </c>
      <c r="U1397">
        <v>8.1241000000000003</v>
      </c>
      <c r="V1397">
        <v>12.571619999999999</v>
      </c>
      <c r="W1397">
        <v>11.25822</v>
      </c>
      <c r="X1397">
        <v>11.068925</v>
      </c>
      <c r="Y1397">
        <v>11.851240000000001</v>
      </c>
      <c r="Z1397">
        <v>8.1963100000000004</v>
      </c>
      <c r="AA1397">
        <v>10.10567</v>
      </c>
      <c r="AB1397">
        <v>12.445410000000001</v>
      </c>
      <c r="AC1397">
        <v>4.4255199999999997</v>
      </c>
      <c r="AD1397">
        <v>7.8466491999999999</v>
      </c>
      <c r="AE1397">
        <v>9.3284300000000009</v>
      </c>
      <c r="AF1397">
        <v>13.360333000000001</v>
      </c>
      <c r="AG1397">
        <v>7.4843999999999999</v>
      </c>
      <c r="AH1397">
        <v>7.2827500000000001</v>
      </c>
      <c r="AI1397">
        <v>9.3944700000000001</v>
      </c>
      <c r="AJ1397">
        <v>9.9828200000000002</v>
      </c>
      <c r="AK1397">
        <v>8.5470933000000002</v>
      </c>
      <c r="AL1397">
        <v>13.27589</v>
      </c>
      <c r="AM1397">
        <v>7.5716999999999999</v>
      </c>
      <c r="AN1397">
        <v>5.2614900000000002</v>
      </c>
      <c r="AO1397">
        <v>6.6292099999999996</v>
      </c>
      <c r="AP1397">
        <v>10.76789</v>
      </c>
      <c r="AQ1397">
        <v>6.1363899999999996</v>
      </c>
      <c r="AR1397">
        <v>13.82668</v>
      </c>
      <c r="AS1397">
        <v>11.9278</v>
      </c>
      <c r="AT1397">
        <v>3.9230100000000001</v>
      </c>
      <c r="AU1397">
        <v>5.1773600000000002</v>
      </c>
      <c r="AV1397">
        <v>8.9490599999999993</v>
      </c>
      <c r="AW1397">
        <v>4.2955800000000002</v>
      </c>
      <c r="AX1397">
        <v>10.28999</v>
      </c>
      <c r="AY1397">
        <v>6.7282099999999998</v>
      </c>
      <c r="AZ1397">
        <v>6.3979999999999997</v>
      </c>
      <c r="BA1397">
        <v>9.5391499999999994</v>
      </c>
      <c r="BB1397">
        <v>8.3279899999999998</v>
      </c>
      <c r="BC1397">
        <v>6.8964800000000004</v>
      </c>
      <c r="BD1397">
        <v>9.2118699999999993</v>
      </c>
      <c r="BE1397">
        <v>10.41958</v>
      </c>
      <c r="BF1397">
        <v>10.87064</v>
      </c>
      <c r="BG1397">
        <v>9.8722700000000003</v>
      </c>
      <c r="BH1397">
        <v>8.5445238999999997</v>
      </c>
      <c r="BI1397">
        <v>3.85676</v>
      </c>
      <c r="BJ1397">
        <v>7.6852200000000002</v>
      </c>
      <c r="BK1397">
        <v>9.2490900000000007</v>
      </c>
      <c r="BL1397">
        <v>5.2748999999999997</v>
      </c>
      <c r="BM1397">
        <v>0.86684000000000005</v>
      </c>
      <c r="BN1397">
        <v>2.8277100000000002</v>
      </c>
      <c r="BO1397">
        <v>2.7671100000000002</v>
      </c>
      <c r="BP1397">
        <v>3.4872000000000001</v>
      </c>
      <c r="BQ1397">
        <v>2.1608100000000001</v>
      </c>
      <c r="BR1397">
        <v>2.87025</v>
      </c>
      <c r="BS1397">
        <v>5.7620100000000001</v>
      </c>
      <c r="BT1397">
        <v>1.9579500000000001</v>
      </c>
      <c r="BU1397">
        <v>6.7347900000000003</v>
      </c>
      <c r="BV1397">
        <v>10.097849999999999</v>
      </c>
      <c r="BW1397">
        <v>9.7441600000000008</v>
      </c>
      <c r="BX1397">
        <v>10.69153</v>
      </c>
      <c r="BY1397">
        <v>3.1348199999999999</v>
      </c>
      <c r="BZ1397">
        <v>4.3612688999999998</v>
      </c>
      <c r="CA1397">
        <v>4.3196300000000001</v>
      </c>
      <c r="CB1397">
        <v>6.6412300000000002</v>
      </c>
      <c r="CC1397">
        <v>13.96874</v>
      </c>
      <c r="CD1397">
        <v>10.53234</v>
      </c>
      <c r="CE1397">
        <v>4.7758000000000003</v>
      </c>
      <c r="CF1397">
        <v>3.6171700000000002</v>
      </c>
    </row>
    <row r="1398" spans="2:84" x14ac:dyDescent="0.3">
      <c r="B1398" t="s">
        <v>86</v>
      </c>
      <c r="C1398">
        <v>8.5381300000000007</v>
      </c>
      <c r="D1398">
        <v>5.8460400000000003</v>
      </c>
      <c r="E1398">
        <v>9.5416000000000007</v>
      </c>
      <c r="F1398">
        <v>9.6122200000000007</v>
      </c>
      <c r="G1398">
        <v>7.3685799999999997</v>
      </c>
      <c r="H1398">
        <v>12.19191</v>
      </c>
      <c r="I1398">
        <v>11.46649</v>
      </c>
      <c r="J1398">
        <v>6.6924000000000001</v>
      </c>
      <c r="K1398">
        <v>8.2959700000000005</v>
      </c>
      <c r="L1398">
        <v>3.69712</v>
      </c>
      <c r="M1398">
        <v>10.820510000000001</v>
      </c>
      <c r="N1398">
        <v>6.49573</v>
      </c>
      <c r="O1398">
        <v>10.72104</v>
      </c>
      <c r="P1398">
        <v>8.3205100000000005</v>
      </c>
      <c r="Q1398">
        <v>7.75854</v>
      </c>
      <c r="R1398">
        <v>4.5824800000000003</v>
      </c>
      <c r="S1398">
        <v>3.99139</v>
      </c>
      <c r="T1398">
        <v>8.8803800000000006</v>
      </c>
      <c r="U1398">
        <v>8.3219499999999993</v>
      </c>
      <c r="V1398">
        <v>12.23823</v>
      </c>
      <c r="W1398">
        <v>10.328139999999999</v>
      </c>
      <c r="X1398">
        <v>9.01098</v>
      </c>
      <c r="Y1398">
        <v>11.719110000000001</v>
      </c>
      <c r="Z1398">
        <v>6.5141799999999996</v>
      </c>
      <c r="AA1398">
        <v>9.3533200000000001</v>
      </c>
      <c r="AB1398">
        <v>12.65747</v>
      </c>
      <c r="AC1398">
        <v>3.39906</v>
      </c>
      <c r="AD1398">
        <v>7.0443600000000002</v>
      </c>
      <c r="AE1398">
        <v>9.0003799999999998</v>
      </c>
      <c r="AF1398">
        <v>10.429270000000001</v>
      </c>
      <c r="AG1398">
        <v>7.5253500000000004</v>
      </c>
      <c r="AH1398">
        <v>5.6851500000000001</v>
      </c>
      <c r="AI1398">
        <v>8.5748200000000008</v>
      </c>
      <c r="AJ1398">
        <v>9.2962799999999994</v>
      </c>
      <c r="AK1398">
        <v>7.05647</v>
      </c>
      <c r="AL1398">
        <v>13.26871</v>
      </c>
      <c r="AM1398">
        <v>6.9485200000000003</v>
      </c>
      <c r="AN1398">
        <v>5.0458100000000004</v>
      </c>
      <c r="AO1398">
        <v>6.7519799999999996</v>
      </c>
      <c r="AP1398">
        <v>10.831200000000001</v>
      </c>
      <c r="AQ1398">
        <v>5.8084800000000003</v>
      </c>
      <c r="AR1398">
        <v>8.7588699999999999</v>
      </c>
      <c r="AS1398">
        <v>12.40232</v>
      </c>
      <c r="AT1398">
        <v>3.1720100000000002</v>
      </c>
      <c r="AU1398">
        <v>5.6450300000000002</v>
      </c>
      <c r="AV1398">
        <v>8.5047700000000006</v>
      </c>
      <c r="AW1398">
        <v>4.3113799999999998</v>
      </c>
      <c r="AX1398">
        <v>9.8515200000000007</v>
      </c>
      <c r="AY1398">
        <v>7.0213900000000002</v>
      </c>
      <c r="AZ1398">
        <v>4.9127599999999996</v>
      </c>
      <c r="BA1398">
        <v>5.7958400000000001</v>
      </c>
      <c r="BB1398">
        <v>7.0186200000000003</v>
      </c>
      <c r="BC1398">
        <v>6.0742099999999999</v>
      </c>
      <c r="BD1398">
        <v>8.6746400000000001</v>
      </c>
      <c r="BE1398">
        <v>9.9966200000000001</v>
      </c>
      <c r="BF1398">
        <v>6.0045000000000002</v>
      </c>
      <c r="BG1398">
        <v>7.7679</v>
      </c>
      <c r="BH1398">
        <v>6.5958600000000001</v>
      </c>
      <c r="BI1398">
        <v>3.13951</v>
      </c>
      <c r="BJ1398">
        <v>6.76546</v>
      </c>
      <c r="BK1398">
        <v>8.7199100000000005</v>
      </c>
      <c r="BL1398">
        <v>5.2748999999999997</v>
      </c>
      <c r="BM1398">
        <v>0.54505000000000003</v>
      </c>
      <c r="BN1398">
        <v>2.0112700000000001</v>
      </c>
      <c r="BO1398">
        <v>2.6156899999999998</v>
      </c>
      <c r="BP1398">
        <v>1.48245</v>
      </c>
      <c r="BQ1398">
        <v>1.8465400000000001</v>
      </c>
      <c r="BR1398">
        <v>2.90509</v>
      </c>
      <c r="BS1398">
        <v>5.1567299999999996</v>
      </c>
      <c r="BT1398">
        <v>2.0302699999999998</v>
      </c>
      <c r="BU1398">
        <v>4.7820499999999999</v>
      </c>
      <c r="BV1398">
        <v>10.418139999999999</v>
      </c>
      <c r="BW1398">
        <v>11.19295</v>
      </c>
      <c r="BX1398">
        <v>8.8886699999999994</v>
      </c>
      <c r="BY1398">
        <v>2.4850099999999999</v>
      </c>
      <c r="BZ1398">
        <v>2.95879</v>
      </c>
      <c r="CA1398">
        <v>3.9946199999999998</v>
      </c>
      <c r="CB1398">
        <v>6.4555800000000003</v>
      </c>
      <c r="CC1398">
        <v>14.326549999999999</v>
      </c>
      <c r="CD1398">
        <v>7.9193100000000003</v>
      </c>
      <c r="CE1398">
        <v>3.7400899999999999</v>
      </c>
      <c r="CF1398">
        <v>3.8956</v>
      </c>
    </row>
    <row r="1399" spans="2:84" x14ac:dyDescent="0.3">
      <c r="B1399" t="s">
        <v>86</v>
      </c>
      <c r="C1399">
        <v>13.05495</v>
      </c>
      <c r="D1399">
        <v>7.30626</v>
      </c>
      <c r="E1399">
        <v>9.6824399999999997</v>
      </c>
      <c r="F1399">
        <v>9.1498500000000007</v>
      </c>
      <c r="G1399">
        <v>7.9640500000000003</v>
      </c>
      <c r="H1399">
        <v>12.129860000000001</v>
      </c>
      <c r="I1399">
        <v>10.98108</v>
      </c>
      <c r="J1399">
        <v>6.39961</v>
      </c>
      <c r="K1399">
        <v>9.2910400000000006</v>
      </c>
      <c r="L1399">
        <v>8.0726800000000001</v>
      </c>
      <c r="M1399">
        <v>11.3116</v>
      </c>
      <c r="N1399">
        <v>7.17204</v>
      </c>
      <c r="O1399">
        <v>11.406890000000001</v>
      </c>
      <c r="P1399">
        <v>8.2870200000000001</v>
      </c>
      <c r="Q1399">
        <v>8.7280700000000007</v>
      </c>
      <c r="R1399">
        <v>7.2024699999999999</v>
      </c>
      <c r="S1399">
        <v>4.4588200000000002</v>
      </c>
      <c r="T1399">
        <v>9.0610199999999992</v>
      </c>
      <c r="U1399">
        <v>8.0309500000000007</v>
      </c>
      <c r="V1399">
        <v>12.37327</v>
      </c>
      <c r="W1399">
        <v>10.97373</v>
      </c>
      <c r="X1399">
        <v>7.8025500000000001</v>
      </c>
      <c r="Y1399">
        <v>12.00873</v>
      </c>
      <c r="Z1399">
        <v>7.4069700000000003</v>
      </c>
      <c r="AA1399">
        <v>10.13232</v>
      </c>
      <c r="AB1399">
        <v>12.597720000000001</v>
      </c>
      <c r="AC1399">
        <v>4.3155299999999999</v>
      </c>
      <c r="AD1399">
        <v>6.8557199999999998</v>
      </c>
      <c r="AE1399">
        <v>9.2703500000000005</v>
      </c>
      <c r="AF1399">
        <v>12.077439999999999</v>
      </c>
      <c r="AG1399">
        <v>7.7735000000000003</v>
      </c>
      <c r="AH1399">
        <v>6.9238299999999997</v>
      </c>
      <c r="AI1399">
        <v>9.3581199999999995</v>
      </c>
      <c r="AJ1399">
        <v>10.38908</v>
      </c>
      <c r="AK1399">
        <v>7.5907200000000001</v>
      </c>
      <c r="AL1399">
        <v>10.10202</v>
      </c>
      <c r="AM1399">
        <v>7.6857499999999996</v>
      </c>
      <c r="AN1399">
        <v>5.5453299999999999</v>
      </c>
      <c r="AO1399">
        <v>7.0101599999999999</v>
      </c>
      <c r="AP1399">
        <v>11.30172</v>
      </c>
      <c r="AQ1399">
        <v>5.9416099999999998</v>
      </c>
      <c r="AR1399">
        <v>12.99456</v>
      </c>
      <c r="AS1399">
        <v>12.353249999999999</v>
      </c>
      <c r="AT1399">
        <v>3.5065300000000001</v>
      </c>
      <c r="AU1399">
        <v>5.9307299999999996</v>
      </c>
      <c r="AV1399">
        <v>9.2085899999999992</v>
      </c>
      <c r="AW1399">
        <v>4.8481199999999998</v>
      </c>
      <c r="AX1399">
        <v>9.9783399999999993</v>
      </c>
      <c r="AY1399">
        <v>6.7210200000000002</v>
      </c>
      <c r="AZ1399">
        <v>5.0584800000000003</v>
      </c>
      <c r="BA1399">
        <v>8.2431300000000007</v>
      </c>
      <c r="BB1399">
        <v>9.1529100000000003</v>
      </c>
      <c r="BC1399">
        <v>7.6394599999999997</v>
      </c>
      <c r="BD1399">
        <v>9.7843199999999992</v>
      </c>
      <c r="BE1399">
        <v>10.037599999999999</v>
      </c>
      <c r="BF1399">
        <v>8.8425600000000006</v>
      </c>
      <c r="BG1399">
        <v>9.1470699999999994</v>
      </c>
      <c r="BH1399">
        <v>5.7677800000000001</v>
      </c>
      <c r="BI1399">
        <v>4.1053100000000002</v>
      </c>
      <c r="BJ1399">
        <v>7.2437500000000004</v>
      </c>
      <c r="BK1399">
        <v>9.2241400000000002</v>
      </c>
      <c r="BL1399">
        <v>5.2748999999999997</v>
      </c>
      <c r="BM1399">
        <v>0.54505000000000003</v>
      </c>
      <c r="BN1399">
        <v>4.45784</v>
      </c>
      <c r="BO1399">
        <v>3.33297</v>
      </c>
      <c r="BP1399">
        <v>1.98437</v>
      </c>
      <c r="BQ1399">
        <v>1.84598</v>
      </c>
      <c r="BR1399">
        <v>3.6766999999999999</v>
      </c>
      <c r="BS1399">
        <v>6.6455000000000002</v>
      </c>
      <c r="BT1399">
        <v>2.48129</v>
      </c>
      <c r="BU1399">
        <v>6.0836699999999997</v>
      </c>
      <c r="BV1399">
        <v>12.041430999999999</v>
      </c>
      <c r="BW1399">
        <v>10.088340000000001</v>
      </c>
      <c r="BX1399">
        <v>9.1409699999999994</v>
      </c>
      <c r="BY1399">
        <v>2.7787899999999999</v>
      </c>
      <c r="BZ1399">
        <v>3.9745599999999999</v>
      </c>
      <c r="CA1399">
        <v>3.8689800000000001</v>
      </c>
      <c r="CB1399">
        <v>3.7473900000000002</v>
      </c>
      <c r="CC1399">
        <v>14.485609999999999</v>
      </c>
      <c r="CD1399">
        <v>9.8817199999999996</v>
      </c>
      <c r="CE1399">
        <v>5.8977300000000001</v>
      </c>
      <c r="CF1399">
        <v>2.6329600000000002</v>
      </c>
    </row>
    <row r="1400" spans="2:84" x14ac:dyDescent="0.3">
      <c r="B1400" t="s">
        <v>86</v>
      </c>
      <c r="C1400">
        <v>10.75248</v>
      </c>
      <c r="D1400">
        <v>6.5055500000000004</v>
      </c>
      <c r="E1400">
        <v>8.9223499999999998</v>
      </c>
      <c r="F1400">
        <v>9.9243699999999997</v>
      </c>
      <c r="G1400">
        <v>7.6419600000000001</v>
      </c>
      <c r="H1400">
        <v>12.457000000000001</v>
      </c>
      <c r="I1400">
        <v>11.44617</v>
      </c>
      <c r="J1400">
        <v>6.0668600000000001</v>
      </c>
      <c r="K1400">
        <v>9.0540199999999995</v>
      </c>
      <c r="L1400">
        <v>3.8889800000000001</v>
      </c>
      <c r="M1400">
        <v>10.908849999999999</v>
      </c>
      <c r="N1400">
        <v>6.8520500000000002</v>
      </c>
      <c r="O1400">
        <v>10.27449</v>
      </c>
      <c r="P1400">
        <v>8.51206</v>
      </c>
      <c r="Q1400">
        <v>9.1465999999999994</v>
      </c>
      <c r="R1400">
        <v>5.1271699999999996</v>
      </c>
      <c r="S1400">
        <v>3.76905</v>
      </c>
      <c r="T1400">
        <v>8.8377199999999991</v>
      </c>
      <c r="U1400">
        <v>7.9591900000000004</v>
      </c>
      <c r="V1400">
        <v>12.623749999999999</v>
      </c>
      <c r="W1400">
        <v>8.5032899999999998</v>
      </c>
      <c r="X1400">
        <v>7.7188299999999996</v>
      </c>
      <c r="Y1400">
        <v>12.691129999999999</v>
      </c>
      <c r="Z1400">
        <v>7.7256099999999996</v>
      </c>
      <c r="AA1400">
        <v>10.20411</v>
      </c>
      <c r="AB1400">
        <v>12.691520000000001</v>
      </c>
      <c r="AC1400">
        <v>3.9487700000000001</v>
      </c>
      <c r="AD1400">
        <v>6.6065199999999997</v>
      </c>
      <c r="AE1400">
        <v>9.2267299999999999</v>
      </c>
      <c r="AF1400">
        <v>10.213369999999999</v>
      </c>
      <c r="AG1400">
        <v>7.7906500000000003</v>
      </c>
      <c r="AH1400">
        <v>5.9813700000000001</v>
      </c>
      <c r="AI1400">
        <v>9.4267599999999998</v>
      </c>
      <c r="AJ1400">
        <v>9.1678099999999993</v>
      </c>
      <c r="AK1400">
        <v>6.4908299999999999</v>
      </c>
      <c r="AL1400">
        <v>11.934100000000001</v>
      </c>
      <c r="AM1400">
        <v>7.1021200000000002</v>
      </c>
      <c r="AN1400">
        <v>4.8356700000000004</v>
      </c>
      <c r="AO1400">
        <v>7.2871199999999998</v>
      </c>
      <c r="AP1400">
        <v>10.67539</v>
      </c>
      <c r="AQ1400">
        <v>6.2368699999999997</v>
      </c>
      <c r="AR1400">
        <v>8.9203899999999994</v>
      </c>
      <c r="AS1400">
        <v>12.562010000000001</v>
      </c>
      <c r="AT1400">
        <v>3.3010100000000002</v>
      </c>
      <c r="AU1400">
        <v>5.8001899999999997</v>
      </c>
      <c r="AV1400">
        <v>9.0960300000000007</v>
      </c>
      <c r="AW1400">
        <v>4.7962600000000002</v>
      </c>
      <c r="AX1400">
        <v>10.443860000000001</v>
      </c>
      <c r="AY1400">
        <v>6.6203700000000003</v>
      </c>
      <c r="AZ1400">
        <v>5.4237500000000001</v>
      </c>
      <c r="BA1400">
        <v>7.9196799999999996</v>
      </c>
      <c r="BB1400">
        <v>7.00502</v>
      </c>
      <c r="BC1400">
        <v>6.8557499999999996</v>
      </c>
      <c r="BD1400">
        <v>10.122590000000001</v>
      </c>
      <c r="BE1400">
        <v>10.132770000000001</v>
      </c>
      <c r="BF1400">
        <v>7.6902699999999999</v>
      </c>
      <c r="BG1400">
        <v>8.2130100000000006</v>
      </c>
      <c r="BH1400">
        <v>4.7745199999999999</v>
      </c>
      <c r="BI1400">
        <v>3.3195800000000002</v>
      </c>
      <c r="BJ1400">
        <v>6.9221399999999997</v>
      </c>
      <c r="BK1400">
        <v>8.7359200000000001</v>
      </c>
      <c r="BL1400">
        <v>5.2748999999999997</v>
      </c>
      <c r="BM1400">
        <v>0.54505000000000003</v>
      </c>
      <c r="BN1400">
        <v>2.0112700000000001</v>
      </c>
      <c r="BO1400">
        <v>2.9297</v>
      </c>
      <c r="BP1400">
        <v>2.4274900000000001</v>
      </c>
      <c r="BQ1400">
        <v>1.8293299999999999</v>
      </c>
      <c r="BR1400">
        <v>2.3138399999999999</v>
      </c>
      <c r="BS1400">
        <v>5.7376800000000001</v>
      </c>
      <c r="BT1400">
        <v>2.2688999999999999</v>
      </c>
      <c r="BU1400">
        <v>4.1219200000000003</v>
      </c>
      <c r="BV1400">
        <v>10.97143</v>
      </c>
      <c r="BW1400">
        <v>10.197749999999999</v>
      </c>
      <c r="BX1400">
        <v>8.3906200000000002</v>
      </c>
      <c r="BY1400">
        <v>3.1908599999999998</v>
      </c>
      <c r="BZ1400">
        <v>2.2873199999999998</v>
      </c>
      <c r="CA1400">
        <v>2.6806899999999998</v>
      </c>
      <c r="CB1400">
        <v>4.7851100000000004</v>
      </c>
      <c r="CC1400">
        <v>14.51403</v>
      </c>
      <c r="CD1400">
        <v>8.4258400000000009</v>
      </c>
      <c r="CE1400">
        <v>4.9838399999999998</v>
      </c>
      <c r="CF1400">
        <v>3.6177199999999998</v>
      </c>
    </row>
    <row r="1401" spans="2:84" x14ac:dyDescent="0.3">
      <c r="B1401" t="s">
        <v>86</v>
      </c>
      <c r="C1401">
        <v>13.57436</v>
      </c>
      <c r="D1401">
        <v>5.9747399999999997</v>
      </c>
      <c r="E1401">
        <v>8.5173900000000007</v>
      </c>
      <c r="F1401">
        <v>10.02989</v>
      </c>
      <c r="G1401">
        <v>7.0363100000000003</v>
      </c>
      <c r="H1401">
        <v>12.32574</v>
      </c>
      <c r="I1401">
        <v>11.492459999999999</v>
      </c>
      <c r="J1401">
        <v>5.8404600000000002</v>
      </c>
      <c r="K1401">
        <v>8.2293199999999995</v>
      </c>
      <c r="L1401">
        <v>4.5670599999999997</v>
      </c>
      <c r="M1401">
        <v>11.08675</v>
      </c>
      <c r="N1401">
        <v>5.6871</v>
      </c>
      <c r="O1401">
        <v>9.5820900000000009</v>
      </c>
      <c r="P1401">
        <v>8.5878099999999993</v>
      </c>
      <c r="Q1401">
        <v>7.8414900000000003</v>
      </c>
      <c r="R1401">
        <v>4.8154199999999996</v>
      </c>
      <c r="S1401">
        <v>3.6901099999999998</v>
      </c>
      <c r="T1401">
        <v>8.6928699999999992</v>
      </c>
      <c r="U1401">
        <v>7.5061799999999996</v>
      </c>
      <c r="V1401">
        <v>12.248699999999999</v>
      </c>
      <c r="W1401">
        <v>10.123659999999999</v>
      </c>
      <c r="X1401">
        <v>7.7819700000000003</v>
      </c>
      <c r="Y1401">
        <v>11.595280000000001</v>
      </c>
      <c r="Z1401">
        <v>7.0428899999999999</v>
      </c>
      <c r="AA1401">
        <v>10.05842</v>
      </c>
      <c r="AB1401">
        <v>12.649609999999999</v>
      </c>
      <c r="AC1401">
        <v>3.0968599999999999</v>
      </c>
      <c r="AD1401">
        <v>6.9334600000000002</v>
      </c>
      <c r="AE1401">
        <v>7.9280099999999996</v>
      </c>
      <c r="AF1401">
        <v>12.16376</v>
      </c>
      <c r="AG1401">
        <v>7.4981200000000001</v>
      </c>
      <c r="AH1401">
        <v>5.1330999999999998</v>
      </c>
      <c r="AI1401">
        <v>8.2787199999999999</v>
      </c>
      <c r="AJ1401">
        <v>9.33413</v>
      </c>
      <c r="AK1401">
        <v>6.7785599999999997</v>
      </c>
      <c r="AL1401">
        <v>12.208869999999999</v>
      </c>
      <c r="AM1401">
        <v>6.30389</v>
      </c>
      <c r="AN1401">
        <v>4.77651</v>
      </c>
      <c r="AO1401">
        <v>6.1879299999999997</v>
      </c>
      <c r="AP1401">
        <v>10.652710000000001</v>
      </c>
      <c r="AQ1401">
        <v>5.2161900000000001</v>
      </c>
      <c r="AR1401">
        <v>11.231680000000001</v>
      </c>
      <c r="AS1401">
        <v>11.839219999999999</v>
      </c>
      <c r="AT1401">
        <v>2.7217799999999999</v>
      </c>
      <c r="AU1401">
        <v>5.4207799999999997</v>
      </c>
      <c r="AV1401">
        <v>8.55091</v>
      </c>
      <c r="AW1401">
        <v>3.6252393999999999</v>
      </c>
      <c r="AX1401">
        <v>10.65192</v>
      </c>
      <c r="AY1401">
        <v>5.6706300000000001</v>
      </c>
      <c r="AZ1401">
        <v>5.1837</v>
      </c>
      <c r="BA1401">
        <v>7.5241100000000003</v>
      </c>
      <c r="BB1401">
        <v>6.3</v>
      </c>
      <c r="BC1401">
        <v>6.48062</v>
      </c>
      <c r="BD1401">
        <v>9.6129800000000003</v>
      </c>
      <c r="BE1401">
        <v>8.7697199999999995</v>
      </c>
      <c r="BF1401">
        <v>7.2320700000000002</v>
      </c>
      <c r="BG1401">
        <v>5.8998799999999996</v>
      </c>
      <c r="BH1401">
        <v>5.7653299999999996</v>
      </c>
      <c r="BI1401">
        <v>3.25475</v>
      </c>
      <c r="BJ1401">
        <v>7.0189399999999997</v>
      </c>
      <c r="BK1401">
        <v>8.5159800000000008</v>
      </c>
      <c r="BL1401">
        <v>5.2748999999999997</v>
      </c>
      <c r="BM1401">
        <v>0.54505000000000003</v>
      </c>
      <c r="BN1401">
        <v>2.0112700000000001</v>
      </c>
      <c r="BO1401">
        <v>2.4957600000000002</v>
      </c>
      <c r="BP1401">
        <v>2.3717299999999999</v>
      </c>
      <c r="BQ1401">
        <v>1.1635200000000001</v>
      </c>
      <c r="BR1401">
        <v>1.8501799999999999</v>
      </c>
      <c r="BS1401">
        <v>4.7888299999999999</v>
      </c>
      <c r="BT1401">
        <v>1.39527</v>
      </c>
      <c r="BU1401">
        <v>4.0745399999999998</v>
      </c>
      <c r="BV1401">
        <v>9.9076199999999996</v>
      </c>
      <c r="BW1401">
        <v>10.855219999999999</v>
      </c>
      <c r="BX1401">
        <v>8.1150199999999995</v>
      </c>
      <c r="BY1401">
        <v>1.76919</v>
      </c>
      <c r="BZ1401">
        <v>4.0328900000000001</v>
      </c>
      <c r="CA1401">
        <v>3.5624799999999999</v>
      </c>
      <c r="CB1401">
        <v>7.55945</v>
      </c>
      <c r="CC1401">
        <v>13.90283</v>
      </c>
      <c r="CD1401">
        <v>8.5703499999999995</v>
      </c>
      <c r="CE1401">
        <v>2.9922399999999998</v>
      </c>
      <c r="CF1401">
        <v>3.2232699999999999</v>
      </c>
    </row>
    <row r="1402" spans="2:84" x14ac:dyDescent="0.3">
      <c r="B1402" t="s">
        <v>86</v>
      </c>
      <c r="C1402">
        <v>14.00249</v>
      </c>
      <c r="D1402">
        <v>8.2438000000000002</v>
      </c>
      <c r="E1402">
        <v>9.5871899999999997</v>
      </c>
      <c r="F1402">
        <v>9.8602799999999995</v>
      </c>
      <c r="G1402">
        <v>8.3726099999999999</v>
      </c>
      <c r="H1402">
        <v>11.623049999999999</v>
      </c>
      <c r="I1402">
        <v>11.510210000000001</v>
      </c>
      <c r="J1402">
        <v>6.2279799999999996</v>
      </c>
      <c r="K1402">
        <v>9.4533699999999996</v>
      </c>
      <c r="L1402">
        <v>10.447646000000001</v>
      </c>
      <c r="M1402">
        <v>12.67525</v>
      </c>
      <c r="N1402">
        <v>7.0730399999999998</v>
      </c>
      <c r="O1402">
        <v>10.991440000000001</v>
      </c>
      <c r="P1402">
        <v>9.5133766000000008</v>
      </c>
      <c r="Q1402">
        <v>9.6327200000000008</v>
      </c>
      <c r="R1402">
        <v>5.4619900000000001</v>
      </c>
      <c r="S1402">
        <v>4.2888099999999998</v>
      </c>
      <c r="T1402">
        <v>9.6918699999999998</v>
      </c>
      <c r="U1402">
        <v>8.1950800000000008</v>
      </c>
      <c r="V1402">
        <v>12.70735</v>
      </c>
      <c r="W1402">
        <v>10.724069999999999</v>
      </c>
      <c r="X1402">
        <v>9.5085300000000004</v>
      </c>
      <c r="Y1402">
        <v>12.85121</v>
      </c>
      <c r="Z1402">
        <v>8.5795600000000007</v>
      </c>
      <c r="AA1402">
        <v>9.3385300000000004</v>
      </c>
      <c r="AB1402">
        <v>12.705310000000001</v>
      </c>
      <c r="AC1402">
        <v>4.5338599999999998</v>
      </c>
      <c r="AD1402">
        <v>7.4846000000000004</v>
      </c>
      <c r="AE1402">
        <v>10.602582999999999</v>
      </c>
      <c r="AF1402">
        <v>12.51768</v>
      </c>
      <c r="AG1402">
        <v>7.8372400000000004</v>
      </c>
      <c r="AH1402">
        <v>6.5708200000000003</v>
      </c>
      <c r="AI1402">
        <v>9.7515599999999996</v>
      </c>
      <c r="AJ1402">
        <v>9.6237700000000004</v>
      </c>
      <c r="AK1402">
        <v>7.53078</v>
      </c>
      <c r="AL1402">
        <v>12.4267</v>
      </c>
      <c r="AM1402">
        <v>7.6051700000000002</v>
      </c>
      <c r="AN1402">
        <v>5.2727500000000003</v>
      </c>
      <c r="AO1402">
        <v>7.0975400000000004</v>
      </c>
      <c r="AP1402">
        <v>11.248849999999999</v>
      </c>
      <c r="AQ1402">
        <v>6.2699299999999996</v>
      </c>
      <c r="AR1402">
        <v>13.5669</v>
      </c>
      <c r="AS1402">
        <v>12.02707</v>
      </c>
      <c r="AT1402">
        <v>3.9104999999999999</v>
      </c>
      <c r="AU1402">
        <v>5.12974</v>
      </c>
      <c r="AV1402">
        <v>9.4012399999999996</v>
      </c>
      <c r="AW1402">
        <v>4.9728399999999997</v>
      </c>
      <c r="AX1402">
        <v>11.155480000000001</v>
      </c>
      <c r="AY1402">
        <v>6.97553</v>
      </c>
      <c r="AZ1402">
        <v>6.99207</v>
      </c>
      <c r="BA1402">
        <v>8.7427100000000006</v>
      </c>
      <c r="BB1402">
        <v>7.6802299999999999</v>
      </c>
      <c r="BC1402">
        <v>7.0681500000000002</v>
      </c>
      <c r="BD1402">
        <v>10.236190000000001</v>
      </c>
      <c r="BE1402">
        <v>10.543089999999999</v>
      </c>
      <c r="BF1402">
        <v>9.4129299999999994</v>
      </c>
      <c r="BG1402">
        <v>9.5564300000000006</v>
      </c>
      <c r="BH1402">
        <v>6.7841500000000003</v>
      </c>
      <c r="BI1402">
        <v>4.1167299999999996</v>
      </c>
      <c r="BJ1402">
        <v>7.9092700000000002</v>
      </c>
      <c r="BK1402">
        <v>9.3848699999999994</v>
      </c>
      <c r="BL1402">
        <v>5.2748999999999997</v>
      </c>
      <c r="BM1402">
        <v>0.86716000000000004</v>
      </c>
      <c r="BN1402">
        <v>2.0509300000000001</v>
      </c>
      <c r="BO1402">
        <v>2.9966599999999999</v>
      </c>
      <c r="BP1402">
        <v>1.5358700000000001</v>
      </c>
      <c r="BQ1402">
        <v>1.6863900000000001</v>
      </c>
      <c r="BR1402">
        <v>2.28843</v>
      </c>
      <c r="BS1402">
        <v>5.05227</v>
      </c>
      <c r="BT1402">
        <v>2.72322</v>
      </c>
      <c r="BU1402">
        <v>6.8795400000000004</v>
      </c>
      <c r="BV1402">
        <v>9.9374199999999995</v>
      </c>
      <c r="BW1402">
        <v>10.690580000000001</v>
      </c>
      <c r="BX1402">
        <v>11.06452</v>
      </c>
      <c r="BY1402">
        <v>3.1418400000000002</v>
      </c>
      <c r="BZ1402">
        <v>3.4562499999999998</v>
      </c>
      <c r="CA1402">
        <v>4.0188499999999996</v>
      </c>
      <c r="CB1402">
        <v>4.7159500000000003</v>
      </c>
      <c r="CC1402">
        <v>14.75766</v>
      </c>
      <c r="CD1402">
        <v>9.6426200000000009</v>
      </c>
      <c r="CE1402">
        <v>5.0122799999999996</v>
      </c>
      <c r="CF1402">
        <v>3.6720799999999998</v>
      </c>
    </row>
    <row r="1403" spans="2:84" x14ac:dyDescent="0.3">
      <c r="B1403" t="s">
        <v>86</v>
      </c>
      <c r="C1403">
        <v>11.20895</v>
      </c>
      <c r="D1403">
        <v>6.5070800000000002</v>
      </c>
      <c r="E1403">
        <v>8.8061399999999992</v>
      </c>
      <c r="F1403">
        <v>10.058350000000001</v>
      </c>
      <c r="G1403">
        <v>6.4501900000000001</v>
      </c>
      <c r="H1403">
        <v>12.12894</v>
      </c>
      <c r="I1403">
        <v>11.48765</v>
      </c>
      <c r="J1403">
        <v>6.0196500000000004</v>
      </c>
      <c r="K1403">
        <v>8.8053000000000008</v>
      </c>
      <c r="L1403">
        <v>4.7515200000000002</v>
      </c>
      <c r="M1403">
        <v>11.317629999999999</v>
      </c>
      <c r="N1403">
        <v>6.2958800000000004</v>
      </c>
      <c r="O1403">
        <v>9.6796900000000008</v>
      </c>
      <c r="P1403">
        <v>8.7314299999999996</v>
      </c>
      <c r="Q1403">
        <v>8.5434900000000003</v>
      </c>
      <c r="R1403">
        <v>5.8287399999999998</v>
      </c>
      <c r="S1403">
        <v>3.6189200000000001</v>
      </c>
      <c r="T1403">
        <v>8.7357200000000006</v>
      </c>
      <c r="U1403">
        <v>7.9144899999999998</v>
      </c>
      <c r="V1403">
        <v>12.043659999999999</v>
      </c>
      <c r="W1403">
        <v>10.091010000000001</v>
      </c>
      <c r="X1403">
        <v>7.1304100000000004</v>
      </c>
      <c r="Y1403">
        <v>11.99667</v>
      </c>
      <c r="Z1403">
        <v>7.0257699999999996</v>
      </c>
      <c r="AA1403">
        <v>9.8455300000000001</v>
      </c>
      <c r="AB1403">
        <v>12.695930000000001</v>
      </c>
      <c r="AC1403">
        <v>3.7445200000000001</v>
      </c>
      <c r="AD1403">
        <v>6.0408499999999998</v>
      </c>
      <c r="AE1403">
        <v>8.4872700000000005</v>
      </c>
      <c r="AF1403">
        <v>10.691839999999999</v>
      </c>
      <c r="AG1403">
        <v>7.7286900000000003</v>
      </c>
      <c r="AH1403">
        <v>5.9388800000000002</v>
      </c>
      <c r="AI1403">
        <v>9.07301</v>
      </c>
      <c r="AJ1403">
        <v>9.2236999999999991</v>
      </c>
      <c r="AK1403">
        <v>7.0070600000000001</v>
      </c>
      <c r="AL1403">
        <v>12.652939999999999</v>
      </c>
      <c r="AM1403">
        <v>7.2112800000000004</v>
      </c>
      <c r="AN1403">
        <v>5.2428299999999997</v>
      </c>
      <c r="AO1403">
        <v>6.7128100000000002</v>
      </c>
      <c r="AP1403">
        <v>11.24442</v>
      </c>
      <c r="AQ1403">
        <v>6.0420999999999996</v>
      </c>
      <c r="AR1403">
        <v>13.89217</v>
      </c>
      <c r="AS1403">
        <v>12.481299999999999</v>
      </c>
      <c r="AT1403">
        <v>3.8684400000000001</v>
      </c>
      <c r="AU1403">
        <v>5.79305</v>
      </c>
      <c r="AV1403">
        <v>9.2382200000000001</v>
      </c>
      <c r="AW1403">
        <v>4.6390000000000002</v>
      </c>
      <c r="AX1403">
        <v>10.29358</v>
      </c>
      <c r="AY1403">
        <v>6.5668199999999999</v>
      </c>
      <c r="AZ1403">
        <v>5.8223599999999998</v>
      </c>
      <c r="BA1403">
        <v>7.7732400000000004</v>
      </c>
      <c r="BB1403">
        <v>6.9004799999999999</v>
      </c>
      <c r="BC1403">
        <v>6.8805100000000001</v>
      </c>
      <c r="BD1403">
        <v>8.8451199999999996</v>
      </c>
      <c r="BE1403">
        <v>9.5982099999999999</v>
      </c>
      <c r="BF1403">
        <v>7.4433600000000002</v>
      </c>
      <c r="BG1403">
        <v>8.4018499999999996</v>
      </c>
      <c r="BH1403">
        <v>5.5833399999999997</v>
      </c>
      <c r="BI1403">
        <v>3.48034</v>
      </c>
      <c r="BJ1403">
        <v>7.1146500000000001</v>
      </c>
      <c r="BK1403">
        <v>9.0137999999999998</v>
      </c>
      <c r="BL1403">
        <v>5.2748999999999997</v>
      </c>
      <c r="BM1403">
        <v>0.54505000000000003</v>
      </c>
      <c r="BN1403">
        <v>2.3100100000000001</v>
      </c>
      <c r="BO1403">
        <v>2.5873699999999999</v>
      </c>
      <c r="BP1403">
        <v>2.7353499999999999</v>
      </c>
      <c r="BQ1403">
        <v>1.80891</v>
      </c>
      <c r="BR1403">
        <v>1.6400300000000001</v>
      </c>
      <c r="BS1403">
        <v>5.7592999999999996</v>
      </c>
      <c r="BT1403">
        <v>1.4931000000000001</v>
      </c>
      <c r="BU1403">
        <v>4.3328499999999996</v>
      </c>
      <c r="BV1403">
        <v>9.8193199999999994</v>
      </c>
      <c r="BW1403">
        <v>9.8047799999999992</v>
      </c>
      <c r="BX1403">
        <v>8.4019700000000004</v>
      </c>
      <c r="BY1403">
        <v>2.2745299999999999</v>
      </c>
      <c r="BZ1403">
        <v>2.5085600000000001</v>
      </c>
      <c r="CA1403">
        <v>4.1653399999999996</v>
      </c>
      <c r="CB1403">
        <v>6.0967900000000004</v>
      </c>
      <c r="CC1403">
        <v>13.993320000000001</v>
      </c>
      <c r="CD1403">
        <v>7.51532</v>
      </c>
      <c r="CE1403">
        <v>3.7476799999999999</v>
      </c>
      <c r="CF1403">
        <v>3.29345</v>
      </c>
    </row>
    <row r="1404" spans="2:84" x14ac:dyDescent="0.3">
      <c r="B1404" t="s">
        <v>86</v>
      </c>
      <c r="C1404">
        <v>13.16849</v>
      </c>
      <c r="D1404">
        <v>5.9922899999999997</v>
      </c>
      <c r="E1404">
        <v>9.7093000000000007</v>
      </c>
      <c r="F1404">
        <v>9.7215299999999996</v>
      </c>
      <c r="G1404">
        <v>7.0440500000000004</v>
      </c>
      <c r="H1404">
        <v>12.329689999999999</v>
      </c>
      <c r="I1404">
        <v>11.29698</v>
      </c>
      <c r="J1404">
        <v>6.6568500000000004</v>
      </c>
      <c r="K1404">
        <v>8.6380599999999994</v>
      </c>
      <c r="L1404">
        <v>5.0981399999999999</v>
      </c>
      <c r="M1404">
        <v>11.439539999999999</v>
      </c>
      <c r="N1404">
        <v>5.9050200000000004</v>
      </c>
      <c r="O1404">
        <v>10.36069</v>
      </c>
      <c r="P1404">
        <v>7.6355500000000003</v>
      </c>
      <c r="Q1404">
        <v>8.0482600000000009</v>
      </c>
      <c r="R1404">
        <v>4.8076699999999999</v>
      </c>
      <c r="S1404">
        <v>4.4848800000000004</v>
      </c>
      <c r="T1404">
        <v>8.6804900000000007</v>
      </c>
      <c r="U1404">
        <v>8.1979399999999991</v>
      </c>
      <c r="V1404">
        <v>12.54025</v>
      </c>
      <c r="W1404">
        <v>9.9412800000000008</v>
      </c>
      <c r="X1404">
        <v>8.9529099999999993</v>
      </c>
      <c r="Y1404">
        <v>11.92384</v>
      </c>
      <c r="Z1404">
        <v>7.0812499999999998</v>
      </c>
      <c r="AA1404">
        <v>10.23293</v>
      </c>
      <c r="AB1404">
        <v>12.649710000000001</v>
      </c>
      <c r="AC1404">
        <v>4.0477800000000004</v>
      </c>
      <c r="AD1404">
        <v>6.4561599999999997</v>
      </c>
      <c r="AE1404">
        <v>9.7395300000000002</v>
      </c>
      <c r="AF1404">
        <v>11.08545</v>
      </c>
      <c r="AG1404">
        <v>7.8472900000000001</v>
      </c>
      <c r="AH1404">
        <v>5.9405700000000001</v>
      </c>
      <c r="AI1404">
        <v>8.9231599999999993</v>
      </c>
      <c r="AJ1404">
        <v>9.2855899999999991</v>
      </c>
      <c r="AK1404">
        <v>6.5372700000000004</v>
      </c>
      <c r="AL1404">
        <v>10.17948</v>
      </c>
      <c r="AM1404">
        <v>7.07097</v>
      </c>
      <c r="AN1404">
        <v>4.3963799999999997</v>
      </c>
      <c r="AO1404">
        <v>7.14255</v>
      </c>
      <c r="AP1404">
        <v>10.262930000000001</v>
      </c>
      <c r="AQ1404">
        <v>5.5312599999999996</v>
      </c>
      <c r="AR1404">
        <v>13.36664</v>
      </c>
      <c r="AS1404">
        <v>12.16752</v>
      </c>
      <c r="AT1404">
        <v>2.7961999999999998</v>
      </c>
      <c r="AU1404">
        <v>5.4309000000000003</v>
      </c>
      <c r="AV1404">
        <v>8.8775399999999998</v>
      </c>
      <c r="AW1404">
        <v>4.4084300000000001</v>
      </c>
      <c r="AX1404">
        <v>11.82532</v>
      </c>
      <c r="AY1404">
        <v>6.9289899999999998</v>
      </c>
      <c r="AZ1404">
        <v>7.3347899999999999</v>
      </c>
      <c r="BA1404">
        <v>8.2792399999999997</v>
      </c>
      <c r="BB1404">
        <v>8.9458900000000003</v>
      </c>
      <c r="BC1404">
        <v>6.6621100000000002</v>
      </c>
      <c r="BD1404">
        <v>9.3415800000000004</v>
      </c>
      <c r="BE1404">
        <v>10.612360000000001</v>
      </c>
      <c r="BF1404">
        <v>6.8786399999999999</v>
      </c>
      <c r="BG1404">
        <v>7.2995200000000002</v>
      </c>
      <c r="BH1404">
        <v>5.45</v>
      </c>
      <c r="BI1404">
        <v>3.9979399999999998</v>
      </c>
      <c r="BJ1404">
        <v>6.0343900000000001</v>
      </c>
      <c r="BK1404">
        <v>8.8531999999999993</v>
      </c>
      <c r="BL1404">
        <v>5.2748999999999997</v>
      </c>
      <c r="BM1404">
        <v>0.54505000000000003</v>
      </c>
      <c r="BN1404">
        <v>2.0112700000000001</v>
      </c>
      <c r="BO1404">
        <v>2.4957600000000002</v>
      </c>
      <c r="BP1404">
        <v>1.4715499999999999</v>
      </c>
      <c r="BQ1404">
        <v>1.48583</v>
      </c>
      <c r="BR1404">
        <v>1.4525699999999999</v>
      </c>
      <c r="BS1404">
        <v>1.58863</v>
      </c>
      <c r="BT1404">
        <v>1.8394900000000001</v>
      </c>
      <c r="BU1404">
        <v>3.9625400000000002</v>
      </c>
      <c r="BV1404">
        <v>8.4300200000000007</v>
      </c>
      <c r="BW1404">
        <v>8.5931200000000008</v>
      </c>
      <c r="BX1404">
        <v>8.5049499999999991</v>
      </c>
      <c r="BY1404">
        <v>2.6712500000000001</v>
      </c>
      <c r="BZ1404">
        <v>2.34124</v>
      </c>
      <c r="CA1404">
        <v>4.0122400000000003</v>
      </c>
      <c r="CB1404">
        <v>6.5112899999999998</v>
      </c>
      <c r="CC1404">
        <v>14.21003</v>
      </c>
      <c r="CD1404">
        <v>7.9365300000000003</v>
      </c>
      <c r="CE1404">
        <v>5.9341299999999997</v>
      </c>
      <c r="CF1404">
        <v>3.4060000000000001</v>
      </c>
    </row>
    <row r="1405" spans="2:84" x14ac:dyDescent="0.3">
      <c r="B1405" t="s">
        <v>86</v>
      </c>
      <c r="C1405">
        <v>6.6910100000000003</v>
      </c>
      <c r="D1405">
        <v>7.6908599999999998</v>
      </c>
      <c r="E1405">
        <v>8.8826900000000002</v>
      </c>
      <c r="F1405">
        <v>8.19435</v>
      </c>
      <c r="G1405">
        <v>8.3014399999999995</v>
      </c>
      <c r="H1405">
        <v>11.2784</v>
      </c>
      <c r="I1405">
        <v>10.817539999999999</v>
      </c>
      <c r="J1405">
        <v>5.9751799999999999</v>
      </c>
      <c r="K1405">
        <v>8.1951199999999993</v>
      </c>
      <c r="L1405">
        <v>3.7677999999999998</v>
      </c>
      <c r="M1405">
        <v>10.7843</v>
      </c>
      <c r="N1405">
        <v>7.4134799999999998</v>
      </c>
      <c r="O1405">
        <v>9.1773799999999994</v>
      </c>
      <c r="P1405">
        <v>8.6188199999999995</v>
      </c>
      <c r="Q1405">
        <v>9.8365899999999993</v>
      </c>
      <c r="R1405">
        <v>4.8548200000000001</v>
      </c>
      <c r="S1405">
        <v>3.6438799999999998</v>
      </c>
      <c r="T1405">
        <v>9.4535599999999995</v>
      </c>
      <c r="U1405">
        <v>7.8979299999999997</v>
      </c>
      <c r="V1405">
        <v>11.725580000000001</v>
      </c>
      <c r="W1405">
        <v>10.46664</v>
      </c>
      <c r="X1405">
        <v>7.6882599999999996</v>
      </c>
      <c r="Y1405">
        <v>11.83961</v>
      </c>
      <c r="Z1405">
        <v>5.9565999999999999</v>
      </c>
      <c r="AA1405">
        <v>9.5999700000000008</v>
      </c>
      <c r="AB1405">
        <v>12.57841</v>
      </c>
      <c r="AC1405">
        <v>4.4780800000000003</v>
      </c>
      <c r="AD1405">
        <v>7.8264300000000002</v>
      </c>
      <c r="AE1405">
        <v>9.3638499999999993</v>
      </c>
      <c r="AF1405">
        <v>10.12176</v>
      </c>
      <c r="AG1405">
        <v>7.4710099999999997</v>
      </c>
      <c r="AH1405">
        <v>6.6189299999999998</v>
      </c>
      <c r="AI1405">
        <v>9.4291900000000002</v>
      </c>
      <c r="AJ1405">
        <v>8.4969599999999996</v>
      </c>
      <c r="AK1405">
        <v>7.2670700000000004</v>
      </c>
      <c r="AL1405">
        <v>13.323880000000001</v>
      </c>
      <c r="AM1405">
        <v>7.3920000000000003</v>
      </c>
      <c r="AN1405">
        <v>5.1318700000000002</v>
      </c>
      <c r="AO1405">
        <v>6.4246499999999997</v>
      </c>
      <c r="AP1405">
        <v>11.603809999999999</v>
      </c>
      <c r="AQ1405">
        <v>6.1184200000000004</v>
      </c>
      <c r="AR1405">
        <v>8.7420899999999993</v>
      </c>
      <c r="AS1405">
        <v>11.88283</v>
      </c>
      <c r="AT1405">
        <v>4.0647700000000002</v>
      </c>
      <c r="AU1405">
        <v>5.4081700000000001</v>
      </c>
      <c r="AV1405">
        <v>9.2141099999999998</v>
      </c>
      <c r="AW1405">
        <v>4.8831699999999998</v>
      </c>
      <c r="AX1405">
        <v>10.49855</v>
      </c>
      <c r="AY1405">
        <v>6.4367599999999996</v>
      </c>
      <c r="AZ1405">
        <v>6.5813499999999996</v>
      </c>
      <c r="BA1405">
        <v>6.6218500000000002</v>
      </c>
      <c r="BB1405">
        <v>6.8548299999999998</v>
      </c>
      <c r="BC1405">
        <v>6.8141499999999997</v>
      </c>
      <c r="BD1405">
        <v>9.3788199999999993</v>
      </c>
      <c r="BE1405">
        <v>9.2684999999999995</v>
      </c>
      <c r="BF1405">
        <v>7.4599399999999996</v>
      </c>
      <c r="BG1405">
        <v>9.5803799999999999</v>
      </c>
      <c r="BH1405">
        <v>4.64602</v>
      </c>
      <c r="BI1405">
        <v>3.8439800000000002</v>
      </c>
      <c r="BJ1405">
        <v>8.1432300000000009</v>
      </c>
      <c r="BK1405">
        <v>9.3440899999999996</v>
      </c>
      <c r="BL1405">
        <v>5.2748999999999997</v>
      </c>
      <c r="BM1405">
        <v>0.54505000000000003</v>
      </c>
      <c r="BN1405">
        <v>2.0112700000000001</v>
      </c>
      <c r="BO1405">
        <v>2.85683</v>
      </c>
      <c r="BP1405">
        <v>1.24047</v>
      </c>
      <c r="BQ1405">
        <v>1.05396</v>
      </c>
      <c r="BR1405">
        <v>1.7354700000000001</v>
      </c>
      <c r="BS1405">
        <v>4.9424099999999997</v>
      </c>
      <c r="BT1405">
        <v>1.9054</v>
      </c>
      <c r="BU1405">
        <v>7.1981599999999997</v>
      </c>
      <c r="BV1405">
        <v>10.59346</v>
      </c>
      <c r="BW1405">
        <v>10.002219999999999</v>
      </c>
      <c r="BX1405">
        <v>9.7305499999999991</v>
      </c>
      <c r="BY1405">
        <v>1.70753</v>
      </c>
      <c r="BZ1405">
        <v>3.6562700000000001</v>
      </c>
      <c r="CA1405">
        <v>3.3780000000000001</v>
      </c>
      <c r="CB1405">
        <v>3.2826200000000001</v>
      </c>
      <c r="CC1405">
        <v>14.378959999999999</v>
      </c>
      <c r="CD1405">
        <v>10.520949999999999</v>
      </c>
      <c r="CE1405">
        <v>4.2831099999999998</v>
      </c>
      <c r="CF1405">
        <v>2.9662199999999999</v>
      </c>
    </row>
    <row r="1406" spans="2:84" x14ac:dyDescent="0.3">
      <c r="B1406" t="s">
        <v>86</v>
      </c>
      <c r="C1406">
        <v>9.08446</v>
      </c>
      <c r="D1406">
        <v>6.4831000000000003</v>
      </c>
      <c r="E1406">
        <v>8.6754700000000007</v>
      </c>
      <c r="F1406">
        <v>10.36317</v>
      </c>
      <c r="G1406">
        <v>7.5904100000000003</v>
      </c>
      <c r="H1406">
        <v>12.75431</v>
      </c>
      <c r="I1406">
        <v>11.52073</v>
      </c>
      <c r="J1406">
        <v>6.6519899999999996</v>
      </c>
      <c r="K1406">
        <v>9.0586500000000001</v>
      </c>
      <c r="L1406">
        <v>4.5682600000000004</v>
      </c>
      <c r="M1406">
        <v>11.87715</v>
      </c>
      <c r="N1406">
        <v>6.5409199999999998</v>
      </c>
      <c r="O1406">
        <v>11.634880000000001</v>
      </c>
      <c r="P1406">
        <v>8.6103900000000007</v>
      </c>
      <c r="Q1406">
        <v>9.6397399999999998</v>
      </c>
      <c r="R1406">
        <v>6.4887499999999996</v>
      </c>
      <c r="S1406">
        <v>4.1126199999999997</v>
      </c>
      <c r="T1406">
        <v>9.2060099999999991</v>
      </c>
      <c r="U1406">
        <v>7.8320400000000001</v>
      </c>
      <c r="V1406">
        <v>12.286860000000001</v>
      </c>
      <c r="W1406">
        <v>9.8184400000000007</v>
      </c>
      <c r="X1406">
        <v>9.37453</v>
      </c>
      <c r="Y1406">
        <v>12.721349999999999</v>
      </c>
      <c r="Z1406">
        <v>7.2410300000000003</v>
      </c>
      <c r="AA1406">
        <v>10.091900000000001</v>
      </c>
      <c r="AB1406">
        <v>12.65212</v>
      </c>
      <c r="AC1406">
        <v>3.8567999999999998</v>
      </c>
      <c r="AD1406">
        <v>7.27705</v>
      </c>
      <c r="AE1406">
        <v>9.58263</v>
      </c>
      <c r="AF1406">
        <v>10.613860000000001</v>
      </c>
      <c r="AG1406">
        <v>7.6348900000000004</v>
      </c>
      <c r="AH1406">
        <v>5.9542299999999999</v>
      </c>
      <c r="AI1406">
        <v>8.8887099999999997</v>
      </c>
      <c r="AJ1406">
        <v>9.3024699999999996</v>
      </c>
      <c r="AK1406">
        <v>6.81196</v>
      </c>
      <c r="AL1406">
        <v>12.748100000000001</v>
      </c>
      <c r="AM1406">
        <v>7.1587100000000001</v>
      </c>
      <c r="AN1406">
        <v>5.2462299999999997</v>
      </c>
      <c r="AO1406">
        <v>7.0792000000000002</v>
      </c>
      <c r="AP1406">
        <v>11.17367</v>
      </c>
      <c r="AQ1406">
        <v>6.2202500000000001</v>
      </c>
      <c r="AR1406">
        <v>9.1242900000000002</v>
      </c>
      <c r="AS1406">
        <v>12.086830000000001</v>
      </c>
      <c r="AT1406">
        <v>3.47471</v>
      </c>
      <c r="AU1406">
        <v>5.7427099999999998</v>
      </c>
      <c r="AV1406">
        <v>9.3448899999999995</v>
      </c>
      <c r="AW1406">
        <v>4.2422199999999997</v>
      </c>
      <c r="AX1406">
        <v>11.10159</v>
      </c>
      <c r="AY1406">
        <v>6.5071899999999996</v>
      </c>
      <c r="AZ1406">
        <v>6.2107799999999997</v>
      </c>
      <c r="BA1406">
        <v>6.4273999999999996</v>
      </c>
      <c r="BB1406">
        <v>7.1408899999999997</v>
      </c>
      <c r="BC1406">
        <v>6.97614</v>
      </c>
      <c r="BD1406">
        <v>9.6854200000000006</v>
      </c>
      <c r="BE1406">
        <v>10.59859</v>
      </c>
      <c r="BF1406">
        <v>9.0814599999999999</v>
      </c>
      <c r="BG1406">
        <v>8.6323100000000004</v>
      </c>
      <c r="BH1406">
        <v>5.9335800000000001</v>
      </c>
      <c r="BI1406">
        <v>3.49918</v>
      </c>
      <c r="BJ1406">
        <v>6.9218900000000003</v>
      </c>
      <c r="BK1406">
        <v>9.1367600000000007</v>
      </c>
      <c r="BL1406">
        <v>5.2748999999999997</v>
      </c>
      <c r="BM1406">
        <v>0.54505000000000003</v>
      </c>
      <c r="BN1406">
        <v>2.0112700000000001</v>
      </c>
      <c r="BO1406">
        <v>2.66676</v>
      </c>
      <c r="BP1406">
        <v>1.81935</v>
      </c>
      <c r="BQ1406">
        <v>1.32389</v>
      </c>
      <c r="BR1406">
        <v>2.1854399999999998</v>
      </c>
      <c r="BS1406">
        <v>5.1891400000000001</v>
      </c>
      <c r="BT1406">
        <v>2.2058</v>
      </c>
      <c r="BU1406">
        <v>4.2470699999999999</v>
      </c>
      <c r="BV1406">
        <v>10.67</v>
      </c>
      <c r="BW1406">
        <v>10.711169999999999</v>
      </c>
      <c r="BX1406">
        <v>9.1849900000000009</v>
      </c>
      <c r="BY1406">
        <v>3.0178099999999999</v>
      </c>
      <c r="BZ1406">
        <v>2.9312</v>
      </c>
      <c r="CA1406">
        <v>3.94963</v>
      </c>
      <c r="CB1406">
        <v>3.6139199999999998</v>
      </c>
      <c r="CC1406">
        <v>14.2554</v>
      </c>
      <c r="CD1406">
        <v>8.7759800000000006</v>
      </c>
      <c r="CE1406">
        <v>4.1032099999999998</v>
      </c>
      <c r="CF1406">
        <v>3.70974</v>
      </c>
    </row>
    <row r="1407" spans="2:84" x14ac:dyDescent="0.3">
      <c r="B1407" t="s">
        <v>86</v>
      </c>
      <c r="C1407">
        <v>13.883010000000001</v>
      </c>
      <c r="D1407">
        <v>8.5716699999999992</v>
      </c>
      <c r="E1407">
        <v>9.4015900000000006</v>
      </c>
      <c r="F1407">
        <v>9.9131400000000003</v>
      </c>
      <c r="G1407">
        <v>7.6245099999999999</v>
      </c>
      <c r="H1407">
        <v>12.75494</v>
      </c>
      <c r="I1407">
        <v>11.12954</v>
      </c>
      <c r="J1407">
        <v>7.0438299999999998</v>
      </c>
      <c r="K1407">
        <v>9.3734400000000004</v>
      </c>
      <c r="L1407">
        <v>5.12784</v>
      </c>
      <c r="M1407">
        <v>11.58783</v>
      </c>
      <c r="N1407">
        <v>7.9788831</v>
      </c>
      <c r="O1407">
        <v>10.077830000000001</v>
      </c>
      <c r="P1407">
        <v>8.7694100000000006</v>
      </c>
      <c r="Q1407">
        <v>11.105729999999999</v>
      </c>
      <c r="R1407">
        <v>6.0232799999999997</v>
      </c>
      <c r="S1407">
        <v>4.3548200000000001</v>
      </c>
      <c r="T1407">
        <v>9.8326499999999992</v>
      </c>
      <c r="U1407">
        <v>8.11144</v>
      </c>
      <c r="V1407">
        <v>12.74601</v>
      </c>
      <c r="W1407">
        <v>9.88035</v>
      </c>
      <c r="X1407">
        <v>10.12068</v>
      </c>
      <c r="Y1407">
        <v>12.5334</v>
      </c>
      <c r="Z1407">
        <v>8.0405099999999994</v>
      </c>
      <c r="AA1407">
        <v>10.13509</v>
      </c>
      <c r="AB1407">
        <v>12.56176</v>
      </c>
      <c r="AC1407">
        <v>6.0206331000000004</v>
      </c>
      <c r="AD1407">
        <v>7.1829900000000002</v>
      </c>
      <c r="AE1407">
        <v>9.8375400000000006</v>
      </c>
      <c r="AF1407">
        <v>11.59125</v>
      </c>
      <c r="AG1407">
        <v>7.6611799999999999</v>
      </c>
      <c r="AH1407">
        <v>6.9077700000000002</v>
      </c>
      <c r="AI1407">
        <v>10.198251000000001</v>
      </c>
      <c r="AJ1407">
        <v>9.6393299999999993</v>
      </c>
      <c r="AK1407">
        <v>7.6944800000000004</v>
      </c>
      <c r="AL1407">
        <v>11.27937</v>
      </c>
      <c r="AM1407">
        <v>7.9422899999999998</v>
      </c>
      <c r="AN1407">
        <v>5.8941848999999999</v>
      </c>
      <c r="AO1407">
        <v>6.8305400000000001</v>
      </c>
      <c r="AP1407">
        <v>11.379339999999999</v>
      </c>
      <c r="AQ1407">
        <v>6.9551150000000002</v>
      </c>
      <c r="AR1407">
        <v>11.750830000000001</v>
      </c>
      <c r="AS1407">
        <v>12.0227</v>
      </c>
      <c r="AT1407">
        <v>3.6643400000000002</v>
      </c>
      <c r="AU1407">
        <v>5.4964500000000003</v>
      </c>
      <c r="AV1407">
        <v>9.3351100000000002</v>
      </c>
      <c r="AW1407">
        <v>5.6756200000000003</v>
      </c>
      <c r="AX1407">
        <v>11.611510000000001</v>
      </c>
      <c r="AY1407">
        <v>7.0685700000000002</v>
      </c>
      <c r="AZ1407">
        <v>6.6790900000000004</v>
      </c>
      <c r="BA1407">
        <v>7.4798099999999996</v>
      </c>
      <c r="BB1407">
        <v>8.5303100000000001</v>
      </c>
      <c r="BC1407">
        <v>7.0520800000000001</v>
      </c>
      <c r="BD1407">
        <v>11.46102</v>
      </c>
      <c r="BE1407">
        <v>10.21766</v>
      </c>
      <c r="BF1407">
        <v>8.5846</v>
      </c>
      <c r="BG1407">
        <v>9.0953800000000005</v>
      </c>
      <c r="BH1407">
        <v>6.2276499999999997</v>
      </c>
      <c r="BI1407">
        <v>4.23576</v>
      </c>
      <c r="BJ1407">
        <v>9.1983300000000003</v>
      </c>
      <c r="BK1407">
        <v>9.3740299999999994</v>
      </c>
      <c r="BL1407">
        <v>5.2748999999999997</v>
      </c>
      <c r="BM1407">
        <v>0.54505000000000003</v>
      </c>
      <c r="BN1407">
        <v>2.0112700000000001</v>
      </c>
      <c r="BO1407">
        <v>3.2099500000000001</v>
      </c>
      <c r="BP1407">
        <v>1.6329</v>
      </c>
      <c r="BQ1407">
        <v>1.6951499999999999</v>
      </c>
      <c r="BR1407">
        <v>2.2079399999999998</v>
      </c>
      <c r="BS1407">
        <v>5.7109199999999998</v>
      </c>
      <c r="BT1407">
        <v>3.1671635</v>
      </c>
      <c r="BU1407">
        <v>5.1466399999999997</v>
      </c>
      <c r="BV1407">
        <v>12.00606</v>
      </c>
      <c r="BW1407">
        <v>12.181710000000001</v>
      </c>
      <c r="BX1407">
        <v>11.26554</v>
      </c>
      <c r="BY1407">
        <v>1.8971499999999999</v>
      </c>
      <c r="BZ1407">
        <v>4.0003299999999999</v>
      </c>
      <c r="CA1407">
        <v>4.7218600000000004</v>
      </c>
      <c r="CB1407">
        <v>6.3696299999999999</v>
      </c>
      <c r="CC1407">
        <v>14.368080000000001</v>
      </c>
      <c r="CD1407">
        <v>11.400080000000001</v>
      </c>
      <c r="CE1407">
        <v>4.8952099999999996</v>
      </c>
      <c r="CF1407">
        <v>3.4510900000000002</v>
      </c>
    </row>
    <row r="1408" spans="2:84" x14ac:dyDescent="0.3">
      <c r="B1408" t="s">
        <v>86</v>
      </c>
      <c r="C1408">
        <v>7.0423</v>
      </c>
      <c r="D1408">
        <v>7.1441999999999997</v>
      </c>
      <c r="E1408">
        <v>8.3420799999999993</v>
      </c>
      <c r="F1408">
        <v>9.0425199999999997</v>
      </c>
      <c r="G1408">
        <v>7.5694400000000002</v>
      </c>
      <c r="H1408">
        <v>11.603590000000001</v>
      </c>
      <c r="I1408">
        <v>10.59727</v>
      </c>
      <c r="J1408">
        <v>6.5099200000000002</v>
      </c>
      <c r="K1408">
        <v>9.0227000000000004</v>
      </c>
      <c r="L1408">
        <v>4.0680800000000001</v>
      </c>
      <c r="M1408">
        <v>11.03303</v>
      </c>
      <c r="N1408">
        <v>6.5252999999999997</v>
      </c>
      <c r="O1408">
        <v>10.301830000000001</v>
      </c>
      <c r="P1408">
        <v>8.7490199999999998</v>
      </c>
      <c r="Q1408">
        <v>8.3269900000000003</v>
      </c>
      <c r="R1408">
        <v>5.6789800000000001</v>
      </c>
      <c r="S1408">
        <v>3.6791999999999998</v>
      </c>
      <c r="T1408">
        <v>9.4492100000000008</v>
      </c>
      <c r="U1408">
        <v>7.7627100000000002</v>
      </c>
      <c r="V1408">
        <v>11.99967</v>
      </c>
      <c r="W1408">
        <v>10.462999999999999</v>
      </c>
      <c r="X1408">
        <v>7.0431100000000004</v>
      </c>
      <c r="Y1408">
        <v>11.98845</v>
      </c>
      <c r="Z1408">
        <v>6.0203199999999999</v>
      </c>
      <c r="AA1408">
        <v>10.11361</v>
      </c>
      <c r="AB1408">
        <v>12.52596</v>
      </c>
      <c r="AC1408">
        <v>4.6821200000000003</v>
      </c>
      <c r="AD1408">
        <v>6.8628600000000004</v>
      </c>
      <c r="AE1408">
        <v>8.85623</v>
      </c>
      <c r="AF1408">
        <v>9.4397599999999997</v>
      </c>
      <c r="AG1408">
        <v>7.46075</v>
      </c>
      <c r="AH1408">
        <v>5.9149200000000004</v>
      </c>
      <c r="AI1408">
        <v>9.2706300000000006</v>
      </c>
      <c r="AJ1408">
        <v>8.6912699999999994</v>
      </c>
      <c r="AK1408">
        <v>6.7927200000000001</v>
      </c>
      <c r="AL1408">
        <v>12.705019999999999</v>
      </c>
      <c r="AM1408">
        <v>7.0732699999999999</v>
      </c>
      <c r="AN1408">
        <v>4.84063</v>
      </c>
      <c r="AO1408">
        <v>6.8531000000000004</v>
      </c>
      <c r="AP1408">
        <v>10.92315</v>
      </c>
      <c r="AQ1408">
        <v>5.9050000000000002</v>
      </c>
      <c r="AR1408">
        <v>7.37439</v>
      </c>
      <c r="AS1408">
        <v>12.179349999999999</v>
      </c>
      <c r="AT1408">
        <v>3.5098400000000001</v>
      </c>
      <c r="AU1408">
        <v>5.8523800000000001</v>
      </c>
      <c r="AV1408">
        <v>9.1106599999999993</v>
      </c>
      <c r="AW1408">
        <v>4.55809</v>
      </c>
      <c r="AX1408">
        <v>10.92165</v>
      </c>
      <c r="AY1408">
        <v>6.18858</v>
      </c>
      <c r="AZ1408">
        <v>6.0115299999999996</v>
      </c>
      <c r="BA1408">
        <v>6.00406</v>
      </c>
      <c r="BB1408">
        <v>6.83521</v>
      </c>
      <c r="BC1408">
        <v>6.1502999999999997</v>
      </c>
      <c r="BD1408">
        <v>9.6838800000000003</v>
      </c>
      <c r="BE1408">
        <v>9.0742999999999991</v>
      </c>
      <c r="BF1408">
        <v>7.6255899999999999</v>
      </c>
      <c r="BG1408">
        <v>8.8443199999999997</v>
      </c>
      <c r="BH1408">
        <v>4.7492099999999997</v>
      </c>
      <c r="BI1408">
        <v>3.5180500000000001</v>
      </c>
      <c r="BJ1408">
        <v>6.5464900000000004</v>
      </c>
      <c r="BK1408">
        <v>9.2664600000000004</v>
      </c>
      <c r="BL1408">
        <v>5.2748999999999997</v>
      </c>
      <c r="BM1408">
        <v>2.7853300000000001</v>
      </c>
      <c r="BN1408">
        <v>6.2780899999999997</v>
      </c>
      <c r="BO1408">
        <v>2.77521</v>
      </c>
      <c r="BP1408">
        <v>1.8973899999999999</v>
      </c>
      <c r="BQ1408">
        <v>2.7896700000000001</v>
      </c>
      <c r="BR1408">
        <v>3.6522399999999999</v>
      </c>
      <c r="BS1408">
        <v>4.5455199999999998</v>
      </c>
      <c r="BT1408">
        <v>2.30152</v>
      </c>
      <c r="BU1408">
        <v>5.9353199999999999</v>
      </c>
      <c r="BV1408">
        <v>10.283709999999999</v>
      </c>
      <c r="BW1408">
        <v>10.80275</v>
      </c>
      <c r="BX1408">
        <v>8.6665700000000001</v>
      </c>
      <c r="BY1408">
        <v>2.1303100000000001</v>
      </c>
      <c r="BZ1408">
        <v>3.4121000000000001</v>
      </c>
      <c r="CA1408">
        <v>4.0785799999999997</v>
      </c>
      <c r="CB1408">
        <v>3.6468099999999999</v>
      </c>
      <c r="CC1408">
        <v>14.403790000000001</v>
      </c>
      <c r="CD1408">
        <v>9.6938499999999994</v>
      </c>
      <c r="CE1408">
        <v>3.68649</v>
      </c>
      <c r="CF1408">
        <v>2.9083999999999999</v>
      </c>
    </row>
    <row r="1409" spans="2:84" x14ac:dyDescent="0.3">
      <c r="B1409" t="s">
        <v>86</v>
      </c>
      <c r="C1409">
        <v>11.773490000000001</v>
      </c>
      <c r="D1409">
        <v>6.9125899999999998</v>
      </c>
      <c r="E1409">
        <v>9.3376900000000003</v>
      </c>
      <c r="F1409">
        <v>9.9987600000000008</v>
      </c>
      <c r="G1409">
        <v>7.4062999999999999</v>
      </c>
      <c r="H1409">
        <v>12.368779999999999</v>
      </c>
      <c r="I1409">
        <v>11.112360000000001</v>
      </c>
      <c r="J1409">
        <v>6.3281099999999997</v>
      </c>
      <c r="K1409">
        <v>9.3418299999999999</v>
      </c>
      <c r="L1409">
        <v>5.4622299999999999</v>
      </c>
      <c r="M1409">
        <v>11.49855</v>
      </c>
      <c r="N1409">
        <v>7.23996</v>
      </c>
      <c r="O1409">
        <v>11.092639999999999</v>
      </c>
      <c r="P1409">
        <v>8.3800100000000004</v>
      </c>
      <c r="Q1409">
        <v>10.025</v>
      </c>
      <c r="R1409">
        <v>6.7031700000000001</v>
      </c>
      <c r="S1409">
        <v>4.0598299999999998</v>
      </c>
      <c r="T1409">
        <v>8.9662000000000006</v>
      </c>
      <c r="U1409">
        <v>7.4996299999999998</v>
      </c>
      <c r="V1409">
        <v>12.494109999999999</v>
      </c>
      <c r="W1409">
        <v>9.8172599999999992</v>
      </c>
      <c r="X1409">
        <v>7.6503500000000004</v>
      </c>
      <c r="Y1409">
        <v>11.95143</v>
      </c>
      <c r="Z1409">
        <v>7.0895000000000001</v>
      </c>
      <c r="AA1409">
        <v>9.7949800000000007</v>
      </c>
      <c r="AB1409">
        <v>12.5641</v>
      </c>
      <c r="AC1409">
        <v>4.40029</v>
      </c>
      <c r="AD1409">
        <v>5.9734400000000001</v>
      </c>
      <c r="AE1409">
        <v>9.6513899999999992</v>
      </c>
      <c r="AF1409">
        <v>10.179399999999999</v>
      </c>
      <c r="AG1409">
        <v>7.5344899999999999</v>
      </c>
      <c r="AH1409">
        <v>5.5810199999999996</v>
      </c>
      <c r="AI1409">
        <v>9.1488399999999999</v>
      </c>
      <c r="AJ1409">
        <v>9.66066</v>
      </c>
      <c r="AK1409">
        <v>6.8177000000000003</v>
      </c>
      <c r="AL1409">
        <v>12.552720000000001</v>
      </c>
      <c r="AM1409">
        <v>7.6024200000000004</v>
      </c>
      <c r="AN1409">
        <v>5.1652800000000001</v>
      </c>
      <c r="AO1409">
        <v>6.8078599999999998</v>
      </c>
      <c r="AP1409">
        <v>11.88458</v>
      </c>
      <c r="AQ1409">
        <v>5.4133100000000001</v>
      </c>
      <c r="AR1409">
        <v>9.7305499999999991</v>
      </c>
      <c r="AS1409">
        <v>12.33717</v>
      </c>
      <c r="AT1409">
        <v>3.1475599999999999</v>
      </c>
      <c r="AU1409">
        <v>6.109</v>
      </c>
      <c r="AV1409">
        <v>9.4147099999999995</v>
      </c>
      <c r="AW1409">
        <v>4.6474599999999997</v>
      </c>
      <c r="AX1409">
        <v>11.20942</v>
      </c>
      <c r="AY1409">
        <v>6.5354299999999999</v>
      </c>
      <c r="AZ1409">
        <v>6.8900300000000003</v>
      </c>
      <c r="BA1409">
        <v>8.1141699999999997</v>
      </c>
      <c r="BB1409">
        <v>7.01973</v>
      </c>
      <c r="BC1409">
        <v>7.2196899999999999</v>
      </c>
      <c r="BD1409">
        <v>10.021039999999999</v>
      </c>
      <c r="BE1409">
        <v>9.3612800000000007</v>
      </c>
      <c r="BF1409">
        <v>8.1284100000000006</v>
      </c>
      <c r="BG1409">
        <v>8.0969099999999994</v>
      </c>
      <c r="BH1409">
        <v>4.5463399999999998</v>
      </c>
      <c r="BI1409">
        <v>3.82959</v>
      </c>
      <c r="BJ1409">
        <v>7.1977799999999998</v>
      </c>
      <c r="BK1409">
        <v>9.2556700000000003</v>
      </c>
      <c r="BL1409">
        <v>5.2748999999999997</v>
      </c>
      <c r="BM1409">
        <v>0.54505000000000003</v>
      </c>
      <c r="BN1409">
        <v>2.9942799999999998</v>
      </c>
      <c r="BO1409">
        <v>2.9169299999999998</v>
      </c>
      <c r="BP1409">
        <v>3.22194</v>
      </c>
      <c r="BQ1409">
        <v>1.6836</v>
      </c>
      <c r="BR1409">
        <v>3.3489200000000001</v>
      </c>
      <c r="BS1409">
        <v>6.2879100000000001</v>
      </c>
      <c r="BT1409">
        <v>2.2898200000000002</v>
      </c>
      <c r="BU1409">
        <v>4.9002699999999999</v>
      </c>
      <c r="BV1409">
        <v>10.419079999999999</v>
      </c>
      <c r="BW1409">
        <v>10.316079999999999</v>
      </c>
      <c r="BX1409">
        <v>9.8103200000000008</v>
      </c>
      <c r="BY1409">
        <v>4.4203900000000003</v>
      </c>
      <c r="BZ1409">
        <v>3.3367499999999999</v>
      </c>
      <c r="CA1409">
        <v>4.0827999999999998</v>
      </c>
      <c r="CB1409">
        <v>5.3789800000000003</v>
      </c>
      <c r="CC1409">
        <v>14.23006</v>
      </c>
      <c r="CD1409">
        <v>8.3976100000000002</v>
      </c>
      <c r="CE1409">
        <v>3.9984000000000002</v>
      </c>
      <c r="CF1409">
        <v>3.46957</v>
      </c>
    </row>
    <row r="1410" spans="2:84" x14ac:dyDescent="0.3">
      <c r="B1410" t="s">
        <v>86</v>
      </c>
      <c r="C1410">
        <v>8.5361700000000003</v>
      </c>
      <c r="D1410">
        <v>6.2615499999999997</v>
      </c>
      <c r="E1410">
        <v>8.8669899999999995</v>
      </c>
      <c r="F1410">
        <v>10.00389</v>
      </c>
      <c r="G1410">
        <v>6.8022099999999996</v>
      </c>
      <c r="H1410">
        <v>12.15657</v>
      </c>
      <c r="I1410">
        <v>11.3956</v>
      </c>
      <c r="J1410">
        <v>6.5012600000000003</v>
      </c>
      <c r="K1410">
        <v>8.6904400000000006</v>
      </c>
      <c r="L1410">
        <v>4.1008399999999998</v>
      </c>
      <c r="M1410">
        <v>11.389099999999999</v>
      </c>
      <c r="N1410">
        <v>5.8226300000000002</v>
      </c>
      <c r="O1410">
        <v>11.048080000000001</v>
      </c>
      <c r="P1410">
        <v>8.6008200000000006</v>
      </c>
      <c r="Q1410">
        <v>9.0781299999999998</v>
      </c>
      <c r="R1410">
        <v>4.8299700000000003</v>
      </c>
      <c r="S1410">
        <v>4.0884099999999997</v>
      </c>
      <c r="T1410">
        <v>8.6726500000000009</v>
      </c>
      <c r="U1410">
        <v>7.6267500000000004</v>
      </c>
      <c r="V1410">
        <v>11.90264</v>
      </c>
      <c r="W1410">
        <v>8.2013669</v>
      </c>
      <c r="X1410">
        <v>6.0194000000000001</v>
      </c>
      <c r="Y1410">
        <v>12.461130000000001</v>
      </c>
      <c r="Z1410">
        <v>7.0573600000000001</v>
      </c>
      <c r="AA1410">
        <v>10.323930000000001</v>
      </c>
      <c r="AB1410">
        <v>12.67728</v>
      </c>
      <c r="AC1410">
        <v>3.6183100000000001</v>
      </c>
      <c r="AD1410">
        <v>6.23306</v>
      </c>
      <c r="AE1410">
        <v>9.2981200000000008</v>
      </c>
      <c r="AF1410">
        <v>10.504429999999999</v>
      </c>
      <c r="AG1410">
        <v>7.55985</v>
      </c>
      <c r="AH1410">
        <v>5.3716200000000001</v>
      </c>
      <c r="AI1410">
        <v>7.9010800000000003</v>
      </c>
      <c r="AJ1410">
        <v>9.3734599999999997</v>
      </c>
      <c r="AK1410">
        <v>6.4917199999999999</v>
      </c>
      <c r="AL1410">
        <v>12.463010000000001</v>
      </c>
      <c r="AM1410">
        <v>6.98691</v>
      </c>
      <c r="AN1410">
        <v>5.1139900000000003</v>
      </c>
      <c r="AO1410">
        <v>7.3112500000000002</v>
      </c>
      <c r="AP1410">
        <v>10.98326</v>
      </c>
      <c r="AQ1410">
        <v>5.0811799999999998</v>
      </c>
      <c r="AR1410">
        <v>13.739990000000001</v>
      </c>
      <c r="AS1410">
        <v>11.99752</v>
      </c>
      <c r="AT1410">
        <v>3.5658099999999999</v>
      </c>
      <c r="AU1410">
        <v>5.7012200000000002</v>
      </c>
      <c r="AV1410">
        <v>8.8569499999999994</v>
      </c>
      <c r="AW1410">
        <v>4.2211100000000004</v>
      </c>
      <c r="AX1410">
        <v>11.379149999999999</v>
      </c>
      <c r="AY1410">
        <v>6.0537400000000003</v>
      </c>
      <c r="AZ1410">
        <v>5.1230500000000001</v>
      </c>
      <c r="BA1410">
        <v>5.9099700000000004</v>
      </c>
      <c r="BB1410">
        <v>6.4674300000000002</v>
      </c>
      <c r="BC1410">
        <v>6.9015300000000002</v>
      </c>
      <c r="BD1410">
        <v>9.4346800000000002</v>
      </c>
      <c r="BE1410">
        <v>9.97471</v>
      </c>
      <c r="BF1410">
        <v>7.5046900000000001</v>
      </c>
      <c r="BG1410">
        <v>7.0144399999999996</v>
      </c>
      <c r="BH1410">
        <v>4.4065399999999997</v>
      </c>
      <c r="BI1410">
        <v>3.1096400000000002</v>
      </c>
      <c r="BJ1410">
        <v>6.6151</v>
      </c>
      <c r="BK1410">
        <v>8.8368000000000002</v>
      </c>
      <c r="BL1410">
        <v>5.2748999999999997</v>
      </c>
      <c r="BM1410">
        <v>0.54505000000000003</v>
      </c>
      <c r="BN1410">
        <v>8.8143864000000001</v>
      </c>
      <c r="BO1410">
        <v>2.4957600000000002</v>
      </c>
      <c r="BP1410">
        <v>2.26146</v>
      </c>
      <c r="BQ1410">
        <v>1.24899</v>
      </c>
      <c r="BR1410">
        <v>2.0420600000000002</v>
      </c>
      <c r="BS1410">
        <v>5.7338199999999997</v>
      </c>
      <c r="BT1410">
        <v>1.9558</v>
      </c>
      <c r="BU1410">
        <v>4.04495</v>
      </c>
      <c r="BV1410">
        <v>10.08671</v>
      </c>
      <c r="BW1410">
        <v>9.8397600000000001</v>
      </c>
      <c r="BX1410">
        <v>7.9975300000000002</v>
      </c>
      <c r="BY1410">
        <v>2.9527700000000001</v>
      </c>
      <c r="BZ1410">
        <v>2.6185399999999999</v>
      </c>
      <c r="CA1410">
        <v>4.0423</v>
      </c>
      <c r="CB1410">
        <v>3.4500899999999999</v>
      </c>
      <c r="CC1410">
        <v>14.00146</v>
      </c>
      <c r="CD1410">
        <v>8.6393799999999992</v>
      </c>
      <c r="CE1410">
        <v>2.9863499999999998</v>
      </c>
      <c r="CF1410">
        <v>3.4927700000000002</v>
      </c>
    </row>
    <row r="1411" spans="2:84" x14ac:dyDescent="0.3">
      <c r="B1411" t="s">
        <v>86</v>
      </c>
      <c r="C1411">
        <v>11.50638</v>
      </c>
      <c r="D1411">
        <v>6.6547499999999999</v>
      </c>
      <c r="E1411">
        <v>8.7384299999999993</v>
      </c>
      <c r="F1411">
        <v>9.6322200000000002</v>
      </c>
      <c r="G1411">
        <v>7.2752400000000002</v>
      </c>
      <c r="H1411">
        <v>11.980919999999999</v>
      </c>
      <c r="I1411">
        <v>11.376480000000001</v>
      </c>
      <c r="J1411">
        <v>7.18764</v>
      </c>
      <c r="K1411">
        <v>8.6140899999999991</v>
      </c>
      <c r="L1411">
        <v>4.1536400000000002</v>
      </c>
      <c r="M1411">
        <v>10.981960000000001</v>
      </c>
      <c r="N1411">
        <v>6.4513699999999998</v>
      </c>
      <c r="O1411">
        <v>10.651630000000001</v>
      </c>
      <c r="P1411">
        <v>8.7352699999999999</v>
      </c>
      <c r="Q1411">
        <v>7.8936999999999999</v>
      </c>
      <c r="R1411">
        <v>5.6525699999999999</v>
      </c>
      <c r="S1411">
        <v>3.6924100000000002</v>
      </c>
      <c r="T1411">
        <v>8.9954099999999997</v>
      </c>
      <c r="U1411">
        <v>8.1054099999999991</v>
      </c>
      <c r="V1411">
        <v>12.183960000000001</v>
      </c>
      <c r="W1411">
        <v>9.9678000000000004</v>
      </c>
      <c r="X1411">
        <v>7.3192399999999997</v>
      </c>
      <c r="Y1411">
        <v>12.13706</v>
      </c>
      <c r="Z1411">
        <v>7.2613099999999999</v>
      </c>
      <c r="AA1411">
        <v>10.03782</v>
      </c>
      <c r="AB1411">
        <v>12.54142</v>
      </c>
      <c r="AC1411">
        <v>4.5115499999999997</v>
      </c>
      <c r="AD1411">
        <v>7.3018000000000001</v>
      </c>
      <c r="AE1411">
        <v>9.1041899999999991</v>
      </c>
      <c r="AF1411">
        <v>11.26201</v>
      </c>
      <c r="AG1411">
        <v>7.5985699999999996</v>
      </c>
      <c r="AH1411">
        <v>5.7060199999999996</v>
      </c>
      <c r="AI1411">
        <v>8.8689999999999998</v>
      </c>
      <c r="AJ1411">
        <v>9.4930299999999992</v>
      </c>
      <c r="AK1411">
        <v>6.8156600000000003</v>
      </c>
      <c r="AL1411">
        <v>12.49145</v>
      </c>
      <c r="AM1411">
        <v>7.0659900000000002</v>
      </c>
      <c r="AN1411">
        <v>4.9656700000000003</v>
      </c>
      <c r="AO1411">
        <v>6.9969599999999996</v>
      </c>
      <c r="AP1411">
        <v>11.070169999999999</v>
      </c>
      <c r="AQ1411">
        <v>6.2721900000000002</v>
      </c>
      <c r="AR1411">
        <v>10.37288</v>
      </c>
      <c r="AS1411">
        <v>12.233420000000001</v>
      </c>
      <c r="AT1411">
        <v>3.8803200000000002</v>
      </c>
      <c r="AU1411">
        <v>5.6190899999999999</v>
      </c>
      <c r="AV1411">
        <v>9.0910100000000007</v>
      </c>
      <c r="AW1411">
        <v>4.3746099999999997</v>
      </c>
      <c r="AX1411">
        <v>10.664199999999999</v>
      </c>
      <c r="AY1411">
        <v>6.3210199999999999</v>
      </c>
      <c r="AZ1411">
        <v>5.4001599999999996</v>
      </c>
      <c r="BA1411">
        <v>7.4057700000000004</v>
      </c>
      <c r="BB1411">
        <v>6.8445299999999998</v>
      </c>
      <c r="BC1411">
        <v>6.6996500000000001</v>
      </c>
      <c r="BD1411">
        <v>9.2390000000000008</v>
      </c>
      <c r="BE1411">
        <v>10.183859999999999</v>
      </c>
      <c r="BF1411">
        <v>7.0436500000000004</v>
      </c>
      <c r="BG1411">
        <v>7.3402799999999999</v>
      </c>
      <c r="BH1411">
        <v>6.1549699999999996</v>
      </c>
      <c r="BI1411">
        <v>3.5960299999999998</v>
      </c>
      <c r="BJ1411">
        <v>8.2532899999999998</v>
      </c>
      <c r="BK1411">
        <v>8.9421099999999996</v>
      </c>
      <c r="BL1411">
        <v>5.2748999999999997</v>
      </c>
      <c r="BM1411">
        <v>0.58423000000000003</v>
      </c>
      <c r="BN1411">
        <v>2.0112700000000001</v>
      </c>
      <c r="BO1411">
        <v>2.81141</v>
      </c>
      <c r="BP1411">
        <v>1.7809900000000001</v>
      </c>
      <c r="BQ1411">
        <v>1.45492</v>
      </c>
      <c r="BR1411">
        <v>1.5626100000000001</v>
      </c>
      <c r="BS1411">
        <v>1.2388300000000001</v>
      </c>
      <c r="BT1411">
        <v>1.95391</v>
      </c>
      <c r="BU1411">
        <v>4.4631699999999999</v>
      </c>
      <c r="BV1411">
        <v>9.3771100000000001</v>
      </c>
      <c r="BW1411">
        <v>12.59328</v>
      </c>
      <c r="BX1411">
        <v>8.4229699999999994</v>
      </c>
      <c r="BY1411">
        <v>1.99457</v>
      </c>
      <c r="BZ1411">
        <v>3.0618599999999998</v>
      </c>
      <c r="CA1411">
        <v>4.0155799999999999</v>
      </c>
      <c r="CB1411">
        <v>4.3174700000000001</v>
      </c>
      <c r="CC1411">
        <v>14.17032</v>
      </c>
      <c r="CD1411">
        <v>8.3835700000000006</v>
      </c>
      <c r="CE1411">
        <v>3.8325399999999998</v>
      </c>
      <c r="CF1411">
        <v>3.99797</v>
      </c>
    </row>
    <row r="1412" spans="2:84" x14ac:dyDescent="0.3">
      <c r="B1412" t="s">
        <v>86</v>
      </c>
      <c r="C1412">
        <v>11.307180000000001</v>
      </c>
      <c r="D1412">
        <v>6.8942500000000004</v>
      </c>
      <c r="E1412">
        <v>9.2063799999999993</v>
      </c>
      <c r="F1412">
        <v>9.9339499999999994</v>
      </c>
      <c r="G1412">
        <v>7.0807799999999999</v>
      </c>
      <c r="H1412">
        <v>12.22439</v>
      </c>
      <c r="I1412">
        <v>11.5754</v>
      </c>
      <c r="J1412">
        <v>7.0225900000000001</v>
      </c>
      <c r="K1412">
        <v>8.8642699999999994</v>
      </c>
      <c r="L1412">
        <v>4.8774600000000001</v>
      </c>
      <c r="M1412">
        <v>11.042310000000001</v>
      </c>
      <c r="N1412">
        <v>6.4822899999999999</v>
      </c>
      <c r="O1412">
        <v>11.43019</v>
      </c>
      <c r="P1412">
        <v>8.1981000000000002</v>
      </c>
      <c r="Q1412">
        <v>9.6289599999999993</v>
      </c>
      <c r="R1412">
        <v>5.3828500000000004</v>
      </c>
      <c r="S1412">
        <v>4.1271100000000001</v>
      </c>
      <c r="T1412">
        <v>9.1950800000000008</v>
      </c>
      <c r="U1412">
        <v>8.0297300000000007</v>
      </c>
      <c r="V1412">
        <v>12.04421</v>
      </c>
      <c r="W1412">
        <v>9.7546499999999998</v>
      </c>
      <c r="X1412">
        <v>8.7144100000000009</v>
      </c>
      <c r="Y1412">
        <v>13.033849999999999</v>
      </c>
      <c r="Z1412">
        <v>8.1445900000000009</v>
      </c>
      <c r="AA1412">
        <v>9.8940000000000001</v>
      </c>
      <c r="AB1412">
        <v>12.41996</v>
      </c>
      <c r="AC1412">
        <v>4.3773499999999999</v>
      </c>
      <c r="AD1412">
        <v>6.4697100000000001</v>
      </c>
      <c r="AE1412">
        <v>9.62026</v>
      </c>
      <c r="AF1412">
        <v>11.086970000000001</v>
      </c>
      <c r="AG1412">
        <v>7.5558199999999998</v>
      </c>
      <c r="AH1412">
        <v>6.1087600000000002</v>
      </c>
      <c r="AI1412">
        <v>8.8439700000000006</v>
      </c>
      <c r="AJ1412">
        <v>9.8708899999999993</v>
      </c>
      <c r="AK1412">
        <v>7.0986200000000004</v>
      </c>
      <c r="AL1412">
        <v>9.8077400000000008</v>
      </c>
      <c r="AM1412">
        <v>7.3037099999999997</v>
      </c>
      <c r="AN1412">
        <v>5.2095599999999997</v>
      </c>
      <c r="AO1412">
        <v>6.6873399999999998</v>
      </c>
      <c r="AP1412">
        <v>10.41541</v>
      </c>
      <c r="AQ1412">
        <v>6.2508999999999997</v>
      </c>
      <c r="AR1412">
        <v>10.6958</v>
      </c>
      <c r="AS1412">
        <v>12.36857</v>
      </c>
      <c r="AT1412">
        <v>4.0396099999999997</v>
      </c>
      <c r="AU1412">
        <v>6.2171900000000004</v>
      </c>
      <c r="AV1412">
        <v>9.2706099999999996</v>
      </c>
      <c r="AW1412">
        <v>4.4514300000000002</v>
      </c>
      <c r="AX1412">
        <v>10.612909999999999</v>
      </c>
      <c r="AY1412">
        <v>5.8388999999999998</v>
      </c>
      <c r="AZ1412">
        <v>6.3784999999999998</v>
      </c>
      <c r="BA1412">
        <v>7.9500400000000004</v>
      </c>
      <c r="BB1412">
        <v>9.2812900000000003</v>
      </c>
      <c r="BC1412">
        <v>7.46319</v>
      </c>
      <c r="BD1412">
        <v>10.145440000000001</v>
      </c>
      <c r="BE1412">
        <v>9.5064200000000003</v>
      </c>
      <c r="BF1412">
        <v>7.6448900000000002</v>
      </c>
      <c r="BG1412">
        <v>7.6475200000000001</v>
      </c>
      <c r="BH1412">
        <v>6.0278499999999999</v>
      </c>
      <c r="BI1412">
        <v>3.5820599999999998</v>
      </c>
      <c r="BJ1412">
        <v>7.2389599999999996</v>
      </c>
      <c r="BK1412">
        <v>9.2662200000000006</v>
      </c>
      <c r="BL1412">
        <v>5.2748999999999997</v>
      </c>
      <c r="BM1412">
        <v>0.54505000000000003</v>
      </c>
      <c r="BN1412">
        <v>2.0112700000000001</v>
      </c>
      <c r="BO1412">
        <v>2.4957600000000002</v>
      </c>
      <c r="BP1412">
        <v>1.24047</v>
      </c>
      <c r="BQ1412">
        <v>1.2202299999999999</v>
      </c>
      <c r="BR1412">
        <v>3.1270500000000001</v>
      </c>
      <c r="BS1412">
        <v>5.0809600000000001</v>
      </c>
      <c r="BT1412">
        <v>2.61903</v>
      </c>
      <c r="BU1412">
        <v>4.3254799999999998</v>
      </c>
      <c r="BV1412">
        <v>8.8076500000000006</v>
      </c>
      <c r="BW1412">
        <v>10.28087</v>
      </c>
      <c r="BX1412">
        <v>9.70533</v>
      </c>
      <c r="BY1412">
        <v>2.92205</v>
      </c>
      <c r="BZ1412">
        <v>2.36537</v>
      </c>
      <c r="CA1412">
        <v>4.7438399999999996</v>
      </c>
      <c r="CB1412">
        <v>3.4271199999999999</v>
      </c>
      <c r="CC1412">
        <v>14.12701</v>
      </c>
      <c r="CD1412">
        <v>11.13198</v>
      </c>
      <c r="CE1412">
        <v>7.0707436000000001</v>
      </c>
      <c r="CF1412">
        <v>2.77386</v>
      </c>
    </row>
    <row r="1413" spans="2:84" x14ac:dyDescent="0.3">
      <c r="B1413" t="s">
        <v>86</v>
      </c>
      <c r="C1413">
        <v>14.073449999999999</v>
      </c>
      <c r="D1413">
        <v>7.8211899999999996</v>
      </c>
      <c r="E1413">
        <v>9.0705899999999993</v>
      </c>
      <c r="F1413">
        <v>9.43886</v>
      </c>
      <c r="G1413">
        <v>7.7400900000000004</v>
      </c>
      <c r="H1413">
        <v>10.62194</v>
      </c>
      <c r="I1413">
        <v>10.851039999999999</v>
      </c>
      <c r="J1413">
        <v>6.6201999999999996</v>
      </c>
      <c r="K1413">
        <v>8.88645</v>
      </c>
      <c r="L1413">
        <v>10.107379999999999</v>
      </c>
      <c r="M1413">
        <v>11.419890000000001</v>
      </c>
      <c r="N1413">
        <v>7.3802399999999997</v>
      </c>
      <c r="O1413">
        <v>9.8680800000000009</v>
      </c>
      <c r="P1413">
        <v>8.7447499999999998</v>
      </c>
      <c r="Q1413">
        <v>9.3186599999999995</v>
      </c>
      <c r="R1413">
        <v>6.9740000000000002</v>
      </c>
      <c r="S1413">
        <v>3.7504200000000001</v>
      </c>
      <c r="T1413">
        <v>9.3112600000000008</v>
      </c>
      <c r="U1413">
        <v>8.0329099999999993</v>
      </c>
      <c r="V1413">
        <v>11.79388</v>
      </c>
      <c r="W1413">
        <v>10.78623</v>
      </c>
      <c r="X1413">
        <v>9.8953399999999991</v>
      </c>
      <c r="Y1413">
        <v>12.201549999999999</v>
      </c>
      <c r="Z1413">
        <v>8.4095700000000004</v>
      </c>
      <c r="AA1413">
        <v>9.5128799999999991</v>
      </c>
      <c r="AB1413">
        <v>12.495520000000001</v>
      </c>
      <c r="AC1413">
        <v>4.3116399999999997</v>
      </c>
      <c r="AD1413">
        <v>6.92835</v>
      </c>
      <c r="AE1413">
        <v>9.2700099999999992</v>
      </c>
      <c r="AF1413">
        <v>11.960150000000001</v>
      </c>
      <c r="AG1413">
        <v>7.4944499999999996</v>
      </c>
      <c r="AH1413">
        <v>6.7185899999999998</v>
      </c>
      <c r="AI1413">
        <v>8.65029</v>
      </c>
      <c r="AJ1413">
        <v>9.6698299999999993</v>
      </c>
      <c r="AK1413">
        <v>7.2399100000000001</v>
      </c>
      <c r="AL1413">
        <v>13.510479999999999</v>
      </c>
      <c r="AM1413">
        <v>7.3263199999999999</v>
      </c>
      <c r="AN1413">
        <v>5.3222500000000004</v>
      </c>
      <c r="AO1413">
        <v>6.8326700000000002</v>
      </c>
      <c r="AP1413">
        <v>11.671419999999999</v>
      </c>
      <c r="AQ1413">
        <v>5.7538</v>
      </c>
      <c r="AR1413">
        <v>13.11641</v>
      </c>
      <c r="AS1413">
        <v>11.34923</v>
      </c>
      <c r="AT1413">
        <v>3.0344899999999999</v>
      </c>
      <c r="AU1413">
        <v>5.4099000000000004</v>
      </c>
      <c r="AV1413">
        <v>9.0465699999999991</v>
      </c>
      <c r="AW1413">
        <v>4.5805899999999999</v>
      </c>
      <c r="AX1413">
        <v>8.6985200000000003</v>
      </c>
      <c r="AY1413">
        <v>7.7750599999999999</v>
      </c>
      <c r="AZ1413">
        <v>6.0599499999999997</v>
      </c>
      <c r="BA1413">
        <v>7.2570800000000002</v>
      </c>
      <c r="BB1413">
        <v>6.4281699999999997</v>
      </c>
      <c r="BC1413">
        <v>6.6691099999999999</v>
      </c>
      <c r="BD1413">
        <v>9.2996599999999994</v>
      </c>
      <c r="BE1413">
        <v>9.7784099999999992</v>
      </c>
      <c r="BF1413">
        <v>9.9656900000000004</v>
      </c>
      <c r="BG1413">
        <v>10.15419</v>
      </c>
      <c r="BH1413">
        <v>6.5775800000000002</v>
      </c>
      <c r="BI1413">
        <v>3.41858</v>
      </c>
      <c r="BJ1413">
        <v>7.8324800000000003</v>
      </c>
      <c r="BK1413">
        <v>9.1151099999999996</v>
      </c>
      <c r="BL1413">
        <v>5.2748999999999997</v>
      </c>
      <c r="BM1413">
        <v>0.54505000000000003</v>
      </c>
      <c r="BN1413">
        <v>3.83623</v>
      </c>
      <c r="BO1413">
        <v>2.4957600000000002</v>
      </c>
      <c r="BP1413">
        <v>2.0593599999999999</v>
      </c>
      <c r="BQ1413">
        <v>1.49318</v>
      </c>
      <c r="BR1413">
        <v>2.2689400000000002</v>
      </c>
      <c r="BS1413">
        <v>6.46685</v>
      </c>
      <c r="BT1413">
        <v>1.9209000000000001</v>
      </c>
      <c r="BU1413">
        <v>7.6348200000000004</v>
      </c>
      <c r="BV1413">
        <v>11.21787</v>
      </c>
      <c r="BW1413">
        <v>10.357710000000001</v>
      </c>
      <c r="BX1413">
        <v>9.5658499999999993</v>
      </c>
      <c r="BY1413">
        <v>2.4613700000000001</v>
      </c>
      <c r="BZ1413">
        <v>3.5155599999999998</v>
      </c>
      <c r="CA1413">
        <v>3.0287899999999999</v>
      </c>
      <c r="CB1413">
        <v>4.7140199999999997</v>
      </c>
      <c r="CC1413">
        <v>13.727550000000001</v>
      </c>
      <c r="CD1413">
        <v>9.2422599999999999</v>
      </c>
      <c r="CE1413">
        <v>4.03301</v>
      </c>
      <c r="CF1413">
        <v>3.2231399999999999</v>
      </c>
    </row>
    <row r="1414" spans="2:84" x14ac:dyDescent="0.3">
      <c r="B1414" t="s">
        <v>86</v>
      </c>
      <c r="C1414">
        <v>7.25922</v>
      </c>
      <c r="D1414">
        <v>6.2855499999999997</v>
      </c>
      <c r="E1414">
        <v>8.4835999999999991</v>
      </c>
      <c r="F1414">
        <v>8.3671500000000005</v>
      </c>
      <c r="G1414">
        <v>6.7171000000000003</v>
      </c>
      <c r="H1414">
        <v>11.161049999999999</v>
      </c>
      <c r="I1414">
        <v>10.914870000000001</v>
      </c>
      <c r="J1414">
        <v>6.4586800000000002</v>
      </c>
      <c r="K1414">
        <v>8.4654699999999998</v>
      </c>
      <c r="L1414">
        <v>3.4958900000000002</v>
      </c>
      <c r="M1414">
        <v>11.175890000000001</v>
      </c>
      <c r="N1414">
        <v>5.4266699999999997</v>
      </c>
      <c r="O1414">
        <v>11.623100000000001</v>
      </c>
      <c r="P1414">
        <v>9.3589199999999995</v>
      </c>
      <c r="Q1414">
        <v>10.809089999999999</v>
      </c>
      <c r="R1414">
        <v>5.4901200000000001</v>
      </c>
      <c r="S1414">
        <v>3.8330600000000001</v>
      </c>
      <c r="T1414">
        <v>8.5835100000000004</v>
      </c>
      <c r="U1414">
        <v>7.5436800000000002</v>
      </c>
      <c r="V1414">
        <v>11.71227</v>
      </c>
      <c r="W1414">
        <v>9.4708400000000008</v>
      </c>
      <c r="X1414">
        <v>7.0007799999999998</v>
      </c>
      <c r="Y1414">
        <v>12.411619999999999</v>
      </c>
      <c r="Z1414">
        <v>6.2744099999999996</v>
      </c>
      <c r="AA1414">
        <v>9.68736</v>
      </c>
      <c r="AB1414">
        <v>12.489789999999999</v>
      </c>
      <c r="AC1414">
        <v>3.7278600000000002</v>
      </c>
      <c r="AD1414">
        <v>7.2357199999999997</v>
      </c>
      <c r="AE1414">
        <v>10.30973</v>
      </c>
      <c r="AF1414">
        <v>9.8440499999999993</v>
      </c>
      <c r="AG1414">
        <v>7.3373400000000002</v>
      </c>
      <c r="AH1414">
        <v>5.75251</v>
      </c>
      <c r="AI1414">
        <v>8.9813299999999998</v>
      </c>
      <c r="AJ1414">
        <v>8.7941299999999991</v>
      </c>
      <c r="AK1414">
        <v>6.5400299999999998</v>
      </c>
      <c r="AL1414">
        <v>12.27965</v>
      </c>
      <c r="AM1414">
        <v>7.1436500000000001</v>
      </c>
      <c r="AN1414">
        <v>4.9955600000000002</v>
      </c>
      <c r="AO1414">
        <v>6.1524200000000002</v>
      </c>
      <c r="AP1414">
        <v>11.69476</v>
      </c>
      <c r="AQ1414">
        <v>5.8576800000000002</v>
      </c>
      <c r="AR1414">
        <v>8.0657800000000002</v>
      </c>
      <c r="AS1414">
        <v>11.903420000000001</v>
      </c>
      <c r="AT1414">
        <v>3.6263999999999998</v>
      </c>
      <c r="AU1414">
        <v>5.4546700000000001</v>
      </c>
      <c r="AV1414">
        <v>8.7658100000000001</v>
      </c>
      <c r="AW1414">
        <v>4.0499700000000001</v>
      </c>
      <c r="AX1414">
        <v>10.790480000000001</v>
      </c>
      <c r="AY1414">
        <v>6.1612400000000003</v>
      </c>
      <c r="AZ1414">
        <v>5.7510700000000003</v>
      </c>
      <c r="BA1414">
        <v>6.4601100000000002</v>
      </c>
      <c r="BB1414">
        <v>6.8175600000000003</v>
      </c>
      <c r="BC1414">
        <v>6.2786999999999997</v>
      </c>
      <c r="BD1414">
        <v>9.0159400000000005</v>
      </c>
      <c r="BE1414">
        <v>9.6503700000000006</v>
      </c>
      <c r="BF1414">
        <v>6.4685100000000002</v>
      </c>
      <c r="BG1414">
        <v>8.6702600000000007</v>
      </c>
      <c r="BH1414">
        <v>3.86816</v>
      </c>
      <c r="BI1414">
        <v>3.02339</v>
      </c>
      <c r="BJ1414">
        <v>6.90909</v>
      </c>
      <c r="BK1414">
        <v>8.7840199999999999</v>
      </c>
      <c r="BL1414">
        <v>5.2748999999999997</v>
      </c>
      <c r="BM1414">
        <v>0.54505000000000003</v>
      </c>
      <c r="BN1414">
        <v>3.8313999999999999</v>
      </c>
      <c r="BO1414">
        <v>2.4957600000000002</v>
      </c>
      <c r="BP1414">
        <v>1.24047</v>
      </c>
      <c r="BQ1414">
        <v>1.1247499999999999</v>
      </c>
      <c r="BR1414">
        <v>1.4525699999999999</v>
      </c>
      <c r="BS1414">
        <v>5.8796799999999996</v>
      </c>
      <c r="BT1414">
        <v>3.1671635</v>
      </c>
      <c r="BU1414">
        <v>4.7516800000000003</v>
      </c>
      <c r="BV1414">
        <v>10.7464</v>
      </c>
      <c r="BW1414">
        <v>11.03748</v>
      </c>
      <c r="BX1414">
        <v>10.0296</v>
      </c>
      <c r="BY1414">
        <v>2.6428699999999998</v>
      </c>
      <c r="BZ1414">
        <v>3.3616100000000002</v>
      </c>
      <c r="CA1414">
        <v>4.1964499999999996</v>
      </c>
      <c r="CB1414">
        <v>2.8258000000000001</v>
      </c>
      <c r="CC1414">
        <v>14.133979999999999</v>
      </c>
      <c r="CD1414">
        <v>10.032730000000001</v>
      </c>
      <c r="CE1414">
        <v>3.5878399999999999</v>
      </c>
      <c r="CF1414">
        <v>3.16418</v>
      </c>
    </row>
    <row r="1415" spans="2:84" x14ac:dyDescent="0.3">
      <c r="B1415" t="s">
        <v>84</v>
      </c>
      <c r="C1415">
        <v>7.1390500000000001</v>
      </c>
      <c r="D1415">
        <v>6.3066700000000004</v>
      </c>
      <c r="E1415">
        <v>8.3569399999999998</v>
      </c>
      <c r="F1415">
        <v>9.5410799999999991</v>
      </c>
      <c r="G1415">
        <v>6.4943299999999997</v>
      </c>
      <c r="H1415">
        <v>11.72781</v>
      </c>
      <c r="I1415">
        <v>10.79426</v>
      </c>
      <c r="J1415">
        <v>6.5077699999999998</v>
      </c>
      <c r="K1415">
        <v>8.4046500000000002</v>
      </c>
      <c r="L1415">
        <v>4.3648300000000004</v>
      </c>
      <c r="M1415">
        <v>11.18857</v>
      </c>
      <c r="N1415">
        <v>5.8814700000000002</v>
      </c>
      <c r="O1415">
        <v>10.527189999999999</v>
      </c>
      <c r="P1415">
        <v>8.4613800000000001</v>
      </c>
      <c r="Q1415">
        <v>8.4180899999999994</v>
      </c>
      <c r="R1415">
        <v>5.1456299999999997</v>
      </c>
      <c r="S1415">
        <v>3.5035500000000002</v>
      </c>
      <c r="T1415">
        <v>9.0465800000000005</v>
      </c>
      <c r="U1415">
        <v>7.5549200000000001</v>
      </c>
      <c r="V1415">
        <v>11.80908</v>
      </c>
      <c r="W1415">
        <v>9.7197399999999998</v>
      </c>
      <c r="X1415">
        <v>8.3823299999999996</v>
      </c>
      <c r="Y1415">
        <v>11.984859999999999</v>
      </c>
      <c r="Z1415">
        <v>6.3709499999999997</v>
      </c>
      <c r="AA1415">
        <v>9.5532599999999999</v>
      </c>
      <c r="AB1415">
        <v>12.37364</v>
      </c>
      <c r="AC1415">
        <v>4.1298899999999996</v>
      </c>
      <c r="AD1415">
        <v>6.7428900000000001</v>
      </c>
      <c r="AE1415">
        <v>8.8091500000000007</v>
      </c>
      <c r="AF1415">
        <v>8.8921299999999999</v>
      </c>
      <c r="AG1415">
        <v>7.383</v>
      </c>
      <c r="AH1415">
        <v>5.4600499999999998</v>
      </c>
      <c r="AI1415">
        <v>8.8405900000000006</v>
      </c>
      <c r="AJ1415">
        <v>9.3949400000000001</v>
      </c>
      <c r="AK1415">
        <v>6.5315700000000003</v>
      </c>
      <c r="AL1415">
        <v>12.66239</v>
      </c>
      <c r="AM1415">
        <v>7.0134800000000004</v>
      </c>
      <c r="AN1415">
        <v>4.7978800000000001</v>
      </c>
      <c r="AO1415">
        <v>6.8223099999999999</v>
      </c>
      <c r="AP1415">
        <v>11.023860000000001</v>
      </c>
      <c r="AQ1415">
        <v>5.54596</v>
      </c>
      <c r="AR1415">
        <v>7.5561999999999996</v>
      </c>
      <c r="AS1415">
        <v>11.95194</v>
      </c>
      <c r="AT1415">
        <v>3.5681799999999999</v>
      </c>
      <c r="AU1415">
        <v>5.1713399999999998</v>
      </c>
      <c r="AV1415">
        <v>8.8493200000000005</v>
      </c>
      <c r="AW1415">
        <v>4.5141200000000001</v>
      </c>
      <c r="AX1415">
        <v>9.2308299999999992</v>
      </c>
      <c r="AY1415">
        <v>6.1171800000000003</v>
      </c>
      <c r="AZ1415">
        <v>5.0230300000000003</v>
      </c>
      <c r="BA1415">
        <v>4.9506500000000004</v>
      </c>
      <c r="BB1415">
        <v>6.4650800000000004</v>
      </c>
      <c r="BC1415">
        <v>6.0425399999999998</v>
      </c>
      <c r="BD1415">
        <v>9.0843100000000003</v>
      </c>
      <c r="BE1415">
        <v>9.3851999999999993</v>
      </c>
      <c r="BF1415">
        <v>7.1445299999999996</v>
      </c>
      <c r="BG1415">
        <v>7.5724499999999999</v>
      </c>
      <c r="BH1415">
        <v>6.8238099999999999</v>
      </c>
      <c r="BI1415">
        <v>3.2895300000000001</v>
      </c>
      <c r="BJ1415">
        <v>7.9016299999999999</v>
      </c>
      <c r="BK1415">
        <v>8.7217199999999995</v>
      </c>
      <c r="BL1415">
        <v>5.2748999999999997</v>
      </c>
      <c r="BM1415">
        <v>0.54505000000000003</v>
      </c>
      <c r="BN1415">
        <v>2.0112700000000001</v>
      </c>
      <c r="BO1415">
        <v>2.4957600000000002</v>
      </c>
      <c r="BP1415">
        <v>1.24047</v>
      </c>
      <c r="BQ1415">
        <v>1.1479200000000001</v>
      </c>
      <c r="BR1415">
        <v>5.0787100000000001</v>
      </c>
      <c r="BS1415">
        <v>4.0629200000000001</v>
      </c>
      <c r="BT1415">
        <v>1.6875199999999999</v>
      </c>
      <c r="BU1415">
        <v>3.8658000000000001</v>
      </c>
      <c r="BV1415">
        <v>10.30044</v>
      </c>
      <c r="BW1415">
        <v>10.86219</v>
      </c>
      <c r="BX1415">
        <v>8.3490599999999997</v>
      </c>
      <c r="BY1415">
        <v>1.3161499999999999</v>
      </c>
      <c r="BZ1415">
        <v>2.86294</v>
      </c>
      <c r="CA1415">
        <v>2.9020299999999999</v>
      </c>
      <c r="CB1415">
        <v>3.7698200000000002</v>
      </c>
      <c r="CC1415">
        <v>14.08667</v>
      </c>
      <c r="CD1415">
        <v>10.943479999999999</v>
      </c>
      <c r="CE1415">
        <v>3.3225500000000001</v>
      </c>
      <c r="CF1415">
        <v>2.8334800000000002</v>
      </c>
    </row>
    <row r="1416" spans="2:84" x14ac:dyDescent="0.3">
      <c r="B1416" t="s">
        <v>86</v>
      </c>
      <c r="C1416">
        <v>9.0437999999999992</v>
      </c>
      <c r="D1416">
        <v>6.2538</v>
      </c>
      <c r="E1416">
        <v>8.8653200000000005</v>
      </c>
      <c r="F1416">
        <v>10.18552</v>
      </c>
      <c r="G1416">
        <v>6.9243800000000002</v>
      </c>
      <c r="H1416">
        <v>11.89934</v>
      </c>
      <c r="I1416">
        <v>11.417450000000001</v>
      </c>
      <c r="J1416">
        <v>6.7466600000000003</v>
      </c>
      <c r="K1416">
        <v>8.0626308000000009</v>
      </c>
      <c r="L1416">
        <v>3.4308900000000002</v>
      </c>
      <c r="M1416">
        <v>11.07371</v>
      </c>
      <c r="N1416">
        <v>5.9500799999999998</v>
      </c>
      <c r="O1416">
        <v>9.3494399999999995</v>
      </c>
      <c r="P1416">
        <v>8.7711500000000004</v>
      </c>
      <c r="Q1416">
        <v>7.5476000000000001</v>
      </c>
      <c r="R1416">
        <v>5.2071500000000004</v>
      </c>
      <c r="S1416">
        <v>3.6762299999999999</v>
      </c>
      <c r="T1416">
        <v>8.4984699999999993</v>
      </c>
      <c r="U1416">
        <v>7.8532400000000004</v>
      </c>
      <c r="V1416">
        <v>11.998200000000001</v>
      </c>
      <c r="W1416">
        <v>9.6392100000000003</v>
      </c>
      <c r="X1416">
        <v>7.2085299999999997</v>
      </c>
      <c r="Y1416">
        <v>12.33168</v>
      </c>
      <c r="Z1416">
        <v>6.1682699999999997</v>
      </c>
      <c r="AA1416">
        <v>9.8575700000000008</v>
      </c>
      <c r="AB1416">
        <v>12.549519999999999</v>
      </c>
      <c r="AC1416">
        <v>3.7373699999999999</v>
      </c>
      <c r="AD1416">
        <v>7.3060200000000002</v>
      </c>
      <c r="AE1416">
        <v>9.3605</v>
      </c>
      <c r="AF1416">
        <v>10.312900000000001</v>
      </c>
      <c r="AG1416">
        <v>7.2957799999999997</v>
      </c>
      <c r="AH1416">
        <v>5.6853499999999997</v>
      </c>
      <c r="AI1416">
        <v>8.6463300000000007</v>
      </c>
      <c r="AJ1416">
        <v>8.8323199999999993</v>
      </c>
      <c r="AK1416">
        <v>6.6294599999999999</v>
      </c>
      <c r="AL1416">
        <v>12.745279999999999</v>
      </c>
      <c r="AM1416">
        <v>7.3182099999999997</v>
      </c>
      <c r="AN1416">
        <v>5.1264799999999999</v>
      </c>
      <c r="AO1416">
        <v>6.7866200000000001</v>
      </c>
      <c r="AP1416">
        <v>10.7324</v>
      </c>
      <c r="AQ1416">
        <v>5.4549500000000002</v>
      </c>
      <c r="AR1416">
        <v>8.2405299999999997</v>
      </c>
      <c r="AS1416">
        <v>12.04979</v>
      </c>
      <c r="AT1416">
        <v>3.0548999999999999</v>
      </c>
      <c r="AU1416">
        <v>5.6069599999999999</v>
      </c>
      <c r="AV1416">
        <v>9.0292399999999997</v>
      </c>
      <c r="AW1416">
        <v>4.1495100000000003</v>
      </c>
      <c r="AX1416">
        <v>11.281549999999999</v>
      </c>
      <c r="AY1416">
        <v>6.8095800000000004</v>
      </c>
      <c r="AZ1416">
        <v>5.1544699999999999</v>
      </c>
      <c r="BA1416">
        <v>5.3587999999999996</v>
      </c>
      <c r="BB1416">
        <v>6.9195200000000003</v>
      </c>
      <c r="BC1416">
        <v>6.5062499999999996</v>
      </c>
      <c r="BD1416">
        <v>9.0553100000000004</v>
      </c>
      <c r="BE1416">
        <v>8.6630547999999994</v>
      </c>
      <c r="BF1416">
        <v>8.8590300000000006</v>
      </c>
      <c r="BG1416">
        <v>7.8716100000000004</v>
      </c>
      <c r="BH1416">
        <v>6.25075</v>
      </c>
      <c r="BI1416">
        <v>3.2074799999999999</v>
      </c>
      <c r="BJ1416">
        <v>6.8306800000000001</v>
      </c>
      <c r="BK1416">
        <v>8.6172699999999995</v>
      </c>
      <c r="BL1416">
        <v>5.2748999999999997</v>
      </c>
      <c r="BM1416">
        <v>0.54505000000000003</v>
      </c>
      <c r="BN1416">
        <v>2.0112700000000001</v>
      </c>
      <c r="BO1416">
        <v>2.4957600000000002</v>
      </c>
      <c r="BP1416">
        <v>1.24047</v>
      </c>
      <c r="BQ1416">
        <v>1.88842</v>
      </c>
      <c r="BR1416">
        <v>1.93493</v>
      </c>
      <c r="BS1416">
        <v>4.9627600000000003</v>
      </c>
      <c r="BT1416">
        <v>1.2903100000000001</v>
      </c>
      <c r="BU1416">
        <v>4.2912699999999999</v>
      </c>
      <c r="BV1416">
        <v>9.5953400000000002</v>
      </c>
      <c r="BW1416">
        <v>10.30993</v>
      </c>
      <c r="BX1416">
        <v>8.1330299999999998</v>
      </c>
      <c r="BY1416">
        <v>2.0072100000000002</v>
      </c>
      <c r="BZ1416">
        <v>2.6248900000000002</v>
      </c>
      <c r="CA1416">
        <v>3.5912600000000001</v>
      </c>
      <c r="CB1416">
        <v>3.0608499999999998</v>
      </c>
      <c r="CC1416">
        <v>14.50055</v>
      </c>
      <c r="CD1416">
        <v>8.4617500000000003</v>
      </c>
      <c r="CE1416">
        <v>3.3761299999999999</v>
      </c>
      <c r="CF1416">
        <v>3.3039100000000001</v>
      </c>
    </row>
    <row r="1417" spans="2:84" x14ac:dyDescent="0.3">
      <c r="B1417" t="s">
        <v>86</v>
      </c>
      <c r="C1417">
        <v>7.6973200000000004</v>
      </c>
      <c r="D1417">
        <v>6.46875</v>
      </c>
      <c r="E1417">
        <v>8.6637199999999996</v>
      </c>
      <c r="F1417">
        <v>9.0925600000000006</v>
      </c>
      <c r="G1417">
        <v>7.12852</v>
      </c>
      <c r="H1417">
        <v>10.43683</v>
      </c>
      <c r="I1417">
        <v>11.35572</v>
      </c>
      <c r="J1417">
        <v>6.9420400000000004</v>
      </c>
      <c r="K1417">
        <v>9.0667100000000005</v>
      </c>
      <c r="L1417">
        <v>4.7627100000000002</v>
      </c>
      <c r="M1417">
        <v>12.016769999999999</v>
      </c>
      <c r="N1417">
        <v>6.1684799999999997</v>
      </c>
      <c r="O1417">
        <v>8.8743400000000001</v>
      </c>
      <c r="P1417">
        <v>9.1082900000000002</v>
      </c>
      <c r="Q1417">
        <v>9.0530899999999992</v>
      </c>
      <c r="R1417">
        <v>4.5973800000000002</v>
      </c>
      <c r="S1417">
        <v>3.22593</v>
      </c>
      <c r="T1417">
        <v>8.5808900000000001</v>
      </c>
      <c r="U1417">
        <v>7.7416299999999998</v>
      </c>
      <c r="V1417">
        <v>11.73902</v>
      </c>
      <c r="W1417">
        <v>9.6017600000000005</v>
      </c>
      <c r="X1417">
        <v>7.5645300000000004</v>
      </c>
      <c r="Y1417">
        <v>12.346439999999999</v>
      </c>
      <c r="Z1417">
        <v>6.2281199999999997</v>
      </c>
      <c r="AA1417">
        <v>9.8467800000000008</v>
      </c>
      <c r="AB1417">
        <v>12.58808</v>
      </c>
      <c r="AC1417">
        <v>3.69787</v>
      </c>
      <c r="AD1417">
        <v>7.1412599999999999</v>
      </c>
      <c r="AE1417">
        <v>9.1144499999999997</v>
      </c>
      <c r="AF1417">
        <v>9.4997900000000008</v>
      </c>
      <c r="AG1417">
        <v>7.5882899999999998</v>
      </c>
      <c r="AH1417">
        <v>5.2333100000000004</v>
      </c>
      <c r="AI1417">
        <v>8.9881700000000002</v>
      </c>
      <c r="AJ1417">
        <v>9.1980199999999996</v>
      </c>
      <c r="AK1417">
        <v>6.4608100000000004</v>
      </c>
      <c r="AL1417">
        <v>11.697609999999999</v>
      </c>
      <c r="AM1417">
        <v>7.0478699999999996</v>
      </c>
      <c r="AN1417">
        <v>4.0907099999999996</v>
      </c>
      <c r="AO1417">
        <v>7.0115699999999999</v>
      </c>
      <c r="AP1417">
        <v>11.960940000000001</v>
      </c>
      <c r="AQ1417">
        <v>5.85799</v>
      </c>
      <c r="AR1417">
        <v>7.7847799999999996</v>
      </c>
      <c r="AS1417">
        <v>12.399570000000001</v>
      </c>
      <c r="AT1417">
        <v>3.8438699999999999</v>
      </c>
      <c r="AU1417">
        <v>5.4839599999999997</v>
      </c>
      <c r="AV1417">
        <v>9.0321599999999993</v>
      </c>
      <c r="AW1417">
        <v>4.1551400000000003</v>
      </c>
      <c r="AX1417">
        <v>9.4606300000000001</v>
      </c>
      <c r="AY1417">
        <v>6.3525799999999997</v>
      </c>
      <c r="AZ1417">
        <v>6.4549099999999999</v>
      </c>
      <c r="BA1417">
        <v>5.86625</v>
      </c>
      <c r="BB1417">
        <v>7.7730600000000001</v>
      </c>
      <c r="BC1417">
        <v>7.3075299999999999</v>
      </c>
      <c r="BD1417">
        <v>8.9646699999999999</v>
      </c>
      <c r="BE1417">
        <v>9.9241899999999994</v>
      </c>
      <c r="BF1417">
        <v>7.9417499999999999</v>
      </c>
      <c r="BG1417">
        <v>7.8739100000000004</v>
      </c>
      <c r="BH1417">
        <v>4.6950599999999998</v>
      </c>
      <c r="BI1417">
        <v>3.1484399999999999</v>
      </c>
      <c r="BJ1417">
        <v>6.90862</v>
      </c>
      <c r="BK1417">
        <v>8.9816199999999995</v>
      </c>
      <c r="BL1417">
        <v>5.2748999999999997</v>
      </c>
      <c r="BM1417">
        <v>0.54505000000000003</v>
      </c>
      <c r="BN1417">
        <v>2.2366999999999999</v>
      </c>
      <c r="BO1417">
        <v>2.5678899999999998</v>
      </c>
      <c r="BP1417">
        <v>1.3427899999999999</v>
      </c>
      <c r="BQ1417">
        <v>1.8728400000000001</v>
      </c>
      <c r="BR1417">
        <v>1.61494</v>
      </c>
      <c r="BS1417">
        <v>1.4374499999999999</v>
      </c>
      <c r="BT1417">
        <v>2.5653700000000002</v>
      </c>
      <c r="BU1417">
        <v>4.2492999999999999</v>
      </c>
      <c r="BV1417">
        <v>10.74273</v>
      </c>
      <c r="BW1417">
        <v>10.004009999999999</v>
      </c>
      <c r="BX1417">
        <v>8.9763699999999993</v>
      </c>
      <c r="BY1417">
        <v>4.4406400000000001</v>
      </c>
      <c r="BZ1417">
        <v>2.74953</v>
      </c>
      <c r="CA1417">
        <v>3.87521</v>
      </c>
      <c r="CB1417">
        <v>3.4679799999999998</v>
      </c>
      <c r="CC1417">
        <v>13.94539</v>
      </c>
      <c r="CD1417">
        <v>9.9653799999999997</v>
      </c>
      <c r="CE1417">
        <v>4.1298700000000004</v>
      </c>
      <c r="CF1417">
        <v>3.0380500000000001</v>
      </c>
    </row>
    <row r="1418" spans="2:84" x14ac:dyDescent="0.3">
      <c r="B1418" t="s">
        <v>86</v>
      </c>
      <c r="C1418">
        <v>14.68876</v>
      </c>
      <c r="D1418">
        <v>5.8757299999999999</v>
      </c>
      <c r="E1418">
        <v>9.6574500000000008</v>
      </c>
      <c r="F1418">
        <v>9.5077700000000007</v>
      </c>
      <c r="G1418">
        <v>6.8470300000000002</v>
      </c>
      <c r="H1418">
        <v>12.32663</v>
      </c>
      <c r="I1418">
        <v>11.351419999999999</v>
      </c>
      <c r="J1418">
        <v>6.1192000000000002</v>
      </c>
      <c r="K1418">
        <v>8.6476199999999999</v>
      </c>
      <c r="L1418">
        <v>9.6586200000000009</v>
      </c>
      <c r="M1418">
        <v>10.55979</v>
      </c>
      <c r="N1418">
        <v>5.7140000000000004</v>
      </c>
      <c r="O1418">
        <v>11.15286</v>
      </c>
      <c r="P1418">
        <v>8.4142700000000001</v>
      </c>
      <c r="Q1418">
        <v>9.18886</v>
      </c>
      <c r="R1418">
        <v>4.8360300000000001</v>
      </c>
      <c r="S1418">
        <v>4.1439899999999996</v>
      </c>
      <c r="T1418">
        <v>8.6436799999999998</v>
      </c>
      <c r="U1418">
        <v>7.5586000000000002</v>
      </c>
      <c r="V1418">
        <v>12.407780000000001</v>
      </c>
      <c r="W1418">
        <v>9.6540099999999995</v>
      </c>
      <c r="X1418">
        <v>6.7368199999999998</v>
      </c>
      <c r="Y1418">
        <v>12.58367</v>
      </c>
      <c r="Z1418">
        <v>9.0239700000000003</v>
      </c>
      <c r="AA1418">
        <v>9.7161399999999993</v>
      </c>
      <c r="AB1418">
        <v>12.40893</v>
      </c>
      <c r="AC1418">
        <v>3.14683</v>
      </c>
      <c r="AD1418">
        <v>5.9818499999999997</v>
      </c>
      <c r="AE1418">
        <v>9.96218</v>
      </c>
      <c r="AF1418">
        <v>12.99089</v>
      </c>
      <c r="AG1418">
        <v>7.7818199999999997</v>
      </c>
      <c r="AH1418">
        <v>5.9758599999999999</v>
      </c>
      <c r="AI1418">
        <v>9.3118999999999996</v>
      </c>
      <c r="AJ1418">
        <v>10.36866</v>
      </c>
      <c r="AK1418">
        <v>6.1861499999999996</v>
      </c>
      <c r="AL1418">
        <v>9.5524255</v>
      </c>
      <c r="AM1418">
        <v>6.7796200000000004</v>
      </c>
      <c r="AN1418">
        <v>5.4535799999999997</v>
      </c>
      <c r="AO1418">
        <v>6.6265400000000003</v>
      </c>
      <c r="AP1418">
        <v>10.73049</v>
      </c>
      <c r="AQ1418">
        <v>5.79392</v>
      </c>
      <c r="AR1418">
        <v>13.96039</v>
      </c>
      <c r="AS1418">
        <v>11.73462</v>
      </c>
      <c r="AT1418">
        <v>3.6539799999999998</v>
      </c>
      <c r="AU1418">
        <v>5.6039700000000003</v>
      </c>
      <c r="AV1418">
        <v>8.9439899999999994</v>
      </c>
      <c r="AW1418">
        <v>3.9127299999999998</v>
      </c>
      <c r="AX1418">
        <v>9.9017700000000008</v>
      </c>
      <c r="AY1418">
        <v>5.8038100000000004</v>
      </c>
      <c r="AZ1418">
        <v>5.3553600000000001</v>
      </c>
      <c r="BA1418">
        <v>7.2828400000000002</v>
      </c>
      <c r="BB1418">
        <v>9.4048306999999998</v>
      </c>
      <c r="BC1418">
        <v>6.1290399999999998</v>
      </c>
      <c r="BD1418">
        <v>9.5283099999999994</v>
      </c>
      <c r="BE1418">
        <v>10.16724</v>
      </c>
      <c r="BF1418">
        <v>9.6766000000000005</v>
      </c>
      <c r="BG1418">
        <v>7.0015799999999997</v>
      </c>
      <c r="BH1418">
        <v>4.6582499999999998</v>
      </c>
      <c r="BI1418">
        <v>3.3315000000000001</v>
      </c>
      <c r="BJ1418">
        <v>6.1988399999999997</v>
      </c>
      <c r="BK1418">
        <v>9.0305</v>
      </c>
      <c r="BL1418">
        <v>5.4813200000000002</v>
      </c>
      <c r="BM1418">
        <v>0.54505000000000003</v>
      </c>
      <c r="BN1418">
        <v>2.1188799999999999</v>
      </c>
      <c r="BO1418">
        <v>2.4957600000000002</v>
      </c>
      <c r="BP1418">
        <v>1.24047</v>
      </c>
      <c r="BQ1418">
        <v>1.60165</v>
      </c>
      <c r="BR1418">
        <v>1.4591499999999999</v>
      </c>
      <c r="BS1418">
        <v>5.1544499999999998</v>
      </c>
      <c r="BT1418">
        <v>1.89157</v>
      </c>
      <c r="BU1418">
        <v>4.8266999999999998</v>
      </c>
      <c r="BV1418">
        <v>8.3111200000000007</v>
      </c>
      <c r="BW1418">
        <v>8.8530999999999995</v>
      </c>
      <c r="BX1418">
        <v>9.8437599999999996</v>
      </c>
      <c r="BY1418">
        <v>2.63687</v>
      </c>
      <c r="BZ1418">
        <v>2.56047</v>
      </c>
      <c r="CA1418">
        <v>4.1488199999999997</v>
      </c>
      <c r="CB1418">
        <v>4.8873199999999999</v>
      </c>
      <c r="CC1418">
        <v>14.5503</v>
      </c>
      <c r="CD1418">
        <v>11.133380000000001</v>
      </c>
      <c r="CE1418">
        <v>6.6375200000000003</v>
      </c>
      <c r="CF1418">
        <v>2.2758354999999999</v>
      </c>
    </row>
    <row r="1419" spans="2:84" x14ac:dyDescent="0.3">
      <c r="B1419" t="s">
        <v>86</v>
      </c>
      <c r="C1419">
        <v>11.781420000000001</v>
      </c>
      <c r="D1419">
        <v>6.6253399999999996</v>
      </c>
      <c r="E1419">
        <v>9.0749700000000004</v>
      </c>
      <c r="F1419">
        <v>10.33808</v>
      </c>
      <c r="G1419">
        <v>7.7807000000000004</v>
      </c>
      <c r="H1419">
        <v>12.35769</v>
      </c>
      <c r="I1419">
        <v>11.4756</v>
      </c>
      <c r="J1419">
        <v>6.3620099999999997</v>
      </c>
      <c r="K1419">
        <v>8.8357100000000006</v>
      </c>
      <c r="L1419">
        <v>4.3469499999999996</v>
      </c>
      <c r="M1419">
        <v>12.03668</v>
      </c>
      <c r="N1419">
        <v>6.5236599999999996</v>
      </c>
      <c r="O1419">
        <v>12.091608000000001</v>
      </c>
      <c r="P1419">
        <v>8.8461800000000004</v>
      </c>
      <c r="Q1419">
        <v>9.5172299999999996</v>
      </c>
      <c r="R1419">
        <v>6.00746</v>
      </c>
      <c r="S1419">
        <v>4.0847600000000002</v>
      </c>
      <c r="T1419">
        <v>9.2066800000000004</v>
      </c>
      <c r="U1419">
        <v>8.3240856000000001</v>
      </c>
      <c r="V1419">
        <v>12.561680000000001</v>
      </c>
      <c r="W1419">
        <v>10.39809</v>
      </c>
      <c r="X1419">
        <v>10.0113</v>
      </c>
      <c r="Y1419">
        <v>12.5892</v>
      </c>
      <c r="Z1419">
        <v>7.8913399999999996</v>
      </c>
      <c r="AA1419">
        <v>10.23798</v>
      </c>
      <c r="AB1419">
        <v>12.54532</v>
      </c>
      <c r="AC1419">
        <v>4.22682</v>
      </c>
      <c r="AD1419">
        <v>6.8700799999999997</v>
      </c>
      <c r="AE1419">
        <v>10.602582999999999</v>
      </c>
      <c r="AF1419">
        <v>9.51952</v>
      </c>
      <c r="AG1419">
        <v>7.8655499999999998</v>
      </c>
      <c r="AH1419">
        <v>6.0064099999999998</v>
      </c>
      <c r="AI1419">
        <v>9.3388100000000005</v>
      </c>
      <c r="AJ1419">
        <v>9.8353999999999999</v>
      </c>
      <c r="AK1419">
        <v>7.8386500000000003</v>
      </c>
      <c r="AL1419">
        <v>12.13388</v>
      </c>
      <c r="AM1419">
        <v>7.1648199999999997</v>
      </c>
      <c r="AN1419">
        <v>5.7945399999999996</v>
      </c>
      <c r="AO1419">
        <v>7.0592899999999998</v>
      </c>
      <c r="AP1419">
        <v>10.838100000000001</v>
      </c>
      <c r="AQ1419">
        <v>6.5235900000000004</v>
      </c>
      <c r="AR1419">
        <v>7.9765800000000002</v>
      </c>
      <c r="AS1419">
        <v>12.544370000000001</v>
      </c>
      <c r="AT1419">
        <v>2.9319099999999998</v>
      </c>
      <c r="AU1419">
        <v>5.73665</v>
      </c>
      <c r="AV1419">
        <v>8.9410500000000006</v>
      </c>
      <c r="AW1419">
        <v>4.5378499999999997</v>
      </c>
      <c r="AX1419">
        <v>11.365830000000001</v>
      </c>
      <c r="AY1419">
        <v>6.8537299999999997</v>
      </c>
      <c r="AZ1419">
        <v>5.6417999999999999</v>
      </c>
      <c r="BA1419">
        <v>6.8196199999999996</v>
      </c>
      <c r="BB1419">
        <v>7.1232499999999996</v>
      </c>
      <c r="BC1419">
        <v>7.0581899999999997</v>
      </c>
      <c r="BD1419">
        <v>9.9454100000000007</v>
      </c>
      <c r="BE1419">
        <v>10.0162</v>
      </c>
      <c r="BF1419">
        <v>7.32456</v>
      </c>
      <c r="BG1419">
        <v>8.4955800000000004</v>
      </c>
      <c r="BH1419">
        <v>8.1002200000000002</v>
      </c>
      <c r="BI1419">
        <v>3.49098</v>
      </c>
      <c r="BJ1419">
        <v>7.9996900000000002</v>
      </c>
      <c r="BK1419">
        <v>9.0862499999999997</v>
      </c>
      <c r="BL1419">
        <v>5.2748999999999997</v>
      </c>
      <c r="BM1419">
        <v>0.54505000000000003</v>
      </c>
      <c r="BN1419">
        <v>2.0112700000000001</v>
      </c>
      <c r="BO1419">
        <v>2.8998599999999999</v>
      </c>
      <c r="BP1419">
        <v>3.0925600000000002</v>
      </c>
      <c r="BQ1419">
        <v>1.6119600000000001</v>
      </c>
      <c r="BR1419">
        <v>2.15455</v>
      </c>
      <c r="BS1419">
        <v>5.2503099999999998</v>
      </c>
      <c r="BT1419">
        <v>2.0547800000000001</v>
      </c>
      <c r="BU1419">
        <v>4.8997099999999998</v>
      </c>
      <c r="BV1419">
        <v>10.98405</v>
      </c>
      <c r="BW1419">
        <v>10.947850000000001</v>
      </c>
      <c r="BX1419">
        <v>9.6133699999999997</v>
      </c>
      <c r="BY1419">
        <v>2.73177</v>
      </c>
      <c r="BZ1419">
        <v>3.2606899999999999</v>
      </c>
      <c r="CA1419">
        <v>4.0150800000000002</v>
      </c>
      <c r="CB1419">
        <v>3.8294700000000002</v>
      </c>
      <c r="CC1419">
        <v>14.507860000000001</v>
      </c>
      <c r="CD1419">
        <v>10.54571</v>
      </c>
      <c r="CE1419">
        <v>4.1732500000000003</v>
      </c>
      <c r="CF1419">
        <v>3.6710099999999999</v>
      </c>
    </row>
    <row r="1420" spans="2:84" x14ac:dyDescent="0.3">
      <c r="B1420" t="s">
        <v>86</v>
      </c>
      <c r="C1420">
        <v>10.01</v>
      </c>
      <c r="D1420">
        <v>7.7973499999999998</v>
      </c>
      <c r="E1420">
        <v>9.2210000000000001</v>
      </c>
      <c r="F1420">
        <v>8.8190299999999997</v>
      </c>
      <c r="G1420">
        <v>7.73956</v>
      </c>
      <c r="H1420">
        <v>11.6198</v>
      </c>
      <c r="I1420">
        <v>11.030799999999999</v>
      </c>
      <c r="J1420">
        <v>6.5284500000000003</v>
      </c>
      <c r="K1420">
        <v>8.9762299999999993</v>
      </c>
      <c r="L1420">
        <v>5.0957400000000002</v>
      </c>
      <c r="M1420">
        <v>10.95444</v>
      </c>
      <c r="N1420">
        <v>6.9654299999999996</v>
      </c>
      <c r="O1420">
        <v>9.7571700000000003</v>
      </c>
      <c r="P1420">
        <v>7.9178199999999999</v>
      </c>
      <c r="Q1420">
        <v>11.732760000000001</v>
      </c>
      <c r="R1420">
        <v>5.61632</v>
      </c>
      <c r="S1420">
        <v>4.0792599999999997</v>
      </c>
      <c r="T1420">
        <v>9.4110300000000002</v>
      </c>
      <c r="U1420">
        <v>7.4118599999999999</v>
      </c>
      <c r="V1420">
        <v>11.849119999999999</v>
      </c>
      <c r="W1420">
        <v>9.8196200000000005</v>
      </c>
      <c r="X1420">
        <v>8.3103499999999997</v>
      </c>
      <c r="Y1420">
        <v>12.411199999999999</v>
      </c>
      <c r="Z1420">
        <v>6.51471</v>
      </c>
      <c r="AA1420">
        <v>9.33108</v>
      </c>
      <c r="AB1420">
        <v>12.45171</v>
      </c>
      <c r="AC1420">
        <v>4.3620200000000002</v>
      </c>
      <c r="AD1420">
        <v>6.4890600000000003</v>
      </c>
      <c r="AE1420">
        <v>9.2771600000000003</v>
      </c>
      <c r="AF1420">
        <v>10.604509999999999</v>
      </c>
      <c r="AG1420">
        <v>7.05105</v>
      </c>
      <c r="AH1420">
        <v>6.4819000000000004</v>
      </c>
      <c r="AI1420">
        <v>9.0916700000000006</v>
      </c>
      <c r="AJ1420">
        <v>9.4359400000000004</v>
      </c>
      <c r="AK1420">
        <v>7.3127399999999998</v>
      </c>
      <c r="AL1420">
        <v>10.617419999999999</v>
      </c>
      <c r="AM1420">
        <v>7.6505000000000001</v>
      </c>
      <c r="AN1420">
        <v>4.9917800000000003</v>
      </c>
      <c r="AO1420">
        <v>6.5835499999999998</v>
      </c>
      <c r="AP1420">
        <v>10.581300000000001</v>
      </c>
      <c r="AQ1420">
        <v>6.2282599999999997</v>
      </c>
      <c r="AR1420">
        <v>9.8130600000000001</v>
      </c>
      <c r="AS1420">
        <v>11.65034</v>
      </c>
      <c r="AT1420">
        <v>3.8127200000000001</v>
      </c>
      <c r="AU1420">
        <v>6.3532700000000002</v>
      </c>
      <c r="AV1420">
        <v>9.0199099999999994</v>
      </c>
      <c r="AW1420">
        <v>4.6492500000000003</v>
      </c>
      <c r="AX1420">
        <v>10.45881</v>
      </c>
      <c r="AY1420">
        <v>5.8911100000000003</v>
      </c>
      <c r="AZ1420">
        <v>5.6581299999999999</v>
      </c>
      <c r="BA1420">
        <v>6.0140000000000002</v>
      </c>
      <c r="BB1420">
        <v>8.9950899999999994</v>
      </c>
      <c r="BC1420">
        <v>7.7365300000000001</v>
      </c>
      <c r="BD1420">
        <v>9.3055699999999995</v>
      </c>
      <c r="BE1420">
        <v>10.09225</v>
      </c>
      <c r="BF1420">
        <v>9.3794500000000003</v>
      </c>
      <c r="BG1420">
        <v>9.0412099999999995</v>
      </c>
      <c r="BH1420">
        <v>5.5289799999999998</v>
      </c>
      <c r="BI1420">
        <v>3.84273</v>
      </c>
      <c r="BJ1420">
        <v>8.5482600000000009</v>
      </c>
      <c r="BK1420">
        <v>9.1935099999999998</v>
      </c>
      <c r="BL1420">
        <v>5.2748999999999997</v>
      </c>
      <c r="BM1420">
        <v>0.54505000000000003</v>
      </c>
      <c r="BN1420">
        <v>2.15611</v>
      </c>
      <c r="BO1420">
        <v>2.4957600000000002</v>
      </c>
      <c r="BP1420">
        <v>1.24047</v>
      </c>
      <c r="BQ1420">
        <v>1.05396</v>
      </c>
      <c r="BR1420">
        <v>2.17422</v>
      </c>
      <c r="BS1420">
        <v>6.1569700000000003</v>
      </c>
      <c r="BT1420">
        <v>2.5228600000000001</v>
      </c>
      <c r="BU1420">
        <v>5.8858300000000003</v>
      </c>
      <c r="BV1420">
        <v>9.3348399999999998</v>
      </c>
      <c r="BW1420">
        <v>11.913539999999999</v>
      </c>
      <c r="BX1420">
        <v>10.754960000000001</v>
      </c>
      <c r="BY1420">
        <v>1.9547699999999999</v>
      </c>
      <c r="BZ1420">
        <v>3.3344100000000001</v>
      </c>
      <c r="CA1420">
        <v>3.6542599999999998</v>
      </c>
      <c r="CB1420">
        <v>3.4994499999999999</v>
      </c>
      <c r="CC1420">
        <v>14.1737</v>
      </c>
      <c r="CD1420">
        <v>9.5386100000000003</v>
      </c>
      <c r="CE1420">
        <v>5.7822399999999998</v>
      </c>
      <c r="CF1420">
        <v>2.9149600000000002</v>
      </c>
    </row>
    <row r="1421" spans="2:84" x14ac:dyDescent="0.3">
      <c r="B1421" t="s">
        <v>86</v>
      </c>
      <c r="C1421">
        <v>10.322839999999999</v>
      </c>
      <c r="D1421">
        <v>6.3434799999999996</v>
      </c>
      <c r="E1421">
        <v>9.0645600000000002</v>
      </c>
      <c r="F1421">
        <v>9.5168400000000002</v>
      </c>
      <c r="G1421">
        <v>7.2091700000000003</v>
      </c>
      <c r="H1421">
        <v>12.173209999999999</v>
      </c>
      <c r="I1421">
        <v>11.248609999999999</v>
      </c>
      <c r="J1421">
        <v>5.8612700000000002</v>
      </c>
      <c r="K1421">
        <v>8.5657300000000003</v>
      </c>
      <c r="L1421">
        <v>3.8001499999999999</v>
      </c>
      <c r="M1421">
        <v>11.676460000000001</v>
      </c>
      <c r="N1421">
        <v>6.22628</v>
      </c>
      <c r="O1421">
        <v>9.2055699999999998</v>
      </c>
      <c r="P1421">
        <v>8.3082999999999991</v>
      </c>
      <c r="Q1421">
        <v>8.0955499999999994</v>
      </c>
      <c r="R1421">
        <v>5.8152299999999997</v>
      </c>
      <c r="S1421">
        <v>3.6495500000000001</v>
      </c>
      <c r="T1421">
        <v>8.4753699999999998</v>
      </c>
      <c r="U1421">
        <v>7.9258199999999999</v>
      </c>
      <c r="V1421">
        <v>11.98696</v>
      </c>
      <c r="W1421">
        <v>9.5254700000000003</v>
      </c>
      <c r="X1421">
        <v>6.19848</v>
      </c>
      <c r="Y1421">
        <v>11.634510000000001</v>
      </c>
      <c r="Z1421">
        <v>6.6914600000000002</v>
      </c>
      <c r="AA1421">
        <v>10.35887</v>
      </c>
      <c r="AB1421">
        <v>12.483510000000001</v>
      </c>
      <c r="AC1421">
        <v>5.6629399999999999</v>
      </c>
      <c r="AD1421">
        <v>6.0415599999999996</v>
      </c>
      <c r="AE1421">
        <v>8.5107300000000006</v>
      </c>
      <c r="AF1421">
        <v>10.090159999999999</v>
      </c>
      <c r="AG1421">
        <v>7.5522900000000002</v>
      </c>
      <c r="AH1421">
        <v>5.7960000000000003</v>
      </c>
      <c r="AI1421">
        <v>9.2166499999999996</v>
      </c>
      <c r="AJ1421">
        <v>8.7799399999999999</v>
      </c>
      <c r="AK1421">
        <v>6.1001399999999997</v>
      </c>
      <c r="AL1421">
        <v>10.422879999999999</v>
      </c>
      <c r="AM1421">
        <v>7.5580699999999998</v>
      </c>
      <c r="AN1421">
        <v>4.9572799999999999</v>
      </c>
      <c r="AO1421">
        <v>6.0825800000000001</v>
      </c>
      <c r="AP1421">
        <v>10.508520000000001</v>
      </c>
      <c r="AQ1421">
        <v>5.7957599999999996</v>
      </c>
      <c r="AR1421">
        <v>8.8640399999999993</v>
      </c>
      <c r="AS1421">
        <v>11.931850000000001</v>
      </c>
      <c r="AT1421">
        <v>3.1503700000000001</v>
      </c>
      <c r="AU1421">
        <v>5.3288000000000002</v>
      </c>
      <c r="AV1421">
        <v>8.8575999999999997</v>
      </c>
      <c r="AW1421">
        <v>4.3459399999999997</v>
      </c>
      <c r="AX1421">
        <v>10.83498</v>
      </c>
      <c r="AY1421">
        <v>5.7644500000000001</v>
      </c>
      <c r="AZ1421">
        <v>5.6194199999999999</v>
      </c>
      <c r="BA1421">
        <v>6.3712900000000001</v>
      </c>
      <c r="BB1421">
        <v>8.9181699999999999</v>
      </c>
      <c r="BC1421">
        <v>6.3615399999999998</v>
      </c>
      <c r="BD1421">
        <v>9.3633600000000001</v>
      </c>
      <c r="BE1421">
        <v>9.62181</v>
      </c>
      <c r="BF1421">
        <v>6.6332899999999997</v>
      </c>
      <c r="BG1421">
        <v>7.9910600000000001</v>
      </c>
      <c r="BH1421">
        <v>4.8251999999999997</v>
      </c>
      <c r="BI1421">
        <v>3.42042</v>
      </c>
      <c r="BJ1421">
        <v>6.9457000000000004</v>
      </c>
      <c r="BK1421">
        <v>8.6473899999999997</v>
      </c>
      <c r="BL1421">
        <v>5.2748999999999997</v>
      </c>
      <c r="BM1421">
        <v>0.89907999999999999</v>
      </c>
      <c r="BN1421">
        <v>2.0112700000000001</v>
      </c>
      <c r="BO1421">
        <v>2.4957600000000002</v>
      </c>
      <c r="BP1421">
        <v>1.69076</v>
      </c>
      <c r="BQ1421">
        <v>1.05396</v>
      </c>
      <c r="BR1421">
        <v>1.6452</v>
      </c>
      <c r="BS1421">
        <v>4.7173299999999996</v>
      </c>
      <c r="BT1421">
        <v>1.45726</v>
      </c>
      <c r="BU1421">
        <v>4.1730299999999998</v>
      </c>
      <c r="BV1421">
        <v>9.4002499999999998</v>
      </c>
      <c r="BW1421">
        <v>9.8261500000000002</v>
      </c>
      <c r="BX1421">
        <v>8.1446000000000005</v>
      </c>
      <c r="BY1421">
        <v>2.3647999999999998</v>
      </c>
      <c r="BZ1421">
        <v>2.4992999999999999</v>
      </c>
      <c r="CA1421">
        <v>3.6555</v>
      </c>
      <c r="CB1421">
        <v>4.2911200000000003</v>
      </c>
      <c r="CC1421">
        <v>14.271129999999999</v>
      </c>
      <c r="CD1421">
        <v>8.4535800000000005</v>
      </c>
      <c r="CE1421">
        <v>5.0015599999999996</v>
      </c>
      <c r="CF1421">
        <v>2.88775</v>
      </c>
    </row>
    <row r="1422" spans="2:84" x14ac:dyDescent="0.3">
      <c r="B1422" t="s">
        <v>86</v>
      </c>
      <c r="C1422">
        <v>11.907170000000001</v>
      </c>
      <c r="D1422">
        <v>5.7295600000000002</v>
      </c>
      <c r="E1422">
        <v>8.2939600000000002</v>
      </c>
      <c r="F1422">
        <v>9.7501099999999994</v>
      </c>
      <c r="G1422">
        <v>6.6144299999999996</v>
      </c>
      <c r="H1422">
        <v>12.032500000000001</v>
      </c>
      <c r="I1422">
        <v>11.152089999999999</v>
      </c>
      <c r="J1422">
        <v>5.6040200000000002</v>
      </c>
      <c r="K1422">
        <v>8.0626308000000009</v>
      </c>
      <c r="L1422">
        <v>4.4151300000000004</v>
      </c>
      <c r="M1422">
        <v>11.321899999999999</v>
      </c>
      <c r="N1422">
        <v>5.2986899999999997</v>
      </c>
      <c r="O1422">
        <v>11.21747</v>
      </c>
      <c r="P1422">
        <v>8.0827799999999996</v>
      </c>
      <c r="Q1422">
        <v>7.7974500000000004</v>
      </c>
      <c r="R1422">
        <v>4.6014200000000001</v>
      </c>
      <c r="S1422">
        <v>3.4581599999999999</v>
      </c>
      <c r="T1422">
        <v>8.7157099999999996</v>
      </c>
      <c r="U1422">
        <v>7.7469299999999999</v>
      </c>
      <c r="V1422">
        <v>11.90784</v>
      </c>
      <c r="W1422">
        <v>9.1113400000000002</v>
      </c>
      <c r="X1422">
        <v>8.4387399999999992</v>
      </c>
      <c r="Y1422">
        <v>12.44279</v>
      </c>
      <c r="Z1422">
        <v>7.1632800000000003</v>
      </c>
      <c r="AA1422">
        <v>9.3218099999999993</v>
      </c>
      <c r="AB1422">
        <v>12.49292</v>
      </c>
      <c r="AC1422">
        <v>3.206</v>
      </c>
      <c r="AD1422">
        <v>5.8151799999999998</v>
      </c>
      <c r="AE1422">
        <v>8.9729100000000006</v>
      </c>
      <c r="AF1422">
        <v>9.5933399999999995</v>
      </c>
      <c r="AG1422">
        <v>7.1294599999999999</v>
      </c>
      <c r="AH1422">
        <v>5.1289699999999998</v>
      </c>
      <c r="AI1422">
        <v>8.7024500000000007</v>
      </c>
      <c r="AJ1422">
        <v>9.0106300000000008</v>
      </c>
      <c r="AK1422">
        <v>6.9947499999999998</v>
      </c>
      <c r="AL1422">
        <v>12.177849999999999</v>
      </c>
      <c r="AM1422">
        <v>6.7550999999999997</v>
      </c>
      <c r="AN1422">
        <v>5.0019400000000003</v>
      </c>
      <c r="AO1422">
        <v>6.14595</v>
      </c>
      <c r="AP1422">
        <v>10.59862</v>
      </c>
      <c r="AQ1422">
        <v>5.7135300000000004</v>
      </c>
      <c r="AR1422">
        <v>9.4038400000000006</v>
      </c>
      <c r="AS1422">
        <v>12.044219999999999</v>
      </c>
      <c r="AT1422">
        <v>2.9714</v>
      </c>
      <c r="AU1422">
        <v>5.11374</v>
      </c>
      <c r="AV1422">
        <v>8.4902700000000006</v>
      </c>
      <c r="AW1422">
        <v>3.95004</v>
      </c>
      <c r="AX1422">
        <v>10.768000000000001</v>
      </c>
      <c r="AY1422">
        <v>6.04833</v>
      </c>
      <c r="AZ1422">
        <v>4.4075126999999998</v>
      </c>
      <c r="BA1422">
        <v>6.5395000000000003</v>
      </c>
      <c r="BB1422">
        <v>6.4981099999999996</v>
      </c>
      <c r="BC1422">
        <v>5.9732599999999998</v>
      </c>
      <c r="BD1422">
        <v>9.0907900000000001</v>
      </c>
      <c r="BE1422">
        <v>10.349930000000001</v>
      </c>
      <c r="BF1422">
        <v>7.5963599999999998</v>
      </c>
      <c r="BG1422">
        <v>6.91601</v>
      </c>
      <c r="BH1422">
        <v>7.1648199999999997</v>
      </c>
      <c r="BI1422">
        <v>3.12391</v>
      </c>
      <c r="BJ1422">
        <v>6.8274800000000004</v>
      </c>
      <c r="BK1422">
        <v>8.4382900000000003</v>
      </c>
      <c r="BL1422">
        <v>5.2748999999999997</v>
      </c>
      <c r="BM1422">
        <v>0.54505000000000003</v>
      </c>
      <c r="BN1422">
        <v>2.3265699999999998</v>
      </c>
      <c r="BO1422">
        <v>2.4957600000000002</v>
      </c>
      <c r="BP1422">
        <v>1.24047</v>
      </c>
      <c r="BQ1422">
        <v>1.85365</v>
      </c>
      <c r="BR1422">
        <v>1.66354</v>
      </c>
      <c r="BS1422">
        <v>1.38364</v>
      </c>
      <c r="BT1422">
        <v>1.4512100000000001</v>
      </c>
      <c r="BU1422">
        <v>3.62296</v>
      </c>
      <c r="BV1422">
        <v>10.071099999999999</v>
      </c>
      <c r="BW1422">
        <v>9.1692099999999996</v>
      </c>
      <c r="BX1422">
        <v>7.91195</v>
      </c>
      <c r="BY1422">
        <v>1.56206</v>
      </c>
      <c r="BZ1422">
        <v>2.6450100000000001</v>
      </c>
      <c r="CA1422">
        <v>4.1499499999999996</v>
      </c>
      <c r="CB1422">
        <v>5.0418599999999998</v>
      </c>
      <c r="CC1422">
        <v>14.10244</v>
      </c>
      <c r="CD1422">
        <v>9.4013000000000009</v>
      </c>
      <c r="CE1422">
        <v>3.0350999999999999</v>
      </c>
      <c r="CF1422">
        <v>3.3008999999999999</v>
      </c>
    </row>
    <row r="1423" spans="2:84" x14ac:dyDescent="0.3">
      <c r="B1423" t="s">
        <v>86</v>
      </c>
      <c r="C1423">
        <v>12.73771</v>
      </c>
      <c r="D1423">
        <v>6.4683900000000003</v>
      </c>
      <c r="E1423">
        <v>8.4881600000000006</v>
      </c>
      <c r="F1423">
        <v>9.4678400000000007</v>
      </c>
      <c r="G1423">
        <v>6.4655500000000004</v>
      </c>
      <c r="H1423">
        <v>12.268079999999999</v>
      </c>
      <c r="I1423">
        <v>11.39062</v>
      </c>
      <c r="J1423">
        <v>6.3576899999999998</v>
      </c>
      <c r="K1423">
        <v>8.6313999999999993</v>
      </c>
      <c r="L1423">
        <v>4.3179999999999996</v>
      </c>
      <c r="M1423">
        <v>10.937139999999999</v>
      </c>
      <c r="N1423">
        <v>5.4716300000000002</v>
      </c>
      <c r="O1423">
        <v>10.475540000000001</v>
      </c>
      <c r="P1423">
        <v>8.1621900000000007</v>
      </c>
      <c r="Q1423">
        <v>8.8049999999999997</v>
      </c>
      <c r="R1423">
        <v>5.30593</v>
      </c>
      <c r="S1423">
        <v>3.9575300000000002</v>
      </c>
      <c r="T1423">
        <v>8.4889600000000005</v>
      </c>
      <c r="U1423">
        <v>7.1749799999999997</v>
      </c>
      <c r="V1423">
        <v>11.95539</v>
      </c>
      <c r="W1423">
        <v>9.4829899999999991</v>
      </c>
      <c r="X1423">
        <v>7.11409</v>
      </c>
      <c r="Y1423">
        <v>12.26337</v>
      </c>
      <c r="Z1423">
        <v>6.0738399999999997</v>
      </c>
      <c r="AA1423">
        <v>9.4649199999999993</v>
      </c>
      <c r="AB1423">
        <v>12.53143</v>
      </c>
      <c r="AC1423">
        <v>3.29122</v>
      </c>
      <c r="AD1423">
        <v>6.6595700000000004</v>
      </c>
      <c r="AE1423">
        <v>9.6948100000000004</v>
      </c>
      <c r="AF1423">
        <v>9.9647000000000006</v>
      </c>
      <c r="AG1423">
        <v>7.6336599999999999</v>
      </c>
      <c r="AH1423">
        <v>5.4386000000000001</v>
      </c>
      <c r="AI1423">
        <v>8.6406200000000002</v>
      </c>
      <c r="AJ1423">
        <v>8.8219999999999992</v>
      </c>
      <c r="AK1423">
        <v>6.6777300000000004</v>
      </c>
      <c r="AL1423">
        <v>11.6058</v>
      </c>
      <c r="AM1423">
        <v>6.9235199999999999</v>
      </c>
      <c r="AN1423">
        <v>4.65456</v>
      </c>
      <c r="AO1423">
        <v>6.7175900000000004</v>
      </c>
      <c r="AP1423">
        <v>10.76689</v>
      </c>
      <c r="AQ1423">
        <v>5.5331799999999998</v>
      </c>
      <c r="AR1423">
        <v>9.1172900000000006</v>
      </c>
      <c r="AS1423">
        <v>11.913320000000001</v>
      </c>
      <c r="AT1423">
        <v>3.3161499999999999</v>
      </c>
      <c r="AU1423">
        <v>5.7809400000000002</v>
      </c>
      <c r="AV1423">
        <v>8.80213</v>
      </c>
      <c r="AW1423">
        <v>4.0016499999999997</v>
      </c>
      <c r="AX1423">
        <v>10.685230000000001</v>
      </c>
      <c r="AY1423">
        <v>6.9512799999999997</v>
      </c>
      <c r="AZ1423">
        <v>5.57233</v>
      </c>
      <c r="BA1423">
        <v>6.6885500000000002</v>
      </c>
      <c r="BB1423">
        <v>6.782</v>
      </c>
      <c r="BC1423">
        <v>6.4611599999999996</v>
      </c>
      <c r="BD1423">
        <v>9.1680799999999998</v>
      </c>
      <c r="BE1423">
        <v>9.3924199999999995</v>
      </c>
      <c r="BF1423">
        <v>7.13591</v>
      </c>
      <c r="BG1423">
        <v>7.4949899999999996</v>
      </c>
      <c r="BH1423">
        <v>5.34558</v>
      </c>
      <c r="BI1423">
        <v>2.8445999999999998</v>
      </c>
      <c r="BJ1423">
        <v>6.3394599999999999</v>
      </c>
      <c r="BK1423">
        <v>8.6257900000000003</v>
      </c>
      <c r="BL1423">
        <v>5.2748999999999997</v>
      </c>
      <c r="BM1423">
        <v>0.54505000000000003</v>
      </c>
      <c r="BN1423">
        <v>2.0112700000000001</v>
      </c>
      <c r="BO1423">
        <v>2.8372899999999999</v>
      </c>
      <c r="BP1423">
        <v>1.26084</v>
      </c>
      <c r="BQ1423">
        <v>1.52447</v>
      </c>
      <c r="BR1423">
        <v>1.5683100000000001</v>
      </c>
      <c r="BS1423">
        <v>1.7101</v>
      </c>
      <c r="BT1423">
        <v>1.3924399999999999</v>
      </c>
      <c r="BU1423">
        <v>3.9860199999999999</v>
      </c>
      <c r="BV1423">
        <v>9.6573799999999999</v>
      </c>
      <c r="BW1423">
        <v>9.3446700000000007</v>
      </c>
      <c r="BX1423">
        <v>8.8588299999999993</v>
      </c>
      <c r="BY1423">
        <v>2.8514699999999999</v>
      </c>
      <c r="BZ1423">
        <v>2.4731299999999998</v>
      </c>
      <c r="CA1423">
        <v>4.1721599999999999</v>
      </c>
      <c r="CB1423">
        <v>4.0699500000000004</v>
      </c>
      <c r="CC1423">
        <v>13.94636</v>
      </c>
      <c r="CD1423">
        <v>9.7790499999999998</v>
      </c>
      <c r="CE1423">
        <v>3.53498</v>
      </c>
      <c r="CF1423">
        <v>3.5097399999999999</v>
      </c>
    </row>
    <row r="1424" spans="2:84" x14ac:dyDescent="0.3">
      <c r="B1424" t="s">
        <v>86</v>
      </c>
      <c r="C1424">
        <v>7.0951500000000003</v>
      </c>
      <c r="D1424">
        <v>6.6116999999999999</v>
      </c>
      <c r="E1424">
        <v>9.1174599999999995</v>
      </c>
      <c r="F1424">
        <v>6.6122977000000001</v>
      </c>
      <c r="G1424">
        <v>6.8377499999999998</v>
      </c>
      <c r="H1424">
        <v>9.8586799999999997</v>
      </c>
      <c r="I1424">
        <v>10.76688</v>
      </c>
      <c r="J1424">
        <v>5.9607099999999997</v>
      </c>
      <c r="K1424">
        <v>8.5079200000000004</v>
      </c>
      <c r="L1424">
        <v>3.47228</v>
      </c>
      <c r="M1424">
        <v>11.020949999999999</v>
      </c>
      <c r="N1424">
        <v>5.7818899999999998</v>
      </c>
      <c r="O1424">
        <v>9.5225600000000004</v>
      </c>
      <c r="P1424">
        <v>7.75373</v>
      </c>
      <c r="Q1424">
        <v>8.4377200000000006</v>
      </c>
      <c r="R1424">
        <v>5.1194300000000004</v>
      </c>
      <c r="S1424">
        <v>5.5170518</v>
      </c>
      <c r="T1424">
        <v>8.4778599999999997</v>
      </c>
      <c r="U1424">
        <v>7.2031999999999998</v>
      </c>
      <c r="V1424">
        <v>11.02857</v>
      </c>
      <c r="W1424">
        <v>9.2481399999999994</v>
      </c>
      <c r="X1424">
        <v>7.10128</v>
      </c>
      <c r="Y1424">
        <v>11.70509</v>
      </c>
      <c r="Z1424">
        <v>5.3712900000000001</v>
      </c>
      <c r="AA1424">
        <v>9.4860199999999999</v>
      </c>
      <c r="AB1424">
        <v>12.478529999999999</v>
      </c>
      <c r="AC1424">
        <v>3.8875099999999998</v>
      </c>
      <c r="AD1424">
        <v>6.1979499999999996</v>
      </c>
      <c r="AE1424">
        <v>8.8332300000000004</v>
      </c>
      <c r="AF1424">
        <v>9.0964799999999997</v>
      </c>
      <c r="AG1424">
        <v>7.11069</v>
      </c>
      <c r="AH1424">
        <v>5.5035600000000002</v>
      </c>
      <c r="AI1424">
        <v>8.7952200000000005</v>
      </c>
      <c r="AJ1424">
        <v>8.9129299999999994</v>
      </c>
      <c r="AK1424">
        <v>6.3101500000000001</v>
      </c>
      <c r="AL1424">
        <v>9.5524255</v>
      </c>
      <c r="AM1424">
        <v>7.0109399999999997</v>
      </c>
      <c r="AN1424">
        <v>5.3088699999999998</v>
      </c>
      <c r="AO1424">
        <v>6.2880099999999999</v>
      </c>
      <c r="AP1424">
        <v>10.77195</v>
      </c>
      <c r="AQ1424">
        <v>5.3903999999999996</v>
      </c>
      <c r="AR1424">
        <v>7.2199299999999997</v>
      </c>
      <c r="AS1424">
        <v>11.82165</v>
      </c>
      <c r="AT1424">
        <v>3.0992500000000001</v>
      </c>
      <c r="AU1424">
        <v>5.84436</v>
      </c>
      <c r="AV1424">
        <v>8.7378199999999993</v>
      </c>
      <c r="AW1424">
        <v>4.0956999999999999</v>
      </c>
      <c r="AX1424">
        <v>9.2764299999999995</v>
      </c>
      <c r="AY1424">
        <v>5.74193</v>
      </c>
      <c r="AZ1424">
        <v>4.6272200000000003</v>
      </c>
      <c r="BA1424">
        <v>5.52</v>
      </c>
      <c r="BB1424">
        <v>9.1333099999999998</v>
      </c>
      <c r="BC1424">
        <v>4.92326</v>
      </c>
      <c r="BD1424">
        <v>10.76521</v>
      </c>
      <c r="BE1424">
        <v>8.6630547999999994</v>
      </c>
      <c r="BF1424">
        <v>6.6208499999999999</v>
      </c>
      <c r="BG1424">
        <v>7.4328500000000002</v>
      </c>
      <c r="BH1424">
        <v>4.2874499999999998</v>
      </c>
      <c r="BI1424">
        <v>3.4052600000000002</v>
      </c>
      <c r="BJ1424">
        <v>7.5076700000000001</v>
      </c>
      <c r="BK1424">
        <v>8.7684099999999994</v>
      </c>
      <c r="BL1424">
        <v>5.2748999999999997</v>
      </c>
      <c r="BM1424">
        <v>0.54505000000000003</v>
      </c>
      <c r="BN1424">
        <v>2.0112700000000001</v>
      </c>
      <c r="BO1424">
        <v>2.4957600000000002</v>
      </c>
      <c r="BP1424">
        <v>1.24047</v>
      </c>
      <c r="BQ1424">
        <v>1.6479600000000001</v>
      </c>
      <c r="BR1424">
        <v>1.51997</v>
      </c>
      <c r="BS1424">
        <v>1.2388300000000001</v>
      </c>
      <c r="BT1424">
        <v>2.0432199999999998</v>
      </c>
      <c r="BU1424">
        <v>4.1284999999999998</v>
      </c>
      <c r="BV1424">
        <v>9.3367599999999999</v>
      </c>
      <c r="BW1424">
        <v>9.9228299999999994</v>
      </c>
      <c r="BX1424">
        <v>8.4410799999999995</v>
      </c>
      <c r="BY1424">
        <v>1.85226</v>
      </c>
      <c r="BZ1424">
        <v>2.48028</v>
      </c>
      <c r="CA1424">
        <v>4.0799599999999998</v>
      </c>
      <c r="CB1424">
        <v>2.5722900000000002</v>
      </c>
      <c r="CC1424">
        <v>14.15657</v>
      </c>
      <c r="CD1424">
        <v>8.7123200000000001</v>
      </c>
      <c r="CE1424">
        <v>5.9188900000000002</v>
      </c>
      <c r="CF1424">
        <v>2.2758354999999999</v>
      </c>
    </row>
    <row r="1425" spans="2:84" x14ac:dyDescent="0.3">
      <c r="B1425" t="s">
        <v>86</v>
      </c>
      <c r="C1425">
        <v>10.41253</v>
      </c>
      <c r="D1425">
        <v>7.65008</v>
      </c>
      <c r="E1425">
        <v>9.1020800000000008</v>
      </c>
      <c r="F1425">
        <v>9.0268099999999993</v>
      </c>
      <c r="G1425">
        <v>7.6860499999999998</v>
      </c>
      <c r="H1425">
        <v>11.430440000000001</v>
      </c>
      <c r="I1425">
        <v>10.709199999999999</v>
      </c>
      <c r="J1425">
        <v>5.1710200000000004</v>
      </c>
      <c r="K1425">
        <v>8.6814999999999998</v>
      </c>
      <c r="L1425">
        <v>4.5937999999999999</v>
      </c>
      <c r="M1425">
        <v>11.345829999999999</v>
      </c>
      <c r="N1425">
        <v>6.3608399999999996</v>
      </c>
      <c r="O1425">
        <v>9.1530799999999992</v>
      </c>
      <c r="P1425">
        <v>8.4851799999999997</v>
      </c>
      <c r="Q1425">
        <v>11.197939999999999</v>
      </c>
      <c r="R1425">
        <v>5.5929500000000001</v>
      </c>
      <c r="S1425">
        <v>4.55152</v>
      </c>
      <c r="T1425">
        <v>9.6020000000000003</v>
      </c>
      <c r="U1425">
        <v>7.8089500000000003</v>
      </c>
      <c r="V1425">
        <v>12.42712</v>
      </c>
      <c r="W1425">
        <v>10.874969999999999</v>
      </c>
      <c r="X1425">
        <v>8.61341</v>
      </c>
      <c r="Y1425">
        <v>11.99727</v>
      </c>
      <c r="Z1425">
        <v>6.20472</v>
      </c>
      <c r="AA1425">
        <v>9.5077700000000007</v>
      </c>
      <c r="AB1425">
        <v>12.57612</v>
      </c>
      <c r="AC1425">
        <v>4.0855800000000002</v>
      </c>
      <c r="AD1425">
        <v>6.93513</v>
      </c>
      <c r="AE1425">
        <v>9.1121099999999995</v>
      </c>
      <c r="AF1425">
        <v>10.3001</v>
      </c>
      <c r="AG1425">
        <v>7.7809299999999997</v>
      </c>
      <c r="AH1425">
        <v>6.4203999999999999</v>
      </c>
      <c r="AI1425">
        <v>9.3882300000000001</v>
      </c>
      <c r="AJ1425">
        <v>9.1984600000000007</v>
      </c>
      <c r="AK1425">
        <v>7.3789600000000002</v>
      </c>
      <c r="AL1425">
        <v>13.00019</v>
      </c>
      <c r="AM1425">
        <v>7.4218200000000003</v>
      </c>
      <c r="AN1425">
        <v>5.40036</v>
      </c>
      <c r="AO1425">
        <v>7.3459899999999996</v>
      </c>
      <c r="AP1425">
        <v>11.0839</v>
      </c>
      <c r="AQ1425">
        <v>6.1829499999999999</v>
      </c>
      <c r="AR1425">
        <v>9.4390199999999993</v>
      </c>
      <c r="AS1425">
        <v>12.58666</v>
      </c>
      <c r="AT1425">
        <v>3.3948</v>
      </c>
      <c r="AU1425">
        <v>5.6847200000000004</v>
      </c>
      <c r="AV1425">
        <v>9.3226600000000008</v>
      </c>
      <c r="AW1425">
        <v>5.0118499999999999</v>
      </c>
      <c r="AX1425">
        <v>8.6834299999999995</v>
      </c>
      <c r="AY1425">
        <v>6.4393700000000003</v>
      </c>
      <c r="AZ1425">
        <v>6.3197700000000001</v>
      </c>
      <c r="BA1425">
        <v>7.86496</v>
      </c>
      <c r="BB1425">
        <v>7.4454700000000003</v>
      </c>
      <c r="BC1425">
        <v>6.7054499999999999</v>
      </c>
      <c r="BD1425">
        <v>10.18127</v>
      </c>
      <c r="BE1425">
        <v>9.7052300000000002</v>
      </c>
      <c r="BF1425">
        <v>8.2891899999999996</v>
      </c>
      <c r="BG1425">
        <v>9.7993299999999994</v>
      </c>
      <c r="BH1425">
        <v>6.2621500000000001</v>
      </c>
      <c r="BI1425">
        <v>3.6629100000000001</v>
      </c>
      <c r="BJ1425">
        <v>8.1970399999999994</v>
      </c>
      <c r="BK1425">
        <v>9.2955799999999993</v>
      </c>
      <c r="BL1425">
        <v>5.2748999999999997</v>
      </c>
      <c r="BM1425">
        <v>0.54505000000000003</v>
      </c>
      <c r="BN1425">
        <v>2.0112700000000001</v>
      </c>
      <c r="BO1425">
        <v>2.70147</v>
      </c>
      <c r="BP1425">
        <v>1.63001</v>
      </c>
      <c r="BQ1425">
        <v>1.6054200000000001</v>
      </c>
      <c r="BR1425">
        <v>2.5699900000000002</v>
      </c>
      <c r="BS1425">
        <v>5.1021299999999998</v>
      </c>
      <c r="BT1425">
        <v>2.0219200000000002</v>
      </c>
      <c r="BU1425">
        <v>6.0647599999999997</v>
      </c>
      <c r="BV1425">
        <v>11.088889999999999</v>
      </c>
      <c r="BW1425">
        <v>10.48358</v>
      </c>
      <c r="BX1425">
        <v>9.6729299999999991</v>
      </c>
      <c r="BY1425">
        <v>3.6349800000000001</v>
      </c>
      <c r="BZ1425">
        <v>3.3459599999999998</v>
      </c>
      <c r="CA1425">
        <v>2.8454100000000002</v>
      </c>
      <c r="CB1425">
        <v>4.0526499999999999</v>
      </c>
      <c r="CC1425">
        <v>14.81249</v>
      </c>
      <c r="CD1425">
        <v>10.5169</v>
      </c>
      <c r="CE1425">
        <v>4.3591499999999996</v>
      </c>
      <c r="CF1425">
        <v>2.94048</v>
      </c>
    </row>
    <row r="1426" spans="2:84" x14ac:dyDescent="0.3">
      <c r="B1426" t="s">
        <v>86</v>
      </c>
      <c r="C1426">
        <v>10.61875</v>
      </c>
      <c r="D1426">
        <v>6.5991200000000001</v>
      </c>
      <c r="E1426">
        <v>8.4033899999999999</v>
      </c>
      <c r="F1426">
        <v>9.5001499999999997</v>
      </c>
      <c r="G1426">
        <v>7.1674800000000003</v>
      </c>
      <c r="H1426">
        <v>11.904</v>
      </c>
      <c r="I1426">
        <v>11.381629999999999</v>
      </c>
      <c r="J1426">
        <v>6.4233900000000004</v>
      </c>
      <c r="K1426">
        <v>8.8327399999999994</v>
      </c>
      <c r="L1426">
        <v>3.8679999999999999</v>
      </c>
      <c r="M1426">
        <v>10.951840000000001</v>
      </c>
      <c r="N1426">
        <v>5.7201500000000003</v>
      </c>
      <c r="O1426">
        <v>10.53955</v>
      </c>
      <c r="P1426">
        <v>9.0509799999999991</v>
      </c>
      <c r="Q1426">
        <v>9.7571499999999993</v>
      </c>
      <c r="R1426">
        <v>5.1538599999999999</v>
      </c>
      <c r="S1426">
        <v>3.879</v>
      </c>
      <c r="T1426">
        <v>8.9107099999999999</v>
      </c>
      <c r="U1426">
        <v>7.6744000000000003</v>
      </c>
      <c r="V1426">
        <v>11.999840000000001</v>
      </c>
      <c r="W1426">
        <v>8.6994199999999999</v>
      </c>
      <c r="X1426">
        <v>9.2516400000000001</v>
      </c>
      <c r="Y1426">
        <v>12.403040000000001</v>
      </c>
      <c r="Z1426">
        <v>7.07639</v>
      </c>
      <c r="AA1426">
        <v>10.374470000000001</v>
      </c>
      <c r="AB1426">
        <v>12.540150000000001</v>
      </c>
      <c r="AC1426">
        <v>3.5797400000000001</v>
      </c>
      <c r="AD1426">
        <v>6.8394500000000003</v>
      </c>
      <c r="AE1426">
        <v>9.1545100000000001</v>
      </c>
      <c r="AF1426">
        <v>9.4741499999999998</v>
      </c>
      <c r="AG1426">
        <v>7.5334899999999996</v>
      </c>
      <c r="AH1426">
        <v>6.0122099999999996</v>
      </c>
      <c r="AI1426">
        <v>9.2644900000000003</v>
      </c>
      <c r="AJ1426">
        <v>9.1230600000000006</v>
      </c>
      <c r="AK1426">
        <v>7.5611600000000001</v>
      </c>
      <c r="AL1426">
        <v>11.907629999999999</v>
      </c>
      <c r="AM1426">
        <v>7.0267099999999996</v>
      </c>
      <c r="AN1426">
        <v>4.7061200000000003</v>
      </c>
      <c r="AO1426">
        <v>7.2274099999999999</v>
      </c>
      <c r="AP1426">
        <v>11.24863</v>
      </c>
      <c r="AQ1426">
        <v>6.1591100000000001</v>
      </c>
      <c r="AR1426">
        <v>8.9050799999999999</v>
      </c>
      <c r="AS1426">
        <v>12.146280000000001</v>
      </c>
      <c r="AT1426">
        <v>3.67963</v>
      </c>
      <c r="AU1426">
        <v>5.71007</v>
      </c>
      <c r="AV1426">
        <v>9.0554299999999994</v>
      </c>
      <c r="AW1426">
        <v>4.6939900000000003</v>
      </c>
      <c r="AX1426">
        <v>10.08623</v>
      </c>
      <c r="AY1426">
        <v>6.8708900000000002</v>
      </c>
      <c r="AZ1426">
        <v>5.3473100000000002</v>
      </c>
      <c r="BA1426">
        <v>6.7842799999999999</v>
      </c>
      <c r="BB1426">
        <v>6.8090599999999997</v>
      </c>
      <c r="BC1426">
        <v>5.9432</v>
      </c>
      <c r="BD1426">
        <v>9.5249199999999998</v>
      </c>
      <c r="BE1426">
        <v>9.6115899999999996</v>
      </c>
      <c r="BF1426">
        <v>7.8078799999999999</v>
      </c>
      <c r="BG1426">
        <v>7.7158499999999997</v>
      </c>
      <c r="BH1426">
        <v>7.7336999999999998</v>
      </c>
      <c r="BI1426">
        <v>3.42075</v>
      </c>
      <c r="BJ1426">
        <v>7.2146400000000002</v>
      </c>
      <c r="BK1426">
        <v>8.95486</v>
      </c>
      <c r="BL1426">
        <v>5.59476</v>
      </c>
      <c r="BM1426">
        <v>0.54505000000000003</v>
      </c>
      <c r="BN1426">
        <v>4.08371</v>
      </c>
      <c r="BO1426">
        <v>4.1374621999999999</v>
      </c>
      <c r="BP1426">
        <v>1.9142399999999999</v>
      </c>
      <c r="BQ1426">
        <v>1.20356</v>
      </c>
      <c r="BR1426">
        <v>2.3881899999999998</v>
      </c>
      <c r="BS1426">
        <v>1.2388300000000001</v>
      </c>
      <c r="BT1426">
        <v>1.4866900000000001</v>
      </c>
      <c r="BU1426">
        <v>4.54122</v>
      </c>
      <c r="BV1426">
        <v>10.87031</v>
      </c>
      <c r="BW1426">
        <v>10.166219999999999</v>
      </c>
      <c r="BX1426">
        <v>8.5687700000000007</v>
      </c>
      <c r="BY1426">
        <v>1.6525099999999999</v>
      </c>
      <c r="BZ1426">
        <v>2.9121100000000002</v>
      </c>
      <c r="CA1426">
        <v>3.93344</v>
      </c>
      <c r="CB1426">
        <v>3.8005100000000001</v>
      </c>
      <c r="CC1426">
        <v>14.048069999999999</v>
      </c>
      <c r="CD1426">
        <v>9.0569400000000009</v>
      </c>
      <c r="CE1426">
        <v>3.58704</v>
      </c>
      <c r="CF1426">
        <v>2.9990600000000001</v>
      </c>
    </row>
    <row r="1427" spans="2:84" x14ac:dyDescent="0.3">
      <c r="B1427" t="s">
        <v>86</v>
      </c>
      <c r="C1427">
        <v>12.128959999999999</v>
      </c>
      <c r="D1427">
        <v>5.6289800000000003</v>
      </c>
      <c r="E1427">
        <v>9.3348300000000002</v>
      </c>
      <c r="F1427">
        <v>8.9794199999999993</v>
      </c>
      <c r="G1427">
        <v>7.2196699999999998</v>
      </c>
      <c r="H1427">
        <v>11.884550000000001</v>
      </c>
      <c r="I1427">
        <v>11.01009</v>
      </c>
      <c r="J1427">
        <v>5.5802899999999998</v>
      </c>
      <c r="K1427">
        <v>8.5885999999999996</v>
      </c>
      <c r="L1427">
        <v>5.6760900000000003</v>
      </c>
      <c r="M1427">
        <v>11.027150000000001</v>
      </c>
      <c r="N1427">
        <v>6.0191699999999999</v>
      </c>
      <c r="O1427">
        <v>11.38063</v>
      </c>
      <c r="P1427">
        <v>7.9199200000000003</v>
      </c>
      <c r="Q1427">
        <v>7.3752199999999997</v>
      </c>
      <c r="R1427">
        <v>5.1241300000000001</v>
      </c>
      <c r="S1427">
        <v>3.3784200000000002</v>
      </c>
      <c r="T1427">
        <v>8.3020800000000001</v>
      </c>
      <c r="U1427">
        <v>7.6475200000000001</v>
      </c>
      <c r="V1427">
        <v>11.02904</v>
      </c>
      <c r="W1427">
        <v>9.5580999999999996</v>
      </c>
      <c r="X1427">
        <v>7.0288599999999999</v>
      </c>
      <c r="Y1427">
        <v>11.766030000000001</v>
      </c>
      <c r="Z1427">
        <v>6.9387600000000003</v>
      </c>
      <c r="AA1427">
        <v>9.8654600000000006</v>
      </c>
      <c r="AB1427">
        <v>12.49545</v>
      </c>
      <c r="AC1427">
        <v>3.3208299999999999</v>
      </c>
      <c r="AD1427">
        <v>6.7449300000000001</v>
      </c>
      <c r="AE1427">
        <v>9.2598500000000001</v>
      </c>
      <c r="AF1427">
        <v>10.16553</v>
      </c>
      <c r="AG1427">
        <v>7.1817200000000003</v>
      </c>
      <c r="AH1427">
        <v>5.9097499999999998</v>
      </c>
      <c r="AI1427">
        <v>9.1085799999999999</v>
      </c>
      <c r="AJ1427">
        <v>8.6493500000000001</v>
      </c>
      <c r="AK1427">
        <v>5.9906600000000001</v>
      </c>
      <c r="AL1427">
        <v>9.8282799999999995</v>
      </c>
      <c r="AM1427">
        <v>7.2013699999999998</v>
      </c>
      <c r="AN1427">
        <v>4.6508700000000003</v>
      </c>
      <c r="AO1427">
        <v>5.8658862999999997</v>
      </c>
      <c r="AP1427">
        <v>10.315860000000001</v>
      </c>
      <c r="AQ1427">
        <v>5.2554400000000001</v>
      </c>
      <c r="AR1427">
        <v>11.065939999999999</v>
      </c>
      <c r="AS1427">
        <v>11.946669999999999</v>
      </c>
      <c r="AT1427">
        <v>2.9110499999999999</v>
      </c>
      <c r="AU1427">
        <v>6.0285599999999997</v>
      </c>
      <c r="AV1427">
        <v>8.96584</v>
      </c>
      <c r="AW1427">
        <v>3.7986499999999999</v>
      </c>
      <c r="AX1427">
        <v>10.16408</v>
      </c>
      <c r="AY1427">
        <v>5.4270100000000001</v>
      </c>
      <c r="AZ1427">
        <v>4.8221600000000002</v>
      </c>
      <c r="BA1427">
        <v>6.7937399999999997</v>
      </c>
      <c r="BB1427">
        <v>9.4048306999999998</v>
      </c>
      <c r="BC1427">
        <v>5.6615799999999998</v>
      </c>
      <c r="BD1427">
        <v>8.7275700000000001</v>
      </c>
      <c r="BE1427">
        <v>8.8828099999999992</v>
      </c>
      <c r="BF1427">
        <v>8.6101600000000005</v>
      </c>
      <c r="BG1427">
        <v>7.9913800000000004</v>
      </c>
      <c r="BH1427">
        <v>4.5330700000000004</v>
      </c>
      <c r="BI1427">
        <v>3.2826900000000001</v>
      </c>
      <c r="BJ1427">
        <v>6.26694</v>
      </c>
      <c r="BK1427">
        <v>8.5366199999999992</v>
      </c>
      <c r="BL1427">
        <v>5.2748999999999997</v>
      </c>
      <c r="BM1427">
        <v>0.54505000000000003</v>
      </c>
      <c r="BN1427">
        <v>2.0112700000000001</v>
      </c>
      <c r="BO1427">
        <v>2.4957600000000002</v>
      </c>
      <c r="BP1427">
        <v>1.24047</v>
      </c>
      <c r="BQ1427">
        <v>1.05396</v>
      </c>
      <c r="BR1427">
        <v>1.6369499999999999</v>
      </c>
      <c r="BS1427">
        <v>6.1221800000000002</v>
      </c>
      <c r="BT1427">
        <v>1.69085</v>
      </c>
      <c r="BU1427">
        <v>4.22506</v>
      </c>
      <c r="BV1427">
        <v>7.7214352000000002</v>
      </c>
      <c r="BW1427">
        <v>9.2404899999999994</v>
      </c>
      <c r="BX1427">
        <v>8.1079699999999999</v>
      </c>
      <c r="BY1427">
        <v>2.1987100000000002</v>
      </c>
      <c r="BZ1427">
        <v>2.3703400000000001</v>
      </c>
      <c r="CA1427">
        <v>3.5758100000000002</v>
      </c>
      <c r="CB1427">
        <v>2.9111799999999999</v>
      </c>
      <c r="CC1427">
        <v>13.9778</v>
      </c>
      <c r="CD1427">
        <v>9.3414199999999994</v>
      </c>
      <c r="CE1427">
        <v>7.0603999999999996</v>
      </c>
      <c r="CF1427">
        <v>2.92991</v>
      </c>
    </row>
    <row r="1428" spans="2:84" x14ac:dyDescent="0.3">
      <c r="B1428" t="s">
        <v>86</v>
      </c>
      <c r="C1428">
        <v>9.3055000000000003</v>
      </c>
      <c r="D1428">
        <v>6.2073499999999999</v>
      </c>
      <c r="E1428">
        <v>8.8554099999999991</v>
      </c>
      <c r="F1428">
        <v>9.3307900000000004</v>
      </c>
      <c r="G1428">
        <v>7.8132299999999999</v>
      </c>
      <c r="H1428">
        <v>11.4404</v>
      </c>
      <c r="I1428">
        <v>10.993</v>
      </c>
      <c r="J1428">
        <v>6.4799499999999997</v>
      </c>
      <c r="K1428">
        <v>8.47715</v>
      </c>
      <c r="L1428">
        <v>3.4626800000000002</v>
      </c>
      <c r="M1428">
        <v>10.69584</v>
      </c>
      <c r="N1428">
        <v>6.5817800000000002</v>
      </c>
      <c r="O1428">
        <v>9.72959</v>
      </c>
      <c r="P1428">
        <v>8.1125799999999995</v>
      </c>
      <c r="Q1428">
        <v>8.4977</v>
      </c>
      <c r="R1428">
        <v>5.9222999999999999</v>
      </c>
      <c r="S1428">
        <v>3.7817699999999999</v>
      </c>
      <c r="T1428">
        <v>8.5740599999999993</v>
      </c>
      <c r="U1428">
        <v>7.5064799999999998</v>
      </c>
      <c r="V1428">
        <v>11.30993</v>
      </c>
      <c r="W1428">
        <v>9.5678000000000001</v>
      </c>
      <c r="X1428">
        <v>9.2728699999999993</v>
      </c>
      <c r="Y1428">
        <v>11.745850000000001</v>
      </c>
      <c r="Z1428">
        <v>6.4527400000000004</v>
      </c>
      <c r="AA1428">
        <v>9.4411500000000004</v>
      </c>
      <c r="AB1428">
        <v>12.44525</v>
      </c>
      <c r="AC1428">
        <v>3.3802500000000002</v>
      </c>
      <c r="AD1428">
        <v>6.8080100000000003</v>
      </c>
      <c r="AE1428">
        <v>8.7802000000000007</v>
      </c>
      <c r="AF1428">
        <v>9.8539700000000003</v>
      </c>
      <c r="AG1428">
        <v>7.4023599999999998</v>
      </c>
      <c r="AH1428">
        <v>5.58561</v>
      </c>
      <c r="AI1428">
        <v>8.3116699999999994</v>
      </c>
      <c r="AJ1428">
        <v>8.6473999999999993</v>
      </c>
      <c r="AK1428">
        <v>6.5823299999999998</v>
      </c>
      <c r="AL1428">
        <v>10.97899</v>
      </c>
      <c r="AM1428">
        <v>6.9850000000000003</v>
      </c>
      <c r="AN1428">
        <v>4.6653799999999999</v>
      </c>
      <c r="AO1428">
        <v>5.9935499999999999</v>
      </c>
      <c r="AP1428">
        <v>10.26965</v>
      </c>
      <c r="AQ1428">
        <v>5.4280400000000002</v>
      </c>
      <c r="AR1428">
        <v>8.4912500000000009</v>
      </c>
      <c r="AS1428">
        <v>12.036860000000001</v>
      </c>
      <c r="AT1428">
        <v>3.0108700000000002</v>
      </c>
      <c r="AU1428">
        <v>5.1976500000000003</v>
      </c>
      <c r="AV1428">
        <v>8.8789499999999997</v>
      </c>
      <c r="AW1428">
        <v>3.9631400000000001</v>
      </c>
      <c r="AX1428">
        <v>9.2096800000000005</v>
      </c>
      <c r="AY1428">
        <v>5.6426600000000002</v>
      </c>
      <c r="AZ1428">
        <v>5.51248</v>
      </c>
      <c r="BA1428">
        <v>7.47403</v>
      </c>
      <c r="BB1428">
        <v>8.6606199999999998</v>
      </c>
      <c r="BC1428">
        <v>6.4222099999999998</v>
      </c>
      <c r="BD1428">
        <v>9.2313399999999994</v>
      </c>
      <c r="BE1428">
        <v>9.4694599999999998</v>
      </c>
      <c r="BF1428">
        <v>7.0325199999999999</v>
      </c>
      <c r="BG1428">
        <v>8.5790600000000001</v>
      </c>
      <c r="BH1428">
        <v>6.3896300000000004</v>
      </c>
      <c r="BI1428">
        <v>3.1807500000000002</v>
      </c>
      <c r="BJ1428">
        <v>6.6279199999999996</v>
      </c>
      <c r="BK1428">
        <v>8.5578299999999992</v>
      </c>
      <c r="BL1428">
        <v>5.5997000000000003</v>
      </c>
      <c r="BM1428">
        <v>0.54505000000000003</v>
      </c>
      <c r="BN1428">
        <v>2.0112700000000001</v>
      </c>
      <c r="BO1428">
        <v>2.4957600000000002</v>
      </c>
      <c r="BP1428">
        <v>1.24047</v>
      </c>
      <c r="BQ1428">
        <v>1.05396</v>
      </c>
      <c r="BR1428">
        <v>2.16079</v>
      </c>
      <c r="BS1428">
        <v>1.42998</v>
      </c>
      <c r="BT1428">
        <v>2.0102899999999999</v>
      </c>
      <c r="BU1428">
        <v>4.8063700000000003</v>
      </c>
      <c r="BV1428">
        <v>10.20595</v>
      </c>
      <c r="BW1428">
        <v>9.2656500000000008</v>
      </c>
      <c r="BX1428">
        <v>8.2165700000000008</v>
      </c>
      <c r="BY1428">
        <v>1.8843799999999999</v>
      </c>
      <c r="BZ1428">
        <v>2.4470700000000001</v>
      </c>
      <c r="CA1428">
        <v>3.4606699999999999</v>
      </c>
      <c r="CB1428">
        <v>2.7777799999999999</v>
      </c>
      <c r="CC1428">
        <v>13.679040000000001</v>
      </c>
      <c r="CD1428">
        <v>7.3212299999999999</v>
      </c>
      <c r="CE1428">
        <v>4.6161599999999998</v>
      </c>
      <c r="CF1428">
        <v>2.8617400000000002</v>
      </c>
    </row>
    <row r="1429" spans="2:84" x14ac:dyDescent="0.3">
      <c r="B1429" t="s">
        <v>86</v>
      </c>
      <c r="C1429">
        <v>13.744759999999999</v>
      </c>
      <c r="D1429">
        <v>7.1982999999999997</v>
      </c>
      <c r="E1429">
        <v>9.0421099999999992</v>
      </c>
      <c r="F1429">
        <v>9.4316499999999994</v>
      </c>
      <c r="G1429">
        <v>7.9035700000000002</v>
      </c>
      <c r="H1429">
        <v>12.104760000000001</v>
      </c>
      <c r="I1429">
        <v>11.298159999999999</v>
      </c>
      <c r="J1429">
        <v>6.6751399999999999</v>
      </c>
      <c r="K1429">
        <v>8.9552300000000002</v>
      </c>
      <c r="L1429">
        <v>5.3987400000000001</v>
      </c>
      <c r="M1429">
        <v>11.946999999999999</v>
      </c>
      <c r="N1429">
        <v>6.8732899999999999</v>
      </c>
      <c r="O1429">
        <v>11.168519999999999</v>
      </c>
      <c r="P1429">
        <v>8.5497099999999993</v>
      </c>
      <c r="Q1429">
        <v>8.3256300000000003</v>
      </c>
      <c r="R1429">
        <v>5.1684599999999996</v>
      </c>
      <c r="S1429">
        <v>3.8900899999999998</v>
      </c>
      <c r="T1429">
        <v>9.1218400000000006</v>
      </c>
      <c r="U1429">
        <v>7.9730600000000003</v>
      </c>
      <c r="V1429">
        <v>12.54725</v>
      </c>
      <c r="W1429">
        <v>9.8891100000000005</v>
      </c>
      <c r="X1429">
        <v>8.4616199999999999</v>
      </c>
      <c r="Y1429">
        <v>12.566330000000001</v>
      </c>
      <c r="Z1429">
        <v>7.1599000000000004</v>
      </c>
      <c r="AA1429">
        <v>10.18763</v>
      </c>
      <c r="AB1429">
        <v>12.644080000000001</v>
      </c>
      <c r="AC1429">
        <v>3.8963000000000001</v>
      </c>
      <c r="AD1429">
        <v>6.7097499999999997</v>
      </c>
      <c r="AE1429">
        <v>9.7071299999999994</v>
      </c>
      <c r="AF1429">
        <v>10.56724</v>
      </c>
      <c r="AG1429">
        <v>7.6569099999999999</v>
      </c>
      <c r="AH1429">
        <v>6.1620499999999998</v>
      </c>
      <c r="AI1429">
        <v>9.2363599999999995</v>
      </c>
      <c r="AJ1429">
        <v>9.0578099999999999</v>
      </c>
      <c r="AK1429">
        <v>7.1912500000000001</v>
      </c>
      <c r="AL1429">
        <v>12.288930000000001</v>
      </c>
      <c r="AM1429">
        <v>7.5136099999999999</v>
      </c>
      <c r="AN1429">
        <v>4.18851</v>
      </c>
      <c r="AO1429">
        <v>6.3507600000000002</v>
      </c>
      <c r="AP1429">
        <v>11.15849</v>
      </c>
      <c r="AQ1429">
        <v>6.0316299999999998</v>
      </c>
      <c r="AR1429">
        <v>10.456939999999999</v>
      </c>
      <c r="AS1429">
        <v>12.35309</v>
      </c>
      <c r="AT1429">
        <v>3.4913500000000002</v>
      </c>
      <c r="AU1429">
        <v>5.6842300000000003</v>
      </c>
      <c r="AV1429">
        <v>9.0945400000000003</v>
      </c>
      <c r="AW1429">
        <v>4.7637</v>
      </c>
      <c r="AX1429">
        <v>10.21435</v>
      </c>
      <c r="AY1429">
        <v>5.9742800000000003</v>
      </c>
      <c r="AZ1429">
        <v>6.5038900000000002</v>
      </c>
      <c r="BA1429">
        <v>6.9445300000000003</v>
      </c>
      <c r="BB1429">
        <v>6.9275399999999996</v>
      </c>
      <c r="BC1429">
        <v>5.4700499999999996</v>
      </c>
      <c r="BD1429">
        <v>9.4324100000000008</v>
      </c>
      <c r="BE1429">
        <v>9.9512099999999997</v>
      </c>
      <c r="BF1429">
        <v>7.4987700000000004</v>
      </c>
      <c r="BG1429">
        <v>8.2582699999999996</v>
      </c>
      <c r="BH1429">
        <v>6.9303100000000004</v>
      </c>
      <c r="BI1429">
        <v>3.4897399999999998</v>
      </c>
      <c r="BJ1429">
        <v>6.9859799999999996</v>
      </c>
      <c r="BK1429">
        <v>9.0669500000000003</v>
      </c>
      <c r="BL1429">
        <v>5.2748999999999997</v>
      </c>
      <c r="BM1429">
        <v>0.54615999999999998</v>
      </c>
      <c r="BN1429">
        <v>2.2854299999999999</v>
      </c>
      <c r="BO1429">
        <v>2.7339600000000002</v>
      </c>
      <c r="BP1429">
        <v>1.62666</v>
      </c>
      <c r="BQ1429">
        <v>1.9477599999999999</v>
      </c>
      <c r="BR1429">
        <v>1.9815700000000001</v>
      </c>
      <c r="BS1429">
        <v>5.8108399999999998</v>
      </c>
      <c r="BT1429">
        <v>2.11145</v>
      </c>
      <c r="BU1429">
        <v>5.5028199999999998</v>
      </c>
      <c r="BV1429">
        <v>11.24192</v>
      </c>
      <c r="BW1429">
        <v>9.7360600000000002</v>
      </c>
      <c r="BX1429">
        <v>8.3943100000000008</v>
      </c>
      <c r="BY1429">
        <v>1.71469</v>
      </c>
      <c r="BZ1429">
        <v>3.23163</v>
      </c>
      <c r="CA1429">
        <v>4.37263</v>
      </c>
      <c r="CB1429">
        <v>9.2050400000000003</v>
      </c>
      <c r="CC1429">
        <v>14.217650000000001</v>
      </c>
      <c r="CD1429">
        <v>9.6331699999999998</v>
      </c>
      <c r="CE1429">
        <v>3.1337999999999999</v>
      </c>
      <c r="CF1429">
        <v>3.45756</v>
      </c>
    </row>
    <row r="1430" spans="2:84" x14ac:dyDescent="0.3">
      <c r="B1430" t="s">
        <v>86</v>
      </c>
      <c r="C1430">
        <v>14.51702</v>
      </c>
      <c r="D1430">
        <v>8.5749911999999995</v>
      </c>
      <c r="E1430">
        <v>9.2171599999999998</v>
      </c>
      <c r="F1430">
        <v>8.3140800000000006</v>
      </c>
      <c r="G1430">
        <v>8.4278525999999996</v>
      </c>
      <c r="H1430">
        <v>12.61415</v>
      </c>
      <c r="I1430">
        <v>10.800890000000001</v>
      </c>
      <c r="J1430">
        <v>6.1837499999999999</v>
      </c>
      <c r="K1430">
        <v>9.7077299999999997</v>
      </c>
      <c r="L1430">
        <v>10.447646000000001</v>
      </c>
      <c r="M1430">
        <v>14.077639</v>
      </c>
      <c r="N1430">
        <v>7.9788831</v>
      </c>
      <c r="O1430">
        <v>10.09004</v>
      </c>
      <c r="P1430">
        <v>8.9262599999999992</v>
      </c>
      <c r="Q1430">
        <v>11.751333000000001</v>
      </c>
      <c r="R1430">
        <v>4.2569900000000001</v>
      </c>
      <c r="S1430">
        <v>4.8770699999999998</v>
      </c>
      <c r="T1430">
        <v>9.7369800000000009</v>
      </c>
      <c r="U1430">
        <v>8.3070799999999991</v>
      </c>
      <c r="V1430">
        <v>13.03115</v>
      </c>
      <c r="W1430">
        <v>11.18547</v>
      </c>
      <c r="X1430">
        <v>9.55931</v>
      </c>
      <c r="Y1430">
        <v>13.225218999999999</v>
      </c>
      <c r="Z1430">
        <v>9.0260105999999993</v>
      </c>
      <c r="AA1430">
        <v>10.49249</v>
      </c>
      <c r="AB1430">
        <v>12.666840000000001</v>
      </c>
      <c r="AC1430">
        <v>5.33073</v>
      </c>
      <c r="AD1430">
        <v>7.5111999999999997</v>
      </c>
      <c r="AE1430">
        <v>10.131</v>
      </c>
      <c r="AF1430">
        <v>13.360333000000001</v>
      </c>
      <c r="AG1430">
        <v>7.9307699999999999</v>
      </c>
      <c r="AH1430">
        <v>6.9026500000000004</v>
      </c>
      <c r="AI1430">
        <v>9.8239999999999998</v>
      </c>
      <c r="AJ1430">
        <v>10.439629999999999</v>
      </c>
      <c r="AK1430">
        <v>7.6585700000000001</v>
      </c>
      <c r="AL1430">
        <v>13.21523</v>
      </c>
      <c r="AM1430">
        <v>7.3214199999999998</v>
      </c>
      <c r="AN1430">
        <v>5.8941848999999999</v>
      </c>
      <c r="AO1430">
        <v>7.4165999999999999</v>
      </c>
      <c r="AP1430">
        <v>12.01022</v>
      </c>
      <c r="AQ1430">
        <v>6.9551150000000002</v>
      </c>
      <c r="AR1430">
        <v>13.975770000000001</v>
      </c>
      <c r="AS1430">
        <v>12.19266</v>
      </c>
      <c r="AT1430">
        <v>3.75759</v>
      </c>
      <c r="AU1430">
        <v>5.6639999999999997</v>
      </c>
      <c r="AV1430">
        <v>9.3925000000000001</v>
      </c>
      <c r="AW1430">
        <v>5.7908600000000003</v>
      </c>
      <c r="AX1430">
        <v>11.558759999999999</v>
      </c>
      <c r="AY1430">
        <v>7.2089800000000004</v>
      </c>
      <c r="AZ1430">
        <v>6.5974599999999999</v>
      </c>
      <c r="BA1430">
        <v>9.5436928999999999</v>
      </c>
      <c r="BB1430">
        <v>7.46774</v>
      </c>
      <c r="BC1430">
        <v>6.7803100000000001</v>
      </c>
      <c r="BD1430">
        <v>10.39747</v>
      </c>
      <c r="BE1430">
        <v>10.70294</v>
      </c>
      <c r="BF1430">
        <v>11.402787</v>
      </c>
      <c r="BG1430">
        <v>10.15419</v>
      </c>
      <c r="BH1430">
        <v>7.3413899999999996</v>
      </c>
      <c r="BI1430">
        <v>4.6829494</v>
      </c>
      <c r="BJ1430">
        <v>9.0253899999999998</v>
      </c>
      <c r="BK1430">
        <v>9.3237799999999993</v>
      </c>
      <c r="BL1430">
        <v>6.01525</v>
      </c>
      <c r="BM1430">
        <v>0.54505000000000003</v>
      </c>
      <c r="BN1430">
        <v>8.8143864000000001</v>
      </c>
      <c r="BO1430">
        <v>3.7751000000000001</v>
      </c>
      <c r="BP1430">
        <v>2.1638999999999999</v>
      </c>
      <c r="BQ1430">
        <v>1.05396</v>
      </c>
      <c r="BR1430">
        <v>2.3787799999999999</v>
      </c>
      <c r="BS1430">
        <v>6.6766300000000003</v>
      </c>
      <c r="BT1430">
        <v>3.1671635</v>
      </c>
      <c r="BU1430">
        <v>7.7446850999999999</v>
      </c>
      <c r="BV1430">
        <v>9.6786100000000008</v>
      </c>
      <c r="BW1430">
        <v>10.851749999999999</v>
      </c>
      <c r="BX1430">
        <v>10.530150000000001</v>
      </c>
      <c r="BY1430">
        <v>3.1975500000000001</v>
      </c>
      <c r="BZ1430">
        <v>4.2624000000000004</v>
      </c>
      <c r="CA1430">
        <v>4.2384000000000004</v>
      </c>
      <c r="CB1430">
        <v>11.725372999999999</v>
      </c>
      <c r="CC1430">
        <v>14.66461</v>
      </c>
      <c r="CD1430">
        <v>10.082739999999999</v>
      </c>
      <c r="CE1430">
        <v>4.7016999999999998</v>
      </c>
      <c r="CF1430">
        <v>3.89452</v>
      </c>
    </row>
    <row r="1431" spans="2:84" x14ac:dyDescent="0.3">
      <c r="B1431" t="s">
        <v>86</v>
      </c>
      <c r="C1431">
        <v>13.129379999999999</v>
      </c>
      <c r="D1431">
        <v>6.4398900000000001</v>
      </c>
      <c r="E1431">
        <v>8.5491100000000007</v>
      </c>
      <c r="F1431">
        <v>10.645253</v>
      </c>
      <c r="G1431">
        <v>7.9050000000000002</v>
      </c>
      <c r="H1431">
        <v>12.782932000000001</v>
      </c>
      <c r="I1431">
        <v>11.704291</v>
      </c>
      <c r="J1431">
        <v>7.0409199999999998</v>
      </c>
      <c r="K1431">
        <v>9.0955200000000005</v>
      </c>
      <c r="L1431">
        <v>4.93994</v>
      </c>
      <c r="M1431">
        <v>11.80428</v>
      </c>
      <c r="N1431">
        <v>6.5434299999999999</v>
      </c>
      <c r="O1431">
        <v>11.14184</v>
      </c>
      <c r="P1431">
        <v>8.7290500000000009</v>
      </c>
      <c r="Q1431">
        <v>8.0038900000000002</v>
      </c>
      <c r="R1431">
        <v>5.3960100000000004</v>
      </c>
      <c r="S1431">
        <v>3.8239299999999998</v>
      </c>
      <c r="T1431">
        <v>8.6823200000000007</v>
      </c>
      <c r="U1431">
        <v>8</v>
      </c>
      <c r="V1431">
        <v>12.57563</v>
      </c>
      <c r="W1431">
        <v>9.9589200000000009</v>
      </c>
      <c r="X1431">
        <v>6.9386599999999996</v>
      </c>
      <c r="Y1431">
        <v>11.89836</v>
      </c>
      <c r="Z1431">
        <v>7.7266300000000001</v>
      </c>
      <c r="AA1431">
        <v>10.25033</v>
      </c>
      <c r="AB1431">
        <v>12.57963</v>
      </c>
      <c r="AC1431">
        <v>3.9375300000000002</v>
      </c>
      <c r="AD1431">
        <v>7.7619999999999996</v>
      </c>
      <c r="AE1431">
        <v>9.7963299999999993</v>
      </c>
      <c r="AF1431">
        <v>11.4925</v>
      </c>
      <c r="AG1431">
        <v>7.7410899999999998</v>
      </c>
      <c r="AH1431">
        <v>7.7978399999999999</v>
      </c>
      <c r="AI1431">
        <v>8.5686499999999999</v>
      </c>
      <c r="AJ1431">
        <v>9.3092699999999997</v>
      </c>
      <c r="AK1431">
        <v>6.9619</v>
      </c>
      <c r="AL1431">
        <v>12.20138</v>
      </c>
      <c r="AM1431">
        <v>7.0492900000000001</v>
      </c>
      <c r="AN1431">
        <v>5.1447099999999999</v>
      </c>
      <c r="AO1431">
        <v>7.11435</v>
      </c>
      <c r="AP1431">
        <v>10.88255</v>
      </c>
      <c r="AQ1431">
        <v>5.9367799999999997</v>
      </c>
      <c r="AR1431">
        <v>10.74494</v>
      </c>
      <c r="AS1431">
        <v>12.175829999999999</v>
      </c>
      <c r="AT1431">
        <v>3.3442400000000001</v>
      </c>
      <c r="AU1431">
        <v>5.5765099999999999</v>
      </c>
      <c r="AV1431">
        <v>9.1229399999999998</v>
      </c>
      <c r="AW1431">
        <v>4.6574799999999996</v>
      </c>
      <c r="AX1431">
        <v>11.141159999999999</v>
      </c>
      <c r="AY1431">
        <v>5.9086400000000001</v>
      </c>
      <c r="AZ1431">
        <v>5.4367599999999996</v>
      </c>
      <c r="BA1431">
        <v>7.5967500000000001</v>
      </c>
      <c r="BB1431">
        <v>6.7628000000000004</v>
      </c>
      <c r="BC1431">
        <v>5.2755000000000001</v>
      </c>
      <c r="BD1431">
        <v>9.2726900000000008</v>
      </c>
      <c r="BE1431">
        <v>9.8431899999999999</v>
      </c>
      <c r="BF1431">
        <v>9.5868000000000002</v>
      </c>
      <c r="BG1431">
        <v>7.1506100000000004</v>
      </c>
      <c r="BH1431">
        <v>5.8532700000000002</v>
      </c>
      <c r="BI1431">
        <v>3.4372099999999999</v>
      </c>
      <c r="BJ1431">
        <v>7.6514600000000002</v>
      </c>
      <c r="BK1431">
        <v>9.2139100000000003</v>
      </c>
      <c r="BL1431">
        <v>5.2748999999999997</v>
      </c>
      <c r="BM1431">
        <v>0.54505000000000003</v>
      </c>
      <c r="BN1431">
        <v>2.0112700000000001</v>
      </c>
      <c r="BO1431">
        <v>2.6750699999999998</v>
      </c>
      <c r="BP1431">
        <v>1.7955700000000001</v>
      </c>
      <c r="BQ1431">
        <v>1.6499200000000001</v>
      </c>
      <c r="BR1431">
        <v>2.1800999999999999</v>
      </c>
      <c r="BS1431">
        <v>5.0760899999999998</v>
      </c>
      <c r="BT1431">
        <v>2.0735100000000002</v>
      </c>
      <c r="BU1431">
        <v>4.8405500000000004</v>
      </c>
      <c r="BV1431">
        <v>10.77739</v>
      </c>
      <c r="BW1431">
        <v>10.28514</v>
      </c>
      <c r="BX1431">
        <v>8.8532100000000007</v>
      </c>
      <c r="BY1431">
        <v>1.77094</v>
      </c>
      <c r="BZ1431">
        <v>2.8080699999999998</v>
      </c>
      <c r="CA1431">
        <v>4.1209499999999997</v>
      </c>
      <c r="CB1431">
        <v>7.6829200000000002</v>
      </c>
      <c r="CC1431">
        <v>14.337870000000001</v>
      </c>
      <c r="CD1431">
        <v>8.9358199999999997</v>
      </c>
      <c r="CE1431">
        <v>3.8869500000000001</v>
      </c>
      <c r="CF1431">
        <v>3.2271700000000001</v>
      </c>
    </row>
    <row r="1432" spans="2:84" x14ac:dyDescent="0.3">
      <c r="B1432" t="s">
        <v>86</v>
      </c>
      <c r="C1432">
        <v>9.7651900000000005</v>
      </c>
      <c r="D1432">
        <v>6.5799700000000003</v>
      </c>
      <c r="E1432">
        <v>8.4202700000000004</v>
      </c>
      <c r="F1432">
        <v>9.8144200000000001</v>
      </c>
      <c r="G1432">
        <v>6.7175099999999999</v>
      </c>
      <c r="H1432">
        <v>11.856529999999999</v>
      </c>
      <c r="I1432">
        <v>11.04415</v>
      </c>
      <c r="J1432">
        <v>6.4798900000000001</v>
      </c>
      <c r="K1432">
        <v>8.6609599999999993</v>
      </c>
      <c r="L1432">
        <v>3.9580199999999999</v>
      </c>
      <c r="M1432">
        <v>10.729850000000001</v>
      </c>
      <c r="N1432">
        <v>5.6608499999999999</v>
      </c>
      <c r="O1432">
        <v>10.294090000000001</v>
      </c>
      <c r="P1432">
        <v>8.7238600000000002</v>
      </c>
      <c r="Q1432">
        <v>8.2171500000000002</v>
      </c>
      <c r="R1432">
        <v>6.3355399999999999</v>
      </c>
      <c r="S1432">
        <v>3.9386000000000001</v>
      </c>
      <c r="T1432">
        <v>8.7698499999999999</v>
      </c>
      <c r="U1432">
        <v>7.7401099999999996</v>
      </c>
      <c r="V1432">
        <v>11.777839999999999</v>
      </c>
      <c r="W1432">
        <v>9.5732199999999992</v>
      </c>
      <c r="X1432">
        <v>7.6332599999999999</v>
      </c>
      <c r="Y1432">
        <v>12.406890000000001</v>
      </c>
      <c r="Z1432">
        <v>6.71068</v>
      </c>
      <c r="AA1432">
        <v>10.12384</v>
      </c>
      <c r="AB1432">
        <v>12.53575</v>
      </c>
      <c r="AC1432">
        <v>3.67144</v>
      </c>
      <c r="AD1432">
        <v>6.1041499999999997</v>
      </c>
      <c r="AE1432">
        <v>8.9425500000000007</v>
      </c>
      <c r="AF1432">
        <v>8.5765100000000007</v>
      </c>
      <c r="AG1432">
        <v>7.6375900000000003</v>
      </c>
      <c r="AH1432">
        <v>5.4261900000000001</v>
      </c>
      <c r="AI1432">
        <v>8.5407799999999998</v>
      </c>
      <c r="AJ1432">
        <v>9.3477300000000003</v>
      </c>
      <c r="AK1432">
        <v>6.7286999999999999</v>
      </c>
      <c r="AL1432">
        <v>12.307980000000001</v>
      </c>
      <c r="AM1432">
        <v>6.94787</v>
      </c>
      <c r="AN1432">
        <v>5.2617500000000001</v>
      </c>
      <c r="AO1432">
        <v>6.7688199999999998</v>
      </c>
      <c r="AP1432">
        <v>10.40189</v>
      </c>
      <c r="AQ1432">
        <v>5.1982799999999996</v>
      </c>
      <c r="AR1432">
        <v>6.8802700000000003</v>
      </c>
      <c r="AS1432">
        <v>12.283620000000001</v>
      </c>
      <c r="AT1432">
        <v>2.8226900000000001</v>
      </c>
      <c r="AU1432">
        <v>5.6562599999999996</v>
      </c>
      <c r="AV1432">
        <v>9.0059699999999996</v>
      </c>
      <c r="AW1432">
        <v>4.5696700000000003</v>
      </c>
      <c r="AX1432">
        <v>10.84754</v>
      </c>
      <c r="AY1432">
        <v>5.7145900000000003</v>
      </c>
      <c r="AZ1432">
        <v>5.8213600000000003</v>
      </c>
      <c r="BA1432">
        <v>6.6258400000000002</v>
      </c>
      <c r="BB1432">
        <v>6.6376299999999997</v>
      </c>
      <c r="BC1432">
        <v>6.7688800000000002</v>
      </c>
      <c r="BD1432">
        <v>9.0731699999999993</v>
      </c>
      <c r="BE1432">
        <v>9.8275699999999997</v>
      </c>
      <c r="BF1432">
        <v>7.4398299999999997</v>
      </c>
      <c r="BG1432">
        <v>7.2340099999999996</v>
      </c>
      <c r="BH1432">
        <v>5.7446000000000002</v>
      </c>
      <c r="BI1432">
        <v>3.6085799999999999</v>
      </c>
      <c r="BJ1432">
        <v>7.6677200000000001</v>
      </c>
      <c r="BK1432">
        <v>8.9130900000000004</v>
      </c>
      <c r="BL1432">
        <v>5.2748999999999997</v>
      </c>
      <c r="BM1432">
        <v>0.54505000000000003</v>
      </c>
      <c r="BN1432">
        <v>2.0112700000000001</v>
      </c>
      <c r="BO1432">
        <v>2.4957600000000002</v>
      </c>
      <c r="BP1432">
        <v>1.83823</v>
      </c>
      <c r="BQ1432">
        <v>1.05396</v>
      </c>
      <c r="BR1432">
        <v>3.04569</v>
      </c>
      <c r="BS1432">
        <v>5.4904599999999997</v>
      </c>
      <c r="BT1432">
        <v>1.6912199999999999</v>
      </c>
      <c r="BU1432">
        <v>4.1192900000000003</v>
      </c>
      <c r="BV1432">
        <v>9.4334600000000002</v>
      </c>
      <c r="BW1432">
        <v>10.532579999999999</v>
      </c>
      <c r="BX1432">
        <v>8.0828500000000005</v>
      </c>
      <c r="BY1432">
        <v>3.0996100000000002</v>
      </c>
      <c r="BZ1432">
        <v>2.7923300000000002</v>
      </c>
      <c r="CA1432">
        <v>3.8614299999999999</v>
      </c>
      <c r="CB1432">
        <v>3.03112</v>
      </c>
      <c r="CC1432">
        <v>13.799849999999999</v>
      </c>
      <c r="CD1432">
        <v>8.1969999999999992</v>
      </c>
      <c r="CE1432">
        <v>3.4249900000000002</v>
      </c>
      <c r="CF1432">
        <v>3.1384500000000002</v>
      </c>
    </row>
    <row r="1433" spans="2:84" x14ac:dyDescent="0.3">
      <c r="B1433" t="s">
        <v>86</v>
      </c>
      <c r="C1433">
        <v>14.801769999999999</v>
      </c>
      <c r="D1433">
        <v>6.0198</v>
      </c>
      <c r="E1433">
        <v>9.4470799999999997</v>
      </c>
      <c r="F1433">
        <v>9.1575799999999994</v>
      </c>
      <c r="G1433">
        <v>7.0953299999999997</v>
      </c>
      <c r="H1433">
        <v>12.40217</v>
      </c>
      <c r="I1433">
        <v>11.179539999999999</v>
      </c>
      <c r="J1433">
        <v>6.02902</v>
      </c>
      <c r="K1433">
        <v>8.3148999999999997</v>
      </c>
      <c r="L1433">
        <v>9.9704899999999999</v>
      </c>
      <c r="M1433">
        <v>11.31512</v>
      </c>
      <c r="N1433">
        <v>5.51722</v>
      </c>
      <c r="O1433">
        <v>11.448700000000001</v>
      </c>
      <c r="P1433">
        <v>8.1388099999999994</v>
      </c>
      <c r="Q1433">
        <v>8.3223500000000001</v>
      </c>
      <c r="R1433">
        <v>4.5775300000000003</v>
      </c>
      <c r="S1433">
        <v>3.6856200000000001</v>
      </c>
      <c r="T1433">
        <v>8.7244399999999995</v>
      </c>
      <c r="U1433">
        <v>8.0965399999999992</v>
      </c>
      <c r="V1433">
        <v>12.37669</v>
      </c>
      <c r="W1433">
        <v>10.081899999999999</v>
      </c>
      <c r="X1433">
        <v>7.2028100000000004</v>
      </c>
      <c r="Y1433">
        <v>12.64838</v>
      </c>
      <c r="Z1433">
        <v>8.08779</v>
      </c>
      <c r="AA1433">
        <v>9.9424200000000003</v>
      </c>
      <c r="AB1433">
        <v>12.63058</v>
      </c>
      <c r="AC1433">
        <v>3.33636</v>
      </c>
      <c r="AD1433">
        <v>6.0587999999999997</v>
      </c>
      <c r="AE1433">
        <v>9.48428</v>
      </c>
      <c r="AF1433">
        <v>12.88283</v>
      </c>
      <c r="AG1433">
        <v>7.8250000000000002</v>
      </c>
      <c r="AH1433">
        <v>5.4127299999999998</v>
      </c>
      <c r="AI1433">
        <v>8.4293200000000006</v>
      </c>
      <c r="AJ1433">
        <v>9.6548999999999996</v>
      </c>
      <c r="AK1433">
        <v>6.2644900000000003</v>
      </c>
      <c r="AL1433">
        <v>10.04144</v>
      </c>
      <c r="AM1433">
        <v>7.1149699999999996</v>
      </c>
      <c r="AN1433">
        <v>4.8786800000000001</v>
      </c>
      <c r="AO1433">
        <v>5.8762800000000004</v>
      </c>
      <c r="AP1433">
        <v>10.14263</v>
      </c>
      <c r="AQ1433">
        <v>5.5865200000000002</v>
      </c>
      <c r="AR1433">
        <v>13.65521</v>
      </c>
      <c r="AS1433">
        <v>11.54461</v>
      </c>
      <c r="AT1433">
        <v>3.17706</v>
      </c>
      <c r="AU1433">
        <v>5.6008800000000001</v>
      </c>
      <c r="AV1433">
        <v>8.8265999999999991</v>
      </c>
      <c r="AW1433">
        <v>4.2548899999999996</v>
      </c>
      <c r="AX1433">
        <v>10.590389999999999</v>
      </c>
      <c r="AY1433">
        <v>5.2925800000000001</v>
      </c>
      <c r="AZ1433">
        <v>4.9652799999999999</v>
      </c>
      <c r="BA1433">
        <v>8.9305299999999992</v>
      </c>
      <c r="BB1433">
        <v>8.8591499999999996</v>
      </c>
      <c r="BC1433">
        <v>5.5998200000000002</v>
      </c>
      <c r="BD1433">
        <v>9.6030899999999999</v>
      </c>
      <c r="BE1433">
        <v>9.3618799999999993</v>
      </c>
      <c r="BF1433">
        <v>8.2962900000000008</v>
      </c>
      <c r="BG1433">
        <v>6.6421999999999999</v>
      </c>
      <c r="BH1433">
        <v>4.2771999999999997</v>
      </c>
      <c r="BI1433">
        <v>2.8204899999999999</v>
      </c>
      <c r="BJ1433">
        <v>6.4883100000000002</v>
      </c>
      <c r="BK1433">
        <v>8.5918500000000009</v>
      </c>
      <c r="BL1433">
        <v>5.2748999999999997</v>
      </c>
      <c r="BM1433">
        <v>0.54505000000000003</v>
      </c>
      <c r="BN1433">
        <v>4.08988</v>
      </c>
      <c r="BO1433">
        <v>2.4957600000000002</v>
      </c>
      <c r="BP1433">
        <v>1.24047</v>
      </c>
      <c r="BQ1433">
        <v>1.05396</v>
      </c>
      <c r="BR1433">
        <v>2.8929200000000002</v>
      </c>
      <c r="BS1433">
        <v>4.9576500000000001</v>
      </c>
      <c r="BT1433">
        <v>1.5712900000000001</v>
      </c>
      <c r="BU1433">
        <v>4.7885400000000002</v>
      </c>
      <c r="BV1433">
        <v>7.7214352000000002</v>
      </c>
      <c r="BW1433">
        <v>8.5138643999999992</v>
      </c>
      <c r="BX1433">
        <v>9.4559099999999994</v>
      </c>
      <c r="BY1433">
        <v>2.1319300000000001</v>
      </c>
      <c r="BZ1433">
        <v>2.6315900000000001</v>
      </c>
      <c r="CA1433">
        <v>3.81534</v>
      </c>
      <c r="CB1433">
        <v>5.4227600000000002</v>
      </c>
      <c r="CC1433">
        <v>14.32859</v>
      </c>
      <c r="CD1433">
        <v>9.1043800000000008</v>
      </c>
      <c r="CE1433">
        <v>5.6520700000000001</v>
      </c>
      <c r="CF1433">
        <v>3.1831999999999998</v>
      </c>
    </row>
    <row r="1434" spans="2:84" x14ac:dyDescent="0.3">
      <c r="B1434" t="s">
        <v>86</v>
      </c>
      <c r="C1434">
        <v>9.9627199999999991</v>
      </c>
      <c r="D1434">
        <v>5.9173200000000001</v>
      </c>
      <c r="E1434">
        <v>9.7273300000000003</v>
      </c>
      <c r="F1434">
        <v>9.5856200000000005</v>
      </c>
      <c r="G1434">
        <v>7.21028</v>
      </c>
      <c r="H1434">
        <v>12.715669999999999</v>
      </c>
      <c r="I1434">
        <v>11.27521</v>
      </c>
      <c r="J1434">
        <v>6.1310599999999997</v>
      </c>
      <c r="K1434">
        <v>8.3141099999999994</v>
      </c>
      <c r="L1434">
        <v>3.1301999999999999</v>
      </c>
      <c r="M1434">
        <v>10.367184999999999</v>
      </c>
      <c r="N1434">
        <v>5.3414999999999999</v>
      </c>
      <c r="O1434">
        <v>9.8934200000000008</v>
      </c>
      <c r="P1434">
        <v>7.6983300000000003</v>
      </c>
      <c r="Q1434">
        <v>9.7919999999999998</v>
      </c>
      <c r="R1434">
        <v>4.0364899999999997</v>
      </c>
      <c r="S1434">
        <v>3.5679500000000002</v>
      </c>
      <c r="T1434">
        <v>8.8994400000000002</v>
      </c>
      <c r="U1434">
        <v>7.6192799999999998</v>
      </c>
      <c r="V1434">
        <v>12.297689999999999</v>
      </c>
      <c r="W1434">
        <v>9.5032399999999999</v>
      </c>
      <c r="X1434">
        <v>6.52271</v>
      </c>
      <c r="Y1434">
        <v>11.73756</v>
      </c>
      <c r="Z1434">
        <v>7.6115700000000004</v>
      </c>
      <c r="AA1434">
        <v>9.4197500000000005</v>
      </c>
      <c r="AB1434">
        <v>12.672610000000001</v>
      </c>
      <c r="AC1434">
        <v>3.0963400000000001</v>
      </c>
      <c r="AD1434">
        <v>5.6744599999999998</v>
      </c>
      <c r="AE1434">
        <v>8.3181799999999999</v>
      </c>
      <c r="AF1434">
        <v>10.366529999999999</v>
      </c>
      <c r="AG1434">
        <v>7.5007099999999998</v>
      </c>
      <c r="AH1434">
        <v>6.1183899999999998</v>
      </c>
      <c r="AI1434">
        <v>8.8498599999999996</v>
      </c>
      <c r="AJ1434">
        <v>8.7093100000000003</v>
      </c>
      <c r="AK1434">
        <v>5.8708400000000003</v>
      </c>
      <c r="AL1434">
        <v>9.7069399999999995</v>
      </c>
      <c r="AM1434">
        <v>6.90883</v>
      </c>
      <c r="AN1434">
        <v>4.7596800000000004</v>
      </c>
      <c r="AO1434">
        <v>6.2641</v>
      </c>
      <c r="AP1434">
        <v>10.87471</v>
      </c>
      <c r="AQ1434">
        <v>5.6035899999999996</v>
      </c>
      <c r="AR1434">
        <v>9.0311400000000006</v>
      </c>
      <c r="AS1434">
        <v>11.83412</v>
      </c>
      <c r="AT1434">
        <v>2.8960499999999998</v>
      </c>
      <c r="AU1434">
        <v>5.74329</v>
      </c>
      <c r="AV1434">
        <v>8.6671899999999997</v>
      </c>
      <c r="AW1434">
        <v>4.0256499999999997</v>
      </c>
      <c r="AX1434">
        <v>12.14316</v>
      </c>
      <c r="AY1434">
        <v>5.4703400000000002</v>
      </c>
      <c r="AZ1434">
        <v>5.36632</v>
      </c>
      <c r="BA1434">
        <v>7.7686099999999998</v>
      </c>
      <c r="BB1434">
        <v>9.3249099999999991</v>
      </c>
      <c r="BC1434">
        <v>7.1372499999999999</v>
      </c>
      <c r="BD1434">
        <v>11.467636000000001</v>
      </c>
      <c r="BE1434">
        <v>10.209669999999999</v>
      </c>
      <c r="BF1434">
        <v>8.1483000000000008</v>
      </c>
      <c r="BG1434">
        <v>7.0231199999999996</v>
      </c>
      <c r="BH1434">
        <v>3.86693</v>
      </c>
      <c r="BI1434">
        <v>2.8802599999999998</v>
      </c>
      <c r="BJ1434">
        <v>5.6328642000000002</v>
      </c>
      <c r="BK1434">
        <v>8.5570699999999995</v>
      </c>
      <c r="BL1434">
        <v>5.2748999999999997</v>
      </c>
      <c r="BM1434">
        <v>0.54505000000000003</v>
      </c>
      <c r="BN1434">
        <v>2.0112700000000001</v>
      </c>
      <c r="BO1434">
        <v>2.4957600000000002</v>
      </c>
      <c r="BP1434">
        <v>1.65002</v>
      </c>
      <c r="BQ1434">
        <v>1.05396</v>
      </c>
      <c r="BR1434">
        <v>2.5070700000000001</v>
      </c>
      <c r="BS1434">
        <v>5.5519600000000002</v>
      </c>
      <c r="BT1434">
        <v>1.8624700000000001</v>
      </c>
      <c r="BU1434">
        <v>4.96495</v>
      </c>
      <c r="BV1434">
        <v>8.3084399999999992</v>
      </c>
      <c r="BW1434">
        <v>8.5138643999999992</v>
      </c>
      <c r="BX1434">
        <v>6.9708366000000002</v>
      </c>
      <c r="BY1434">
        <v>2.4747699999999999</v>
      </c>
      <c r="BZ1434">
        <v>4.1068800000000003</v>
      </c>
      <c r="CA1434">
        <v>5.0449748999999997</v>
      </c>
      <c r="CB1434">
        <v>3.8360699999999999</v>
      </c>
      <c r="CC1434">
        <v>14.50196</v>
      </c>
      <c r="CD1434">
        <v>10.71782</v>
      </c>
      <c r="CE1434">
        <v>7.0707436000000001</v>
      </c>
      <c r="CF1434">
        <v>2.7320700000000002</v>
      </c>
    </row>
    <row r="1435" spans="2:84" x14ac:dyDescent="0.3">
      <c r="B1435" t="s">
        <v>86</v>
      </c>
      <c r="C1435">
        <v>12.377610000000001</v>
      </c>
      <c r="D1435">
        <v>7.28355</v>
      </c>
      <c r="E1435">
        <v>8.9875600000000002</v>
      </c>
      <c r="F1435">
        <v>10.4231</v>
      </c>
      <c r="G1435">
        <v>7.31839</v>
      </c>
      <c r="H1435">
        <v>12.3276</v>
      </c>
      <c r="I1435">
        <v>11.270189999999999</v>
      </c>
      <c r="J1435">
        <v>6.7603600000000004</v>
      </c>
      <c r="K1435">
        <v>8.8465699999999998</v>
      </c>
      <c r="L1435">
        <v>4.5208899999999996</v>
      </c>
      <c r="M1435">
        <v>10.951779999999999</v>
      </c>
      <c r="N1435">
        <v>6.6970400000000003</v>
      </c>
      <c r="O1435">
        <v>10.02201</v>
      </c>
      <c r="P1435">
        <v>8.5471199999999996</v>
      </c>
      <c r="Q1435">
        <v>8.3034199999999991</v>
      </c>
      <c r="R1435">
        <v>5.1495199999999999</v>
      </c>
      <c r="S1435">
        <v>4.4051</v>
      </c>
      <c r="T1435">
        <v>9.0259400000000003</v>
      </c>
      <c r="U1435">
        <v>7.7481799999999996</v>
      </c>
      <c r="V1435">
        <v>12.40442</v>
      </c>
      <c r="W1435">
        <v>11.08525</v>
      </c>
      <c r="X1435">
        <v>6.9416599999999997</v>
      </c>
      <c r="Y1435">
        <v>12.597149999999999</v>
      </c>
      <c r="Z1435">
        <v>7.5202600000000004</v>
      </c>
      <c r="AA1435">
        <v>10.31706</v>
      </c>
      <c r="AB1435">
        <v>12.510579999999999</v>
      </c>
      <c r="AC1435">
        <v>4.2793900000000002</v>
      </c>
      <c r="AD1435">
        <v>7.0036100000000001</v>
      </c>
      <c r="AE1435">
        <v>8.9718099999999996</v>
      </c>
      <c r="AF1435">
        <v>9.8415700000000008</v>
      </c>
      <c r="AG1435">
        <v>7.6165799999999999</v>
      </c>
      <c r="AH1435">
        <v>6.0938800000000004</v>
      </c>
      <c r="AI1435">
        <v>8.891</v>
      </c>
      <c r="AJ1435">
        <v>9.25746</v>
      </c>
      <c r="AK1435">
        <v>6.8388200000000001</v>
      </c>
      <c r="AL1435">
        <v>12.65868</v>
      </c>
      <c r="AM1435">
        <v>6.9849500000000004</v>
      </c>
      <c r="AN1435">
        <v>5.3427100000000003</v>
      </c>
      <c r="AO1435">
        <v>6.64513</v>
      </c>
      <c r="AP1435">
        <v>10.60773</v>
      </c>
      <c r="AQ1435">
        <v>6.0404200000000001</v>
      </c>
      <c r="AR1435">
        <v>9.1854200000000006</v>
      </c>
      <c r="AS1435">
        <v>12.16028</v>
      </c>
      <c r="AT1435">
        <v>3.9777100000000001</v>
      </c>
      <c r="AU1435">
        <v>5.53714</v>
      </c>
      <c r="AV1435">
        <v>9.3173100000000009</v>
      </c>
      <c r="AW1435">
        <v>4.9344599999999996</v>
      </c>
      <c r="AX1435">
        <v>11.387449999999999</v>
      </c>
      <c r="AY1435">
        <v>7.1653500000000001</v>
      </c>
      <c r="AZ1435">
        <v>6.0864900000000004</v>
      </c>
      <c r="BA1435">
        <v>7.7484999999999999</v>
      </c>
      <c r="BB1435">
        <v>6.7146600000000003</v>
      </c>
      <c r="BC1435">
        <v>7.2045599999999999</v>
      </c>
      <c r="BD1435">
        <v>9.6799599999999995</v>
      </c>
      <c r="BE1435">
        <v>10.03904</v>
      </c>
      <c r="BF1435">
        <v>7.6111399999999998</v>
      </c>
      <c r="BG1435">
        <v>8.7100600000000004</v>
      </c>
      <c r="BH1435">
        <v>5.5870199999999999</v>
      </c>
      <c r="BI1435">
        <v>3.7187700000000001</v>
      </c>
      <c r="BJ1435">
        <v>7.1391499999999999</v>
      </c>
      <c r="BK1435">
        <v>9.0301899999999993</v>
      </c>
      <c r="BL1435">
        <v>5.2748999999999997</v>
      </c>
      <c r="BM1435">
        <v>0.54505000000000003</v>
      </c>
      <c r="BN1435">
        <v>5.32585</v>
      </c>
      <c r="BO1435">
        <v>2.8644599999999998</v>
      </c>
      <c r="BP1435">
        <v>2.2610899999999998</v>
      </c>
      <c r="BQ1435">
        <v>2.2934299999999999</v>
      </c>
      <c r="BR1435">
        <v>2.4175399999999998</v>
      </c>
      <c r="BS1435">
        <v>1.4719</v>
      </c>
      <c r="BT1435">
        <v>2.7263299999999999</v>
      </c>
      <c r="BU1435">
        <v>4.7321400000000002</v>
      </c>
      <c r="BV1435">
        <v>9.1652500000000003</v>
      </c>
      <c r="BW1435">
        <v>10.940149999999999</v>
      </c>
      <c r="BX1435">
        <v>8.5299899999999997</v>
      </c>
      <c r="BY1435">
        <v>2.7603900000000001</v>
      </c>
      <c r="BZ1435">
        <v>2.7723</v>
      </c>
      <c r="CA1435">
        <v>3.56385</v>
      </c>
      <c r="CB1435">
        <v>6.8453299999999997</v>
      </c>
      <c r="CC1435">
        <v>14.35711</v>
      </c>
      <c r="CD1435">
        <v>10.394360000000001</v>
      </c>
      <c r="CE1435">
        <v>4.3027899999999999</v>
      </c>
      <c r="CF1435">
        <v>3.6624099999999999</v>
      </c>
    </row>
    <row r="1436" spans="2:84" x14ac:dyDescent="0.3">
      <c r="B1436" t="s">
        <v>86</v>
      </c>
      <c r="C1436">
        <v>9.3563700000000001</v>
      </c>
      <c r="D1436">
        <v>6.1617199999999999</v>
      </c>
      <c r="E1436">
        <v>8.6485900000000004</v>
      </c>
      <c r="F1436">
        <v>9.3780900000000003</v>
      </c>
      <c r="G1436">
        <v>7.34938</v>
      </c>
      <c r="H1436">
        <v>12.39554</v>
      </c>
      <c r="I1436">
        <v>10.99119</v>
      </c>
      <c r="J1436">
        <v>5.9898899999999999</v>
      </c>
      <c r="K1436">
        <v>8.5880899999999993</v>
      </c>
      <c r="L1436">
        <v>5.9860199999999999</v>
      </c>
      <c r="M1436">
        <v>12.02655</v>
      </c>
      <c r="N1436">
        <v>5.39032</v>
      </c>
      <c r="O1436">
        <v>10.52994</v>
      </c>
      <c r="P1436">
        <v>8.5864999999999991</v>
      </c>
      <c r="Q1436">
        <v>8.4204600000000003</v>
      </c>
      <c r="R1436">
        <v>5.6161199999999996</v>
      </c>
      <c r="S1436">
        <v>3.8344499999999999</v>
      </c>
      <c r="T1436">
        <v>9.2830899999999996</v>
      </c>
      <c r="U1436">
        <v>8.0284899999999997</v>
      </c>
      <c r="V1436">
        <v>12.244859999999999</v>
      </c>
      <c r="W1436">
        <v>10.21504</v>
      </c>
      <c r="X1436">
        <v>7.8435600000000001</v>
      </c>
      <c r="Y1436">
        <v>11.18679</v>
      </c>
      <c r="Z1436">
        <v>6.6002999999999998</v>
      </c>
      <c r="AA1436">
        <v>9.5144599999999997</v>
      </c>
      <c r="AB1436">
        <v>12.671099999999999</v>
      </c>
      <c r="AC1436">
        <v>3.74065</v>
      </c>
      <c r="AD1436">
        <v>7.1782700000000004</v>
      </c>
      <c r="AE1436">
        <v>10.171659999999999</v>
      </c>
      <c r="AF1436">
        <v>9.1274700000000006</v>
      </c>
      <c r="AG1436">
        <v>7.6711600000000004</v>
      </c>
      <c r="AH1436">
        <v>5.6009700000000002</v>
      </c>
      <c r="AI1436">
        <v>8.9381299999999992</v>
      </c>
      <c r="AJ1436">
        <v>8.8360299999999992</v>
      </c>
      <c r="AK1436">
        <v>6.6621100000000002</v>
      </c>
      <c r="AL1436">
        <v>11.92568</v>
      </c>
      <c r="AM1436">
        <v>7.3964699999999999</v>
      </c>
      <c r="AN1436">
        <v>4.9162699999999999</v>
      </c>
      <c r="AO1436">
        <v>6.5275999999999996</v>
      </c>
      <c r="AP1436">
        <v>9.9183000000000003</v>
      </c>
      <c r="AQ1436">
        <v>5.5303100000000001</v>
      </c>
      <c r="AR1436">
        <v>8.7312600000000007</v>
      </c>
      <c r="AS1436">
        <v>11.768359999999999</v>
      </c>
      <c r="AT1436">
        <v>3.0371700000000001</v>
      </c>
      <c r="AU1436">
        <v>5.5825699999999996</v>
      </c>
      <c r="AV1436">
        <v>8.8849300000000007</v>
      </c>
      <c r="AW1436">
        <v>4.2218</v>
      </c>
      <c r="AX1436">
        <v>11.3909</v>
      </c>
      <c r="AY1436">
        <v>6.4832000000000001</v>
      </c>
      <c r="AZ1436">
        <v>5.68309</v>
      </c>
      <c r="BA1436">
        <v>7.1870700000000003</v>
      </c>
      <c r="BB1436">
        <v>7.8623200000000004</v>
      </c>
      <c r="BC1436">
        <v>5.3381499999999997</v>
      </c>
      <c r="BD1436">
        <v>10.05015</v>
      </c>
      <c r="BE1436">
        <v>9.8347300000000004</v>
      </c>
      <c r="BF1436">
        <v>8.8205299999999998</v>
      </c>
      <c r="BG1436">
        <v>7.20303</v>
      </c>
      <c r="BH1436">
        <v>5.7252599999999996</v>
      </c>
      <c r="BI1436">
        <v>3.6564999999999999</v>
      </c>
      <c r="BJ1436">
        <v>7.1509099999999997</v>
      </c>
      <c r="BK1436">
        <v>8.8623799999999999</v>
      </c>
      <c r="BL1436">
        <v>5.2748999999999997</v>
      </c>
      <c r="BM1436">
        <v>0.54505000000000003</v>
      </c>
      <c r="BN1436">
        <v>2.5311400000000002</v>
      </c>
      <c r="BO1436">
        <v>2.4957600000000002</v>
      </c>
      <c r="BP1436">
        <v>2.2866900000000001</v>
      </c>
      <c r="BQ1436">
        <v>1.1753499999999999</v>
      </c>
      <c r="BR1436">
        <v>1.5563400000000001</v>
      </c>
      <c r="BS1436">
        <v>5.9731899999999998</v>
      </c>
      <c r="BT1436">
        <v>1.32067</v>
      </c>
      <c r="BU1436">
        <v>4.8851599999999999</v>
      </c>
      <c r="BV1436">
        <v>9.0205099999999998</v>
      </c>
      <c r="BW1436">
        <v>11.61716</v>
      </c>
      <c r="BX1436">
        <v>9.2554599999999994</v>
      </c>
      <c r="BY1436">
        <v>1.48177</v>
      </c>
      <c r="BZ1436">
        <v>2.7112099999999999</v>
      </c>
      <c r="CA1436">
        <v>3.7324600000000001</v>
      </c>
      <c r="CB1436">
        <v>4.0281599999999997</v>
      </c>
      <c r="CC1436">
        <v>14.20337</v>
      </c>
      <c r="CD1436">
        <v>9.2875700000000005</v>
      </c>
      <c r="CE1436">
        <v>3.1714099999999998</v>
      </c>
      <c r="CF1436">
        <v>2.4966900000000001</v>
      </c>
    </row>
    <row r="1437" spans="2:84" x14ac:dyDescent="0.3">
      <c r="B1437" t="s">
        <v>86</v>
      </c>
      <c r="C1437">
        <v>8.6125399999999992</v>
      </c>
      <c r="D1437">
        <v>7.0271699999999999</v>
      </c>
      <c r="E1437">
        <v>8.7832699999999999</v>
      </c>
      <c r="F1437">
        <v>8.8312100000000004</v>
      </c>
      <c r="G1437">
        <v>7.24533</v>
      </c>
      <c r="H1437">
        <v>11.488379999999999</v>
      </c>
      <c r="I1437">
        <v>10.913080000000001</v>
      </c>
      <c r="J1437">
        <v>5.6829099999999997</v>
      </c>
      <c r="K1437">
        <v>8.8443299999999994</v>
      </c>
      <c r="L1437">
        <v>3.8765499999999999</v>
      </c>
      <c r="M1437">
        <v>11.086600000000001</v>
      </c>
      <c r="N1437">
        <v>5.4800199999999997</v>
      </c>
      <c r="O1437">
        <v>10.84876</v>
      </c>
      <c r="P1437">
        <v>8.0212500000000002</v>
      </c>
      <c r="Q1437">
        <v>9.1035199999999996</v>
      </c>
      <c r="R1437">
        <v>5.4796300000000002</v>
      </c>
      <c r="S1437">
        <v>3.6194700000000002</v>
      </c>
      <c r="T1437">
        <v>8.6601900000000001</v>
      </c>
      <c r="U1437">
        <v>8.3240856000000001</v>
      </c>
      <c r="V1437">
        <v>11.811120000000001</v>
      </c>
      <c r="W1437">
        <v>8.7922499999999992</v>
      </c>
      <c r="X1437">
        <v>7.65679</v>
      </c>
      <c r="Y1437">
        <v>11.50746</v>
      </c>
      <c r="Z1437">
        <v>6.0762900000000002</v>
      </c>
      <c r="AA1437">
        <v>9.2922499999999992</v>
      </c>
      <c r="AB1437">
        <v>12.41961</v>
      </c>
      <c r="AC1437">
        <v>4.1450100000000001</v>
      </c>
      <c r="AD1437">
        <v>6.1520700000000001</v>
      </c>
      <c r="AE1437">
        <v>9.1384799999999995</v>
      </c>
      <c r="AF1437">
        <v>9.3202800000000003</v>
      </c>
      <c r="AG1437">
        <v>7.4227600000000002</v>
      </c>
      <c r="AH1437">
        <v>5.6972100000000001</v>
      </c>
      <c r="AI1437">
        <v>8.9797899999999995</v>
      </c>
      <c r="AJ1437">
        <v>8.5155700000000003</v>
      </c>
      <c r="AK1437">
        <v>6.2683</v>
      </c>
      <c r="AL1437">
        <v>10.34381</v>
      </c>
      <c r="AM1437">
        <v>7.4318</v>
      </c>
      <c r="AN1437">
        <v>4.5842299999999998</v>
      </c>
      <c r="AO1437">
        <v>6.3542800000000002</v>
      </c>
      <c r="AP1437">
        <v>10.1983</v>
      </c>
      <c r="AQ1437">
        <v>5.5640000000000001</v>
      </c>
      <c r="AR1437">
        <v>12.47476</v>
      </c>
      <c r="AS1437">
        <v>11.98958</v>
      </c>
      <c r="AT1437">
        <v>3.2177699999999998</v>
      </c>
      <c r="AU1437">
        <v>5.4115099999999998</v>
      </c>
      <c r="AV1437">
        <v>9.0482399999999998</v>
      </c>
      <c r="AW1437">
        <v>4.7433500000000004</v>
      </c>
      <c r="AX1437">
        <v>10.497059999999999</v>
      </c>
      <c r="AY1437">
        <v>5.83568</v>
      </c>
      <c r="AZ1437">
        <v>5.8759899999999998</v>
      </c>
      <c r="BA1437">
        <v>6.3403700000000001</v>
      </c>
      <c r="BB1437">
        <v>8.4788700000000006</v>
      </c>
      <c r="BC1437">
        <v>5.2967599999999999</v>
      </c>
      <c r="BD1437">
        <v>9.1087699999999998</v>
      </c>
      <c r="BE1437">
        <v>9.3928100000000008</v>
      </c>
      <c r="BF1437">
        <v>5.5058499999999997</v>
      </c>
      <c r="BG1437">
        <v>6.5291199999999998</v>
      </c>
      <c r="BH1437">
        <v>5.20648</v>
      </c>
      <c r="BI1437">
        <v>3.3019099999999999</v>
      </c>
      <c r="BJ1437">
        <v>6.8086399999999996</v>
      </c>
      <c r="BK1437">
        <v>8.7678100000000008</v>
      </c>
      <c r="BL1437">
        <v>5.2748999999999997</v>
      </c>
      <c r="BM1437">
        <v>0.54505000000000003</v>
      </c>
      <c r="BN1437">
        <v>2.0112700000000001</v>
      </c>
      <c r="BO1437">
        <v>2.4957600000000002</v>
      </c>
      <c r="BP1437">
        <v>1.3750800000000001</v>
      </c>
      <c r="BQ1437">
        <v>1.3073699999999999</v>
      </c>
      <c r="BR1437">
        <v>1.8999299999999999</v>
      </c>
      <c r="BS1437">
        <v>4.9623100000000004</v>
      </c>
      <c r="BT1437">
        <v>1.8271599999999999</v>
      </c>
      <c r="BU1437">
        <v>3.9117600000000001</v>
      </c>
      <c r="BV1437">
        <v>9.4047000000000001</v>
      </c>
      <c r="BW1437">
        <v>9.1561599999999999</v>
      </c>
      <c r="BX1437">
        <v>10.190630000000001</v>
      </c>
      <c r="BY1437">
        <v>1.6456299999999999</v>
      </c>
      <c r="BZ1437">
        <v>2.8166699999999998</v>
      </c>
      <c r="CA1437">
        <v>3.3647100000000001</v>
      </c>
      <c r="CB1437">
        <v>3.8643999999999998</v>
      </c>
      <c r="CC1437">
        <v>14.029769999999999</v>
      </c>
      <c r="CD1437">
        <v>9.5736899999999991</v>
      </c>
      <c r="CE1437">
        <v>4.1717300000000002</v>
      </c>
      <c r="CF1437">
        <v>2.2758354999999999</v>
      </c>
    </row>
    <row r="1438" spans="2:84" x14ac:dyDescent="0.3">
      <c r="B1438" t="s">
        <v>85</v>
      </c>
      <c r="C1438">
        <v>8.1620200000000001</v>
      </c>
      <c r="D1438">
        <v>6.6960800000000003</v>
      </c>
      <c r="E1438">
        <v>8.2426200000000005</v>
      </c>
      <c r="F1438">
        <v>9.9937799999999992</v>
      </c>
      <c r="G1438">
        <v>6.5201500000000001</v>
      </c>
      <c r="H1438">
        <v>11.53181</v>
      </c>
      <c r="I1438">
        <v>11.4733</v>
      </c>
      <c r="J1438">
        <v>7.3152100000000004</v>
      </c>
      <c r="K1438">
        <v>8.8462999999999994</v>
      </c>
      <c r="L1438">
        <v>3.4752299999999998</v>
      </c>
      <c r="M1438">
        <v>12.73888</v>
      </c>
      <c r="N1438">
        <v>5.2674300000000001</v>
      </c>
      <c r="O1438">
        <v>10.72672</v>
      </c>
      <c r="P1438">
        <v>8.7772600000000001</v>
      </c>
      <c r="Q1438">
        <v>8.9205199999999998</v>
      </c>
      <c r="R1438">
        <v>4.8756599999999999</v>
      </c>
      <c r="S1438">
        <v>3.9881700000000002</v>
      </c>
      <c r="T1438">
        <v>9.4246499999999997</v>
      </c>
      <c r="U1438">
        <v>7.5958500000000004</v>
      </c>
      <c r="V1438">
        <v>12.30767</v>
      </c>
      <c r="W1438">
        <v>10.50329</v>
      </c>
      <c r="X1438">
        <v>6.28125</v>
      </c>
      <c r="Y1438">
        <v>11.052960000000001</v>
      </c>
      <c r="Z1438">
        <v>7.0797299999999996</v>
      </c>
      <c r="AA1438">
        <v>10.05837</v>
      </c>
      <c r="AB1438">
        <v>12.67376</v>
      </c>
      <c r="AC1438">
        <v>3.8073299999999999</v>
      </c>
      <c r="AD1438">
        <v>6.6751300000000002</v>
      </c>
      <c r="AE1438">
        <v>9.5291700000000006</v>
      </c>
      <c r="AF1438">
        <v>10.75018</v>
      </c>
      <c r="AG1438">
        <v>7.5213700000000001</v>
      </c>
      <c r="AH1438">
        <v>5.47933</v>
      </c>
      <c r="AI1438">
        <v>8.8621800000000004</v>
      </c>
      <c r="AJ1438">
        <v>9.4521999999999995</v>
      </c>
      <c r="AK1438">
        <v>6.5285200000000003</v>
      </c>
      <c r="AL1438">
        <v>13.33314</v>
      </c>
      <c r="AM1438">
        <v>6.7686299999999999</v>
      </c>
      <c r="AN1438">
        <v>4.5700700000000003</v>
      </c>
      <c r="AO1438">
        <v>6.8907400000000001</v>
      </c>
      <c r="AP1438">
        <v>10.690110000000001</v>
      </c>
      <c r="AQ1438">
        <v>5.5986700000000003</v>
      </c>
      <c r="AR1438">
        <v>8.8746100000000006</v>
      </c>
      <c r="AS1438">
        <v>11.62595</v>
      </c>
      <c r="AT1438">
        <v>3.9591699999999999</v>
      </c>
      <c r="AU1438">
        <v>5.5604699999999996</v>
      </c>
      <c r="AV1438">
        <v>9.0142900000000008</v>
      </c>
      <c r="AW1438">
        <v>4.7995299999999999</v>
      </c>
      <c r="AX1438">
        <v>10.47827</v>
      </c>
      <c r="AY1438">
        <v>5.8415800000000004</v>
      </c>
      <c r="AZ1438">
        <v>6.8704000000000001</v>
      </c>
      <c r="BA1438">
        <v>5.07897</v>
      </c>
      <c r="BB1438">
        <v>6.6176399999999997</v>
      </c>
      <c r="BC1438">
        <v>7.2682700000000002</v>
      </c>
      <c r="BD1438">
        <v>9.4000400000000006</v>
      </c>
      <c r="BE1438">
        <v>9.1350099999999994</v>
      </c>
      <c r="BF1438">
        <v>6.0148099999999998</v>
      </c>
      <c r="BG1438">
        <v>7.2165900000000001</v>
      </c>
      <c r="BH1438">
        <v>4.6648699999999996</v>
      </c>
      <c r="BI1438">
        <v>3.8242500000000001</v>
      </c>
      <c r="BJ1438">
        <v>6.6041699999999999</v>
      </c>
      <c r="BK1438">
        <v>8.9622200000000003</v>
      </c>
      <c r="BL1438">
        <v>5.2748999999999997</v>
      </c>
      <c r="BM1438">
        <v>1.02704</v>
      </c>
      <c r="BN1438">
        <v>3.5896599999999999</v>
      </c>
      <c r="BO1438">
        <v>2.58561</v>
      </c>
      <c r="BP1438">
        <v>1.24047</v>
      </c>
      <c r="BQ1438">
        <v>1.1866399999999999</v>
      </c>
      <c r="BR1438">
        <v>1.7940799999999999</v>
      </c>
      <c r="BS1438">
        <v>4.6979199999999999</v>
      </c>
      <c r="BT1438">
        <v>1.34833</v>
      </c>
      <c r="BU1438">
        <v>4.2744200000000001</v>
      </c>
      <c r="BV1438">
        <v>9.1999399999999998</v>
      </c>
      <c r="BW1438">
        <v>11.23278</v>
      </c>
      <c r="BX1438">
        <v>8.6177499999999991</v>
      </c>
      <c r="BY1438">
        <v>3.22742</v>
      </c>
      <c r="BZ1438">
        <v>2.7319599999999999</v>
      </c>
      <c r="CA1438">
        <v>4.6344900000000004</v>
      </c>
      <c r="CB1438">
        <v>4.4805599999999997</v>
      </c>
      <c r="CC1438">
        <v>13.322850000000001</v>
      </c>
      <c r="CD1438">
        <v>8.2184500000000007</v>
      </c>
      <c r="CE1438">
        <v>3.5640200000000002</v>
      </c>
      <c r="CF1438">
        <v>3.35684</v>
      </c>
    </row>
    <row r="1439" spans="2:84" x14ac:dyDescent="0.3">
      <c r="B1439" t="s">
        <v>86</v>
      </c>
      <c r="C1439">
        <v>8.8966799999999999</v>
      </c>
      <c r="D1439">
        <v>6.6773199999999999</v>
      </c>
      <c r="E1439">
        <v>9.0501699999999996</v>
      </c>
      <c r="F1439">
        <v>9.6948100000000004</v>
      </c>
      <c r="G1439">
        <v>7.0940599999999998</v>
      </c>
      <c r="H1439">
        <v>11.841939999999999</v>
      </c>
      <c r="I1439">
        <v>11.2219</v>
      </c>
      <c r="J1439">
        <v>6.9060300000000003</v>
      </c>
      <c r="K1439">
        <v>8.9009499999999999</v>
      </c>
      <c r="L1439">
        <v>3.7153800000000001</v>
      </c>
      <c r="M1439">
        <v>11.288919999999999</v>
      </c>
      <c r="N1439">
        <v>6.4158400000000002</v>
      </c>
      <c r="O1439">
        <v>10.523260000000001</v>
      </c>
      <c r="P1439">
        <v>9.3521099999999997</v>
      </c>
      <c r="Q1439">
        <v>10.07652</v>
      </c>
      <c r="R1439">
        <v>4.9512</v>
      </c>
      <c r="S1439">
        <v>4.1113799999999996</v>
      </c>
      <c r="T1439">
        <v>9.4084800000000008</v>
      </c>
      <c r="U1439">
        <v>8.1185200000000002</v>
      </c>
      <c r="V1439">
        <v>12.38782</v>
      </c>
      <c r="W1439">
        <v>9.9734300000000005</v>
      </c>
      <c r="X1439">
        <v>8.0831900000000001</v>
      </c>
      <c r="Y1439">
        <v>12.81044</v>
      </c>
      <c r="Z1439">
        <v>7.2176600000000004</v>
      </c>
      <c r="AA1439">
        <v>10.007400000000001</v>
      </c>
      <c r="AB1439">
        <v>12.635899999999999</v>
      </c>
      <c r="AC1439">
        <v>4.1717000000000004</v>
      </c>
      <c r="AD1439">
        <v>6.7928100000000002</v>
      </c>
      <c r="AE1439">
        <v>10.602582999999999</v>
      </c>
      <c r="AF1439">
        <v>9.7673000000000005</v>
      </c>
      <c r="AG1439">
        <v>7.6166600000000004</v>
      </c>
      <c r="AH1439">
        <v>5.8071400000000004</v>
      </c>
      <c r="AI1439">
        <v>8.9558400000000002</v>
      </c>
      <c r="AJ1439">
        <v>9.3434200000000001</v>
      </c>
      <c r="AK1439">
        <v>6.8526899999999999</v>
      </c>
      <c r="AL1439">
        <v>12.803940000000001</v>
      </c>
      <c r="AM1439">
        <v>7.6924099999999997</v>
      </c>
      <c r="AN1439">
        <v>5.0071700000000003</v>
      </c>
      <c r="AO1439">
        <v>6.9204400000000001</v>
      </c>
      <c r="AP1439">
        <v>11.422499999999999</v>
      </c>
      <c r="AQ1439">
        <v>6.0394899999999998</v>
      </c>
      <c r="AR1439">
        <v>14.217912999999999</v>
      </c>
      <c r="AS1439">
        <v>12.28171</v>
      </c>
      <c r="AT1439">
        <v>3.3535499999999998</v>
      </c>
      <c r="AU1439">
        <v>5.6856999999999998</v>
      </c>
      <c r="AV1439">
        <v>9.0651299999999999</v>
      </c>
      <c r="AW1439">
        <v>4.95641</v>
      </c>
      <c r="AX1439">
        <v>11.38227</v>
      </c>
      <c r="AY1439">
        <v>6.4732500000000002</v>
      </c>
      <c r="AZ1439">
        <v>6.1621899999999998</v>
      </c>
      <c r="BA1439">
        <v>6.34863</v>
      </c>
      <c r="BB1439">
        <v>7.1235099999999996</v>
      </c>
      <c r="BC1439">
        <v>6.4865500000000003</v>
      </c>
      <c r="BD1439">
        <v>10.12189</v>
      </c>
      <c r="BE1439">
        <v>10.01661</v>
      </c>
      <c r="BF1439">
        <v>8.5665099999999992</v>
      </c>
      <c r="BG1439">
        <v>6.7985100000000003</v>
      </c>
      <c r="BH1439">
        <v>6.1169399999999996</v>
      </c>
      <c r="BI1439">
        <v>4.0673199999999996</v>
      </c>
      <c r="BJ1439">
        <v>7.3455899999999996</v>
      </c>
      <c r="BK1439">
        <v>9.0992300000000004</v>
      </c>
      <c r="BL1439">
        <v>5.2748999999999997</v>
      </c>
      <c r="BM1439">
        <v>0.54505000000000003</v>
      </c>
      <c r="BN1439">
        <v>2.0112700000000001</v>
      </c>
      <c r="BO1439">
        <v>2.5205000000000002</v>
      </c>
      <c r="BP1439">
        <v>1.3391599999999999</v>
      </c>
      <c r="BQ1439">
        <v>1.9128700000000001</v>
      </c>
      <c r="BR1439">
        <v>1.8472999999999999</v>
      </c>
      <c r="BS1439">
        <v>2.121</v>
      </c>
      <c r="BT1439">
        <v>1.5453600000000001</v>
      </c>
      <c r="BU1439">
        <v>5.0203800000000003</v>
      </c>
      <c r="BV1439">
        <v>10.057639999999999</v>
      </c>
      <c r="BW1439">
        <v>10.368</v>
      </c>
      <c r="BX1439">
        <v>9.6697699999999998</v>
      </c>
      <c r="BY1439">
        <v>2.4825900000000001</v>
      </c>
      <c r="BZ1439">
        <v>2.93268</v>
      </c>
      <c r="CA1439">
        <v>4.1532</v>
      </c>
      <c r="CB1439">
        <v>3.6821999999999999</v>
      </c>
      <c r="CC1439">
        <v>14.74968</v>
      </c>
      <c r="CD1439">
        <v>9.2559799999999992</v>
      </c>
      <c r="CE1439">
        <v>4.3185799999999999</v>
      </c>
      <c r="CF1439">
        <v>3.0527000000000002</v>
      </c>
    </row>
    <row r="1440" spans="2:84" x14ac:dyDescent="0.3">
      <c r="B1440" t="s">
        <v>86</v>
      </c>
      <c r="C1440">
        <v>12.223280000000001</v>
      </c>
      <c r="D1440">
        <v>6.5107600000000003</v>
      </c>
      <c r="E1440">
        <v>9.2203700000000008</v>
      </c>
      <c r="F1440">
        <v>10.076930000000001</v>
      </c>
      <c r="G1440">
        <v>7.1883100000000004</v>
      </c>
      <c r="H1440">
        <v>11.72622</v>
      </c>
      <c r="I1440">
        <v>10.849</v>
      </c>
      <c r="J1440">
        <v>7.4961200000000003</v>
      </c>
      <c r="K1440">
        <v>9.6534999999999993</v>
      </c>
      <c r="L1440">
        <v>7.42666</v>
      </c>
      <c r="M1440">
        <v>12.07288</v>
      </c>
      <c r="N1440">
        <v>7.1151999999999997</v>
      </c>
      <c r="O1440">
        <v>10.641080000000001</v>
      </c>
      <c r="P1440">
        <v>8.0628100000000007</v>
      </c>
      <c r="Q1440">
        <v>9.6546500000000002</v>
      </c>
      <c r="R1440">
        <v>6.7889299999999997</v>
      </c>
      <c r="S1440">
        <v>4.0278999999999998</v>
      </c>
      <c r="T1440">
        <v>9.2891100000000009</v>
      </c>
      <c r="U1440">
        <v>7.5764800000000001</v>
      </c>
      <c r="V1440">
        <v>12.41334</v>
      </c>
      <c r="W1440">
        <v>8.88279</v>
      </c>
      <c r="X1440">
        <v>8.0375099999999993</v>
      </c>
      <c r="Y1440">
        <v>12.47723</v>
      </c>
      <c r="Z1440">
        <v>6.74451</v>
      </c>
      <c r="AA1440">
        <v>9.5317900000000009</v>
      </c>
      <c r="AB1440">
        <v>12.44402</v>
      </c>
      <c r="AC1440">
        <v>4.3729199999999997</v>
      </c>
      <c r="AD1440">
        <v>7.6005799999999999</v>
      </c>
      <c r="AE1440">
        <v>10.48512</v>
      </c>
      <c r="AF1440">
        <v>9.6316000000000006</v>
      </c>
      <c r="AG1440">
        <v>7.5289799999999998</v>
      </c>
      <c r="AH1440">
        <v>6.06548</v>
      </c>
      <c r="AI1440">
        <v>10.198251000000001</v>
      </c>
      <c r="AJ1440">
        <v>9.79223</v>
      </c>
      <c r="AK1440">
        <v>6.8037900000000002</v>
      </c>
      <c r="AL1440">
        <v>13.16403</v>
      </c>
      <c r="AM1440">
        <v>7.9004700000000003</v>
      </c>
      <c r="AN1440">
        <v>5.3400400000000001</v>
      </c>
      <c r="AO1440">
        <v>8.1469006999999998</v>
      </c>
      <c r="AP1440">
        <v>12.334631</v>
      </c>
      <c r="AQ1440">
        <v>6.44712</v>
      </c>
      <c r="AR1440">
        <v>8.5003399999999996</v>
      </c>
      <c r="AS1440">
        <v>12.343920000000001</v>
      </c>
      <c r="AT1440">
        <v>3.9367299999999998</v>
      </c>
      <c r="AU1440">
        <v>6.0619199999999998</v>
      </c>
      <c r="AV1440">
        <v>9.2199100000000005</v>
      </c>
      <c r="AW1440">
        <v>4.7826199999999996</v>
      </c>
      <c r="AX1440">
        <v>10.872400000000001</v>
      </c>
      <c r="AY1440">
        <v>7.8105763000000001</v>
      </c>
      <c r="AZ1440">
        <v>6.3641800000000002</v>
      </c>
      <c r="BA1440">
        <v>6.4629099999999999</v>
      </c>
      <c r="BB1440">
        <v>6.90076</v>
      </c>
      <c r="BC1440">
        <v>6.6169599999999997</v>
      </c>
      <c r="BD1440">
        <v>9.7933500000000002</v>
      </c>
      <c r="BE1440">
        <v>10.956</v>
      </c>
      <c r="BF1440">
        <v>8.2705699999999993</v>
      </c>
      <c r="BG1440">
        <v>8.0821299999999994</v>
      </c>
      <c r="BH1440">
        <v>5.7834899999999996</v>
      </c>
      <c r="BI1440">
        <v>3.5825800000000001</v>
      </c>
      <c r="BJ1440">
        <v>7.8216299999999999</v>
      </c>
      <c r="BK1440">
        <v>9.5175999999999998</v>
      </c>
      <c r="BL1440">
        <v>5.2748999999999997</v>
      </c>
      <c r="BM1440">
        <v>0.54505000000000003</v>
      </c>
      <c r="BN1440">
        <v>4.3723400000000003</v>
      </c>
      <c r="BO1440">
        <v>3.10609</v>
      </c>
      <c r="BP1440">
        <v>1.6507700000000001</v>
      </c>
      <c r="BQ1440">
        <v>1.50396</v>
      </c>
      <c r="BR1440">
        <v>2.3064200000000001</v>
      </c>
      <c r="BS1440">
        <v>6.1810499999999999</v>
      </c>
      <c r="BT1440">
        <v>2.6535500000000001</v>
      </c>
      <c r="BU1440">
        <v>6.10846</v>
      </c>
      <c r="BV1440">
        <v>10.53567</v>
      </c>
      <c r="BW1440">
        <v>11.40207</v>
      </c>
      <c r="BX1440">
        <v>9.9306400000000004</v>
      </c>
      <c r="BY1440">
        <v>4.1403699999999999</v>
      </c>
      <c r="BZ1440">
        <v>3.5399600000000002</v>
      </c>
      <c r="CA1440">
        <v>3.5669200000000001</v>
      </c>
      <c r="CB1440">
        <v>3.9599700000000002</v>
      </c>
      <c r="CC1440">
        <v>14.008889999999999</v>
      </c>
      <c r="CD1440">
        <v>8.9724699999999995</v>
      </c>
      <c r="CE1440">
        <v>4.0948700000000002</v>
      </c>
      <c r="CF1440">
        <v>3.5465800000000001</v>
      </c>
    </row>
    <row r="1441" spans="2:84" x14ac:dyDescent="0.3">
      <c r="B1441" t="s">
        <v>86</v>
      </c>
      <c r="C1441">
        <v>14.727040000000001</v>
      </c>
      <c r="D1441">
        <v>6.59734</v>
      </c>
      <c r="E1441">
        <v>8.7671899999999994</v>
      </c>
      <c r="F1441">
        <v>8.0403000000000002</v>
      </c>
      <c r="G1441">
        <v>7.4135999999999997</v>
      </c>
      <c r="H1441">
        <v>11.77875</v>
      </c>
      <c r="I1441">
        <v>11.26554</v>
      </c>
      <c r="J1441">
        <v>6.2687900000000001</v>
      </c>
      <c r="K1441">
        <v>8.9818999999999996</v>
      </c>
      <c r="L1441">
        <v>10.447646000000001</v>
      </c>
      <c r="M1441">
        <v>14.077639</v>
      </c>
      <c r="N1441">
        <v>6.5189700000000004</v>
      </c>
      <c r="O1441">
        <v>9.6729199999999995</v>
      </c>
      <c r="P1441">
        <v>8.2081700000000009</v>
      </c>
      <c r="Q1441">
        <v>8.7633299999999998</v>
      </c>
      <c r="R1441">
        <v>6.2702900000000001</v>
      </c>
      <c r="S1441">
        <v>2.8328457999999999</v>
      </c>
      <c r="T1441">
        <v>8.9819800000000001</v>
      </c>
      <c r="U1441">
        <v>8.0425400000000007</v>
      </c>
      <c r="V1441">
        <v>12.16362</v>
      </c>
      <c r="W1441">
        <v>10.29149</v>
      </c>
      <c r="X1441">
        <v>5.4187700000000003</v>
      </c>
      <c r="Y1441">
        <v>13.09731</v>
      </c>
      <c r="Z1441">
        <v>7.99207</v>
      </c>
      <c r="AA1441">
        <v>9.8869699999999998</v>
      </c>
      <c r="AB1441">
        <v>12.662430000000001</v>
      </c>
      <c r="AC1441">
        <v>4.1852400000000003</v>
      </c>
      <c r="AD1441">
        <v>6.5352399999999999</v>
      </c>
      <c r="AE1441">
        <v>9.0205400000000004</v>
      </c>
      <c r="AF1441">
        <v>13.360333000000001</v>
      </c>
      <c r="AG1441">
        <v>7.7647300000000001</v>
      </c>
      <c r="AH1441">
        <v>5.7218400000000003</v>
      </c>
      <c r="AI1441">
        <v>9.5727200000000003</v>
      </c>
      <c r="AJ1441">
        <v>9.0797799999999995</v>
      </c>
      <c r="AK1441">
        <v>6.1833999999999998</v>
      </c>
      <c r="AL1441">
        <v>12.940569999999999</v>
      </c>
      <c r="AM1441">
        <v>6.79969</v>
      </c>
      <c r="AN1441">
        <v>5.1695200000000003</v>
      </c>
      <c r="AO1441">
        <v>6.8222399999999999</v>
      </c>
      <c r="AP1441">
        <v>11.35609</v>
      </c>
      <c r="AQ1441">
        <v>5.8819400000000002</v>
      </c>
      <c r="AR1441">
        <v>14.217912999999999</v>
      </c>
      <c r="AS1441">
        <v>11.92571</v>
      </c>
      <c r="AT1441">
        <v>4.0419299999999998</v>
      </c>
      <c r="AU1441">
        <v>5.7119299999999997</v>
      </c>
      <c r="AV1441">
        <v>9.1793099999999992</v>
      </c>
      <c r="AW1441">
        <v>4.8504800000000001</v>
      </c>
      <c r="AX1441">
        <v>10.26566</v>
      </c>
      <c r="AY1441">
        <v>6.1136900000000001</v>
      </c>
      <c r="AZ1441">
        <v>5.6757600000000004</v>
      </c>
      <c r="BA1441">
        <v>8.9569700000000001</v>
      </c>
      <c r="BB1441">
        <v>7.0724</v>
      </c>
      <c r="BC1441">
        <v>6.5505199999999997</v>
      </c>
      <c r="BD1441">
        <v>8.7225800000000007</v>
      </c>
      <c r="BE1441">
        <v>9.6764399999999995</v>
      </c>
      <c r="BF1441">
        <v>10.85894</v>
      </c>
      <c r="BG1441">
        <v>8.2628500000000003</v>
      </c>
      <c r="BH1441">
        <v>3.8810099999999998</v>
      </c>
      <c r="BI1441">
        <v>3.3908299999999998</v>
      </c>
      <c r="BJ1441">
        <v>7.41744</v>
      </c>
      <c r="BK1441">
        <v>9.0711399999999998</v>
      </c>
      <c r="BL1441">
        <v>5.2748999999999997</v>
      </c>
      <c r="BM1441">
        <v>0.54505000000000003</v>
      </c>
      <c r="BN1441">
        <v>2.0112700000000001</v>
      </c>
      <c r="BO1441">
        <v>2.5901200000000002</v>
      </c>
      <c r="BP1441">
        <v>1.50291</v>
      </c>
      <c r="BQ1441">
        <v>1.05396</v>
      </c>
      <c r="BR1441">
        <v>1.95909</v>
      </c>
      <c r="BS1441">
        <v>5.9104700000000001</v>
      </c>
      <c r="BT1441">
        <v>1.9368000000000001</v>
      </c>
      <c r="BU1441">
        <v>5.3863300000000001</v>
      </c>
      <c r="BV1441">
        <v>10.43483</v>
      </c>
      <c r="BW1441">
        <v>8.9578500000000005</v>
      </c>
      <c r="BX1441">
        <v>8.1935199999999995</v>
      </c>
      <c r="BY1441">
        <v>1.9503200000000001</v>
      </c>
      <c r="BZ1441">
        <v>2.8159999999999998</v>
      </c>
      <c r="CA1441">
        <v>3.57497</v>
      </c>
      <c r="CB1441">
        <v>10.81664</v>
      </c>
      <c r="CC1441">
        <v>14.05673</v>
      </c>
      <c r="CD1441">
        <v>10.15774</v>
      </c>
      <c r="CE1441">
        <v>3.8262999999999998</v>
      </c>
      <c r="CF1441">
        <v>3.1651500000000001</v>
      </c>
    </row>
    <row r="1442" spans="2:84" x14ac:dyDescent="0.3">
      <c r="B1442" t="s">
        <v>86</v>
      </c>
      <c r="C1442">
        <v>9.7891600000000007</v>
      </c>
      <c r="D1442">
        <v>6.2897499999999997</v>
      </c>
      <c r="E1442">
        <v>8.9075199999999999</v>
      </c>
      <c r="F1442">
        <v>9.7637999999999998</v>
      </c>
      <c r="G1442">
        <v>7.2285700000000004</v>
      </c>
      <c r="H1442">
        <v>12.44943</v>
      </c>
      <c r="I1442">
        <v>11.311920000000001</v>
      </c>
      <c r="J1442">
        <v>6.08772</v>
      </c>
      <c r="K1442">
        <v>8.6363000000000003</v>
      </c>
      <c r="L1442">
        <v>3.7354500000000002</v>
      </c>
      <c r="M1442">
        <v>10.484109999999999</v>
      </c>
      <c r="N1442">
        <v>6.2735599999999998</v>
      </c>
      <c r="O1442">
        <v>10.53899</v>
      </c>
      <c r="P1442">
        <v>9.1957299999999993</v>
      </c>
      <c r="Q1442">
        <v>8.0796799999999998</v>
      </c>
      <c r="R1442">
        <v>5.2972700000000001</v>
      </c>
      <c r="S1442">
        <v>3.8752599999999999</v>
      </c>
      <c r="T1442">
        <v>8.4540400000000009</v>
      </c>
      <c r="U1442">
        <v>7.8660399999999999</v>
      </c>
      <c r="V1442">
        <v>11.765980000000001</v>
      </c>
      <c r="W1442">
        <v>9.8087300000000006</v>
      </c>
      <c r="X1442">
        <v>7.6177700000000002</v>
      </c>
      <c r="Y1442">
        <v>11.67769</v>
      </c>
      <c r="Z1442">
        <v>6.68947</v>
      </c>
      <c r="AA1442">
        <v>9.8670200000000001</v>
      </c>
      <c r="AB1442">
        <v>12.55761</v>
      </c>
      <c r="AC1442">
        <v>3.54244</v>
      </c>
      <c r="AD1442">
        <v>6.4989499999999998</v>
      </c>
      <c r="AE1442">
        <v>8.9021899999999992</v>
      </c>
      <c r="AF1442">
        <v>11.33015</v>
      </c>
      <c r="AG1442">
        <v>7.2773599999999998</v>
      </c>
      <c r="AH1442">
        <v>5.9365300000000003</v>
      </c>
      <c r="AI1442">
        <v>8.8560499999999998</v>
      </c>
      <c r="AJ1442">
        <v>8.8568300000000004</v>
      </c>
      <c r="AK1442">
        <v>6.6737000000000002</v>
      </c>
      <c r="AL1442">
        <v>12.08977</v>
      </c>
      <c r="AM1442">
        <v>6.5654000000000003</v>
      </c>
      <c r="AN1442">
        <v>3.96401</v>
      </c>
      <c r="AO1442">
        <v>6.3117099999999997</v>
      </c>
      <c r="AP1442">
        <v>10.279809999999999</v>
      </c>
      <c r="AQ1442">
        <v>5.7528699999999997</v>
      </c>
      <c r="AR1442">
        <v>13.627050000000001</v>
      </c>
      <c r="AS1442">
        <v>11.41244</v>
      </c>
      <c r="AT1442">
        <v>3.2458100000000001</v>
      </c>
      <c r="AU1442">
        <v>5.44299</v>
      </c>
      <c r="AV1442">
        <v>8.6742299999999997</v>
      </c>
      <c r="AW1442">
        <v>4.5466600000000001</v>
      </c>
      <c r="AX1442">
        <v>10.451280000000001</v>
      </c>
      <c r="AY1442">
        <v>5.3653899999999997</v>
      </c>
      <c r="AZ1442">
        <v>5.7565999999999997</v>
      </c>
      <c r="BA1442">
        <v>6.0645699999999998</v>
      </c>
      <c r="BB1442">
        <v>7.2630699999999999</v>
      </c>
      <c r="BC1442">
        <v>5.3944400000000003</v>
      </c>
      <c r="BD1442">
        <v>8.7835199999999993</v>
      </c>
      <c r="BE1442">
        <v>9.1210299999999993</v>
      </c>
      <c r="BF1442">
        <v>7.6636600000000001</v>
      </c>
      <c r="BG1442">
        <v>7.67157</v>
      </c>
      <c r="BH1442">
        <v>5.2325799999999996</v>
      </c>
      <c r="BI1442">
        <v>3.5293999999999999</v>
      </c>
      <c r="BJ1442">
        <v>7.4940100000000003</v>
      </c>
      <c r="BK1442">
        <v>8.4590899999999998</v>
      </c>
      <c r="BL1442">
        <v>5.2748999999999997</v>
      </c>
      <c r="BM1442">
        <v>0.54505000000000003</v>
      </c>
      <c r="BN1442">
        <v>2.47248</v>
      </c>
      <c r="BO1442">
        <v>2.4957600000000002</v>
      </c>
      <c r="BP1442">
        <v>1.24047</v>
      </c>
      <c r="BQ1442">
        <v>1.95136</v>
      </c>
      <c r="BR1442">
        <v>1.4525699999999999</v>
      </c>
      <c r="BS1442">
        <v>5.0742000000000003</v>
      </c>
      <c r="BT1442">
        <v>1.6294299999999999</v>
      </c>
      <c r="BU1442">
        <v>4.2693000000000003</v>
      </c>
      <c r="BV1442">
        <v>8.6069099999999992</v>
      </c>
      <c r="BW1442">
        <v>9.5165900000000008</v>
      </c>
      <c r="BX1442">
        <v>8.8915400000000009</v>
      </c>
      <c r="BY1442">
        <v>1.40608</v>
      </c>
      <c r="BZ1442">
        <v>1.8696124999999999</v>
      </c>
      <c r="CA1442">
        <v>4.1947900000000002</v>
      </c>
      <c r="CB1442">
        <v>3.0635599999999998</v>
      </c>
      <c r="CC1442">
        <v>13.83727</v>
      </c>
      <c r="CD1442">
        <v>9.07376</v>
      </c>
      <c r="CE1442">
        <v>3.8496600000000001</v>
      </c>
      <c r="CF1442">
        <v>3.2978800000000001</v>
      </c>
    </row>
    <row r="1443" spans="2:84" x14ac:dyDescent="0.3">
      <c r="B1443" t="s">
        <v>86</v>
      </c>
      <c r="C1443">
        <v>13.018660000000001</v>
      </c>
      <c r="D1443">
        <v>6.76492</v>
      </c>
      <c r="E1443">
        <v>8.8346199999999993</v>
      </c>
      <c r="F1443">
        <v>9.4951100000000004</v>
      </c>
      <c r="G1443">
        <v>7.6484800000000002</v>
      </c>
      <c r="H1443">
        <v>12.199350000000001</v>
      </c>
      <c r="I1443">
        <v>11.26413</v>
      </c>
      <c r="J1443">
        <v>6.16805</v>
      </c>
      <c r="K1443">
        <v>8.8602399999999992</v>
      </c>
      <c r="L1443">
        <v>6.4549700000000003</v>
      </c>
      <c r="M1443">
        <v>12.225429999999999</v>
      </c>
      <c r="N1443">
        <v>6.0213999999999999</v>
      </c>
      <c r="O1443">
        <v>9.3478300000000001</v>
      </c>
      <c r="P1443">
        <v>8.4904399999999995</v>
      </c>
      <c r="Q1443">
        <v>8.3135399999999997</v>
      </c>
      <c r="R1443">
        <v>5.4448600000000003</v>
      </c>
      <c r="S1443">
        <v>3.9460199999999999</v>
      </c>
      <c r="T1443">
        <v>9.0086499999999994</v>
      </c>
      <c r="U1443">
        <v>7.4630999999999998</v>
      </c>
      <c r="V1443">
        <v>12.364420000000001</v>
      </c>
      <c r="W1443">
        <v>10.572279999999999</v>
      </c>
      <c r="X1443">
        <v>7.3228400000000002</v>
      </c>
      <c r="Y1443">
        <v>11.54884</v>
      </c>
      <c r="Z1443">
        <v>6.8917400000000004</v>
      </c>
      <c r="AA1443">
        <v>9.7046700000000001</v>
      </c>
      <c r="AB1443">
        <v>12.4567</v>
      </c>
      <c r="AC1443">
        <v>3.3241700000000001</v>
      </c>
      <c r="AD1443">
        <v>6.9752000000000001</v>
      </c>
      <c r="AE1443">
        <v>9.1366599999999991</v>
      </c>
      <c r="AF1443">
        <v>11.38049</v>
      </c>
      <c r="AG1443">
        <v>7.5597500000000002</v>
      </c>
      <c r="AH1443">
        <v>5.7641299999999998</v>
      </c>
      <c r="AI1443">
        <v>9.1842400000000008</v>
      </c>
      <c r="AJ1443">
        <v>9.0219100000000001</v>
      </c>
      <c r="AK1443">
        <v>7.0363800000000003</v>
      </c>
      <c r="AL1443">
        <v>13.219139999999999</v>
      </c>
      <c r="AM1443">
        <v>6.8417300000000001</v>
      </c>
      <c r="AN1443">
        <v>4.6289600000000002</v>
      </c>
      <c r="AO1443">
        <v>6.9926899999999996</v>
      </c>
      <c r="AP1443">
        <v>11.22875</v>
      </c>
      <c r="AQ1443">
        <v>5.5890899999999997</v>
      </c>
      <c r="AR1443">
        <v>11.50408</v>
      </c>
      <c r="AS1443">
        <v>11.898020000000001</v>
      </c>
      <c r="AT1443">
        <v>3.2835000000000001</v>
      </c>
      <c r="AU1443">
        <v>5.5831099999999996</v>
      </c>
      <c r="AV1443">
        <v>8.7978900000000007</v>
      </c>
      <c r="AW1443">
        <v>4.3490500000000001</v>
      </c>
      <c r="AX1443">
        <v>10.28834</v>
      </c>
      <c r="AY1443">
        <v>6.28254</v>
      </c>
      <c r="AZ1443">
        <v>5.7200899999999999</v>
      </c>
      <c r="BA1443">
        <v>7.9169700000000001</v>
      </c>
      <c r="BB1443">
        <v>7.8467099999999999</v>
      </c>
      <c r="BC1443">
        <v>6.4724700000000004</v>
      </c>
      <c r="BD1443">
        <v>9.8217999999999996</v>
      </c>
      <c r="BE1443">
        <v>9.2203599999999994</v>
      </c>
      <c r="BF1443">
        <v>8.7109799999999993</v>
      </c>
      <c r="BG1443">
        <v>8.7000700000000002</v>
      </c>
      <c r="BH1443">
        <v>5.8173899999999996</v>
      </c>
      <c r="BI1443">
        <v>3.3519800000000002</v>
      </c>
      <c r="BJ1443">
        <v>7.5089800000000002</v>
      </c>
      <c r="BK1443">
        <v>8.7828400000000002</v>
      </c>
      <c r="BL1443">
        <v>5.2748999999999997</v>
      </c>
      <c r="BM1443">
        <v>0.54505000000000003</v>
      </c>
      <c r="BN1443">
        <v>4.0254700000000003</v>
      </c>
      <c r="BO1443">
        <v>2.4957600000000002</v>
      </c>
      <c r="BP1443">
        <v>2.7302499999999998</v>
      </c>
      <c r="BQ1443">
        <v>1.05396</v>
      </c>
      <c r="BR1443">
        <v>1.85419</v>
      </c>
      <c r="BS1443">
        <v>1.2388300000000001</v>
      </c>
      <c r="BT1443">
        <v>1.7903199999999999</v>
      </c>
      <c r="BU1443">
        <v>6.0014599999999998</v>
      </c>
      <c r="BV1443">
        <v>10.790520000000001</v>
      </c>
      <c r="BW1443">
        <v>10.75019</v>
      </c>
      <c r="BX1443">
        <v>9.0300499999999992</v>
      </c>
      <c r="BY1443">
        <v>1.96132</v>
      </c>
      <c r="BZ1443">
        <v>3.1915100000000001</v>
      </c>
      <c r="CA1443">
        <v>3.9177900000000001</v>
      </c>
      <c r="CB1443">
        <v>8.6675699999999996</v>
      </c>
      <c r="CC1443">
        <v>14.0496</v>
      </c>
      <c r="CD1443">
        <v>8.1835699999999996</v>
      </c>
      <c r="CE1443">
        <v>3.4882300000000002</v>
      </c>
      <c r="CF1443">
        <v>3.1129799999999999</v>
      </c>
    </row>
    <row r="1444" spans="2:84" x14ac:dyDescent="0.3">
      <c r="B1444" t="s">
        <v>86</v>
      </c>
      <c r="C1444">
        <v>12.97837</v>
      </c>
      <c r="D1444">
        <v>7.2624500000000003</v>
      </c>
      <c r="E1444">
        <v>9.7468199999999996</v>
      </c>
      <c r="F1444">
        <v>8.7245600000000003</v>
      </c>
      <c r="G1444">
        <v>7.8778199999999998</v>
      </c>
      <c r="H1444">
        <v>11.595549999999999</v>
      </c>
      <c r="I1444">
        <v>10.986129999999999</v>
      </c>
      <c r="J1444">
        <v>5.5619800000000001</v>
      </c>
      <c r="K1444">
        <v>8.6240100000000002</v>
      </c>
      <c r="L1444">
        <v>7.2745600000000001</v>
      </c>
      <c r="M1444">
        <v>10.982010000000001</v>
      </c>
      <c r="N1444">
        <v>7.2435200000000002</v>
      </c>
      <c r="O1444">
        <v>10.5608</v>
      </c>
      <c r="P1444">
        <v>7.9066299999999998</v>
      </c>
      <c r="Q1444">
        <v>8.4367199999999993</v>
      </c>
      <c r="R1444">
        <v>5.0262599999999997</v>
      </c>
      <c r="S1444">
        <v>3.52955</v>
      </c>
      <c r="T1444">
        <v>8.6357700000000008</v>
      </c>
      <c r="U1444">
        <v>7.5590099999999998</v>
      </c>
      <c r="V1444">
        <v>11.8202</v>
      </c>
      <c r="W1444">
        <v>10.09679</v>
      </c>
      <c r="X1444">
        <v>8.2379099999999994</v>
      </c>
      <c r="Y1444">
        <v>12.23888</v>
      </c>
      <c r="Z1444">
        <v>7.91899</v>
      </c>
      <c r="AA1444">
        <v>8.9484727999999993</v>
      </c>
      <c r="AB1444">
        <v>12.543939999999999</v>
      </c>
      <c r="AC1444">
        <v>3.29955</v>
      </c>
      <c r="AD1444">
        <v>6.1072899999999999</v>
      </c>
      <c r="AE1444">
        <v>8.7569599999999994</v>
      </c>
      <c r="AF1444">
        <v>11.231669999999999</v>
      </c>
      <c r="AG1444">
        <v>7.2497800000000003</v>
      </c>
      <c r="AH1444">
        <v>6.4693199999999997</v>
      </c>
      <c r="AI1444">
        <v>9.6375100000000007</v>
      </c>
      <c r="AJ1444">
        <v>9.4963200000000008</v>
      </c>
      <c r="AK1444">
        <v>6.4981</v>
      </c>
      <c r="AL1444">
        <v>9.5524255</v>
      </c>
      <c r="AM1444">
        <v>6.9258899999999999</v>
      </c>
      <c r="AN1444">
        <v>4.8808999999999996</v>
      </c>
      <c r="AO1444">
        <v>6.2269399999999999</v>
      </c>
      <c r="AP1444">
        <v>10.78253</v>
      </c>
      <c r="AQ1444">
        <v>6.1993</v>
      </c>
      <c r="AR1444">
        <v>13.04551</v>
      </c>
      <c r="AS1444">
        <v>11.34182</v>
      </c>
      <c r="AT1444">
        <v>2.9003000000000001</v>
      </c>
      <c r="AU1444">
        <v>5.6431300000000002</v>
      </c>
      <c r="AV1444">
        <v>8.9744700000000002</v>
      </c>
      <c r="AW1444">
        <v>4.2863800000000003</v>
      </c>
      <c r="AX1444">
        <v>10.016249999999999</v>
      </c>
      <c r="AY1444">
        <v>6.7696399999999999</v>
      </c>
      <c r="AZ1444">
        <v>6.8822900000000002</v>
      </c>
      <c r="BA1444">
        <v>6.4764900000000001</v>
      </c>
      <c r="BB1444">
        <v>9.3747199999999999</v>
      </c>
      <c r="BC1444">
        <v>6.7749800000000002</v>
      </c>
      <c r="BD1444">
        <v>8.8692200000000003</v>
      </c>
      <c r="BE1444">
        <v>9.5854499999999998</v>
      </c>
      <c r="BF1444">
        <v>8.8115699999999997</v>
      </c>
      <c r="BG1444">
        <v>9.3638600000000007</v>
      </c>
      <c r="BH1444">
        <v>4.00143</v>
      </c>
      <c r="BI1444">
        <v>3.8484600000000002</v>
      </c>
      <c r="BJ1444">
        <v>6.2258300000000002</v>
      </c>
      <c r="BK1444">
        <v>8.7941500000000001</v>
      </c>
      <c r="BL1444">
        <v>5.2748999999999997</v>
      </c>
      <c r="BM1444">
        <v>0.54505000000000003</v>
      </c>
      <c r="BN1444">
        <v>3.5651299999999999</v>
      </c>
      <c r="BO1444">
        <v>2.4957600000000002</v>
      </c>
      <c r="BP1444">
        <v>1.27597</v>
      </c>
      <c r="BQ1444">
        <v>1.0885199999999999</v>
      </c>
      <c r="BR1444">
        <v>1.4525699999999999</v>
      </c>
      <c r="BS1444">
        <v>5.47438</v>
      </c>
      <c r="BT1444">
        <v>2.2816100000000001</v>
      </c>
      <c r="BU1444">
        <v>5.7785099999999998</v>
      </c>
      <c r="BV1444">
        <v>8.4266500000000004</v>
      </c>
      <c r="BW1444">
        <v>8.6339699999999997</v>
      </c>
      <c r="BX1444">
        <v>7.6255199999999999</v>
      </c>
      <c r="BY1444">
        <v>1.3146599999999999</v>
      </c>
      <c r="BZ1444">
        <v>2.5721099999999999</v>
      </c>
      <c r="CA1444">
        <v>3.85493</v>
      </c>
      <c r="CB1444">
        <v>2.8732199999999999</v>
      </c>
      <c r="CC1444">
        <v>14.715299999999999</v>
      </c>
      <c r="CD1444">
        <v>11.04932</v>
      </c>
      <c r="CE1444">
        <v>7.0707436000000001</v>
      </c>
      <c r="CF1444">
        <v>2.3083300000000002</v>
      </c>
    </row>
    <row r="1445" spans="2:84" x14ac:dyDescent="0.3">
      <c r="B1445" t="s">
        <v>86</v>
      </c>
      <c r="C1445">
        <v>12.22134</v>
      </c>
      <c r="D1445">
        <v>6.12446</v>
      </c>
      <c r="E1445">
        <v>9.2579399999999996</v>
      </c>
      <c r="F1445">
        <v>9.3103999999999996</v>
      </c>
      <c r="G1445">
        <v>6.9354100000000001</v>
      </c>
      <c r="H1445">
        <v>12.317259999999999</v>
      </c>
      <c r="I1445">
        <v>11.40953</v>
      </c>
      <c r="J1445">
        <v>6.41364</v>
      </c>
      <c r="K1445">
        <v>8.7420100000000005</v>
      </c>
      <c r="L1445">
        <v>4.8712099999999996</v>
      </c>
      <c r="M1445">
        <v>10.94866</v>
      </c>
      <c r="N1445">
        <v>5.7139100000000003</v>
      </c>
      <c r="O1445">
        <v>10.383229999999999</v>
      </c>
      <c r="P1445">
        <v>8.2252399999999994</v>
      </c>
      <c r="Q1445">
        <v>7.7083899999999996</v>
      </c>
      <c r="R1445">
        <v>4.9637900000000004</v>
      </c>
      <c r="S1445">
        <v>4.0945099999999996</v>
      </c>
      <c r="T1445">
        <v>8.8209400000000002</v>
      </c>
      <c r="U1445">
        <v>7.7073200000000002</v>
      </c>
      <c r="V1445">
        <v>12.296580000000001</v>
      </c>
      <c r="W1445">
        <v>9.9831299999999992</v>
      </c>
      <c r="X1445">
        <v>6.6867200000000002</v>
      </c>
      <c r="Y1445">
        <v>12.43906</v>
      </c>
      <c r="Z1445">
        <v>7.2613500000000002</v>
      </c>
      <c r="AA1445">
        <v>10.10345</v>
      </c>
      <c r="AB1445">
        <v>12.60501</v>
      </c>
      <c r="AC1445">
        <v>3.4424299999999999</v>
      </c>
      <c r="AD1445">
        <v>6.7889400000000002</v>
      </c>
      <c r="AE1445">
        <v>8.6324100000000001</v>
      </c>
      <c r="AF1445">
        <v>10.95166</v>
      </c>
      <c r="AG1445">
        <v>7.7836699999999999</v>
      </c>
      <c r="AH1445">
        <v>5.5206400000000002</v>
      </c>
      <c r="AI1445">
        <v>8.69041</v>
      </c>
      <c r="AJ1445">
        <v>9.2937799999999999</v>
      </c>
      <c r="AK1445">
        <v>6.6352900000000004</v>
      </c>
      <c r="AL1445">
        <v>10.326359999999999</v>
      </c>
      <c r="AM1445">
        <v>7.1102800000000004</v>
      </c>
      <c r="AN1445">
        <v>4.9592499999999999</v>
      </c>
      <c r="AO1445">
        <v>6.6157700000000004</v>
      </c>
      <c r="AP1445">
        <v>10.511889999999999</v>
      </c>
      <c r="AQ1445">
        <v>5.2839400000000003</v>
      </c>
      <c r="AR1445">
        <v>13.69941</v>
      </c>
      <c r="AS1445">
        <v>12.073090000000001</v>
      </c>
      <c r="AT1445">
        <v>3.51546</v>
      </c>
      <c r="AU1445">
        <v>5.3001699999999996</v>
      </c>
      <c r="AV1445">
        <v>8.9196200000000001</v>
      </c>
      <c r="AW1445">
        <v>4.5729600000000001</v>
      </c>
      <c r="AX1445">
        <v>11.15554</v>
      </c>
      <c r="AY1445">
        <v>6.2824</v>
      </c>
      <c r="AZ1445">
        <v>5.5750400000000004</v>
      </c>
      <c r="BA1445">
        <v>7.9081000000000001</v>
      </c>
      <c r="BB1445">
        <v>8.6973400000000005</v>
      </c>
      <c r="BC1445">
        <v>6.08995</v>
      </c>
      <c r="BD1445">
        <v>9.0099</v>
      </c>
      <c r="BE1445">
        <v>9.2781000000000002</v>
      </c>
      <c r="BF1445">
        <v>5.2996999999999996</v>
      </c>
      <c r="BG1445">
        <v>7.2556200000000004</v>
      </c>
      <c r="BH1445">
        <v>4.97011</v>
      </c>
      <c r="BI1445">
        <v>3.2964600000000002</v>
      </c>
      <c r="BJ1445">
        <v>6.61158</v>
      </c>
      <c r="BK1445">
        <v>8.8898799999999998</v>
      </c>
      <c r="BL1445">
        <v>5.2748999999999997</v>
      </c>
      <c r="BM1445">
        <v>0.54505000000000003</v>
      </c>
      <c r="BN1445">
        <v>2.2956400000000001</v>
      </c>
      <c r="BO1445">
        <v>2.5453800000000002</v>
      </c>
      <c r="BP1445">
        <v>1.24047</v>
      </c>
      <c r="BQ1445">
        <v>1.41265</v>
      </c>
      <c r="BR1445">
        <v>1.4525699999999999</v>
      </c>
      <c r="BS1445">
        <v>5.5909000000000004</v>
      </c>
      <c r="BT1445">
        <v>1.0503199999999999</v>
      </c>
      <c r="BU1445">
        <v>3.70791</v>
      </c>
      <c r="BV1445">
        <v>8.44529</v>
      </c>
      <c r="BW1445">
        <v>11.63233</v>
      </c>
      <c r="BX1445">
        <v>8.9986099999999993</v>
      </c>
      <c r="BY1445">
        <v>1.6926000000000001</v>
      </c>
      <c r="BZ1445">
        <v>2.41316</v>
      </c>
      <c r="CA1445">
        <v>4.3583299999999996</v>
      </c>
      <c r="CB1445">
        <v>6.3418700000000001</v>
      </c>
      <c r="CC1445">
        <v>13.72218</v>
      </c>
      <c r="CD1445">
        <v>9.8769200000000001</v>
      </c>
      <c r="CE1445">
        <v>5.0633499999999998</v>
      </c>
      <c r="CF1445">
        <v>2.9647800000000002</v>
      </c>
    </row>
    <row r="1446" spans="2:84" x14ac:dyDescent="0.3">
      <c r="B1446" t="s">
        <v>86</v>
      </c>
      <c r="C1446">
        <v>12.08222</v>
      </c>
      <c r="D1446">
        <v>6.16608</v>
      </c>
      <c r="E1446">
        <v>8.8623700000000003</v>
      </c>
      <c r="F1446">
        <v>9.7396600000000007</v>
      </c>
      <c r="G1446">
        <v>6.8814200000000003</v>
      </c>
      <c r="H1446">
        <v>12.342090000000001</v>
      </c>
      <c r="I1446">
        <v>11.19563</v>
      </c>
      <c r="J1446">
        <v>5.7241400000000002</v>
      </c>
      <c r="K1446">
        <v>8.7941299999999991</v>
      </c>
      <c r="L1446">
        <v>4.9434100000000001</v>
      </c>
      <c r="M1446">
        <v>11.67666</v>
      </c>
      <c r="N1446">
        <v>5.05525</v>
      </c>
      <c r="O1446">
        <v>10.803290000000001</v>
      </c>
      <c r="P1446">
        <v>7.7823099999999998</v>
      </c>
      <c r="Q1446">
        <v>7.4829699999999999</v>
      </c>
      <c r="R1446">
        <v>5.3376400000000004</v>
      </c>
      <c r="S1446">
        <v>4.6821200000000003</v>
      </c>
      <c r="T1446">
        <v>9.2150099999999995</v>
      </c>
      <c r="U1446">
        <v>7.8107300000000004</v>
      </c>
      <c r="V1446">
        <v>11.972910000000001</v>
      </c>
      <c r="W1446">
        <v>10.229380000000001</v>
      </c>
      <c r="X1446">
        <v>7.5260600000000002</v>
      </c>
      <c r="Y1446">
        <v>12.38518</v>
      </c>
      <c r="Z1446">
        <v>6.6436799999999998</v>
      </c>
      <c r="AA1446">
        <v>9.2966700000000007</v>
      </c>
      <c r="AB1446">
        <v>12.655279999999999</v>
      </c>
      <c r="AC1446">
        <v>3.9339599999999999</v>
      </c>
      <c r="AD1446">
        <v>6.4446199999999996</v>
      </c>
      <c r="AE1446">
        <v>9.9907500000000002</v>
      </c>
      <c r="AF1446">
        <v>10.48584</v>
      </c>
      <c r="AG1446">
        <v>7.9277699999999998</v>
      </c>
      <c r="AH1446">
        <v>6.2698799999999997</v>
      </c>
      <c r="AI1446">
        <v>8.9112899999999993</v>
      </c>
      <c r="AJ1446">
        <v>9.4151199999999999</v>
      </c>
      <c r="AK1446">
        <v>5.9810299999999996</v>
      </c>
      <c r="AL1446">
        <v>9.8999799999999993</v>
      </c>
      <c r="AM1446">
        <v>7.0094000000000003</v>
      </c>
      <c r="AN1446">
        <v>4.9482900000000001</v>
      </c>
      <c r="AO1446">
        <v>6.7070699999999999</v>
      </c>
      <c r="AP1446">
        <v>10.467700000000001</v>
      </c>
      <c r="AQ1446">
        <v>5.3918699999999999</v>
      </c>
      <c r="AR1446">
        <v>9.3702799999999993</v>
      </c>
      <c r="AS1446">
        <v>12.132820000000001</v>
      </c>
      <c r="AT1446">
        <v>3.0714700000000001</v>
      </c>
      <c r="AU1446">
        <v>5.4777399999999998</v>
      </c>
      <c r="AV1446">
        <v>9.2096099999999996</v>
      </c>
      <c r="AW1446">
        <v>4.2346700000000004</v>
      </c>
      <c r="AX1446">
        <v>11.230779999999999</v>
      </c>
      <c r="AY1446">
        <v>5.55952</v>
      </c>
      <c r="AZ1446">
        <v>6.1060600000000003</v>
      </c>
      <c r="BA1446">
        <v>7.9256599999999997</v>
      </c>
      <c r="BB1446">
        <v>8.4581499999999998</v>
      </c>
      <c r="BC1446">
        <v>6.2687499999999998</v>
      </c>
      <c r="BD1446">
        <v>10.007960000000001</v>
      </c>
      <c r="BE1446">
        <v>9.7066099999999995</v>
      </c>
      <c r="BF1446">
        <v>8.0345399999999998</v>
      </c>
      <c r="BG1446">
        <v>7.1476600000000001</v>
      </c>
      <c r="BH1446">
        <v>5.3123500000000003</v>
      </c>
      <c r="BI1446">
        <v>3.4433699999999998</v>
      </c>
      <c r="BJ1446">
        <v>7.1260700000000003</v>
      </c>
      <c r="BK1446">
        <v>8.9089899999999993</v>
      </c>
      <c r="BL1446">
        <v>5.2748999999999997</v>
      </c>
      <c r="BM1446">
        <v>0.54505000000000003</v>
      </c>
      <c r="BN1446">
        <v>2.8949799999999999</v>
      </c>
      <c r="BO1446">
        <v>2.5642999999999998</v>
      </c>
      <c r="BP1446">
        <v>2.33297</v>
      </c>
      <c r="BQ1446">
        <v>1.05396</v>
      </c>
      <c r="BR1446">
        <v>1.6860999999999999</v>
      </c>
      <c r="BS1446">
        <v>4.8921299999999999</v>
      </c>
      <c r="BT1446">
        <v>1.2257199999999999</v>
      </c>
      <c r="BU1446">
        <v>4.07951</v>
      </c>
      <c r="BV1446">
        <v>8.5529799999999998</v>
      </c>
      <c r="BW1446">
        <v>8.8472899999999992</v>
      </c>
      <c r="BX1446">
        <v>8.98874</v>
      </c>
      <c r="BY1446">
        <v>1.9993300000000001</v>
      </c>
      <c r="BZ1446">
        <v>2.7275</v>
      </c>
      <c r="CA1446">
        <v>4.0109599999999999</v>
      </c>
      <c r="CB1446">
        <v>7.7603900000000001</v>
      </c>
      <c r="CC1446">
        <v>14.12523</v>
      </c>
      <c r="CD1446">
        <v>7.0901899999999998</v>
      </c>
      <c r="CE1446">
        <v>4.76823</v>
      </c>
      <c r="CF1446">
        <v>2.7679999999999998</v>
      </c>
    </row>
    <row r="1447" spans="2:84" x14ac:dyDescent="0.3">
      <c r="B1447" t="s">
        <v>86</v>
      </c>
      <c r="C1447">
        <v>10.43361</v>
      </c>
      <c r="D1447">
        <v>6.5589899999999997</v>
      </c>
      <c r="E1447">
        <v>8.8211099999999991</v>
      </c>
      <c r="F1447">
        <v>10.364089999999999</v>
      </c>
      <c r="G1447">
        <v>7.5282900000000001</v>
      </c>
      <c r="H1447">
        <v>12.713480000000001</v>
      </c>
      <c r="I1447">
        <v>11.52087</v>
      </c>
      <c r="J1447">
        <v>7.06175</v>
      </c>
      <c r="K1447">
        <v>8.7900200000000002</v>
      </c>
      <c r="L1447">
        <v>4.2797099999999997</v>
      </c>
      <c r="M1447">
        <v>10.95387</v>
      </c>
      <c r="N1447">
        <v>6.3210899999999999</v>
      </c>
      <c r="O1447">
        <v>11.335459999999999</v>
      </c>
      <c r="P1447">
        <v>8.5039999999999996</v>
      </c>
      <c r="Q1447">
        <v>8.1051800000000007</v>
      </c>
      <c r="R1447">
        <v>5.55307</v>
      </c>
      <c r="S1447">
        <v>3.5101900000000001</v>
      </c>
      <c r="T1447">
        <v>8.6501099999999997</v>
      </c>
      <c r="U1447">
        <v>7.7084700000000002</v>
      </c>
      <c r="V1447">
        <v>11.939500000000001</v>
      </c>
      <c r="W1447">
        <v>10.333640000000001</v>
      </c>
      <c r="X1447">
        <v>7.4576099999999999</v>
      </c>
      <c r="Y1447">
        <v>12.41994</v>
      </c>
      <c r="Z1447">
        <v>8.5280000000000005</v>
      </c>
      <c r="AA1447">
        <v>10.10941</v>
      </c>
      <c r="AB1447">
        <v>12.693099999999999</v>
      </c>
      <c r="AC1447">
        <v>3.7776000000000001</v>
      </c>
      <c r="AD1447">
        <v>6.3555200000000003</v>
      </c>
      <c r="AE1447">
        <v>9.0639099999999999</v>
      </c>
      <c r="AF1447">
        <v>10.15268</v>
      </c>
      <c r="AG1447">
        <v>7.6904500000000002</v>
      </c>
      <c r="AH1447">
        <v>5.7612199999999998</v>
      </c>
      <c r="AI1447">
        <v>8.6521100000000004</v>
      </c>
      <c r="AJ1447">
        <v>9.1504100000000008</v>
      </c>
      <c r="AK1447">
        <v>7.3130699999999997</v>
      </c>
      <c r="AL1447">
        <v>10.59356</v>
      </c>
      <c r="AM1447">
        <v>7.4720399999999998</v>
      </c>
      <c r="AN1447">
        <v>5.2435299999999998</v>
      </c>
      <c r="AO1447">
        <v>6.5175400000000003</v>
      </c>
      <c r="AP1447">
        <v>10.63622</v>
      </c>
      <c r="AQ1447">
        <v>5.3439100000000002</v>
      </c>
      <c r="AR1447">
        <v>9.1248100000000001</v>
      </c>
      <c r="AS1447">
        <v>12.23817</v>
      </c>
      <c r="AT1447">
        <v>2.8858299999999999</v>
      </c>
      <c r="AU1447">
        <v>5.6202300000000003</v>
      </c>
      <c r="AV1447">
        <v>8.8211999999999993</v>
      </c>
      <c r="AW1447">
        <v>4.1541899999999998</v>
      </c>
      <c r="AX1447">
        <v>11.718030000000001</v>
      </c>
      <c r="AY1447">
        <v>6.2827099999999998</v>
      </c>
      <c r="AZ1447">
        <v>5.5392999999999999</v>
      </c>
      <c r="BA1447">
        <v>8.1452500000000008</v>
      </c>
      <c r="BB1447">
        <v>8.1256000000000004</v>
      </c>
      <c r="BC1447">
        <v>6.0080400000000003</v>
      </c>
      <c r="BD1447">
        <v>9.8539399999999997</v>
      </c>
      <c r="BE1447">
        <v>9.4055400000000002</v>
      </c>
      <c r="BF1447">
        <v>8.2998100000000008</v>
      </c>
      <c r="BG1447">
        <v>7.7298099999999996</v>
      </c>
      <c r="BH1447">
        <v>5.8393699999999997</v>
      </c>
      <c r="BI1447">
        <v>3.2195200000000002</v>
      </c>
      <c r="BJ1447">
        <v>6.6412000000000004</v>
      </c>
      <c r="BK1447">
        <v>9.0574300000000001</v>
      </c>
      <c r="BL1447">
        <v>5.2748999999999997</v>
      </c>
      <c r="BM1447">
        <v>0.54505000000000003</v>
      </c>
      <c r="BN1447">
        <v>2.0112700000000001</v>
      </c>
      <c r="BO1447">
        <v>2.7147100000000002</v>
      </c>
      <c r="BP1447">
        <v>2.6651099999999999</v>
      </c>
      <c r="BQ1447">
        <v>1.05396</v>
      </c>
      <c r="BR1447">
        <v>2.0076999999999998</v>
      </c>
      <c r="BS1447">
        <v>5.6811100000000003</v>
      </c>
      <c r="BT1447">
        <v>1.0436300000000001</v>
      </c>
      <c r="BU1447">
        <v>4.7103400000000004</v>
      </c>
      <c r="BV1447">
        <v>11.056900000000001</v>
      </c>
      <c r="BW1447">
        <v>9.8816000000000006</v>
      </c>
      <c r="BX1447">
        <v>8.8548799999999996</v>
      </c>
      <c r="BY1447">
        <v>3.0230199999999998</v>
      </c>
      <c r="BZ1447">
        <v>2.3490099999999998</v>
      </c>
      <c r="CA1447">
        <v>4.66256</v>
      </c>
      <c r="CB1447">
        <v>4.45275</v>
      </c>
      <c r="CC1447">
        <v>14.511430000000001</v>
      </c>
      <c r="CD1447">
        <v>9.4659800000000001</v>
      </c>
      <c r="CE1447">
        <v>3.76892</v>
      </c>
      <c r="CF1447">
        <v>3.2770999999999999</v>
      </c>
    </row>
    <row r="1448" spans="2:84" x14ac:dyDescent="0.3">
      <c r="B1448" t="s">
        <v>86</v>
      </c>
      <c r="C1448">
        <v>8.9506300000000003</v>
      </c>
      <c r="D1448">
        <v>6.0915100000000004</v>
      </c>
      <c r="E1448">
        <v>8.5131300000000003</v>
      </c>
      <c r="F1448">
        <v>9.8486100000000008</v>
      </c>
      <c r="G1448">
        <v>6.9461300000000001</v>
      </c>
      <c r="H1448">
        <v>12.070729999999999</v>
      </c>
      <c r="I1448">
        <v>11.42323</v>
      </c>
      <c r="J1448">
        <v>6.3898900000000003</v>
      </c>
      <c r="K1448">
        <v>8.9731000000000005</v>
      </c>
      <c r="L1448">
        <v>4.04575</v>
      </c>
      <c r="M1448">
        <v>11.09915</v>
      </c>
      <c r="N1448">
        <v>6.2173699999999998</v>
      </c>
      <c r="O1448">
        <v>9.8663399999999992</v>
      </c>
      <c r="P1448">
        <v>8.4420999999999999</v>
      </c>
      <c r="Q1448">
        <v>7.1434600000000001</v>
      </c>
      <c r="R1448">
        <v>5.7326199999999998</v>
      </c>
      <c r="S1448">
        <v>4.1325900000000004</v>
      </c>
      <c r="T1448">
        <v>8.5290999999999997</v>
      </c>
      <c r="U1448">
        <v>7.8439100000000002</v>
      </c>
      <c r="V1448">
        <v>11.98391</v>
      </c>
      <c r="W1448">
        <v>10.029339999999999</v>
      </c>
      <c r="X1448">
        <v>5.85318</v>
      </c>
      <c r="Y1448">
        <v>12.56223</v>
      </c>
      <c r="Z1448">
        <v>6.5197500000000002</v>
      </c>
      <c r="AA1448">
        <v>10.01003</v>
      </c>
      <c r="AB1448">
        <v>12.498100000000001</v>
      </c>
      <c r="AC1448">
        <v>3.3782000000000001</v>
      </c>
      <c r="AD1448">
        <v>7.0526600000000004</v>
      </c>
      <c r="AE1448">
        <v>8.4084900000000005</v>
      </c>
      <c r="AF1448">
        <v>11.135210000000001</v>
      </c>
      <c r="AG1448">
        <v>7.4775</v>
      </c>
      <c r="AH1448">
        <v>5.8548900000000001</v>
      </c>
      <c r="AI1448">
        <v>8.5126399999999993</v>
      </c>
      <c r="AJ1448">
        <v>8.6348500000000001</v>
      </c>
      <c r="AK1448">
        <v>6.3790399999999998</v>
      </c>
      <c r="AL1448">
        <v>13.55993</v>
      </c>
      <c r="AM1448">
        <v>7.4872399999999999</v>
      </c>
      <c r="AN1448">
        <v>4.7137200000000004</v>
      </c>
      <c r="AO1448">
        <v>7.2854700000000001</v>
      </c>
      <c r="AP1448">
        <v>10.890470000000001</v>
      </c>
      <c r="AQ1448">
        <v>5.84659</v>
      </c>
      <c r="AR1448">
        <v>9.8166899999999995</v>
      </c>
      <c r="AS1448">
        <v>11.973280000000001</v>
      </c>
      <c r="AT1448">
        <v>3.2003300000000001</v>
      </c>
      <c r="AU1448">
        <v>5.7598799999999999</v>
      </c>
      <c r="AV1448">
        <v>9.1739499999999996</v>
      </c>
      <c r="AW1448">
        <v>4.5135800000000001</v>
      </c>
      <c r="AX1448">
        <v>10.43924</v>
      </c>
      <c r="AY1448">
        <v>6.4667300000000001</v>
      </c>
      <c r="AZ1448">
        <v>5.7807599999999999</v>
      </c>
      <c r="BA1448">
        <v>5.8209499999999998</v>
      </c>
      <c r="BB1448">
        <v>6.72424</v>
      </c>
      <c r="BC1448">
        <v>6.2131600000000002</v>
      </c>
      <c r="BD1448">
        <v>8.9976099999999999</v>
      </c>
      <c r="BE1448">
        <v>9.2210300000000007</v>
      </c>
      <c r="BF1448">
        <v>7.5260100000000003</v>
      </c>
      <c r="BG1448">
        <v>6.7214</v>
      </c>
      <c r="BH1448">
        <v>6.0017800000000001</v>
      </c>
      <c r="BI1448">
        <v>3.36626</v>
      </c>
      <c r="BJ1448">
        <v>6.2870600000000003</v>
      </c>
      <c r="BK1448">
        <v>8.8889300000000002</v>
      </c>
      <c r="BL1448">
        <v>5.2748999999999997</v>
      </c>
      <c r="BM1448">
        <v>0.54505000000000003</v>
      </c>
      <c r="BN1448">
        <v>2.6953100000000001</v>
      </c>
      <c r="BO1448">
        <v>2.4957600000000002</v>
      </c>
      <c r="BP1448">
        <v>1.4581</v>
      </c>
      <c r="BQ1448">
        <v>1.05396</v>
      </c>
      <c r="BR1448">
        <v>1.56335</v>
      </c>
      <c r="BS1448">
        <v>4.46035</v>
      </c>
      <c r="BT1448">
        <v>0.96933060000000004</v>
      </c>
      <c r="BU1448">
        <v>4.3566500000000001</v>
      </c>
      <c r="BV1448">
        <v>9.7220899999999997</v>
      </c>
      <c r="BW1448">
        <v>9.0738400000000006</v>
      </c>
      <c r="BX1448">
        <v>7.6147</v>
      </c>
      <c r="BY1448">
        <v>1.45183</v>
      </c>
      <c r="BZ1448">
        <v>2.86843</v>
      </c>
      <c r="CA1448">
        <v>4.0002000000000004</v>
      </c>
      <c r="CB1448">
        <v>2.83297</v>
      </c>
      <c r="CC1448">
        <v>14.32418</v>
      </c>
      <c r="CD1448">
        <v>8.3351000000000006</v>
      </c>
      <c r="CE1448">
        <v>4.01065</v>
      </c>
      <c r="CF1448">
        <v>2.8067000000000002</v>
      </c>
    </row>
    <row r="1449" spans="2:84" x14ac:dyDescent="0.3">
      <c r="B1449" t="s">
        <v>86</v>
      </c>
      <c r="C1449">
        <v>7.2164799999999998</v>
      </c>
      <c r="D1449">
        <v>6.5144700000000002</v>
      </c>
      <c r="E1449">
        <v>8.6742299999999997</v>
      </c>
      <c r="F1449">
        <v>8.4578399999999991</v>
      </c>
      <c r="G1449">
        <v>6.7718299999999996</v>
      </c>
      <c r="H1449">
        <v>9.7885799999999996</v>
      </c>
      <c r="I1449">
        <v>11.20557</v>
      </c>
      <c r="J1449">
        <v>7.8355728999999998</v>
      </c>
      <c r="K1449">
        <v>8.7866499999999998</v>
      </c>
      <c r="L1449">
        <v>4.7532199999999998</v>
      </c>
      <c r="M1449">
        <v>11.45041</v>
      </c>
      <c r="N1449">
        <v>5.3750799999999996</v>
      </c>
      <c r="O1449">
        <v>10.7958</v>
      </c>
      <c r="P1449">
        <v>8.9713999999999992</v>
      </c>
      <c r="Q1449">
        <v>8.6315600000000003</v>
      </c>
      <c r="R1449">
        <v>5.13096</v>
      </c>
      <c r="S1449">
        <v>3.9895800000000001</v>
      </c>
      <c r="T1449">
        <v>8.7748000000000008</v>
      </c>
      <c r="U1449">
        <v>7.8537999999999997</v>
      </c>
      <c r="V1449">
        <v>11.72645</v>
      </c>
      <c r="W1449">
        <v>9.2224199999999996</v>
      </c>
      <c r="X1449">
        <v>6.4186399999999999</v>
      </c>
      <c r="Y1449">
        <v>12.525790000000001</v>
      </c>
      <c r="Z1449">
        <v>6.3734599999999997</v>
      </c>
      <c r="AA1449">
        <v>9.7421799999999994</v>
      </c>
      <c r="AB1449">
        <v>12.68676</v>
      </c>
      <c r="AC1449">
        <v>3.3587199999999999</v>
      </c>
      <c r="AD1449">
        <v>6.2009100000000004</v>
      </c>
      <c r="AE1449">
        <v>8.9152100000000001</v>
      </c>
      <c r="AF1449">
        <v>8.8351400000000009</v>
      </c>
      <c r="AG1449">
        <v>7.5557999999999996</v>
      </c>
      <c r="AH1449">
        <v>5.8253399999999997</v>
      </c>
      <c r="AI1449">
        <v>9.3393099999999993</v>
      </c>
      <c r="AJ1449">
        <v>9.5181000000000004</v>
      </c>
      <c r="AK1449">
        <v>6.2061299999999999</v>
      </c>
      <c r="AL1449">
        <v>11.92305</v>
      </c>
      <c r="AM1449">
        <v>7.0284800000000001</v>
      </c>
      <c r="AN1449">
        <v>5.1406099999999997</v>
      </c>
      <c r="AO1449">
        <v>6.9470999999999998</v>
      </c>
      <c r="AP1449">
        <v>12.12157</v>
      </c>
      <c r="AQ1449">
        <v>5.9695999999999998</v>
      </c>
      <c r="AR1449">
        <v>6.9471600000000002</v>
      </c>
      <c r="AS1449">
        <v>12.00287</v>
      </c>
      <c r="AT1449">
        <v>3.4330599999999998</v>
      </c>
      <c r="AU1449">
        <v>5.6881700000000004</v>
      </c>
      <c r="AV1449">
        <v>9.0298700000000007</v>
      </c>
      <c r="AW1449">
        <v>4.8237399999999999</v>
      </c>
      <c r="AX1449">
        <v>11.531879999999999</v>
      </c>
      <c r="AY1449">
        <v>6.6044799999999997</v>
      </c>
      <c r="AZ1449">
        <v>5.5669399999999998</v>
      </c>
      <c r="BA1449">
        <v>6.6282199999999998</v>
      </c>
      <c r="BB1449">
        <v>6.7198599999999997</v>
      </c>
      <c r="BC1449">
        <v>6.6003800000000004</v>
      </c>
      <c r="BD1449">
        <v>9.7084100000000007</v>
      </c>
      <c r="BE1449">
        <v>9.79678</v>
      </c>
      <c r="BF1449">
        <v>7.3752399999999998</v>
      </c>
      <c r="BG1449">
        <v>7.4410600000000002</v>
      </c>
      <c r="BH1449">
        <v>4.8263999999999996</v>
      </c>
      <c r="BI1449">
        <v>3.2286000000000001</v>
      </c>
      <c r="BJ1449">
        <v>7.3212299999999999</v>
      </c>
      <c r="BK1449">
        <v>9.0147099999999991</v>
      </c>
      <c r="BL1449">
        <v>5.2748999999999997</v>
      </c>
      <c r="BM1449">
        <v>0.54505000000000003</v>
      </c>
      <c r="BN1449">
        <v>2.0112700000000001</v>
      </c>
      <c r="BO1449">
        <v>2.4957600000000002</v>
      </c>
      <c r="BP1449">
        <v>1.24047</v>
      </c>
      <c r="BQ1449">
        <v>1.4327799999999999</v>
      </c>
      <c r="BR1449">
        <v>1.4525699999999999</v>
      </c>
      <c r="BS1449">
        <v>1.2388300000000001</v>
      </c>
      <c r="BT1449">
        <v>1.94499</v>
      </c>
      <c r="BU1449">
        <v>3.9862500000000001</v>
      </c>
      <c r="BV1449">
        <v>10.10501</v>
      </c>
      <c r="BW1449">
        <v>10.193070000000001</v>
      </c>
      <c r="BX1449">
        <v>7.9617000000000004</v>
      </c>
      <c r="BY1449">
        <v>3.0827100000000001</v>
      </c>
      <c r="BZ1449">
        <v>2.7388400000000002</v>
      </c>
      <c r="CA1449">
        <v>3.6190199999999999</v>
      </c>
      <c r="CB1449">
        <v>2.7613400000000001</v>
      </c>
      <c r="CC1449">
        <v>14.193669999999999</v>
      </c>
      <c r="CD1449">
        <v>8.2464300000000001</v>
      </c>
      <c r="CE1449">
        <v>3.3448600000000002</v>
      </c>
      <c r="CF1449">
        <v>3.5297000000000001</v>
      </c>
    </row>
    <row r="1450" spans="2:84" x14ac:dyDescent="0.3">
      <c r="B1450" t="s">
        <v>86</v>
      </c>
      <c r="C1450">
        <v>10.192740000000001</v>
      </c>
      <c r="D1450">
        <v>7.4360299999999997</v>
      </c>
      <c r="E1450">
        <v>8.8148800000000005</v>
      </c>
      <c r="F1450">
        <v>9.4867899999999992</v>
      </c>
      <c r="G1450">
        <v>8.2163400000000006</v>
      </c>
      <c r="H1450">
        <v>11.47697</v>
      </c>
      <c r="I1450">
        <v>10.72968</v>
      </c>
      <c r="J1450">
        <v>6.2808099999999998</v>
      </c>
      <c r="K1450">
        <v>8.6601099999999995</v>
      </c>
      <c r="L1450">
        <v>4.3547900000000004</v>
      </c>
      <c r="M1450">
        <v>11.567349999999999</v>
      </c>
      <c r="N1450">
        <v>7.42821</v>
      </c>
      <c r="O1450">
        <v>10.1868</v>
      </c>
      <c r="P1450">
        <v>8.2189499999999995</v>
      </c>
      <c r="Q1450">
        <v>8.5255299999999998</v>
      </c>
      <c r="R1450">
        <v>5.4135299999999997</v>
      </c>
      <c r="S1450">
        <v>3.4916</v>
      </c>
      <c r="T1450">
        <v>9.2292299999999994</v>
      </c>
      <c r="U1450">
        <v>7.7054999999999998</v>
      </c>
      <c r="V1450">
        <v>11.48935</v>
      </c>
      <c r="W1450">
        <v>11.12271</v>
      </c>
      <c r="X1450">
        <v>7.8704799999999997</v>
      </c>
      <c r="Y1450">
        <v>12.377219999999999</v>
      </c>
      <c r="Z1450">
        <v>7.0602799999999997</v>
      </c>
      <c r="AA1450">
        <v>9.71218</v>
      </c>
      <c r="AB1450">
        <v>12.63233</v>
      </c>
      <c r="AC1450">
        <v>4.0020800000000003</v>
      </c>
      <c r="AD1450">
        <v>7.8440500000000002</v>
      </c>
      <c r="AE1450">
        <v>9.2028599999999994</v>
      </c>
      <c r="AF1450">
        <v>9.9057999999999993</v>
      </c>
      <c r="AG1450">
        <v>7.3824399999999999</v>
      </c>
      <c r="AH1450">
        <v>5.9180799999999998</v>
      </c>
      <c r="AI1450">
        <v>9.1875900000000001</v>
      </c>
      <c r="AJ1450">
        <v>9.5161599999999993</v>
      </c>
      <c r="AK1450">
        <v>7.5614100000000004</v>
      </c>
      <c r="AL1450">
        <v>12.839309999999999</v>
      </c>
      <c r="AM1450">
        <v>7.1918100000000003</v>
      </c>
      <c r="AN1450">
        <v>5.0900400000000001</v>
      </c>
      <c r="AO1450">
        <v>6.5534499999999998</v>
      </c>
      <c r="AP1450">
        <v>11.00902</v>
      </c>
      <c r="AQ1450">
        <v>5.8936200000000003</v>
      </c>
      <c r="AR1450">
        <v>9.82531</v>
      </c>
      <c r="AS1450">
        <v>12.05409</v>
      </c>
      <c r="AT1450">
        <v>3.6656499999999999</v>
      </c>
      <c r="AU1450">
        <v>5.0778536000000001</v>
      </c>
      <c r="AV1450">
        <v>8.8957300000000004</v>
      </c>
      <c r="AW1450">
        <v>4.4319800000000003</v>
      </c>
      <c r="AX1450">
        <v>10.37401</v>
      </c>
      <c r="AY1450">
        <v>6.9527999999999999</v>
      </c>
      <c r="AZ1450">
        <v>5.93344</v>
      </c>
      <c r="BA1450">
        <v>7.5685399999999996</v>
      </c>
      <c r="BB1450">
        <v>8.1632999999999996</v>
      </c>
      <c r="BC1450">
        <v>7.1340500000000002</v>
      </c>
      <c r="BD1450">
        <v>9.4486600000000003</v>
      </c>
      <c r="BE1450">
        <v>9.7907899999999994</v>
      </c>
      <c r="BF1450">
        <v>7.1065199999999997</v>
      </c>
      <c r="BG1450">
        <v>10.15419</v>
      </c>
      <c r="BH1450">
        <v>5.2473999999999998</v>
      </c>
      <c r="BI1450">
        <v>3.3646500000000001</v>
      </c>
      <c r="BJ1450">
        <v>6.8687199999999997</v>
      </c>
      <c r="BK1450">
        <v>8.9881399999999996</v>
      </c>
      <c r="BL1450">
        <v>5.2748999999999997</v>
      </c>
      <c r="BM1450">
        <v>0.54505000000000003</v>
      </c>
      <c r="BN1450">
        <v>2.1303800000000002</v>
      </c>
      <c r="BO1450">
        <v>2.7118899999999999</v>
      </c>
      <c r="BP1450">
        <v>1.24047</v>
      </c>
      <c r="BQ1450">
        <v>1.50935</v>
      </c>
      <c r="BR1450">
        <v>2.4687899999999998</v>
      </c>
      <c r="BS1450">
        <v>5.05884</v>
      </c>
      <c r="BT1450">
        <v>2.6790799999999999</v>
      </c>
      <c r="BU1450">
        <v>6.2601399999999998</v>
      </c>
      <c r="BV1450">
        <v>10.34773</v>
      </c>
      <c r="BW1450">
        <v>10.761649999999999</v>
      </c>
      <c r="BX1450">
        <v>9.4090100000000003</v>
      </c>
      <c r="BY1450">
        <v>3.1945199999999998</v>
      </c>
      <c r="BZ1450">
        <v>3.4005800000000002</v>
      </c>
      <c r="CA1450">
        <v>4.0418900000000004</v>
      </c>
      <c r="CB1450">
        <v>3.2239900000000001</v>
      </c>
      <c r="CC1450">
        <v>14.49971</v>
      </c>
      <c r="CD1450">
        <v>8.7936999999999994</v>
      </c>
      <c r="CE1450">
        <v>4.78932</v>
      </c>
      <c r="CF1450">
        <v>2.8873600000000001</v>
      </c>
    </row>
    <row r="1451" spans="2:84" x14ac:dyDescent="0.3">
      <c r="B1451" t="s">
        <v>86</v>
      </c>
      <c r="C1451">
        <v>8.9475499999999997</v>
      </c>
      <c r="D1451">
        <v>6.4952800000000002</v>
      </c>
      <c r="E1451">
        <v>8.5678300000000007</v>
      </c>
      <c r="F1451">
        <v>10.438129999999999</v>
      </c>
      <c r="G1451">
        <v>7.3121600000000004</v>
      </c>
      <c r="H1451">
        <v>12.117610000000001</v>
      </c>
      <c r="I1451">
        <v>11.54766</v>
      </c>
      <c r="J1451">
        <v>7.0892499999999998</v>
      </c>
      <c r="K1451">
        <v>9.0631599999999999</v>
      </c>
      <c r="L1451">
        <v>5.2361399999999998</v>
      </c>
      <c r="M1451">
        <v>11.476649999999999</v>
      </c>
      <c r="N1451">
        <v>5.8316100000000004</v>
      </c>
      <c r="O1451">
        <v>12.059749999999999</v>
      </c>
      <c r="P1451">
        <v>8.6201600000000003</v>
      </c>
      <c r="Q1451">
        <v>8.8132599999999996</v>
      </c>
      <c r="R1451">
        <v>5.0719500000000002</v>
      </c>
      <c r="S1451">
        <v>3.6495500000000001</v>
      </c>
      <c r="T1451">
        <v>9.2002699999999997</v>
      </c>
      <c r="U1451">
        <v>7.7719100000000001</v>
      </c>
      <c r="V1451">
        <v>12.413880000000001</v>
      </c>
      <c r="W1451">
        <v>9.7867800000000003</v>
      </c>
      <c r="X1451">
        <v>6.8986299999999998</v>
      </c>
      <c r="Y1451">
        <v>12.81115</v>
      </c>
      <c r="Z1451">
        <v>7.3479700000000001</v>
      </c>
      <c r="AA1451">
        <v>9.9051799999999997</v>
      </c>
      <c r="AB1451">
        <v>12.61589</v>
      </c>
      <c r="AC1451">
        <v>3.2949999999999999</v>
      </c>
      <c r="AD1451">
        <v>6.9855499999999999</v>
      </c>
      <c r="AE1451">
        <v>9.6904500000000002</v>
      </c>
      <c r="AF1451">
        <v>10.857049999999999</v>
      </c>
      <c r="AG1451">
        <v>7.8765299999999998</v>
      </c>
      <c r="AH1451">
        <v>5.9336099999999998</v>
      </c>
      <c r="AI1451">
        <v>9.1384899999999991</v>
      </c>
      <c r="AJ1451">
        <v>9.3244500000000006</v>
      </c>
      <c r="AK1451">
        <v>6.6444700000000001</v>
      </c>
      <c r="AL1451">
        <v>12.782389999999999</v>
      </c>
      <c r="AM1451">
        <v>7.5297700000000001</v>
      </c>
      <c r="AN1451">
        <v>5.0380500000000001</v>
      </c>
      <c r="AO1451">
        <v>7.1285400000000001</v>
      </c>
      <c r="AP1451">
        <v>11.20072</v>
      </c>
      <c r="AQ1451">
        <v>6.2031499999999999</v>
      </c>
      <c r="AR1451">
        <v>9.8591099999999994</v>
      </c>
      <c r="AS1451">
        <v>11.88996</v>
      </c>
      <c r="AT1451">
        <v>3.7608899999999998</v>
      </c>
      <c r="AU1451">
        <v>5.7432100000000004</v>
      </c>
      <c r="AV1451">
        <v>9.1179500000000004</v>
      </c>
      <c r="AW1451">
        <v>4.5161499999999997</v>
      </c>
      <c r="AX1451">
        <v>11.044589999999999</v>
      </c>
      <c r="AY1451">
        <v>6.0785299999999998</v>
      </c>
      <c r="AZ1451">
        <v>5.7988</v>
      </c>
      <c r="BA1451">
        <v>6.1117299999999997</v>
      </c>
      <c r="BB1451">
        <v>6.4835700000000003</v>
      </c>
      <c r="BC1451">
        <v>6.5155799999999999</v>
      </c>
      <c r="BD1451">
        <v>8.8435000000000006</v>
      </c>
      <c r="BE1451">
        <v>9.6045099999999994</v>
      </c>
      <c r="BF1451">
        <v>6.8410200000000003</v>
      </c>
      <c r="BG1451">
        <v>7.6757099999999996</v>
      </c>
      <c r="BH1451">
        <v>5.1150799999999998</v>
      </c>
      <c r="BI1451">
        <v>3.2645599999999999</v>
      </c>
      <c r="BJ1451">
        <v>6.8542800000000002</v>
      </c>
      <c r="BK1451">
        <v>8.9600600000000004</v>
      </c>
      <c r="BL1451">
        <v>5.2748999999999997</v>
      </c>
      <c r="BM1451">
        <v>0.54505000000000003</v>
      </c>
      <c r="BN1451">
        <v>2.0112700000000001</v>
      </c>
      <c r="BO1451">
        <v>2.5792600000000001</v>
      </c>
      <c r="BP1451">
        <v>1.24047</v>
      </c>
      <c r="BQ1451">
        <v>1.5058400000000001</v>
      </c>
      <c r="BR1451">
        <v>3.7629299999999999</v>
      </c>
      <c r="BS1451">
        <v>4.85893</v>
      </c>
      <c r="BT1451">
        <v>1.3891</v>
      </c>
      <c r="BU1451">
        <v>4.1616400000000002</v>
      </c>
      <c r="BV1451">
        <v>10.018420000000001</v>
      </c>
      <c r="BW1451">
        <v>9.7175899999999995</v>
      </c>
      <c r="BX1451">
        <v>9.1466999999999992</v>
      </c>
      <c r="BY1451">
        <v>2.52366</v>
      </c>
      <c r="BZ1451">
        <v>3.0508500000000001</v>
      </c>
      <c r="CA1451">
        <v>4.2645400000000002</v>
      </c>
      <c r="CB1451">
        <v>3.1034600000000001</v>
      </c>
      <c r="CC1451">
        <v>14.237439999999999</v>
      </c>
      <c r="CD1451">
        <v>8.6762099999999993</v>
      </c>
      <c r="CE1451">
        <v>3.1667399999999999</v>
      </c>
      <c r="CF1451">
        <v>3.43899</v>
      </c>
    </row>
    <row r="1452" spans="2:84" x14ac:dyDescent="0.3">
      <c r="B1452" t="s">
        <v>86</v>
      </c>
      <c r="C1452">
        <v>11.572660000000001</v>
      </c>
      <c r="D1452">
        <v>6.4383499999999998</v>
      </c>
      <c r="E1452">
        <v>8.6793399999999998</v>
      </c>
      <c r="F1452">
        <v>9.4484200000000005</v>
      </c>
      <c r="G1452">
        <v>7.1051399999999996</v>
      </c>
      <c r="H1452">
        <v>11.8954</v>
      </c>
      <c r="I1452">
        <v>11.40605</v>
      </c>
      <c r="J1452">
        <v>7.0099299999999998</v>
      </c>
      <c r="K1452">
        <v>8.4991099999999999</v>
      </c>
      <c r="L1452">
        <v>3.9886599999999999</v>
      </c>
      <c r="M1452">
        <v>10.91433</v>
      </c>
      <c r="N1452">
        <v>6.1868600000000002</v>
      </c>
      <c r="O1452">
        <v>10.542999999999999</v>
      </c>
      <c r="P1452">
        <v>8.5798500000000004</v>
      </c>
      <c r="Q1452">
        <v>7.7085100000000004</v>
      </c>
      <c r="R1452">
        <v>5.4933899999999998</v>
      </c>
      <c r="S1452">
        <v>3.4584999999999999</v>
      </c>
      <c r="T1452">
        <v>8.8875799999999998</v>
      </c>
      <c r="U1452">
        <v>8.00441</v>
      </c>
      <c r="V1452">
        <v>12.081469999999999</v>
      </c>
      <c r="W1452">
        <v>9.8186300000000006</v>
      </c>
      <c r="X1452">
        <v>7.3112000000000004</v>
      </c>
      <c r="Y1452">
        <v>12.110379999999999</v>
      </c>
      <c r="Z1452">
        <v>7.1451599999999997</v>
      </c>
      <c r="AA1452">
        <v>9.9647600000000001</v>
      </c>
      <c r="AB1452">
        <v>12.608370000000001</v>
      </c>
      <c r="AC1452">
        <v>4.2381799999999998</v>
      </c>
      <c r="AD1452">
        <v>7.0467000000000004</v>
      </c>
      <c r="AE1452">
        <v>8.9014199999999999</v>
      </c>
      <c r="AF1452">
        <v>11.134209999999999</v>
      </c>
      <c r="AG1452">
        <v>7.4387699999999999</v>
      </c>
      <c r="AH1452">
        <v>5.40815</v>
      </c>
      <c r="AI1452">
        <v>8.7667300000000008</v>
      </c>
      <c r="AJ1452">
        <v>9.3725799999999992</v>
      </c>
      <c r="AK1452">
        <v>6.6130800000000001</v>
      </c>
      <c r="AL1452">
        <v>12.53613</v>
      </c>
      <c r="AM1452">
        <v>6.8563999999999998</v>
      </c>
      <c r="AN1452">
        <v>4.7536899999999997</v>
      </c>
      <c r="AO1452">
        <v>6.70906</v>
      </c>
      <c r="AP1452">
        <v>10.857189999999999</v>
      </c>
      <c r="AQ1452">
        <v>6.0818899999999996</v>
      </c>
      <c r="AR1452">
        <v>10.32254</v>
      </c>
      <c r="AS1452">
        <v>12.169079999999999</v>
      </c>
      <c r="AT1452">
        <v>3.6120199999999998</v>
      </c>
      <c r="AU1452">
        <v>5.4607200000000002</v>
      </c>
      <c r="AV1452">
        <v>8.9898000000000007</v>
      </c>
      <c r="AW1452">
        <v>4.0849500000000001</v>
      </c>
      <c r="AX1452">
        <v>10.590350000000001</v>
      </c>
      <c r="AY1452">
        <v>6.1260599999999998</v>
      </c>
      <c r="AZ1452">
        <v>5.1789399999999999</v>
      </c>
      <c r="BA1452">
        <v>7.5681200000000004</v>
      </c>
      <c r="BB1452">
        <v>6.7548599999999999</v>
      </c>
      <c r="BC1452">
        <v>6.5502399999999996</v>
      </c>
      <c r="BD1452">
        <v>9.0833200000000005</v>
      </c>
      <c r="BE1452">
        <v>10.017060000000001</v>
      </c>
      <c r="BF1452">
        <v>6.9043200000000002</v>
      </c>
      <c r="BG1452">
        <v>7.2202500000000001</v>
      </c>
      <c r="BH1452">
        <v>6.1428000000000003</v>
      </c>
      <c r="BI1452">
        <v>3.3792499999999999</v>
      </c>
      <c r="BJ1452">
        <v>8.1075800000000005</v>
      </c>
      <c r="BK1452">
        <v>8.84788</v>
      </c>
      <c r="BL1452">
        <v>5.2748999999999997</v>
      </c>
      <c r="BM1452">
        <v>0.54505000000000003</v>
      </c>
      <c r="BN1452">
        <v>2.0112700000000001</v>
      </c>
      <c r="BO1452">
        <v>2.6645300000000001</v>
      </c>
      <c r="BP1452">
        <v>1.6506400000000001</v>
      </c>
      <c r="BQ1452">
        <v>1.33432</v>
      </c>
      <c r="BR1452">
        <v>1.4525699999999999</v>
      </c>
      <c r="BS1452">
        <v>1.2388300000000001</v>
      </c>
      <c r="BT1452">
        <v>1.7565900000000001</v>
      </c>
      <c r="BU1452">
        <v>4.2697099999999999</v>
      </c>
      <c r="BV1452">
        <v>9.1604399999999995</v>
      </c>
      <c r="BW1452">
        <v>12.47322</v>
      </c>
      <c r="BX1452">
        <v>8.1894399999999994</v>
      </c>
      <c r="BY1452">
        <v>1.81975</v>
      </c>
      <c r="BZ1452">
        <v>2.7056499999999999</v>
      </c>
      <c r="CA1452">
        <v>3.8696999999999999</v>
      </c>
      <c r="CB1452">
        <v>4.3629699999999998</v>
      </c>
      <c r="CC1452">
        <v>14.21832</v>
      </c>
      <c r="CD1452">
        <v>8.2890800000000002</v>
      </c>
      <c r="CE1452">
        <v>3.71597</v>
      </c>
      <c r="CF1452">
        <v>3.68045</v>
      </c>
    </row>
    <row r="1453" spans="2:84" x14ac:dyDescent="0.3">
      <c r="B1453" t="s">
        <v>86</v>
      </c>
      <c r="C1453">
        <v>9.6611999999999991</v>
      </c>
      <c r="D1453">
        <v>6.6370399999999998</v>
      </c>
      <c r="E1453">
        <v>8.8829600000000006</v>
      </c>
      <c r="F1453">
        <v>10.33498</v>
      </c>
      <c r="G1453">
        <v>7.6321199999999996</v>
      </c>
      <c r="H1453">
        <v>12.625579999999999</v>
      </c>
      <c r="I1453">
        <v>11.298120000000001</v>
      </c>
      <c r="J1453">
        <v>6.4390099999999997</v>
      </c>
      <c r="K1453">
        <v>9.1617700000000006</v>
      </c>
      <c r="L1453">
        <v>4.5672499999999996</v>
      </c>
      <c r="M1453">
        <v>10.836510000000001</v>
      </c>
      <c r="N1453">
        <v>6.5167900000000003</v>
      </c>
      <c r="O1453">
        <v>10.78166</v>
      </c>
      <c r="P1453">
        <v>8.5361700000000003</v>
      </c>
      <c r="Q1453">
        <v>8.0696300000000001</v>
      </c>
      <c r="R1453">
        <v>5.7524800000000003</v>
      </c>
      <c r="S1453">
        <v>3.72342</v>
      </c>
      <c r="T1453">
        <v>9.0623299999999993</v>
      </c>
      <c r="U1453">
        <v>7.6565899999999996</v>
      </c>
      <c r="V1453">
        <v>11.8371</v>
      </c>
      <c r="W1453">
        <v>10.5929</v>
      </c>
      <c r="X1453">
        <v>8.1578300000000006</v>
      </c>
      <c r="Y1453">
        <v>11.792439999999999</v>
      </c>
      <c r="Z1453">
        <v>6.8592500000000003</v>
      </c>
      <c r="AA1453">
        <v>9.9853699999999996</v>
      </c>
      <c r="AB1453">
        <v>12.607010000000001</v>
      </c>
      <c r="AC1453">
        <v>4.2985699999999998</v>
      </c>
      <c r="AD1453">
        <v>6.4813599999999996</v>
      </c>
      <c r="AE1453">
        <v>10.271129999999999</v>
      </c>
      <c r="AF1453">
        <v>9.5852299999999993</v>
      </c>
      <c r="AG1453">
        <v>7.8240600000000002</v>
      </c>
      <c r="AH1453">
        <v>5.9687599999999996</v>
      </c>
      <c r="AI1453">
        <v>8.7426999999999992</v>
      </c>
      <c r="AJ1453">
        <v>9.3662600000000005</v>
      </c>
      <c r="AK1453">
        <v>6.6782199999999996</v>
      </c>
      <c r="AL1453">
        <v>11.325609999999999</v>
      </c>
      <c r="AM1453">
        <v>7.7667299999999999</v>
      </c>
      <c r="AN1453">
        <v>5.0904999999999996</v>
      </c>
      <c r="AO1453">
        <v>6.5626100000000003</v>
      </c>
      <c r="AP1453">
        <v>10.627459999999999</v>
      </c>
      <c r="AQ1453">
        <v>6.1832799999999999</v>
      </c>
      <c r="AR1453">
        <v>8.51938</v>
      </c>
      <c r="AS1453">
        <v>12.20022</v>
      </c>
      <c r="AT1453">
        <v>3.0950099999999998</v>
      </c>
      <c r="AU1453">
        <v>5.5836800000000002</v>
      </c>
      <c r="AV1453">
        <v>9.0099199999999993</v>
      </c>
      <c r="AW1453">
        <v>4.55227</v>
      </c>
      <c r="AX1453">
        <v>10.50577</v>
      </c>
      <c r="AY1453">
        <v>6.1370800000000001</v>
      </c>
      <c r="AZ1453">
        <v>6.1728199999999998</v>
      </c>
      <c r="BA1453">
        <v>6.7019200000000003</v>
      </c>
      <c r="BB1453">
        <v>8.5136299999999991</v>
      </c>
      <c r="BC1453">
        <v>6.2556599999999998</v>
      </c>
      <c r="BD1453">
        <v>9.3311899999999994</v>
      </c>
      <c r="BE1453">
        <v>10.04721</v>
      </c>
      <c r="BF1453">
        <v>6.8088699999999998</v>
      </c>
      <c r="BG1453">
        <v>7.7891899999999996</v>
      </c>
      <c r="BH1453">
        <v>6.1149800000000001</v>
      </c>
      <c r="BI1453">
        <v>3.6966399999999999</v>
      </c>
      <c r="BJ1453">
        <v>7.0400099999999997</v>
      </c>
      <c r="BK1453">
        <v>9.0676799999999993</v>
      </c>
      <c r="BL1453">
        <v>5.2748999999999997</v>
      </c>
      <c r="BM1453">
        <v>0.54505000000000003</v>
      </c>
      <c r="BN1453">
        <v>3.0602</v>
      </c>
      <c r="BO1453">
        <v>2.4957600000000002</v>
      </c>
      <c r="BP1453">
        <v>1.24047</v>
      </c>
      <c r="BQ1453">
        <v>1.3103</v>
      </c>
      <c r="BR1453">
        <v>3.41099</v>
      </c>
      <c r="BS1453">
        <v>6.10825</v>
      </c>
      <c r="BT1453">
        <v>1.5733600000000001</v>
      </c>
      <c r="BU1453">
        <v>4.9868300000000003</v>
      </c>
      <c r="BV1453">
        <v>10.95946</v>
      </c>
      <c r="BW1453">
        <v>10.290459999999999</v>
      </c>
      <c r="BX1453">
        <v>9.1831399999999999</v>
      </c>
      <c r="BY1453">
        <v>2.9811899999999998</v>
      </c>
      <c r="BZ1453">
        <v>2.9629400000000001</v>
      </c>
      <c r="CA1453">
        <v>4.5795000000000003</v>
      </c>
      <c r="CB1453">
        <v>3.6441599999999998</v>
      </c>
      <c r="CC1453">
        <v>14.442679999999999</v>
      </c>
      <c r="CD1453">
        <v>8.9367400000000004</v>
      </c>
      <c r="CE1453">
        <v>4.6360400000000004</v>
      </c>
      <c r="CF1453">
        <v>3.5974900000000001</v>
      </c>
    </row>
    <row r="1454" spans="2:84" x14ac:dyDescent="0.3">
      <c r="B1454" t="s">
        <v>86</v>
      </c>
      <c r="C1454">
        <v>11.48667</v>
      </c>
      <c r="D1454">
        <v>6.2664600000000004</v>
      </c>
      <c r="E1454">
        <v>8.9702000000000002</v>
      </c>
      <c r="F1454">
        <v>10.100250000000001</v>
      </c>
      <c r="G1454">
        <v>6.7025399999999999</v>
      </c>
      <c r="H1454">
        <v>12.255559999999999</v>
      </c>
      <c r="I1454">
        <v>11.35041</v>
      </c>
      <c r="J1454">
        <v>6.6782199999999996</v>
      </c>
      <c r="K1454">
        <v>8.8009400000000007</v>
      </c>
      <c r="L1454">
        <v>3.9333900000000002</v>
      </c>
      <c r="M1454">
        <v>10.8344</v>
      </c>
      <c r="N1454">
        <v>6.22288</v>
      </c>
      <c r="O1454">
        <v>11.478440000000001</v>
      </c>
      <c r="P1454">
        <v>8.1682600000000001</v>
      </c>
      <c r="Q1454">
        <v>8.6110299999999995</v>
      </c>
      <c r="R1454">
        <v>6.6936900000000001</v>
      </c>
      <c r="S1454">
        <v>3.1552799999999999</v>
      </c>
      <c r="T1454">
        <v>8.8225899999999999</v>
      </c>
      <c r="U1454">
        <v>7.5204899999999997</v>
      </c>
      <c r="V1454">
        <v>12.202249999999999</v>
      </c>
      <c r="W1454">
        <v>8.5480699999999992</v>
      </c>
      <c r="X1454">
        <v>6.7047800000000004</v>
      </c>
      <c r="Y1454">
        <v>12.656940000000001</v>
      </c>
      <c r="Z1454">
        <v>7.4446099999999999</v>
      </c>
      <c r="AA1454">
        <v>9.9042600000000007</v>
      </c>
      <c r="AB1454">
        <v>12.605969999999999</v>
      </c>
      <c r="AC1454">
        <v>3.7153399999999999</v>
      </c>
      <c r="AD1454">
        <v>6.66038</v>
      </c>
      <c r="AE1454">
        <v>9.0137999999999998</v>
      </c>
      <c r="AF1454">
        <v>9.5492299999999997</v>
      </c>
      <c r="AG1454">
        <v>7.4219200000000001</v>
      </c>
      <c r="AH1454">
        <v>5.6835199999999997</v>
      </c>
      <c r="AI1454">
        <v>9.0913500000000003</v>
      </c>
      <c r="AJ1454">
        <v>8.7965199999999992</v>
      </c>
      <c r="AK1454">
        <v>6.2553799999999997</v>
      </c>
      <c r="AL1454">
        <v>11.169890000000001</v>
      </c>
      <c r="AM1454">
        <v>7.4956500000000004</v>
      </c>
      <c r="AN1454">
        <v>5.0888</v>
      </c>
      <c r="AO1454">
        <v>6.7655500000000002</v>
      </c>
      <c r="AP1454">
        <v>10.60773</v>
      </c>
      <c r="AQ1454">
        <v>5.6175100000000002</v>
      </c>
      <c r="AR1454">
        <v>9.3955099999999998</v>
      </c>
      <c r="AS1454">
        <v>12.34282</v>
      </c>
      <c r="AT1454">
        <v>3.2780800000000001</v>
      </c>
      <c r="AU1454">
        <v>5.5270000000000001</v>
      </c>
      <c r="AV1454">
        <v>8.9557400000000005</v>
      </c>
      <c r="AW1454">
        <v>4.1366300000000003</v>
      </c>
      <c r="AX1454">
        <v>11.2471</v>
      </c>
      <c r="AY1454">
        <v>5.3519300000000003</v>
      </c>
      <c r="AZ1454">
        <v>5.5280699999999996</v>
      </c>
      <c r="BA1454">
        <v>6.6307700000000001</v>
      </c>
      <c r="BB1454">
        <v>8.6201500000000006</v>
      </c>
      <c r="BC1454">
        <v>6.4279200000000003</v>
      </c>
      <c r="BD1454">
        <v>8.7583000000000002</v>
      </c>
      <c r="BE1454">
        <v>9.4947400000000002</v>
      </c>
      <c r="BF1454">
        <v>7.9052499999999997</v>
      </c>
      <c r="BG1454">
        <v>7.4364400000000002</v>
      </c>
      <c r="BH1454">
        <v>4.6658299999999997</v>
      </c>
      <c r="BI1454">
        <v>3.20994</v>
      </c>
      <c r="BJ1454">
        <v>6.5028800000000002</v>
      </c>
      <c r="BK1454">
        <v>8.9060400000000008</v>
      </c>
      <c r="BL1454">
        <v>5.2748999999999997</v>
      </c>
      <c r="BM1454">
        <v>0.54505000000000003</v>
      </c>
      <c r="BN1454">
        <v>2.0112700000000001</v>
      </c>
      <c r="BO1454">
        <v>2.4957600000000002</v>
      </c>
      <c r="BP1454">
        <v>2.4300700000000002</v>
      </c>
      <c r="BQ1454">
        <v>1.05396</v>
      </c>
      <c r="BR1454">
        <v>1.54897</v>
      </c>
      <c r="BS1454">
        <v>5.9723300000000004</v>
      </c>
      <c r="BT1454">
        <v>1.85656</v>
      </c>
      <c r="BU1454">
        <v>6.2549000000000001</v>
      </c>
      <c r="BV1454">
        <v>8.8333700000000004</v>
      </c>
      <c r="BW1454">
        <v>9.2104300000000006</v>
      </c>
      <c r="BX1454">
        <v>8.8233999999999995</v>
      </c>
      <c r="BY1454">
        <v>2.9106900000000002</v>
      </c>
      <c r="BZ1454">
        <v>2.1013700000000002</v>
      </c>
      <c r="CA1454">
        <v>4.4951800000000004</v>
      </c>
      <c r="CB1454">
        <v>5.6117900000000001</v>
      </c>
      <c r="CC1454">
        <v>14.24155</v>
      </c>
      <c r="CD1454">
        <v>9.2603200000000001</v>
      </c>
      <c r="CE1454">
        <v>4.8923300000000003</v>
      </c>
      <c r="CF1454">
        <v>2.8362699999999998</v>
      </c>
    </row>
    <row r="1455" spans="2:84" x14ac:dyDescent="0.3">
      <c r="B1455" t="s">
        <v>86</v>
      </c>
      <c r="C1455">
        <v>9.0296299999999992</v>
      </c>
      <c r="D1455">
        <v>6.0656499999999998</v>
      </c>
      <c r="E1455">
        <v>8.7779100000000003</v>
      </c>
      <c r="F1455">
        <v>10.1999</v>
      </c>
      <c r="G1455">
        <v>7.1226399999999996</v>
      </c>
      <c r="H1455">
        <v>12.096719999999999</v>
      </c>
      <c r="I1455">
        <v>11.561349999999999</v>
      </c>
      <c r="J1455">
        <v>6.4037100000000002</v>
      </c>
      <c r="K1455">
        <v>8.2411799999999999</v>
      </c>
      <c r="L1455">
        <v>3.52467</v>
      </c>
      <c r="M1455">
        <v>10.86318</v>
      </c>
      <c r="N1455">
        <v>5.6886099999999997</v>
      </c>
      <c r="O1455">
        <v>10.029339999999999</v>
      </c>
      <c r="P1455">
        <v>8.1659000000000006</v>
      </c>
      <c r="Q1455">
        <v>8.8691200000000006</v>
      </c>
      <c r="R1455">
        <v>4.6219999999999999</v>
      </c>
      <c r="S1455">
        <v>3.91872</v>
      </c>
      <c r="T1455">
        <v>8.8414000000000001</v>
      </c>
      <c r="U1455">
        <v>7.7826300000000002</v>
      </c>
      <c r="V1455">
        <v>11.882429999999999</v>
      </c>
      <c r="W1455">
        <v>9.2683800000000005</v>
      </c>
      <c r="X1455">
        <v>7.8436000000000003</v>
      </c>
      <c r="Y1455">
        <v>12.396940000000001</v>
      </c>
      <c r="Z1455">
        <v>6.6528799999999997</v>
      </c>
      <c r="AA1455">
        <v>9.7670399999999997</v>
      </c>
      <c r="AB1455">
        <v>12.6724</v>
      </c>
      <c r="AC1455">
        <v>3.7713000000000001</v>
      </c>
      <c r="AD1455">
        <v>6.9630900000000002</v>
      </c>
      <c r="AE1455">
        <v>9.0229999999999997</v>
      </c>
      <c r="AF1455">
        <v>8.7510300000000001</v>
      </c>
      <c r="AG1455">
        <v>7.5748199999999999</v>
      </c>
      <c r="AH1455">
        <v>5.8566599999999998</v>
      </c>
      <c r="AI1455">
        <v>8.9621399999999998</v>
      </c>
      <c r="AJ1455">
        <v>9.0280699999999996</v>
      </c>
      <c r="AK1455">
        <v>6.1265900000000002</v>
      </c>
      <c r="AL1455">
        <v>10.59742</v>
      </c>
      <c r="AM1455">
        <v>7.6675500000000003</v>
      </c>
      <c r="AN1455">
        <v>4.7086499999999996</v>
      </c>
      <c r="AO1455">
        <v>6.3255499999999998</v>
      </c>
      <c r="AP1455">
        <v>10.184530000000001</v>
      </c>
      <c r="AQ1455">
        <v>5.60799</v>
      </c>
      <c r="AR1455">
        <v>6.9283000000000001</v>
      </c>
      <c r="AS1455">
        <v>11.90807</v>
      </c>
      <c r="AT1455">
        <v>3.0125500000000001</v>
      </c>
      <c r="AU1455">
        <v>5.4648700000000003</v>
      </c>
      <c r="AV1455">
        <v>8.6856200000000001</v>
      </c>
      <c r="AW1455">
        <v>4.1050500000000003</v>
      </c>
      <c r="AX1455">
        <v>10.34473</v>
      </c>
      <c r="AY1455">
        <v>5.6178800000000004</v>
      </c>
      <c r="AZ1455">
        <v>5.7693099999999999</v>
      </c>
      <c r="BA1455">
        <v>5.9845600000000001</v>
      </c>
      <c r="BB1455">
        <v>8.9452999999999996</v>
      </c>
      <c r="BC1455">
        <v>5.7354200000000004</v>
      </c>
      <c r="BD1455">
        <v>9.3354800000000004</v>
      </c>
      <c r="BE1455">
        <v>9.2242800000000003</v>
      </c>
      <c r="BF1455">
        <v>6.4490800000000004</v>
      </c>
      <c r="BG1455">
        <v>7.8052700000000002</v>
      </c>
      <c r="BH1455">
        <v>4.1203599999999998</v>
      </c>
      <c r="BI1455">
        <v>3.3069500000000001</v>
      </c>
      <c r="BJ1455">
        <v>6.2434599999999998</v>
      </c>
      <c r="BK1455">
        <v>8.7855799999999995</v>
      </c>
      <c r="BL1455">
        <v>5.2748999999999997</v>
      </c>
      <c r="BM1455">
        <v>0.54505000000000003</v>
      </c>
      <c r="BN1455">
        <v>2.0112700000000001</v>
      </c>
      <c r="BO1455">
        <v>4.1374621999999999</v>
      </c>
      <c r="BP1455">
        <v>2.2915299999999998</v>
      </c>
      <c r="BQ1455">
        <v>1.0883499999999999</v>
      </c>
      <c r="BR1455">
        <v>1.78383</v>
      </c>
      <c r="BS1455">
        <v>1.2727900000000001</v>
      </c>
      <c r="BT1455">
        <v>1.2376199999999999</v>
      </c>
      <c r="BU1455">
        <v>4.0882500000000004</v>
      </c>
      <c r="BV1455">
        <v>9.7990399999999998</v>
      </c>
      <c r="BW1455">
        <v>8.8835200000000007</v>
      </c>
      <c r="BX1455">
        <v>9.0310500000000005</v>
      </c>
      <c r="BY1455">
        <v>2.2216399999999998</v>
      </c>
      <c r="BZ1455">
        <v>2.0507200000000001</v>
      </c>
      <c r="CA1455">
        <v>4.29338</v>
      </c>
      <c r="CB1455">
        <v>2.85778</v>
      </c>
      <c r="CC1455">
        <v>13.998699999999999</v>
      </c>
      <c r="CD1455">
        <v>9.9011399999999998</v>
      </c>
      <c r="CE1455">
        <v>5.0186700000000002</v>
      </c>
      <c r="CF1455">
        <v>3.0775299999999999</v>
      </c>
    </row>
    <row r="1456" spans="2:84" x14ac:dyDescent="0.3">
      <c r="B1456" t="s">
        <v>86</v>
      </c>
      <c r="C1456">
        <v>8.7163799999999991</v>
      </c>
      <c r="D1456">
        <v>6.5991900000000001</v>
      </c>
      <c r="E1456">
        <v>8.3366799999999994</v>
      </c>
      <c r="F1456">
        <v>8.0218000000000007</v>
      </c>
      <c r="G1456">
        <v>6.8636900000000001</v>
      </c>
      <c r="H1456">
        <v>9.9876000000000005</v>
      </c>
      <c r="I1456">
        <v>10.813739999999999</v>
      </c>
      <c r="J1456">
        <v>6.3468999999999998</v>
      </c>
      <c r="K1456">
        <v>8.5828799999999994</v>
      </c>
      <c r="L1456">
        <v>4.0386600000000001</v>
      </c>
      <c r="M1456">
        <v>11.43366</v>
      </c>
      <c r="N1456">
        <v>6.5175799999999997</v>
      </c>
      <c r="O1456">
        <v>11.51689</v>
      </c>
      <c r="P1456">
        <v>8.5646299999999993</v>
      </c>
      <c r="Q1456">
        <v>8.9467099999999995</v>
      </c>
      <c r="R1456">
        <v>5.6778500000000003</v>
      </c>
      <c r="S1456">
        <v>4.1503800000000002</v>
      </c>
      <c r="T1456">
        <v>8.7481299999999997</v>
      </c>
      <c r="U1456">
        <v>7.5831600000000003</v>
      </c>
      <c r="V1456">
        <v>11.383940000000001</v>
      </c>
      <c r="W1456">
        <v>9.9865200000000005</v>
      </c>
      <c r="X1456">
        <v>11.068925</v>
      </c>
      <c r="Y1456">
        <v>10.872859999999999</v>
      </c>
      <c r="Z1456">
        <v>5.6681800000000004</v>
      </c>
      <c r="AA1456">
        <v>9.3589400000000005</v>
      </c>
      <c r="AB1456">
        <v>12.428240000000001</v>
      </c>
      <c r="AC1456">
        <v>4.0293799999999997</v>
      </c>
      <c r="AD1456">
        <v>6.7711399999999999</v>
      </c>
      <c r="AE1456">
        <v>9.4034600000000008</v>
      </c>
      <c r="AF1456">
        <v>9.6017299999999999</v>
      </c>
      <c r="AG1456">
        <v>7.59971</v>
      </c>
      <c r="AH1456">
        <v>5.1897399999999996</v>
      </c>
      <c r="AI1456">
        <v>8.3848299999999991</v>
      </c>
      <c r="AJ1456">
        <v>9.08521</v>
      </c>
      <c r="AK1456">
        <v>8.2209199999999996</v>
      </c>
      <c r="AL1456">
        <v>12.412330000000001</v>
      </c>
      <c r="AM1456">
        <v>6.2270428999999998</v>
      </c>
      <c r="AN1456">
        <v>4.6715799999999996</v>
      </c>
      <c r="AO1456">
        <v>6.72485</v>
      </c>
      <c r="AP1456">
        <v>10.363519999999999</v>
      </c>
      <c r="AQ1456">
        <v>6.4182899999999998</v>
      </c>
      <c r="AR1456">
        <v>7.5335200000000002</v>
      </c>
      <c r="AS1456">
        <v>12.37181</v>
      </c>
      <c r="AT1456">
        <v>2.6618900000000001</v>
      </c>
      <c r="AU1456">
        <v>5.4859999999999998</v>
      </c>
      <c r="AV1456">
        <v>8.5921500000000002</v>
      </c>
      <c r="AW1456">
        <v>4.2759600000000004</v>
      </c>
      <c r="AX1456">
        <v>10.77933</v>
      </c>
      <c r="AY1456">
        <v>6.2733100000000004</v>
      </c>
      <c r="AZ1456">
        <v>4.9679900000000004</v>
      </c>
      <c r="BA1456">
        <v>7.0661800000000001</v>
      </c>
      <c r="BB1456">
        <v>6.8795000000000002</v>
      </c>
      <c r="BC1456">
        <v>6.6602300000000003</v>
      </c>
      <c r="BD1456">
        <v>11.467636000000001</v>
      </c>
      <c r="BE1456">
        <v>9.5220099999999999</v>
      </c>
      <c r="BF1456">
        <v>8.32287</v>
      </c>
      <c r="BG1456">
        <v>7.6835399999999998</v>
      </c>
      <c r="BH1456">
        <v>8.5445238999999997</v>
      </c>
      <c r="BI1456">
        <v>3.56107</v>
      </c>
      <c r="BJ1456">
        <v>6.9177200000000001</v>
      </c>
      <c r="BK1456">
        <v>8.5858699999999999</v>
      </c>
      <c r="BL1456">
        <v>5.2748999999999997</v>
      </c>
      <c r="BM1456">
        <v>0.54505000000000003</v>
      </c>
      <c r="BN1456">
        <v>2.0112700000000001</v>
      </c>
      <c r="BO1456">
        <v>2.5045500000000001</v>
      </c>
      <c r="BP1456">
        <v>1.24047</v>
      </c>
      <c r="BQ1456">
        <v>2.5699200000000002</v>
      </c>
      <c r="BR1456">
        <v>3.1282199999999998</v>
      </c>
      <c r="BS1456">
        <v>4.7596400000000001</v>
      </c>
      <c r="BT1456">
        <v>1.7595499999999999</v>
      </c>
      <c r="BU1456">
        <v>4.6304400000000001</v>
      </c>
      <c r="BV1456">
        <v>10.122579999999999</v>
      </c>
      <c r="BW1456">
        <v>10.2339</v>
      </c>
      <c r="BX1456">
        <v>9.1665700000000001</v>
      </c>
      <c r="BY1456">
        <v>2.07816</v>
      </c>
      <c r="BZ1456">
        <v>2.9966499999999998</v>
      </c>
      <c r="CA1456">
        <v>3.6931400000000001</v>
      </c>
      <c r="CB1456">
        <v>3.51111</v>
      </c>
      <c r="CC1456">
        <v>13.95079</v>
      </c>
      <c r="CD1456">
        <v>8.5407100000000007</v>
      </c>
      <c r="CE1456">
        <v>3.3578199999999998</v>
      </c>
      <c r="CF1456">
        <v>3.1670400000000001</v>
      </c>
    </row>
    <row r="1457" spans="2:84" x14ac:dyDescent="0.3">
      <c r="B1457" t="s">
        <v>86</v>
      </c>
      <c r="C1457">
        <v>9.2583500000000001</v>
      </c>
      <c r="D1457">
        <v>6.1610699999999996</v>
      </c>
      <c r="E1457">
        <v>9.1993500000000008</v>
      </c>
      <c r="F1457">
        <v>9.0074100000000001</v>
      </c>
      <c r="G1457">
        <v>7.3595800000000002</v>
      </c>
      <c r="H1457">
        <v>11.488910000000001</v>
      </c>
      <c r="I1457">
        <v>10.7224</v>
      </c>
      <c r="J1457">
        <v>7.8256199999999998</v>
      </c>
      <c r="K1457">
        <v>8.0626308000000009</v>
      </c>
      <c r="L1457">
        <v>4.1595500000000003</v>
      </c>
      <c r="M1457">
        <v>11.5219</v>
      </c>
      <c r="N1457">
        <v>6.6385199999999998</v>
      </c>
      <c r="O1457">
        <v>9.3318300000000001</v>
      </c>
      <c r="P1457">
        <v>7.8716400000000002</v>
      </c>
      <c r="Q1457">
        <v>8.7825000000000006</v>
      </c>
      <c r="R1457">
        <v>7.04758</v>
      </c>
      <c r="S1457">
        <v>4.1904899999999996</v>
      </c>
      <c r="T1457">
        <v>8.7895599999999998</v>
      </c>
      <c r="U1457">
        <v>7.6798500000000001</v>
      </c>
      <c r="V1457">
        <v>11.76216</v>
      </c>
      <c r="W1457">
        <v>9.5213900000000002</v>
      </c>
      <c r="X1457">
        <v>6.8861699999999999</v>
      </c>
      <c r="Y1457">
        <v>12.23892</v>
      </c>
      <c r="Z1457">
        <v>6.0562399999999998</v>
      </c>
      <c r="AA1457">
        <v>9.8709199999999999</v>
      </c>
      <c r="AB1457">
        <v>12.329980000000001</v>
      </c>
      <c r="AC1457">
        <v>3.9893299999999998</v>
      </c>
      <c r="AD1457">
        <v>7.1523700000000003</v>
      </c>
      <c r="AE1457">
        <v>8.5193100000000008</v>
      </c>
      <c r="AF1457">
        <v>9.22363</v>
      </c>
      <c r="AG1457">
        <v>7.3450499999999996</v>
      </c>
      <c r="AH1457">
        <v>5.3018099999999997</v>
      </c>
      <c r="AI1457">
        <v>9.1610600000000009</v>
      </c>
      <c r="AJ1457">
        <v>9.7096300000000006</v>
      </c>
      <c r="AK1457">
        <v>6.5777400000000004</v>
      </c>
      <c r="AL1457">
        <v>12.85393</v>
      </c>
      <c r="AM1457">
        <v>7.4253499999999999</v>
      </c>
      <c r="AN1457">
        <v>5.0223399999999998</v>
      </c>
      <c r="AO1457">
        <v>7.2292300000000003</v>
      </c>
      <c r="AP1457">
        <v>10.50043</v>
      </c>
      <c r="AQ1457">
        <v>6.05931</v>
      </c>
      <c r="AR1457">
        <v>8.7017199999999999</v>
      </c>
      <c r="AS1457">
        <v>12.268829999999999</v>
      </c>
      <c r="AT1457">
        <v>2.87995</v>
      </c>
      <c r="AU1457">
        <v>6.1698199999999996</v>
      </c>
      <c r="AV1457">
        <v>9.3855500000000003</v>
      </c>
      <c r="AW1457">
        <v>4.0926499999999999</v>
      </c>
      <c r="AX1457">
        <v>10.4186</v>
      </c>
      <c r="AY1457">
        <v>6.9211499999999999</v>
      </c>
      <c r="AZ1457">
        <v>6.6021299999999998</v>
      </c>
      <c r="BA1457">
        <v>5.4890600000000003</v>
      </c>
      <c r="BB1457">
        <v>7.5189300000000001</v>
      </c>
      <c r="BC1457">
        <v>6.79549</v>
      </c>
      <c r="BD1457">
        <v>8.6215200000000003</v>
      </c>
      <c r="BE1457">
        <v>9.7509899999999998</v>
      </c>
      <c r="BF1457">
        <v>10.384209999999999</v>
      </c>
      <c r="BG1457">
        <v>7.4984900000000003</v>
      </c>
      <c r="BH1457">
        <v>4.8468600000000004</v>
      </c>
      <c r="BI1457">
        <v>4.0865200000000002</v>
      </c>
      <c r="BJ1457">
        <v>6.9938099999999999</v>
      </c>
      <c r="BK1457">
        <v>8.95594</v>
      </c>
      <c r="BL1457">
        <v>5.2748999999999997</v>
      </c>
      <c r="BM1457">
        <v>0.54505000000000003</v>
      </c>
      <c r="BN1457">
        <v>2.4512</v>
      </c>
      <c r="BO1457">
        <v>2.8111600000000001</v>
      </c>
      <c r="BP1457">
        <v>1.3993800000000001</v>
      </c>
      <c r="BQ1457">
        <v>1.68506</v>
      </c>
      <c r="BR1457">
        <v>3.4540899999999999</v>
      </c>
      <c r="BS1457">
        <v>6.5103200000000001</v>
      </c>
      <c r="BT1457">
        <v>2.3117800000000002</v>
      </c>
      <c r="BU1457">
        <v>3.7212399999999999</v>
      </c>
      <c r="BV1457">
        <v>9.5728799999999996</v>
      </c>
      <c r="BW1457">
        <v>11.706659999999999</v>
      </c>
      <c r="BX1457">
        <v>8.7786799999999996</v>
      </c>
      <c r="BY1457">
        <v>3.9085299999999998</v>
      </c>
      <c r="BZ1457">
        <v>3.1161599999999998</v>
      </c>
      <c r="CA1457">
        <v>2.9572799999999999</v>
      </c>
      <c r="CB1457">
        <v>3.0216500000000002</v>
      </c>
      <c r="CC1457">
        <v>14.01545</v>
      </c>
      <c r="CD1457">
        <v>8.6538699999999995</v>
      </c>
      <c r="CE1457">
        <v>3.7351800000000002</v>
      </c>
      <c r="CF1457">
        <v>3.1806899999999998</v>
      </c>
    </row>
    <row r="1458" spans="2:84" x14ac:dyDescent="0.3">
      <c r="B1458" t="s">
        <v>86</v>
      </c>
      <c r="C1458">
        <v>9.7003500000000003</v>
      </c>
      <c r="D1458">
        <v>6.4020000000000001</v>
      </c>
      <c r="E1458">
        <v>8.7727000000000004</v>
      </c>
      <c r="F1458">
        <v>10.056609999999999</v>
      </c>
      <c r="G1458">
        <v>7.4466799999999997</v>
      </c>
      <c r="H1458">
        <v>12.238189999999999</v>
      </c>
      <c r="I1458">
        <v>11.199730000000001</v>
      </c>
      <c r="J1458">
        <v>6.4751000000000003</v>
      </c>
      <c r="K1458">
        <v>9.0226000000000006</v>
      </c>
      <c r="L1458">
        <v>3.7008399999999999</v>
      </c>
      <c r="M1458">
        <v>11.19136</v>
      </c>
      <c r="N1458">
        <v>6.0444699999999996</v>
      </c>
      <c r="O1458">
        <v>10.86214</v>
      </c>
      <c r="P1458">
        <v>8.1341599999999996</v>
      </c>
      <c r="Q1458">
        <v>8.5832800000000002</v>
      </c>
      <c r="R1458">
        <v>5.1877500000000003</v>
      </c>
      <c r="S1458">
        <v>3.9011399999999998</v>
      </c>
      <c r="T1458">
        <v>8.6506399999999992</v>
      </c>
      <c r="U1458">
        <v>7.6714599999999997</v>
      </c>
      <c r="V1458">
        <v>12.164059999999999</v>
      </c>
      <c r="W1458">
        <v>10.00854</v>
      </c>
      <c r="X1458">
        <v>7.4386000000000001</v>
      </c>
      <c r="Y1458">
        <v>12.50953</v>
      </c>
      <c r="Z1458">
        <v>6.7980999999999998</v>
      </c>
      <c r="AA1458">
        <v>9.5324200000000001</v>
      </c>
      <c r="AB1458">
        <v>12.64373</v>
      </c>
      <c r="AC1458">
        <v>3.4628899999999998</v>
      </c>
      <c r="AD1458">
        <v>6.30992</v>
      </c>
      <c r="AE1458">
        <v>7.9981499999999999</v>
      </c>
      <c r="AF1458">
        <v>9.6950099999999999</v>
      </c>
      <c r="AG1458">
        <v>7.5750700000000002</v>
      </c>
      <c r="AH1458">
        <v>5.5556299999999998</v>
      </c>
      <c r="AI1458">
        <v>8.7777700000000003</v>
      </c>
      <c r="AJ1458">
        <v>9.2580799999999996</v>
      </c>
      <c r="AK1458">
        <v>6.3449299999999997</v>
      </c>
      <c r="AL1458">
        <v>12.14964</v>
      </c>
      <c r="AM1458">
        <v>7.03071</v>
      </c>
      <c r="AN1458">
        <v>4.6318799999999998</v>
      </c>
      <c r="AO1458">
        <v>6.7408599999999996</v>
      </c>
      <c r="AP1458">
        <v>10.49282</v>
      </c>
      <c r="AQ1458">
        <v>5.8238599999999998</v>
      </c>
      <c r="AR1458">
        <v>7.9913800000000004</v>
      </c>
      <c r="AS1458">
        <v>11.899760000000001</v>
      </c>
      <c r="AT1458">
        <v>3.6585399999999999</v>
      </c>
      <c r="AU1458">
        <v>5.2558400000000001</v>
      </c>
      <c r="AV1458">
        <v>8.9118899999999996</v>
      </c>
      <c r="AW1458">
        <v>4.1383099999999997</v>
      </c>
      <c r="AX1458">
        <v>11.23601</v>
      </c>
      <c r="AY1458">
        <v>5.8912000000000004</v>
      </c>
      <c r="AZ1458">
        <v>5.0909599999999999</v>
      </c>
      <c r="BA1458">
        <v>7.47227</v>
      </c>
      <c r="BB1458">
        <v>6.7166600000000001</v>
      </c>
      <c r="BC1458">
        <v>7.0994000000000002</v>
      </c>
      <c r="BD1458">
        <v>9.2927400000000002</v>
      </c>
      <c r="BE1458">
        <v>10.259460000000001</v>
      </c>
      <c r="BF1458">
        <v>9.0634800000000002</v>
      </c>
      <c r="BG1458">
        <v>7.9486499999999998</v>
      </c>
      <c r="BH1458">
        <v>4.88591</v>
      </c>
      <c r="BI1458">
        <v>3.19218</v>
      </c>
      <c r="BJ1458">
        <v>7.3827299999999996</v>
      </c>
      <c r="BK1458">
        <v>8.6978200000000001</v>
      </c>
      <c r="BL1458">
        <v>5.2748999999999997</v>
      </c>
      <c r="BM1458">
        <v>0.54505000000000003</v>
      </c>
      <c r="BN1458">
        <v>2.0112700000000001</v>
      </c>
      <c r="BO1458">
        <v>2.4957600000000002</v>
      </c>
      <c r="BP1458">
        <v>1.6217699999999999</v>
      </c>
      <c r="BQ1458">
        <v>1.9508700000000001</v>
      </c>
      <c r="BR1458">
        <v>2.2562199999999999</v>
      </c>
      <c r="BS1458">
        <v>5.9726499999999998</v>
      </c>
      <c r="BT1458">
        <v>1.62792</v>
      </c>
      <c r="BU1458">
        <v>4.5371100000000002</v>
      </c>
      <c r="BV1458">
        <v>10.302849999999999</v>
      </c>
      <c r="BW1458">
        <v>9.4267599999999998</v>
      </c>
      <c r="BX1458">
        <v>8.4422200000000007</v>
      </c>
      <c r="BY1458">
        <v>1.7831600000000001</v>
      </c>
      <c r="BZ1458">
        <v>2.5331899999999998</v>
      </c>
      <c r="CA1458">
        <v>3.1561300000000001</v>
      </c>
      <c r="CB1458">
        <v>3.11477</v>
      </c>
      <c r="CC1458">
        <v>13.76037</v>
      </c>
      <c r="CD1458">
        <v>9.01464</v>
      </c>
      <c r="CE1458">
        <v>3.32002</v>
      </c>
      <c r="CF1458">
        <v>3.2222</v>
      </c>
    </row>
    <row r="1459" spans="2:84" x14ac:dyDescent="0.3">
      <c r="B1459" t="s">
        <v>86</v>
      </c>
      <c r="C1459">
        <v>11.968310000000001</v>
      </c>
      <c r="D1459">
        <v>7.7935600000000003</v>
      </c>
      <c r="E1459">
        <v>9.4616500000000006</v>
      </c>
      <c r="F1459">
        <v>8.5892199999999992</v>
      </c>
      <c r="G1459">
        <v>7.6345200000000002</v>
      </c>
      <c r="H1459">
        <v>11.47184</v>
      </c>
      <c r="I1459">
        <v>11.13973</v>
      </c>
      <c r="J1459">
        <v>5.9151999999999996</v>
      </c>
      <c r="K1459">
        <v>8.8784100000000006</v>
      </c>
      <c r="L1459">
        <v>7.0156999999999998</v>
      </c>
      <c r="M1459">
        <v>11.086029999999999</v>
      </c>
      <c r="N1459">
        <v>7.9788831</v>
      </c>
      <c r="O1459">
        <v>9.1442800000000002</v>
      </c>
      <c r="P1459">
        <v>8.1993600000000004</v>
      </c>
      <c r="Q1459">
        <v>10.62744</v>
      </c>
      <c r="R1459">
        <v>6.8583400000000001</v>
      </c>
      <c r="S1459">
        <v>3.5912899999999999</v>
      </c>
      <c r="T1459">
        <v>9.3046799999999994</v>
      </c>
      <c r="U1459">
        <v>7.42957</v>
      </c>
      <c r="V1459">
        <v>11.630420000000001</v>
      </c>
      <c r="W1459">
        <v>10.96189</v>
      </c>
      <c r="X1459">
        <v>8.4484999999999992</v>
      </c>
      <c r="Y1459">
        <v>11.702859999999999</v>
      </c>
      <c r="Z1459">
        <v>7.7285199999999996</v>
      </c>
      <c r="AA1459">
        <v>9.2474399999999992</v>
      </c>
      <c r="AB1459">
        <v>12.57859</v>
      </c>
      <c r="AC1459">
        <v>4.3573300000000001</v>
      </c>
      <c r="AD1459">
        <v>7.3297499999999998</v>
      </c>
      <c r="AE1459">
        <v>8.6573200000000003</v>
      </c>
      <c r="AF1459">
        <v>10.460800000000001</v>
      </c>
      <c r="AG1459">
        <v>7.1204700000000001</v>
      </c>
      <c r="AH1459">
        <v>6.5895799999999998</v>
      </c>
      <c r="AI1459">
        <v>9.3607999999999993</v>
      </c>
      <c r="AJ1459">
        <v>9.8039699999999996</v>
      </c>
      <c r="AK1459">
        <v>7.1931099999999999</v>
      </c>
      <c r="AL1459">
        <v>10.217599999999999</v>
      </c>
      <c r="AM1459">
        <v>7.6242400000000004</v>
      </c>
      <c r="AN1459">
        <v>5.2176600000000004</v>
      </c>
      <c r="AO1459">
        <v>6.4219799999999996</v>
      </c>
      <c r="AP1459">
        <v>10.56373</v>
      </c>
      <c r="AQ1459">
        <v>5.5004600000000003</v>
      </c>
      <c r="AR1459">
        <v>11.58595</v>
      </c>
      <c r="AS1459">
        <v>12.04543</v>
      </c>
      <c r="AT1459">
        <v>3.6397300000000001</v>
      </c>
      <c r="AU1459">
        <v>5.9957599999999998</v>
      </c>
      <c r="AV1459">
        <v>9.2032399999999992</v>
      </c>
      <c r="AW1459">
        <v>4.5541</v>
      </c>
      <c r="AX1459">
        <v>11.08606</v>
      </c>
      <c r="AY1459">
        <v>5.9753400000000001</v>
      </c>
      <c r="AZ1459">
        <v>5.6759300000000001</v>
      </c>
      <c r="BA1459">
        <v>6.1742800000000004</v>
      </c>
      <c r="BB1459">
        <v>9.4048306999999998</v>
      </c>
      <c r="BC1459">
        <v>7.1900899999999996</v>
      </c>
      <c r="BD1459">
        <v>9.22837</v>
      </c>
      <c r="BE1459">
        <v>10.016500000000001</v>
      </c>
      <c r="BF1459">
        <v>9.5024899999999999</v>
      </c>
      <c r="BG1459">
        <v>9.2942800000000005</v>
      </c>
      <c r="BH1459">
        <v>5.2946999999999997</v>
      </c>
      <c r="BI1459">
        <v>3.4030300000000002</v>
      </c>
      <c r="BJ1459">
        <v>7.2297200000000004</v>
      </c>
      <c r="BK1459">
        <v>9.1126100000000001</v>
      </c>
      <c r="BL1459">
        <v>5.2748999999999997</v>
      </c>
      <c r="BM1459">
        <v>0.54505000000000003</v>
      </c>
      <c r="BN1459">
        <v>4.2377599999999997</v>
      </c>
      <c r="BO1459">
        <v>2.4957600000000002</v>
      </c>
      <c r="BP1459">
        <v>1.3172200000000001</v>
      </c>
      <c r="BQ1459">
        <v>1.74762</v>
      </c>
      <c r="BR1459">
        <v>2.5421399999999998</v>
      </c>
      <c r="BS1459">
        <v>2.3029299999999999</v>
      </c>
      <c r="BT1459">
        <v>1.8131299999999999</v>
      </c>
      <c r="BU1459">
        <v>5.9787800000000004</v>
      </c>
      <c r="BV1459">
        <v>9.6851800000000008</v>
      </c>
      <c r="BW1459">
        <v>9.0476600000000005</v>
      </c>
      <c r="BX1459">
        <v>9.8845700000000001</v>
      </c>
      <c r="BY1459">
        <v>2.62479</v>
      </c>
      <c r="BZ1459">
        <v>3.33432</v>
      </c>
      <c r="CA1459">
        <v>4.2822199999999997</v>
      </c>
      <c r="CB1459">
        <v>4.9810699999999999</v>
      </c>
      <c r="CC1459">
        <v>14.14588</v>
      </c>
      <c r="CD1459">
        <v>10.17658</v>
      </c>
      <c r="CE1459">
        <v>6.7440499999999997</v>
      </c>
      <c r="CF1459">
        <v>2.9372500000000001</v>
      </c>
    </row>
    <row r="1460" spans="2:84" x14ac:dyDescent="0.3">
      <c r="B1460" t="s">
        <v>86</v>
      </c>
      <c r="C1460">
        <v>12.80809</v>
      </c>
      <c r="D1460">
        <v>6.1961500000000003</v>
      </c>
      <c r="E1460">
        <v>9.6447000000000003</v>
      </c>
      <c r="F1460">
        <v>9.5526999999999997</v>
      </c>
      <c r="G1460">
        <v>6.7036899999999999</v>
      </c>
      <c r="H1460">
        <v>12.782932000000001</v>
      </c>
      <c r="I1460">
        <v>11.30166</v>
      </c>
      <c r="J1460">
        <v>5.5606400000000002</v>
      </c>
      <c r="K1460">
        <v>8.6195799999999991</v>
      </c>
      <c r="L1460">
        <v>5.2212500000000004</v>
      </c>
      <c r="M1460">
        <v>10.367184999999999</v>
      </c>
      <c r="N1460">
        <v>5.73489</v>
      </c>
      <c r="O1460">
        <v>10.137320000000001</v>
      </c>
      <c r="P1460">
        <v>7.8567400000000003</v>
      </c>
      <c r="Q1460">
        <v>8.0443800000000003</v>
      </c>
      <c r="R1460">
        <v>4.0104271000000002</v>
      </c>
      <c r="S1460">
        <v>4.4853300000000003</v>
      </c>
      <c r="T1460">
        <v>8.5883800000000008</v>
      </c>
      <c r="U1460">
        <v>7.8658599999999996</v>
      </c>
      <c r="V1460">
        <v>11.97809</v>
      </c>
      <c r="W1460">
        <v>9.0749499999999994</v>
      </c>
      <c r="X1460">
        <v>9.2779600000000002</v>
      </c>
      <c r="Y1460">
        <v>11.381679999999999</v>
      </c>
      <c r="Z1460">
        <v>7.1900199999999996</v>
      </c>
      <c r="AA1460">
        <v>9.7339800000000007</v>
      </c>
      <c r="AB1460">
        <v>12.50591</v>
      </c>
      <c r="AC1460">
        <v>3.26573</v>
      </c>
      <c r="AD1460">
        <v>5.7536500000000004</v>
      </c>
      <c r="AE1460">
        <v>9.8288499999999992</v>
      </c>
      <c r="AF1460">
        <v>9.2920800000000003</v>
      </c>
      <c r="AG1460">
        <v>7.7144700000000004</v>
      </c>
      <c r="AH1460">
        <v>6.1414999999999997</v>
      </c>
      <c r="AI1460">
        <v>8.8337000000000003</v>
      </c>
      <c r="AJ1460">
        <v>9.7056400000000007</v>
      </c>
      <c r="AK1460">
        <v>6.9993800000000004</v>
      </c>
      <c r="AL1460">
        <v>9.5524255</v>
      </c>
      <c r="AM1460">
        <v>6.7885</v>
      </c>
      <c r="AN1460">
        <v>4.9518300000000002</v>
      </c>
      <c r="AO1460">
        <v>5.9848400000000002</v>
      </c>
      <c r="AP1460">
        <v>10.77716</v>
      </c>
      <c r="AQ1460">
        <v>5.9055</v>
      </c>
      <c r="AR1460">
        <v>8.2491400000000006</v>
      </c>
      <c r="AS1460">
        <v>11.625679999999999</v>
      </c>
      <c r="AT1460">
        <v>2.7346200000000001</v>
      </c>
      <c r="AU1460">
        <v>5.6190899999999999</v>
      </c>
      <c r="AV1460">
        <v>8.6169399999999996</v>
      </c>
      <c r="AW1460">
        <v>4.08399</v>
      </c>
      <c r="AX1460">
        <v>12.14316</v>
      </c>
      <c r="AY1460">
        <v>5.6757799999999996</v>
      </c>
      <c r="AZ1460">
        <v>5.3026</v>
      </c>
      <c r="BA1460">
        <v>8.4386899999999994</v>
      </c>
      <c r="BB1460">
        <v>8.6849500000000006</v>
      </c>
      <c r="BC1460">
        <v>6.2763600000000004</v>
      </c>
      <c r="BD1460">
        <v>9.6632700000000007</v>
      </c>
      <c r="BE1460">
        <v>9.6604500000000009</v>
      </c>
      <c r="BF1460">
        <v>7.43506</v>
      </c>
      <c r="BG1460">
        <v>8.8416899999999998</v>
      </c>
      <c r="BH1460">
        <v>7.05518</v>
      </c>
      <c r="BI1460">
        <v>3.1028799999999999</v>
      </c>
      <c r="BJ1460">
        <v>6.6725300000000001</v>
      </c>
      <c r="BK1460">
        <v>8.87378</v>
      </c>
      <c r="BL1460">
        <v>5.5864500000000001</v>
      </c>
      <c r="BM1460">
        <v>0.54505000000000003</v>
      </c>
      <c r="BN1460">
        <v>2.0112700000000001</v>
      </c>
      <c r="BO1460">
        <v>2.7347000000000001</v>
      </c>
      <c r="BP1460">
        <v>3.2226400000000002</v>
      </c>
      <c r="BQ1460">
        <v>1.19021</v>
      </c>
      <c r="BR1460">
        <v>2.19407</v>
      </c>
      <c r="BS1460">
        <v>5.9156300000000002</v>
      </c>
      <c r="BT1460">
        <v>1.84866</v>
      </c>
      <c r="BU1460">
        <v>5.3242099999999999</v>
      </c>
      <c r="BV1460">
        <v>8.234</v>
      </c>
      <c r="BW1460">
        <v>9.3622899999999998</v>
      </c>
      <c r="BX1460">
        <v>8.6529799999999994</v>
      </c>
      <c r="BY1460">
        <v>2.7387199999999998</v>
      </c>
      <c r="BZ1460">
        <v>2.37168</v>
      </c>
      <c r="CA1460">
        <v>4.0315000000000003</v>
      </c>
      <c r="CB1460">
        <v>7.7521399999999998</v>
      </c>
      <c r="CC1460">
        <v>13.998480000000001</v>
      </c>
      <c r="CD1460">
        <v>11.316560000000001</v>
      </c>
      <c r="CE1460">
        <v>6.2962699999999998</v>
      </c>
      <c r="CF1460">
        <v>2.92686</v>
      </c>
    </row>
    <row r="1461" spans="2:84" x14ac:dyDescent="0.3">
      <c r="B1461" t="s">
        <v>86</v>
      </c>
      <c r="C1461">
        <v>10.208539999999999</v>
      </c>
      <c r="D1461">
        <v>6.0144500000000001</v>
      </c>
      <c r="E1461">
        <v>8.8480500000000006</v>
      </c>
      <c r="F1461">
        <v>9.6421299999999999</v>
      </c>
      <c r="G1461">
        <v>7.0593399999999997</v>
      </c>
      <c r="H1461">
        <v>11.60031</v>
      </c>
      <c r="I1461">
        <v>10.81058</v>
      </c>
      <c r="J1461">
        <v>6.1021400000000003</v>
      </c>
      <c r="K1461">
        <v>8.5998199999999994</v>
      </c>
      <c r="L1461">
        <v>4.1707200000000002</v>
      </c>
      <c r="M1461">
        <v>10.98959</v>
      </c>
      <c r="N1461">
        <v>6.2490300000000003</v>
      </c>
      <c r="O1461">
        <v>9.8051300000000001</v>
      </c>
      <c r="P1461">
        <v>8.1363000000000003</v>
      </c>
      <c r="Q1461">
        <v>8.7933500000000002</v>
      </c>
      <c r="R1461">
        <v>5.2433100000000001</v>
      </c>
      <c r="S1461">
        <v>4.1324399999999999</v>
      </c>
      <c r="T1461">
        <v>8.51051</v>
      </c>
      <c r="U1461">
        <v>7.7919799999999997</v>
      </c>
      <c r="V1461">
        <v>11.770350000000001</v>
      </c>
      <c r="W1461">
        <v>9.7250700000000005</v>
      </c>
      <c r="X1461">
        <v>8.5015000000000001</v>
      </c>
      <c r="Y1461">
        <v>11.75263</v>
      </c>
      <c r="Z1461">
        <v>6.1327499999999997</v>
      </c>
      <c r="AA1461">
        <v>9.5271299999999997</v>
      </c>
      <c r="AB1461">
        <v>12.442970000000001</v>
      </c>
      <c r="AC1461">
        <v>3.6579299999999999</v>
      </c>
      <c r="AD1461">
        <v>6.8662299999999998</v>
      </c>
      <c r="AE1461">
        <v>8.3462800000000001</v>
      </c>
      <c r="AF1461">
        <v>9.3113499999999991</v>
      </c>
      <c r="AG1461">
        <v>7.4006600000000002</v>
      </c>
      <c r="AH1461">
        <v>5.43004</v>
      </c>
      <c r="AI1461">
        <v>8.5325600000000001</v>
      </c>
      <c r="AJ1461">
        <v>9.0083099999999998</v>
      </c>
      <c r="AK1461">
        <v>6.5946999999999996</v>
      </c>
      <c r="AL1461">
        <v>11.10214</v>
      </c>
      <c r="AM1461">
        <v>7.1654499999999999</v>
      </c>
      <c r="AN1461">
        <v>4.59673</v>
      </c>
      <c r="AO1461">
        <v>6.4308100000000001</v>
      </c>
      <c r="AP1461">
        <v>10.57324</v>
      </c>
      <c r="AQ1461">
        <v>5.2587299999999999</v>
      </c>
      <c r="AR1461">
        <v>8.3706899999999997</v>
      </c>
      <c r="AS1461">
        <v>12.15579</v>
      </c>
      <c r="AT1461">
        <v>2.6851600000000002</v>
      </c>
      <c r="AU1461">
        <v>5.2834599999999998</v>
      </c>
      <c r="AV1461">
        <v>8.7161500000000007</v>
      </c>
      <c r="AW1461">
        <v>3.9952299999999998</v>
      </c>
      <c r="AX1461">
        <v>10.203799999999999</v>
      </c>
      <c r="AY1461">
        <v>6.5949499999999999</v>
      </c>
      <c r="AZ1461">
        <v>5.0298400000000001</v>
      </c>
      <c r="BA1461">
        <v>6.5378100000000003</v>
      </c>
      <c r="BB1461">
        <v>7.7257800000000003</v>
      </c>
      <c r="BC1461">
        <v>6.4413900000000002</v>
      </c>
      <c r="BD1461">
        <v>9.1668199999999995</v>
      </c>
      <c r="BE1461">
        <v>9.5337800000000001</v>
      </c>
      <c r="BF1461">
        <v>8.6809200000000004</v>
      </c>
      <c r="BG1461">
        <v>7.3242099999999999</v>
      </c>
      <c r="BH1461">
        <v>5.9911099999999999</v>
      </c>
      <c r="BI1461">
        <v>2.95913</v>
      </c>
      <c r="BJ1461">
        <v>7.1104399999999996</v>
      </c>
      <c r="BK1461">
        <v>8.5550700000000006</v>
      </c>
      <c r="BL1461">
        <v>5.2748999999999997</v>
      </c>
      <c r="BM1461">
        <v>0.54505000000000003</v>
      </c>
      <c r="BN1461">
        <v>2.0112700000000001</v>
      </c>
      <c r="BO1461">
        <v>2.4957600000000002</v>
      </c>
      <c r="BP1461">
        <v>1.24047</v>
      </c>
      <c r="BQ1461">
        <v>1.4000999999999999</v>
      </c>
      <c r="BR1461">
        <v>1.6338200000000001</v>
      </c>
      <c r="BS1461">
        <v>5.5869200000000001</v>
      </c>
      <c r="BT1461">
        <v>1.4451499999999999</v>
      </c>
      <c r="BU1461">
        <v>4.1835699999999996</v>
      </c>
      <c r="BV1461">
        <v>10.235189999999999</v>
      </c>
      <c r="BW1461">
        <v>9.8571600000000004</v>
      </c>
      <c r="BX1461">
        <v>8.4894800000000004</v>
      </c>
      <c r="BY1461">
        <v>2.2721300000000002</v>
      </c>
      <c r="BZ1461">
        <v>2.48292</v>
      </c>
      <c r="CA1461">
        <v>3.8491499999999998</v>
      </c>
      <c r="CB1461">
        <v>4.9040299999999997</v>
      </c>
      <c r="CC1461">
        <v>13.719950000000001</v>
      </c>
      <c r="CD1461">
        <v>8.1999499999999994</v>
      </c>
      <c r="CE1461">
        <v>3.8542700000000001</v>
      </c>
      <c r="CF1461">
        <v>2.9253800000000001</v>
      </c>
    </row>
    <row r="1462" spans="2:84" x14ac:dyDescent="0.3">
      <c r="B1462" t="s">
        <v>86</v>
      </c>
      <c r="C1462">
        <v>10.830730000000001</v>
      </c>
      <c r="D1462">
        <v>6.3690699999999998</v>
      </c>
      <c r="E1462">
        <v>9.4865899999999996</v>
      </c>
      <c r="F1462">
        <v>9.4147800000000004</v>
      </c>
      <c r="G1462">
        <v>7.0157299999999996</v>
      </c>
      <c r="H1462">
        <v>11.74544</v>
      </c>
      <c r="I1462">
        <v>11.17151</v>
      </c>
      <c r="J1462">
        <v>5.9739699999999996</v>
      </c>
      <c r="K1462">
        <v>8.3735400000000002</v>
      </c>
      <c r="L1462">
        <v>4.9988299999999999</v>
      </c>
      <c r="M1462">
        <v>11.29829</v>
      </c>
      <c r="N1462">
        <v>5.6533699999999998</v>
      </c>
      <c r="O1462">
        <v>10.873849999999999</v>
      </c>
      <c r="P1462">
        <v>7.64778</v>
      </c>
      <c r="Q1462">
        <v>9.0696100000000008</v>
      </c>
      <c r="R1462">
        <v>5.4914800000000001</v>
      </c>
      <c r="S1462">
        <v>3.9172099999999999</v>
      </c>
      <c r="T1462">
        <v>8.8084100000000003</v>
      </c>
      <c r="U1462">
        <v>7.5511100000000004</v>
      </c>
      <c r="V1462">
        <v>11.60736</v>
      </c>
      <c r="W1462">
        <v>8.6752900000000004</v>
      </c>
      <c r="X1462">
        <v>8.4521599999999992</v>
      </c>
      <c r="Y1462">
        <v>11.76938</v>
      </c>
      <c r="Z1462">
        <v>6.9008399999999996</v>
      </c>
      <c r="AA1462">
        <v>9.7049099999999999</v>
      </c>
      <c r="AB1462">
        <v>12.561730000000001</v>
      </c>
      <c r="AC1462">
        <v>3.7746</v>
      </c>
      <c r="AD1462">
        <v>6.4785500000000003</v>
      </c>
      <c r="AE1462">
        <v>9.6456499999999998</v>
      </c>
      <c r="AF1462">
        <v>10.71068</v>
      </c>
      <c r="AG1462">
        <v>7.3719400000000004</v>
      </c>
      <c r="AH1462">
        <v>6.34762</v>
      </c>
      <c r="AI1462">
        <v>9.3732799999999994</v>
      </c>
      <c r="AJ1462">
        <v>8.8671799999999994</v>
      </c>
      <c r="AK1462">
        <v>6.4298999999999999</v>
      </c>
      <c r="AL1462">
        <v>9.7419200000000004</v>
      </c>
      <c r="AM1462">
        <v>6.8669500000000001</v>
      </c>
      <c r="AN1462">
        <v>5.1281999999999996</v>
      </c>
      <c r="AO1462">
        <v>5.8790100000000001</v>
      </c>
      <c r="AP1462">
        <v>10.625529999999999</v>
      </c>
      <c r="AQ1462">
        <v>5.6871999999999998</v>
      </c>
      <c r="AR1462">
        <v>9.6177600000000005</v>
      </c>
      <c r="AS1462">
        <v>11.623810000000001</v>
      </c>
      <c r="AT1462">
        <v>3.2708200000000001</v>
      </c>
      <c r="AU1462">
        <v>5.70031</v>
      </c>
      <c r="AV1462">
        <v>8.9192599999999995</v>
      </c>
      <c r="AW1462">
        <v>4.0558199999999998</v>
      </c>
      <c r="AX1462">
        <v>11.14414</v>
      </c>
      <c r="AY1462">
        <v>5.2188417999999999</v>
      </c>
      <c r="AZ1462">
        <v>5.0467300000000002</v>
      </c>
      <c r="BA1462">
        <v>7.70749</v>
      </c>
      <c r="BB1462">
        <v>9.1940100000000005</v>
      </c>
      <c r="BC1462">
        <v>6.2112999999999996</v>
      </c>
      <c r="BD1462">
        <v>9.5921000000000003</v>
      </c>
      <c r="BE1462">
        <v>9.4693000000000005</v>
      </c>
      <c r="BF1462">
        <v>8.2338900000000006</v>
      </c>
      <c r="BG1462">
        <v>7.9334199999999999</v>
      </c>
      <c r="BH1462">
        <v>6.0485699999999998</v>
      </c>
      <c r="BI1462">
        <v>3.7539500000000001</v>
      </c>
      <c r="BJ1462">
        <v>7.3170999999999999</v>
      </c>
      <c r="BK1462">
        <v>8.6005000000000003</v>
      </c>
      <c r="BL1462">
        <v>5.5577500000000004</v>
      </c>
      <c r="BM1462">
        <v>0.54505000000000003</v>
      </c>
      <c r="BN1462">
        <v>5.0683699999999998</v>
      </c>
      <c r="BO1462">
        <v>2.4957600000000002</v>
      </c>
      <c r="BP1462">
        <v>1.24047</v>
      </c>
      <c r="BQ1462">
        <v>1.42791</v>
      </c>
      <c r="BR1462">
        <v>1.5174399999999999</v>
      </c>
      <c r="BS1462">
        <v>4.6178499999999998</v>
      </c>
      <c r="BT1462">
        <v>1.6636</v>
      </c>
      <c r="BU1462">
        <v>5.3408499999999997</v>
      </c>
      <c r="BV1462">
        <v>7.8428500000000003</v>
      </c>
      <c r="BW1462">
        <v>9.6292100000000005</v>
      </c>
      <c r="BX1462">
        <v>8.2112200000000009</v>
      </c>
      <c r="BY1462">
        <v>2.0600700000000001</v>
      </c>
      <c r="BZ1462">
        <v>2.4764699999999999</v>
      </c>
      <c r="CA1462">
        <v>4.4073200000000003</v>
      </c>
      <c r="CB1462">
        <v>3.5463200000000001</v>
      </c>
      <c r="CC1462">
        <v>14.42328</v>
      </c>
      <c r="CD1462">
        <v>9.0596800000000002</v>
      </c>
      <c r="CE1462">
        <v>6.5640999999999998</v>
      </c>
      <c r="CF1462">
        <v>2.4066200000000002</v>
      </c>
    </row>
    <row r="1463" spans="2:84" x14ac:dyDescent="0.3">
      <c r="B1463" t="s">
        <v>86</v>
      </c>
      <c r="C1463">
        <v>9.7392500000000002</v>
      </c>
      <c r="D1463">
        <v>7.3249000000000004</v>
      </c>
      <c r="E1463">
        <v>8.6937999999999995</v>
      </c>
      <c r="F1463">
        <v>9.4524399999999993</v>
      </c>
      <c r="G1463">
        <v>7.4779</v>
      </c>
      <c r="H1463">
        <v>11.66353</v>
      </c>
      <c r="I1463">
        <v>11.1516</v>
      </c>
      <c r="J1463">
        <v>6.6526500000000004</v>
      </c>
      <c r="K1463">
        <v>8.9479900000000008</v>
      </c>
      <c r="L1463">
        <v>5.93919</v>
      </c>
      <c r="M1463">
        <v>11.39404</v>
      </c>
      <c r="N1463">
        <v>7.64</v>
      </c>
      <c r="O1463">
        <v>9.9223099999999995</v>
      </c>
      <c r="P1463">
        <v>8.3493899999999996</v>
      </c>
      <c r="Q1463">
        <v>9.4566700000000008</v>
      </c>
      <c r="R1463">
        <v>5.9211999999999998</v>
      </c>
      <c r="S1463">
        <v>3.8319000000000001</v>
      </c>
      <c r="T1463">
        <v>9.0404499999999999</v>
      </c>
      <c r="U1463">
        <v>7.5651700000000002</v>
      </c>
      <c r="V1463">
        <v>11.933120000000001</v>
      </c>
      <c r="W1463">
        <v>8.5764899999999997</v>
      </c>
      <c r="X1463">
        <v>7.24526</v>
      </c>
      <c r="Y1463">
        <v>12.500640000000001</v>
      </c>
      <c r="Z1463">
        <v>6.8968600000000002</v>
      </c>
      <c r="AA1463">
        <v>10.186540000000001</v>
      </c>
      <c r="AB1463">
        <v>12.57314</v>
      </c>
      <c r="AC1463">
        <v>4.1503199999999998</v>
      </c>
      <c r="AD1463">
        <v>7.2967300000000002</v>
      </c>
      <c r="AE1463">
        <v>9.8871199999999995</v>
      </c>
      <c r="AF1463">
        <v>10.08131</v>
      </c>
      <c r="AG1463">
        <v>7.4363900000000003</v>
      </c>
      <c r="AH1463">
        <v>6.3418999999999999</v>
      </c>
      <c r="AI1463">
        <v>9.5685400000000005</v>
      </c>
      <c r="AJ1463">
        <v>9.2775099999999995</v>
      </c>
      <c r="AK1463">
        <v>7.2434099999999999</v>
      </c>
      <c r="AL1463">
        <v>12.976380000000001</v>
      </c>
      <c r="AM1463">
        <v>6.6719400000000002</v>
      </c>
      <c r="AN1463">
        <v>5.0498000000000003</v>
      </c>
      <c r="AO1463">
        <v>7.1327699999999998</v>
      </c>
      <c r="AP1463">
        <v>11.350989999999999</v>
      </c>
      <c r="AQ1463">
        <v>6.2883500000000003</v>
      </c>
      <c r="AR1463">
        <v>8.6329899999999995</v>
      </c>
      <c r="AS1463">
        <v>12.399520000000001</v>
      </c>
      <c r="AT1463">
        <v>2.8776799999999998</v>
      </c>
      <c r="AU1463">
        <v>5.7922599999999997</v>
      </c>
      <c r="AV1463">
        <v>8.9328900000000004</v>
      </c>
      <c r="AW1463">
        <v>4.1672099999999999</v>
      </c>
      <c r="AX1463">
        <v>11.92094</v>
      </c>
      <c r="AY1463">
        <v>6.2748200000000001</v>
      </c>
      <c r="AZ1463">
        <v>5.3447399999999998</v>
      </c>
      <c r="BA1463">
        <v>6.1062799999999999</v>
      </c>
      <c r="BB1463">
        <v>7.37399</v>
      </c>
      <c r="BC1463">
        <v>7.6159699999999999</v>
      </c>
      <c r="BD1463">
        <v>9.5259900000000002</v>
      </c>
      <c r="BE1463">
        <v>9.8495299999999997</v>
      </c>
      <c r="BF1463">
        <v>9.9471100000000003</v>
      </c>
      <c r="BG1463">
        <v>8.7381899999999995</v>
      </c>
      <c r="BH1463">
        <v>5.1348200000000004</v>
      </c>
      <c r="BI1463">
        <v>3.4696799999999999</v>
      </c>
      <c r="BJ1463">
        <v>6.5355100000000004</v>
      </c>
      <c r="BK1463">
        <v>9.0230499999999996</v>
      </c>
      <c r="BL1463">
        <v>5.2748999999999997</v>
      </c>
      <c r="BM1463">
        <v>0.54505000000000003</v>
      </c>
      <c r="BN1463">
        <v>2.0112700000000001</v>
      </c>
      <c r="BO1463">
        <v>2.77868</v>
      </c>
      <c r="BP1463">
        <v>1.5941399999999999</v>
      </c>
      <c r="BQ1463">
        <v>2.1129500000000001</v>
      </c>
      <c r="BR1463">
        <v>2.84985</v>
      </c>
      <c r="BS1463">
        <v>5.2244400000000004</v>
      </c>
      <c r="BT1463">
        <v>2.1587000000000001</v>
      </c>
      <c r="BU1463">
        <v>6.4958200000000001</v>
      </c>
      <c r="BV1463">
        <v>10.199</v>
      </c>
      <c r="BW1463">
        <v>11.9093</v>
      </c>
      <c r="BX1463">
        <v>8.9675700000000003</v>
      </c>
      <c r="BY1463">
        <v>3.9585499999999998</v>
      </c>
      <c r="BZ1463">
        <v>3.38585</v>
      </c>
      <c r="CA1463">
        <v>3.2166999999999999</v>
      </c>
      <c r="CB1463">
        <v>3.7610899999999998</v>
      </c>
      <c r="CC1463">
        <v>14.729039999999999</v>
      </c>
      <c r="CD1463">
        <v>8.5031300000000005</v>
      </c>
      <c r="CE1463">
        <v>4.3632200000000001</v>
      </c>
      <c r="CF1463">
        <v>2.7442700000000002</v>
      </c>
    </row>
    <row r="1464" spans="2:84" x14ac:dyDescent="0.3">
      <c r="B1464" t="s">
        <v>86</v>
      </c>
      <c r="C1464">
        <v>12.8552</v>
      </c>
      <c r="D1464">
        <v>6.25223</v>
      </c>
      <c r="E1464">
        <v>9.0824400000000001</v>
      </c>
      <c r="F1464">
        <v>9.4457699999999996</v>
      </c>
      <c r="G1464">
        <v>6.7409999999999997</v>
      </c>
      <c r="H1464">
        <v>11.888780000000001</v>
      </c>
      <c r="I1464">
        <v>10.815630000000001</v>
      </c>
      <c r="J1464">
        <v>6.3012300000000003</v>
      </c>
      <c r="K1464">
        <v>8.7124199999999998</v>
      </c>
      <c r="L1464">
        <v>7.2298999999999998</v>
      </c>
      <c r="M1464">
        <v>11.37994</v>
      </c>
      <c r="N1464">
        <v>6.1650299999999998</v>
      </c>
      <c r="O1464">
        <v>11.193720000000001</v>
      </c>
      <c r="P1464">
        <v>8.0912100000000002</v>
      </c>
      <c r="Q1464">
        <v>8.0425599999999999</v>
      </c>
      <c r="R1464">
        <v>5.3838699999999999</v>
      </c>
      <c r="S1464">
        <v>3.8536899999999998</v>
      </c>
      <c r="T1464">
        <v>8.4149100000000008</v>
      </c>
      <c r="U1464">
        <v>7.6167600000000002</v>
      </c>
      <c r="V1464">
        <v>11.78914</v>
      </c>
      <c r="W1464">
        <v>9.6463699999999992</v>
      </c>
      <c r="X1464">
        <v>8.6041699999999999</v>
      </c>
      <c r="Y1464">
        <v>11.94943</v>
      </c>
      <c r="Z1464">
        <v>7.5983700000000001</v>
      </c>
      <c r="AA1464">
        <v>9.8860899999999994</v>
      </c>
      <c r="AB1464">
        <v>12.416919999999999</v>
      </c>
      <c r="AC1464">
        <v>3.3216600000000001</v>
      </c>
      <c r="AD1464">
        <v>7.2566300000000004</v>
      </c>
      <c r="AE1464">
        <v>9.6005599999999998</v>
      </c>
      <c r="AF1464">
        <v>9.8125400000000003</v>
      </c>
      <c r="AG1464">
        <v>7.2547899999999998</v>
      </c>
      <c r="AH1464">
        <v>5.75875</v>
      </c>
      <c r="AI1464">
        <v>8.4940099999999994</v>
      </c>
      <c r="AJ1464">
        <v>9.0073699999999999</v>
      </c>
      <c r="AK1464">
        <v>6.2719199999999997</v>
      </c>
      <c r="AL1464">
        <v>10.69378</v>
      </c>
      <c r="AM1464">
        <v>7.7180600000000004</v>
      </c>
      <c r="AN1464">
        <v>4.6633699999999996</v>
      </c>
      <c r="AO1464">
        <v>5.8658862999999997</v>
      </c>
      <c r="AP1464">
        <v>10.241680000000001</v>
      </c>
      <c r="AQ1464">
        <v>5.6693100000000003</v>
      </c>
      <c r="AR1464">
        <v>10.36027</v>
      </c>
      <c r="AS1464">
        <v>12.020300000000001</v>
      </c>
      <c r="AT1464">
        <v>3.0867300000000002</v>
      </c>
      <c r="AU1464">
        <v>5.3982299999999999</v>
      </c>
      <c r="AV1464">
        <v>8.93642</v>
      </c>
      <c r="AW1464">
        <v>4.2574699999999996</v>
      </c>
      <c r="AX1464">
        <v>10.728759999999999</v>
      </c>
      <c r="AY1464">
        <v>5.9432799999999997</v>
      </c>
      <c r="AZ1464">
        <v>5.13218</v>
      </c>
      <c r="BA1464">
        <v>8.1014599999999994</v>
      </c>
      <c r="BB1464">
        <v>8.6986799999999995</v>
      </c>
      <c r="BC1464">
        <v>6.1508799999999999</v>
      </c>
      <c r="BD1464">
        <v>9.1355699999999995</v>
      </c>
      <c r="BE1464">
        <v>9.0006500000000003</v>
      </c>
      <c r="BF1464">
        <v>7.3642399999999997</v>
      </c>
      <c r="BG1464">
        <v>6.8855599999999999</v>
      </c>
      <c r="BH1464">
        <v>5.3283699999999996</v>
      </c>
      <c r="BI1464">
        <v>3.4039000000000001</v>
      </c>
      <c r="BJ1464">
        <v>7.0946899999999999</v>
      </c>
      <c r="BK1464">
        <v>8.7783099999999994</v>
      </c>
      <c r="BL1464">
        <v>5.72818</v>
      </c>
      <c r="BM1464">
        <v>0.54505000000000003</v>
      </c>
      <c r="BN1464">
        <v>2.0112700000000001</v>
      </c>
      <c r="BO1464">
        <v>2.4957600000000002</v>
      </c>
      <c r="BP1464">
        <v>2.25048</v>
      </c>
      <c r="BQ1464">
        <v>1.53169</v>
      </c>
      <c r="BR1464">
        <v>1.60738</v>
      </c>
      <c r="BS1464">
        <v>1.4379599999999999</v>
      </c>
      <c r="BT1464">
        <v>1.4706300000000001</v>
      </c>
      <c r="BU1464">
        <v>4.2575099999999999</v>
      </c>
      <c r="BV1464">
        <v>9.5193999999999992</v>
      </c>
      <c r="BW1464">
        <v>8.9888999999999992</v>
      </c>
      <c r="BX1464">
        <v>8.8435199999999998</v>
      </c>
      <c r="BY1464">
        <v>2.0146999999999999</v>
      </c>
      <c r="BZ1464">
        <v>2.4251200000000002</v>
      </c>
      <c r="CA1464">
        <v>3.90943</v>
      </c>
      <c r="CB1464">
        <v>4.0058600000000002</v>
      </c>
      <c r="CC1464">
        <v>14.094620000000001</v>
      </c>
      <c r="CD1464">
        <v>10.46754</v>
      </c>
      <c r="CE1464">
        <v>5.6639299999999997</v>
      </c>
      <c r="CF1464">
        <v>3.0550600000000001</v>
      </c>
    </row>
    <row r="1465" spans="2:84" x14ac:dyDescent="0.3">
      <c r="B1465" t="s">
        <v>86</v>
      </c>
      <c r="C1465">
        <v>13.966240000000001</v>
      </c>
      <c r="D1465">
        <v>6.4475600000000002</v>
      </c>
      <c r="E1465">
        <v>8.3292199999999994</v>
      </c>
      <c r="F1465">
        <v>8.0076300000000007</v>
      </c>
      <c r="G1465">
        <v>7.0225200000000001</v>
      </c>
      <c r="H1465">
        <v>12.31663</v>
      </c>
      <c r="I1465">
        <v>11.14705</v>
      </c>
      <c r="J1465">
        <v>6.3239799999999997</v>
      </c>
      <c r="K1465">
        <v>8.6898099999999996</v>
      </c>
      <c r="L1465">
        <v>5.6800899999999999</v>
      </c>
      <c r="M1465">
        <v>11.38794</v>
      </c>
      <c r="N1465">
        <v>5.99099</v>
      </c>
      <c r="O1465">
        <v>9.8986199999999993</v>
      </c>
      <c r="P1465">
        <v>8.5467899999999997</v>
      </c>
      <c r="Q1465">
        <v>8.6461199999999998</v>
      </c>
      <c r="R1465">
        <v>5.9283299999999999</v>
      </c>
      <c r="S1465">
        <v>3.7870200000000001</v>
      </c>
      <c r="T1465">
        <v>8.5221499999999999</v>
      </c>
      <c r="U1465">
        <v>7.4231499999999997</v>
      </c>
      <c r="V1465">
        <v>12.45237</v>
      </c>
      <c r="W1465">
        <v>10.255229999999999</v>
      </c>
      <c r="X1465">
        <v>7.8201499999999999</v>
      </c>
      <c r="Y1465">
        <v>11.622730000000001</v>
      </c>
      <c r="Z1465">
        <v>7.6175300000000004</v>
      </c>
      <c r="AA1465">
        <v>10.627682</v>
      </c>
      <c r="AB1465">
        <v>12.41311</v>
      </c>
      <c r="AC1465">
        <v>3.4497300000000002</v>
      </c>
      <c r="AD1465">
        <v>6.4807600000000001</v>
      </c>
      <c r="AE1465">
        <v>9.1439000000000004</v>
      </c>
      <c r="AF1465">
        <v>11.940709999999999</v>
      </c>
      <c r="AG1465">
        <v>7.5110000000000001</v>
      </c>
      <c r="AH1465">
        <v>5.2858599999999996</v>
      </c>
      <c r="AI1465">
        <v>8.6425999999999998</v>
      </c>
      <c r="AJ1465">
        <v>9.7374600000000004</v>
      </c>
      <c r="AK1465">
        <v>6.8767199999999997</v>
      </c>
      <c r="AL1465">
        <v>12.67259</v>
      </c>
      <c r="AM1465">
        <v>6.3933600000000004</v>
      </c>
      <c r="AN1465">
        <v>4.6807100000000004</v>
      </c>
      <c r="AO1465">
        <v>6.5057299999999998</v>
      </c>
      <c r="AP1465">
        <v>11.176310000000001</v>
      </c>
      <c r="AQ1465">
        <v>4.9842399999999998</v>
      </c>
      <c r="AR1465">
        <v>11.057359999999999</v>
      </c>
      <c r="AS1465">
        <v>12.15244</v>
      </c>
      <c r="AT1465">
        <v>2.71014</v>
      </c>
      <c r="AU1465">
        <v>5.7285300000000001</v>
      </c>
      <c r="AV1465">
        <v>8.6726100000000006</v>
      </c>
      <c r="AW1465">
        <v>4.0972299999999997</v>
      </c>
      <c r="AX1465">
        <v>10.48427</v>
      </c>
      <c r="AY1465">
        <v>6.48813</v>
      </c>
      <c r="AZ1465">
        <v>5.7730600000000001</v>
      </c>
      <c r="BA1465">
        <v>7.1870700000000003</v>
      </c>
      <c r="BB1465">
        <v>6.3573399999999998</v>
      </c>
      <c r="BC1465">
        <v>6.7942799999999997</v>
      </c>
      <c r="BD1465">
        <v>9.8872699999999991</v>
      </c>
      <c r="BE1465">
        <v>10.18801</v>
      </c>
      <c r="BF1465">
        <v>8.6051900000000003</v>
      </c>
      <c r="BG1465">
        <v>8.0497499999999995</v>
      </c>
      <c r="BH1465">
        <v>6.1086999999999998</v>
      </c>
      <c r="BI1465">
        <v>3.0876299999999999</v>
      </c>
      <c r="BJ1465">
        <v>6.7142400000000002</v>
      </c>
      <c r="BK1465">
        <v>8.7558500000000006</v>
      </c>
      <c r="BL1465">
        <v>5.3236600000000003</v>
      </c>
      <c r="BM1465">
        <v>0.54505000000000003</v>
      </c>
      <c r="BN1465">
        <v>4.2717400000000003</v>
      </c>
      <c r="BO1465">
        <v>2.4957600000000002</v>
      </c>
      <c r="BP1465">
        <v>1.7175400000000001</v>
      </c>
      <c r="BQ1465">
        <v>1.9434499999999999</v>
      </c>
      <c r="BR1465">
        <v>1.8600300000000001</v>
      </c>
      <c r="BS1465">
        <v>1.8905799999999999</v>
      </c>
      <c r="BT1465">
        <v>1.9804299999999999</v>
      </c>
      <c r="BU1465">
        <v>4.70648</v>
      </c>
      <c r="BV1465">
        <v>10.63175</v>
      </c>
      <c r="BW1465">
        <v>10.06528</v>
      </c>
      <c r="BX1465">
        <v>8.3563700000000001</v>
      </c>
      <c r="BY1465">
        <v>2.0868799999999998</v>
      </c>
      <c r="BZ1465">
        <v>2.76912</v>
      </c>
      <c r="CA1465">
        <v>3.3513099999999998</v>
      </c>
      <c r="CB1465">
        <v>7.0695300000000003</v>
      </c>
      <c r="CC1465">
        <v>13.74666</v>
      </c>
      <c r="CD1465">
        <v>10.771699999999999</v>
      </c>
      <c r="CE1465">
        <v>3.3771100000000001</v>
      </c>
      <c r="CF1465">
        <v>2.9600499999999998</v>
      </c>
    </row>
    <row r="1466" spans="2:84" x14ac:dyDescent="0.3">
      <c r="B1466" t="s">
        <v>86</v>
      </c>
      <c r="C1466">
        <v>9.4341100000000004</v>
      </c>
      <c r="D1466">
        <v>5.9107399999999997</v>
      </c>
      <c r="E1466">
        <v>9.4912100000000006</v>
      </c>
      <c r="F1466">
        <v>9.2351700000000001</v>
      </c>
      <c r="G1466">
        <v>6.8428399999999998</v>
      </c>
      <c r="H1466">
        <v>11.817500000000001</v>
      </c>
      <c r="I1466">
        <v>11.07851</v>
      </c>
      <c r="J1466">
        <v>5.7247899999999996</v>
      </c>
      <c r="K1466">
        <v>8.0626308000000009</v>
      </c>
      <c r="L1466">
        <v>4.6082400000000003</v>
      </c>
      <c r="M1466">
        <v>10.367184999999999</v>
      </c>
      <c r="N1466">
        <v>4.5315200000000004</v>
      </c>
      <c r="O1466">
        <v>10.41043</v>
      </c>
      <c r="P1466">
        <v>7.5763090000000002</v>
      </c>
      <c r="Q1466">
        <v>8.0230899999999998</v>
      </c>
      <c r="R1466">
        <v>5.2106599999999998</v>
      </c>
      <c r="S1466">
        <v>3.50745</v>
      </c>
      <c r="T1466">
        <v>8.9753500000000006</v>
      </c>
      <c r="U1466">
        <v>7.67788</v>
      </c>
      <c r="V1466">
        <v>11.765790000000001</v>
      </c>
      <c r="W1466">
        <v>8.4343400000000006</v>
      </c>
      <c r="X1466">
        <v>5.2602799999999998</v>
      </c>
      <c r="Y1466">
        <v>11.784330000000001</v>
      </c>
      <c r="Z1466">
        <v>6.56168</v>
      </c>
      <c r="AA1466">
        <v>9.2898200000000006</v>
      </c>
      <c r="AB1466">
        <v>12.53668</v>
      </c>
      <c r="AC1466">
        <v>3.1042200000000002</v>
      </c>
      <c r="AD1466">
        <v>5.4588299999999998</v>
      </c>
      <c r="AE1466">
        <v>8.0449300000000008</v>
      </c>
      <c r="AF1466">
        <v>9.1426800000000004</v>
      </c>
      <c r="AG1466">
        <v>7.50251</v>
      </c>
      <c r="AH1466">
        <v>6.0523499999999997</v>
      </c>
      <c r="AI1466">
        <v>8.2420000000000009</v>
      </c>
      <c r="AJ1466">
        <v>9.0553000000000008</v>
      </c>
      <c r="AK1466">
        <v>6.41289</v>
      </c>
      <c r="AL1466">
        <v>9.5524255</v>
      </c>
      <c r="AM1466">
        <v>6.5022700000000002</v>
      </c>
      <c r="AN1466">
        <v>5.4547699999999999</v>
      </c>
      <c r="AO1466">
        <v>6.1908500000000002</v>
      </c>
      <c r="AP1466">
        <v>9.8748900000000006</v>
      </c>
      <c r="AQ1466">
        <v>5.6054700000000004</v>
      </c>
      <c r="AR1466">
        <v>8.1799199999999992</v>
      </c>
      <c r="AS1466">
        <v>11.97617</v>
      </c>
      <c r="AT1466">
        <v>2.9325299999999999</v>
      </c>
      <c r="AU1466">
        <v>6.2969200000000001</v>
      </c>
      <c r="AV1466">
        <v>8.6979100000000003</v>
      </c>
      <c r="AW1466">
        <v>3.9506600000000001</v>
      </c>
      <c r="AX1466">
        <v>9.9840300000000006</v>
      </c>
      <c r="AY1466">
        <v>5.2188417999999999</v>
      </c>
      <c r="AZ1466">
        <v>4.8439699999999997</v>
      </c>
      <c r="BA1466">
        <v>7.28653</v>
      </c>
      <c r="BB1466">
        <v>9.4001699999999992</v>
      </c>
      <c r="BC1466">
        <v>6.0548599999999997</v>
      </c>
      <c r="BD1466">
        <v>9.0234799999999993</v>
      </c>
      <c r="BE1466">
        <v>9.5166500000000003</v>
      </c>
      <c r="BF1466">
        <v>7.5423200000000001</v>
      </c>
      <c r="BG1466">
        <v>7.9050399999999996</v>
      </c>
      <c r="BH1466">
        <v>4.0373999999999999</v>
      </c>
      <c r="BI1466">
        <v>3.23454</v>
      </c>
      <c r="BJ1466">
        <v>6.5811400000000004</v>
      </c>
      <c r="BK1466">
        <v>8.7627400000000009</v>
      </c>
      <c r="BL1466">
        <v>5.2748999999999997</v>
      </c>
      <c r="BM1466">
        <v>0.54505000000000003</v>
      </c>
      <c r="BN1466">
        <v>2.4356300000000002</v>
      </c>
      <c r="BO1466">
        <v>2.4957600000000002</v>
      </c>
      <c r="BP1466">
        <v>1.2432300000000001</v>
      </c>
      <c r="BQ1466">
        <v>1.77302</v>
      </c>
      <c r="BR1466">
        <v>2.5363799999999999</v>
      </c>
      <c r="BS1466">
        <v>4.77027</v>
      </c>
      <c r="BT1466">
        <v>1.98495</v>
      </c>
      <c r="BU1466">
        <v>3.51729</v>
      </c>
      <c r="BV1466">
        <v>7.7214352000000002</v>
      </c>
      <c r="BW1466">
        <v>9.3182700000000001</v>
      </c>
      <c r="BX1466">
        <v>7.9181699999999999</v>
      </c>
      <c r="BY1466">
        <v>1.31226</v>
      </c>
      <c r="BZ1466">
        <v>1.9879100000000001</v>
      </c>
      <c r="CA1466">
        <v>4.4500900000000003</v>
      </c>
      <c r="CB1466">
        <v>4.0081199999999999</v>
      </c>
      <c r="CC1466">
        <v>14.23513</v>
      </c>
      <c r="CD1466">
        <v>8.92075</v>
      </c>
      <c r="CE1466">
        <v>7.0707436000000001</v>
      </c>
      <c r="CF1466">
        <v>2.2981199999999999</v>
      </c>
    </row>
    <row r="1467" spans="2:84" x14ac:dyDescent="0.3">
      <c r="B1467" t="s">
        <v>86</v>
      </c>
      <c r="C1467">
        <v>8.1215899999999994</v>
      </c>
      <c r="D1467">
        <v>6.3246599999999997</v>
      </c>
      <c r="E1467">
        <v>9.14621</v>
      </c>
      <c r="F1467">
        <v>9.4652100000000008</v>
      </c>
      <c r="G1467">
        <v>7.1196000000000002</v>
      </c>
      <c r="H1467">
        <v>12.191420000000001</v>
      </c>
      <c r="I1467">
        <v>11.65892</v>
      </c>
      <c r="J1467">
        <v>6.4209500000000004</v>
      </c>
      <c r="K1467">
        <v>8.6385100000000001</v>
      </c>
      <c r="L1467">
        <v>3.3959199999999998</v>
      </c>
      <c r="M1467">
        <v>10.91061</v>
      </c>
      <c r="N1467">
        <v>5.4445800000000002</v>
      </c>
      <c r="O1467">
        <v>11.127090000000001</v>
      </c>
      <c r="P1467">
        <v>8.6297599999999992</v>
      </c>
      <c r="Q1467">
        <v>8.2864299999999993</v>
      </c>
      <c r="R1467">
        <v>6.6997400000000003</v>
      </c>
      <c r="S1467">
        <v>3.8592499999999998</v>
      </c>
      <c r="T1467">
        <v>8.8267500000000005</v>
      </c>
      <c r="U1467">
        <v>8.1984899999999996</v>
      </c>
      <c r="V1467">
        <v>12.091340000000001</v>
      </c>
      <c r="W1467">
        <v>9.1634200000000003</v>
      </c>
      <c r="X1467">
        <v>7.7461000000000002</v>
      </c>
      <c r="Y1467">
        <v>12.391080000000001</v>
      </c>
      <c r="Z1467">
        <v>7.6094600000000003</v>
      </c>
      <c r="AA1467">
        <v>9.4448899999999991</v>
      </c>
      <c r="AB1467">
        <v>12.69192</v>
      </c>
      <c r="AC1467">
        <v>3.4400300000000001</v>
      </c>
      <c r="AD1467">
        <v>6.5010000000000003</v>
      </c>
      <c r="AE1467">
        <v>9.5825099999999992</v>
      </c>
      <c r="AF1467">
        <v>9.7054899999999993</v>
      </c>
      <c r="AG1467">
        <v>7.5232200000000002</v>
      </c>
      <c r="AH1467">
        <v>5.6552899999999999</v>
      </c>
      <c r="AI1467">
        <v>9.2291699999999999</v>
      </c>
      <c r="AJ1467">
        <v>8.8826400000000003</v>
      </c>
      <c r="AK1467">
        <v>6.5722100000000001</v>
      </c>
      <c r="AL1467">
        <v>12.15896</v>
      </c>
      <c r="AM1467">
        <v>7.2314699999999998</v>
      </c>
      <c r="AN1467">
        <v>5.0765200000000004</v>
      </c>
      <c r="AO1467">
        <v>6.7790800000000004</v>
      </c>
      <c r="AP1467">
        <v>11.220800000000001</v>
      </c>
      <c r="AQ1467">
        <v>5.7329999999999997</v>
      </c>
      <c r="AR1467">
        <v>7.3699000000000003</v>
      </c>
      <c r="AS1467">
        <v>12.19492</v>
      </c>
      <c r="AT1467">
        <v>2.7647699999999999</v>
      </c>
      <c r="AU1467">
        <v>5.6197499999999998</v>
      </c>
      <c r="AV1467">
        <v>8.76159</v>
      </c>
      <c r="AW1467">
        <v>4.0543899999999997</v>
      </c>
      <c r="AX1467">
        <v>11.13763</v>
      </c>
      <c r="AY1467">
        <v>6.58399</v>
      </c>
      <c r="AZ1467">
        <v>4.9176599999999997</v>
      </c>
      <c r="BA1467">
        <v>6.8456799999999998</v>
      </c>
      <c r="BB1467">
        <v>7.4205899999999998</v>
      </c>
      <c r="BC1467">
        <v>6.6604700000000001</v>
      </c>
      <c r="BD1467">
        <v>9.9589700000000008</v>
      </c>
      <c r="BE1467">
        <v>9.6123899999999995</v>
      </c>
      <c r="BF1467">
        <v>7.6007899999999999</v>
      </c>
      <c r="BG1467">
        <v>8.0477799999999995</v>
      </c>
      <c r="BH1467">
        <v>5.7152000000000003</v>
      </c>
      <c r="BI1467">
        <v>3.1868099999999999</v>
      </c>
      <c r="BJ1467">
        <v>6.0912499999999996</v>
      </c>
      <c r="BK1467">
        <v>8.5013000000000005</v>
      </c>
      <c r="BL1467">
        <v>5.2748999999999997</v>
      </c>
      <c r="BM1467">
        <v>0.54505000000000003</v>
      </c>
      <c r="BN1467">
        <v>2.8214999999999999</v>
      </c>
      <c r="BO1467">
        <v>2.5768399999999998</v>
      </c>
      <c r="BP1467">
        <v>1.5701400000000001</v>
      </c>
      <c r="BQ1467">
        <v>1.5992500000000001</v>
      </c>
      <c r="BR1467">
        <v>1.94556</v>
      </c>
      <c r="BS1467">
        <v>1.2388300000000001</v>
      </c>
      <c r="BT1467">
        <v>1.5160100000000001</v>
      </c>
      <c r="BU1467">
        <v>4.5062899999999999</v>
      </c>
      <c r="BV1467">
        <v>9.9415800000000001</v>
      </c>
      <c r="BW1467">
        <v>12.55883</v>
      </c>
      <c r="BX1467">
        <v>8.4349900000000009</v>
      </c>
      <c r="BY1467">
        <v>2.0351699999999999</v>
      </c>
      <c r="BZ1467">
        <v>2.6408200000000002</v>
      </c>
      <c r="CA1467">
        <v>3.77915</v>
      </c>
      <c r="CB1467">
        <v>3.4773999999999998</v>
      </c>
      <c r="CC1467">
        <v>14.791230000000001</v>
      </c>
      <c r="CD1467">
        <v>9.4221699999999995</v>
      </c>
      <c r="CE1467">
        <v>3.78383</v>
      </c>
      <c r="CF1467">
        <v>3.2820999999999998</v>
      </c>
    </row>
    <row r="1468" spans="2:84" x14ac:dyDescent="0.3">
      <c r="B1468" t="s">
        <v>86</v>
      </c>
      <c r="C1468">
        <v>9.1377900000000007</v>
      </c>
      <c r="D1468">
        <v>6.7383199999999999</v>
      </c>
      <c r="E1468">
        <v>8.8271899999999999</v>
      </c>
      <c r="F1468">
        <v>10.061629999999999</v>
      </c>
      <c r="G1468">
        <v>7.3644600000000002</v>
      </c>
      <c r="H1468">
        <v>12.327439999999999</v>
      </c>
      <c r="I1468">
        <v>11.51811</v>
      </c>
      <c r="J1468">
        <v>6.5956000000000001</v>
      </c>
      <c r="K1468">
        <v>8.8836300000000001</v>
      </c>
      <c r="L1468">
        <v>4.72248</v>
      </c>
      <c r="M1468">
        <v>11.62818</v>
      </c>
      <c r="N1468">
        <v>6.2348299999999997</v>
      </c>
      <c r="O1468">
        <v>11.14086</v>
      </c>
      <c r="P1468">
        <v>8.4755099999999999</v>
      </c>
      <c r="Q1468">
        <v>9.4464500000000005</v>
      </c>
      <c r="R1468">
        <v>5.9581</v>
      </c>
      <c r="S1468">
        <v>3.2093799999999999</v>
      </c>
      <c r="T1468">
        <v>8.6756200000000003</v>
      </c>
      <c r="U1468">
        <v>7.83833</v>
      </c>
      <c r="V1468">
        <v>12.25634</v>
      </c>
      <c r="W1468">
        <v>9.5199499999999997</v>
      </c>
      <c r="X1468">
        <v>7.0800999999999998</v>
      </c>
      <c r="Y1468">
        <v>13.225218999999999</v>
      </c>
      <c r="Z1468">
        <v>7.15374</v>
      </c>
      <c r="AA1468">
        <v>9.7668300000000006</v>
      </c>
      <c r="AB1468">
        <v>12.655849999999999</v>
      </c>
      <c r="AC1468">
        <v>3.7678400000000001</v>
      </c>
      <c r="AD1468">
        <v>7.0194200000000002</v>
      </c>
      <c r="AE1468">
        <v>9.9266000000000005</v>
      </c>
      <c r="AF1468">
        <v>10.63505</v>
      </c>
      <c r="AG1468">
        <v>7.5136900000000004</v>
      </c>
      <c r="AH1468">
        <v>6.4431900000000004</v>
      </c>
      <c r="AI1468">
        <v>9.3076299999999996</v>
      </c>
      <c r="AJ1468">
        <v>9.1160899999999998</v>
      </c>
      <c r="AK1468">
        <v>6.4651399999999999</v>
      </c>
      <c r="AL1468">
        <v>10.16775</v>
      </c>
      <c r="AM1468">
        <v>7.3251499999999998</v>
      </c>
      <c r="AN1468">
        <v>5.0183999999999997</v>
      </c>
      <c r="AO1468">
        <v>6.40482</v>
      </c>
      <c r="AP1468">
        <v>10.51033</v>
      </c>
      <c r="AQ1468">
        <v>6.07334</v>
      </c>
      <c r="AR1468">
        <v>9.3705700000000007</v>
      </c>
      <c r="AS1468">
        <v>11.97931</v>
      </c>
      <c r="AT1468">
        <v>3.5144299999999999</v>
      </c>
      <c r="AU1468">
        <v>5.8513299999999999</v>
      </c>
      <c r="AV1468">
        <v>9.2117699999999996</v>
      </c>
      <c r="AW1468">
        <v>4.2965099999999996</v>
      </c>
      <c r="AX1468">
        <v>11.41431</v>
      </c>
      <c r="AY1468">
        <v>6.5516899999999998</v>
      </c>
      <c r="AZ1468">
        <v>4.8091499999999998</v>
      </c>
      <c r="BA1468">
        <v>6.3474700000000004</v>
      </c>
      <c r="BB1468">
        <v>8.7700200000000006</v>
      </c>
      <c r="BC1468">
        <v>7.0601200000000004</v>
      </c>
      <c r="BD1468">
        <v>9.6610600000000009</v>
      </c>
      <c r="BE1468">
        <v>10.26989</v>
      </c>
      <c r="BF1468">
        <v>8.4089600000000004</v>
      </c>
      <c r="BG1468">
        <v>6.98996</v>
      </c>
      <c r="BH1468">
        <v>5.0251000000000001</v>
      </c>
      <c r="BI1468">
        <v>3.3816700000000002</v>
      </c>
      <c r="BJ1468">
        <v>6.9901799999999996</v>
      </c>
      <c r="BK1468">
        <v>9.1056299999999997</v>
      </c>
      <c r="BL1468">
        <v>5.2748999999999997</v>
      </c>
      <c r="BM1468">
        <v>0.54505000000000003</v>
      </c>
      <c r="BN1468">
        <v>2.0112700000000001</v>
      </c>
      <c r="BO1468">
        <v>2.6903100000000002</v>
      </c>
      <c r="BP1468">
        <v>1.24047</v>
      </c>
      <c r="BQ1468">
        <v>1.1257200000000001</v>
      </c>
      <c r="BR1468">
        <v>1.7705299999999999</v>
      </c>
      <c r="BS1468">
        <v>2.1688499999999999</v>
      </c>
      <c r="BT1468">
        <v>1.8418000000000001</v>
      </c>
      <c r="BU1468">
        <v>4.7044600000000001</v>
      </c>
      <c r="BV1468">
        <v>9.5379400000000008</v>
      </c>
      <c r="BW1468">
        <v>9.61538</v>
      </c>
      <c r="BX1468">
        <v>8.5536999999999992</v>
      </c>
      <c r="BY1468">
        <v>2.2204000000000002</v>
      </c>
      <c r="BZ1468">
        <v>2.5128200000000001</v>
      </c>
      <c r="CA1468">
        <v>4.6050500000000003</v>
      </c>
      <c r="CB1468">
        <v>3.68221</v>
      </c>
      <c r="CC1468">
        <v>14.33844</v>
      </c>
      <c r="CD1468">
        <v>8.6301600000000001</v>
      </c>
      <c r="CE1468">
        <v>5.1894600000000004</v>
      </c>
      <c r="CF1468">
        <v>3.6123599999999998</v>
      </c>
    </row>
    <row r="1469" spans="2:84" x14ac:dyDescent="0.3">
      <c r="B1469" t="s">
        <v>86</v>
      </c>
      <c r="C1469">
        <v>7.5423799999999996</v>
      </c>
      <c r="D1469">
        <v>6.3976699999999997</v>
      </c>
      <c r="E1469">
        <v>9.6441700000000008</v>
      </c>
      <c r="F1469">
        <v>9.6247199999999999</v>
      </c>
      <c r="G1469">
        <v>6.90177</v>
      </c>
      <c r="H1469">
        <v>11.796670000000001</v>
      </c>
      <c r="I1469">
        <v>11.33709</v>
      </c>
      <c r="J1469">
        <v>6.7617599999999998</v>
      </c>
      <c r="K1469">
        <v>9.1120099999999997</v>
      </c>
      <c r="L1469">
        <v>3.70513</v>
      </c>
      <c r="M1469">
        <v>11.52731</v>
      </c>
      <c r="N1469">
        <v>5.5453000000000001</v>
      </c>
      <c r="O1469">
        <v>9.5484000000000009</v>
      </c>
      <c r="P1469">
        <v>8.3369499999999999</v>
      </c>
      <c r="Q1469">
        <v>7.7430000000000003</v>
      </c>
      <c r="R1469">
        <v>5.5606999999999998</v>
      </c>
      <c r="S1469">
        <v>4.1566000000000001</v>
      </c>
      <c r="T1469">
        <v>9.2034500000000001</v>
      </c>
      <c r="U1469">
        <v>7.9916499999999999</v>
      </c>
      <c r="V1469">
        <v>12.057449999999999</v>
      </c>
      <c r="W1469">
        <v>9.7754100000000008</v>
      </c>
      <c r="X1469">
        <v>7.22898</v>
      </c>
      <c r="Y1469">
        <v>12.68558</v>
      </c>
      <c r="Z1469">
        <v>6.6778300000000002</v>
      </c>
      <c r="AA1469">
        <v>9.8104800000000001</v>
      </c>
      <c r="AB1469">
        <v>12.73518</v>
      </c>
      <c r="AC1469">
        <v>3.8713700000000002</v>
      </c>
      <c r="AD1469">
        <v>6.62317</v>
      </c>
      <c r="AE1469">
        <v>7.9725599999999996</v>
      </c>
      <c r="AF1469">
        <v>9.26267</v>
      </c>
      <c r="AG1469">
        <v>7.75101</v>
      </c>
      <c r="AH1469">
        <v>6.4600200000000001</v>
      </c>
      <c r="AI1469">
        <v>9.2591800000000006</v>
      </c>
      <c r="AJ1469">
        <v>9.0922099999999997</v>
      </c>
      <c r="AK1469">
        <v>6.2846099999999998</v>
      </c>
      <c r="AL1469">
        <v>10.25727</v>
      </c>
      <c r="AM1469">
        <v>7.8361599999999996</v>
      </c>
      <c r="AN1469">
        <v>5.4816500000000001</v>
      </c>
      <c r="AO1469">
        <v>6.9301500000000003</v>
      </c>
      <c r="AP1469">
        <v>10.49169</v>
      </c>
      <c r="AQ1469">
        <v>6.0886500000000003</v>
      </c>
      <c r="AR1469">
        <v>7.8979299999999997</v>
      </c>
      <c r="AS1469">
        <v>12.09526</v>
      </c>
      <c r="AT1469">
        <v>3.6327799999999999</v>
      </c>
      <c r="AU1469">
        <v>5.8488499999999997</v>
      </c>
      <c r="AV1469">
        <v>9.3080700000000007</v>
      </c>
      <c r="AW1469">
        <v>4.5417800000000002</v>
      </c>
      <c r="AX1469">
        <v>11.635529999999999</v>
      </c>
      <c r="AY1469">
        <v>6.0721699999999998</v>
      </c>
      <c r="AZ1469">
        <v>5.5487599999999997</v>
      </c>
      <c r="BA1469">
        <v>6.7975000000000003</v>
      </c>
      <c r="BB1469">
        <v>9.3665599999999998</v>
      </c>
      <c r="BC1469">
        <v>6.0690400000000002</v>
      </c>
      <c r="BD1469">
        <v>9.6064399999999992</v>
      </c>
      <c r="BE1469">
        <v>10.43234</v>
      </c>
      <c r="BF1469">
        <v>8.0481800000000003</v>
      </c>
      <c r="BG1469">
        <v>7.4615400000000003</v>
      </c>
      <c r="BH1469">
        <v>3.94286</v>
      </c>
      <c r="BI1469">
        <v>3.7038500000000001</v>
      </c>
      <c r="BJ1469">
        <v>7.0098900000000004</v>
      </c>
      <c r="BK1469">
        <v>9.0366300000000006</v>
      </c>
      <c r="BL1469">
        <v>5.2748999999999997</v>
      </c>
      <c r="BM1469">
        <v>0.54505000000000003</v>
      </c>
      <c r="BN1469">
        <v>2.8614000000000002</v>
      </c>
      <c r="BO1469">
        <v>2.6063399999999999</v>
      </c>
      <c r="BP1469">
        <v>1.24047</v>
      </c>
      <c r="BQ1469">
        <v>1.05396</v>
      </c>
      <c r="BR1469">
        <v>1.81057</v>
      </c>
      <c r="BS1469">
        <v>5.24709</v>
      </c>
      <c r="BT1469">
        <v>2.2896299999999998</v>
      </c>
      <c r="BU1469">
        <v>4.50814</v>
      </c>
      <c r="BV1469">
        <v>9.6224399999999992</v>
      </c>
      <c r="BW1469">
        <v>9.6195599999999999</v>
      </c>
      <c r="BX1469">
        <v>8.6492299999999993</v>
      </c>
      <c r="BY1469">
        <v>2.3812000000000002</v>
      </c>
      <c r="BZ1469">
        <v>2.8198400000000001</v>
      </c>
      <c r="CA1469">
        <v>4.1944999999999997</v>
      </c>
      <c r="CB1469">
        <v>3.0867599999999999</v>
      </c>
      <c r="CC1469">
        <v>14.14066</v>
      </c>
      <c r="CD1469">
        <v>8.9232399999999998</v>
      </c>
      <c r="CE1469">
        <v>6.4035200000000003</v>
      </c>
      <c r="CF1469">
        <v>3.0698500000000002</v>
      </c>
    </row>
    <row r="1470" spans="2:84" x14ac:dyDescent="0.3">
      <c r="B1470" t="s">
        <v>86</v>
      </c>
      <c r="C1470">
        <v>10.49844</v>
      </c>
      <c r="D1470">
        <v>5.86829</v>
      </c>
      <c r="E1470">
        <v>8.9585600000000003</v>
      </c>
      <c r="F1470">
        <v>10.480499999999999</v>
      </c>
      <c r="G1470">
        <v>7.1111399999999998</v>
      </c>
      <c r="H1470">
        <v>12.503640000000001</v>
      </c>
      <c r="I1470">
        <v>11.581099999999999</v>
      </c>
      <c r="J1470">
        <v>6.4793599999999998</v>
      </c>
      <c r="K1470">
        <v>8.6859699999999993</v>
      </c>
      <c r="L1470">
        <v>4.6454300000000002</v>
      </c>
      <c r="M1470">
        <v>10.768509999999999</v>
      </c>
      <c r="N1470">
        <v>5.7376899999999997</v>
      </c>
      <c r="O1470">
        <v>10.07216</v>
      </c>
      <c r="P1470">
        <v>8.4901900000000001</v>
      </c>
      <c r="Q1470">
        <v>7.4464399999999999</v>
      </c>
      <c r="R1470">
        <v>5.1181999999999999</v>
      </c>
      <c r="S1470">
        <v>3.60948</v>
      </c>
      <c r="T1470">
        <v>8.9503900000000005</v>
      </c>
      <c r="U1470">
        <v>7.9731699999999996</v>
      </c>
      <c r="V1470">
        <v>12.146940000000001</v>
      </c>
      <c r="W1470">
        <v>9.2549499999999991</v>
      </c>
      <c r="X1470">
        <v>5.8182400000000003</v>
      </c>
      <c r="Y1470">
        <v>12.329409999999999</v>
      </c>
      <c r="Z1470">
        <v>7.7686900000000003</v>
      </c>
      <c r="AA1470">
        <v>9.8444800000000008</v>
      </c>
      <c r="AB1470">
        <v>12.607609999999999</v>
      </c>
      <c r="AC1470">
        <v>3.7285699999999999</v>
      </c>
      <c r="AD1470">
        <v>6.3539000000000003</v>
      </c>
      <c r="AE1470">
        <v>9.5154899999999998</v>
      </c>
      <c r="AF1470">
        <v>9.3576499999999996</v>
      </c>
      <c r="AG1470">
        <v>7.67713</v>
      </c>
      <c r="AH1470">
        <v>5.6014999999999997</v>
      </c>
      <c r="AI1470">
        <v>8.6976200000000006</v>
      </c>
      <c r="AJ1470">
        <v>9.36266</v>
      </c>
      <c r="AK1470">
        <v>6.3604700000000003</v>
      </c>
      <c r="AL1470">
        <v>11.82973</v>
      </c>
      <c r="AM1470">
        <v>7.4250299999999996</v>
      </c>
      <c r="AN1470">
        <v>4.7308000000000003</v>
      </c>
      <c r="AO1470">
        <v>6.7110399999999997</v>
      </c>
      <c r="AP1470">
        <v>10.49333</v>
      </c>
      <c r="AQ1470">
        <v>5.4617699999999996</v>
      </c>
      <c r="AR1470">
        <v>9.1255000000000006</v>
      </c>
      <c r="AS1470">
        <v>12.39077</v>
      </c>
      <c r="AT1470">
        <v>3.5483799999999999</v>
      </c>
      <c r="AU1470">
        <v>5.60677</v>
      </c>
      <c r="AV1470">
        <v>8.4914900000000006</v>
      </c>
      <c r="AW1470">
        <v>3.8085200000000001</v>
      </c>
      <c r="AX1470">
        <v>10.60181</v>
      </c>
      <c r="AY1470">
        <v>6.1925299999999996</v>
      </c>
      <c r="AZ1470">
        <v>5.2848600000000001</v>
      </c>
      <c r="BA1470">
        <v>6.5557999999999996</v>
      </c>
      <c r="BB1470">
        <v>7.7802899999999999</v>
      </c>
      <c r="BC1470">
        <v>6.2917100000000001</v>
      </c>
      <c r="BD1470">
        <v>9.1040100000000006</v>
      </c>
      <c r="BE1470">
        <v>9.5379900000000006</v>
      </c>
      <c r="BF1470">
        <v>6.94543</v>
      </c>
      <c r="BG1470">
        <v>6.7819799999999999</v>
      </c>
      <c r="BH1470">
        <v>5.2134400000000003</v>
      </c>
      <c r="BI1470">
        <v>3.3578899999999998</v>
      </c>
      <c r="BJ1470">
        <v>7.0343200000000001</v>
      </c>
      <c r="BK1470">
        <v>8.8232199999999992</v>
      </c>
      <c r="BL1470">
        <v>5.2748999999999997</v>
      </c>
      <c r="BM1470">
        <v>0.54505000000000003</v>
      </c>
      <c r="BN1470">
        <v>4.2144899999999996</v>
      </c>
      <c r="BO1470">
        <v>2.4957600000000002</v>
      </c>
      <c r="BP1470">
        <v>3.0004300000000002</v>
      </c>
      <c r="BQ1470">
        <v>1.6001700000000001</v>
      </c>
      <c r="BR1470">
        <v>2.1329600000000002</v>
      </c>
      <c r="BS1470">
        <v>6.3083099999999996</v>
      </c>
      <c r="BT1470">
        <v>1.62171</v>
      </c>
      <c r="BU1470">
        <v>4.2711399999999999</v>
      </c>
      <c r="BV1470">
        <v>10.8461</v>
      </c>
      <c r="BW1470">
        <v>9.7627400000000009</v>
      </c>
      <c r="BX1470">
        <v>8.5798500000000004</v>
      </c>
      <c r="BY1470">
        <v>2.4846300000000001</v>
      </c>
      <c r="BZ1470">
        <v>2.91615</v>
      </c>
      <c r="CA1470">
        <v>3.8960900000000001</v>
      </c>
      <c r="CB1470">
        <v>6.2725799999999996</v>
      </c>
      <c r="CC1470">
        <v>14.342510000000001</v>
      </c>
      <c r="CD1470">
        <v>10.116490000000001</v>
      </c>
      <c r="CE1470">
        <v>3.1488999999999998</v>
      </c>
      <c r="CF1470">
        <v>3.6430899999999999</v>
      </c>
    </row>
    <row r="1471" spans="2:84" x14ac:dyDescent="0.3">
      <c r="B1471" t="s">
        <v>86</v>
      </c>
      <c r="C1471">
        <v>8.9400600000000008</v>
      </c>
      <c r="D1471">
        <v>6.4483699999999997</v>
      </c>
      <c r="E1471">
        <v>9.1155000000000008</v>
      </c>
      <c r="F1471">
        <v>9.1295699999999993</v>
      </c>
      <c r="G1471">
        <v>6.7775699999999999</v>
      </c>
      <c r="H1471">
        <v>9.6170500000000008</v>
      </c>
      <c r="I1471">
        <v>11.05068</v>
      </c>
      <c r="J1471">
        <v>5.78308</v>
      </c>
      <c r="K1471">
        <v>8.7882099999999994</v>
      </c>
      <c r="L1471">
        <v>4.6325799999999999</v>
      </c>
      <c r="M1471">
        <v>11.645670000000001</v>
      </c>
      <c r="N1471">
        <v>5.8289</v>
      </c>
      <c r="O1471">
        <v>10.13721</v>
      </c>
      <c r="P1471">
        <v>8.3801600000000001</v>
      </c>
      <c r="Q1471">
        <v>10.212059999999999</v>
      </c>
      <c r="R1471">
        <v>5.1481399999999997</v>
      </c>
      <c r="S1471">
        <v>4.0517799999999999</v>
      </c>
      <c r="T1471">
        <v>9.1188900000000004</v>
      </c>
      <c r="U1471">
        <v>7.5603100000000003</v>
      </c>
      <c r="V1471">
        <v>11.87214</v>
      </c>
      <c r="W1471">
        <v>10.54965</v>
      </c>
      <c r="X1471">
        <v>7.9041499999999996</v>
      </c>
      <c r="Y1471">
        <v>11.822010000000001</v>
      </c>
      <c r="Z1471">
        <v>6.4648899999999996</v>
      </c>
      <c r="AA1471">
        <v>9.5782900000000009</v>
      </c>
      <c r="AB1471">
        <v>12.561730000000001</v>
      </c>
      <c r="AC1471">
        <v>3.6732200000000002</v>
      </c>
      <c r="AD1471">
        <v>5.9212199999999999</v>
      </c>
      <c r="AE1471">
        <v>9.1873000000000005</v>
      </c>
      <c r="AF1471">
        <v>9.7409800000000004</v>
      </c>
      <c r="AG1471">
        <v>7.3449099999999996</v>
      </c>
      <c r="AH1471">
        <v>5.9954799999999997</v>
      </c>
      <c r="AI1471">
        <v>9.6084899999999998</v>
      </c>
      <c r="AJ1471">
        <v>9.0961700000000008</v>
      </c>
      <c r="AK1471">
        <v>6.8512300000000002</v>
      </c>
      <c r="AL1471">
        <v>10.396229999999999</v>
      </c>
      <c r="AM1471">
        <v>7.2591000000000001</v>
      </c>
      <c r="AN1471">
        <v>5.3364799999999999</v>
      </c>
      <c r="AO1471">
        <v>7.1801300000000001</v>
      </c>
      <c r="AP1471">
        <v>10.81012</v>
      </c>
      <c r="AQ1471">
        <v>6.0744400000000001</v>
      </c>
      <c r="AR1471">
        <v>8.5328099999999996</v>
      </c>
      <c r="AS1471">
        <v>11.949669999999999</v>
      </c>
      <c r="AT1471">
        <v>2.6166100000000001</v>
      </c>
      <c r="AU1471">
        <v>5.57294</v>
      </c>
      <c r="AV1471">
        <v>8.8001199999999997</v>
      </c>
      <c r="AW1471">
        <v>3.8927</v>
      </c>
      <c r="AX1471">
        <v>9.3418600000000005</v>
      </c>
      <c r="AY1471">
        <v>5.7966899999999999</v>
      </c>
      <c r="AZ1471">
        <v>5.1957000000000004</v>
      </c>
      <c r="BA1471">
        <v>6.0047199999999998</v>
      </c>
      <c r="BB1471">
        <v>8.9638000000000009</v>
      </c>
      <c r="BC1471">
        <v>7.0220599999999997</v>
      </c>
      <c r="BD1471">
        <v>9.2621400000000005</v>
      </c>
      <c r="BE1471">
        <v>9.8213899999999992</v>
      </c>
      <c r="BF1471">
        <v>8.6574299999999997</v>
      </c>
      <c r="BG1471">
        <v>8.2349300000000003</v>
      </c>
      <c r="BH1471">
        <v>4.8870399999999998</v>
      </c>
      <c r="BI1471">
        <v>3.1712899999999999</v>
      </c>
      <c r="BJ1471">
        <v>6.9519099999999998</v>
      </c>
      <c r="BK1471">
        <v>8.8904499999999995</v>
      </c>
      <c r="BL1471">
        <v>5.2748999999999997</v>
      </c>
      <c r="BM1471">
        <v>0.54505000000000003</v>
      </c>
      <c r="BN1471">
        <v>2.0112700000000001</v>
      </c>
      <c r="BO1471">
        <v>2.4957600000000002</v>
      </c>
      <c r="BP1471">
        <v>1.8506899999999999</v>
      </c>
      <c r="BQ1471">
        <v>1.05396</v>
      </c>
      <c r="BR1471">
        <v>1.4525699999999999</v>
      </c>
      <c r="BS1471">
        <v>5.3021900000000004</v>
      </c>
      <c r="BT1471">
        <v>1.9080600000000001</v>
      </c>
      <c r="BU1471">
        <v>4.8392499999999998</v>
      </c>
      <c r="BV1471">
        <v>9.1189300000000006</v>
      </c>
      <c r="BW1471">
        <v>9.0280500000000004</v>
      </c>
      <c r="BX1471">
        <v>8.9886199999999992</v>
      </c>
      <c r="BY1471">
        <v>2.8197700000000001</v>
      </c>
      <c r="BZ1471">
        <v>2.6411099999999998</v>
      </c>
      <c r="CA1471">
        <v>3.6063000000000001</v>
      </c>
      <c r="CB1471">
        <v>3.2702399999999998</v>
      </c>
      <c r="CC1471">
        <v>14.00099</v>
      </c>
      <c r="CD1471">
        <v>8.2892399999999995</v>
      </c>
      <c r="CE1471">
        <v>6.5145299999999997</v>
      </c>
      <c r="CF1471">
        <v>2.69651</v>
      </c>
    </row>
    <row r="1472" spans="2:84" x14ac:dyDescent="0.3">
      <c r="B1472" t="s">
        <v>86</v>
      </c>
      <c r="C1472">
        <v>9.8522700000000007</v>
      </c>
      <c r="D1472">
        <v>5.8533099999999996</v>
      </c>
      <c r="E1472">
        <v>8.8187200000000008</v>
      </c>
      <c r="F1472">
        <v>9.6957000000000004</v>
      </c>
      <c r="G1472">
        <v>6.9091100000000001</v>
      </c>
      <c r="H1472">
        <v>11.73081</v>
      </c>
      <c r="I1472">
        <v>11.366300000000001</v>
      </c>
      <c r="J1472">
        <v>6.4076700000000004</v>
      </c>
      <c r="K1472">
        <v>8.5114800000000006</v>
      </c>
      <c r="L1472">
        <v>4.3000499999999997</v>
      </c>
      <c r="M1472">
        <v>11.06554</v>
      </c>
      <c r="N1472">
        <v>5.7259099999999998</v>
      </c>
      <c r="O1472">
        <v>10.43765</v>
      </c>
      <c r="P1472">
        <v>7.6820199999999996</v>
      </c>
      <c r="Q1472">
        <v>8.2789599999999997</v>
      </c>
      <c r="R1472">
        <v>5.1860600000000003</v>
      </c>
      <c r="S1472">
        <v>3.0562999999999998</v>
      </c>
      <c r="T1472">
        <v>8.1078758999999998</v>
      </c>
      <c r="U1472">
        <v>7.52698</v>
      </c>
      <c r="V1472">
        <v>11.85332</v>
      </c>
      <c r="W1472">
        <v>8.8458100000000002</v>
      </c>
      <c r="X1472">
        <v>6.7156799999999999</v>
      </c>
      <c r="Y1472">
        <v>12.423730000000001</v>
      </c>
      <c r="Z1472">
        <v>7.7742800000000001</v>
      </c>
      <c r="AA1472">
        <v>9.7056100000000001</v>
      </c>
      <c r="AB1472">
        <v>12.661860000000001</v>
      </c>
      <c r="AC1472">
        <v>3.2059700000000002</v>
      </c>
      <c r="AD1472">
        <v>6.3257099999999999</v>
      </c>
      <c r="AE1472">
        <v>9.5256600000000002</v>
      </c>
      <c r="AF1472">
        <v>10.200810000000001</v>
      </c>
      <c r="AG1472">
        <v>7.3888199999999999</v>
      </c>
      <c r="AH1472">
        <v>5.7057500000000001</v>
      </c>
      <c r="AI1472">
        <v>8.8409200000000006</v>
      </c>
      <c r="AJ1472">
        <v>9.1146799999999999</v>
      </c>
      <c r="AK1472">
        <v>6.0176400000000001</v>
      </c>
      <c r="AL1472">
        <v>9.9088600000000007</v>
      </c>
      <c r="AM1472">
        <v>8.0907900000000001</v>
      </c>
      <c r="AN1472">
        <v>4.9621899999999997</v>
      </c>
      <c r="AO1472">
        <v>6.0626899999999999</v>
      </c>
      <c r="AP1472">
        <v>10.132009999999999</v>
      </c>
      <c r="AQ1472">
        <v>5.3324299999999996</v>
      </c>
      <c r="AR1472">
        <v>10.029030000000001</v>
      </c>
      <c r="AS1472">
        <v>11.847759999999999</v>
      </c>
      <c r="AT1472">
        <v>2.84456</v>
      </c>
      <c r="AU1472">
        <v>5.8148499999999999</v>
      </c>
      <c r="AV1472">
        <v>8.7337399999999992</v>
      </c>
      <c r="AW1472">
        <v>4.1558700000000002</v>
      </c>
      <c r="AX1472">
        <v>10.33512</v>
      </c>
      <c r="AY1472">
        <v>5.8116700000000003</v>
      </c>
      <c r="AZ1472">
        <v>4.7067399999999999</v>
      </c>
      <c r="BA1472">
        <v>7.1783299999999999</v>
      </c>
      <c r="BB1472">
        <v>8.9484999999999992</v>
      </c>
      <c r="BC1472">
        <v>6.4930000000000003</v>
      </c>
      <c r="BD1472">
        <v>9.4974699999999999</v>
      </c>
      <c r="BE1472">
        <v>9.2139900000000008</v>
      </c>
      <c r="BF1472">
        <v>9.0637899999999991</v>
      </c>
      <c r="BG1472">
        <v>7.1875600000000004</v>
      </c>
      <c r="BH1472">
        <v>4.2917500000000004</v>
      </c>
      <c r="BI1472">
        <v>2.9149500000000002</v>
      </c>
      <c r="BJ1472">
        <v>6.3164400000000001</v>
      </c>
      <c r="BK1472">
        <v>8.7388999999999992</v>
      </c>
      <c r="BL1472">
        <v>5.2748999999999997</v>
      </c>
      <c r="BM1472">
        <v>0.54505000000000003</v>
      </c>
      <c r="BN1472">
        <v>2.0112700000000001</v>
      </c>
      <c r="BO1472">
        <v>2.4957600000000002</v>
      </c>
      <c r="BP1472">
        <v>1.8562099999999999</v>
      </c>
      <c r="BQ1472">
        <v>1.05396</v>
      </c>
      <c r="BR1472">
        <v>1.4800899999999999</v>
      </c>
      <c r="BS1472">
        <v>4.3550199999999997</v>
      </c>
      <c r="BT1472">
        <v>2.1205099999999999</v>
      </c>
      <c r="BU1472">
        <v>4.6132099999999996</v>
      </c>
      <c r="BV1472">
        <v>8.2021499999999996</v>
      </c>
      <c r="BW1472">
        <v>8.9979899999999997</v>
      </c>
      <c r="BX1472">
        <v>8.3584099999999992</v>
      </c>
      <c r="BY1472">
        <v>2.4413100000000001</v>
      </c>
      <c r="BZ1472">
        <v>2.3391999999999999</v>
      </c>
      <c r="CA1472">
        <v>4.3151799999999998</v>
      </c>
      <c r="CB1472">
        <v>3.1381999999999999</v>
      </c>
      <c r="CC1472">
        <v>14.518380000000001</v>
      </c>
      <c r="CD1472">
        <v>9.5806699999999996</v>
      </c>
      <c r="CE1472">
        <v>6.5443800000000003</v>
      </c>
      <c r="CF1472">
        <v>2.7130200000000002</v>
      </c>
    </row>
    <row r="1473" spans="2:84" x14ac:dyDescent="0.3">
      <c r="B1473" t="s">
        <v>86</v>
      </c>
      <c r="C1473">
        <v>11.542730000000001</v>
      </c>
      <c r="D1473">
        <v>7.0570500000000003</v>
      </c>
      <c r="E1473">
        <v>8.7728199999999994</v>
      </c>
      <c r="F1473">
        <v>8.4945000000000004</v>
      </c>
      <c r="G1473">
        <v>7.3036199999999996</v>
      </c>
      <c r="H1473">
        <v>11.637230000000001</v>
      </c>
      <c r="I1473">
        <v>10.651020000000001</v>
      </c>
      <c r="J1473">
        <v>5.7119400000000002</v>
      </c>
      <c r="K1473">
        <v>8.7110299999999992</v>
      </c>
      <c r="L1473">
        <v>4.2533899999999996</v>
      </c>
      <c r="M1473">
        <v>11.12609</v>
      </c>
      <c r="N1473">
        <v>6.2450400000000004</v>
      </c>
      <c r="O1473">
        <v>8.7909699999999997</v>
      </c>
      <c r="P1473">
        <v>8.6000899999999998</v>
      </c>
      <c r="Q1473">
        <v>9.4149200000000004</v>
      </c>
      <c r="R1473">
        <v>5.9933699999999996</v>
      </c>
      <c r="S1473">
        <v>4.4022100000000002</v>
      </c>
      <c r="T1473">
        <v>8.9265399999999993</v>
      </c>
      <c r="U1473">
        <v>7.70669</v>
      </c>
      <c r="V1473">
        <v>12.03715</v>
      </c>
      <c r="W1473">
        <v>9.5481400000000001</v>
      </c>
      <c r="X1473">
        <v>8.7922999999999991</v>
      </c>
      <c r="Y1473">
        <v>12.057180000000001</v>
      </c>
      <c r="Z1473">
        <v>6.6821000000000002</v>
      </c>
      <c r="AA1473">
        <v>9.6776199999999992</v>
      </c>
      <c r="AB1473">
        <v>12.55913</v>
      </c>
      <c r="AC1473">
        <v>4.1697699999999998</v>
      </c>
      <c r="AD1473">
        <v>6.5055899999999998</v>
      </c>
      <c r="AE1473">
        <v>8.4845000000000006</v>
      </c>
      <c r="AF1473">
        <v>11.49549</v>
      </c>
      <c r="AG1473">
        <v>7.6869100000000001</v>
      </c>
      <c r="AH1473">
        <v>5.71</v>
      </c>
      <c r="AI1473">
        <v>9.0805500000000006</v>
      </c>
      <c r="AJ1473">
        <v>8.66099</v>
      </c>
      <c r="AK1473">
        <v>7.2621099999999998</v>
      </c>
      <c r="AL1473">
        <v>12.829890000000001</v>
      </c>
      <c r="AM1473">
        <v>7.1689699999999998</v>
      </c>
      <c r="AN1473">
        <v>5.40252</v>
      </c>
      <c r="AO1473">
        <v>6.7718699999999998</v>
      </c>
      <c r="AP1473">
        <v>10.4998</v>
      </c>
      <c r="AQ1473">
        <v>5.8171799999999996</v>
      </c>
      <c r="AR1473">
        <v>13.92403</v>
      </c>
      <c r="AS1473">
        <v>12.11192</v>
      </c>
      <c r="AT1473">
        <v>3.7748300000000001</v>
      </c>
      <c r="AU1473">
        <v>5.2906199999999997</v>
      </c>
      <c r="AV1473">
        <v>9.2022700000000004</v>
      </c>
      <c r="AW1473">
        <v>4.7888700000000002</v>
      </c>
      <c r="AX1473">
        <v>10.69103</v>
      </c>
      <c r="AY1473">
        <v>6.4389000000000003</v>
      </c>
      <c r="AZ1473">
        <v>5.6979800000000003</v>
      </c>
      <c r="BA1473">
        <v>7.5383399999999998</v>
      </c>
      <c r="BB1473">
        <v>6.6188599999999997</v>
      </c>
      <c r="BC1473">
        <v>6.7103400000000004</v>
      </c>
      <c r="BD1473">
        <v>9.1976499999999994</v>
      </c>
      <c r="BE1473">
        <v>9.7106100000000009</v>
      </c>
      <c r="BF1473">
        <v>7.2766999999999999</v>
      </c>
      <c r="BG1473">
        <v>9.1609300000000005</v>
      </c>
      <c r="BH1473">
        <v>6.02637</v>
      </c>
      <c r="BI1473">
        <v>3.4289999999999998</v>
      </c>
      <c r="BJ1473">
        <v>7.7333800000000004</v>
      </c>
      <c r="BK1473">
        <v>8.9178899999999999</v>
      </c>
      <c r="BL1473">
        <v>5.2748999999999997</v>
      </c>
      <c r="BM1473">
        <v>0.54505000000000003</v>
      </c>
      <c r="BN1473">
        <v>4.7074100000000003</v>
      </c>
      <c r="BO1473">
        <v>2.4957600000000002</v>
      </c>
      <c r="BP1473">
        <v>1.6226799999999999</v>
      </c>
      <c r="BQ1473">
        <v>2.2559200000000001</v>
      </c>
      <c r="BR1473">
        <v>1.87443</v>
      </c>
      <c r="BS1473">
        <v>5.9764200000000001</v>
      </c>
      <c r="BT1473">
        <v>1.6272899999999999</v>
      </c>
      <c r="BU1473">
        <v>5.4492200000000004</v>
      </c>
      <c r="BV1473">
        <v>8.8424600000000009</v>
      </c>
      <c r="BW1473">
        <v>9.7008799999999997</v>
      </c>
      <c r="BX1473">
        <v>9.19238</v>
      </c>
      <c r="BY1473">
        <v>2.0502899999999999</v>
      </c>
      <c r="BZ1473">
        <v>3.3435600000000001</v>
      </c>
      <c r="CA1473">
        <v>3.3450500000000001</v>
      </c>
      <c r="CB1473">
        <v>4.1272799999999998</v>
      </c>
      <c r="CC1473">
        <v>14.36082</v>
      </c>
      <c r="CD1473">
        <v>11.44173</v>
      </c>
      <c r="CE1473">
        <v>3.6952500000000001</v>
      </c>
      <c r="CF1473">
        <v>3.4375399999999998</v>
      </c>
    </row>
    <row r="1474" spans="2:84" x14ac:dyDescent="0.3">
      <c r="B1474" t="s">
        <v>86</v>
      </c>
      <c r="C1474">
        <v>12.927519999999999</v>
      </c>
      <c r="D1474">
        <v>6.3243600000000004</v>
      </c>
      <c r="E1474">
        <v>8.8472399999999993</v>
      </c>
      <c r="F1474">
        <v>9.7531999999999996</v>
      </c>
      <c r="G1474">
        <v>6.4755900000000004</v>
      </c>
      <c r="H1474">
        <v>12.361499999999999</v>
      </c>
      <c r="I1474">
        <v>11.324949999999999</v>
      </c>
      <c r="J1474">
        <v>6.6198300000000003</v>
      </c>
      <c r="K1474">
        <v>8.6410900000000002</v>
      </c>
      <c r="L1474">
        <v>5.1727600000000002</v>
      </c>
      <c r="M1474">
        <v>10.893230000000001</v>
      </c>
      <c r="N1474">
        <v>6.0682200000000002</v>
      </c>
      <c r="O1474">
        <v>9.1891700000000007</v>
      </c>
      <c r="P1474">
        <v>7.6872100000000003</v>
      </c>
      <c r="Q1474">
        <v>11.0002</v>
      </c>
      <c r="R1474">
        <v>6.7505600000000001</v>
      </c>
      <c r="S1474">
        <v>3.6049000000000002</v>
      </c>
      <c r="T1474">
        <v>8.8345400000000005</v>
      </c>
      <c r="U1474">
        <v>7.5338000000000003</v>
      </c>
      <c r="V1474">
        <v>12.353999999999999</v>
      </c>
      <c r="W1474">
        <v>10.161720000000001</v>
      </c>
      <c r="X1474">
        <v>8.1657299999999999</v>
      </c>
      <c r="Y1474">
        <v>11.02872</v>
      </c>
      <c r="Z1474">
        <v>6.2602200000000003</v>
      </c>
      <c r="AA1474">
        <v>9.3713599999999992</v>
      </c>
      <c r="AB1474">
        <v>12.43257</v>
      </c>
      <c r="AC1474">
        <v>3.51919</v>
      </c>
      <c r="AD1474">
        <v>6.4411500000000004</v>
      </c>
      <c r="AE1474">
        <v>9.4427400000000006</v>
      </c>
      <c r="AF1474">
        <v>9.9199800000000007</v>
      </c>
      <c r="AG1474">
        <v>7.6305899999999998</v>
      </c>
      <c r="AH1474">
        <v>5.6730999999999998</v>
      </c>
      <c r="AI1474">
        <v>9.0545899999999993</v>
      </c>
      <c r="AJ1474">
        <v>9.1233500000000003</v>
      </c>
      <c r="AK1474">
        <v>7.0333199999999998</v>
      </c>
      <c r="AL1474">
        <v>11.241899999999999</v>
      </c>
      <c r="AM1474">
        <v>6.9349299999999996</v>
      </c>
      <c r="AN1474">
        <v>5.0547599999999999</v>
      </c>
      <c r="AO1474">
        <v>6.6689400000000001</v>
      </c>
      <c r="AP1474">
        <v>10.90391</v>
      </c>
      <c r="AQ1474">
        <v>5.6039500000000002</v>
      </c>
      <c r="AR1474">
        <v>12.40666</v>
      </c>
      <c r="AS1474">
        <v>11.85528</v>
      </c>
      <c r="AT1474">
        <v>2.98712</v>
      </c>
      <c r="AU1474">
        <v>5.2870799999999996</v>
      </c>
      <c r="AV1474">
        <v>8.4992300000000007</v>
      </c>
      <c r="AW1474">
        <v>4.1958200000000003</v>
      </c>
      <c r="AX1474">
        <v>11.291</v>
      </c>
      <c r="AY1474">
        <v>5.8186</v>
      </c>
      <c r="AZ1474">
        <v>6.3003900000000002</v>
      </c>
      <c r="BA1474">
        <v>6.8953300000000004</v>
      </c>
      <c r="BB1474">
        <v>8.2483299999999993</v>
      </c>
      <c r="BC1474">
        <v>7.1031899999999997</v>
      </c>
      <c r="BD1474">
        <v>9.7934699999999992</v>
      </c>
      <c r="BE1474">
        <v>10.780950000000001</v>
      </c>
      <c r="BF1474">
        <v>8.6463400000000004</v>
      </c>
      <c r="BG1474">
        <v>7.7112999999999996</v>
      </c>
      <c r="BH1474">
        <v>5.2505899999999999</v>
      </c>
      <c r="BI1474">
        <v>3.4528099999999999</v>
      </c>
      <c r="BJ1474">
        <v>7.0930299999999997</v>
      </c>
      <c r="BK1474">
        <v>8.9116400000000002</v>
      </c>
      <c r="BL1474">
        <v>5.2748999999999997</v>
      </c>
      <c r="BM1474">
        <v>0.54505000000000003</v>
      </c>
      <c r="BN1474">
        <v>2.3441800000000002</v>
      </c>
      <c r="BO1474">
        <v>2.4957600000000002</v>
      </c>
      <c r="BP1474">
        <v>2.0771099999999998</v>
      </c>
      <c r="BQ1474">
        <v>1.4224000000000001</v>
      </c>
      <c r="BR1474">
        <v>1.49498</v>
      </c>
      <c r="BS1474">
        <v>5.64025</v>
      </c>
      <c r="BT1474">
        <v>1.88632</v>
      </c>
      <c r="BU1474">
        <v>5.7592999999999996</v>
      </c>
      <c r="BV1474">
        <v>9.1189599999999995</v>
      </c>
      <c r="BW1474">
        <v>10.447620000000001</v>
      </c>
      <c r="BX1474">
        <v>10.10852</v>
      </c>
      <c r="BY1474">
        <v>2.86944</v>
      </c>
      <c r="BZ1474">
        <v>2.6755900000000001</v>
      </c>
      <c r="CA1474">
        <v>3.3055400000000001</v>
      </c>
      <c r="CB1474">
        <v>3.92049</v>
      </c>
      <c r="CC1474">
        <v>14.11811</v>
      </c>
      <c r="CD1474">
        <v>9.4479699999999998</v>
      </c>
      <c r="CE1474">
        <v>4.38774</v>
      </c>
      <c r="CF1474">
        <v>3.0581499999999999</v>
      </c>
    </row>
    <row r="1475" spans="2:84" x14ac:dyDescent="0.3">
      <c r="B1475" t="s">
        <v>86</v>
      </c>
      <c r="C1475">
        <v>9.5021799999999992</v>
      </c>
      <c r="D1475">
        <v>6.3657599999999999</v>
      </c>
      <c r="E1475">
        <v>8.9814500000000006</v>
      </c>
      <c r="F1475">
        <v>8.7251300000000001</v>
      </c>
      <c r="G1475">
        <v>6.5175099999999997</v>
      </c>
      <c r="H1475">
        <v>11.228680000000001</v>
      </c>
      <c r="I1475">
        <v>11.03913</v>
      </c>
      <c r="J1475">
        <v>5.95181</v>
      </c>
      <c r="K1475">
        <v>8.5803999999999991</v>
      </c>
      <c r="L1475">
        <v>3.82518</v>
      </c>
      <c r="M1475">
        <v>10.66295</v>
      </c>
      <c r="N1475">
        <v>5.4737200000000001</v>
      </c>
      <c r="O1475">
        <v>10.64734</v>
      </c>
      <c r="P1475">
        <v>8.1354500000000005</v>
      </c>
      <c r="Q1475">
        <v>7.6874399999999996</v>
      </c>
      <c r="R1475">
        <v>4.0946999999999996</v>
      </c>
      <c r="S1475">
        <v>3.38767</v>
      </c>
      <c r="T1475">
        <v>8.6742799999999995</v>
      </c>
      <c r="U1475">
        <v>7.5704399999999996</v>
      </c>
      <c r="V1475">
        <v>11.53328</v>
      </c>
      <c r="W1475">
        <v>9.2795199999999998</v>
      </c>
      <c r="X1475">
        <v>8.3034999999999997</v>
      </c>
      <c r="Y1475">
        <v>11.51449</v>
      </c>
      <c r="Z1475">
        <v>6.3083400000000003</v>
      </c>
      <c r="AA1475">
        <v>9.0415600000000005</v>
      </c>
      <c r="AB1475">
        <v>12.34299</v>
      </c>
      <c r="AC1475">
        <v>3.3790399999999998</v>
      </c>
      <c r="AD1475">
        <v>5.8493599999999999</v>
      </c>
      <c r="AE1475">
        <v>9.0055800000000001</v>
      </c>
      <c r="AF1475">
        <v>9.3090899999999994</v>
      </c>
      <c r="AG1475">
        <v>7.1871600000000004</v>
      </c>
      <c r="AH1475">
        <v>5.3955299999999999</v>
      </c>
      <c r="AI1475">
        <v>8.1181300000000007</v>
      </c>
      <c r="AJ1475">
        <v>8.5779399999999999</v>
      </c>
      <c r="AK1475">
        <v>6.3982799999999997</v>
      </c>
      <c r="AL1475">
        <v>11.27976</v>
      </c>
      <c r="AM1475">
        <v>6.6944800000000004</v>
      </c>
      <c r="AN1475">
        <v>5.0994200000000003</v>
      </c>
      <c r="AO1475">
        <v>6.3365099999999996</v>
      </c>
      <c r="AP1475">
        <v>10.27013</v>
      </c>
      <c r="AQ1475">
        <v>5.17889</v>
      </c>
      <c r="AR1475">
        <v>7.0180199999999999</v>
      </c>
      <c r="AS1475">
        <v>12.22789</v>
      </c>
      <c r="AT1475">
        <v>2.3445692999999999</v>
      </c>
      <c r="AU1475">
        <v>5.3091400000000002</v>
      </c>
      <c r="AV1475">
        <v>8.4525600000000001</v>
      </c>
      <c r="AW1475">
        <v>4.1988899999999996</v>
      </c>
      <c r="AX1475">
        <v>9.6190899999999999</v>
      </c>
      <c r="AY1475">
        <v>5.9501099999999996</v>
      </c>
      <c r="AZ1475">
        <v>5.87575</v>
      </c>
      <c r="BA1475">
        <v>6.3010900000000003</v>
      </c>
      <c r="BB1475">
        <v>7.6377800000000002</v>
      </c>
      <c r="BC1475">
        <v>5.9925499999999996</v>
      </c>
      <c r="BD1475">
        <v>9.4186999999999994</v>
      </c>
      <c r="BE1475">
        <v>8.6630547999999994</v>
      </c>
      <c r="BF1475">
        <v>7.4442399999999997</v>
      </c>
      <c r="BG1475">
        <v>6.5053099999999997</v>
      </c>
      <c r="BH1475">
        <v>4.9831399999999997</v>
      </c>
      <c r="BI1475">
        <v>3.1136900000000001</v>
      </c>
      <c r="BJ1475">
        <v>6.29671</v>
      </c>
      <c r="BK1475">
        <v>8.6636199999999999</v>
      </c>
      <c r="BL1475">
        <v>5.2748999999999997</v>
      </c>
      <c r="BM1475">
        <v>0.54505000000000003</v>
      </c>
      <c r="BN1475">
        <v>2.0817600000000001</v>
      </c>
      <c r="BO1475">
        <v>2.52475</v>
      </c>
      <c r="BP1475">
        <v>1.4233199999999999</v>
      </c>
      <c r="BQ1475">
        <v>1.72306</v>
      </c>
      <c r="BR1475">
        <v>2.1607799999999999</v>
      </c>
      <c r="BS1475">
        <v>5.1416000000000004</v>
      </c>
      <c r="BT1475">
        <v>1.42632</v>
      </c>
      <c r="BU1475">
        <v>3.70621</v>
      </c>
      <c r="BV1475">
        <v>8.2831899999999994</v>
      </c>
      <c r="BW1475">
        <v>9.5934799999999996</v>
      </c>
      <c r="BX1475">
        <v>8.6646999999999998</v>
      </c>
      <c r="BY1475">
        <v>2.42347</v>
      </c>
      <c r="BZ1475">
        <v>2.4138000000000002</v>
      </c>
      <c r="CA1475">
        <v>3.2486999999999999</v>
      </c>
      <c r="CB1475">
        <v>2.5392999999999999</v>
      </c>
      <c r="CC1475">
        <v>13.822039999999999</v>
      </c>
      <c r="CD1475">
        <v>8.5215499999999995</v>
      </c>
      <c r="CE1475">
        <v>3.8589799999999999</v>
      </c>
      <c r="CF1475">
        <v>2.3942299999999999</v>
      </c>
    </row>
    <row r="1476" spans="2:84" x14ac:dyDescent="0.3">
      <c r="B1476" t="s">
        <v>86</v>
      </c>
      <c r="C1476">
        <v>9.6262100000000004</v>
      </c>
      <c r="D1476">
        <v>5.6533899999999999</v>
      </c>
      <c r="E1476">
        <v>8.4141499999999994</v>
      </c>
      <c r="F1476">
        <v>9.3825699999999994</v>
      </c>
      <c r="G1476">
        <v>6.1506699999999999</v>
      </c>
      <c r="H1476">
        <v>11.797280000000001</v>
      </c>
      <c r="I1476">
        <v>11.20158</v>
      </c>
      <c r="J1476">
        <v>6.2875300000000003</v>
      </c>
      <c r="K1476">
        <v>8.5155899999999995</v>
      </c>
      <c r="L1476">
        <v>3.2784200000000001</v>
      </c>
      <c r="M1476">
        <v>11.13668</v>
      </c>
      <c r="N1476">
        <v>4.6969200000000004</v>
      </c>
      <c r="O1476">
        <v>11.494300000000001</v>
      </c>
      <c r="P1476">
        <v>8.2469400000000004</v>
      </c>
      <c r="Q1476">
        <v>7.4359000000000002</v>
      </c>
      <c r="R1476">
        <v>6.0030299999999999</v>
      </c>
      <c r="S1476">
        <v>3.29691</v>
      </c>
      <c r="T1476">
        <v>8.4253400000000003</v>
      </c>
      <c r="U1476">
        <v>7.7303899999999999</v>
      </c>
      <c r="V1476">
        <v>11.6883</v>
      </c>
      <c r="W1476">
        <v>9.0649700000000006</v>
      </c>
      <c r="X1476">
        <v>6.4911599999999998</v>
      </c>
      <c r="Y1476">
        <v>12.46504</v>
      </c>
      <c r="Z1476">
        <v>6.67746</v>
      </c>
      <c r="AA1476">
        <v>9.56297</v>
      </c>
      <c r="AB1476">
        <v>12.620660000000001</v>
      </c>
      <c r="AC1476">
        <v>3.1337999999999999</v>
      </c>
      <c r="AD1476">
        <v>6.6223999999999998</v>
      </c>
      <c r="AE1476">
        <v>9.3583300000000005</v>
      </c>
      <c r="AF1476">
        <v>9.2575500000000002</v>
      </c>
      <c r="AG1476">
        <v>7.5034299999999998</v>
      </c>
      <c r="AH1476">
        <v>5.2426500000000003</v>
      </c>
      <c r="AI1476">
        <v>8.4389000000000003</v>
      </c>
      <c r="AJ1476">
        <v>8.5362200000000001</v>
      </c>
      <c r="AK1476">
        <v>6.0749300000000002</v>
      </c>
      <c r="AL1476">
        <v>12.28495</v>
      </c>
      <c r="AM1476">
        <v>7.1721899999999996</v>
      </c>
      <c r="AN1476">
        <v>4.5173399999999999</v>
      </c>
      <c r="AO1476">
        <v>6.5282600000000004</v>
      </c>
      <c r="AP1476">
        <v>9.7871240000000004</v>
      </c>
      <c r="AQ1476">
        <v>4.7540272000000003</v>
      </c>
      <c r="AR1476">
        <v>8.6396099999999993</v>
      </c>
      <c r="AS1476">
        <v>11.98569</v>
      </c>
      <c r="AT1476">
        <v>3.00406</v>
      </c>
      <c r="AU1476">
        <v>5.6814</v>
      </c>
      <c r="AV1476">
        <v>8.8127300000000002</v>
      </c>
      <c r="AW1476">
        <v>4.0973600000000001</v>
      </c>
      <c r="AX1476">
        <v>10.45628</v>
      </c>
      <c r="AY1476">
        <v>6.117</v>
      </c>
      <c r="AZ1476">
        <v>5.3919300000000003</v>
      </c>
      <c r="BA1476">
        <v>5.7936800000000002</v>
      </c>
      <c r="BB1476">
        <v>6.8335600000000003</v>
      </c>
      <c r="BC1476">
        <v>6.4898899999999999</v>
      </c>
      <c r="BD1476">
        <v>8.45519</v>
      </c>
      <c r="BE1476">
        <v>9.1790400000000005</v>
      </c>
      <c r="BF1476">
        <v>6.4826499999999996</v>
      </c>
      <c r="BG1476">
        <v>7.23482</v>
      </c>
      <c r="BH1476">
        <v>5.0130600000000003</v>
      </c>
      <c r="BI1476">
        <v>3.21123</v>
      </c>
      <c r="BJ1476">
        <v>6.3403900000000002</v>
      </c>
      <c r="BK1476">
        <v>8.6042400000000008</v>
      </c>
      <c r="BL1476">
        <v>5.2748999999999997</v>
      </c>
      <c r="BM1476">
        <v>0.54505000000000003</v>
      </c>
      <c r="BN1476">
        <v>2.0112700000000001</v>
      </c>
      <c r="BO1476">
        <v>2.4957600000000002</v>
      </c>
      <c r="BP1476">
        <v>1.8070999999999999</v>
      </c>
      <c r="BQ1476">
        <v>1.4178200000000001</v>
      </c>
      <c r="BR1476">
        <v>1.72716</v>
      </c>
      <c r="BS1476">
        <v>1.39089</v>
      </c>
      <c r="BT1476">
        <v>1.67475</v>
      </c>
      <c r="BU1476">
        <v>3.6745999999999999</v>
      </c>
      <c r="BV1476">
        <v>8.4911799999999999</v>
      </c>
      <c r="BW1476">
        <v>9.7017199999999999</v>
      </c>
      <c r="BX1476">
        <v>8.1651699999999998</v>
      </c>
      <c r="BY1476">
        <v>2.1207699999999998</v>
      </c>
      <c r="BZ1476">
        <v>2.5345800000000001</v>
      </c>
      <c r="CA1476">
        <v>4.0828300000000004</v>
      </c>
      <c r="CB1476">
        <v>4.5678700000000001</v>
      </c>
      <c r="CC1476">
        <v>14.15085</v>
      </c>
      <c r="CD1476">
        <v>7.5317100000000003</v>
      </c>
      <c r="CE1476">
        <v>3.2075999999999998</v>
      </c>
      <c r="CF1476">
        <v>2.8930400000000001</v>
      </c>
    </row>
    <row r="1477" spans="2:84" x14ac:dyDescent="0.3">
      <c r="B1477" t="s">
        <v>86</v>
      </c>
      <c r="C1477">
        <v>10.602259999999999</v>
      </c>
      <c r="D1477">
        <v>7.6827899999999998</v>
      </c>
      <c r="E1477">
        <v>8.9517299999999995</v>
      </c>
      <c r="F1477">
        <v>10.008520000000001</v>
      </c>
      <c r="G1477">
        <v>8.1616700000000009</v>
      </c>
      <c r="H1477">
        <v>11.935230000000001</v>
      </c>
      <c r="I1477">
        <v>11.34343</v>
      </c>
      <c r="J1477">
        <v>5.7431299999999998</v>
      </c>
      <c r="K1477">
        <v>8.9229199999999995</v>
      </c>
      <c r="L1477">
        <v>4.8498099999999997</v>
      </c>
      <c r="M1477">
        <v>10.798629999999999</v>
      </c>
      <c r="N1477">
        <v>7.7781399999999996</v>
      </c>
      <c r="O1477">
        <v>10.16194</v>
      </c>
      <c r="P1477">
        <v>8.6633200000000006</v>
      </c>
      <c r="Q1477">
        <v>8.8350200000000001</v>
      </c>
      <c r="R1477">
        <v>4.7650300000000003</v>
      </c>
      <c r="S1477">
        <v>3.7620200000000001</v>
      </c>
      <c r="T1477">
        <v>9.2172900000000002</v>
      </c>
      <c r="U1477">
        <v>7.4890699999999999</v>
      </c>
      <c r="V1477">
        <v>12.06883</v>
      </c>
      <c r="W1477">
        <v>10.069649999999999</v>
      </c>
      <c r="X1477">
        <v>9.1115899999999996</v>
      </c>
      <c r="Y1477">
        <v>12.79224</v>
      </c>
      <c r="Z1477">
        <v>6.1528</v>
      </c>
      <c r="AA1477">
        <v>10.03725</v>
      </c>
      <c r="AB1477">
        <v>12.66437</v>
      </c>
      <c r="AC1477">
        <v>4.5770499999999998</v>
      </c>
      <c r="AD1477">
        <v>6.6002099999999997</v>
      </c>
      <c r="AE1477">
        <v>9.46678</v>
      </c>
      <c r="AF1477">
        <v>10.15849</v>
      </c>
      <c r="AG1477">
        <v>7.7253600000000002</v>
      </c>
      <c r="AH1477">
        <v>5.8901399999999997</v>
      </c>
      <c r="AI1477">
        <v>9.2778799999999997</v>
      </c>
      <c r="AJ1477">
        <v>9.2466899999999992</v>
      </c>
      <c r="AK1477">
        <v>7.77827</v>
      </c>
      <c r="AL1477">
        <v>12.581670000000001</v>
      </c>
      <c r="AM1477">
        <v>6.5532000000000004</v>
      </c>
      <c r="AN1477">
        <v>4.7226400000000002</v>
      </c>
      <c r="AO1477">
        <v>7.4266899999999998</v>
      </c>
      <c r="AP1477">
        <v>10.58169</v>
      </c>
      <c r="AQ1477">
        <v>6.2151500000000004</v>
      </c>
      <c r="AR1477">
        <v>9.4302200000000003</v>
      </c>
      <c r="AS1477">
        <v>12.319649999999999</v>
      </c>
      <c r="AT1477">
        <v>3.1646000000000001</v>
      </c>
      <c r="AU1477">
        <v>5.3945600000000002</v>
      </c>
      <c r="AV1477">
        <v>9.12148</v>
      </c>
      <c r="AW1477">
        <v>4.6021400000000003</v>
      </c>
      <c r="AX1477">
        <v>10.243600000000001</v>
      </c>
      <c r="AY1477">
        <v>6.4021699999999999</v>
      </c>
      <c r="AZ1477">
        <v>6.1277999999999997</v>
      </c>
      <c r="BA1477">
        <v>6.3933099999999996</v>
      </c>
      <c r="BB1477">
        <v>6.7885600000000004</v>
      </c>
      <c r="BC1477">
        <v>5.8052299999999999</v>
      </c>
      <c r="BD1477">
        <v>9.8315599999999996</v>
      </c>
      <c r="BE1477">
        <v>8.9923300000000008</v>
      </c>
      <c r="BF1477">
        <v>6.5868799999999998</v>
      </c>
      <c r="BG1477">
        <v>9.4619599999999995</v>
      </c>
      <c r="BH1477">
        <v>6.3507199999999999</v>
      </c>
      <c r="BI1477">
        <v>3.89595</v>
      </c>
      <c r="BJ1477">
        <v>7.7331099999999999</v>
      </c>
      <c r="BK1477">
        <v>8.9604800000000004</v>
      </c>
      <c r="BL1477">
        <v>5.2748999999999997</v>
      </c>
      <c r="BM1477">
        <v>0.54505000000000003</v>
      </c>
      <c r="BN1477">
        <v>2.0112700000000001</v>
      </c>
      <c r="BO1477">
        <v>2.7785899999999999</v>
      </c>
      <c r="BP1477">
        <v>1.24047</v>
      </c>
      <c r="BQ1477">
        <v>2.0906799999999999</v>
      </c>
      <c r="BR1477">
        <v>2.3824100000000001</v>
      </c>
      <c r="BS1477">
        <v>5.5847600000000002</v>
      </c>
      <c r="BT1477">
        <v>3.1671635</v>
      </c>
      <c r="BU1477">
        <v>5.9149500000000002</v>
      </c>
      <c r="BV1477">
        <v>10.532249999999999</v>
      </c>
      <c r="BW1477">
        <v>10.114839999999999</v>
      </c>
      <c r="BX1477">
        <v>9.3716100000000004</v>
      </c>
      <c r="BY1477">
        <v>2.2185600000000001</v>
      </c>
      <c r="BZ1477">
        <v>3.5032700000000001</v>
      </c>
      <c r="CA1477">
        <v>3.8429000000000002</v>
      </c>
      <c r="CB1477">
        <v>5.6200099999999997</v>
      </c>
      <c r="CC1477">
        <v>14.832017</v>
      </c>
      <c r="CD1477">
        <v>11.4771</v>
      </c>
      <c r="CE1477">
        <v>3.7681499999999999</v>
      </c>
      <c r="CF1477">
        <v>3.2227299999999999</v>
      </c>
    </row>
    <row r="1478" spans="2:84" x14ac:dyDescent="0.3">
      <c r="B1478" t="s">
        <v>86</v>
      </c>
      <c r="C1478">
        <v>11.796609999999999</v>
      </c>
      <c r="D1478">
        <v>7.56311</v>
      </c>
      <c r="E1478">
        <v>9.2176500000000008</v>
      </c>
      <c r="F1478">
        <v>9.74526</v>
      </c>
      <c r="G1478">
        <v>7.1957500000000003</v>
      </c>
      <c r="H1478">
        <v>12.357860000000001</v>
      </c>
      <c r="I1478">
        <v>11.12125</v>
      </c>
      <c r="J1478">
        <v>5.8532099999999998</v>
      </c>
      <c r="K1478">
        <v>9.2048799999999993</v>
      </c>
      <c r="L1478">
        <v>5.77644</v>
      </c>
      <c r="M1478">
        <v>11.64822</v>
      </c>
      <c r="N1478">
        <v>7.0941000000000001</v>
      </c>
      <c r="O1478">
        <v>10.422599999999999</v>
      </c>
      <c r="P1478">
        <v>8.2566799999999994</v>
      </c>
      <c r="Q1478">
        <v>11.2502</v>
      </c>
      <c r="R1478">
        <v>4.8911199999999999</v>
      </c>
      <c r="S1478">
        <v>4.3066599999999999</v>
      </c>
      <c r="T1478">
        <v>10.009987000000001</v>
      </c>
      <c r="U1478">
        <v>7.9960800000000001</v>
      </c>
      <c r="V1478">
        <v>12.428890000000001</v>
      </c>
      <c r="W1478">
        <v>10.9345</v>
      </c>
      <c r="X1478">
        <v>9.9442599999999999</v>
      </c>
      <c r="Y1478">
        <v>12.45499</v>
      </c>
      <c r="Z1478">
        <v>7.6098600000000003</v>
      </c>
      <c r="AA1478">
        <v>9.7723399999999998</v>
      </c>
      <c r="AB1478">
        <v>12.618679999999999</v>
      </c>
      <c r="AC1478">
        <v>5.6153399999999998</v>
      </c>
      <c r="AD1478">
        <v>7.3361299999999998</v>
      </c>
      <c r="AE1478">
        <v>10.22256</v>
      </c>
      <c r="AF1478">
        <v>9.8240300000000005</v>
      </c>
      <c r="AG1478">
        <v>8.0504800000000003</v>
      </c>
      <c r="AH1478">
        <v>6.6160600000000001</v>
      </c>
      <c r="AI1478">
        <v>9.5657999999999994</v>
      </c>
      <c r="AJ1478">
        <v>9.6382899999999996</v>
      </c>
      <c r="AK1478">
        <v>8.4910099999999993</v>
      </c>
      <c r="AL1478">
        <v>10.18642</v>
      </c>
      <c r="AM1478">
        <v>7.4494600000000002</v>
      </c>
      <c r="AN1478">
        <v>5.7945099999999998</v>
      </c>
      <c r="AO1478">
        <v>6.8688799999999999</v>
      </c>
      <c r="AP1478">
        <v>10.349019999999999</v>
      </c>
      <c r="AQ1478">
        <v>5.9812599999999998</v>
      </c>
      <c r="AR1478">
        <v>9.0448699999999995</v>
      </c>
      <c r="AS1478">
        <v>12.377940000000001</v>
      </c>
      <c r="AT1478">
        <v>3.9019200000000001</v>
      </c>
      <c r="AU1478">
        <v>5.3917299999999999</v>
      </c>
      <c r="AV1478">
        <v>9.0142000000000007</v>
      </c>
      <c r="AW1478">
        <v>5.1131200000000003</v>
      </c>
      <c r="AX1478">
        <v>10.68295</v>
      </c>
      <c r="AY1478">
        <v>6.8042100000000003</v>
      </c>
      <c r="AZ1478">
        <v>6.6906499999999998</v>
      </c>
      <c r="BA1478">
        <v>7.8749200000000004</v>
      </c>
      <c r="BB1478">
        <v>8.3651400000000002</v>
      </c>
      <c r="BC1478">
        <v>7.9343199999999996</v>
      </c>
      <c r="BD1478">
        <v>11.27239</v>
      </c>
      <c r="BE1478">
        <v>9.6294799999999992</v>
      </c>
      <c r="BF1478">
        <v>8.1058800000000009</v>
      </c>
      <c r="BG1478">
        <v>8.4159000000000006</v>
      </c>
      <c r="BH1478">
        <v>7.2686000000000002</v>
      </c>
      <c r="BI1478">
        <v>4.6008500000000003</v>
      </c>
      <c r="BJ1478">
        <v>8.8199500000000004</v>
      </c>
      <c r="BK1478">
        <v>9.1997400000000003</v>
      </c>
      <c r="BL1478">
        <v>5.2748999999999997</v>
      </c>
      <c r="BM1478">
        <v>0.54505000000000003</v>
      </c>
      <c r="BN1478">
        <v>2.0112700000000001</v>
      </c>
      <c r="BO1478">
        <v>3.1171000000000002</v>
      </c>
      <c r="BP1478">
        <v>1.86415</v>
      </c>
      <c r="BQ1478">
        <v>2.0697299999999998</v>
      </c>
      <c r="BR1478">
        <v>2.4426199999999998</v>
      </c>
      <c r="BS1478">
        <v>1.94903</v>
      </c>
      <c r="BT1478">
        <v>2.0490200000000001</v>
      </c>
      <c r="BU1478">
        <v>4.6997499999999999</v>
      </c>
      <c r="BV1478">
        <v>10.95908</v>
      </c>
      <c r="BW1478">
        <v>12.804</v>
      </c>
      <c r="BX1478">
        <v>11.556087</v>
      </c>
      <c r="BY1478">
        <v>2.4933999999999998</v>
      </c>
      <c r="BZ1478">
        <v>3.4296500000000001</v>
      </c>
      <c r="CA1478">
        <v>3.8525100000000001</v>
      </c>
      <c r="CB1478">
        <v>7.1067799999999997</v>
      </c>
      <c r="CC1478">
        <v>14.03703</v>
      </c>
      <c r="CD1478">
        <v>11.137219999999999</v>
      </c>
      <c r="CE1478">
        <v>5.1873899999999997</v>
      </c>
      <c r="CF1478">
        <v>3.1411699999999998</v>
      </c>
    </row>
    <row r="1479" spans="2:84" x14ac:dyDescent="0.3">
      <c r="B1479" t="s">
        <v>86</v>
      </c>
      <c r="C1479">
        <v>11.66877</v>
      </c>
      <c r="D1479">
        <v>7.5383100000000001</v>
      </c>
      <c r="E1479">
        <v>9.0358099999999997</v>
      </c>
      <c r="F1479">
        <v>9.6299600000000005</v>
      </c>
      <c r="G1479">
        <v>8.3333499999999994</v>
      </c>
      <c r="H1479">
        <v>12.46495</v>
      </c>
      <c r="I1479">
        <v>11.22625</v>
      </c>
      <c r="J1479">
        <v>5.9674399999999999</v>
      </c>
      <c r="K1479">
        <v>8.9552600000000009</v>
      </c>
      <c r="L1479">
        <v>4.3899900000000001</v>
      </c>
      <c r="M1479">
        <v>11.117599999999999</v>
      </c>
      <c r="N1479">
        <v>6.4092099999999999</v>
      </c>
      <c r="O1479">
        <v>10.55256</v>
      </c>
      <c r="P1479">
        <v>8.8464799999999997</v>
      </c>
      <c r="Q1479">
        <v>9.0743899999999993</v>
      </c>
      <c r="R1479">
        <v>5.41059</v>
      </c>
      <c r="S1479">
        <v>4.2115400000000003</v>
      </c>
      <c r="T1479">
        <v>9.4926499999999994</v>
      </c>
      <c r="U1479">
        <v>7.8663499999999997</v>
      </c>
      <c r="V1479">
        <v>12.658390000000001</v>
      </c>
      <c r="W1479">
        <v>11.068339999999999</v>
      </c>
      <c r="X1479">
        <v>9.4473800000000008</v>
      </c>
      <c r="Y1479">
        <v>12.12772</v>
      </c>
      <c r="Z1479">
        <v>6.8925200000000002</v>
      </c>
      <c r="AA1479">
        <v>10.01174</v>
      </c>
      <c r="AB1479">
        <v>12.68633</v>
      </c>
      <c r="AC1479">
        <v>4.4769899999999998</v>
      </c>
      <c r="AD1479">
        <v>6.6726700000000001</v>
      </c>
      <c r="AE1479">
        <v>9.4174799999999994</v>
      </c>
      <c r="AF1479">
        <v>11.455399999999999</v>
      </c>
      <c r="AG1479">
        <v>7.8159299999999998</v>
      </c>
      <c r="AH1479">
        <v>6.0771199999999999</v>
      </c>
      <c r="AI1479">
        <v>9.4090799999999994</v>
      </c>
      <c r="AJ1479">
        <v>9.5294699999999999</v>
      </c>
      <c r="AK1479">
        <v>7.4242400000000002</v>
      </c>
      <c r="AL1479">
        <v>13.533250000000001</v>
      </c>
      <c r="AM1479">
        <v>7.4142900000000003</v>
      </c>
      <c r="AN1479">
        <v>4.7583000000000002</v>
      </c>
      <c r="AO1479">
        <v>7.1927899999999996</v>
      </c>
      <c r="AP1479">
        <v>10.93975</v>
      </c>
      <c r="AQ1479">
        <v>5.8658799999999998</v>
      </c>
      <c r="AR1479">
        <v>9.4122699999999995</v>
      </c>
      <c r="AS1479">
        <v>12.164239999999999</v>
      </c>
      <c r="AT1479">
        <v>3.5008900000000001</v>
      </c>
      <c r="AU1479">
        <v>5.59368</v>
      </c>
      <c r="AV1479">
        <v>9.0390200000000007</v>
      </c>
      <c r="AW1479">
        <v>4.9410600000000002</v>
      </c>
      <c r="AX1479">
        <v>9.9248200000000004</v>
      </c>
      <c r="AY1479">
        <v>6.6421099999999997</v>
      </c>
      <c r="AZ1479">
        <v>5.5954600000000001</v>
      </c>
      <c r="BA1479">
        <v>9.1184600000000007</v>
      </c>
      <c r="BB1479">
        <v>6.5378100000000003</v>
      </c>
      <c r="BC1479">
        <v>7.2262899999999997</v>
      </c>
      <c r="BD1479">
        <v>11.467636000000001</v>
      </c>
      <c r="BE1479">
        <v>9.7760200000000008</v>
      </c>
      <c r="BF1479">
        <v>7.0956999999999999</v>
      </c>
      <c r="BG1479">
        <v>9.4039699999999993</v>
      </c>
      <c r="BH1479">
        <v>6.8201099999999997</v>
      </c>
      <c r="BI1479">
        <v>3.6755</v>
      </c>
      <c r="BJ1479">
        <v>7.1173000000000002</v>
      </c>
      <c r="BK1479">
        <v>9.0887499999999992</v>
      </c>
      <c r="BL1479">
        <v>5.2748999999999997</v>
      </c>
      <c r="BM1479">
        <v>0.76346999999999998</v>
      </c>
      <c r="BN1479">
        <v>4.1966099999999997</v>
      </c>
      <c r="BO1479">
        <v>2.8804699999999999</v>
      </c>
      <c r="BP1479">
        <v>2.4370599999999998</v>
      </c>
      <c r="BQ1479">
        <v>2.8476721</v>
      </c>
      <c r="BR1479">
        <v>2.3096100000000002</v>
      </c>
      <c r="BS1479">
        <v>6.1592700000000002</v>
      </c>
      <c r="BT1479">
        <v>1.8385199999999999</v>
      </c>
      <c r="BU1479">
        <v>6.0176699999999999</v>
      </c>
      <c r="BV1479">
        <v>9.9203299999999999</v>
      </c>
      <c r="BW1479">
        <v>10.22869</v>
      </c>
      <c r="BX1479">
        <v>8.9685799999999993</v>
      </c>
      <c r="BY1479">
        <v>3.3982100000000002</v>
      </c>
      <c r="BZ1479">
        <v>3.4653800000000001</v>
      </c>
      <c r="CA1479">
        <v>3.1496200000000001</v>
      </c>
      <c r="CB1479">
        <v>5.7904400000000003</v>
      </c>
      <c r="CC1479">
        <v>14.123340000000001</v>
      </c>
      <c r="CD1479">
        <v>8.6716300000000004</v>
      </c>
      <c r="CE1479">
        <v>3.7084199999999998</v>
      </c>
      <c r="CF1479">
        <v>3.4094099999999998</v>
      </c>
    </row>
    <row r="1480" spans="2:84" x14ac:dyDescent="0.3">
      <c r="B1480" t="s">
        <v>86</v>
      </c>
      <c r="C1480">
        <v>7.7393200000000002</v>
      </c>
      <c r="D1480">
        <v>6.1098699999999999</v>
      </c>
      <c r="E1480">
        <v>8.7767400000000002</v>
      </c>
      <c r="F1480">
        <v>10.054679999999999</v>
      </c>
      <c r="G1480">
        <v>7.0206799999999996</v>
      </c>
      <c r="H1480">
        <v>12.31879</v>
      </c>
      <c r="I1480">
        <v>11.41662</v>
      </c>
      <c r="J1480">
        <v>6.5488999999999997</v>
      </c>
      <c r="K1480">
        <v>8.77196</v>
      </c>
      <c r="L1480">
        <v>3.8550800000000001</v>
      </c>
      <c r="M1480">
        <v>10.885199999999999</v>
      </c>
      <c r="N1480">
        <v>5.3265000000000002</v>
      </c>
      <c r="O1480">
        <v>11.05871</v>
      </c>
      <c r="P1480">
        <v>8.6134699999999995</v>
      </c>
      <c r="Q1480">
        <v>7.7735700000000003</v>
      </c>
      <c r="R1480">
        <v>5.0548000000000002</v>
      </c>
      <c r="S1480">
        <v>3.4603000000000002</v>
      </c>
      <c r="T1480">
        <v>8.7032900000000009</v>
      </c>
      <c r="U1480">
        <v>8.3240856000000001</v>
      </c>
      <c r="V1480">
        <v>12.08093</v>
      </c>
      <c r="W1480">
        <v>9.9707000000000008</v>
      </c>
      <c r="X1480">
        <v>6.3912800000000001</v>
      </c>
      <c r="Y1480">
        <v>12.647830000000001</v>
      </c>
      <c r="Z1480">
        <v>6.3917700000000002</v>
      </c>
      <c r="AA1480">
        <v>9.6812400000000007</v>
      </c>
      <c r="AB1480">
        <v>12.68289</v>
      </c>
      <c r="AC1480">
        <v>2.99125</v>
      </c>
      <c r="AD1480">
        <v>6.6134599999999999</v>
      </c>
      <c r="AE1480">
        <v>9.0563400000000005</v>
      </c>
      <c r="AF1480">
        <v>9.3745899999999995</v>
      </c>
      <c r="AG1480">
        <v>7.3860700000000001</v>
      </c>
      <c r="AH1480">
        <v>5.6041499999999997</v>
      </c>
      <c r="AI1480">
        <v>9.0085499999999996</v>
      </c>
      <c r="AJ1480">
        <v>8.7753599999999992</v>
      </c>
      <c r="AK1480">
        <v>5.8354999999999997</v>
      </c>
      <c r="AL1480">
        <v>13.15119</v>
      </c>
      <c r="AM1480">
        <v>7.3071999999999999</v>
      </c>
      <c r="AN1480">
        <v>4.7721400000000003</v>
      </c>
      <c r="AO1480">
        <v>6.4922000000000004</v>
      </c>
      <c r="AP1480">
        <v>9.7871240000000004</v>
      </c>
      <c r="AQ1480">
        <v>5.3973300000000002</v>
      </c>
      <c r="AR1480">
        <v>7.2092599999999996</v>
      </c>
      <c r="AS1480">
        <v>11.28773</v>
      </c>
      <c r="AT1480">
        <v>3.5972200000000001</v>
      </c>
      <c r="AU1480">
        <v>5.57477</v>
      </c>
      <c r="AV1480">
        <v>9.2685999999999993</v>
      </c>
      <c r="AW1480">
        <v>4.1993999999999998</v>
      </c>
      <c r="AX1480">
        <v>10.93037</v>
      </c>
      <c r="AY1480">
        <v>6.4781399999999998</v>
      </c>
      <c r="AZ1480">
        <v>5.6408399999999999</v>
      </c>
      <c r="BA1480">
        <v>6.4034000000000004</v>
      </c>
      <c r="BB1480">
        <v>6.7804700000000002</v>
      </c>
      <c r="BC1480">
        <v>6.3907499999999997</v>
      </c>
      <c r="BD1480">
        <v>9.0659899999999993</v>
      </c>
      <c r="BE1480">
        <v>10.66427</v>
      </c>
      <c r="BF1480">
        <v>6.2702799999999996</v>
      </c>
      <c r="BG1480">
        <v>7.1739800000000002</v>
      </c>
      <c r="BH1480">
        <v>3.4404300000000001</v>
      </c>
      <c r="BI1480">
        <v>3.4562900000000001</v>
      </c>
      <c r="BJ1480">
        <v>6.9097600000000003</v>
      </c>
      <c r="BK1480">
        <v>9.1088299999999993</v>
      </c>
      <c r="BL1480">
        <v>5.2748999999999997</v>
      </c>
      <c r="BM1480">
        <v>0.54505000000000003</v>
      </c>
      <c r="BN1480">
        <v>3.4719899999999999</v>
      </c>
      <c r="BO1480">
        <v>2.4957600000000002</v>
      </c>
      <c r="BP1480">
        <v>2.0568499999999998</v>
      </c>
      <c r="BQ1480">
        <v>1.05396</v>
      </c>
      <c r="BR1480">
        <v>1.47342</v>
      </c>
      <c r="BS1480">
        <v>1.2388300000000001</v>
      </c>
      <c r="BT1480">
        <v>1.84179</v>
      </c>
      <c r="BU1480">
        <v>4.1640600000000001</v>
      </c>
      <c r="BV1480">
        <v>9.3356300000000001</v>
      </c>
      <c r="BW1480">
        <v>9.2532499999999995</v>
      </c>
      <c r="BX1480">
        <v>8.1079500000000007</v>
      </c>
      <c r="BY1480">
        <v>1.0268900000000001</v>
      </c>
      <c r="BZ1480">
        <v>2.1113499999999998</v>
      </c>
      <c r="CA1480">
        <v>4.4075800000000003</v>
      </c>
      <c r="CB1480">
        <v>2.3400778</v>
      </c>
      <c r="CC1480">
        <v>14.270860000000001</v>
      </c>
      <c r="CD1480">
        <v>8.6965199999999996</v>
      </c>
      <c r="CE1480">
        <v>3.2709299999999999</v>
      </c>
      <c r="CF1480">
        <v>3.7111700000000001</v>
      </c>
    </row>
    <row r="1481" spans="2:84" x14ac:dyDescent="0.3">
      <c r="B1481" t="s">
        <v>86</v>
      </c>
      <c r="C1481">
        <v>11.869450000000001</v>
      </c>
      <c r="D1481">
        <v>6.6516500000000001</v>
      </c>
      <c r="E1481">
        <v>8.9993700000000008</v>
      </c>
      <c r="F1481">
        <v>9.4036600000000004</v>
      </c>
      <c r="G1481">
        <v>7.2713299999999998</v>
      </c>
      <c r="H1481">
        <v>12.340780000000001</v>
      </c>
      <c r="I1481">
        <v>11.12457</v>
      </c>
      <c r="J1481">
        <v>5.84389</v>
      </c>
      <c r="K1481">
        <v>8.7567199999999996</v>
      </c>
      <c r="L1481">
        <v>5.2972599999999996</v>
      </c>
      <c r="M1481">
        <v>11.35078</v>
      </c>
      <c r="N1481">
        <v>6.0316900000000002</v>
      </c>
      <c r="O1481">
        <v>10.7843</v>
      </c>
      <c r="P1481">
        <v>8.5112799999999993</v>
      </c>
      <c r="Q1481">
        <v>10.98386</v>
      </c>
      <c r="R1481">
        <v>6.1404899999999998</v>
      </c>
      <c r="S1481">
        <v>3.9616099999999999</v>
      </c>
      <c r="T1481">
        <v>9.0994299999999999</v>
      </c>
      <c r="U1481">
        <v>7.7923400000000003</v>
      </c>
      <c r="V1481">
        <v>12.439679999999999</v>
      </c>
      <c r="W1481">
        <v>10.19364</v>
      </c>
      <c r="X1481">
        <v>8.6631</v>
      </c>
      <c r="Y1481">
        <v>12.064260000000001</v>
      </c>
      <c r="Z1481">
        <v>7.1861800000000002</v>
      </c>
      <c r="AA1481">
        <v>9.6885399999999997</v>
      </c>
      <c r="AB1481">
        <v>12.60492</v>
      </c>
      <c r="AC1481">
        <v>3.4852500000000002</v>
      </c>
      <c r="AD1481">
        <v>7.3440599999999998</v>
      </c>
      <c r="AE1481">
        <v>8.5606299999999997</v>
      </c>
      <c r="AF1481">
        <v>12.02581</v>
      </c>
      <c r="AG1481">
        <v>7.8555900000000003</v>
      </c>
      <c r="AH1481">
        <v>6.19109</v>
      </c>
      <c r="AI1481">
        <v>9.3191699999999997</v>
      </c>
      <c r="AJ1481">
        <v>9.32606</v>
      </c>
      <c r="AK1481">
        <v>7.0801299999999996</v>
      </c>
      <c r="AL1481">
        <v>13.283429999999999</v>
      </c>
      <c r="AM1481">
        <v>7.2907599999999997</v>
      </c>
      <c r="AN1481">
        <v>4.99925</v>
      </c>
      <c r="AO1481">
        <v>7.0869600000000004</v>
      </c>
      <c r="AP1481">
        <v>10.55442</v>
      </c>
      <c r="AQ1481">
        <v>6.1829400000000003</v>
      </c>
      <c r="AR1481">
        <v>10.21097</v>
      </c>
      <c r="AS1481">
        <v>12.12555</v>
      </c>
      <c r="AT1481">
        <v>3.3221400000000001</v>
      </c>
      <c r="AU1481">
        <v>5.7113500000000004</v>
      </c>
      <c r="AV1481">
        <v>8.8966999999999992</v>
      </c>
      <c r="AW1481">
        <v>4.4621599999999999</v>
      </c>
      <c r="AX1481">
        <v>10.44563</v>
      </c>
      <c r="AY1481">
        <v>6.4690300000000001</v>
      </c>
      <c r="AZ1481">
        <v>6.3821399999999997</v>
      </c>
      <c r="BA1481">
        <v>6.3963299999999998</v>
      </c>
      <c r="BB1481">
        <v>6.8883900000000002</v>
      </c>
      <c r="BC1481">
        <v>7.4480599999999999</v>
      </c>
      <c r="BD1481">
        <v>10.24676</v>
      </c>
      <c r="BE1481">
        <v>9.5944800000000008</v>
      </c>
      <c r="BF1481">
        <v>7.6878500000000001</v>
      </c>
      <c r="BG1481">
        <v>8.6231600000000004</v>
      </c>
      <c r="BH1481">
        <v>7.2026599999999998</v>
      </c>
      <c r="BI1481">
        <v>3.7276899999999999</v>
      </c>
      <c r="BJ1481">
        <v>7.4666600000000001</v>
      </c>
      <c r="BK1481">
        <v>8.9556799999999992</v>
      </c>
      <c r="BL1481">
        <v>5.2748999999999997</v>
      </c>
      <c r="BM1481">
        <v>1.4544600000000001</v>
      </c>
      <c r="BN1481">
        <v>3.0413899999999998</v>
      </c>
      <c r="BO1481">
        <v>2.6788699999999999</v>
      </c>
      <c r="BP1481">
        <v>2.1518000000000002</v>
      </c>
      <c r="BQ1481">
        <v>2.0657399999999999</v>
      </c>
      <c r="BR1481">
        <v>2.7678799999999999</v>
      </c>
      <c r="BS1481">
        <v>5.6781800000000002</v>
      </c>
      <c r="BT1481">
        <v>2.16046</v>
      </c>
      <c r="BU1481">
        <v>4.4905099999999996</v>
      </c>
      <c r="BV1481">
        <v>10.0694</v>
      </c>
      <c r="BW1481">
        <v>11.266730000000001</v>
      </c>
      <c r="BX1481">
        <v>9.70181</v>
      </c>
      <c r="BY1481">
        <v>2.5470600000000001</v>
      </c>
      <c r="BZ1481">
        <v>3.27494</v>
      </c>
      <c r="CA1481">
        <v>4.0285299999999999</v>
      </c>
      <c r="CB1481">
        <v>5.4244000000000003</v>
      </c>
      <c r="CC1481">
        <v>13.998570000000001</v>
      </c>
      <c r="CD1481">
        <v>7.89567</v>
      </c>
      <c r="CE1481">
        <v>2.7363544000000002</v>
      </c>
      <c r="CF1481">
        <v>3.1428099999999999</v>
      </c>
    </row>
    <row r="1482" spans="2:84" x14ac:dyDescent="0.3">
      <c r="B1482" t="s">
        <v>86</v>
      </c>
      <c r="C1482">
        <v>12.08864</v>
      </c>
      <c r="D1482">
        <v>7.4367900000000002</v>
      </c>
      <c r="E1482">
        <v>9.4616100000000003</v>
      </c>
      <c r="F1482">
        <v>8.9388199999999998</v>
      </c>
      <c r="G1482">
        <v>8.2228499999999993</v>
      </c>
      <c r="H1482">
        <v>11.410299999999999</v>
      </c>
      <c r="I1482">
        <v>10.441179999999999</v>
      </c>
      <c r="J1482">
        <v>5.4388199999999998</v>
      </c>
      <c r="K1482">
        <v>9.0903200000000002</v>
      </c>
      <c r="L1482">
        <v>7.08589</v>
      </c>
      <c r="M1482">
        <v>11.03008</v>
      </c>
      <c r="N1482">
        <v>7.6283500000000002</v>
      </c>
      <c r="O1482">
        <v>9.7805599999999995</v>
      </c>
      <c r="P1482">
        <v>7.9729299999999999</v>
      </c>
      <c r="Q1482">
        <v>10.28688</v>
      </c>
      <c r="R1482">
        <v>5.4669499999999998</v>
      </c>
      <c r="S1482">
        <v>3.90612</v>
      </c>
      <c r="T1482">
        <v>9.2233999999999998</v>
      </c>
      <c r="U1482">
        <v>7.0375100000000002</v>
      </c>
      <c r="V1482">
        <v>11.81002</v>
      </c>
      <c r="W1482">
        <v>10.705539999999999</v>
      </c>
      <c r="X1482">
        <v>7.14717</v>
      </c>
      <c r="Y1482">
        <v>12.008699999999999</v>
      </c>
      <c r="Z1482">
        <v>7.7935499999999998</v>
      </c>
      <c r="AA1482">
        <v>8.9484727999999993</v>
      </c>
      <c r="AB1482">
        <v>12.44384</v>
      </c>
      <c r="AC1482">
        <v>4.2948300000000001</v>
      </c>
      <c r="AD1482">
        <v>6.4205899999999998</v>
      </c>
      <c r="AE1482">
        <v>9.3001199999999997</v>
      </c>
      <c r="AF1482">
        <v>10.703250000000001</v>
      </c>
      <c r="AG1482">
        <v>7.3017599999999998</v>
      </c>
      <c r="AH1482">
        <v>7.8476457000000002</v>
      </c>
      <c r="AI1482">
        <v>9.5056600000000007</v>
      </c>
      <c r="AJ1482">
        <v>9.3634299999999993</v>
      </c>
      <c r="AK1482">
        <v>7.2159500000000003</v>
      </c>
      <c r="AL1482">
        <v>10.28589</v>
      </c>
      <c r="AM1482">
        <v>7.8393800000000002</v>
      </c>
      <c r="AN1482">
        <v>4.96807</v>
      </c>
      <c r="AO1482">
        <v>6.6085399999999996</v>
      </c>
      <c r="AP1482">
        <v>10.920310000000001</v>
      </c>
      <c r="AQ1482">
        <v>5.88009</v>
      </c>
      <c r="AR1482">
        <v>11.538790000000001</v>
      </c>
      <c r="AS1482">
        <v>11.806240000000001</v>
      </c>
      <c r="AT1482">
        <v>3.9915600000000002</v>
      </c>
      <c r="AU1482">
        <v>6.1737799999999998</v>
      </c>
      <c r="AV1482">
        <v>8.8761399999999995</v>
      </c>
      <c r="AW1482">
        <v>3.9250400000000001</v>
      </c>
      <c r="AX1482">
        <v>9.2210300000000007</v>
      </c>
      <c r="AY1482">
        <v>5.3452799999999998</v>
      </c>
      <c r="AZ1482">
        <v>5.6643999999999997</v>
      </c>
      <c r="BA1482">
        <v>6.3229699999999998</v>
      </c>
      <c r="BB1482">
        <v>9.4048306999999998</v>
      </c>
      <c r="BC1482">
        <v>6.5196699999999996</v>
      </c>
      <c r="BD1482">
        <v>8.6507500000000004</v>
      </c>
      <c r="BE1482">
        <v>9.4809999999999999</v>
      </c>
      <c r="BF1482">
        <v>10.63944</v>
      </c>
      <c r="BG1482">
        <v>9.7572299999999998</v>
      </c>
      <c r="BH1482">
        <v>4.9636800000000001</v>
      </c>
      <c r="BI1482">
        <v>3.5476999999999999</v>
      </c>
      <c r="BJ1482">
        <v>7.1416700000000004</v>
      </c>
      <c r="BK1482">
        <v>9.1785700000000006</v>
      </c>
      <c r="BL1482">
        <v>5.2748999999999997</v>
      </c>
      <c r="BM1482">
        <v>0.54505000000000003</v>
      </c>
      <c r="BN1482">
        <v>3.7090399999999999</v>
      </c>
      <c r="BO1482">
        <v>2.58996</v>
      </c>
      <c r="BP1482">
        <v>1.3468</v>
      </c>
      <c r="BQ1482">
        <v>1.71732</v>
      </c>
      <c r="BR1482">
        <v>1.4525699999999999</v>
      </c>
      <c r="BS1482">
        <v>5.7138999999999998</v>
      </c>
      <c r="BT1482">
        <v>3.1671635</v>
      </c>
      <c r="BU1482">
        <v>7.4326999999999996</v>
      </c>
      <c r="BV1482">
        <v>8.1438400000000009</v>
      </c>
      <c r="BW1482">
        <v>9.3896700000000006</v>
      </c>
      <c r="BX1482">
        <v>9.8686699999999998</v>
      </c>
      <c r="BY1482">
        <v>2.6761900000000001</v>
      </c>
      <c r="BZ1482">
        <v>2.8614299999999999</v>
      </c>
      <c r="CA1482">
        <v>3.17848</v>
      </c>
      <c r="CB1482">
        <v>2.7576200000000002</v>
      </c>
      <c r="CC1482">
        <v>13.44408</v>
      </c>
      <c r="CD1482">
        <v>10.07826</v>
      </c>
      <c r="CE1482">
        <v>7.0707436000000001</v>
      </c>
      <c r="CF1482">
        <v>2.4729100000000002</v>
      </c>
    </row>
    <row r="1483" spans="2:84" x14ac:dyDescent="0.3">
      <c r="B1483" t="s">
        <v>84</v>
      </c>
      <c r="C1483">
        <v>11.589700000000001</v>
      </c>
      <c r="D1483">
        <v>5.9669600000000003</v>
      </c>
      <c r="E1483">
        <v>8.3501200000000004</v>
      </c>
      <c r="F1483">
        <v>8.9361200000000007</v>
      </c>
      <c r="G1483">
        <v>6.3271600000000001</v>
      </c>
      <c r="H1483">
        <v>12.09998</v>
      </c>
      <c r="I1483">
        <v>11.019439999999999</v>
      </c>
      <c r="J1483">
        <v>6.4081599999999996</v>
      </c>
      <c r="K1483">
        <v>8.11036</v>
      </c>
      <c r="L1483">
        <v>3.6895699999999998</v>
      </c>
      <c r="M1483">
        <v>12.08259</v>
      </c>
      <c r="N1483">
        <v>4.45214</v>
      </c>
      <c r="O1483">
        <v>9.2720000000000002</v>
      </c>
      <c r="P1483">
        <v>8.1088900000000006</v>
      </c>
      <c r="Q1483">
        <v>8.1626100000000008</v>
      </c>
      <c r="R1483">
        <v>4.7704000000000004</v>
      </c>
      <c r="S1483">
        <v>2.8820399999999999</v>
      </c>
      <c r="T1483">
        <v>8.1437299999999997</v>
      </c>
      <c r="U1483">
        <v>7.6531500000000001</v>
      </c>
      <c r="V1483">
        <v>12.01882</v>
      </c>
      <c r="W1483">
        <v>8.8788</v>
      </c>
      <c r="X1483">
        <v>6.4560199999999996</v>
      </c>
      <c r="Y1483">
        <v>10.398949999999999</v>
      </c>
      <c r="Z1483">
        <v>5.57273</v>
      </c>
      <c r="AA1483">
        <v>9.2370599999999996</v>
      </c>
      <c r="AB1483">
        <v>12.33474</v>
      </c>
      <c r="AC1483">
        <v>3.33928</v>
      </c>
      <c r="AD1483">
        <v>6.17136</v>
      </c>
      <c r="AE1483">
        <v>8.2490799999999993</v>
      </c>
      <c r="AF1483">
        <v>8.4056700000000006</v>
      </c>
      <c r="AG1483">
        <v>7.0954499999999996</v>
      </c>
      <c r="AH1483">
        <v>4.8314919999999999</v>
      </c>
      <c r="AI1483">
        <v>8.1856399999999994</v>
      </c>
      <c r="AJ1483">
        <v>8.4610000000000003</v>
      </c>
      <c r="AK1483">
        <v>5.9850399999999997</v>
      </c>
      <c r="AL1483">
        <v>12.218070000000001</v>
      </c>
      <c r="AM1483">
        <v>6.4604400000000002</v>
      </c>
      <c r="AN1483">
        <v>4.1104599999999998</v>
      </c>
      <c r="AO1483">
        <v>7.2215400000000001</v>
      </c>
      <c r="AP1483">
        <v>10.12804</v>
      </c>
      <c r="AQ1483">
        <v>4.9127000000000001</v>
      </c>
      <c r="AR1483">
        <v>6.7357899999999997</v>
      </c>
      <c r="AS1483">
        <v>11.54598</v>
      </c>
      <c r="AT1483">
        <v>2.6667399999999999</v>
      </c>
      <c r="AU1483">
        <v>5.3535500000000003</v>
      </c>
      <c r="AV1483">
        <v>8.4257399999999993</v>
      </c>
      <c r="AW1483">
        <v>3.9542099999999998</v>
      </c>
      <c r="AX1483">
        <v>9.9053500000000003</v>
      </c>
      <c r="AY1483">
        <v>5.2188417999999999</v>
      </c>
      <c r="AZ1483">
        <v>5.3117200000000002</v>
      </c>
      <c r="BA1483">
        <v>6.5920800000000002</v>
      </c>
      <c r="BB1483">
        <v>6.1953399999999998</v>
      </c>
      <c r="BC1483">
        <v>6.1960800000000003</v>
      </c>
      <c r="BD1483">
        <v>8.4497099999999996</v>
      </c>
      <c r="BE1483">
        <v>8.9596499999999999</v>
      </c>
      <c r="BF1483">
        <v>6.8090000000000002</v>
      </c>
      <c r="BG1483">
        <v>5.7866200000000001</v>
      </c>
      <c r="BH1483">
        <v>4.47044</v>
      </c>
      <c r="BI1483">
        <v>2.97437</v>
      </c>
      <c r="BJ1483">
        <v>7.0168799999999996</v>
      </c>
      <c r="BK1483">
        <v>8.5110299999999999</v>
      </c>
      <c r="BL1483">
        <v>5.2748999999999997</v>
      </c>
      <c r="BM1483">
        <v>0.54505000000000003</v>
      </c>
      <c r="BN1483">
        <v>2.0112700000000001</v>
      </c>
      <c r="BO1483">
        <v>2.4957600000000002</v>
      </c>
      <c r="BP1483">
        <v>1.7310700000000001</v>
      </c>
      <c r="BQ1483">
        <v>1.24149</v>
      </c>
      <c r="BR1483">
        <v>1.58477</v>
      </c>
      <c r="BS1483">
        <v>4.15503</v>
      </c>
      <c r="BT1483">
        <v>1.02325</v>
      </c>
      <c r="BU1483">
        <v>3.5165799999999998</v>
      </c>
      <c r="BV1483">
        <v>8.8238299999999992</v>
      </c>
      <c r="BW1483">
        <v>10.208159999999999</v>
      </c>
      <c r="BX1483">
        <v>7.0542400000000001</v>
      </c>
      <c r="BY1483">
        <v>1.91917</v>
      </c>
      <c r="BZ1483">
        <v>2.1919300000000002</v>
      </c>
      <c r="CA1483">
        <v>3.0619200000000002</v>
      </c>
      <c r="CB1483">
        <v>4.1678699999999997</v>
      </c>
      <c r="CC1483">
        <v>12.977080000000001</v>
      </c>
      <c r="CD1483">
        <v>6.3252199999999998</v>
      </c>
      <c r="CE1483">
        <v>2.7710300000000001</v>
      </c>
      <c r="CF1483">
        <v>2.6878299999999999</v>
      </c>
    </row>
    <row r="1484" spans="2:84" x14ac:dyDescent="0.3">
      <c r="B1484" t="s">
        <v>86</v>
      </c>
      <c r="C1484">
        <v>9.1576299999999993</v>
      </c>
      <c r="D1484">
        <v>6.3848900000000004</v>
      </c>
      <c r="E1484">
        <v>8.6774400000000007</v>
      </c>
      <c r="F1484">
        <v>9.8540700000000001</v>
      </c>
      <c r="G1484">
        <v>6.8708799999999997</v>
      </c>
      <c r="H1484">
        <v>11.976129999999999</v>
      </c>
      <c r="I1484">
        <v>11.24912</v>
      </c>
      <c r="J1484">
        <v>5.9266899999999998</v>
      </c>
      <c r="K1484">
        <v>8.9185499999999998</v>
      </c>
      <c r="L1484">
        <v>3.7369599999999998</v>
      </c>
      <c r="M1484">
        <v>10.889379999999999</v>
      </c>
      <c r="N1484">
        <v>6.4575500000000003</v>
      </c>
      <c r="O1484">
        <v>10.771190000000001</v>
      </c>
      <c r="P1484">
        <v>8.3139199999999995</v>
      </c>
      <c r="Q1484">
        <v>8.6842000000000006</v>
      </c>
      <c r="R1484">
        <v>5.2749899999999998</v>
      </c>
      <c r="S1484">
        <v>3.4468399999999999</v>
      </c>
      <c r="T1484">
        <v>8.5266800000000007</v>
      </c>
      <c r="U1484">
        <v>7.5760399999999999</v>
      </c>
      <c r="V1484">
        <v>12.16596</v>
      </c>
      <c r="W1484">
        <v>9.5028699999999997</v>
      </c>
      <c r="X1484">
        <v>8.9185599999999994</v>
      </c>
      <c r="Y1484">
        <v>12.35788</v>
      </c>
      <c r="Z1484">
        <v>7.1653399999999996</v>
      </c>
      <c r="AA1484">
        <v>9.6490399999999994</v>
      </c>
      <c r="AB1484">
        <v>12.533149999999999</v>
      </c>
      <c r="AC1484">
        <v>3.6644299999999999</v>
      </c>
      <c r="AD1484">
        <v>7.4435599999999997</v>
      </c>
      <c r="AE1484">
        <v>9.27623</v>
      </c>
      <c r="AF1484">
        <v>11.010009999999999</v>
      </c>
      <c r="AG1484">
        <v>7.5696599999999998</v>
      </c>
      <c r="AH1484">
        <v>5.9036999999999997</v>
      </c>
      <c r="AI1484">
        <v>9.0598100000000006</v>
      </c>
      <c r="AJ1484">
        <v>9.3024299999999993</v>
      </c>
      <c r="AK1484">
        <v>6.7595900000000002</v>
      </c>
      <c r="AL1484">
        <v>11.15485</v>
      </c>
      <c r="AM1484">
        <v>7.2368199999999998</v>
      </c>
      <c r="AN1484">
        <v>4.2831299999999999</v>
      </c>
      <c r="AO1484">
        <v>6.8072800000000004</v>
      </c>
      <c r="AP1484">
        <v>11.24231</v>
      </c>
      <c r="AQ1484">
        <v>6.1424300000000001</v>
      </c>
      <c r="AR1484">
        <v>9.6974499999999999</v>
      </c>
      <c r="AS1484">
        <v>12.442159999999999</v>
      </c>
      <c r="AT1484">
        <v>3.6680600000000001</v>
      </c>
      <c r="AU1484">
        <v>5.1848599999999996</v>
      </c>
      <c r="AV1484">
        <v>9.0322099999999992</v>
      </c>
      <c r="AW1484">
        <v>4.1100500000000002</v>
      </c>
      <c r="AX1484">
        <v>11.14317</v>
      </c>
      <c r="AY1484">
        <v>6.3792499999999999</v>
      </c>
      <c r="AZ1484">
        <v>5.5935499999999996</v>
      </c>
      <c r="BA1484">
        <v>5.97187</v>
      </c>
      <c r="BB1484">
        <v>8.2941699999999994</v>
      </c>
      <c r="BC1484">
        <v>5.61111</v>
      </c>
      <c r="BD1484">
        <v>9.3617799999999995</v>
      </c>
      <c r="BE1484">
        <v>9.2321100000000005</v>
      </c>
      <c r="BF1484">
        <v>9.5248399999999993</v>
      </c>
      <c r="BG1484">
        <v>7.3334099999999998</v>
      </c>
      <c r="BH1484">
        <v>5.4069500000000001</v>
      </c>
      <c r="BI1484">
        <v>3.3725100000000001</v>
      </c>
      <c r="BJ1484">
        <v>7.6414600000000004</v>
      </c>
      <c r="BK1484">
        <v>8.8582099999999997</v>
      </c>
      <c r="BL1484">
        <v>5.2748999999999997</v>
      </c>
      <c r="BM1484">
        <v>0.54505000000000003</v>
      </c>
      <c r="BN1484">
        <v>2.1710600000000002</v>
      </c>
      <c r="BO1484">
        <v>2.4957600000000002</v>
      </c>
      <c r="BP1484">
        <v>1.24047</v>
      </c>
      <c r="BQ1484">
        <v>1.61174</v>
      </c>
      <c r="BR1484">
        <v>1.99255</v>
      </c>
      <c r="BS1484">
        <v>5.1049800000000003</v>
      </c>
      <c r="BT1484">
        <v>1.69234</v>
      </c>
      <c r="BU1484">
        <v>4.4565599999999996</v>
      </c>
      <c r="BV1484">
        <v>9.4809099999999997</v>
      </c>
      <c r="BW1484">
        <v>11.510949999999999</v>
      </c>
      <c r="BX1484">
        <v>8.0692599999999999</v>
      </c>
      <c r="BY1484">
        <v>2.0607000000000002</v>
      </c>
      <c r="BZ1484">
        <v>2.74227</v>
      </c>
      <c r="CA1484">
        <v>4.2028999999999996</v>
      </c>
      <c r="CB1484">
        <v>3.1571799999999999</v>
      </c>
      <c r="CC1484">
        <v>14.005229999999999</v>
      </c>
      <c r="CD1484">
        <v>7.2962400000000001</v>
      </c>
      <c r="CE1484">
        <v>4.1593</v>
      </c>
      <c r="CF1484">
        <v>2.8794200000000001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FBF8-D429-4C47-AA0A-45309C65DA75}">
  <dimension ref="A1:E8"/>
  <sheetViews>
    <sheetView workbookViewId="0">
      <selection activeCell="C12" sqref="C12"/>
    </sheetView>
  </sheetViews>
  <sheetFormatPr defaultRowHeight="14.4" x14ac:dyDescent="0.3"/>
  <cols>
    <col min="1" max="1" width="10.5546875" bestFit="1" customWidth="1"/>
    <col min="3" max="4" width="12" bestFit="1" customWidth="1"/>
    <col min="5" max="5" width="15.77734375" bestFit="1" customWidth="1"/>
  </cols>
  <sheetData>
    <row r="1" spans="1:5" x14ac:dyDescent="0.3">
      <c r="A1" s="15" t="s">
        <v>287</v>
      </c>
    </row>
    <row r="2" spans="1:5" ht="13.8" customHeight="1" x14ac:dyDescent="0.3">
      <c r="B2" t="s">
        <v>238</v>
      </c>
      <c r="C2" t="s">
        <v>239</v>
      </c>
      <c r="D2" t="s">
        <v>240</v>
      </c>
      <c r="E2" t="s">
        <v>241</v>
      </c>
    </row>
    <row r="3" spans="1:5" x14ac:dyDescent="0.3">
      <c r="B3">
        <v>0</v>
      </c>
      <c r="C3">
        <v>0.18615786771703399</v>
      </c>
      <c r="D3">
        <v>0.75378489972473495</v>
      </c>
      <c r="E3">
        <v>1.999800019998E-4</v>
      </c>
    </row>
    <row r="4" spans="1:5" x14ac:dyDescent="0.3">
      <c r="B4">
        <v>0.2</v>
      </c>
      <c r="C4">
        <v>0.128903746372586</v>
      </c>
      <c r="D4">
        <v>0.77718246165945704</v>
      </c>
      <c r="E4" s="5">
        <v>9.9990000999900002E-5</v>
      </c>
    </row>
    <row r="5" spans="1:5" x14ac:dyDescent="0.3">
      <c r="B5">
        <v>0.4</v>
      </c>
      <c r="C5">
        <v>7.0735851249542694E-2</v>
      </c>
      <c r="D5">
        <v>0.78155721588674798</v>
      </c>
      <c r="E5" s="5">
        <v>9.9990000999900002E-5</v>
      </c>
    </row>
    <row r="6" spans="1:5" x14ac:dyDescent="0.3">
      <c r="B6">
        <v>0.6</v>
      </c>
      <c r="C6">
        <v>5.1755006277164797E-2</v>
      </c>
      <c r="D6">
        <v>0.78426071569013001</v>
      </c>
      <c r="E6">
        <v>1.000100010001E-4</v>
      </c>
    </row>
    <row r="7" spans="1:5" x14ac:dyDescent="0.3">
      <c r="B7">
        <v>0.8</v>
      </c>
      <c r="C7">
        <v>3.8816254707873601E-2</v>
      </c>
      <c r="D7">
        <v>0.78740660637042903</v>
      </c>
      <c r="E7" s="5">
        <v>9.9990000999900002E-5</v>
      </c>
    </row>
    <row r="8" spans="1:5" x14ac:dyDescent="0.3">
      <c r="B8">
        <v>1</v>
      </c>
      <c r="C8">
        <v>3.4080633295411299E-2</v>
      </c>
      <c r="D8">
        <v>0.78883208808493899</v>
      </c>
      <c r="E8">
        <v>1.0033109260559799E-4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C7E7C-493A-464B-8DAE-5E6333951513}">
  <dimension ref="A1:E8"/>
  <sheetViews>
    <sheetView workbookViewId="0">
      <selection activeCell="F22" sqref="F22"/>
    </sheetView>
  </sheetViews>
  <sheetFormatPr defaultRowHeight="14.4" x14ac:dyDescent="0.3"/>
  <cols>
    <col min="1" max="1" width="10.6640625" bestFit="1" customWidth="1"/>
  </cols>
  <sheetData>
    <row r="1" spans="1:5" x14ac:dyDescent="0.3">
      <c r="A1" s="15" t="s">
        <v>288</v>
      </c>
    </row>
    <row r="2" spans="1:5" x14ac:dyDescent="0.3">
      <c r="B2" t="s">
        <v>238</v>
      </c>
      <c r="C2" t="s">
        <v>239</v>
      </c>
      <c r="D2" t="s">
        <v>240</v>
      </c>
      <c r="E2" t="s">
        <v>241</v>
      </c>
    </row>
    <row r="3" spans="1:5" x14ac:dyDescent="0.3">
      <c r="B3">
        <v>0</v>
      </c>
      <c r="C3">
        <v>0.113532030220234</v>
      </c>
      <c r="D3">
        <v>0.85120920173023995</v>
      </c>
      <c r="E3" s="5">
        <v>1.5999744004095901E-5</v>
      </c>
    </row>
    <row r="4" spans="1:5" x14ac:dyDescent="0.3">
      <c r="B4">
        <v>0.2</v>
      </c>
      <c r="C4">
        <v>0.34831100291448203</v>
      </c>
      <c r="D4">
        <v>0.89265910288720896</v>
      </c>
      <c r="E4">
        <v>1.3745704467354001E-3</v>
      </c>
    </row>
    <row r="5" spans="1:5" x14ac:dyDescent="0.3">
      <c r="B5">
        <v>0.4</v>
      </c>
      <c r="C5">
        <v>0.12003863177993</v>
      </c>
      <c r="D5">
        <v>0.89913488006291797</v>
      </c>
      <c r="E5" s="5">
        <v>2.8785261945883702E-5</v>
      </c>
    </row>
    <row r="6" spans="1:5" x14ac:dyDescent="0.3">
      <c r="B6">
        <v>0.6</v>
      </c>
      <c r="C6">
        <v>8.0025754519953196E-2</v>
      </c>
      <c r="D6">
        <v>0.901395988989383</v>
      </c>
      <c r="E6" s="5">
        <v>2.87918922031556E-5</v>
      </c>
    </row>
    <row r="7" spans="1:5" x14ac:dyDescent="0.3">
      <c r="B7">
        <v>0.8</v>
      </c>
      <c r="C7">
        <v>5.4687365291204999E-2</v>
      </c>
      <c r="D7">
        <v>0.90237907982697596</v>
      </c>
      <c r="E7" s="5">
        <v>2.0622383535089E-5</v>
      </c>
    </row>
    <row r="8" spans="1:5" x14ac:dyDescent="0.3">
      <c r="B8">
        <v>1</v>
      </c>
      <c r="C8">
        <v>4.3749892232964001E-2</v>
      </c>
      <c r="D8">
        <v>0.90282147070389296</v>
      </c>
      <c r="E8" s="5">
        <v>2.0432765983531202E-5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1C363-8AC7-4E93-9BBE-5B243D57F0E1}">
  <dimension ref="A1:H27"/>
  <sheetViews>
    <sheetView workbookViewId="0"/>
  </sheetViews>
  <sheetFormatPr defaultRowHeight="14.4" x14ac:dyDescent="0.3"/>
  <cols>
    <col min="1" max="1" width="14.5546875" bestFit="1" customWidth="1"/>
  </cols>
  <sheetData>
    <row r="1" spans="1:8" x14ac:dyDescent="0.3">
      <c r="A1" s="15" t="s">
        <v>289</v>
      </c>
    </row>
    <row r="2" spans="1:8" x14ac:dyDescent="0.3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</row>
    <row r="3" spans="1:8" x14ac:dyDescent="0.3">
      <c r="B3" t="s">
        <v>242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</row>
    <row r="4" spans="1:8" x14ac:dyDescent="0.3">
      <c r="B4" t="s">
        <v>71</v>
      </c>
      <c r="C4">
        <v>1</v>
      </c>
      <c r="D4">
        <v>0.97440000000000004</v>
      </c>
      <c r="E4">
        <v>0.99760000000000004</v>
      </c>
      <c r="F4">
        <v>0.99919999999999998</v>
      </c>
      <c r="G4">
        <v>0.99880000000000002</v>
      </c>
      <c r="H4">
        <v>0.99839999999999995</v>
      </c>
    </row>
    <row r="5" spans="1:8" x14ac:dyDescent="0.3">
      <c r="B5" t="s">
        <v>51</v>
      </c>
      <c r="C5">
        <v>1</v>
      </c>
      <c r="D5">
        <v>0.83479999999999999</v>
      </c>
      <c r="E5">
        <v>0.98160000000000003</v>
      </c>
      <c r="F5">
        <v>0.94</v>
      </c>
      <c r="G5">
        <v>0.88600000000000001</v>
      </c>
      <c r="H5">
        <v>0.73680000000000001</v>
      </c>
    </row>
    <row r="6" spans="1:8" x14ac:dyDescent="0.3">
      <c r="B6" t="s">
        <v>60</v>
      </c>
      <c r="C6">
        <v>1</v>
      </c>
      <c r="D6">
        <v>0.1968</v>
      </c>
      <c r="E6">
        <v>0.50800000000000001</v>
      </c>
      <c r="F6">
        <v>0.35560000000000003</v>
      </c>
      <c r="G6">
        <v>0.32319999999999999</v>
      </c>
      <c r="H6">
        <v>0.29360000000000003</v>
      </c>
    </row>
    <row r="7" spans="1:8" x14ac:dyDescent="0.3">
      <c r="B7" t="s">
        <v>72</v>
      </c>
      <c r="C7">
        <v>1</v>
      </c>
      <c r="D7">
        <v>0</v>
      </c>
      <c r="E7">
        <v>6.4399999999999999E-2</v>
      </c>
      <c r="F7">
        <v>5.2400000000000002E-2</v>
      </c>
      <c r="G7">
        <v>0.16320000000000001</v>
      </c>
      <c r="H7">
        <v>0.20039999999999999</v>
      </c>
    </row>
    <row r="8" spans="1:8" x14ac:dyDescent="0.3">
      <c r="B8" t="s">
        <v>70</v>
      </c>
      <c r="C8">
        <v>1</v>
      </c>
      <c r="D8">
        <v>1.3599999999999999E-2</v>
      </c>
      <c r="E8">
        <v>0.18640000000000001</v>
      </c>
      <c r="F8">
        <v>7.1999999999999995E-2</v>
      </c>
      <c r="G8">
        <v>8.4400000000000003E-2</v>
      </c>
      <c r="H8">
        <v>6.2399999999999997E-2</v>
      </c>
    </row>
    <row r="9" spans="1:8" x14ac:dyDescent="0.3">
      <c r="B9" t="s">
        <v>47</v>
      </c>
      <c r="C9">
        <v>1</v>
      </c>
      <c r="D9">
        <v>0.44440000000000002</v>
      </c>
      <c r="E9">
        <v>0.51160000000000005</v>
      </c>
      <c r="F9">
        <v>0.17119999999999999</v>
      </c>
      <c r="G9">
        <v>7.5200000000000003E-2</v>
      </c>
      <c r="H9">
        <v>4.6399999999999997E-2</v>
      </c>
    </row>
    <row r="10" spans="1:8" x14ac:dyDescent="0.3">
      <c r="B10" t="s">
        <v>64</v>
      </c>
      <c r="C10">
        <v>1</v>
      </c>
      <c r="D10">
        <v>0</v>
      </c>
      <c r="E10">
        <v>1.52E-2</v>
      </c>
      <c r="F10">
        <v>1.0800000000000001E-2</v>
      </c>
      <c r="G10">
        <v>2.8000000000000001E-2</v>
      </c>
      <c r="H10">
        <v>3.2000000000000001E-2</v>
      </c>
    </row>
    <row r="11" spans="1:8" x14ac:dyDescent="0.3">
      <c r="B11" t="s">
        <v>159</v>
      </c>
      <c r="C11">
        <v>1</v>
      </c>
      <c r="D11">
        <v>0</v>
      </c>
      <c r="E11">
        <v>2.92E-2</v>
      </c>
      <c r="F11">
        <v>1.24E-2</v>
      </c>
      <c r="G11">
        <v>2.52E-2</v>
      </c>
      <c r="H11">
        <v>1.8800000000000001E-2</v>
      </c>
    </row>
    <row r="12" spans="1:8" x14ac:dyDescent="0.3">
      <c r="B12" t="s">
        <v>158</v>
      </c>
      <c r="C12">
        <v>1</v>
      </c>
      <c r="D12">
        <v>0</v>
      </c>
      <c r="E12">
        <v>6.2E-2</v>
      </c>
      <c r="F12">
        <v>1.9199999999999998E-2</v>
      </c>
      <c r="G12">
        <v>4.2000000000000003E-2</v>
      </c>
      <c r="H12">
        <v>1.2E-2</v>
      </c>
    </row>
    <row r="13" spans="1:8" x14ac:dyDescent="0.3">
      <c r="B13" t="s">
        <v>73</v>
      </c>
      <c r="C13">
        <v>1</v>
      </c>
      <c r="D13">
        <v>0</v>
      </c>
      <c r="E13">
        <v>5.1999999999999998E-3</v>
      </c>
      <c r="F13">
        <v>2.8E-3</v>
      </c>
      <c r="G13">
        <v>1.4E-2</v>
      </c>
      <c r="H13">
        <v>1.2E-2</v>
      </c>
    </row>
    <row r="14" spans="1:8" x14ac:dyDescent="0.3">
      <c r="B14" t="s">
        <v>34</v>
      </c>
      <c r="C14">
        <v>1</v>
      </c>
      <c r="D14" s="5">
        <v>8.0000000000000004E-4</v>
      </c>
      <c r="E14">
        <v>4.8800000000000003E-2</v>
      </c>
      <c r="F14">
        <v>1.44E-2</v>
      </c>
      <c r="G14">
        <v>1.6799999999999999E-2</v>
      </c>
      <c r="H14">
        <v>0.01</v>
      </c>
    </row>
    <row r="15" spans="1:8" x14ac:dyDescent="0.3">
      <c r="B15" t="s">
        <v>50</v>
      </c>
      <c r="C15">
        <v>1</v>
      </c>
      <c r="D15">
        <v>1.1999999999999999E-3</v>
      </c>
      <c r="E15">
        <v>2.4E-2</v>
      </c>
      <c r="F15">
        <v>3.5999999999999999E-3</v>
      </c>
      <c r="G15">
        <v>8.8000000000000005E-3</v>
      </c>
      <c r="H15">
        <v>4.7999999999999996E-3</v>
      </c>
    </row>
    <row r="16" spans="1:8" x14ac:dyDescent="0.3">
      <c r="B16" t="s">
        <v>69</v>
      </c>
      <c r="C16">
        <v>1</v>
      </c>
      <c r="D16">
        <v>0</v>
      </c>
      <c r="E16">
        <v>4.0000000000000001E-3</v>
      </c>
      <c r="F16">
        <v>1.1999999999999999E-3</v>
      </c>
      <c r="G16">
        <v>1.1999999999999999E-3</v>
      </c>
      <c r="H16">
        <v>1.6000000000000001E-3</v>
      </c>
    </row>
    <row r="17" spans="2:8" x14ac:dyDescent="0.3">
      <c r="B17" t="s">
        <v>5</v>
      </c>
      <c r="C17">
        <v>1</v>
      </c>
      <c r="D17">
        <v>0</v>
      </c>
      <c r="E17">
        <v>0</v>
      </c>
      <c r="F17">
        <v>0</v>
      </c>
      <c r="G17">
        <v>0</v>
      </c>
      <c r="H17">
        <v>1.1999999999999999E-3</v>
      </c>
    </row>
    <row r="18" spans="2:8" x14ac:dyDescent="0.3">
      <c r="B18" t="s">
        <v>63</v>
      </c>
      <c r="C18">
        <v>1</v>
      </c>
      <c r="D18">
        <v>0</v>
      </c>
      <c r="E18">
        <v>2.8E-3</v>
      </c>
      <c r="F18">
        <v>0</v>
      </c>
      <c r="G18" s="5">
        <v>8.0000000000000004E-4</v>
      </c>
      <c r="H18" s="5">
        <v>8.0000000000000004E-4</v>
      </c>
    </row>
    <row r="19" spans="2:8" x14ac:dyDescent="0.3">
      <c r="B19" t="s">
        <v>160</v>
      </c>
      <c r="C19">
        <v>1</v>
      </c>
      <c r="D19">
        <v>6.7999999999999996E-3</v>
      </c>
      <c r="E19">
        <v>5.5599999999999997E-2</v>
      </c>
      <c r="F19">
        <v>4.7999999999999996E-3</v>
      </c>
      <c r="G19">
        <v>4.0000000000000001E-3</v>
      </c>
      <c r="H19" s="5">
        <v>8.0000000000000004E-4</v>
      </c>
    </row>
    <row r="20" spans="2:8" x14ac:dyDescent="0.3">
      <c r="B20" t="s">
        <v>66</v>
      </c>
      <c r="C20">
        <v>1</v>
      </c>
      <c r="D20">
        <v>0</v>
      </c>
      <c r="E20">
        <v>5.5999999999999999E-3</v>
      </c>
      <c r="F20" s="5">
        <v>4.0000000000000002E-4</v>
      </c>
      <c r="G20">
        <v>2.8E-3</v>
      </c>
      <c r="H20" s="5">
        <v>8.0000000000000004E-4</v>
      </c>
    </row>
    <row r="21" spans="2:8" x14ac:dyDescent="0.3">
      <c r="B21" t="s">
        <v>52</v>
      </c>
      <c r="C21">
        <v>1</v>
      </c>
      <c r="D21">
        <v>2E-3</v>
      </c>
      <c r="E21">
        <v>2.8E-3</v>
      </c>
      <c r="F21" s="5">
        <v>4.0000000000000002E-4</v>
      </c>
      <c r="G21" s="5">
        <v>4.0000000000000002E-4</v>
      </c>
      <c r="H21" s="5">
        <v>4.0000000000000002E-4</v>
      </c>
    </row>
    <row r="22" spans="2:8" x14ac:dyDescent="0.3">
      <c r="B22" t="s">
        <v>32</v>
      </c>
      <c r="C22">
        <v>1</v>
      </c>
      <c r="D22">
        <v>0</v>
      </c>
      <c r="E22">
        <v>5.1999999999999998E-3</v>
      </c>
      <c r="F22" s="5">
        <v>4.0000000000000002E-4</v>
      </c>
      <c r="G22">
        <v>0</v>
      </c>
      <c r="H22" s="5">
        <v>4.0000000000000002E-4</v>
      </c>
    </row>
    <row r="23" spans="2:8" x14ac:dyDescent="0.3">
      <c r="B23" t="s">
        <v>1</v>
      </c>
      <c r="C23">
        <v>1</v>
      </c>
      <c r="D23">
        <v>0</v>
      </c>
      <c r="E23">
        <v>0</v>
      </c>
      <c r="F23">
        <v>0</v>
      </c>
      <c r="G23">
        <v>0</v>
      </c>
      <c r="H23" s="5">
        <v>4.0000000000000002E-4</v>
      </c>
    </row>
    <row r="24" spans="2:8" x14ac:dyDescent="0.3">
      <c r="B24" t="s">
        <v>161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2:8" x14ac:dyDescent="0.3">
      <c r="B25" t="s">
        <v>243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2:8" x14ac:dyDescent="0.3">
      <c r="B26" t="s">
        <v>244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2:8" x14ac:dyDescent="0.3">
      <c r="B27" t="s">
        <v>18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669A4-69AD-4D90-B859-FF6A99771222}">
  <dimension ref="A1:H27"/>
  <sheetViews>
    <sheetView workbookViewId="0">
      <selection activeCell="K18" sqref="K18"/>
    </sheetView>
  </sheetViews>
  <sheetFormatPr defaultRowHeight="14.4" x14ac:dyDescent="0.3"/>
  <cols>
    <col min="1" max="1" width="15.21875" bestFit="1" customWidth="1"/>
  </cols>
  <sheetData>
    <row r="1" spans="1:8" x14ac:dyDescent="0.3">
      <c r="A1" s="15" t="s">
        <v>290</v>
      </c>
    </row>
    <row r="2" spans="1:8" x14ac:dyDescent="0.3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</row>
    <row r="3" spans="1:8" x14ac:dyDescent="0.3">
      <c r="B3" t="s">
        <v>242</v>
      </c>
      <c r="C3">
        <v>0.999920001</v>
      </c>
      <c r="D3" s="5">
        <v>1.5999999999999999E-5</v>
      </c>
      <c r="E3">
        <v>1.1199799999999999E-4</v>
      </c>
      <c r="F3">
        <v>1.9199700000000001E-4</v>
      </c>
      <c r="G3">
        <v>3.6799400000000001E-4</v>
      </c>
      <c r="H3">
        <v>3.3599500000000001E-4</v>
      </c>
    </row>
    <row r="4" spans="1:8" x14ac:dyDescent="0.3">
      <c r="B4" t="s">
        <v>71</v>
      </c>
      <c r="C4">
        <v>0.999920001</v>
      </c>
      <c r="D4" s="5">
        <v>1.5999999999999999E-5</v>
      </c>
      <c r="E4">
        <v>1.75997E-4</v>
      </c>
      <c r="F4">
        <v>1.5999699999999999E-4</v>
      </c>
      <c r="G4">
        <v>1.43998E-4</v>
      </c>
      <c r="H4">
        <v>3.51994E-4</v>
      </c>
    </row>
    <row r="5" spans="1:8" x14ac:dyDescent="0.3">
      <c r="B5" t="s">
        <v>51</v>
      </c>
      <c r="C5">
        <v>0.999920001</v>
      </c>
      <c r="D5" s="5">
        <v>1.5999999999999999E-5</v>
      </c>
      <c r="E5" s="5">
        <v>6.3999999999999997E-5</v>
      </c>
      <c r="F5" s="5">
        <v>9.6000000000000002E-5</v>
      </c>
      <c r="G5">
        <v>1.9199700000000001E-4</v>
      </c>
      <c r="H5">
        <v>5.9199100000000004E-4</v>
      </c>
    </row>
    <row r="6" spans="1:8" x14ac:dyDescent="0.3">
      <c r="B6" t="s">
        <v>60</v>
      </c>
      <c r="C6">
        <v>0.999920001</v>
      </c>
      <c r="D6">
        <v>0.240124158</v>
      </c>
      <c r="E6">
        <v>2.3679619999999999E-3</v>
      </c>
      <c r="F6">
        <v>2.4879602000000001E-2</v>
      </c>
      <c r="G6">
        <v>4.9887201999999999E-2</v>
      </c>
      <c r="H6">
        <v>8.1630694000000004E-2</v>
      </c>
    </row>
    <row r="7" spans="1:8" x14ac:dyDescent="0.3">
      <c r="B7" t="s">
        <v>72</v>
      </c>
      <c r="C7">
        <v>0.999920001</v>
      </c>
      <c r="D7">
        <v>1</v>
      </c>
      <c r="E7">
        <v>0.69939680999999998</v>
      </c>
      <c r="F7">
        <v>0.75454792699999995</v>
      </c>
      <c r="G7">
        <v>0.34329050700000002</v>
      </c>
      <c r="H7">
        <v>0.23308427100000001</v>
      </c>
    </row>
    <row r="8" spans="1:8" x14ac:dyDescent="0.3">
      <c r="B8" t="s">
        <v>70</v>
      </c>
      <c r="C8">
        <v>0.999920001</v>
      </c>
      <c r="D8">
        <v>0.93200108800000003</v>
      </c>
      <c r="E8">
        <v>0.26303579100000002</v>
      </c>
      <c r="F8">
        <v>0.65211756600000004</v>
      </c>
      <c r="G8">
        <v>0.609750244</v>
      </c>
      <c r="H8">
        <v>0.69483688300000002</v>
      </c>
    </row>
    <row r="9" spans="1:8" x14ac:dyDescent="0.3">
      <c r="B9" t="s">
        <v>47</v>
      </c>
      <c r="C9">
        <v>0.999920001</v>
      </c>
      <c r="D9">
        <v>2.0799699999999999E-4</v>
      </c>
      <c r="E9">
        <v>2.303963E-3</v>
      </c>
      <c r="F9">
        <v>0.30394713699999998</v>
      </c>
      <c r="G9">
        <v>0.63739780199999996</v>
      </c>
      <c r="H9">
        <v>0.77206764699999997</v>
      </c>
    </row>
    <row r="10" spans="1:8" x14ac:dyDescent="0.3">
      <c r="B10" t="s">
        <v>64</v>
      </c>
      <c r="C10">
        <v>0.999920001</v>
      </c>
      <c r="D10">
        <v>1</v>
      </c>
      <c r="E10">
        <v>0.926625174</v>
      </c>
      <c r="F10">
        <v>0.94654485499999996</v>
      </c>
      <c r="G10">
        <v>0.86302619199999997</v>
      </c>
      <c r="H10">
        <v>0.84504247899999996</v>
      </c>
    </row>
    <row r="11" spans="1:8" x14ac:dyDescent="0.3">
      <c r="B11" t="s">
        <v>159</v>
      </c>
      <c r="C11">
        <v>0.999920001</v>
      </c>
      <c r="D11">
        <v>1</v>
      </c>
      <c r="E11">
        <v>0.85590630499999998</v>
      </c>
      <c r="F11">
        <v>0.93873698000000005</v>
      </c>
      <c r="G11">
        <v>0.87689797000000003</v>
      </c>
      <c r="H11">
        <v>0.90856146299999996</v>
      </c>
    </row>
    <row r="12" spans="1:8" x14ac:dyDescent="0.3">
      <c r="B12" t="s">
        <v>158</v>
      </c>
      <c r="C12">
        <v>0.999920001</v>
      </c>
      <c r="D12">
        <v>1</v>
      </c>
      <c r="E12">
        <v>0.70510871799999997</v>
      </c>
      <c r="F12">
        <v>0.90528151499999998</v>
      </c>
      <c r="G12">
        <v>0.80109118300000004</v>
      </c>
      <c r="H12">
        <v>0.94124894000000003</v>
      </c>
    </row>
    <row r="13" spans="1:8" x14ac:dyDescent="0.3">
      <c r="B13" t="s">
        <v>73</v>
      </c>
      <c r="C13">
        <v>0.999920001</v>
      </c>
      <c r="D13">
        <v>1</v>
      </c>
      <c r="E13">
        <v>0.97430441099999998</v>
      </c>
      <c r="F13">
        <v>0.98619222100000004</v>
      </c>
      <c r="G13">
        <v>0.93161709400000003</v>
      </c>
      <c r="H13">
        <v>0.94126494000000005</v>
      </c>
    </row>
    <row r="14" spans="1:8" x14ac:dyDescent="0.3">
      <c r="B14" t="s">
        <v>34</v>
      </c>
      <c r="C14">
        <v>0.999920001</v>
      </c>
      <c r="D14">
        <v>0.99600006399999996</v>
      </c>
      <c r="E14">
        <v>0.76653173500000005</v>
      </c>
      <c r="F14">
        <v>0.92865714099999996</v>
      </c>
      <c r="G14">
        <v>0.91761731800000002</v>
      </c>
      <c r="H14">
        <v>0.95108878299999999</v>
      </c>
    </row>
    <row r="15" spans="1:8" x14ac:dyDescent="0.3">
      <c r="B15" t="s">
        <v>50</v>
      </c>
      <c r="C15">
        <v>0.999920001</v>
      </c>
      <c r="D15">
        <v>0.99400009600000006</v>
      </c>
      <c r="E15">
        <v>0.88086590600000003</v>
      </c>
      <c r="F15">
        <v>0.98204828700000002</v>
      </c>
      <c r="G15">
        <v>0.95660869400000004</v>
      </c>
      <c r="H15">
        <v>0.97620838099999996</v>
      </c>
    </row>
    <row r="16" spans="1:8" x14ac:dyDescent="0.3">
      <c r="B16" t="s">
        <v>69</v>
      </c>
      <c r="C16">
        <v>0.999920001</v>
      </c>
      <c r="D16">
        <v>1</v>
      </c>
      <c r="E16">
        <v>0.98027231599999998</v>
      </c>
      <c r="F16">
        <v>0.99412809400000002</v>
      </c>
      <c r="G16">
        <v>0.99406409500000004</v>
      </c>
      <c r="H16">
        <v>0.99216012499999995</v>
      </c>
    </row>
    <row r="17" spans="2:8" x14ac:dyDescent="0.3">
      <c r="B17" t="s">
        <v>5</v>
      </c>
      <c r="C17">
        <v>0.999920001</v>
      </c>
      <c r="D17">
        <v>1</v>
      </c>
      <c r="E17">
        <v>1</v>
      </c>
      <c r="F17">
        <v>1</v>
      </c>
      <c r="G17">
        <v>1</v>
      </c>
      <c r="H17">
        <v>0.99424009199999996</v>
      </c>
    </row>
    <row r="18" spans="2:8" x14ac:dyDescent="0.3">
      <c r="B18" t="s">
        <v>63</v>
      </c>
      <c r="C18">
        <v>0.999920001</v>
      </c>
      <c r="D18">
        <v>1</v>
      </c>
      <c r="E18">
        <v>0.98612822200000005</v>
      </c>
      <c r="F18">
        <v>1</v>
      </c>
      <c r="G18">
        <v>0.99612806200000004</v>
      </c>
      <c r="H18">
        <v>0.99606406300000006</v>
      </c>
    </row>
    <row r="19" spans="2:8" x14ac:dyDescent="0.3">
      <c r="B19" t="s">
        <v>160</v>
      </c>
      <c r="C19">
        <v>0.999920001</v>
      </c>
      <c r="D19">
        <v>0.96600054400000002</v>
      </c>
      <c r="E19">
        <v>0.73094830499999996</v>
      </c>
      <c r="F19">
        <v>0.97632037900000002</v>
      </c>
      <c r="G19">
        <v>0.98046431300000003</v>
      </c>
      <c r="H19">
        <v>0.99608006299999996</v>
      </c>
    </row>
    <row r="20" spans="2:8" x14ac:dyDescent="0.3">
      <c r="B20" t="s">
        <v>66</v>
      </c>
      <c r="C20">
        <v>0.999920001</v>
      </c>
      <c r="D20">
        <v>1</v>
      </c>
      <c r="E20">
        <v>0.97228844299999995</v>
      </c>
      <c r="F20">
        <v>0.99803203100000004</v>
      </c>
      <c r="G20">
        <v>0.98633621900000001</v>
      </c>
      <c r="H20">
        <v>0.99612806200000004</v>
      </c>
    </row>
    <row r="21" spans="2:8" x14ac:dyDescent="0.3">
      <c r="B21" t="s">
        <v>52</v>
      </c>
      <c r="C21">
        <v>0.999920001</v>
      </c>
      <c r="D21">
        <v>0.99000016000000002</v>
      </c>
      <c r="E21">
        <v>0.98614422199999996</v>
      </c>
      <c r="F21">
        <v>0.99800003199999998</v>
      </c>
      <c r="G21">
        <v>0.99803203100000004</v>
      </c>
      <c r="H21">
        <v>0.99800003199999998</v>
      </c>
    </row>
    <row r="22" spans="2:8" x14ac:dyDescent="0.3">
      <c r="B22" t="s">
        <v>32</v>
      </c>
      <c r="C22">
        <v>0.999920001</v>
      </c>
      <c r="D22">
        <v>1</v>
      </c>
      <c r="E22">
        <v>0.97419241300000003</v>
      </c>
      <c r="F22">
        <v>0.99800003199999998</v>
      </c>
      <c r="G22">
        <v>1</v>
      </c>
      <c r="H22">
        <v>0.998016032</v>
      </c>
    </row>
    <row r="23" spans="2:8" x14ac:dyDescent="0.3">
      <c r="B23" t="s">
        <v>1</v>
      </c>
      <c r="C23">
        <v>0.999920001</v>
      </c>
      <c r="D23">
        <v>1</v>
      </c>
      <c r="E23">
        <v>1</v>
      </c>
      <c r="F23">
        <v>1</v>
      </c>
      <c r="G23">
        <v>1</v>
      </c>
      <c r="H23">
        <v>0.99804803099999995</v>
      </c>
    </row>
    <row r="24" spans="2:8" x14ac:dyDescent="0.3">
      <c r="B24" t="s">
        <v>161</v>
      </c>
      <c r="C24">
        <v>0.999920001</v>
      </c>
      <c r="D24">
        <v>1</v>
      </c>
      <c r="E24">
        <v>1</v>
      </c>
      <c r="F24">
        <v>1</v>
      </c>
      <c r="G24">
        <v>1</v>
      </c>
      <c r="H24">
        <v>1</v>
      </c>
    </row>
    <row r="25" spans="2:8" x14ac:dyDescent="0.3">
      <c r="B25" t="s">
        <v>243</v>
      </c>
      <c r="C25">
        <v>0.999920001</v>
      </c>
      <c r="D25">
        <v>1</v>
      </c>
      <c r="E25">
        <v>1</v>
      </c>
      <c r="F25">
        <v>1</v>
      </c>
      <c r="G25">
        <v>1</v>
      </c>
      <c r="H25">
        <v>1</v>
      </c>
    </row>
    <row r="26" spans="2:8" x14ac:dyDescent="0.3">
      <c r="B26" t="s">
        <v>244</v>
      </c>
      <c r="C26">
        <v>0.999920001</v>
      </c>
      <c r="D26">
        <v>1</v>
      </c>
      <c r="E26">
        <v>1</v>
      </c>
      <c r="F26">
        <v>1</v>
      </c>
      <c r="G26">
        <v>1</v>
      </c>
      <c r="H26">
        <v>1</v>
      </c>
    </row>
    <row r="27" spans="2:8" x14ac:dyDescent="0.3">
      <c r="B27" t="s">
        <v>18</v>
      </c>
      <c r="C27">
        <v>0.999920001</v>
      </c>
      <c r="D27">
        <v>1</v>
      </c>
      <c r="E27">
        <v>1</v>
      </c>
      <c r="F27">
        <v>1</v>
      </c>
      <c r="G27">
        <v>1</v>
      </c>
      <c r="H27">
        <v>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434E0-C6CC-4073-9455-3F2D64222CE8}">
  <dimension ref="A1:H27"/>
  <sheetViews>
    <sheetView workbookViewId="0">
      <selection activeCell="A3" sqref="A3"/>
    </sheetView>
  </sheetViews>
  <sheetFormatPr defaultRowHeight="14.4" x14ac:dyDescent="0.3"/>
  <cols>
    <col min="1" max="1" width="14.5546875" bestFit="1" customWidth="1"/>
  </cols>
  <sheetData>
    <row r="1" spans="1:8" x14ac:dyDescent="0.3">
      <c r="A1" s="15" t="s">
        <v>292</v>
      </c>
    </row>
    <row r="2" spans="1:8" x14ac:dyDescent="0.3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</row>
    <row r="3" spans="1:8" x14ac:dyDescent="0.3">
      <c r="B3" t="s">
        <v>242</v>
      </c>
      <c r="C3" s="5">
        <v>1.5999999999999999E-5</v>
      </c>
      <c r="D3">
        <v>0.111111111</v>
      </c>
      <c r="E3">
        <v>1.3262599999999999E-3</v>
      </c>
      <c r="F3">
        <v>1.322751E-3</v>
      </c>
      <c r="G3">
        <v>5.8377099999999996E-4</v>
      </c>
      <c r="H3">
        <v>6.2073200000000003E-4</v>
      </c>
    </row>
    <row r="4" spans="1:8" x14ac:dyDescent="0.3">
      <c r="B4" t="s">
        <v>71</v>
      </c>
      <c r="C4" s="5">
        <v>9.6000000000000002E-5</v>
      </c>
      <c r="D4">
        <v>0.1</v>
      </c>
      <c r="E4">
        <v>1.4164309999999999E-3</v>
      </c>
      <c r="F4">
        <v>1.412429E-3</v>
      </c>
      <c r="G4">
        <v>7.8186100000000001E-4</v>
      </c>
      <c r="H4">
        <v>1.5540020000000001E-3</v>
      </c>
    </row>
    <row r="5" spans="1:8" x14ac:dyDescent="0.3">
      <c r="B5" t="s">
        <v>51</v>
      </c>
      <c r="C5">
        <v>4.63993E-4</v>
      </c>
      <c r="D5">
        <v>4.3478260999999997E-2</v>
      </c>
      <c r="E5">
        <v>1.2224939000000001E-2</v>
      </c>
      <c r="F5">
        <v>6.097561E-2</v>
      </c>
      <c r="G5">
        <v>0.13449023900000001</v>
      </c>
      <c r="H5">
        <v>0.268980477</v>
      </c>
    </row>
    <row r="6" spans="1:8" x14ac:dyDescent="0.3">
      <c r="B6" t="s">
        <v>60</v>
      </c>
      <c r="C6">
        <v>0.156813491</v>
      </c>
      <c r="D6">
        <v>0.7</v>
      </c>
      <c r="E6">
        <v>0.29375000000000001</v>
      </c>
      <c r="F6">
        <v>0.45996592800000002</v>
      </c>
      <c r="G6">
        <v>0.40214216200000003</v>
      </c>
      <c r="H6">
        <v>0.42813765199999998</v>
      </c>
    </row>
    <row r="7" spans="1:8" x14ac:dyDescent="0.3">
      <c r="B7" t="s">
        <v>50</v>
      </c>
      <c r="C7">
        <v>1.6687733E-2</v>
      </c>
      <c r="D7">
        <v>1</v>
      </c>
      <c r="E7">
        <v>0.74545454499999997</v>
      </c>
      <c r="F7">
        <v>0.5</v>
      </c>
      <c r="G7">
        <v>0.56410256400000003</v>
      </c>
      <c r="H7">
        <v>0.428571429</v>
      </c>
    </row>
    <row r="8" spans="1:8" x14ac:dyDescent="0.3">
      <c r="B8" t="s">
        <v>47</v>
      </c>
      <c r="C8">
        <v>1.435177E-2</v>
      </c>
      <c r="D8">
        <v>0.45161290300000001</v>
      </c>
      <c r="E8">
        <v>0.36798336799999998</v>
      </c>
      <c r="F8">
        <v>0.51535836199999996</v>
      </c>
      <c r="G8">
        <v>0.59534883699999996</v>
      </c>
      <c r="H8">
        <v>0.48120300799999999</v>
      </c>
    </row>
    <row r="9" spans="1:8" x14ac:dyDescent="0.3">
      <c r="B9" t="s">
        <v>70</v>
      </c>
      <c r="C9">
        <v>2.2095646E-2</v>
      </c>
      <c r="D9">
        <v>1</v>
      </c>
      <c r="E9">
        <v>0.581613508</v>
      </c>
      <c r="F9">
        <v>0.590909091</v>
      </c>
      <c r="G9">
        <v>0.53106212399999997</v>
      </c>
      <c r="H9">
        <v>0.49065420599999998</v>
      </c>
    </row>
    <row r="10" spans="1:8" x14ac:dyDescent="0.3">
      <c r="B10" t="s">
        <v>32</v>
      </c>
      <c r="C10">
        <v>0.282363482</v>
      </c>
      <c r="D10">
        <v>1</v>
      </c>
      <c r="E10">
        <v>0.84615384599999999</v>
      </c>
      <c r="F10">
        <v>1</v>
      </c>
      <c r="G10">
        <v>1</v>
      </c>
      <c r="H10">
        <v>0.5</v>
      </c>
    </row>
    <row r="11" spans="1:8" x14ac:dyDescent="0.3">
      <c r="B11" t="s">
        <v>72</v>
      </c>
      <c r="C11">
        <v>7.7358761999999998E-2</v>
      </c>
      <c r="D11">
        <v>1</v>
      </c>
      <c r="E11">
        <v>0.71040724</v>
      </c>
      <c r="F11">
        <v>0.664670659</v>
      </c>
      <c r="G11">
        <v>0.61463414599999999</v>
      </c>
      <c r="H11">
        <v>0.547877591</v>
      </c>
    </row>
    <row r="12" spans="1:8" x14ac:dyDescent="0.3">
      <c r="B12" t="s">
        <v>66</v>
      </c>
      <c r="C12">
        <v>5.4847121999999998E-2</v>
      </c>
      <c r="D12">
        <v>1</v>
      </c>
      <c r="E12">
        <v>0.73684210500000002</v>
      </c>
      <c r="F12">
        <v>1</v>
      </c>
      <c r="G12">
        <v>0.909090909</v>
      </c>
      <c r="H12">
        <v>0.55555555599999995</v>
      </c>
    </row>
    <row r="13" spans="1:8" x14ac:dyDescent="0.3">
      <c r="B13" t="s">
        <v>73</v>
      </c>
      <c r="C13">
        <v>0.130061919</v>
      </c>
      <c r="D13">
        <v>1</v>
      </c>
      <c r="E13">
        <v>0.8</v>
      </c>
      <c r="F13">
        <v>0.84615384599999999</v>
      </c>
      <c r="G13">
        <v>0.75490196099999995</v>
      </c>
      <c r="H13">
        <v>0.61250000000000004</v>
      </c>
    </row>
    <row r="14" spans="1:8" x14ac:dyDescent="0.3">
      <c r="B14" t="s">
        <v>64</v>
      </c>
      <c r="C14">
        <v>0.27191564899999998</v>
      </c>
      <c r="D14">
        <v>1</v>
      </c>
      <c r="E14">
        <v>0.69047619000000005</v>
      </c>
      <c r="F14">
        <v>0.514285714</v>
      </c>
      <c r="G14">
        <v>0.62631578899999996</v>
      </c>
      <c r="H14">
        <v>0.65284974100000004</v>
      </c>
    </row>
    <row r="15" spans="1:8" x14ac:dyDescent="0.3">
      <c r="B15" t="s">
        <v>159</v>
      </c>
      <c r="C15">
        <v>7.4718804E-2</v>
      </c>
      <c r="D15">
        <v>1</v>
      </c>
      <c r="E15">
        <v>0.68333333299999999</v>
      </c>
      <c r="F15">
        <v>0.61702127699999998</v>
      </c>
      <c r="G15">
        <v>0.65934065900000005</v>
      </c>
      <c r="H15">
        <v>0.70807453399999998</v>
      </c>
    </row>
    <row r="16" spans="1:8" x14ac:dyDescent="0.3">
      <c r="B16" t="s">
        <v>34</v>
      </c>
      <c r="C16">
        <v>4.3631301999999997E-2</v>
      </c>
      <c r="D16">
        <v>1</v>
      </c>
      <c r="E16">
        <v>0.72670807500000001</v>
      </c>
      <c r="F16">
        <v>0.71428571399999996</v>
      </c>
      <c r="G16">
        <v>0.696078431</v>
      </c>
      <c r="H16">
        <v>0.72463768100000003</v>
      </c>
    </row>
    <row r="17" spans="2:8" x14ac:dyDescent="0.3">
      <c r="B17" t="s">
        <v>158</v>
      </c>
      <c r="C17">
        <v>1.5519749999999999E-3</v>
      </c>
      <c r="D17">
        <v>1</v>
      </c>
      <c r="E17">
        <v>0.638190955</v>
      </c>
      <c r="F17">
        <v>0.69135802499999999</v>
      </c>
      <c r="G17">
        <v>0.70359281399999996</v>
      </c>
      <c r="H17">
        <v>0.73417721499999999</v>
      </c>
    </row>
    <row r="18" spans="2:8" x14ac:dyDescent="0.3">
      <c r="B18" t="s">
        <v>5</v>
      </c>
      <c r="C18">
        <v>0.384745844</v>
      </c>
      <c r="D18">
        <v>1</v>
      </c>
      <c r="E18">
        <v>1</v>
      </c>
      <c r="F18">
        <v>1</v>
      </c>
      <c r="G18">
        <v>1</v>
      </c>
      <c r="H18">
        <v>0.75</v>
      </c>
    </row>
    <row r="19" spans="2:8" x14ac:dyDescent="0.3">
      <c r="B19" t="s">
        <v>63</v>
      </c>
      <c r="C19">
        <v>0.28948336800000002</v>
      </c>
      <c r="D19">
        <v>1</v>
      </c>
      <c r="E19">
        <v>0.66666666699999999</v>
      </c>
      <c r="F19">
        <v>1</v>
      </c>
      <c r="G19">
        <v>0.55555555599999995</v>
      </c>
      <c r="H19">
        <v>0.8</v>
      </c>
    </row>
    <row r="20" spans="2:8" x14ac:dyDescent="0.3">
      <c r="B20" t="s">
        <v>160</v>
      </c>
      <c r="C20">
        <v>9.8398425999999997E-2</v>
      </c>
      <c r="D20">
        <v>1</v>
      </c>
      <c r="E20">
        <v>0.60427807499999997</v>
      </c>
      <c r="F20">
        <v>0.571428571</v>
      </c>
      <c r="G20">
        <v>0.7</v>
      </c>
      <c r="H20">
        <v>0.83333333300000001</v>
      </c>
    </row>
    <row r="21" spans="2:8" x14ac:dyDescent="0.3">
      <c r="B21" t="s">
        <v>69</v>
      </c>
      <c r="C21">
        <v>0.40210556600000003</v>
      </c>
      <c r="D21">
        <v>1</v>
      </c>
      <c r="E21">
        <v>0.83333333300000001</v>
      </c>
      <c r="F21">
        <v>0.77777777800000003</v>
      </c>
      <c r="G21">
        <v>0.8</v>
      </c>
      <c r="H21">
        <v>0.909090909</v>
      </c>
    </row>
    <row r="22" spans="2:8" x14ac:dyDescent="0.3">
      <c r="B22" t="s">
        <v>161</v>
      </c>
      <c r="C22">
        <v>0.44645685699999998</v>
      </c>
      <c r="D22">
        <v>1</v>
      </c>
      <c r="E22">
        <v>1</v>
      </c>
      <c r="F22">
        <v>1</v>
      </c>
      <c r="G22">
        <v>1</v>
      </c>
      <c r="H22">
        <v>1</v>
      </c>
    </row>
    <row r="23" spans="2:8" x14ac:dyDescent="0.3">
      <c r="B23" t="s">
        <v>243</v>
      </c>
      <c r="C23">
        <v>0.46415257399999998</v>
      </c>
      <c r="D23">
        <v>1</v>
      </c>
      <c r="E23">
        <v>1</v>
      </c>
      <c r="F23">
        <v>1</v>
      </c>
      <c r="G23">
        <v>1</v>
      </c>
      <c r="H23">
        <v>1</v>
      </c>
    </row>
    <row r="24" spans="2:8" x14ac:dyDescent="0.3">
      <c r="B24" t="s">
        <v>244</v>
      </c>
      <c r="C24">
        <v>0.80937904999999999</v>
      </c>
      <c r="D24">
        <v>1</v>
      </c>
      <c r="E24">
        <v>1</v>
      </c>
      <c r="F24">
        <v>1</v>
      </c>
      <c r="G24">
        <v>1</v>
      </c>
      <c r="H24">
        <v>1</v>
      </c>
    </row>
    <row r="25" spans="2:8" x14ac:dyDescent="0.3">
      <c r="B25" t="s">
        <v>18</v>
      </c>
      <c r="C25">
        <v>0.66243740100000004</v>
      </c>
      <c r="D25">
        <v>1</v>
      </c>
      <c r="E25">
        <v>1</v>
      </c>
      <c r="F25">
        <v>1</v>
      </c>
      <c r="G25">
        <v>1</v>
      </c>
      <c r="H25">
        <v>1</v>
      </c>
    </row>
    <row r="26" spans="2:8" x14ac:dyDescent="0.3">
      <c r="B26" t="s">
        <v>2</v>
      </c>
      <c r="C26">
        <v>0.60082238700000001</v>
      </c>
      <c r="D26">
        <v>1</v>
      </c>
      <c r="E26">
        <v>1</v>
      </c>
      <c r="F26">
        <v>1</v>
      </c>
      <c r="G26">
        <v>1</v>
      </c>
      <c r="H26">
        <v>1</v>
      </c>
    </row>
    <row r="27" spans="2:8" x14ac:dyDescent="0.3">
      <c r="B27" t="s">
        <v>6</v>
      </c>
      <c r="C27">
        <v>0.75312394999999999</v>
      </c>
      <c r="D27">
        <v>1</v>
      </c>
      <c r="E27">
        <v>1</v>
      </c>
      <c r="F27">
        <v>1</v>
      </c>
      <c r="G27">
        <v>1</v>
      </c>
      <c r="H27">
        <v>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4D5E-544E-4E54-BE25-8D89C5BB3260}">
  <dimension ref="A1:H27"/>
  <sheetViews>
    <sheetView workbookViewId="0">
      <selection activeCell="S20" sqref="S20"/>
    </sheetView>
  </sheetViews>
  <sheetFormatPr defaultRowHeight="14.4" x14ac:dyDescent="0.3"/>
  <cols>
    <col min="1" max="1" width="14.88671875" bestFit="1" customWidth="1"/>
  </cols>
  <sheetData>
    <row r="1" spans="1:8" x14ac:dyDescent="0.3">
      <c r="A1" s="15" t="s">
        <v>291</v>
      </c>
    </row>
    <row r="2" spans="1:8" x14ac:dyDescent="0.3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</row>
    <row r="3" spans="1:8" x14ac:dyDescent="0.3">
      <c r="B3" t="s">
        <v>242</v>
      </c>
      <c r="C3">
        <v>0.54270465899999998</v>
      </c>
      <c r="D3">
        <v>0.17756524200000001</v>
      </c>
      <c r="E3">
        <v>0.52510632000000002</v>
      </c>
      <c r="F3">
        <v>0.694111064</v>
      </c>
      <c r="G3">
        <v>0.87569359599999996</v>
      </c>
      <c r="H3">
        <v>0.99200620399999995</v>
      </c>
    </row>
    <row r="4" spans="1:8" x14ac:dyDescent="0.3">
      <c r="B4" t="s">
        <v>71</v>
      </c>
      <c r="C4">
        <v>0.23452263000000001</v>
      </c>
      <c r="D4">
        <v>6.3350763000000004E-2</v>
      </c>
      <c r="E4">
        <v>0.21108167899999999</v>
      </c>
      <c r="F4">
        <v>0.25102532300000002</v>
      </c>
      <c r="G4">
        <v>0.29104780200000002</v>
      </c>
      <c r="H4">
        <v>0.29743449799999999</v>
      </c>
    </row>
    <row r="5" spans="1:8" x14ac:dyDescent="0.3">
      <c r="B5" t="s">
        <v>51</v>
      </c>
      <c r="C5">
        <v>0.15332910799999999</v>
      </c>
      <c r="D5">
        <v>2.9879007999999999E-2</v>
      </c>
      <c r="E5">
        <v>9.3068031999999995E-2</v>
      </c>
      <c r="F5">
        <v>9.1259104999999993E-2</v>
      </c>
      <c r="G5">
        <v>8.7267971999999999E-2</v>
      </c>
      <c r="H5">
        <v>7.8173935E-2</v>
      </c>
    </row>
    <row r="6" spans="1:8" x14ac:dyDescent="0.3">
      <c r="B6" t="s">
        <v>60</v>
      </c>
      <c r="C6">
        <v>8.9902538000000004E-2</v>
      </c>
      <c r="D6">
        <v>1.039731E-2</v>
      </c>
      <c r="E6">
        <v>3.5493902000000001E-2</v>
      </c>
      <c r="F6">
        <v>3.6832071000000001E-2</v>
      </c>
      <c r="G6">
        <v>5.0336965999999997E-2</v>
      </c>
      <c r="H6">
        <v>5.6400929000000002E-2</v>
      </c>
    </row>
    <row r="7" spans="1:8" x14ac:dyDescent="0.3">
      <c r="B7" t="s">
        <v>50</v>
      </c>
      <c r="C7">
        <v>0.118821317</v>
      </c>
      <c r="D7">
        <v>2.9505930000000001E-3</v>
      </c>
      <c r="E7">
        <v>9.5451770000000002E-3</v>
      </c>
      <c r="F7">
        <v>1.1878613999999999E-2</v>
      </c>
      <c r="G7">
        <v>2.4141068000000002E-2</v>
      </c>
      <c r="H7">
        <v>3.0156808E-2</v>
      </c>
    </row>
    <row r="8" spans="1:8" x14ac:dyDescent="0.3">
      <c r="B8" t="s">
        <v>47</v>
      </c>
      <c r="C8">
        <v>9.4110476999999998E-2</v>
      </c>
      <c r="D8">
        <v>1.5370834E-2</v>
      </c>
      <c r="E8">
        <v>3.0598871E-2</v>
      </c>
      <c r="F8">
        <v>3.2396818000000001E-2</v>
      </c>
      <c r="G8">
        <v>4.1124470000000003E-2</v>
      </c>
      <c r="H8">
        <v>6.3963956000000002E-2</v>
      </c>
    </row>
    <row r="9" spans="1:8" x14ac:dyDescent="0.3">
      <c r="B9" t="s">
        <v>70</v>
      </c>
      <c r="C9">
        <v>0.150120015</v>
      </c>
      <c r="D9">
        <v>4.5387129999999998E-3</v>
      </c>
      <c r="E9">
        <v>2.053164E-2</v>
      </c>
      <c r="F9">
        <v>2.5623836000000001E-2</v>
      </c>
      <c r="G9">
        <v>3.7647291999999999E-2</v>
      </c>
      <c r="H9">
        <v>5.4223121999999999E-2</v>
      </c>
    </row>
    <row r="10" spans="1:8" x14ac:dyDescent="0.3">
      <c r="B10" t="s">
        <v>32</v>
      </c>
      <c r="C10">
        <v>5.7065688000000003E-2</v>
      </c>
      <c r="D10" t="s">
        <v>245</v>
      </c>
      <c r="E10">
        <v>1.2936183E-2</v>
      </c>
      <c r="F10">
        <v>4.4097889999999999E-3</v>
      </c>
      <c r="G10" t="s">
        <v>245</v>
      </c>
      <c r="H10">
        <v>3.6224658999999999E-2</v>
      </c>
    </row>
    <row r="11" spans="1:8" x14ac:dyDescent="0.3">
      <c r="B11" t="s">
        <v>72</v>
      </c>
      <c r="C11">
        <v>0.11685482699999999</v>
      </c>
      <c r="D11" t="s">
        <v>245</v>
      </c>
      <c r="E11">
        <v>1.2824679E-2</v>
      </c>
      <c r="F11">
        <v>1.8872883999999999E-2</v>
      </c>
      <c r="G11">
        <v>2.9341531000000001E-2</v>
      </c>
      <c r="H11">
        <v>3.7752594E-2</v>
      </c>
    </row>
    <row r="12" spans="1:8" x14ac:dyDescent="0.3">
      <c r="B12" t="s">
        <v>66</v>
      </c>
      <c r="C12">
        <v>0.117345451</v>
      </c>
      <c r="D12" t="s">
        <v>245</v>
      </c>
      <c r="E12">
        <v>1.6506947000000001E-2</v>
      </c>
      <c r="F12">
        <v>2.5029381E-2</v>
      </c>
      <c r="G12">
        <v>2.4737333E-2</v>
      </c>
      <c r="H12">
        <v>3.5292547000000001E-2</v>
      </c>
    </row>
    <row r="13" spans="1:8" x14ac:dyDescent="0.3">
      <c r="B13" t="s">
        <v>73</v>
      </c>
      <c r="C13">
        <v>0.10508981100000001</v>
      </c>
      <c r="D13" t="s">
        <v>245</v>
      </c>
      <c r="E13">
        <v>9.5980479999999996E-3</v>
      </c>
      <c r="F13">
        <v>9.8553449999999997E-3</v>
      </c>
      <c r="G13">
        <v>2.2253470000000001E-2</v>
      </c>
      <c r="H13">
        <v>3.4218663000000003E-2</v>
      </c>
    </row>
    <row r="14" spans="1:8" x14ac:dyDescent="0.3">
      <c r="B14" t="s">
        <v>64</v>
      </c>
      <c r="C14">
        <v>7.0051880999999996E-2</v>
      </c>
      <c r="D14" t="s">
        <v>245</v>
      </c>
      <c r="E14">
        <v>1.4156299000000001E-2</v>
      </c>
      <c r="F14">
        <v>2.0971190000000001E-2</v>
      </c>
      <c r="G14">
        <v>2.3422207E-2</v>
      </c>
      <c r="H14">
        <v>3.4071285E-2</v>
      </c>
    </row>
    <row r="15" spans="1:8" x14ac:dyDescent="0.3">
      <c r="B15" t="s">
        <v>159</v>
      </c>
      <c r="C15">
        <v>-0.121631274</v>
      </c>
      <c r="D15" t="s">
        <v>245</v>
      </c>
      <c r="E15">
        <v>-1.73045E-2</v>
      </c>
      <c r="F15">
        <v>-2.1366178999999999E-2</v>
      </c>
      <c r="G15">
        <v>-3.0184365000000001E-2</v>
      </c>
      <c r="H15">
        <v>-2.6662091999999998E-2</v>
      </c>
    </row>
    <row r="16" spans="1:8" x14ac:dyDescent="0.3">
      <c r="B16" t="s">
        <v>34</v>
      </c>
      <c r="C16">
        <v>0.14110388200000001</v>
      </c>
      <c r="D16">
        <v>2.7645870000000002E-3</v>
      </c>
      <c r="E16">
        <v>1.7479952E-2</v>
      </c>
      <c r="F16">
        <v>1.8460615E-2</v>
      </c>
      <c r="G16">
        <v>2.4266461999999999E-2</v>
      </c>
      <c r="H16">
        <v>2.5079923E-2</v>
      </c>
    </row>
    <row r="17" spans="2:8" x14ac:dyDescent="0.3">
      <c r="B17" t="s">
        <v>158</v>
      </c>
      <c r="C17">
        <v>-0.22487003899999999</v>
      </c>
      <c r="D17" t="s">
        <v>245</v>
      </c>
      <c r="E17">
        <v>-1.7590944000000001E-2</v>
      </c>
      <c r="F17">
        <v>-1.6853308000000001E-2</v>
      </c>
      <c r="G17">
        <v>-2.4643900999999999E-2</v>
      </c>
      <c r="H17">
        <v>-3.1948467000000001E-2</v>
      </c>
    </row>
    <row r="18" spans="2:8" x14ac:dyDescent="0.3">
      <c r="B18" t="s">
        <v>5</v>
      </c>
      <c r="C18">
        <v>-6.0126770000000003E-2</v>
      </c>
      <c r="D18" t="s">
        <v>245</v>
      </c>
      <c r="E18" t="s">
        <v>245</v>
      </c>
      <c r="F18" t="s">
        <v>245</v>
      </c>
      <c r="G18" t="s">
        <v>245</v>
      </c>
      <c r="H18">
        <v>-2.3951244999999999E-2</v>
      </c>
    </row>
    <row r="19" spans="2:8" x14ac:dyDescent="0.3">
      <c r="B19" t="s">
        <v>63</v>
      </c>
      <c r="C19">
        <v>6.7588464000000001E-2</v>
      </c>
      <c r="D19" t="s">
        <v>245</v>
      </c>
      <c r="E19">
        <v>1.2271165000000001E-2</v>
      </c>
      <c r="F19" t="s">
        <v>245</v>
      </c>
      <c r="G19">
        <v>2.6700616E-2</v>
      </c>
      <c r="H19">
        <v>6.105549E-3</v>
      </c>
    </row>
    <row r="20" spans="2:8" x14ac:dyDescent="0.3">
      <c r="B20" t="s">
        <v>160</v>
      </c>
      <c r="C20">
        <v>0.106853592</v>
      </c>
      <c r="D20">
        <v>6.1208260000000002E-3</v>
      </c>
      <c r="E20">
        <v>1.8280300999999999E-2</v>
      </c>
      <c r="F20">
        <v>1.5554073999999999E-2</v>
      </c>
      <c r="G20">
        <v>2.0310182999999999E-2</v>
      </c>
      <c r="H20">
        <v>1.762679E-2</v>
      </c>
    </row>
    <row r="21" spans="2:8" x14ac:dyDescent="0.3">
      <c r="B21" t="s">
        <v>69</v>
      </c>
      <c r="C21">
        <v>5.4849243999999998E-2</v>
      </c>
      <c r="D21" t="s">
        <v>245</v>
      </c>
      <c r="E21">
        <v>1.054773E-2</v>
      </c>
      <c r="F21">
        <v>9.3245489999999997E-3</v>
      </c>
      <c r="G21">
        <v>2.2468801E-2</v>
      </c>
      <c r="H21">
        <v>2.0168174000000001E-2</v>
      </c>
    </row>
    <row r="22" spans="2:8" x14ac:dyDescent="0.3">
      <c r="B22" t="s">
        <v>161</v>
      </c>
      <c r="C22">
        <v>-5.6515300999999997E-2</v>
      </c>
      <c r="D22" t="s">
        <v>245</v>
      </c>
      <c r="E22" t="s">
        <v>245</v>
      </c>
      <c r="F22" t="s">
        <v>245</v>
      </c>
      <c r="G22" t="s">
        <v>245</v>
      </c>
      <c r="H22" t="s">
        <v>245</v>
      </c>
    </row>
    <row r="23" spans="2:8" x14ac:dyDescent="0.3">
      <c r="B23" t="s">
        <v>243</v>
      </c>
      <c r="C23">
        <v>-5.0436709000000003E-2</v>
      </c>
      <c r="D23" t="s">
        <v>245</v>
      </c>
      <c r="E23" t="s">
        <v>245</v>
      </c>
      <c r="F23" t="s">
        <v>245</v>
      </c>
      <c r="G23" t="s">
        <v>245</v>
      </c>
      <c r="H23" t="s">
        <v>245</v>
      </c>
    </row>
    <row r="24" spans="2:8" x14ac:dyDescent="0.3">
      <c r="B24" t="s">
        <v>244</v>
      </c>
      <c r="C24">
        <v>-1.7023719999999999E-2</v>
      </c>
      <c r="D24" t="s">
        <v>245</v>
      </c>
      <c r="E24" t="s">
        <v>245</v>
      </c>
      <c r="F24" t="s">
        <v>245</v>
      </c>
      <c r="G24" t="s">
        <v>245</v>
      </c>
      <c r="H24" t="s">
        <v>245</v>
      </c>
    </row>
    <row r="25" spans="2:8" x14ac:dyDescent="0.3">
      <c r="B25" t="s">
        <v>18</v>
      </c>
      <c r="C25">
        <v>2.1689632E-2</v>
      </c>
      <c r="D25" t="s">
        <v>245</v>
      </c>
      <c r="E25" t="s">
        <v>245</v>
      </c>
      <c r="F25" t="s">
        <v>245</v>
      </c>
      <c r="G25" t="s">
        <v>245</v>
      </c>
      <c r="H25" t="s">
        <v>245</v>
      </c>
    </row>
    <row r="26" spans="2:8" x14ac:dyDescent="0.3">
      <c r="B26" t="s">
        <v>2</v>
      </c>
      <c r="C26">
        <v>-3.4401340000000002E-2</v>
      </c>
      <c r="D26" t="s">
        <v>245</v>
      </c>
      <c r="E26" t="s">
        <v>245</v>
      </c>
      <c r="F26" t="s">
        <v>245</v>
      </c>
      <c r="G26" t="s">
        <v>245</v>
      </c>
      <c r="H26" t="s">
        <v>245</v>
      </c>
    </row>
    <row r="27" spans="2:8" x14ac:dyDescent="0.3">
      <c r="B27" t="s">
        <v>6</v>
      </c>
      <c r="C27">
        <v>1.7148604000000001E-2</v>
      </c>
      <c r="D27" t="s">
        <v>245</v>
      </c>
      <c r="E27" t="s">
        <v>245</v>
      </c>
      <c r="F27" t="s">
        <v>245</v>
      </c>
      <c r="G27" t="s">
        <v>245</v>
      </c>
      <c r="H27" t="s">
        <v>245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18DFE-D41C-4601-A880-3738B8236D20}">
  <dimension ref="A1:D84"/>
  <sheetViews>
    <sheetView workbookViewId="0">
      <selection activeCell="B18" sqref="B18"/>
    </sheetView>
  </sheetViews>
  <sheetFormatPr defaultRowHeight="14.4" x14ac:dyDescent="0.3"/>
  <cols>
    <col min="2" max="2" width="15.21875" bestFit="1" customWidth="1"/>
    <col min="3" max="3" width="29.5546875" customWidth="1"/>
    <col min="4" max="4" width="19.21875" customWidth="1"/>
  </cols>
  <sheetData>
    <row r="1" spans="1:4" x14ac:dyDescent="0.3">
      <c r="A1" s="15" t="s">
        <v>250</v>
      </c>
    </row>
    <row r="2" spans="1:4" ht="28.8" x14ac:dyDescent="0.3">
      <c r="B2" s="16" t="s">
        <v>87</v>
      </c>
      <c r="C2" s="16" t="s">
        <v>88</v>
      </c>
      <c r="D2" s="16" t="s">
        <v>89</v>
      </c>
    </row>
    <row r="3" spans="1:4" x14ac:dyDescent="0.3">
      <c r="B3" s="17" t="s">
        <v>25</v>
      </c>
      <c r="C3" s="18">
        <v>0.49790000000000001</v>
      </c>
      <c r="D3" s="18">
        <f>1-C3</f>
        <v>0.50209999999999999</v>
      </c>
    </row>
    <row r="4" spans="1:4" x14ac:dyDescent="0.3">
      <c r="B4" s="17" t="s">
        <v>24</v>
      </c>
      <c r="C4" s="18">
        <v>0.40760000000000002</v>
      </c>
      <c r="D4" s="18">
        <f t="shared" ref="D4:D67" si="0">1-C4</f>
        <v>0.59240000000000004</v>
      </c>
    </row>
    <row r="5" spans="1:4" x14ac:dyDescent="0.3">
      <c r="B5" s="17" t="s">
        <v>5</v>
      </c>
      <c r="C5" s="18">
        <v>0.15179999999999999</v>
      </c>
      <c r="D5" s="18">
        <f t="shared" si="0"/>
        <v>0.84820000000000007</v>
      </c>
    </row>
    <row r="6" spans="1:4" x14ac:dyDescent="0.3">
      <c r="B6" s="17" t="s">
        <v>27</v>
      </c>
      <c r="C6" s="18">
        <v>0.1467</v>
      </c>
      <c r="D6" s="18">
        <f t="shared" si="0"/>
        <v>0.85329999999999995</v>
      </c>
    </row>
    <row r="7" spans="1:4" x14ac:dyDescent="0.3">
      <c r="B7" s="17" t="s">
        <v>26</v>
      </c>
      <c r="C7" s="18">
        <v>0.12839999999999999</v>
      </c>
      <c r="D7" s="18">
        <f t="shared" si="0"/>
        <v>0.87160000000000004</v>
      </c>
    </row>
    <row r="8" spans="1:4" x14ac:dyDescent="0.3">
      <c r="B8" s="17" t="s">
        <v>64</v>
      </c>
      <c r="C8" s="18">
        <v>0.1046</v>
      </c>
      <c r="D8" s="18">
        <f t="shared" si="0"/>
        <v>0.89539999999999997</v>
      </c>
    </row>
    <row r="9" spans="1:4" x14ac:dyDescent="0.3">
      <c r="B9" s="17" t="s">
        <v>71</v>
      </c>
      <c r="C9" s="18">
        <v>9.9500000000000005E-2</v>
      </c>
      <c r="D9" s="18">
        <f t="shared" si="0"/>
        <v>0.90049999999999997</v>
      </c>
    </row>
    <row r="10" spans="1:4" x14ac:dyDescent="0.3">
      <c r="B10" s="17" t="s">
        <v>4</v>
      </c>
      <c r="C10" s="18">
        <v>9.0300000000000005E-2</v>
      </c>
      <c r="D10" s="18">
        <f t="shared" si="0"/>
        <v>0.90969999999999995</v>
      </c>
    </row>
    <row r="11" spans="1:4" x14ac:dyDescent="0.3">
      <c r="B11" s="17" t="s">
        <v>54</v>
      </c>
      <c r="C11" s="18">
        <v>7.3899999999999993E-2</v>
      </c>
      <c r="D11" s="18">
        <f t="shared" si="0"/>
        <v>0.92610000000000003</v>
      </c>
    </row>
    <row r="12" spans="1:4" x14ac:dyDescent="0.3">
      <c r="B12" s="17" t="s">
        <v>23</v>
      </c>
      <c r="C12" s="18">
        <v>4.87E-2</v>
      </c>
      <c r="D12" s="18">
        <f t="shared" si="0"/>
        <v>0.95130000000000003</v>
      </c>
    </row>
    <row r="13" spans="1:4" x14ac:dyDescent="0.3">
      <c r="B13" s="17" t="s">
        <v>28</v>
      </c>
      <c r="C13" s="18">
        <v>4.8099999999999997E-2</v>
      </c>
      <c r="D13" s="18">
        <f t="shared" si="0"/>
        <v>0.95189999999999997</v>
      </c>
    </row>
    <row r="14" spans="1:4" x14ac:dyDescent="0.3">
      <c r="B14" s="17" t="s">
        <v>73</v>
      </c>
      <c r="C14" s="18">
        <v>4.6699999999999998E-2</v>
      </c>
      <c r="D14" s="18">
        <f t="shared" si="0"/>
        <v>0.95330000000000004</v>
      </c>
    </row>
    <row r="15" spans="1:4" x14ac:dyDescent="0.3">
      <c r="B15" s="17" t="s">
        <v>43</v>
      </c>
      <c r="C15" s="18">
        <v>4.1700000000000001E-2</v>
      </c>
      <c r="D15" s="18">
        <f t="shared" si="0"/>
        <v>0.95830000000000004</v>
      </c>
    </row>
    <row r="16" spans="1:4" x14ac:dyDescent="0.3">
      <c r="B16" s="17" t="s">
        <v>65</v>
      </c>
      <c r="C16" s="18">
        <v>4.1200000000000001E-2</v>
      </c>
      <c r="D16" s="18">
        <f t="shared" si="0"/>
        <v>0.95879999999999999</v>
      </c>
    </row>
    <row r="17" spans="2:4" x14ac:dyDescent="0.3">
      <c r="B17" s="17" t="s">
        <v>52</v>
      </c>
      <c r="C17" s="18">
        <v>4.0500000000000001E-2</v>
      </c>
      <c r="D17" s="18">
        <f t="shared" si="0"/>
        <v>0.95950000000000002</v>
      </c>
    </row>
    <row r="18" spans="2:4" x14ac:dyDescent="0.3">
      <c r="B18" s="17" t="s">
        <v>22</v>
      </c>
      <c r="C18" s="18">
        <v>3.9100000000000003E-2</v>
      </c>
      <c r="D18" s="18">
        <f t="shared" si="0"/>
        <v>0.96089999999999998</v>
      </c>
    </row>
    <row r="19" spans="2:4" x14ac:dyDescent="0.3">
      <c r="B19" s="17" t="s">
        <v>70</v>
      </c>
      <c r="C19" s="18">
        <v>2.9700000000000001E-2</v>
      </c>
      <c r="D19" s="18">
        <f t="shared" si="0"/>
        <v>0.97030000000000005</v>
      </c>
    </row>
    <row r="20" spans="2:4" x14ac:dyDescent="0.3">
      <c r="B20" s="17" t="s">
        <v>17</v>
      </c>
      <c r="C20" s="18">
        <v>2.86E-2</v>
      </c>
      <c r="D20" s="18">
        <f t="shared" si="0"/>
        <v>0.97140000000000004</v>
      </c>
    </row>
    <row r="21" spans="2:4" ht="16.8" customHeight="1" x14ac:dyDescent="0.3">
      <c r="B21" s="17" t="s">
        <v>50</v>
      </c>
      <c r="C21" s="18">
        <v>2.4199999999999999E-2</v>
      </c>
      <c r="D21" s="18">
        <f t="shared" si="0"/>
        <v>0.9758</v>
      </c>
    </row>
    <row r="22" spans="2:4" x14ac:dyDescent="0.3">
      <c r="B22" s="17" t="s">
        <v>51</v>
      </c>
      <c r="C22" s="18">
        <v>2.3900000000000001E-2</v>
      </c>
      <c r="D22" s="18">
        <f t="shared" si="0"/>
        <v>0.97609999999999997</v>
      </c>
    </row>
    <row r="23" spans="2:4" x14ac:dyDescent="0.3">
      <c r="B23" s="17" t="s">
        <v>29</v>
      </c>
      <c r="C23" s="18">
        <v>2.3300000000000001E-2</v>
      </c>
      <c r="D23" s="18">
        <f t="shared" si="0"/>
        <v>0.97670000000000001</v>
      </c>
    </row>
    <row r="24" spans="2:4" x14ac:dyDescent="0.3">
      <c r="B24" s="17" t="s">
        <v>63</v>
      </c>
      <c r="C24" s="18">
        <v>2.1700000000000001E-2</v>
      </c>
      <c r="D24" s="18">
        <f t="shared" si="0"/>
        <v>0.97829999999999995</v>
      </c>
    </row>
    <row r="25" spans="2:4" x14ac:dyDescent="0.3">
      <c r="B25" s="17" t="s">
        <v>39</v>
      </c>
      <c r="C25" s="18">
        <v>1.9900000000000001E-2</v>
      </c>
      <c r="D25" s="18">
        <f t="shared" si="0"/>
        <v>0.98009999999999997</v>
      </c>
    </row>
    <row r="26" spans="2:4" x14ac:dyDescent="0.3">
      <c r="B26" s="17" t="s">
        <v>77</v>
      </c>
      <c r="C26" s="18">
        <v>1.9800000000000002E-2</v>
      </c>
      <c r="D26" s="18">
        <f t="shared" si="0"/>
        <v>0.98019999999999996</v>
      </c>
    </row>
    <row r="27" spans="2:4" x14ac:dyDescent="0.3">
      <c r="B27" s="17" t="s">
        <v>8</v>
      </c>
      <c r="C27" s="18">
        <v>1.8700000000000001E-2</v>
      </c>
      <c r="D27" s="18">
        <f t="shared" si="0"/>
        <v>0.98129999999999995</v>
      </c>
    </row>
    <row r="28" spans="2:4" x14ac:dyDescent="0.3">
      <c r="B28" s="17" t="s">
        <v>1</v>
      </c>
      <c r="C28" s="18">
        <v>1.83E-2</v>
      </c>
      <c r="D28" s="18">
        <f t="shared" si="0"/>
        <v>0.98170000000000002</v>
      </c>
    </row>
    <row r="29" spans="2:4" x14ac:dyDescent="0.3">
      <c r="B29" s="17" t="s">
        <v>79</v>
      </c>
      <c r="C29" s="18">
        <v>1.7399999999999999E-2</v>
      </c>
      <c r="D29" s="18">
        <f t="shared" si="0"/>
        <v>0.98260000000000003</v>
      </c>
    </row>
    <row r="30" spans="2:4" x14ac:dyDescent="0.3">
      <c r="B30" s="17" t="s">
        <v>78</v>
      </c>
      <c r="C30" s="18">
        <v>1.6299999999999999E-2</v>
      </c>
      <c r="D30" s="18">
        <f t="shared" si="0"/>
        <v>0.98370000000000002</v>
      </c>
    </row>
    <row r="31" spans="2:4" x14ac:dyDescent="0.3">
      <c r="B31" s="17" t="s">
        <v>37</v>
      </c>
      <c r="C31" s="18">
        <v>1.15E-2</v>
      </c>
      <c r="D31" s="18">
        <f t="shared" si="0"/>
        <v>0.98850000000000005</v>
      </c>
    </row>
    <row r="32" spans="2:4" x14ac:dyDescent="0.3">
      <c r="B32" s="17" t="s">
        <v>36</v>
      </c>
      <c r="C32" s="18">
        <v>1.12E-2</v>
      </c>
      <c r="D32" s="18">
        <f t="shared" si="0"/>
        <v>0.98880000000000001</v>
      </c>
    </row>
    <row r="33" spans="2:4" x14ac:dyDescent="0.3">
      <c r="B33" s="17" t="s">
        <v>14</v>
      </c>
      <c r="C33" s="18">
        <v>1.0800000000000001E-2</v>
      </c>
      <c r="D33" s="18">
        <f t="shared" si="0"/>
        <v>0.98919999999999997</v>
      </c>
    </row>
    <row r="34" spans="2:4" x14ac:dyDescent="0.3">
      <c r="B34" s="17" t="s">
        <v>21</v>
      </c>
      <c r="C34" s="18">
        <v>1.04E-2</v>
      </c>
      <c r="D34" s="18">
        <f t="shared" si="0"/>
        <v>0.98960000000000004</v>
      </c>
    </row>
    <row r="35" spans="2:4" x14ac:dyDescent="0.3">
      <c r="B35" s="17" t="s">
        <v>20</v>
      </c>
      <c r="C35" s="18">
        <v>9.4000000000000004E-3</v>
      </c>
      <c r="D35" s="18">
        <f t="shared" si="0"/>
        <v>0.99060000000000004</v>
      </c>
    </row>
    <row r="36" spans="2:4" x14ac:dyDescent="0.3">
      <c r="B36" s="17" t="s">
        <v>33</v>
      </c>
      <c r="C36" s="18">
        <v>8.2000000000000007E-3</v>
      </c>
      <c r="D36" s="18">
        <f t="shared" si="0"/>
        <v>0.99180000000000001</v>
      </c>
    </row>
    <row r="37" spans="2:4" x14ac:dyDescent="0.3">
      <c r="B37" s="17" t="s">
        <v>16</v>
      </c>
      <c r="C37" s="18">
        <v>8.2000000000000007E-3</v>
      </c>
      <c r="D37" s="18">
        <f t="shared" si="0"/>
        <v>0.99180000000000001</v>
      </c>
    </row>
    <row r="38" spans="2:4" x14ac:dyDescent="0.3">
      <c r="B38" s="17" t="s">
        <v>47</v>
      </c>
      <c r="C38" s="18">
        <v>7.7000000000000002E-3</v>
      </c>
      <c r="D38" s="18">
        <f t="shared" si="0"/>
        <v>0.99229999999999996</v>
      </c>
    </row>
    <row r="39" spans="2:4" x14ac:dyDescent="0.3">
      <c r="B39" s="17" t="s">
        <v>62</v>
      </c>
      <c r="C39" s="18">
        <v>7.7000000000000002E-3</v>
      </c>
      <c r="D39" s="18">
        <f t="shared" si="0"/>
        <v>0.99229999999999996</v>
      </c>
    </row>
    <row r="40" spans="2:4" x14ac:dyDescent="0.3">
      <c r="B40" s="17" t="s">
        <v>76</v>
      </c>
      <c r="C40" s="18">
        <v>7.0000000000000001E-3</v>
      </c>
      <c r="D40" s="18">
        <f t="shared" si="0"/>
        <v>0.99299999999999999</v>
      </c>
    </row>
    <row r="41" spans="2:4" x14ac:dyDescent="0.3">
      <c r="B41" s="17" t="s">
        <v>81</v>
      </c>
      <c r="C41" s="18">
        <v>6.8999999999999999E-3</v>
      </c>
      <c r="D41" s="18">
        <f t="shared" si="0"/>
        <v>0.99309999999999998</v>
      </c>
    </row>
    <row r="42" spans="2:4" x14ac:dyDescent="0.3">
      <c r="B42" s="17" t="s">
        <v>31</v>
      </c>
      <c r="C42" s="18">
        <v>5.7000000000000002E-3</v>
      </c>
      <c r="D42" s="18">
        <f t="shared" si="0"/>
        <v>0.99429999999999996</v>
      </c>
    </row>
    <row r="43" spans="2:4" x14ac:dyDescent="0.3">
      <c r="B43" s="17" t="s">
        <v>42</v>
      </c>
      <c r="C43" s="18">
        <v>5.7000000000000002E-3</v>
      </c>
      <c r="D43" s="18">
        <f t="shared" si="0"/>
        <v>0.99429999999999996</v>
      </c>
    </row>
    <row r="44" spans="2:4" x14ac:dyDescent="0.3">
      <c r="B44" s="17" t="s">
        <v>30</v>
      </c>
      <c r="C44" s="18">
        <v>5.4000000000000003E-3</v>
      </c>
      <c r="D44" s="18">
        <f t="shared" si="0"/>
        <v>0.99460000000000004</v>
      </c>
    </row>
    <row r="45" spans="2:4" x14ac:dyDescent="0.3">
      <c r="B45" s="17" t="s">
        <v>53</v>
      </c>
      <c r="C45" s="18">
        <v>5.4000000000000003E-3</v>
      </c>
      <c r="D45" s="18">
        <f t="shared" si="0"/>
        <v>0.99460000000000004</v>
      </c>
    </row>
    <row r="46" spans="2:4" ht="15" customHeight="1" x14ac:dyDescent="0.3">
      <c r="B46" s="17" t="s">
        <v>15</v>
      </c>
      <c r="C46" s="18">
        <v>5.1000000000000004E-3</v>
      </c>
      <c r="D46" s="18">
        <f t="shared" si="0"/>
        <v>0.99490000000000001</v>
      </c>
    </row>
    <row r="47" spans="2:4" x14ac:dyDescent="0.3">
      <c r="B47" s="17" t="s">
        <v>41</v>
      </c>
      <c r="C47" s="18">
        <v>5.1000000000000004E-3</v>
      </c>
      <c r="D47" s="18">
        <f t="shared" si="0"/>
        <v>0.99490000000000001</v>
      </c>
    </row>
    <row r="48" spans="2:4" x14ac:dyDescent="0.3">
      <c r="B48" s="17" t="s">
        <v>58</v>
      </c>
      <c r="C48" s="18">
        <v>4.7999999999999996E-3</v>
      </c>
      <c r="D48" s="18">
        <f t="shared" si="0"/>
        <v>0.99519999999999997</v>
      </c>
    </row>
    <row r="49" spans="2:4" x14ac:dyDescent="0.3">
      <c r="B49" s="17" t="s">
        <v>66</v>
      </c>
      <c r="C49" s="18">
        <v>4.7000000000000002E-3</v>
      </c>
      <c r="D49" s="18">
        <f t="shared" si="0"/>
        <v>0.99529999999999996</v>
      </c>
    </row>
    <row r="50" spans="2:4" x14ac:dyDescent="0.3">
      <c r="B50" s="17" t="s">
        <v>57</v>
      </c>
      <c r="C50" s="18">
        <v>4.3E-3</v>
      </c>
      <c r="D50" s="18">
        <f t="shared" si="0"/>
        <v>0.99570000000000003</v>
      </c>
    </row>
    <row r="51" spans="2:4" x14ac:dyDescent="0.3">
      <c r="B51" s="17" t="s">
        <v>11</v>
      </c>
      <c r="C51" s="18">
        <v>4.1000000000000003E-3</v>
      </c>
      <c r="D51" s="18">
        <f t="shared" si="0"/>
        <v>0.99590000000000001</v>
      </c>
    </row>
    <row r="52" spans="2:4" ht="15" customHeight="1" x14ac:dyDescent="0.3">
      <c r="B52" s="17" t="s">
        <v>10</v>
      </c>
      <c r="C52" s="18">
        <v>3.8999999999999998E-3</v>
      </c>
      <c r="D52" s="18">
        <f t="shared" si="0"/>
        <v>0.99609999999999999</v>
      </c>
    </row>
    <row r="53" spans="2:4" x14ac:dyDescent="0.3">
      <c r="B53" s="17" t="s">
        <v>12</v>
      </c>
      <c r="C53" s="18">
        <v>3.7000000000000002E-3</v>
      </c>
      <c r="D53" s="18">
        <f t="shared" si="0"/>
        <v>0.99629999999999996</v>
      </c>
    </row>
    <row r="54" spans="2:4" x14ac:dyDescent="0.3">
      <c r="B54" s="17" t="s">
        <v>45</v>
      </c>
      <c r="C54" s="18">
        <v>3.5999999999999999E-3</v>
      </c>
      <c r="D54" s="18">
        <f t="shared" si="0"/>
        <v>0.99639999999999995</v>
      </c>
    </row>
    <row r="55" spans="2:4" x14ac:dyDescent="0.3">
      <c r="B55" s="17" t="s">
        <v>9</v>
      </c>
      <c r="C55" s="18">
        <v>2.8E-3</v>
      </c>
      <c r="D55" s="18">
        <f t="shared" si="0"/>
        <v>0.99719999999999998</v>
      </c>
    </row>
    <row r="56" spans="2:4" x14ac:dyDescent="0.3">
      <c r="B56" s="17" t="s">
        <v>72</v>
      </c>
      <c r="C56" s="18">
        <v>2.3E-3</v>
      </c>
      <c r="D56" s="18">
        <f t="shared" si="0"/>
        <v>0.99770000000000003</v>
      </c>
    </row>
    <row r="57" spans="2:4" x14ac:dyDescent="0.3">
      <c r="B57" s="17" t="s">
        <v>67</v>
      </c>
      <c r="C57" s="18">
        <v>2.3E-3</v>
      </c>
      <c r="D57" s="18">
        <f t="shared" si="0"/>
        <v>0.99770000000000003</v>
      </c>
    </row>
    <row r="58" spans="2:4" x14ac:dyDescent="0.3">
      <c r="B58" s="17" t="s">
        <v>55</v>
      </c>
      <c r="C58" s="18">
        <v>2.2000000000000001E-3</v>
      </c>
      <c r="D58" s="18">
        <f t="shared" si="0"/>
        <v>0.99780000000000002</v>
      </c>
    </row>
    <row r="59" spans="2:4" x14ac:dyDescent="0.3">
      <c r="B59" s="17" t="s">
        <v>49</v>
      </c>
      <c r="C59" s="18">
        <v>2E-3</v>
      </c>
      <c r="D59" s="18">
        <f t="shared" si="0"/>
        <v>0.998</v>
      </c>
    </row>
    <row r="60" spans="2:4" x14ac:dyDescent="0.3">
      <c r="B60" s="17" t="s">
        <v>18</v>
      </c>
      <c r="C60" s="18">
        <v>1.8E-3</v>
      </c>
      <c r="D60" s="18">
        <f t="shared" si="0"/>
        <v>0.99819999999999998</v>
      </c>
    </row>
    <row r="61" spans="2:4" x14ac:dyDescent="0.3">
      <c r="B61" s="17" t="s">
        <v>3</v>
      </c>
      <c r="C61" s="18">
        <v>1.5E-3</v>
      </c>
      <c r="D61" s="18">
        <f t="shared" si="0"/>
        <v>0.99850000000000005</v>
      </c>
    </row>
    <row r="62" spans="2:4" x14ac:dyDescent="0.3">
      <c r="B62" s="17" t="s">
        <v>56</v>
      </c>
      <c r="C62" s="18">
        <v>1.4E-3</v>
      </c>
      <c r="D62" s="18">
        <f t="shared" si="0"/>
        <v>0.99860000000000004</v>
      </c>
    </row>
    <row r="63" spans="2:4" x14ac:dyDescent="0.3">
      <c r="B63" s="17" t="s">
        <v>44</v>
      </c>
      <c r="C63" s="18">
        <v>1.2999999999999999E-3</v>
      </c>
      <c r="D63" s="18">
        <f t="shared" si="0"/>
        <v>0.99870000000000003</v>
      </c>
    </row>
    <row r="64" spans="2:4" x14ac:dyDescent="0.3">
      <c r="B64" s="17" t="s">
        <v>35</v>
      </c>
      <c r="C64" s="18">
        <v>1.1999999999999999E-3</v>
      </c>
      <c r="D64" s="18">
        <f t="shared" si="0"/>
        <v>0.99880000000000002</v>
      </c>
    </row>
    <row r="65" spans="2:4" x14ac:dyDescent="0.3">
      <c r="B65" s="17" t="s">
        <v>48</v>
      </c>
      <c r="C65" s="18">
        <v>1E-3</v>
      </c>
      <c r="D65" s="18">
        <f t="shared" si="0"/>
        <v>0.999</v>
      </c>
    </row>
    <row r="66" spans="2:4" x14ac:dyDescent="0.3">
      <c r="B66" s="17" t="s">
        <v>82</v>
      </c>
      <c r="C66" s="18">
        <v>8.9999999999999998E-4</v>
      </c>
      <c r="D66" s="18">
        <f t="shared" si="0"/>
        <v>0.99909999999999999</v>
      </c>
    </row>
    <row r="67" spans="2:4" x14ac:dyDescent="0.3">
      <c r="B67" s="17" t="s">
        <v>6</v>
      </c>
      <c r="C67" s="18">
        <v>8.0000000000000004E-4</v>
      </c>
      <c r="D67" s="18">
        <f t="shared" si="0"/>
        <v>0.99919999999999998</v>
      </c>
    </row>
    <row r="68" spans="2:4" x14ac:dyDescent="0.3">
      <c r="B68" s="17" t="s">
        <v>34</v>
      </c>
      <c r="C68" s="18">
        <v>8.0000000000000004E-4</v>
      </c>
      <c r="D68" s="18">
        <f t="shared" ref="D68:D84" si="1">1-C68</f>
        <v>0.99919999999999998</v>
      </c>
    </row>
    <row r="69" spans="2:4" x14ac:dyDescent="0.3">
      <c r="B69" s="17" t="s">
        <v>19</v>
      </c>
      <c r="C69" s="18">
        <v>8.0000000000000004E-4</v>
      </c>
      <c r="D69" s="18">
        <f t="shared" si="1"/>
        <v>0.99919999999999998</v>
      </c>
    </row>
    <row r="70" spans="2:4" x14ac:dyDescent="0.3">
      <c r="B70" s="17" t="s">
        <v>68</v>
      </c>
      <c r="C70" s="18">
        <v>8.0000000000000004E-4</v>
      </c>
      <c r="D70" s="18">
        <f t="shared" si="1"/>
        <v>0.99919999999999998</v>
      </c>
    </row>
    <row r="71" spans="2:4" x14ac:dyDescent="0.3">
      <c r="B71" s="17" t="s">
        <v>2</v>
      </c>
      <c r="C71" s="18">
        <v>6.9999999999999999E-4</v>
      </c>
      <c r="D71" s="18">
        <f t="shared" si="1"/>
        <v>0.99929999999999997</v>
      </c>
    </row>
    <row r="72" spans="2:4" x14ac:dyDescent="0.3">
      <c r="B72" s="17" t="s">
        <v>7</v>
      </c>
      <c r="C72" s="18">
        <v>6.9999999999999999E-4</v>
      </c>
      <c r="D72" s="18">
        <f t="shared" si="1"/>
        <v>0.99929999999999997</v>
      </c>
    </row>
    <row r="73" spans="2:4" x14ac:dyDescent="0.3">
      <c r="B73" s="17" t="s">
        <v>60</v>
      </c>
      <c r="C73" s="18">
        <v>5.0000000000000001E-4</v>
      </c>
      <c r="D73" s="18">
        <f t="shared" si="1"/>
        <v>0.99950000000000006</v>
      </c>
    </row>
    <row r="74" spans="2:4" x14ac:dyDescent="0.3">
      <c r="B74" s="17" t="s">
        <v>13</v>
      </c>
      <c r="C74" s="18">
        <v>5.0000000000000001E-4</v>
      </c>
      <c r="D74" s="18">
        <f t="shared" si="1"/>
        <v>0.99950000000000006</v>
      </c>
    </row>
    <row r="75" spans="2:4" x14ac:dyDescent="0.3">
      <c r="B75" s="17" t="s">
        <v>80</v>
      </c>
      <c r="C75" s="18">
        <v>5.0000000000000001E-4</v>
      </c>
      <c r="D75" s="18">
        <f t="shared" si="1"/>
        <v>0.99950000000000006</v>
      </c>
    </row>
    <row r="76" spans="2:4" x14ac:dyDescent="0.3">
      <c r="B76" s="17" t="s">
        <v>32</v>
      </c>
      <c r="C76" s="18">
        <v>2.0000000000000001E-4</v>
      </c>
      <c r="D76" s="18">
        <f t="shared" si="1"/>
        <v>0.99980000000000002</v>
      </c>
    </row>
    <row r="77" spans="2:4" x14ac:dyDescent="0.3">
      <c r="B77" s="17" t="s">
        <v>38</v>
      </c>
      <c r="C77" s="18">
        <v>2.0000000000000001E-4</v>
      </c>
      <c r="D77" s="18">
        <f t="shared" si="1"/>
        <v>0.99980000000000002</v>
      </c>
    </row>
    <row r="78" spans="2:4" x14ac:dyDescent="0.3">
      <c r="B78" s="17" t="s">
        <v>69</v>
      </c>
      <c r="C78" s="18">
        <v>1E-4</v>
      </c>
      <c r="D78" s="18">
        <f t="shared" si="1"/>
        <v>0.99990000000000001</v>
      </c>
    </row>
    <row r="79" spans="2:4" x14ac:dyDescent="0.3">
      <c r="B79" s="17" t="s">
        <v>74</v>
      </c>
      <c r="C79" s="18">
        <v>1E-4</v>
      </c>
      <c r="D79" s="18">
        <f t="shared" si="1"/>
        <v>0.99990000000000001</v>
      </c>
    </row>
    <row r="80" spans="2:4" x14ac:dyDescent="0.3">
      <c r="B80" s="17" t="s">
        <v>40</v>
      </c>
      <c r="C80" s="18">
        <v>0</v>
      </c>
      <c r="D80" s="18">
        <f t="shared" si="1"/>
        <v>1</v>
      </c>
    </row>
    <row r="81" spans="2:4" x14ac:dyDescent="0.3">
      <c r="B81" s="17" t="s">
        <v>46</v>
      </c>
      <c r="C81" s="18">
        <v>0</v>
      </c>
      <c r="D81" s="18">
        <f t="shared" si="1"/>
        <v>1</v>
      </c>
    </row>
    <row r="82" spans="2:4" x14ac:dyDescent="0.3">
      <c r="B82" s="17" t="s">
        <v>75</v>
      </c>
      <c r="C82" s="18">
        <v>0</v>
      </c>
      <c r="D82" s="18">
        <f t="shared" si="1"/>
        <v>1</v>
      </c>
    </row>
    <row r="83" spans="2:4" x14ac:dyDescent="0.3">
      <c r="B83" s="17" t="s">
        <v>61</v>
      </c>
      <c r="C83" s="18">
        <v>0</v>
      </c>
      <c r="D83" s="18">
        <f t="shared" si="1"/>
        <v>1</v>
      </c>
    </row>
    <row r="84" spans="2:4" x14ac:dyDescent="0.3">
      <c r="B84" s="19" t="s">
        <v>59</v>
      </c>
      <c r="C84" s="20">
        <v>0</v>
      </c>
      <c r="D84" s="20">
        <f t="shared" si="1"/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73A27-6944-42F7-81EB-6370440B69A5}">
  <dimension ref="A1:K9"/>
  <sheetViews>
    <sheetView zoomScale="120" zoomScaleNormal="120" workbookViewId="0">
      <selection activeCell="F2" sqref="F2:H2"/>
    </sheetView>
  </sheetViews>
  <sheetFormatPr defaultRowHeight="14.4" x14ac:dyDescent="0.3"/>
  <cols>
    <col min="3" max="3" width="21" bestFit="1" customWidth="1"/>
    <col min="4" max="5" width="17.33203125" bestFit="1" customWidth="1"/>
    <col min="6" max="6" width="21" bestFit="1" customWidth="1"/>
    <col min="7" max="8" width="17.33203125" bestFit="1" customWidth="1"/>
    <col min="9" max="9" width="21" bestFit="1" customWidth="1"/>
    <col min="10" max="11" width="17.33203125" bestFit="1" customWidth="1"/>
  </cols>
  <sheetData>
    <row r="1" spans="1:11" ht="15" thickBot="1" x14ac:dyDescent="0.35">
      <c r="A1" s="15" t="s">
        <v>251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3">
      <c r="A2" s="37"/>
      <c r="B2" s="38"/>
      <c r="C2" s="12" t="s">
        <v>85</v>
      </c>
      <c r="D2" s="13"/>
      <c r="E2" s="14"/>
      <c r="F2" s="12" t="s">
        <v>84</v>
      </c>
      <c r="G2" s="13"/>
      <c r="H2" s="14"/>
      <c r="I2" s="12" t="s">
        <v>93</v>
      </c>
      <c r="J2" s="13"/>
      <c r="K2" s="14"/>
    </row>
    <row r="3" spans="1:11" x14ac:dyDescent="0.3">
      <c r="A3" s="37"/>
      <c r="B3" s="38"/>
      <c r="C3" s="3" t="s">
        <v>90</v>
      </c>
      <c r="D3" s="1" t="s">
        <v>91</v>
      </c>
      <c r="E3" s="4" t="s">
        <v>92</v>
      </c>
      <c r="F3" s="3" t="s">
        <v>90</v>
      </c>
      <c r="G3" s="1" t="s">
        <v>91</v>
      </c>
      <c r="H3" s="4" t="s">
        <v>92</v>
      </c>
      <c r="I3" s="3" t="s">
        <v>90</v>
      </c>
      <c r="J3" s="1" t="s">
        <v>91</v>
      </c>
      <c r="K3" s="4" t="s">
        <v>92</v>
      </c>
    </row>
    <row r="4" spans="1:11" x14ac:dyDescent="0.3">
      <c r="A4" s="37"/>
      <c r="B4" s="2" t="s">
        <v>25</v>
      </c>
      <c r="C4" s="39">
        <v>6284.05</v>
      </c>
      <c r="D4" s="40">
        <v>4332.5600000000004</v>
      </c>
      <c r="E4" s="41">
        <v>8943.36</v>
      </c>
      <c r="F4" s="39">
        <v>17648.060000000001</v>
      </c>
      <c r="G4" s="40">
        <v>13969.29</v>
      </c>
      <c r="H4" s="41">
        <v>19884.740000000002</v>
      </c>
      <c r="I4" s="39">
        <v>18950.86</v>
      </c>
      <c r="J4" s="40">
        <v>16678.05</v>
      </c>
      <c r="K4" s="41">
        <v>21055.39</v>
      </c>
    </row>
    <row r="5" spans="1:11" x14ac:dyDescent="0.3">
      <c r="A5" s="37"/>
      <c r="B5" s="2" t="s">
        <v>24</v>
      </c>
      <c r="C5" s="39">
        <v>1794.85</v>
      </c>
      <c r="D5" s="40">
        <v>1347.21</v>
      </c>
      <c r="E5" s="41">
        <v>2317.1999999999998</v>
      </c>
      <c r="F5" s="39">
        <v>3838.6</v>
      </c>
      <c r="G5" s="40">
        <v>2781.05</v>
      </c>
      <c r="H5" s="41">
        <v>5121.68</v>
      </c>
      <c r="I5" s="39">
        <v>4730.16</v>
      </c>
      <c r="J5" s="40">
        <v>3864.12</v>
      </c>
      <c r="K5" s="41">
        <v>5615.48</v>
      </c>
    </row>
    <row r="6" spans="1:11" x14ac:dyDescent="0.3">
      <c r="A6" s="37"/>
      <c r="B6" s="2" t="s">
        <v>26</v>
      </c>
      <c r="C6" s="39">
        <v>199.81</v>
      </c>
      <c r="D6" s="40">
        <v>140.72</v>
      </c>
      <c r="E6" s="41">
        <v>287.12</v>
      </c>
      <c r="F6" s="39">
        <v>390.17</v>
      </c>
      <c r="G6" s="40">
        <v>187</v>
      </c>
      <c r="H6" s="41">
        <v>674.34</v>
      </c>
      <c r="I6" s="39">
        <v>686.85</v>
      </c>
      <c r="J6" s="40">
        <v>400.24</v>
      </c>
      <c r="K6" s="41">
        <v>1293.6400000000001</v>
      </c>
    </row>
    <row r="7" spans="1:11" x14ac:dyDescent="0.3">
      <c r="A7" s="37"/>
      <c r="B7" s="2" t="s">
        <v>5</v>
      </c>
      <c r="C7" s="39">
        <v>401.48</v>
      </c>
      <c r="D7" s="40">
        <v>306.12</v>
      </c>
      <c r="E7" s="41">
        <v>535.24</v>
      </c>
      <c r="F7" s="39">
        <v>570.79</v>
      </c>
      <c r="G7" s="40">
        <v>447.25</v>
      </c>
      <c r="H7" s="41">
        <v>721.71</v>
      </c>
      <c r="I7" s="39">
        <v>609.02</v>
      </c>
      <c r="J7" s="40">
        <v>479.8</v>
      </c>
      <c r="K7" s="41">
        <v>788.77</v>
      </c>
    </row>
    <row r="8" spans="1:11" x14ac:dyDescent="0.3">
      <c r="A8" s="37"/>
      <c r="B8" s="2" t="s">
        <v>27</v>
      </c>
      <c r="C8" s="39">
        <v>5013.63</v>
      </c>
      <c r="D8" s="40">
        <v>4088.21</v>
      </c>
      <c r="E8" s="41">
        <v>6276.75</v>
      </c>
      <c r="F8" s="39">
        <v>3168.62</v>
      </c>
      <c r="G8" s="40">
        <v>2454.9</v>
      </c>
      <c r="H8" s="41">
        <v>5211.3999999999996</v>
      </c>
      <c r="I8" s="39">
        <v>2316.1799999999998</v>
      </c>
      <c r="J8" s="40">
        <v>1999.64</v>
      </c>
      <c r="K8" s="41">
        <v>2779.57</v>
      </c>
    </row>
    <row r="9" spans="1:11" ht="15" thickBot="1" x14ac:dyDescent="0.35">
      <c r="A9" s="37"/>
      <c r="B9" s="2" t="s">
        <v>54</v>
      </c>
      <c r="C9" s="42">
        <v>14.57</v>
      </c>
      <c r="D9" s="43">
        <v>12.02</v>
      </c>
      <c r="E9" s="44">
        <v>18.010000000000002</v>
      </c>
      <c r="F9" s="42">
        <v>11.63</v>
      </c>
      <c r="G9" s="43">
        <v>9.3699999999999992</v>
      </c>
      <c r="H9" s="44">
        <v>14.23</v>
      </c>
      <c r="I9" s="42">
        <v>10.119999999999999</v>
      </c>
      <c r="J9" s="43">
        <v>8.27</v>
      </c>
      <c r="K9" s="44">
        <v>12.53</v>
      </c>
    </row>
  </sheetData>
  <mergeCells count="3">
    <mergeCell ref="C2:E2"/>
    <mergeCell ref="F2:H2"/>
    <mergeCell ref="I2:K2"/>
  </mergeCells>
  <pageMargins left="0.7" right="0.7" top="0.75" bottom="0.75" header="0.3" footer="0.3"/>
  <pageSetup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FFC6C-991F-4656-A699-744AE08D4989}">
  <dimension ref="A1:E1484"/>
  <sheetViews>
    <sheetView workbookViewId="0">
      <selection activeCell="A6" sqref="A6"/>
    </sheetView>
  </sheetViews>
  <sheetFormatPr defaultRowHeight="14.4" x14ac:dyDescent="0.3"/>
  <cols>
    <col min="1" max="1" width="10.109375" bestFit="1" customWidth="1"/>
  </cols>
  <sheetData>
    <row r="1" spans="1:5" x14ac:dyDescent="0.3">
      <c r="A1" s="15" t="s">
        <v>252</v>
      </c>
    </row>
    <row r="2" spans="1:5" x14ac:dyDescent="0.3">
      <c r="B2" t="s">
        <v>83</v>
      </c>
      <c r="C2" t="s">
        <v>29</v>
      </c>
      <c r="D2" t="s">
        <v>38</v>
      </c>
      <c r="E2" t="s">
        <v>34</v>
      </c>
    </row>
    <row r="3" spans="1:5" x14ac:dyDescent="0.3">
      <c r="B3" t="s">
        <v>86</v>
      </c>
      <c r="C3">
        <v>12.329090000000001</v>
      </c>
      <c r="D3">
        <v>5.1699200000000003</v>
      </c>
      <c r="E3">
        <v>4.0926600000000004</v>
      </c>
    </row>
    <row r="4" spans="1:5" x14ac:dyDescent="0.3">
      <c r="B4" t="s">
        <v>86</v>
      </c>
      <c r="C4">
        <v>11.407999999999999</v>
      </c>
      <c r="D4">
        <v>5.5085499999999996</v>
      </c>
      <c r="E4">
        <v>3.93458</v>
      </c>
    </row>
    <row r="5" spans="1:5" x14ac:dyDescent="0.3">
      <c r="B5" t="s">
        <v>85</v>
      </c>
      <c r="C5">
        <v>12.70908</v>
      </c>
      <c r="D5">
        <v>4.9487399999999999</v>
      </c>
      <c r="E5">
        <v>3.4464199999999998</v>
      </c>
    </row>
    <row r="6" spans="1:5" x14ac:dyDescent="0.3">
      <c r="B6" t="s">
        <v>86</v>
      </c>
      <c r="C6">
        <v>12.903890000000001</v>
      </c>
      <c r="D6">
        <v>6.8145600000000002</v>
      </c>
      <c r="E6">
        <v>4.2529199999999996</v>
      </c>
    </row>
    <row r="7" spans="1:5" x14ac:dyDescent="0.3">
      <c r="B7" t="s">
        <v>85</v>
      </c>
      <c r="C7">
        <v>12.602069999999999</v>
      </c>
      <c r="D7">
        <v>5.4889400000000004</v>
      </c>
      <c r="E7">
        <v>5.12913</v>
      </c>
    </row>
    <row r="8" spans="1:5" x14ac:dyDescent="0.3">
      <c r="B8" t="s">
        <v>85</v>
      </c>
      <c r="C8">
        <v>12.538550000000001</v>
      </c>
      <c r="D8">
        <v>5.2682099999999998</v>
      </c>
      <c r="E8">
        <v>3.26044</v>
      </c>
    </row>
    <row r="9" spans="1:5" x14ac:dyDescent="0.3">
      <c r="B9" t="s">
        <v>85</v>
      </c>
      <c r="C9">
        <v>12.93895</v>
      </c>
      <c r="D9">
        <v>7.8292263000000002</v>
      </c>
      <c r="E9">
        <v>3.6729599999999998</v>
      </c>
    </row>
    <row r="10" spans="1:5" x14ac:dyDescent="0.3">
      <c r="B10" t="s">
        <v>86</v>
      </c>
      <c r="C10">
        <v>12.581670000000001</v>
      </c>
      <c r="D10">
        <v>4.7650300000000003</v>
      </c>
      <c r="E10">
        <v>3.7620200000000001</v>
      </c>
    </row>
    <row r="11" spans="1:5" x14ac:dyDescent="0.3">
      <c r="B11" t="s">
        <v>84</v>
      </c>
      <c r="C11">
        <v>13.17418</v>
      </c>
      <c r="D11">
        <v>5.24207</v>
      </c>
      <c r="E11">
        <v>4.4255300000000002</v>
      </c>
    </row>
    <row r="12" spans="1:5" x14ac:dyDescent="0.3">
      <c r="B12" t="s">
        <v>85</v>
      </c>
      <c r="C12">
        <v>12.30767</v>
      </c>
      <c r="D12">
        <v>4.63192</v>
      </c>
      <c r="E12">
        <v>2.9086500000000002</v>
      </c>
    </row>
    <row r="13" spans="1:5" x14ac:dyDescent="0.3">
      <c r="B13" t="s">
        <v>85</v>
      </c>
      <c r="C13">
        <v>13.496790000000001</v>
      </c>
      <c r="D13">
        <v>5.2697599999999998</v>
      </c>
      <c r="E13">
        <v>3.7823799999999999</v>
      </c>
    </row>
    <row r="14" spans="1:5" x14ac:dyDescent="0.3">
      <c r="B14" t="s">
        <v>86</v>
      </c>
      <c r="C14">
        <v>12.535920000000001</v>
      </c>
      <c r="D14">
        <v>4.9833800000000004</v>
      </c>
      <c r="E14">
        <v>4.04488</v>
      </c>
    </row>
    <row r="15" spans="1:5" x14ac:dyDescent="0.3">
      <c r="B15" t="s">
        <v>86</v>
      </c>
      <c r="C15">
        <v>11.68037</v>
      </c>
      <c r="D15">
        <v>5.8068200000000001</v>
      </c>
      <c r="E15">
        <v>4.3739999999999997</v>
      </c>
    </row>
    <row r="16" spans="1:5" x14ac:dyDescent="0.3">
      <c r="B16" t="s">
        <v>86</v>
      </c>
      <c r="C16">
        <v>12.39711</v>
      </c>
      <c r="D16">
        <v>5.2289000000000003</v>
      </c>
      <c r="E16">
        <v>4.2283400000000002</v>
      </c>
    </row>
    <row r="17" spans="2:5" x14ac:dyDescent="0.3">
      <c r="B17" t="s">
        <v>86</v>
      </c>
      <c r="C17">
        <v>11.679460000000001</v>
      </c>
      <c r="D17">
        <v>5.70716</v>
      </c>
      <c r="E17">
        <v>3.4312999999999998</v>
      </c>
    </row>
    <row r="18" spans="2:5" x14ac:dyDescent="0.3">
      <c r="B18" t="s">
        <v>85</v>
      </c>
      <c r="C18">
        <v>13.20618</v>
      </c>
      <c r="D18">
        <v>5.0315700000000003</v>
      </c>
      <c r="E18">
        <v>4.6179800000000002</v>
      </c>
    </row>
    <row r="19" spans="2:5" x14ac:dyDescent="0.3">
      <c r="B19" t="s">
        <v>85</v>
      </c>
      <c r="C19">
        <v>13.03032</v>
      </c>
      <c r="D19">
        <v>5.8167600000000004</v>
      </c>
      <c r="E19">
        <v>5.5170518000000097</v>
      </c>
    </row>
    <row r="20" spans="2:5" x14ac:dyDescent="0.3">
      <c r="B20" t="s">
        <v>85</v>
      </c>
      <c r="C20">
        <v>12.57072</v>
      </c>
      <c r="D20">
        <v>5.1761100000000004</v>
      </c>
      <c r="E20">
        <v>3.2215799999999999</v>
      </c>
    </row>
    <row r="21" spans="2:5" x14ac:dyDescent="0.3">
      <c r="B21" t="s">
        <v>85</v>
      </c>
      <c r="C21">
        <v>11.916029999999999</v>
      </c>
      <c r="D21">
        <v>5.1875299999999998</v>
      </c>
      <c r="E21">
        <v>2.8328457999999999</v>
      </c>
    </row>
    <row r="22" spans="2:5" x14ac:dyDescent="0.3">
      <c r="B22" t="s">
        <v>86</v>
      </c>
      <c r="C22">
        <v>10.993819999999999</v>
      </c>
      <c r="D22">
        <v>6.0244900000000001</v>
      </c>
      <c r="E22">
        <v>4.5114000000000001</v>
      </c>
    </row>
    <row r="23" spans="2:5" x14ac:dyDescent="0.3">
      <c r="B23" t="s">
        <v>84</v>
      </c>
      <c r="C23">
        <v>13.34751</v>
      </c>
      <c r="D23">
        <v>5.5586799999999998</v>
      </c>
      <c r="E23">
        <v>4.0934699999999999</v>
      </c>
    </row>
    <row r="24" spans="2:5" x14ac:dyDescent="0.3">
      <c r="B24" t="s">
        <v>84</v>
      </c>
      <c r="C24">
        <v>11.999169999999999</v>
      </c>
      <c r="D24">
        <v>4.7428999999999997</v>
      </c>
      <c r="E24">
        <v>3.0017900000000002</v>
      </c>
    </row>
    <row r="25" spans="2:5" x14ac:dyDescent="0.3">
      <c r="B25" t="s">
        <v>84</v>
      </c>
      <c r="C25">
        <v>12.88034</v>
      </c>
      <c r="D25">
        <v>5.2870299999999997</v>
      </c>
      <c r="E25">
        <v>3.6430600000000002</v>
      </c>
    </row>
    <row r="26" spans="2:5" x14ac:dyDescent="0.3">
      <c r="B26" t="s">
        <v>86</v>
      </c>
      <c r="C26">
        <v>9.5524255</v>
      </c>
      <c r="D26">
        <v>5.0262599999999997</v>
      </c>
      <c r="E26">
        <v>3.52955</v>
      </c>
    </row>
    <row r="27" spans="2:5" x14ac:dyDescent="0.3">
      <c r="B27" t="s">
        <v>85</v>
      </c>
      <c r="C27">
        <v>12.73263</v>
      </c>
      <c r="D27">
        <v>5.4692100000000003</v>
      </c>
      <c r="E27">
        <v>3.6647400000000001</v>
      </c>
    </row>
    <row r="28" spans="2:5" x14ac:dyDescent="0.3">
      <c r="B28" t="s">
        <v>85</v>
      </c>
      <c r="C28">
        <v>12.92944</v>
      </c>
      <c r="D28">
        <v>5.8179499999999997</v>
      </c>
      <c r="E28">
        <v>3.61233</v>
      </c>
    </row>
    <row r="29" spans="2:5" x14ac:dyDescent="0.3">
      <c r="B29" t="s">
        <v>86</v>
      </c>
      <c r="C29">
        <v>12.133929999999999</v>
      </c>
      <c r="D29">
        <v>4.9955100000000003</v>
      </c>
      <c r="E29">
        <v>4.0486700000000004</v>
      </c>
    </row>
    <row r="30" spans="2:5" x14ac:dyDescent="0.3">
      <c r="B30" t="s">
        <v>85</v>
      </c>
      <c r="C30">
        <v>12.87373</v>
      </c>
      <c r="D30">
        <v>5.0988699999999998</v>
      </c>
      <c r="E30">
        <v>3.6320999999999999</v>
      </c>
    </row>
    <row r="31" spans="2:5" x14ac:dyDescent="0.3">
      <c r="B31" t="s">
        <v>85</v>
      </c>
      <c r="C31">
        <v>13.02496</v>
      </c>
      <c r="D31">
        <v>5.4537599999999999</v>
      </c>
      <c r="E31">
        <v>3.3456700000000001</v>
      </c>
    </row>
    <row r="32" spans="2:5" x14ac:dyDescent="0.3">
      <c r="B32" t="s">
        <v>85</v>
      </c>
      <c r="C32">
        <v>12.98593</v>
      </c>
      <c r="D32">
        <v>5.5709299999999997</v>
      </c>
      <c r="E32">
        <v>3.7340900000000001</v>
      </c>
    </row>
    <row r="33" spans="2:5" x14ac:dyDescent="0.3">
      <c r="B33" t="s">
        <v>86</v>
      </c>
      <c r="C33">
        <v>13.00019</v>
      </c>
      <c r="D33">
        <v>5.5929500000000001</v>
      </c>
      <c r="E33">
        <v>4.55152</v>
      </c>
    </row>
    <row r="34" spans="2:5" x14ac:dyDescent="0.3">
      <c r="B34" t="s">
        <v>84</v>
      </c>
      <c r="C34">
        <v>13.19468</v>
      </c>
      <c r="D34">
        <v>4.8949999999999996</v>
      </c>
      <c r="E34">
        <v>3.6704699999999999</v>
      </c>
    </row>
    <row r="35" spans="2:5" x14ac:dyDescent="0.3">
      <c r="B35" t="s">
        <v>84</v>
      </c>
      <c r="C35">
        <v>12.785589999999999</v>
      </c>
      <c r="D35">
        <v>4.83866</v>
      </c>
      <c r="E35">
        <v>3.5388099999999998</v>
      </c>
    </row>
    <row r="36" spans="2:5" x14ac:dyDescent="0.3">
      <c r="B36" t="s">
        <v>86</v>
      </c>
      <c r="C36">
        <v>11.378209999999999</v>
      </c>
      <c r="D36">
        <v>5.01823</v>
      </c>
      <c r="E36">
        <v>3.8925100000000001</v>
      </c>
    </row>
    <row r="37" spans="2:5" x14ac:dyDescent="0.3">
      <c r="B37" t="s">
        <v>84</v>
      </c>
      <c r="C37">
        <v>12.754989999999999</v>
      </c>
      <c r="D37">
        <v>5.3261599999999998</v>
      </c>
      <c r="E37">
        <v>5.5170518000000097</v>
      </c>
    </row>
    <row r="38" spans="2:5" x14ac:dyDescent="0.3">
      <c r="B38" t="s">
        <v>85</v>
      </c>
      <c r="C38">
        <v>12.768280000000001</v>
      </c>
      <c r="D38">
        <v>5.4371299999999998</v>
      </c>
      <c r="E38">
        <v>3.2882099999999999</v>
      </c>
    </row>
    <row r="39" spans="2:5" x14ac:dyDescent="0.3">
      <c r="B39" t="s">
        <v>84</v>
      </c>
      <c r="C39">
        <v>12.727779999999999</v>
      </c>
      <c r="D39">
        <v>6.2533799999999999</v>
      </c>
      <c r="E39">
        <v>3.6560299999999999</v>
      </c>
    </row>
    <row r="40" spans="2:5" x14ac:dyDescent="0.3">
      <c r="B40" t="s">
        <v>86</v>
      </c>
      <c r="C40">
        <v>12.50967</v>
      </c>
      <c r="D40">
        <v>5.4352799999999997</v>
      </c>
      <c r="E40">
        <v>3.7599800000000001</v>
      </c>
    </row>
    <row r="41" spans="2:5" x14ac:dyDescent="0.3">
      <c r="B41" t="s">
        <v>84</v>
      </c>
      <c r="C41">
        <v>13.169079999999999</v>
      </c>
      <c r="D41">
        <v>4.12479</v>
      </c>
      <c r="E41">
        <v>3.5074100000000001</v>
      </c>
    </row>
    <row r="42" spans="2:5" x14ac:dyDescent="0.3">
      <c r="B42" t="s">
        <v>86</v>
      </c>
      <c r="C42">
        <v>13.315569999999999</v>
      </c>
      <c r="D42">
        <v>5.1182400000000001</v>
      </c>
      <c r="E42">
        <v>3.7918400000000001</v>
      </c>
    </row>
    <row r="43" spans="2:5" x14ac:dyDescent="0.3">
      <c r="B43" t="s">
        <v>86</v>
      </c>
      <c r="C43">
        <v>12.14964</v>
      </c>
      <c r="D43">
        <v>5.1877500000000003</v>
      </c>
      <c r="E43">
        <v>3.9011399999999998</v>
      </c>
    </row>
    <row r="44" spans="2:5" x14ac:dyDescent="0.3">
      <c r="B44" t="s">
        <v>84</v>
      </c>
      <c r="C44">
        <v>13.20618</v>
      </c>
      <c r="D44">
        <v>5.4462400000000004</v>
      </c>
      <c r="E44">
        <v>4.1679399999999998</v>
      </c>
    </row>
    <row r="45" spans="2:5" x14ac:dyDescent="0.3">
      <c r="B45" t="s">
        <v>85</v>
      </c>
      <c r="C45">
        <v>12.88804</v>
      </c>
      <c r="D45">
        <v>5.7012600000000004</v>
      </c>
      <c r="E45">
        <v>4.0543899999999997</v>
      </c>
    </row>
    <row r="46" spans="2:5" x14ac:dyDescent="0.3">
      <c r="B46" t="s">
        <v>86</v>
      </c>
      <c r="C46">
        <v>10.700060000000001</v>
      </c>
      <c r="D46">
        <v>5.7962300000000004</v>
      </c>
      <c r="E46">
        <v>4.4379299999999997</v>
      </c>
    </row>
    <row r="47" spans="2:5" x14ac:dyDescent="0.3">
      <c r="B47" t="s">
        <v>85</v>
      </c>
      <c r="C47">
        <v>12.186730000000001</v>
      </c>
      <c r="D47">
        <v>4.9641200000000003</v>
      </c>
      <c r="E47">
        <v>3.3475199999999998</v>
      </c>
    </row>
    <row r="48" spans="2:5" x14ac:dyDescent="0.3">
      <c r="B48" t="s">
        <v>86</v>
      </c>
      <c r="C48">
        <v>11.928559999999999</v>
      </c>
      <c r="D48">
        <v>5.5850400000000002</v>
      </c>
      <c r="E48">
        <v>4.0714199999999998</v>
      </c>
    </row>
    <row r="49" spans="2:5" x14ac:dyDescent="0.3">
      <c r="B49" t="s">
        <v>86</v>
      </c>
      <c r="C49">
        <v>13.804021199999999</v>
      </c>
      <c r="D49">
        <v>5.3011100000000004</v>
      </c>
      <c r="E49">
        <v>4.6724899999999998</v>
      </c>
    </row>
    <row r="50" spans="2:5" x14ac:dyDescent="0.3">
      <c r="B50" t="s">
        <v>85</v>
      </c>
      <c r="C50">
        <v>13.25103</v>
      </c>
      <c r="D50">
        <v>4.9761499999999996</v>
      </c>
      <c r="E50">
        <v>3.32186</v>
      </c>
    </row>
    <row r="51" spans="2:5" x14ac:dyDescent="0.3">
      <c r="B51" t="s">
        <v>86</v>
      </c>
      <c r="C51">
        <v>12.6008</v>
      </c>
      <c r="D51">
        <v>5.0154100000000001</v>
      </c>
      <c r="E51">
        <v>3.5954799999999998</v>
      </c>
    </row>
    <row r="52" spans="2:5" x14ac:dyDescent="0.3">
      <c r="B52" t="s">
        <v>84</v>
      </c>
      <c r="C52">
        <v>13.007289999999999</v>
      </c>
      <c r="D52">
        <v>4.9507500000000002</v>
      </c>
      <c r="E52">
        <v>3.4132500000000001</v>
      </c>
    </row>
    <row r="53" spans="2:5" x14ac:dyDescent="0.3">
      <c r="B53" t="s">
        <v>85</v>
      </c>
      <c r="C53">
        <v>13.5252</v>
      </c>
      <c r="D53">
        <v>5.0426900000000003</v>
      </c>
      <c r="E53">
        <v>3.02528</v>
      </c>
    </row>
    <row r="54" spans="2:5" x14ac:dyDescent="0.3">
      <c r="B54" t="s">
        <v>86</v>
      </c>
      <c r="C54">
        <v>10.26962</v>
      </c>
      <c r="D54">
        <v>5.4616699999999998</v>
      </c>
      <c r="E54">
        <v>3.6086100000000001</v>
      </c>
    </row>
    <row r="55" spans="2:5" x14ac:dyDescent="0.3">
      <c r="B55" t="s">
        <v>86</v>
      </c>
      <c r="C55">
        <v>12.80918</v>
      </c>
      <c r="D55">
        <v>4.3296200000000002</v>
      </c>
      <c r="E55">
        <v>3.5129000000000001</v>
      </c>
    </row>
    <row r="56" spans="2:5" x14ac:dyDescent="0.3">
      <c r="B56" t="s">
        <v>84</v>
      </c>
      <c r="C56">
        <v>13.012449999999999</v>
      </c>
      <c r="D56">
        <v>5.8858300000000003</v>
      </c>
      <c r="E56">
        <v>4.0335900000000002</v>
      </c>
    </row>
    <row r="57" spans="2:5" x14ac:dyDescent="0.3">
      <c r="B57" t="s">
        <v>86</v>
      </c>
      <c r="C57">
        <v>12.82559</v>
      </c>
      <c r="D57">
        <v>5.4473099999999999</v>
      </c>
      <c r="E57">
        <v>3.4837400000000001</v>
      </c>
    </row>
    <row r="58" spans="2:5" x14ac:dyDescent="0.3">
      <c r="B58" t="s">
        <v>85</v>
      </c>
      <c r="C58">
        <v>13.301920000000001</v>
      </c>
      <c r="D58">
        <v>4.3771199999999997</v>
      </c>
      <c r="E58">
        <v>3.1298599999999999</v>
      </c>
    </row>
    <row r="59" spans="2:5" x14ac:dyDescent="0.3">
      <c r="B59" t="s">
        <v>85</v>
      </c>
      <c r="C59">
        <v>12.579689999999999</v>
      </c>
      <c r="D59">
        <v>4.9018699999999997</v>
      </c>
      <c r="E59">
        <v>3.48089</v>
      </c>
    </row>
    <row r="60" spans="2:5" x14ac:dyDescent="0.3">
      <c r="B60" t="s">
        <v>86</v>
      </c>
      <c r="C60">
        <v>13.10069</v>
      </c>
      <c r="D60">
        <v>5.2286900000000003</v>
      </c>
      <c r="E60">
        <v>3.81664</v>
      </c>
    </row>
    <row r="61" spans="2:5" x14ac:dyDescent="0.3">
      <c r="B61" t="s">
        <v>86</v>
      </c>
      <c r="C61">
        <v>12.156370000000001</v>
      </c>
      <c r="D61">
        <v>5.5110700000000001</v>
      </c>
      <c r="E61">
        <v>4.5617700000000001</v>
      </c>
    </row>
    <row r="62" spans="2:5" x14ac:dyDescent="0.3">
      <c r="B62" t="s">
        <v>84</v>
      </c>
      <c r="C62">
        <v>13.37134</v>
      </c>
      <c r="D62">
        <v>4.5561600000000002</v>
      </c>
      <c r="E62">
        <v>3.3492099999999998</v>
      </c>
    </row>
    <row r="63" spans="2:5" x14ac:dyDescent="0.3">
      <c r="B63" t="s">
        <v>85</v>
      </c>
      <c r="C63">
        <v>13.23807</v>
      </c>
      <c r="D63">
        <v>5.9236399999999998</v>
      </c>
      <c r="E63">
        <v>3.7299699999999998</v>
      </c>
    </row>
    <row r="64" spans="2:5" x14ac:dyDescent="0.3">
      <c r="B64" t="s">
        <v>85</v>
      </c>
      <c r="C64">
        <v>12.507680000000001</v>
      </c>
      <c r="D64">
        <v>5.2363099999999996</v>
      </c>
      <c r="E64">
        <v>3.8112200000000001</v>
      </c>
    </row>
    <row r="65" spans="2:5" x14ac:dyDescent="0.3">
      <c r="B65" t="s">
        <v>84</v>
      </c>
      <c r="C65">
        <v>12.39411</v>
      </c>
      <c r="D65">
        <v>5.53653</v>
      </c>
      <c r="E65">
        <v>3.3205300000000002</v>
      </c>
    </row>
    <row r="66" spans="2:5" x14ac:dyDescent="0.3">
      <c r="B66" t="s">
        <v>86</v>
      </c>
      <c r="C66">
        <v>13.533250000000001</v>
      </c>
      <c r="D66">
        <v>5.41059</v>
      </c>
      <c r="E66">
        <v>4.2115400000000003</v>
      </c>
    </row>
    <row r="67" spans="2:5" x14ac:dyDescent="0.3">
      <c r="B67" t="s">
        <v>84</v>
      </c>
      <c r="C67">
        <v>13.373100000000001</v>
      </c>
      <c r="D67">
        <v>5.3796600000000003</v>
      </c>
      <c r="E67">
        <v>3.3983099999999999</v>
      </c>
    </row>
    <row r="68" spans="2:5" x14ac:dyDescent="0.3">
      <c r="B68" t="s">
        <v>86</v>
      </c>
      <c r="C68">
        <v>10.396229999999999</v>
      </c>
      <c r="D68">
        <v>5.1481399999999997</v>
      </c>
      <c r="E68">
        <v>4.0517799999999999</v>
      </c>
    </row>
    <row r="69" spans="2:5" x14ac:dyDescent="0.3">
      <c r="B69" t="s">
        <v>84</v>
      </c>
      <c r="C69">
        <v>12.51141</v>
      </c>
      <c r="D69">
        <v>5.3740399999999999</v>
      </c>
      <c r="E69">
        <v>3.7997399999999999</v>
      </c>
    </row>
    <row r="70" spans="2:5" x14ac:dyDescent="0.3">
      <c r="B70" t="s">
        <v>86</v>
      </c>
      <c r="C70">
        <v>12.71059</v>
      </c>
      <c r="D70">
        <v>4.8127000000000004</v>
      </c>
      <c r="E70">
        <v>4.1066599999999998</v>
      </c>
    </row>
    <row r="71" spans="2:5" x14ac:dyDescent="0.3">
      <c r="B71" t="s">
        <v>85</v>
      </c>
      <c r="C71">
        <v>12.813269999999999</v>
      </c>
      <c r="D71">
        <v>4.5842700000000001</v>
      </c>
      <c r="E71">
        <v>3.67049</v>
      </c>
    </row>
    <row r="72" spans="2:5" x14ac:dyDescent="0.3">
      <c r="B72" t="s">
        <v>86</v>
      </c>
      <c r="C72">
        <v>9.8077400000000008</v>
      </c>
      <c r="D72">
        <v>5.3828500000000004</v>
      </c>
      <c r="E72">
        <v>4.1271100000000001</v>
      </c>
    </row>
    <row r="73" spans="2:5" x14ac:dyDescent="0.3">
      <c r="B73" t="s">
        <v>86</v>
      </c>
      <c r="C73">
        <v>10.72655</v>
      </c>
      <c r="D73">
        <v>4.6132200000000001</v>
      </c>
      <c r="E73">
        <v>3.5373999999999999</v>
      </c>
    </row>
    <row r="74" spans="2:5" x14ac:dyDescent="0.3">
      <c r="B74" t="s">
        <v>86</v>
      </c>
      <c r="C74">
        <v>10.61393</v>
      </c>
      <c r="D74">
        <v>5.5950100000000003</v>
      </c>
      <c r="E74">
        <v>3.1124900000000002</v>
      </c>
    </row>
    <row r="75" spans="2:5" x14ac:dyDescent="0.3">
      <c r="B75" t="s">
        <v>85</v>
      </c>
      <c r="C75">
        <v>13.09652</v>
      </c>
      <c r="D75">
        <v>4.2632000000000003</v>
      </c>
      <c r="E75">
        <v>3.6439699999999999</v>
      </c>
    </row>
    <row r="76" spans="2:5" x14ac:dyDescent="0.3">
      <c r="B76" t="s">
        <v>86</v>
      </c>
      <c r="C76">
        <v>11.64218</v>
      </c>
      <c r="D76">
        <v>6.6711799999999997</v>
      </c>
      <c r="E76">
        <v>3.6551200000000001</v>
      </c>
    </row>
    <row r="77" spans="2:5" x14ac:dyDescent="0.3">
      <c r="B77" t="s">
        <v>86</v>
      </c>
      <c r="C77">
        <v>9.8999799999999993</v>
      </c>
      <c r="D77">
        <v>5.3376400000000004</v>
      </c>
      <c r="E77">
        <v>4.6821200000000003</v>
      </c>
    </row>
    <row r="78" spans="2:5" x14ac:dyDescent="0.3">
      <c r="B78" t="s">
        <v>86</v>
      </c>
      <c r="C78">
        <v>12.486789999999999</v>
      </c>
      <c r="D78">
        <v>5.3198100000000004</v>
      </c>
      <c r="E78">
        <v>4.4161999999999999</v>
      </c>
    </row>
    <row r="79" spans="2:5" x14ac:dyDescent="0.3">
      <c r="B79" t="s">
        <v>86</v>
      </c>
      <c r="C79">
        <v>12.500679999999999</v>
      </c>
      <c r="D79">
        <v>4.4519900000000003</v>
      </c>
      <c r="E79">
        <v>3.8089200000000001</v>
      </c>
    </row>
    <row r="80" spans="2:5" x14ac:dyDescent="0.3">
      <c r="B80" t="s">
        <v>84</v>
      </c>
      <c r="C80">
        <v>12.98691</v>
      </c>
      <c r="D80">
        <v>5.1805599999999998</v>
      </c>
      <c r="E80">
        <v>3.4054199999999999</v>
      </c>
    </row>
    <row r="81" spans="2:5" x14ac:dyDescent="0.3">
      <c r="B81" t="s">
        <v>86</v>
      </c>
      <c r="C81">
        <v>10.024620000000001</v>
      </c>
      <c r="D81">
        <v>5.9812799999999999</v>
      </c>
      <c r="E81">
        <v>4.2955899999999998</v>
      </c>
    </row>
    <row r="82" spans="2:5" x14ac:dyDescent="0.3">
      <c r="B82" t="s">
        <v>84</v>
      </c>
      <c r="C82">
        <v>12.960750000000001</v>
      </c>
      <c r="D82">
        <v>6.1743800000000002</v>
      </c>
      <c r="E82">
        <v>4.4904099999999998</v>
      </c>
    </row>
    <row r="83" spans="2:5" x14ac:dyDescent="0.3">
      <c r="B83" t="s">
        <v>86</v>
      </c>
      <c r="C83">
        <v>12.104480000000001</v>
      </c>
      <c r="D83">
        <v>4.8683100000000001</v>
      </c>
      <c r="E83">
        <v>2.90524</v>
      </c>
    </row>
    <row r="84" spans="2:5" x14ac:dyDescent="0.3">
      <c r="B84" t="s">
        <v>85</v>
      </c>
      <c r="C84">
        <v>12.378450000000001</v>
      </c>
      <c r="D84">
        <v>5.4466200000000002</v>
      </c>
      <c r="E84">
        <v>2.8328457999999999</v>
      </c>
    </row>
    <row r="85" spans="2:5" x14ac:dyDescent="0.3">
      <c r="B85" t="s">
        <v>86</v>
      </c>
      <c r="C85">
        <v>13.28755</v>
      </c>
      <c r="D85">
        <v>7.2039099999999996</v>
      </c>
      <c r="E85">
        <v>3.9485399999999999</v>
      </c>
    </row>
    <row r="86" spans="2:5" x14ac:dyDescent="0.3">
      <c r="B86" t="s">
        <v>86</v>
      </c>
      <c r="C86">
        <v>12.37792</v>
      </c>
      <c r="D86">
        <v>4.7616199999999997</v>
      </c>
      <c r="E86">
        <v>3.3772000000000002</v>
      </c>
    </row>
    <row r="87" spans="2:5" x14ac:dyDescent="0.3">
      <c r="B87" t="s">
        <v>85</v>
      </c>
      <c r="C87">
        <v>12.74506</v>
      </c>
      <c r="D87">
        <v>5.5950300000000004</v>
      </c>
      <c r="E87">
        <v>4.39229</v>
      </c>
    </row>
    <row r="88" spans="2:5" x14ac:dyDescent="0.3">
      <c r="B88" t="s">
        <v>85</v>
      </c>
      <c r="C88">
        <v>13.14354</v>
      </c>
      <c r="D88">
        <v>6.7290200000000002</v>
      </c>
      <c r="E88">
        <v>3.9104199999999998</v>
      </c>
    </row>
    <row r="89" spans="2:5" x14ac:dyDescent="0.3">
      <c r="B89" t="s">
        <v>86</v>
      </c>
      <c r="C89">
        <v>12.02093</v>
      </c>
      <c r="D89">
        <v>6.2860199999999997</v>
      </c>
      <c r="E89">
        <v>4.04739</v>
      </c>
    </row>
    <row r="90" spans="2:5" x14ac:dyDescent="0.3">
      <c r="B90" t="s">
        <v>86</v>
      </c>
      <c r="C90">
        <v>12.756679999999999</v>
      </c>
      <c r="D90">
        <v>7.8292263000000002</v>
      </c>
      <c r="E90">
        <v>4.8245399999999998</v>
      </c>
    </row>
    <row r="91" spans="2:5" x14ac:dyDescent="0.3">
      <c r="B91" t="s">
        <v>86</v>
      </c>
      <c r="C91">
        <v>11.215719999999999</v>
      </c>
      <c r="D91">
        <v>7.4312899999999997</v>
      </c>
      <c r="E91">
        <v>3.6426799999999999</v>
      </c>
    </row>
    <row r="92" spans="2:5" x14ac:dyDescent="0.3">
      <c r="B92" t="s">
        <v>84</v>
      </c>
      <c r="C92">
        <v>12.632149999999999</v>
      </c>
      <c r="D92">
        <v>4.0104271000000002</v>
      </c>
      <c r="E92">
        <v>3.8602300000000001</v>
      </c>
    </row>
    <row r="93" spans="2:5" x14ac:dyDescent="0.3">
      <c r="B93" t="s">
        <v>86</v>
      </c>
      <c r="C93">
        <v>13.4681</v>
      </c>
      <c r="D93">
        <v>6.2637700000000001</v>
      </c>
      <c r="E93">
        <v>4.2637499999999999</v>
      </c>
    </row>
    <row r="94" spans="2:5" x14ac:dyDescent="0.3">
      <c r="B94" t="s">
        <v>85</v>
      </c>
      <c r="C94">
        <v>13.278729999999999</v>
      </c>
      <c r="D94">
        <v>5.0442900000000002</v>
      </c>
      <c r="E94">
        <v>3.41554</v>
      </c>
    </row>
    <row r="95" spans="2:5" x14ac:dyDescent="0.3">
      <c r="B95" t="s">
        <v>86</v>
      </c>
      <c r="C95">
        <v>11.467029999999999</v>
      </c>
      <c r="D95">
        <v>4.9085000000000001</v>
      </c>
      <c r="E95">
        <v>4.0090599999999998</v>
      </c>
    </row>
    <row r="96" spans="2:5" x14ac:dyDescent="0.3">
      <c r="B96" t="s">
        <v>86</v>
      </c>
      <c r="C96">
        <v>10.309990000000001</v>
      </c>
      <c r="D96">
        <v>5.8263499999999997</v>
      </c>
      <c r="E96">
        <v>3.48441</v>
      </c>
    </row>
    <row r="97" spans="2:5" x14ac:dyDescent="0.3">
      <c r="B97" t="s">
        <v>86</v>
      </c>
      <c r="C97">
        <v>10.902049999999999</v>
      </c>
      <c r="D97">
        <v>5.3895799999999996</v>
      </c>
      <c r="E97">
        <v>3.59938</v>
      </c>
    </row>
    <row r="98" spans="2:5" x14ac:dyDescent="0.3">
      <c r="B98" t="s">
        <v>86</v>
      </c>
      <c r="C98">
        <v>13.09675</v>
      </c>
      <c r="D98">
        <v>5.6212400000000002</v>
      </c>
      <c r="E98">
        <v>4.9001799999999998</v>
      </c>
    </row>
    <row r="99" spans="2:5" x14ac:dyDescent="0.3">
      <c r="B99" t="s">
        <v>86</v>
      </c>
      <c r="C99">
        <v>13.006930000000001</v>
      </c>
      <c r="D99">
        <v>5.6434899999999999</v>
      </c>
      <c r="E99">
        <v>3.9307599999999998</v>
      </c>
    </row>
    <row r="100" spans="2:5" x14ac:dyDescent="0.3">
      <c r="B100" t="s">
        <v>86</v>
      </c>
      <c r="C100">
        <v>12.437720000000001</v>
      </c>
      <c r="D100">
        <v>5.5997500000000002</v>
      </c>
      <c r="E100">
        <v>4.2256600000000004</v>
      </c>
    </row>
    <row r="101" spans="2:5" x14ac:dyDescent="0.3">
      <c r="B101" t="s">
        <v>85</v>
      </c>
      <c r="C101">
        <v>13.040229999999999</v>
      </c>
      <c r="D101">
        <v>5.0104800000000003</v>
      </c>
      <c r="E101">
        <v>3.4686599999999999</v>
      </c>
    </row>
    <row r="102" spans="2:5" x14ac:dyDescent="0.3">
      <c r="B102" t="s">
        <v>86</v>
      </c>
      <c r="C102">
        <v>10.232229999999999</v>
      </c>
      <c r="D102">
        <v>5.4701399999999998</v>
      </c>
      <c r="E102">
        <v>3.8628999999999998</v>
      </c>
    </row>
    <row r="103" spans="2:5" x14ac:dyDescent="0.3">
      <c r="B103" t="s">
        <v>85</v>
      </c>
      <c r="C103">
        <v>13.09427</v>
      </c>
      <c r="D103">
        <v>5.5195499999999997</v>
      </c>
      <c r="E103">
        <v>3.74776</v>
      </c>
    </row>
    <row r="104" spans="2:5" x14ac:dyDescent="0.3">
      <c r="B104" t="s">
        <v>85</v>
      </c>
      <c r="C104">
        <v>13.078239999999999</v>
      </c>
      <c r="D104">
        <v>5.7356699999999998</v>
      </c>
      <c r="E104">
        <v>3.5461800000000001</v>
      </c>
    </row>
    <row r="105" spans="2:5" x14ac:dyDescent="0.3">
      <c r="B105" t="s">
        <v>85</v>
      </c>
      <c r="C105">
        <v>13.258609999999999</v>
      </c>
      <c r="D105">
        <v>5.1634399999999996</v>
      </c>
      <c r="E105">
        <v>3.7613799999999999</v>
      </c>
    </row>
    <row r="106" spans="2:5" x14ac:dyDescent="0.3">
      <c r="B106" t="s">
        <v>86</v>
      </c>
      <c r="C106">
        <v>12.7667</v>
      </c>
      <c r="D106">
        <v>5.3714500000000003</v>
      </c>
      <c r="E106">
        <v>3.7292299999999998</v>
      </c>
    </row>
    <row r="107" spans="2:5" x14ac:dyDescent="0.3">
      <c r="B107" t="s">
        <v>85</v>
      </c>
      <c r="C107">
        <v>11.29466</v>
      </c>
      <c r="D107">
        <v>5.3013500000000002</v>
      </c>
      <c r="E107">
        <v>3.5005000000000002</v>
      </c>
    </row>
    <row r="108" spans="2:5" x14ac:dyDescent="0.3">
      <c r="B108" t="s">
        <v>85</v>
      </c>
      <c r="C108">
        <v>12.44036</v>
      </c>
      <c r="D108">
        <v>5.1695799999999998</v>
      </c>
      <c r="E108">
        <v>3.2776399999999999</v>
      </c>
    </row>
    <row r="109" spans="2:5" x14ac:dyDescent="0.3">
      <c r="B109" t="s">
        <v>85</v>
      </c>
      <c r="C109">
        <v>12.93562</v>
      </c>
      <c r="D109">
        <v>5.2058200000000001</v>
      </c>
      <c r="E109">
        <v>3.14995</v>
      </c>
    </row>
    <row r="110" spans="2:5" x14ac:dyDescent="0.3">
      <c r="B110" t="s">
        <v>85</v>
      </c>
      <c r="C110">
        <v>13.255470000000001</v>
      </c>
      <c r="D110">
        <v>5.3988399999999999</v>
      </c>
      <c r="E110">
        <v>3.9077700000000002</v>
      </c>
    </row>
    <row r="111" spans="2:5" x14ac:dyDescent="0.3">
      <c r="B111" t="s">
        <v>86</v>
      </c>
      <c r="C111">
        <v>12.208869999999999</v>
      </c>
      <c r="D111">
        <v>4.8154199999999996</v>
      </c>
      <c r="E111">
        <v>3.6901099999999998</v>
      </c>
    </row>
    <row r="112" spans="2:5" x14ac:dyDescent="0.3">
      <c r="B112" t="s">
        <v>86</v>
      </c>
      <c r="C112">
        <v>12.177849999999999</v>
      </c>
      <c r="D112">
        <v>4.6014200000000001</v>
      </c>
      <c r="E112">
        <v>3.4581599999999999</v>
      </c>
    </row>
    <row r="113" spans="2:5" x14ac:dyDescent="0.3">
      <c r="B113" t="s">
        <v>84</v>
      </c>
      <c r="C113">
        <v>12.72897</v>
      </c>
      <c r="D113">
        <v>4.6890400000000003</v>
      </c>
      <c r="E113">
        <v>3.4434</v>
      </c>
    </row>
    <row r="114" spans="2:5" x14ac:dyDescent="0.3">
      <c r="B114" t="s">
        <v>85</v>
      </c>
      <c r="C114">
        <v>12.301159999999999</v>
      </c>
      <c r="D114">
        <v>5.0227500000000003</v>
      </c>
      <c r="E114">
        <v>3.2883900000000001</v>
      </c>
    </row>
    <row r="115" spans="2:5" x14ac:dyDescent="0.3">
      <c r="B115" t="s">
        <v>84</v>
      </c>
      <c r="C115">
        <v>13.422879999999999</v>
      </c>
      <c r="D115">
        <v>5.3040799999999999</v>
      </c>
      <c r="E115">
        <v>3.70641</v>
      </c>
    </row>
    <row r="116" spans="2:5" x14ac:dyDescent="0.3">
      <c r="B116" t="s">
        <v>84</v>
      </c>
      <c r="C116">
        <v>13.169829999999999</v>
      </c>
      <c r="D116">
        <v>5.2675299999999998</v>
      </c>
      <c r="E116">
        <v>3.53207</v>
      </c>
    </row>
    <row r="117" spans="2:5" x14ac:dyDescent="0.3">
      <c r="B117" t="s">
        <v>85</v>
      </c>
      <c r="C117">
        <v>13.11088</v>
      </c>
      <c r="D117">
        <v>5.2853700000000003</v>
      </c>
      <c r="E117">
        <v>3.7850999999999999</v>
      </c>
    </row>
    <row r="118" spans="2:5" x14ac:dyDescent="0.3">
      <c r="B118" t="s">
        <v>85</v>
      </c>
      <c r="C118">
        <v>12.81596</v>
      </c>
      <c r="D118">
        <v>4.5151000000000003</v>
      </c>
      <c r="E118">
        <v>3.8796900000000001</v>
      </c>
    </row>
    <row r="119" spans="2:5" x14ac:dyDescent="0.3">
      <c r="B119" t="s">
        <v>86</v>
      </c>
      <c r="C119">
        <v>13.03083</v>
      </c>
      <c r="D119">
        <v>5.2245999999999997</v>
      </c>
      <c r="E119">
        <v>3.79081</v>
      </c>
    </row>
    <row r="120" spans="2:5" x14ac:dyDescent="0.3">
      <c r="B120" t="s">
        <v>86</v>
      </c>
      <c r="C120">
        <v>11.498279999999999</v>
      </c>
      <c r="D120">
        <v>4.0104271000000002</v>
      </c>
      <c r="E120">
        <v>3.66892</v>
      </c>
    </row>
    <row r="121" spans="2:5" x14ac:dyDescent="0.3">
      <c r="B121" t="s">
        <v>86</v>
      </c>
      <c r="C121">
        <v>13.440250000000001</v>
      </c>
      <c r="D121">
        <v>5.1327600000000002</v>
      </c>
      <c r="E121">
        <v>4.5375899999999998</v>
      </c>
    </row>
    <row r="122" spans="2:5" x14ac:dyDescent="0.3">
      <c r="B122" t="s">
        <v>84</v>
      </c>
      <c r="C122">
        <v>11.900359999999999</v>
      </c>
      <c r="D122">
        <v>4.5403099999999998</v>
      </c>
      <c r="E122">
        <v>3.0981200000000002</v>
      </c>
    </row>
    <row r="123" spans="2:5" x14ac:dyDescent="0.3">
      <c r="B123" t="s">
        <v>86</v>
      </c>
      <c r="C123">
        <v>12.62862</v>
      </c>
      <c r="D123">
        <v>5.3510299999999997</v>
      </c>
      <c r="E123">
        <v>3.2296499999999999</v>
      </c>
    </row>
    <row r="124" spans="2:5" x14ac:dyDescent="0.3">
      <c r="B124" t="s">
        <v>84</v>
      </c>
      <c r="C124">
        <v>12.28858</v>
      </c>
      <c r="D124">
        <v>5.8811099999999996</v>
      </c>
      <c r="E124">
        <v>4.6619099999999998</v>
      </c>
    </row>
    <row r="125" spans="2:5" x14ac:dyDescent="0.3">
      <c r="B125" t="s">
        <v>85</v>
      </c>
      <c r="C125">
        <v>11.990780000000001</v>
      </c>
      <c r="D125">
        <v>5.3039199999999997</v>
      </c>
      <c r="E125">
        <v>3.0299700000000001</v>
      </c>
    </row>
    <row r="126" spans="2:5" x14ac:dyDescent="0.3">
      <c r="B126" t="s">
        <v>85</v>
      </c>
      <c r="C126">
        <v>13.103730000000001</v>
      </c>
      <c r="D126">
        <v>4.6572800000000001</v>
      </c>
      <c r="E126">
        <v>3.4100700000000002</v>
      </c>
    </row>
    <row r="127" spans="2:5" x14ac:dyDescent="0.3">
      <c r="B127" t="s">
        <v>86</v>
      </c>
      <c r="C127">
        <v>11.822649999999999</v>
      </c>
      <c r="D127">
        <v>5.2352699999999999</v>
      </c>
      <c r="E127">
        <v>3.48102</v>
      </c>
    </row>
    <row r="128" spans="2:5" x14ac:dyDescent="0.3">
      <c r="B128" t="s">
        <v>86</v>
      </c>
      <c r="C128">
        <v>12.704840000000001</v>
      </c>
      <c r="D128">
        <v>5.1888300000000003</v>
      </c>
      <c r="E128">
        <v>3.7194500000000001</v>
      </c>
    </row>
    <row r="129" spans="2:5" x14ac:dyDescent="0.3">
      <c r="B129" t="s">
        <v>86</v>
      </c>
      <c r="C129">
        <v>12.523099999999999</v>
      </c>
      <c r="D129">
        <v>6.7682399999999996</v>
      </c>
      <c r="E129">
        <v>3.4770699999999999</v>
      </c>
    </row>
    <row r="130" spans="2:5" x14ac:dyDescent="0.3">
      <c r="B130" t="s">
        <v>84</v>
      </c>
      <c r="C130">
        <v>12.64334</v>
      </c>
      <c r="D130">
        <v>4.9360999999999997</v>
      </c>
      <c r="E130">
        <v>4.0482800000000001</v>
      </c>
    </row>
    <row r="131" spans="2:5" x14ac:dyDescent="0.3">
      <c r="B131" t="s">
        <v>86</v>
      </c>
      <c r="C131">
        <v>12.50507</v>
      </c>
      <c r="D131">
        <v>4.7387899999999998</v>
      </c>
      <c r="E131">
        <v>3.6449199999999999</v>
      </c>
    </row>
    <row r="132" spans="2:5" x14ac:dyDescent="0.3">
      <c r="B132" t="s">
        <v>85</v>
      </c>
      <c r="C132">
        <v>13.804021199999999</v>
      </c>
      <c r="D132">
        <v>6.0784799999999999</v>
      </c>
      <c r="E132">
        <v>3.59409</v>
      </c>
    </row>
    <row r="133" spans="2:5" x14ac:dyDescent="0.3">
      <c r="B133" t="s">
        <v>85</v>
      </c>
      <c r="C133">
        <v>12.852969999999999</v>
      </c>
      <c r="D133">
        <v>4.5381499999999999</v>
      </c>
      <c r="E133">
        <v>3.4942000000000002</v>
      </c>
    </row>
    <row r="134" spans="2:5" x14ac:dyDescent="0.3">
      <c r="B134" t="s">
        <v>85</v>
      </c>
      <c r="C134">
        <v>13.013500000000001</v>
      </c>
      <c r="D134">
        <v>4.9482699999999999</v>
      </c>
      <c r="E134">
        <v>3.4632999999999998</v>
      </c>
    </row>
    <row r="135" spans="2:5" x14ac:dyDescent="0.3">
      <c r="B135" t="s">
        <v>86</v>
      </c>
      <c r="C135">
        <v>11.24916</v>
      </c>
      <c r="D135">
        <v>6.1484100000000002</v>
      </c>
      <c r="E135">
        <v>4.5343400000000003</v>
      </c>
    </row>
    <row r="136" spans="2:5" x14ac:dyDescent="0.3">
      <c r="B136" t="s">
        <v>86</v>
      </c>
      <c r="C136">
        <v>12.03905</v>
      </c>
      <c r="D136">
        <v>5.5577199999999998</v>
      </c>
      <c r="E136">
        <v>4.4077000000000002</v>
      </c>
    </row>
    <row r="137" spans="2:5" x14ac:dyDescent="0.3">
      <c r="B137" t="s">
        <v>85</v>
      </c>
      <c r="C137">
        <v>13.553280000000001</v>
      </c>
      <c r="D137">
        <v>7.04305</v>
      </c>
      <c r="E137">
        <v>4.3027800000000003</v>
      </c>
    </row>
    <row r="138" spans="2:5" x14ac:dyDescent="0.3">
      <c r="B138" t="s">
        <v>86</v>
      </c>
      <c r="C138">
        <v>12.258430000000001</v>
      </c>
      <c r="D138">
        <v>6.0862499999999997</v>
      </c>
      <c r="E138">
        <v>4.3599899999999998</v>
      </c>
    </row>
    <row r="139" spans="2:5" x14ac:dyDescent="0.3">
      <c r="B139" t="s">
        <v>84</v>
      </c>
      <c r="C139">
        <v>13.72423</v>
      </c>
      <c r="D139">
        <v>5.4429699999999999</v>
      </c>
      <c r="E139">
        <v>4.1802299999999999</v>
      </c>
    </row>
    <row r="140" spans="2:5" x14ac:dyDescent="0.3">
      <c r="B140" t="s">
        <v>86</v>
      </c>
      <c r="C140">
        <v>9.7127700000000008</v>
      </c>
      <c r="D140">
        <v>5.4300699999999997</v>
      </c>
      <c r="E140">
        <v>3.3413400000000002</v>
      </c>
    </row>
    <row r="141" spans="2:5" x14ac:dyDescent="0.3">
      <c r="B141" t="s">
        <v>86</v>
      </c>
      <c r="C141">
        <v>12.20299</v>
      </c>
      <c r="D141">
        <v>5.2276100000000003</v>
      </c>
      <c r="E141">
        <v>3.1961400000000002</v>
      </c>
    </row>
    <row r="142" spans="2:5" x14ac:dyDescent="0.3">
      <c r="B142" t="s">
        <v>84</v>
      </c>
      <c r="C142">
        <v>13.25051</v>
      </c>
      <c r="D142">
        <v>6.10907</v>
      </c>
      <c r="E142">
        <v>4.0980999999999996</v>
      </c>
    </row>
    <row r="143" spans="2:5" x14ac:dyDescent="0.3">
      <c r="B143" t="s">
        <v>84</v>
      </c>
      <c r="C143">
        <v>12.40405</v>
      </c>
      <c r="D143">
        <v>6.33352</v>
      </c>
      <c r="E143">
        <v>4.65524</v>
      </c>
    </row>
    <row r="144" spans="2:5" x14ac:dyDescent="0.3">
      <c r="B144" t="s">
        <v>86</v>
      </c>
      <c r="C144">
        <v>13.019030000000001</v>
      </c>
      <c r="D144">
        <v>6.3069899999999999</v>
      </c>
      <c r="E144">
        <v>3.7204799999999998</v>
      </c>
    </row>
    <row r="145" spans="2:5" x14ac:dyDescent="0.3">
      <c r="B145" t="s">
        <v>84</v>
      </c>
      <c r="C145">
        <v>12.99427</v>
      </c>
      <c r="D145">
        <v>5.9218599999999997</v>
      </c>
      <c r="E145">
        <v>3.4474900000000002</v>
      </c>
    </row>
    <row r="146" spans="2:5" x14ac:dyDescent="0.3">
      <c r="B146" t="s">
        <v>86</v>
      </c>
      <c r="C146">
        <v>12.193949999999999</v>
      </c>
      <c r="D146">
        <v>5.8340399999999999</v>
      </c>
      <c r="E146">
        <v>3.7953999999999999</v>
      </c>
    </row>
    <row r="147" spans="2:5" x14ac:dyDescent="0.3">
      <c r="B147" t="s">
        <v>86</v>
      </c>
      <c r="C147">
        <v>12.791180000000001</v>
      </c>
      <c r="D147">
        <v>6.19252</v>
      </c>
      <c r="E147">
        <v>3.82436</v>
      </c>
    </row>
    <row r="148" spans="2:5" x14ac:dyDescent="0.3">
      <c r="B148" t="s">
        <v>86</v>
      </c>
      <c r="C148">
        <v>12.87022</v>
      </c>
      <c r="D148">
        <v>4.9823599999999999</v>
      </c>
      <c r="E148">
        <v>3.7340300000000002</v>
      </c>
    </row>
    <row r="149" spans="2:5" x14ac:dyDescent="0.3">
      <c r="B149" t="s">
        <v>85</v>
      </c>
      <c r="C149">
        <v>13.368370000000001</v>
      </c>
      <c r="D149">
        <v>5.0045700000000002</v>
      </c>
      <c r="E149">
        <v>3.48224</v>
      </c>
    </row>
    <row r="150" spans="2:5" x14ac:dyDescent="0.3">
      <c r="B150" t="s">
        <v>85</v>
      </c>
      <c r="C150">
        <v>12.730219999999999</v>
      </c>
      <c r="D150">
        <v>4.7989300000000004</v>
      </c>
      <c r="E150">
        <v>4.9844600000000003</v>
      </c>
    </row>
    <row r="151" spans="2:5" x14ac:dyDescent="0.3">
      <c r="B151" t="s">
        <v>84</v>
      </c>
      <c r="C151">
        <v>13.128170000000001</v>
      </c>
      <c r="D151">
        <v>4.6311499999999999</v>
      </c>
      <c r="E151">
        <v>3.63137</v>
      </c>
    </row>
    <row r="152" spans="2:5" x14ac:dyDescent="0.3">
      <c r="B152" t="s">
        <v>85</v>
      </c>
      <c r="C152">
        <v>13.041510000000001</v>
      </c>
      <c r="D152">
        <v>4.9542299999999999</v>
      </c>
      <c r="E152">
        <v>4.4942299999999999</v>
      </c>
    </row>
    <row r="153" spans="2:5" x14ac:dyDescent="0.3">
      <c r="B153" t="s">
        <v>85</v>
      </c>
      <c r="C153">
        <v>12.64109</v>
      </c>
      <c r="D153">
        <v>5.5262099999999998</v>
      </c>
      <c r="E153">
        <v>3.9061300000000001</v>
      </c>
    </row>
    <row r="154" spans="2:5" x14ac:dyDescent="0.3">
      <c r="B154" t="s">
        <v>84</v>
      </c>
      <c r="C154">
        <v>12.637119999999999</v>
      </c>
      <c r="D154">
        <v>5.1406700000000001</v>
      </c>
      <c r="E154">
        <v>3.5684499999999999</v>
      </c>
    </row>
    <row r="155" spans="2:5" x14ac:dyDescent="0.3">
      <c r="B155" t="s">
        <v>84</v>
      </c>
      <c r="C155">
        <v>12.547980000000001</v>
      </c>
      <c r="D155">
        <v>5.2400099999999998</v>
      </c>
      <c r="E155">
        <v>3.1641499999999998</v>
      </c>
    </row>
    <row r="156" spans="2:5" x14ac:dyDescent="0.3">
      <c r="B156" t="s">
        <v>86</v>
      </c>
      <c r="C156">
        <v>13.223879999999999</v>
      </c>
      <c r="D156">
        <v>5.2406899999999998</v>
      </c>
      <c r="E156">
        <v>4.1662499999999998</v>
      </c>
    </row>
    <row r="157" spans="2:5" x14ac:dyDescent="0.3">
      <c r="B157" t="s">
        <v>85</v>
      </c>
      <c r="C157">
        <v>13.29599</v>
      </c>
      <c r="D157">
        <v>5.6164399999999999</v>
      </c>
      <c r="E157">
        <v>3.5904799999999999</v>
      </c>
    </row>
    <row r="158" spans="2:5" x14ac:dyDescent="0.3">
      <c r="B158" t="s">
        <v>84</v>
      </c>
      <c r="C158">
        <v>12.592890000000001</v>
      </c>
      <c r="D158">
        <v>5.4789000000000003</v>
      </c>
      <c r="E158">
        <v>3.9091900000000002</v>
      </c>
    </row>
    <row r="159" spans="2:5" x14ac:dyDescent="0.3">
      <c r="B159" t="s">
        <v>86</v>
      </c>
      <c r="C159">
        <v>10.18642</v>
      </c>
      <c r="D159">
        <v>4.8911199999999999</v>
      </c>
      <c r="E159">
        <v>4.3066599999999999</v>
      </c>
    </row>
    <row r="160" spans="2:5" x14ac:dyDescent="0.3">
      <c r="B160" t="s">
        <v>86</v>
      </c>
      <c r="C160">
        <v>10.626440000000001</v>
      </c>
      <c r="D160">
        <v>5.9520999999999997</v>
      </c>
      <c r="E160">
        <v>2.8820399999999999</v>
      </c>
    </row>
    <row r="161" spans="2:5" x14ac:dyDescent="0.3">
      <c r="B161" t="s">
        <v>85</v>
      </c>
      <c r="C161">
        <v>12.85421</v>
      </c>
      <c r="D161">
        <v>5.2844100000000003</v>
      </c>
      <c r="E161">
        <v>3.54956</v>
      </c>
    </row>
    <row r="162" spans="2:5" x14ac:dyDescent="0.3">
      <c r="B162" t="s">
        <v>86</v>
      </c>
      <c r="C162">
        <v>11.169890000000001</v>
      </c>
      <c r="D162">
        <v>6.6936900000000001</v>
      </c>
      <c r="E162">
        <v>3.1552799999999999</v>
      </c>
    </row>
    <row r="163" spans="2:5" x14ac:dyDescent="0.3">
      <c r="B163" t="s">
        <v>86</v>
      </c>
      <c r="C163">
        <v>12.65075</v>
      </c>
      <c r="D163">
        <v>5.6363599999999998</v>
      </c>
      <c r="E163">
        <v>3.9010199999999999</v>
      </c>
    </row>
    <row r="164" spans="2:5" x14ac:dyDescent="0.3">
      <c r="B164" t="s">
        <v>85</v>
      </c>
      <c r="C164">
        <v>12.677530000000001</v>
      </c>
      <c r="D164">
        <v>6.2205599999999999</v>
      </c>
      <c r="E164">
        <v>3.9035700000000002</v>
      </c>
    </row>
    <row r="165" spans="2:5" x14ac:dyDescent="0.3">
      <c r="B165" t="s">
        <v>84</v>
      </c>
      <c r="C165">
        <v>12.337210000000001</v>
      </c>
      <c r="D165">
        <v>5.4477399999999996</v>
      </c>
      <c r="E165">
        <v>4.7280100000000003</v>
      </c>
    </row>
    <row r="166" spans="2:5" x14ac:dyDescent="0.3">
      <c r="B166" t="s">
        <v>85</v>
      </c>
      <c r="C166">
        <v>12.52679</v>
      </c>
      <c r="D166">
        <v>4.93093</v>
      </c>
      <c r="E166">
        <v>3.47892</v>
      </c>
    </row>
    <row r="167" spans="2:5" x14ac:dyDescent="0.3">
      <c r="B167" t="s">
        <v>86</v>
      </c>
      <c r="C167">
        <v>10.28589</v>
      </c>
      <c r="D167">
        <v>5.4669499999999998</v>
      </c>
      <c r="E167">
        <v>3.90612</v>
      </c>
    </row>
    <row r="168" spans="2:5" x14ac:dyDescent="0.3">
      <c r="B168" t="s">
        <v>84</v>
      </c>
      <c r="C168">
        <v>12.344519999999999</v>
      </c>
      <c r="D168">
        <v>4.7070400000000001</v>
      </c>
      <c r="E168">
        <v>4.0338799999999999</v>
      </c>
    </row>
    <row r="169" spans="2:5" x14ac:dyDescent="0.3">
      <c r="B169" t="s">
        <v>85</v>
      </c>
      <c r="C169">
        <v>12.75915</v>
      </c>
      <c r="D169">
        <v>4.8790199999999997</v>
      </c>
      <c r="E169">
        <v>3.5656300000000001</v>
      </c>
    </row>
    <row r="170" spans="2:5" x14ac:dyDescent="0.3">
      <c r="B170" t="s">
        <v>85</v>
      </c>
      <c r="C170">
        <v>12.8</v>
      </c>
      <c r="D170">
        <v>5.0736800000000004</v>
      </c>
      <c r="E170">
        <v>2.9893299999999998</v>
      </c>
    </row>
    <row r="171" spans="2:5" x14ac:dyDescent="0.3">
      <c r="B171" t="s">
        <v>85</v>
      </c>
      <c r="C171">
        <v>13.397169999999999</v>
      </c>
      <c r="D171">
        <v>5.26912</v>
      </c>
      <c r="E171">
        <v>3.3405300000000002</v>
      </c>
    </row>
    <row r="172" spans="2:5" x14ac:dyDescent="0.3">
      <c r="B172" t="s">
        <v>85</v>
      </c>
      <c r="C172">
        <v>13.3523</v>
      </c>
      <c r="D172">
        <v>5.7056100000000001</v>
      </c>
      <c r="E172">
        <v>3.9611900000000002</v>
      </c>
    </row>
    <row r="173" spans="2:5" x14ac:dyDescent="0.3">
      <c r="B173" t="s">
        <v>86</v>
      </c>
      <c r="C173">
        <v>13.262119999999999</v>
      </c>
      <c r="D173">
        <v>6.6726099999999997</v>
      </c>
      <c r="E173">
        <v>3.6943899999999998</v>
      </c>
    </row>
    <row r="174" spans="2:5" x14ac:dyDescent="0.3">
      <c r="B174" t="s">
        <v>85</v>
      </c>
      <c r="C174">
        <v>12.228910000000001</v>
      </c>
      <c r="D174">
        <v>4.7036300000000004</v>
      </c>
      <c r="E174">
        <v>3.30375</v>
      </c>
    </row>
    <row r="175" spans="2:5" x14ac:dyDescent="0.3">
      <c r="B175" t="s">
        <v>84</v>
      </c>
      <c r="C175">
        <v>12.79331</v>
      </c>
      <c r="D175">
        <v>5.2065200000000003</v>
      </c>
      <c r="E175">
        <v>3.6287199999999999</v>
      </c>
    </row>
    <row r="176" spans="2:5" x14ac:dyDescent="0.3">
      <c r="B176" t="s">
        <v>86</v>
      </c>
      <c r="C176">
        <v>9.9527999999999999</v>
      </c>
      <c r="D176">
        <v>6.1241599999999998</v>
      </c>
      <c r="E176">
        <v>4.1271300000000002</v>
      </c>
    </row>
    <row r="177" spans="2:5" x14ac:dyDescent="0.3">
      <c r="B177" t="s">
        <v>84</v>
      </c>
      <c r="C177">
        <v>12.74558</v>
      </c>
      <c r="D177">
        <v>5.36686</v>
      </c>
      <c r="E177">
        <v>3.7713100000000002</v>
      </c>
    </row>
    <row r="178" spans="2:5" x14ac:dyDescent="0.3">
      <c r="B178" t="s">
        <v>84</v>
      </c>
      <c r="C178">
        <v>13.065329999999999</v>
      </c>
      <c r="D178">
        <v>5.3910799999999997</v>
      </c>
      <c r="E178">
        <v>4.3146599999999999</v>
      </c>
    </row>
    <row r="179" spans="2:5" x14ac:dyDescent="0.3">
      <c r="B179" t="s">
        <v>84</v>
      </c>
      <c r="C179">
        <v>12.573969999999999</v>
      </c>
      <c r="D179">
        <v>5.2503000000000002</v>
      </c>
      <c r="E179">
        <v>4.7785099999999998</v>
      </c>
    </row>
    <row r="180" spans="2:5" x14ac:dyDescent="0.3">
      <c r="B180" t="s">
        <v>85</v>
      </c>
      <c r="C180">
        <v>13.38617</v>
      </c>
      <c r="D180">
        <v>5.3129600000000003</v>
      </c>
      <c r="E180">
        <v>4.2441599999999999</v>
      </c>
    </row>
    <row r="181" spans="2:5" x14ac:dyDescent="0.3">
      <c r="B181" t="s">
        <v>86</v>
      </c>
      <c r="C181">
        <v>12.439859999999999</v>
      </c>
      <c r="D181">
        <v>5.7680499999999997</v>
      </c>
      <c r="E181">
        <v>3.6405500000000002</v>
      </c>
    </row>
    <row r="182" spans="2:5" x14ac:dyDescent="0.3">
      <c r="B182" t="s">
        <v>86</v>
      </c>
      <c r="C182">
        <v>13.15119</v>
      </c>
      <c r="D182">
        <v>5.0548000000000002</v>
      </c>
      <c r="E182">
        <v>3.4603000000000002</v>
      </c>
    </row>
    <row r="183" spans="2:5" x14ac:dyDescent="0.3">
      <c r="B183" t="s">
        <v>84</v>
      </c>
      <c r="C183">
        <v>11.82938</v>
      </c>
      <c r="D183">
        <v>5.0570899999999996</v>
      </c>
      <c r="E183">
        <v>2.8624200000000002</v>
      </c>
    </row>
    <row r="184" spans="2:5" x14ac:dyDescent="0.3">
      <c r="B184" t="s">
        <v>85</v>
      </c>
      <c r="C184">
        <v>12.38654</v>
      </c>
      <c r="D184">
        <v>5.0762499999999999</v>
      </c>
      <c r="E184">
        <v>2.8328457999999999</v>
      </c>
    </row>
    <row r="185" spans="2:5" x14ac:dyDescent="0.3">
      <c r="B185" t="s">
        <v>85</v>
      </c>
      <c r="C185">
        <v>12.806509999999999</v>
      </c>
      <c r="D185">
        <v>4.8614600000000001</v>
      </c>
      <c r="E185">
        <v>3.1577999999999999</v>
      </c>
    </row>
    <row r="186" spans="2:5" x14ac:dyDescent="0.3">
      <c r="B186" t="s">
        <v>84</v>
      </c>
      <c r="C186">
        <v>12.38452</v>
      </c>
      <c r="D186">
        <v>5.7512499999999998</v>
      </c>
      <c r="E186">
        <v>3.7038500000000001</v>
      </c>
    </row>
    <row r="187" spans="2:5" x14ac:dyDescent="0.3">
      <c r="B187" t="s">
        <v>86</v>
      </c>
      <c r="C187">
        <v>13.080310000000001</v>
      </c>
      <c r="D187">
        <v>5.29094</v>
      </c>
      <c r="E187">
        <v>4.1918899999999999</v>
      </c>
    </row>
    <row r="188" spans="2:5" x14ac:dyDescent="0.3">
      <c r="B188" t="s">
        <v>85</v>
      </c>
      <c r="C188">
        <v>12.547689999999999</v>
      </c>
      <c r="D188">
        <v>5.4770200000000004</v>
      </c>
      <c r="E188">
        <v>3.6128100000000001</v>
      </c>
    </row>
    <row r="189" spans="2:5" x14ac:dyDescent="0.3">
      <c r="B189" t="s">
        <v>86</v>
      </c>
      <c r="C189">
        <v>12.309229999999999</v>
      </c>
      <c r="D189">
        <v>4.9888899999999996</v>
      </c>
      <c r="E189">
        <v>3.8774700000000002</v>
      </c>
    </row>
    <row r="190" spans="2:5" x14ac:dyDescent="0.3">
      <c r="B190" t="s">
        <v>84</v>
      </c>
      <c r="C190">
        <v>12.90103</v>
      </c>
      <c r="D190">
        <v>5.61571</v>
      </c>
      <c r="E190">
        <v>3.26084</v>
      </c>
    </row>
    <row r="191" spans="2:5" x14ac:dyDescent="0.3">
      <c r="B191" t="s">
        <v>86</v>
      </c>
      <c r="C191">
        <v>12.32855</v>
      </c>
      <c r="D191">
        <v>6.0685900000000004</v>
      </c>
      <c r="E191">
        <v>3.6305900000000002</v>
      </c>
    </row>
    <row r="192" spans="2:5" x14ac:dyDescent="0.3">
      <c r="B192" t="s">
        <v>86</v>
      </c>
      <c r="C192">
        <v>11.76718</v>
      </c>
      <c r="D192">
        <v>4.8218500000000004</v>
      </c>
      <c r="E192">
        <v>4.0652499999999998</v>
      </c>
    </row>
    <row r="193" spans="2:5" x14ac:dyDescent="0.3">
      <c r="B193" t="s">
        <v>86</v>
      </c>
      <c r="C193">
        <v>10.59356</v>
      </c>
      <c r="D193">
        <v>5.55307</v>
      </c>
      <c r="E193">
        <v>3.5101900000000001</v>
      </c>
    </row>
    <row r="194" spans="2:5" x14ac:dyDescent="0.3">
      <c r="B194" t="s">
        <v>84</v>
      </c>
      <c r="C194">
        <v>12.559240000000001</v>
      </c>
      <c r="D194">
        <v>5.1036900000000003</v>
      </c>
      <c r="E194">
        <v>3.6051500000000001</v>
      </c>
    </row>
    <row r="195" spans="2:5" x14ac:dyDescent="0.3">
      <c r="B195" t="s">
        <v>84</v>
      </c>
      <c r="C195">
        <v>13.0162</v>
      </c>
      <c r="D195">
        <v>5.0241600000000002</v>
      </c>
      <c r="E195">
        <v>5.1181700000000001</v>
      </c>
    </row>
    <row r="196" spans="2:5" x14ac:dyDescent="0.3">
      <c r="B196" t="s">
        <v>84</v>
      </c>
      <c r="C196">
        <v>12.61683</v>
      </c>
      <c r="D196">
        <v>5.5692399999999997</v>
      </c>
      <c r="E196">
        <v>4.6989900000000002</v>
      </c>
    </row>
    <row r="197" spans="2:5" x14ac:dyDescent="0.3">
      <c r="B197" t="s">
        <v>84</v>
      </c>
      <c r="C197">
        <v>12.84721</v>
      </c>
      <c r="D197">
        <v>6.47403</v>
      </c>
      <c r="E197">
        <v>3.3790399999999998</v>
      </c>
    </row>
    <row r="198" spans="2:5" x14ac:dyDescent="0.3">
      <c r="B198" t="s">
        <v>85</v>
      </c>
      <c r="C198">
        <v>12.99884</v>
      </c>
      <c r="D198">
        <v>5.9800899999999997</v>
      </c>
      <c r="E198">
        <v>3.38483</v>
      </c>
    </row>
    <row r="199" spans="2:5" x14ac:dyDescent="0.3">
      <c r="B199" t="s">
        <v>85</v>
      </c>
      <c r="C199">
        <v>12.947290000000001</v>
      </c>
      <c r="D199">
        <v>4.8945699999999999</v>
      </c>
      <c r="E199">
        <v>5.5170518000000097</v>
      </c>
    </row>
    <row r="200" spans="2:5" x14ac:dyDescent="0.3">
      <c r="B200" t="s">
        <v>85</v>
      </c>
      <c r="C200">
        <v>12.94468</v>
      </c>
      <c r="D200">
        <v>5.4978600000000002</v>
      </c>
      <c r="E200">
        <v>3.4882399999999998</v>
      </c>
    </row>
    <row r="201" spans="2:5" x14ac:dyDescent="0.3">
      <c r="B201" t="s">
        <v>86</v>
      </c>
      <c r="C201">
        <v>11.241899999999999</v>
      </c>
      <c r="D201">
        <v>6.7505600000000001</v>
      </c>
      <c r="E201">
        <v>3.6049000000000002</v>
      </c>
    </row>
    <row r="202" spans="2:5" x14ac:dyDescent="0.3">
      <c r="B202" t="s">
        <v>85</v>
      </c>
      <c r="C202">
        <v>13.53336</v>
      </c>
      <c r="D202">
        <v>4.7500799999999996</v>
      </c>
      <c r="E202">
        <v>3.7603</v>
      </c>
    </row>
    <row r="203" spans="2:5" x14ac:dyDescent="0.3">
      <c r="B203" t="s">
        <v>86</v>
      </c>
      <c r="C203">
        <v>12.641959999999999</v>
      </c>
      <c r="D203">
        <v>4.9345600000000003</v>
      </c>
      <c r="E203">
        <v>3.5502899999999999</v>
      </c>
    </row>
    <row r="204" spans="2:5" x14ac:dyDescent="0.3">
      <c r="B204" t="s">
        <v>86</v>
      </c>
      <c r="C204">
        <v>11.77337</v>
      </c>
      <c r="D204">
        <v>5.4024299999999998</v>
      </c>
      <c r="E204">
        <v>3.90869</v>
      </c>
    </row>
    <row r="205" spans="2:5" x14ac:dyDescent="0.3">
      <c r="B205" t="s">
        <v>84</v>
      </c>
      <c r="C205">
        <v>12.841710000000001</v>
      </c>
      <c r="D205">
        <v>4.6266400000000001</v>
      </c>
      <c r="E205">
        <v>3.3048500000000001</v>
      </c>
    </row>
    <row r="206" spans="2:5" x14ac:dyDescent="0.3">
      <c r="B206" t="s">
        <v>86</v>
      </c>
      <c r="C206">
        <v>12.119669999999999</v>
      </c>
      <c r="D206">
        <v>6.1332300000000002</v>
      </c>
      <c r="E206">
        <v>3.3799100000000002</v>
      </c>
    </row>
    <row r="207" spans="2:5" x14ac:dyDescent="0.3">
      <c r="B207" t="s">
        <v>84</v>
      </c>
      <c r="C207">
        <v>12.880420000000001</v>
      </c>
      <c r="D207">
        <v>5.3503699999999998</v>
      </c>
      <c r="E207">
        <v>3.6202899999999998</v>
      </c>
    </row>
    <row r="208" spans="2:5" x14ac:dyDescent="0.3">
      <c r="B208" t="s">
        <v>85</v>
      </c>
      <c r="C208">
        <v>11.98277</v>
      </c>
      <c r="D208">
        <v>6.9804500000000003</v>
      </c>
      <c r="E208">
        <v>3.6456499999999998</v>
      </c>
    </row>
    <row r="209" spans="2:5" x14ac:dyDescent="0.3">
      <c r="B209" t="s">
        <v>85</v>
      </c>
      <c r="C209">
        <v>12.18867</v>
      </c>
      <c r="D209">
        <v>4.0104271000000002</v>
      </c>
      <c r="E209">
        <v>4.1843599999999999</v>
      </c>
    </row>
    <row r="210" spans="2:5" x14ac:dyDescent="0.3">
      <c r="B210" t="s">
        <v>86</v>
      </c>
      <c r="C210">
        <v>12.352</v>
      </c>
      <c r="D210">
        <v>6.6715200000000001</v>
      </c>
      <c r="E210">
        <v>4.3192300000000001</v>
      </c>
    </row>
    <row r="211" spans="2:5" x14ac:dyDescent="0.3">
      <c r="B211" t="s">
        <v>85</v>
      </c>
      <c r="C211">
        <v>13.02136</v>
      </c>
      <c r="D211">
        <v>5.50007</v>
      </c>
      <c r="E211">
        <v>3.52075</v>
      </c>
    </row>
    <row r="212" spans="2:5" x14ac:dyDescent="0.3">
      <c r="B212" t="s">
        <v>86</v>
      </c>
      <c r="C212">
        <v>11.286379999999999</v>
      </c>
      <c r="D212">
        <v>4.8134199999999998</v>
      </c>
      <c r="E212">
        <v>4.3588800000000001</v>
      </c>
    </row>
    <row r="213" spans="2:5" x14ac:dyDescent="0.3">
      <c r="B213" t="s">
        <v>85</v>
      </c>
      <c r="C213">
        <v>13.1867</v>
      </c>
      <c r="D213">
        <v>5.4828700000000001</v>
      </c>
      <c r="E213">
        <v>3.8270200000000001</v>
      </c>
    </row>
    <row r="214" spans="2:5" x14ac:dyDescent="0.3">
      <c r="B214" t="s">
        <v>85</v>
      </c>
      <c r="C214">
        <v>13.19839</v>
      </c>
      <c r="D214">
        <v>4.9651699999999996</v>
      </c>
      <c r="E214">
        <v>3.9525700000000001</v>
      </c>
    </row>
    <row r="215" spans="2:5" x14ac:dyDescent="0.3">
      <c r="B215" t="s">
        <v>84</v>
      </c>
      <c r="C215">
        <v>12.9541</v>
      </c>
      <c r="D215">
        <v>5.4854399999999996</v>
      </c>
      <c r="E215">
        <v>3.1168499999999999</v>
      </c>
    </row>
    <row r="216" spans="2:5" x14ac:dyDescent="0.3">
      <c r="B216" t="s">
        <v>84</v>
      </c>
      <c r="C216">
        <v>13.105259999999999</v>
      </c>
      <c r="D216">
        <v>7.0678400000000003</v>
      </c>
      <c r="E216">
        <v>4.05999</v>
      </c>
    </row>
    <row r="217" spans="2:5" x14ac:dyDescent="0.3">
      <c r="B217" t="s">
        <v>85</v>
      </c>
      <c r="C217">
        <v>12.10075</v>
      </c>
      <c r="D217">
        <v>4.7777799999999999</v>
      </c>
      <c r="E217">
        <v>3.4815100000000001</v>
      </c>
    </row>
    <row r="218" spans="2:5" x14ac:dyDescent="0.3">
      <c r="B218" t="s">
        <v>86</v>
      </c>
      <c r="C218">
        <v>11.69361</v>
      </c>
      <c r="D218">
        <v>5.4295900000000001</v>
      </c>
      <c r="E218">
        <v>3.6534499999999999</v>
      </c>
    </row>
    <row r="219" spans="2:5" x14ac:dyDescent="0.3">
      <c r="B219" t="s">
        <v>86</v>
      </c>
      <c r="C219">
        <v>12.80514</v>
      </c>
      <c r="D219">
        <v>5.7999700000000001</v>
      </c>
      <c r="E219">
        <v>3.5328499999999998</v>
      </c>
    </row>
    <row r="220" spans="2:5" x14ac:dyDescent="0.3">
      <c r="B220" t="s">
        <v>85</v>
      </c>
      <c r="C220">
        <v>12.353</v>
      </c>
      <c r="D220">
        <v>4.3145600000000002</v>
      </c>
      <c r="E220">
        <v>3.4359099999999998</v>
      </c>
    </row>
    <row r="221" spans="2:5" x14ac:dyDescent="0.3">
      <c r="B221" t="s">
        <v>85</v>
      </c>
      <c r="C221">
        <v>12.51524</v>
      </c>
      <c r="D221">
        <v>4.9775799999999997</v>
      </c>
      <c r="E221">
        <v>2.95322</v>
      </c>
    </row>
    <row r="222" spans="2:5" x14ac:dyDescent="0.3">
      <c r="B222" t="s">
        <v>86</v>
      </c>
      <c r="C222">
        <v>12.813140000000001</v>
      </c>
      <c r="D222">
        <v>5.7671000000000001</v>
      </c>
      <c r="E222">
        <v>3.9126699999999999</v>
      </c>
    </row>
    <row r="223" spans="2:5" x14ac:dyDescent="0.3">
      <c r="B223" t="s">
        <v>84</v>
      </c>
      <c r="C223">
        <v>12.608610000000001</v>
      </c>
      <c r="D223">
        <v>4.7819099999999999</v>
      </c>
      <c r="E223">
        <v>3.2498</v>
      </c>
    </row>
    <row r="224" spans="2:5" x14ac:dyDescent="0.3">
      <c r="B224" t="s">
        <v>86</v>
      </c>
      <c r="C224">
        <v>12.66821</v>
      </c>
      <c r="D224">
        <v>5.44719</v>
      </c>
      <c r="E224">
        <v>3.6975699999999998</v>
      </c>
    </row>
    <row r="225" spans="2:5" x14ac:dyDescent="0.3">
      <c r="B225" t="s">
        <v>85</v>
      </c>
      <c r="C225">
        <v>12.9687</v>
      </c>
      <c r="D225">
        <v>6.7318699999999998</v>
      </c>
      <c r="E225">
        <v>4.5191699999999999</v>
      </c>
    </row>
    <row r="226" spans="2:5" x14ac:dyDescent="0.3">
      <c r="B226" t="s">
        <v>86</v>
      </c>
      <c r="C226">
        <v>12.753640000000001</v>
      </c>
      <c r="D226">
        <v>6.2945000000000002</v>
      </c>
      <c r="E226">
        <v>3.8040099999999999</v>
      </c>
    </row>
    <row r="227" spans="2:5" x14ac:dyDescent="0.3">
      <c r="B227" t="s">
        <v>86</v>
      </c>
      <c r="C227">
        <v>13.003970000000001</v>
      </c>
      <c r="D227">
        <v>4.9822899999999999</v>
      </c>
      <c r="E227">
        <v>3.3562500000000002</v>
      </c>
    </row>
    <row r="228" spans="2:5" x14ac:dyDescent="0.3">
      <c r="B228" t="s">
        <v>85</v>
      </c>
      <c r="C228">
        <v>12.8332</v>
      </c>
      <c r="D228">
        <v>5.1603199999999996</v>
      </c>
      <c r="E228">
        <v>3.9933999999999998</v>
      </c>
    </row>
    <row r="229" spans="2:5" x14ac:dyDescent="0.3">
      <c r="B229" t="s">
        <v>86</v>
      </c>
      <c r="C229">
        <v>12.94215</v>
      </c>
      <c r="D229">
        <v>5.4239800000000002</v>
      </c>
      <c r="E229">
        <v>4.1076899999999998</v>
      </c>
    </row>
    <row r="230" spans="2:5" x14ac:dyDescent="0.3">
      <c r="B230" t="s">
        <v>86</v>
      </c>
      <c r="C230">
        <v>13.570309999999999</v>
      </c>
      <c r="D230">
        <v>6.0568799999999996</v>
      </c>
      <c r="E230">
        <v>4.1037499999999998</v>
      </c>
    </row>
    <row r="231" spans="2:5" x14ac:dyDescent="0.3">
      <c r="B231" t="s">
        <v>85</v>
      </c>
      <c r="C231">
        <v>13.06992</v>
      </c>
      <c r="D231">
        <v>5.9042599999999998</v>
      </c>
      <c r="E231">
        <v>4.4393099999999999</v>
      </c>
    </row>
    <row r="232" spans="2:5" x14ac:dyDescent="0.3">
      <c r="B232" t="s">
        <v>85</v>
      </c>
      <c r="C232">
        <v>13.10641</v>
      </c>
      <c r="D232">
        <v>5.2999799999999997</v>
      </c>
      <c r="E232">
        <v>3.05152</v>
      </c>
    </row>
    <row r="233" spans="2:5" x14ac:dyDescent="0.3">
      <c r="B233" t="s">
        <v>86</v>
      </c>
      <c r="C233">
        <v>12.94575</v>
      </c>
      <c r="D233">
        <v>5.8580500000000004</v>
      </c>
      <c r="E233">
        <v>3.74146</v>
      </c>
    </row>
    <row r="234" spans="2:5" x14ac:dyDescent="0.3">
      <c r="B234" t="s">
        <v>85</v>
      </c>
      <c r="C234">
        <v>13.064629999999999</v>
      </c>
      <c r="D234">
        <v>4.7374900000000002</v>
      </c>
      <c r="E234">
        <v>3.1450300000000002</v>
      </c>
    </row>
    <row r="235" spans="2:5" x14ac:dyDescent="0.3">
      <c r="B235" t="s">
        <v>84</v>
      </c>
      <c r="C235">
        <v>13.10572</v>
      </c>
      <c r="D235">
        <v>4.0104271000000002</v>
      </c>
      <c r="E235">
        <v>3.22533</v>
      </c>
    </row>
    <row r="236" spans="2:5" x14ac:dyDescent="0.3">
      <c r="B236" t="s">
        <v>86</v>
      </c>
      <c r="C236">
        <v>9.5524255</v>
      </c>
      <c r="D236">
        <v>4.8052900000000003</v>
      </c>
      <c r="E236">
        <v>3.3443100000000001</v>
      </c>
    </row>
    <row r="237" spans="2:5" x14ac:dyDescent="0.3">
      <c r="B237" t="s">
        <v>85</v>
      </c>
      <c r="C237">
        <v>12.330500000000001</v>
      </c>
      <c r="D237">
        <v>5.00779</v>
      </c>
      <c r="E237">
        <v>3.32552</v>
      </c>
    </row>
    <row r="238" spans="2:5" x14ac:dyDescent="0.3">
      <c r="B238" t="s">
        <v>86</v>
      </c>
      <c r="C238">
        <v>12.766640000000001</v>
      </c>
      <c r="D238">
        <v>4.7423200000000003</v>
      </c>
      <c r="E238">
        <v>3.7985799999999998</v>
      </c>
    </row>
    <row r="239" spans="2:5" x14ac:dyDescent="0.3">
      <c r="B239" t="s">
        <v>85</v>
      </c>
      <c r="C239">
        <v>12.95133</v>
      </c>
      <c r="D239">
        <v>5.2462099999999996</v>
      </c>
      <c r="E239">
        <v>3.68533</v>
      </c>
    </row>
    <row r="240" spans="2:5" x14ac:dyDescent="0.3">
      <c r="B240" t="s">
        <v>86</v>
      </c>
      <c r="C240">
        <v>12.409750000000001</v>
      </c>
      <c r="D240">
        <v>5.2845500000000003</v>
      </c>
      <c r="E240">
        <v>3.9965899999999999</v>
      </c>
    </row>
    <row r="241" spans="2:5" x14ac:dyDescent="0.3">
      <c r="B241" t="s">
        <v>85</v>
      </c>
      <c r="C241">
        <v>13.804021199999999</v>
      </c>
      <c r="D241">
        <v>4.0104271000000002</v>
      </c>
      <c r="E241">
        <v>3.7251099999999999</v>
      </c>
    </row>
    <row r="242" spans="2:5" x14ac:dyDescent="0.3">
      <c r="B242" t="s">
        <v>84</v>
      </c>
      <c r="C242">
        <v>13.14073</v>
      </c>
      <c r="D242">
        <v>4.6803100000000004</v>
      </c>
      <c r="E242">
        <v>3.94652</v>
      </c>
    </row>
    <row r="243" spans="2:5" x14ac:dyDescent="0.3">
      <c r="B243" t="s">
        <v>85</v>
      </c>
      <c r="C243">
        <v>12.622490000000001</v>
      </c>
      <c r="D243">
        <v>5.4649599999999996</v>
      </c>
      <c r="E243">
        <v>3.3466499999999999</v>
      </c>
    </row>
    <row r="244" spans="2:5" x14ac:dyDescent="0.3">
      <c r="B244" t="s">
        <v>84</v>
      </c>
      <c r="C244">
        <v>12.73657</v>
      </c>
      <c r="D244">
        <v>4.7574699999999996</v>
      </c>
      <c r="E244">
        <v>3.34944</v>
      </c>
    </row>
    <row r="245" spans="2:5" x14ac:dyDescent="0.3">
      <c r="B245" t="s">
        <v>85</v>
      </c>
      <c r="C245">
        <v>13.33314</v>
      </c>
      <c r="D245">
        <v>4.8756599999999999</v>
      </c>
      <c r="E245">
        <v>3.9881700000000002</v>
      </c>
    </row>
    <row r="246" spans="2:5" x14ac:dyDescent="0.3">
      <c r="B246" t="s">
        <v>84</v>
      </c>
      <c r="C246">
        <v>12.94631</v>
      </c>
      <c r="D246">
        <v>5.5643000000000002</v>
      </c>
      <c r="E246">
        <v>3.4298999999999999</v>
      </c>
    </row>
    <row r="247" spans="2:5" x14ac:dyDescent="0.3">
      <c r="B247" t="s">
        <v>86</v>
      </c>
      <c r="C247">
        <v>12.65451</v>
      </c>
      <c r="D247">
        <v>5.9954299999999998</v>
      </c>
      <c r="E247">
        <v>3.8831000000000002</v>
      </c>
    </row>
    <row r="248" spans="2:5" x14ac:dyDescent="0.3">
      <c r="B248" t="s">
        <v>85</v>
      </c>
      <c r="C248">
        <v>12.54782</v>
      </c>
      <c r="D248">
        <v>4.67544</v>
      </c>
      <c r="E248">
        <v>3.2308300000000001</v>
      </c>
    </row>
    <row r="249" spans="2:5" x14ac:dyDescent="0.3">
      <c r="B249" t="s">
        <v>86</v>
      </c>
      <c r="C249">
        <v>13.56659</v>
      </c>
      <c r="D249">
        <v>7.8292263000000002</v>
      </c>
      <c r="E249">
        <v>5.0228799999999998</v>
      </c>
    </row>
    <row r="250" spans="2:5" x14ac:dyDescent="0.3">
      <c r="B250" t="s">
        <v>86</v>
      </c>
      <c r="C250">
        <v>11.486280000000001</v>
      </c>
      <c r="D250">
        <v>7.7852600000000001</v>
      </c>
      <c r="E250">
        <v>2.98671</v>
      </c>
    </row>
    <row r="251" spans="2:5" x14ac:dyDescent="0.3">
      <c r="B251" t="s">
        <v>84</v>
      </c>
      <c r="C251">
        <v>12.59549</v>
      </c>
      <c r="D251">
        <v>4.1100700000000003</v>
      </c>
      <c r="E251">
        <v>4.0483599999999997</v>
      </c>
    </row>
    <row r="252" spans="2:5" x14ac:dyDescent="0.3">
      <c r="B252" t="s">
        <v>86</v>
      </c>
      <c r="C252">
        <v>11.983219999999999</v>
      </c>
      <c r="D252">
        <v>5.4065200000000004</v>
      </c>
      <c r="E252">
        <v>3.9958</v>
      </c>
    </row>
    <row r="253" spans="2:5" x14ac:dyDescent="0.3">
      <c r="B253" t="s">
        <v>84</v>
      </c>
      <c r="C253">
        <v>12.362299999999999</v>
      </c>
      <c r="D253">
        <v>5.2190799999999999</v>
      </c>
      <c r="E253">
        <v>3.9161899999999998</v>
      </c>
    </row>
    <row r="254" spans="2:5" x14ac:dyDescent="0.3">
      <c r="B254" t="s">
        <v>85</v>
      </c>
      <c r="C254">
        <v>12.968120000000001</v>
      </c>
      <c r="D254">
        <v>5.3254099999999998</v>
      </c>
      <c r="E254">
        <v>3.69042</v>
      </c>
    </row>
    <row r="255" spans="2:5" x14ac:dyDescent="0.3">
      <c r="B255" t="s">
        <v>84</v>
      </c>
      <c r="C255">
        <v>12.627090000000001</v>
      </c>
      <c r="D255">
        <v>5.1944699999999999</v>
      </c>
      <c r="E255">
        <v>3.27569</v>
      </c>
    </row>
    <row r="256" spans="2:5" x14ac:dyDescent="0.3">
      <c r="B256" t="s">
        <v>86</v>
      </c>
      <c r="C256">
        <v>12.951129999999999</v>
      </c>
      <c r="D256">
        <v>5.7417999999999996</v>
      </c>
      <c r="E256">
        <v>3.86924</v>
      </c>
    </row>
    <row r="257" spans="2:5" x14ac:dyDescent="0.3">
      <c r="B257" t="s">
        <v>86</v>
      </c>
      <c r="C257">
        <v>12.35022</v>
      </c>
      <c r="D257">
        <v>4.0104271000000002</v>
      </c>
      <c r="E257">
        <v>3.9013800000000001</v>
      </c>
    </row>
    <row r="258" spans="2:5" x14ac:dyDescent="0.3">
      <c r="B258" t="s">
        <v>84</v>
      </c>
      <c r="C258">
        <v>12.944129999999999</v>
      </c>
      <c r="D258">
        <v>5.1278600000000001</v>
      </c>
      <c r="E258">
        <v>3.6992400000000001</v>
      </c>
    </row>
    <row r="259" spans="2:5" x14ac:dyDescent="0.3">
      <c r="B259" t="s">
        <v>86</v>
      </c>
      <c r="C259">
        <v>11.54533</v>
      </c>
      <c r="D259">
        <v>5.3555099999999998</v>
      </c>
      <c r="E259">
        <v>4.02081</v>
      </c>
    </row>
    <row r="260" spans="2:5" x14ac:dyDescent="0.3">
      <c r="B260" t="s">
        <v>85</v>
      </c>
      <c r="C260">
        <v>12.69633</v>
      </c>
      <c r="D260">
        <v>5.0865</v>
      </c>
      <c r="E260">
        <v>3.4043899999999998</v>
      </c>
    </row>
    <row r="261" spans="2:5" x14ac:dyDescent="0.3">
      <c r="B261" t="s">
        <v>84</v>
      </c>
      <c r="C261">
        <v>12.851039999999999</v>
      </c>
      <c r="D261">
        <v>5.5202499999999999</v>
      </c>
      <c r="E261">
        <v>4.2024299999999997</v>
      </c>
    </row>
    <row r="262" spans="2:5" x14ac:dyDescent="0.3">
      <c r="B262" t="s">
        <v>86</v>
      </c>
      <c r="C262">
        <v>11.952349999999999</v>
      </c>
      <c r="D262">
        <v>5.8395700000000001</v>
      </c>
      <c r="E262">
        <v>3.4117999999999999</v>
      </c>
    </row>
    <row r="263" spans="2:5" x14ac:dyDescent="0.3">
      <c r="B263" t="s">
        <v>86</v>
      </c>
      <c r="C263">
        <v>11.90264</v>
      </c>
      <c r="D263">
        <v>5.3766299999999996</v>
      </c>
      <c r="E263">
        <v>4.5747200000000001</v>
      </c>
    </row>
    <row r="264" spans="2:5" x14ac:dyDescent="0.3">
      <c r="B264" t="s">
        <v>85</v>
      </c>
      <c r="C264">
        <v>12.935079999999999</v>
      </c>
      <c r="D264">
        <v>5.2706400000000002</v>
      </c>
      <c r="E264">
        <v>4.3846800000000004</v>
      </c>
    </row>
    <row r="265" spans="2:5" x14ac:dyDescent="0.3">
      <c r="B265" t="s">
        <v>86</v>
      </c>
      <c r="C265">
        <v>10.900700000000001</v>
      </c>
      <c r="D265">
        <v>4.9046700000000003</v>
      </c>
      <c r="E265">
        <v>3.8890699999999998</v>
      </c>
    </row>
    <row r="266" spans="2:5" x14ac:dyDescent="0.3">
      <c r="B266" t="s">
        <v>86</v>
      </c>
      <c r="C266">
        <v>11.15582</v>
      </c>
      <c r="D266">
        <v>5.3952499999999999</v>
      </c>
      <c r="E266">
        <v>3.8728699999999998</v>
      </c>
    </row>
    <row r="267" spans="2:5" x14ac:dyDescent="0.3">
      <c r="B267" t="s">
        <v>84</v>
      </c>
      <c r="C267">
        <v>13.48535</v>
      </c>
      <c r="D267">
        <v>4.9377800000000001</v>
      </c>
      <c r="E267">
        <v>3.4464100000000002</v>
      </c>
    </row>
    <row r="268" spans="2:5" x14ac:dyDescent="0.3">
      <c r="B268" t="s">
        <v>84</v>
      </c>
      <c r="C268">
        <v>12.41281</v>
      </c>
      <c r="D268">
        <v>5.5498799999999999</v>
      </c>
      <c r="E268">
        <v>3.95486</v>
      </c>
    </row>
    <row r="269" spans="2:5" x14ac:dyDescent="0.3">
      <c r="B269" t="s">
        <v>86</v>
      </c>
      <c r="C269">
        <v>12.976380000000001</v>
      </c>
      <c r="D269">
        <v>5.9211999999999998</v>
      </c>
      <c r="E269">
        <v>3.8319000000000001</v>
      </c>
    </row>
    <row r="270" spans="2:5" x14ac:dyDescent="0.3">
      <c r="B270" t="s">
        <v>85</v>
      </c>
      <c r="C270">
        <v>12.83587</v>
      </c>
      <c r="D270">
        <v>5.0006899999999996</v>
      </c>
      <c r="E270">
        <v>3.32884</v>
      </c>
    </row>
    <row r="271" spans="2:5" x14ac:dyDescent="0.3">
      <c r="B271" t="s">
        <v>85</v>
      </c>
      <c r="C271">
        <v>12.745799999999999</v>
      </c>
      <c r="D271">
        <v>4.6590499999999997</v>
      </c>
      <c r="E271">
        <v>2.8328457999999999</v>
      </c>
    </row>
    <row r="272" spans="2:5" x14ac:dyDescent="0.3">
      <c r="B272" t="s">
        <v>85</v>
      </c>
      <c r="C272">
        <v>12.95772</v>
      </c>
      <c r="D272">
        <v>4.4554299999999998</v>
      </c>
      <c r="E272">
        <v>2.94028</v>
      </c>
    </row>
    <row r="273" spans="2:5" x14ac:dyDescent="0.3">
      <c r="B273" t="s">
        <v>86</v>
      </c>
      <c r="C273">
        <v>9.5524255</v>
      </c>
      <c r="D273">
        <v>4.8360300000000001</v>
      </c>
      <c r="E273">
        <v>4.1439899999999996</v>
      </c>
    </row>
    <row r="274" spans="2:5" x14ac:dyDescent="0.3">
      <c r="B274" t="s">
        <v>85</v>
      </c>
      <c r="C274">
        <v>12.960179999999999</v>
      </c>
      <c r="D274">
        <v>5.1272099999999998</v>
      </c>
      <c r="E274">
        <v>3.5527700000000002</v>
      </c>
    </row>
    <row r="275" spans="2:5" x14ac:dyDescent="0.3">
      <c r="B275" t="s">
        <v>85</v>
      </c>
      <c r="C275">
        <v>12.9819</v>
      </c>
      <c r="D275">
        <v>5.1398400000000004</v>
      </c>
      <c r="E275">
        <v>3.25054</v>
      </c>
    </row>
    <row r="276" spans="2:5" x14ac:dyDescent="0.3">
      <c r="B276" t="s">
        <v>85</v>
      </c>
      <c r="C276">
        <v>12.471579999999999</v>
      </c>
      <c r="D276">
        <v>5.1275700000000004</v>
      </c>
      <c r="E276">
        <v>3.2029100000000001</v>
      </c>
    </row>
    <row r="277" spans="2:5" x14ac:dyDescent="0.3">
      <c r="B277" t="s">
        <v>85</v>
      </c>
      <c r="C277">
        <v>12.43202</v>
      </c>
      <c r="D277">
        <v>5.2040699999999998</v>
      </c>
      <c r="E277">
        <v>3.4892799999999999</v>
      </c>
    </row>
    <row r="278" spans="2:5" x14ac:dyDescent="0.3">
      <c r="B278" t="s">
        <v>86</v>
      </c>
      <c r="C278">
        <v>12.803940000000001</v>
      </c>
      <c r="D278">
        <v>4.9512</v>
      </c>
      <c r="E278">
        <v>4.1113799999999996</v>
      </c>
    </row>
    <row r="279" spans="2:5" x14ac:dyDescent="0.3">
      <c r="B279" t="s">
        <v>84</v>
      </c>
      <c r="C279">
        <v>12.53233</v>
      </c>
      <c r="D279">
        <v>5.9039099999999998</v>
      </c>
      <c r="E279">
        <v>3.6760999999999999</v>
      </c>
    </row>
    <row r="280" spans="2:5" x14ac:dyDescent="0.3">
      <c r="B280" t="s">
        <v>85</v>
      </c>
      <c r="C280">
        <v>12.86411</v>
      </c>
      <c r="D280">
        <v>6.0596699999999997</v>
      </c>
      <c r="E280">
        <v>3.8621799999999999</v>
      </c>
    </row>
    <row r="281" spans="2:5" x14ac:dyDescent="0.3">
      <c r="B281" t="s">
        <v>84</v>
      </c>
      <c r="C281">
        <v>12.57099</v>
      </c>
      <c r="D281">
        <v>5.2712700000000003</v>
      </c>
      <c r="E281">
        <v>2.9800599999999999</v>
      </c>
    </row>
    <row r="282" spans="2:5" x14ac:dyDescent="0.3">
      <c r="B282" t="s">
        <v>86</v>
      </c>
      <c r="C282">
        <v>13.64859</v>
      </c>
      <c r="D282">
        <v>5.8088600000000001</v>
      </c>
      <c r="E282">
        <v>5.4873700000000003</v>
      </c>
    </row>
    <row r="283" spans="2:5" x14ac:dyDescent="0.3">
      <c r="B283" t="s">
        <v>86</v>
      </c>
      <c r="C283">
        <v>9.9088600000000007</v>
      </c>
      <c r="D283">
        <v>5.1860600000000003</v>
      </c>
      <c r="E283">
        <v>3.0562999999999998</v>
      </c>
    </row>
    <row r="284" spans="2:5" x14ac:dyDescent="0.3">
      <c r="B284" t="s">
        <v>85</v>
      </c>
      <c r="C284">
        <v>12.785170000000001</v>
      </c>
      <c r="D284">
        <v>4.9837800000000003</v>
      </c>
      <c r="E284">
        <v>3.49518</v>
      </c>
    </row>
    <row r="285" spans="2:5" x14ac:dyDescent="0.3">
      <c r="B285" t="s">
        <v>86</v>
      </c>
      <c r="C285">
        <v>10.28022</v>
      </c>
      <c r="D285">
        <v>5.7485200000000001</v>
      </c>
      <c r="E285">
        <v>3.19333</v>
      </c>
    </row>
    <row r="286" spans="2:5" x14ac:dyDescent="0.3">
      <c r="B286" t="s">
        <v>85</v>
      </c>
      <c r="C286">
        <v>12.657819999999999</v>
      </c>
      <c r="D286">
        <v>5.0592600000000001</v>
      </c>
      <c r="E286">
        <v>3.82056</v>
      </c>
    </row>
    <row r="287" spans="2:5" x14ac:dyDescent="0.3">
      <c r="B287" t="s">
        <v>85</v>
      </c>
      <c r="C287">
        <v>13.479200000000001</v>
      </c>
      <c r="D287">
        <v>5.1429600000000004</v>
      </c>
      <c r="E287">
        <v>4.1100300000000001</v>
      </c>
    </row>
    <row r="288" spans="2:5" x14ac:dyDescent="0.3">
      <c r="B288" t="s">
        <v>85</v>
      </c>
      <c r="C288">
        <v>13.51824</v>
      </c>
      <c r="D288">
        <v>6.0422399999999996</v>
      </c>
      <c r="E288">
        <v>3.4329999999999998</v>
      </c>
    </row>
    <row r="289" spans="2:5" x14ac:dyDescent="0.3">
      <c r="B289" t="s">
        <v>86</v>
      </c>
      <c r="C289">
        <v>11.909380000000001</v>
      </c>
      <c r="D289">
        <v>5.78362</v>
      </c>
      <c r="E289">
        <v>3.3543400000000001</v>
      </c>
    </row>
    <row r="290" spans="2:5" x14ac:dyDescent="0.3">
      <c r="B290" t="s">
        <v>85</v>
      </c>
      <c r="C290">
        <v>12.69103</v>
      </c>
      <c r="D290">
        <v>4.9186500000000004</v>
      </c>
      <c r="E290">
        <v>4.1053600000000001</v>
      </c>
    </row>
    <row r="291" spans="2:5" x14ac:dyDescent="0.3">
      <c r="B291" t="s">
        <v>84</v>
      </c>
      <c r="C291">
        <v>12.763019999999999</v>
      </c>
      <c r="D291">
        <v>4.64053</v>
      </c>
      <c r="E291">
        <v>3.05728</v>
      </c>
    </row>
    <row r="292" spans="2:5" x14ac:dyDescent="0.3">
      <c r="B292" t="s">
        <v>85</v>
      </c>
      <c r="C292">
        <v>13.804021199999999</v>
      </c>
      <c r="D292">
        <v>4.3500300000000003</v>
      </c>
      <c r="E292">
        <v>2.96638</v>
      </c>
    </row>
    <row r="293" spans="2:5" x14ac:dyDescent="0.3">
      <c r="B293" t="s">
        <v>86</v>
      </c>
      <c r="C293">
        <v>10.28242</v>
      </c>
      <c r="D293">
        <v>4.82911</v>
      </c>
      <c r="E293">
        <v>3.6431300000000002</v>
      </c>
    </row>
    <row r="294" spans="2:5" x14ac:dyDescent="0.3">
      <c r="B294" t="s">
        <v>85</v>
      </c>
      <c r="C294">
        <v>13.129519999999999</v>
      </c>
      <c r="D294">
        <v>4.8563900000000002</v>
      </c>
      <c r="E294">
        <v>5.5170518000000097</v>
      </c>
    </row>
    <row r="295" spans="2:5" x14ac:dyDescent="0.3">
      <c r="B295" t="s">
        <v>86</v>
      </c>
      <c r="C295">
        <v>11.11778</v>
      </c>
      <c r="D295">
        <v>6.7010500000000004</v>
      </c>
      <c r="E295">
        <v>4.3236800000000004</v>
      </c>
    </row>
    <row r="296" spans="2:5" x14ac:dyDescent="0.3">
      <c r="B296" t="s">
        <v>84</v>
      </c>
      <c r="C296">
        <v>13.085739999999999</v>
      </c>
      <c r="D296">
        <v>5.3918200000000001</v>
      </c>
      <c r="E296">
        <v>4.1920299999999999</v>
      </c>
    </row>
    <row r="297" spans="2:5" x14ac:dyDescent="0.3">
      <c r="B297" t="s">
        <v>84</v>
      </c>
      <c r="C297">
        <v>13.3424</v>
      </c>
      <c r="D297">
        <v>5.5422799999999999</v>
      </c>
      <c r="E297">
        <v>3.96976</v>
      </c>
    </row>
    <row r="298" spans="2:5" x14ac:dyDescent="0.3">
      <c r="B298" t="s">
        <v>84</v>
      </c>
      <c r="C298">
        <v>12.692170000000001</v>
      </c>
      <c r="D298">
        <v>4.5722399999999999</v>
      </c>
      <c r="E298">
        <v>3.3548900000000001</v>
      </c>
    </row>
    <row r="299" spans="2:5" x14ac:dyDescent="0.3">
      <c r="B299" t="s">
        <v>85</v>
      </c>
      <c r="C299">
        <v>12.737069999999999</v>
      </c>
      <c r="D299">
        <v>5.5562899999999997</v>
      </c>
      <c r="E299">
        <v>3.60487</v>
      </c>
    </row>
    <row r="300" spans="2:5" x14ac:dyDescent="0.3">
      <c r="B300" t="s">
        <v>86</v>
      </c>
      <c r="C300">
        <v>12.38653</v>
      </c>
      <c r="D300">
        <v>7.3991400000000001</v>
      </c>
      <c r="E300">
        <v>3.1793100000000001</v>
      </c>
    </row>
    <row r="301" spans="2:5" x14ac:dyDescent="0.3">
      <c r="B301" t="s">
        <v>86</v>
      </c>
      <c r="C301">
        <v>12.76369</v>
      </c>
      <c r="D301">
        <v>5.9377800000000001</v>
      </c>
      <c r="E301">
        <v>3.9863400000000002</v>
      </c>
    </row>
    <row r="302" spans="2:5" x14ac:dyDescent="0.3">
      <c r="B302" t="s">
        <v>85</v>
      </c>
      <c r="C302">
        <v>12.94271</v>
      </c>
      <c r="D302">
        <v>4.8535599999999999</v>
      </c>
      <c r="E302">
        <v>3.48584</v>
      </c>
    </row>
    <row r="303" spans="2:5" x14ac:dyDescent="0.3">
      <c r="B303" t="s">
        <v>86</v>
      </c>
      <c r="C303">
        <v>12.08985</v>
      </c>
      <c r="D303">
        <v>5.2224399999999997</v>
      </c>
      <c r="E303">
        <v>3.9068900000000002</v>
      </c>
    </row>
    <row r="304" spans="2:5" x14ac:dyDescent="0.3">
      <c r="B304" t="s">
        <v>85</v>
      </c>
      <c r="C304">
        <v>13.804021199999999</v>
      </c>
      <c r="D304">
        <v>4.9186500000000004</v>
      </c>
      <c r="E304">
        <v>3.8540399999999999</v>
      </c>
    </row>
    <row r="305" spans="2:5" x14ac:dyDescent="0.3">
      <c r="B305" t="s">
        <v>85</v>
      </c>
      <c r="C305">
        <v>12.70692</v>
      </c>
      <c r="D305">
        <v>5.4997299999999996</v>
      </c>
      <c r="E305">
        <v>3.7104300000000001</v>
      </c>
    </row>
    <row r="306" spans="2:5" x14ac:dyDescent="0.3">
      <c r="B306" t="s">
        <v>86</v>
      </c>
      <c r="C306">
        <v>10.82747</v>
      </c>
      <c r="D306">
        <v>5.3210899999999999</v>
      </c>
      <c r="E306">
        <v>3.6926100000000002</v>
      </c>
    </row>
    <row r="307" spans="2:5" x14ac:dyDescent="0.3">
      <c r="B307" t="s">
        <v>86</v>
      </c>
      <c r="C307">
        <v>11.67956</v>
      </c>
      <c r="D307">
        <v>5.1544600000000003</v>
      </c>
      <c r="E307">
        <v>3.9321299999999999</v>
      </c>
    </row>
    <row r="308" spans="2:5" x14ac:dyDescent="0.3">
      <c r="B308" t="s">
        <v>86</v>
      </c>
      <c r="C308">
        <v>12.393829999999999</v>
      </c>
      <c r="D308">
        <v>5.2723000000000004</v>
      </c>
      <c r="E308">
        <v>4.3294800000000002</v>
      </c>
    </row>
    <row r="309" spans="2:5" x14ac:dyDescent="0.3">
      <c r="B309" t="s">
        <v>84</v>
      </c>
      <c r="C309">
        <v>13.33248</v>
      </c>
      <c r="D309">
        <v>5.77963</v>
      </c>
      <c r="E309">
        <v>3.7776000000000001</v>
      </c>
    </row>
    <row r="310" spans="2:5" x14ac:dyDescent="0.3">
      <c r="B310" t="s">
        <v>85</v>
      </c>
      <c r="C310">
        <v>12.621359999999999</v>
      </c>
      <c r="D310">
        <v>5.7976999999999999</v>
      </c>
      <c r="E310">
        <v>3.6819999999999999</v>
      </c>
    </row>
    <row r="311" spans="2:5" x14ac:dyDescent="0.3">
      <c r="B311" t="s">
        <v>85</v>
      </c>
      <c r="C311">
        <v>12.687099999999999</v>
      </c>
      <c r="D311">
        <v>5.2237799999999996</v>
      </c>
      <c r="E311">
        <v>3.3628300000000002</v>
      </c>
    </row>
    <row r="312" spans="2:5" x14ac:dyDescent="0.3">
      <c r="B312" t="s">
        <v>84</v>
      </c>
      <c r="C312">
        <v>12.730560000000001</v>
      </c>
      <c r="D312">
        <v>5.2105800000000002</v>
      </c>
      <c r="E312">
        <v>3.0541399999999999</v>
      </c>
    </row>
    <row r="313" spans="2:5" x14ac:dyDescent="0.3">
      <c r="B313" t="s">
        <v>86</v>
      </c>
      <c r="C313">
        <v>12.64203</v>
      </c>
      <c r="D313">
        <v>5.43696</v>
      </c>
      <c r="E313">
        <v>3.0395300000000001</v>
      </c>
    </row>
    <row r="314" spans="2:5" x14ac:dyDescent="0.3">
      <c r="B314" t="s">
        <v>86</v>
      </c>
      <c r="C314">
        <v>11.446059999999999</v>
      </c>
      <c r="D314">
        <v>5.4762399999999998</v>
      </c>
      <c r="E314">
        <v>3.5131700000000001</v>
      </c>
    </row>
    <row r="315" spans="2:5" x14ac:dyDescent="0.3">
      <c r="B315" t="s">
        <v>85</v>
      </c>
      <c r="C315">
        <v>12.838279999999999</v>
      </c>
      <c r="D315">
        <v>6.0230100000000002</v>
      </c>
      <c r="E315">
        <v>4.5266099999999998</v>
      </c>
    </row>
    <row r="316" spans="2:5" x14ac:dyDescent="0.3">
      <c r="B316" t="s">
        <v>84</v>
      </c>
      <c r="C316">
        <v>12.347300000000001</v>
      </c>
      <c r="D316">
        <v>5.4589800000000004</v>
      </c>
      <c r="E316">
        <v>3.2544300000000002</v>
      </c>
    </row>
    <row r="317" spans="2:5" x14ac:dyDescent="0.3">
      <c r="B317" t="s">
        <v>85</v>
      </c>
      <c r="C317">
        <v>13.410640000000001</v>
      </c>
      <c r="D317">
        <v>4.5664899999999999</v>
      </c>
      <c r="E317">
        <v>3.6559699999999999</v>
      </c>
    </row>
    <row r="318" spans="2:5" x14ac:dyDescent="0.3">
      <c r="B318" t="s">
        <v>86</v>
      </c>
      <c r="C318">
        <v>13.219139999999999</v>
      </c>
      <c r="D318">
        <v>5.4448600000000003</v>
      </c>
      <c r="E318">
        <v>3.9460199999999999</v>
      </c>
    </row>
    <row r="319" spans="2:5" x14ac:dyDescent="0.3">
      <c r="B319" t="s">
        <v>84</v>
      </c>
      <c r="C319">
        <v>12.94792</v>
      </c>
      <c r="D319">
        <v>5.9953200000000004</v>
      </c>
      <c r="E319">
        <v>4.4020200000000003</v>
      </c>
    </row>
    <row r="320" spans="2:5" x14ac:dyDescent="0.3">
      <c r="B320" t="s">
        <v>85</v>
      </c>
      <c r="C320">
        <v>13.2356</v>
      </c>
      <c r="D320">
        <v>4.0489600000000001</v>
      </c>
      <c r="E320">
        <v>3.6824499999999998</v>
      </c>
    </row>
    <row r="321" spans="2:5" x14ac:dyDescent="0.3">
      <c r="B321" t="s">
        <v>84</v>
      </c>
      <c r="C321">
        <v>12.11279</v>
      </c>
      <c r="D321">
        <v>5.6117499999999998</v>
      </c>
      <c r="E321">
        <v>4.6919199999999996</v>
      </c>
    </row>
    <row r="322" spans="2:5" x14ac:dyDescent="0.3">
      <c r="B322" t="s">
        <v>85</v>
      </c>
      <c r="C322">
        <v>13.30142</v>
      </c>
      <c r="D322">
        <v>5.2750399999999997</v>
      </c>
      <c r="E322">
        <v>3.56101</v>
      </c>
    </row>
    <row r="323" spans="2:5" x14ac:dyDescent="0.3">
      <c r="B323" t="s">
        <v>86</v>
      </c>
      <c r="C323">
        <v>11.27413</v>
      </c>
      <c r="D323">
        <v>6.0809899999999999</v>
      </c>
      <c r="E323">
        <v>3.31412</v>
      </c>
    </row>
    <row r="324" spans="2:5" x14ac:dyDescent="0.3">
      <c r="B324" t="s">
        <v>86</v>
      </c>
      <c r="C324">
        <v>12.62449</v>
      </c>
      <c r="D324">
        <v>5.4060300000000003</v>
      </c>
      <c r="E324">
        <v>3.6604800000000002</v>
      </c>
    </row>
    <row r="325" spans="2:5" x14ac:dyDescent="0.3">
      <c r="B325" t="s">
        <v>84</v>
      </c>
      <c r="C325">
        <v>13.560790000000001</v>
      </c>
      <c r="D325">
        <v>5.2058499999999999</v>
      </c>
      <c r="E325">
        <v>3.8214000000000001</v>
      </c>
    </row>
    <row r="326" spans="2:5" x14ac:dyDescent="0.3">
      <c r="B326" t="s">
        <v>86</v>
      </c>
      <c r="C326">
        <v>12.70147</v>
      </c>
      <c r="D326">
        <v>4.0104271000000002</v>
      </c>
      <c r="E326">
        <v>3.2084899999999998</v>
      </c>
    </row>
    <row r="327" spans="2:5" x14ac:dyDescent="0.3">
      <c r="B327" t="s">
        <v>85</v>
      </c>
      <c r="C327">
        <v>13.70884</v>
      </c>
      <c r="D327">
        <v>5.7270700000000003</v>
      </c>
      <c r="E327">
        <v>5.11531</v>
      </c>
    </row>
    <row r="328" spans="2:5" x14ac:dyDescent="0.3">
      <c r="B328" t="s">
        <v>86</v>
      </c>
      <c r="C328">
        <v>10.83802</v>
      </c>
      <c r="D328">
        <v>6.8203800000000001</v>
      </c>
      <c r="E328">
        <v>4.2313400000000003</v>
      </c>
    </row>
    <row r="329" spans="2:5" x14ac:dyDescent="0.3">
      <c r="B329" t="s">
        <v>84</v>
      </c>
      <c r="C329">
        <v>12.218070000000001</v>
      </c>
      <c r="D329">
        <v>4.7704000000000004</v>
      </c>
      <c r="E329">
        <v>2.8820399999999999</v>
      </c>
    </row>
    <row r="330" spans="2:5" x14ac:dyDescent="0.3">
      <c r="B330" t="s">
        <v>86</v>
      </c>
      <c r="C330">
        <v>9.9111600000000006</v>
      </c>
      <c r="D330">
        <v>4.8003600000000004</v>
      </c>
      <c r="E330">
        <v>3.74763</v>
      </c>
    </row>
    <row r="331" spans="2:5" x14ac:dyDescent="0.3">
      <c r="B331" t="s">
        <v>84</v>
      </c>
      <c r="C331">
        <v>13.289630000000001</v>
      </c>
      <c r="D331">
        <v>4.4120299999999997</v>
      </c>
      <c r="E331">
        <v>4.0355499999999997</v>
      </c>
    </row>
    <row r="332" spans="2:5" x14ac:dyDescent="0.3">
      <c r="B332" t="s">
        <v>86</v>
      </c>
      <c r="C332">
        <v>9.5524255</v>
      </c>
      <c r="D332">
        <v>4.4723499999999996</v>
      </c>
      <c r="E332">
        <v>3.86659</v>
      </c>
    </row>
    <row r="333" spans="2:5" x14ac:dyDescent="0.3">
      <c r="B333" t="s">
        <v>86</v>
      </c>
      <c r="C333">
        <v>13.804021199999999</v>
      </c>
      <c r="D333">
        <v>5.3883700000000001</v>
      </c>
      <c r="E333">
        <v>3.7902300000000002</v>
      </c>
    </row>
    <row r="334" spans="2:5" x14ac:dyDescent="0.3">
      <c r="B334" t="s">
        <v>86</v>
      </c>
      <c r="C334">
        <v>12.67032</v>
      </c>
      <c r="D334">
        <v>5.3882599999999998</v>
      </c>
      <c r="E334">
        <v>3.6873900000000002</v>
      </c>
    </row>
    <row r="335" spans="2:5" x14ac:dyDescent="0.3">
      <c r="B335" t="s">
        <v>86</v>
      </c>
      <c r="C335">
        <v>12.39176</v>
      </c>
      <c r="D335">
        <v>6.2763600000000004</v>
      </c>
      <c r="E335">
        <v>3.5346000000000002</v>
      </c>
    </row>
    <row r="336" spans="2:5" x14ac:dyDescent="0.3">
      <c r="B336" t="s">
        <v>86</v>
      </c>
      <c r="C336">
        <v>10.252179999999999</v>
      </c>
      <c r="D336">
        <v>5.0980699999999999</v>
      </c>
      <c r="E336">
        <v>3.5376099999999999</v>
      </c>
    </row>
    <row r="337" spans="2:5" x14ac:dyDescent="0.3">
      <c r="B337" t="s">
        <v>86</v>
      </c>
      <c r="C337">
        <v>12.308249999999999</v>
      </c>
      <c r="D337">
        <v>4.9281300000000003</v>
      </c>
      <c r="E337">
        <v>3.4058999999999999</v>
      </c>
    </row>
    <row r="338" spans="2:5" x14ac:dyDescent="0.3">
      <c r="B338" t="s">
        <v>86</v>
      </c>
      <c r="C338">
        <v>12.144830000000001</v>
      </c>
      <c r="D338">
        <v>5.79054</v>
      </c>
      <c r="E338">
        <v>3.9011800000000001</v>
      </c>
    </row>
    <row r="339" spans="2:5" x14ac:dyDescent="0.3">
      <c r="B339" t="s">
        <v>85</v>
      </c>
      <c r="C339">
        <v>13.181889999999999</v>
      </c>
      <c r="D339">
        <v>5.4642099999999996</v>
      </c>
      <c r="E339">
        <v>4.4335699999999996</v>
      </c>
    </row>
    <row r="340" spans="2:5" x14ac:dyDescent="0.3">
      <c r="B340" t="s">
        <v>86</v>
      </c>
      <c r="C340">
        <v>10.70051</v>
      </c>
      <c r="D340">
        <v>7.2031700000000001</v>
      </c>
      <c r="E340">
        <v>4.2297799999999999</v>
      </c>
    </row>
    <row r="341" spans="2:5" x14ac:dyDescent="0.3">
      <c r="B341" t="s">
        <v>84</v>
      </c>
      <c r="C341">
        <v>12.9115</v>
      </c>
      <c r="D341">
        <v>5.5965100000000003</v>
      </c>
      <c r="E341">
        <v>3.359</v>
      </c>
    </row>
    <row r="342" spans="2:5" x14ac:dyDescent="0.3">
      <c r="B342" t="s">
        <v>86</v>
      </c>
      <c r="C342">
        <v>12.56555</v>
      </c>
      <c r="D342">
        <v>5.8736499999999996</v>
      </c>
      <c r="E342">
        <v>4.61876</v>
      </c>
    </row>
    <row r="343" spans="2:5" x14ac:dyDescent="0.3">
      <c r="B343" t="s">
        <v>85</v>
      </c>
      <c r="C343">
        <v>12.85971</v>
      </c>
      <c r="D343">
        <v>4.7780399999999998</v>
      </c>
      <c r="E343">
        <v>3.49465</v>
      </c>
    </row>
    <row r="344" spans="2:5" x14ac:dyDescent="0.3">
      <c r="B344" t="s">
        <v>86</v>
      </c>
      <c r="C344">
        <v>13.26871</v>
      </c>
      <c r="D344">
        <v>4.5824800000000003</v>
      </c>
      <c r="E344">
        <v>3.99139</v>
      </c>
    </row>
    <row r="345" spans="2:5" x14ac:dyDescent="0.3">
      <c r="B345" t="s">
        <v>86</v>
      </c>
      <c r="C345">
        <v>12.17432</v>
      </c>
      <c r="D345">
        <v>5.5846200000000001</v>
      </c>
      <c r="E345">
        <v>3.7886500000000001</v>
      </c>
    </row>
    <row r="346" spans="2:5" x14ac:dyDescent="0.3">
      <c r="B346" t="s">
        <v>85</v>
      </c>
      <c r="C346">
        <v>13.316649999999999</v>
      </c>
      <c r="D346">
        <v>4.38002</v>
      </c>
      <c r="E346">
        <v>3.4739900000000001</v>
      </c>
    </row>
    <row r="347" spans="2:5" x14ac:dyDescent="0.3">
      <c r="B347" t="s">
        <v>86</v>
      </c>
      <c r="C347">
        <v>10.55579</v>
      </c>
      <c r="D347">
        <v>5.8061299999999996</v>
      </c>
      <c r="E347">
        <v>3.4913500000000002</v>
      </c>
    </row>
    <row r="348" spans="2:5" x14ac:dyDescent="0.3">
      <c r="B348" t="s">
        <v>86</v>
      </c>
      <c r="C348">
        <v>10.617419999999999</v>
      </c>
      <c r="D348">
        <v>5.61632</v>
      </c>
      <c r="E348">
        <v>4.0792599999999997</v>
      </c>
    </row>
    <row r="349" spans="2:5" x14ac:dyDescent="0.3">
      <c r="B349" t="s">
        <v>85</v>
      </c>
      <c r="C349">
        <v>12.601380000000001</v>
      </c>
      <c r="D349">
        <v>4.8099400000000001</v>
      </c>
      <c r="E349">
        <v>3.5050599999999998</v>
      </c>
    </row>
    <row r="350" spans="2:5" x14ac:dyDescent="0.3">
      <c r="B350" t="s">
        <v>86</v>
      </c>
      <c r="C350">
        <v>13.19387</v>
      </c>
      <c r="D350">
        <v>6.0018200000000004</v>
      </c>
      <c r="E350">
        <v>4.07857</v>
      </c>
    </row>
    <row r="351" spans="2:5" x14ac:dyDescent="0.3">
      <c r="B351" t="s">
        <v>84</v>
      </c>
      <c r="C351">
        <v>12.82565</v>
      </c>
      <c r="D351">
        <v>5.35562</v>
      </c>
      <c r="E351">
        <v>3.5320100000000001</v>
      </c>
    </row>
    <row r="352" spans="2:5" x14ac:dyDescent="0.3">
      <c r="B352" t="s">
        <v>86</v>
      </c>
      <c r="C352">
        <v>12.87621</v>
      </c>
      <c r="D352">
        <v>5.9452999999999996</v>
      </c>
      <c r="E352">
        <v>4.3730900000000004</v>
      </c>
    </row>
    <row r="353" spans="2:5" x14ac:dyDescent="0.3">
      <c r="B353" t="s">
        <v>86</v>
      </c>
      <c r="C353">
        <v>10.019310000000001</v>
      </c>
      <c r="D353">
        <v>5.0234800000000002</v>
      </c>
      <c r="E353">
        <v>4.16092</v>
      </c>
    </row>
    <row r="354" spans="2:5" x14ac:dyDescent="0.3">
      <c r="B354" t="s">
        <v>84</v>
      </c>
      <c r="C354">
        <v>12.49239</v>
      </c>
      <c r="D354">
        <v>5.7895700000000003</v>
      </c>
      <c r="E354">
        <v>3.2926500000000001</v>
      </c>
    </row>
    <row r="355" spans="2:5" x14ac:dyDescent="0.3">
      <c r="B355" t="s">
        <v>85</v>
      </c>
      <c r="C355">
        <v>13.783060000000001</v>
      </c>
      <c r="D355">
        <v>5.5213000000000001</v>
      </c>
      <c r="E355">
        <v>4.1629500000000004</v>
      </c>
    </row>
    <row r="356" spans="2:5" x14ac:dyDescent="0.3">
      <c r="B356" t="s">
        <v>85</v>
      </c>
      <c r="C356">
        <v>12.755129999999999</v>
      </c>
      <c r="D356">
        <v>5.3422400000000003</v>
      </c>
      <c r="E356">
        <v>3.0230999999999999</v>
      </c>
    </row>
    <row r="357" spans="2:5" x14ac:dyDescent="0.3">
      <c r="B357" t="s">
        <v>84</v>
      </c>
      <c r="C357">
        <v>12.50238</v>
      </c>
      <c r="D357">
        <v>4.7900099999999997</v>
      </c>
      <c r="E357">
        <v>3.3935399999999998</v>
      </c>
    </row>
    <row r="358" spans="2:5" x14ac:dyDescent="0.3">
      <c r="B358" t="s">
        <v>84</v>
      </c>
      <c r="C358">
        <v>13.480180000000001</v>
      </c>
      <c r="D358">
        <v>4.76389</v>
      </c>
      <c r="E358">
        <v>3.6202700000000001</v>
      </c>
    </row>
    <row r="359" spans="2:5" x14ac:dyDescent="0.3">
      <c r="B359" t="s">
        <v>86</v>
      </c>
      <c r="C359">
        <v>11.747629999999999</v>
      </c>
      <c r="D359">
        <v>5.2782099999999996</v>
      </c>
      <c r="E359">
        <v>3.9680499999999999</v>
      </c>
    </row>
    <row r="360" spans="2:5" x14ac:dyDescent="0.3">
      <c r="B360" t="s">
        <v>86</v>
      </c>
      <c r="C360">
        <v>12.62941</v>
      </c>
      <c r="D360">
        <v>5.3875299999999999</v>
      </c>
      <c r="E360">
        <v>3.38855</v>
      </c>
    </row>
    <row r="361" spans="2:5" x14ac:dyDescent="0.3">
      <c r="B361" t="s">
        <v>85</v>
      </c>
      <c r="C361">
        <v>13.000349999999999</v>
      </c>
      <c r="D361">
        <v>5.3201999999999998</v>
      </c>
      <c r="E361">
        <v>3.5078299999999998</v>
      </c>
    </row>
    <row r="362" spans="2:5" x14ac:dyDescent="0.3">
      <c r="B362" t="s">
        <v>84</v>
      </c>
      <c r="C362">
        <v>11.758089999999999</v>
      </c>
      <c r="D362">
        <v>5.23102</v>
      </c>
      <c r="E362">
        <v>4.3156299999999996</v>
      </c>
    </row>
    <row r="363" spans="2:5" x14ac:dyDescent="0.3">
      <c r="B363" t="s">
        <v>85</v>
      </c>
      <c r="C363">
        <v>12.92676</v>
      </c>
      <c r="D363">
        <v>4.4351200000000004</v>
      </c>
      <c r="E363">
        <v>3.1976</v>
      </c>
    </row>
    <row r="364" spans="2:5" x14ac:dyDescent="0.3">
      <c r="B364" t="s">
        <v>84</v>
      </c>
      <c r="C364">
        <v>13.8026</v>
      </c>
      <c r="D364">
        <v>4.7202999999999999</v>
      </c>
      <c r="E364">
        <v>3.72445</v>
      </c>
    </row>
    <row r="365" spans="2:5" x14ac:dyDescent="0.3">
      <c r="B365" t="s">
        <v>86</v>
      </c>
      <c r="C365">
        <v>13.627980000000001</v>
      </c>
      <c r="D365">
        <v>6.7954499999999998</v>
      </c>
      <c r="E365">
        <v>4.1033600000000003</v>
      </c>
    </row>
    <row r="366" spans="2:5" x14ac:dyDescent="0.3">
      <c r="B366" t="s">
        <v>85</v>
      </c>
      <c r="C366">
        <v>12.70149</v>
      </c>
      <c r="D366">
        <v>5.1791299999999998</v>
      </c>
      <c r="E366">
        <v>3.9320300000000001</v>
      </c>
    </row>
    <row r="367" spans="2:5" x14ac:dyDescent="0.3">
      <c r="B367" t="s">
        <v>86</v>
      </c>
      <c r="C367">
        <v>12.53115</v>
      </c>
      <c r="D367">
        <v>5.3040399999999996</v>
      </c>
      <c r="E367">
        <v>3.9780799999999998</v>
      </c>
    </row>
    <row r="368" spans="2:5" x14ac:dyDescent="0.3">
      <c r="B368" t="s">
        <v>85</v>
      </c>
      <c r="C368">
        <v>12.9777</v>
      </c>
      <c r="D368">
        <v>5.0712599999999997</v>
      </c>
      <c r="E368">
        <v>3.57565</v>
      </c>
    </row>
    <row r="369" spans="2:5" x14ac:dyDescent="0.3">
      <c r="B369" t="s">
        <v>84</v>
      </c>
      <c r="C369">
        <v>12.53261</v>
      </c>
      <c r="D369">
        <v>6.3178000000000001</v>
      </c>
      <c r="E369">
        <v>3.6421899999999998</v>
      </c>
    </row>
    <row r="370" spans="2:5" x14ac:dyDescent="0.3">
      <c r="B370" t="s">
        <v>84</v>
      </c>
      <c r="C370">
        <v>12.50656</v>
      </c>
      <c r="D370">
        <v>5.7381599999999997</v>
      </c>
      <c r="E370">
        <v>3.9875799999999999</v>
      </c>
    </row>
    <row r="371" spans="2:5" x14ac:dyDescent="0.3">
      <c r="B371" t="s">
        <v>86</v>
      </c>
      <c r="C371">
        <v>11.209619999999999</v>
      </c>
      <c r="D371">
        <v>4.9415399999999998</v>
      </c>
      <c r="E371">
        <v>3.42658</v>
      </c>
    </row>
    <row r="372" spans="2:5" x14ac:dyDescent="0.3">
      <c r="B372" t="s">
        <v>86</v>
      </c>
      <c r="C372">
        <v>12.16358</v>
      </c>
      <c r="D372">
        <v>4.2892099999999997</v>
      </c>
      <c r="E372">
        <v>3.1476799999999998</v>
      </c>
    </row>
    <row r="373" spans="2:5" x14ac:dyDescent="0.3">
      <c r="B373" t="s">
        <v>85</v>
      </c>
      <c r="C373">
        <v>12.74375</v>
      </c>
      <c r="D373">
        <v>5.0910700000000002</v>
      </c>
      <c r="E373">
        <v>4.0961400000000001</v>
      </c>
    </row>
    <row r="374" spans="2:5" x14ac:dyDescent="0.3">
      <c r="B374" t="s">
        <v>86</v>
      </c>
      <c r="C374">
        <v>10.74377</v>
      </c>
      <c r="D374">
        <v>6.2508800000000004</v>
      </c>
      <c r="E374">
        <v>4.7140000000000004</v>
      </c>
    </row>
    <row r="375" spans="2:5" x14ac:dyDescent="0.3">
      <c r="B375" t="s">
        <v>86</v>
      </c>
      <c r="C375">
        <v>9.7556799999999999</v>
      </c>
      <c r="D375">
        <v>5.8499499999999998</v>
      </c>
      <c r="E375">
        <v>3.3855599999999999</v>
      </c>
    </row>
    <row r="376" spans="2:5" x14ac:dyDescent="0.3">
      <c r="B376" t="s">
        <v>84</v>
      </c>
      <c r="C376">
        <v>12.23465</v>
      </c>
      <c r="D376">
        <v>5.2096</v>
      </c>
      <c r="E376">
        <v>3.2888999999999999</v>
      </c>
    </row>
    <row r="377" spans="2:5" x14ac:dyDescent="0.3">
      <c r="B377" t="s">
        <v>84</v>
      </c>
      <c r="C377">
        <v>13.393280000000001</v>
      </c>
      <c r="D377">
        <v>4.9404700000000004</v>
      </c>
      <c r="E377">
        <v>3.34273</v>
      </c>
    </row>
    <row r="378" spans="2:5" x14ac:dyDescent="0.3">
      <c r="B378" t="s">
        <v>86</v>
      </c>
      <c r="C378">
        <v>12.648110000000001</v>
      </c>
      <c r="D378">
        <v>6.1130199999999997</v>
      </c>
      <c r="E378">
        <v>4.3497500000000002</v>
      </c>
    </row>
    <row r="379" spans="2:5" x14ac:dyDescent="0.3">
      <c r="B379" t="s">
        <v>84</v>
      </c>
      <c r="C379">
        <v>12.183529999999999</v>
      </c>
      <c r="D379">
        <v>5.7756699999999999</v>
      </c>
      <c r="E379">
        <v>3.2401200000000001</v>
      </c>
    </row>
    <row r="380" spans="2:5" x14ac:dyDescent="0.3">
      <c r="B380" t="s">
        <v>84</v>
      </c>
      <c r="C380">
        <v>12.83405</v>
      </c>
      <c r="D380">
        <v>5.2176900000000002</v>
      </c>
      <c r="E380">
        <v>4.1791200000000002</v>
      </c>
    </row>
    <row r="381" spans="2:5" x14ac:dyDescent="0.3">
      <c r="B381" t="s">
        <v>86</v>
      </c>
      <c r="C381">
        <v>11.53166</v>
      </c>
      <c r="D381">
        <v>5.1463099999999997</v>
      </c>
      <c r="E381">
        <v>3.4601199999999999</v>
      </c>
    </row>
    <row r="382" spans="2:5" x14ac:dyDescent="0.3">
      <c r="B382" t="s">
        <v>84</v>
      </c>
      <c r="C382">
        <v>13.804021199999999</v>
      </c>
      <c r="D382">
        <v>5.5208599999999999</v>
      </c>
      <c r="E382">
        <v>3.8051499999999998</v>
      </c>
    </row>
    <row r="383" spans="2:5" x14ac:dyDescent="0.3">
      <c r="B383" t="s">
        <v>86</v>
      </c>
      <c r="C383">
        <v>9.9267400000000006</v>
      </c>
      <c r="D383">
        <v>5.5007099999999998</v>
      </c>
      <c r="E383">
        <v>3.4569299999999998</v>
      </c>
    </row>
    <row r="384" spans="2:5" x14ac:dyDescent="0.3">
      <c r="B384" t="s">
        <v>84</v>
      </c>
      <c r="C384">
        <v>12.3141</v>
      </c>
      <c r="D384">
        <v>4.3595499999999996</v>
      </c>
      <c r="E384">
        <v>2.9034599999999999</v>
      </c>
    </row>
    <row r="385" spans="2:5" x14ac:dyDescent="0.3">
      <c r="B385" t="s">
        <v>84</v>
      </c>
      <c r="C385">
        <v>12.955780000000001</v>
      </c>
      <c r="D385">
        <v>5.0654700000000004</v>
      </c>
      <c r="E385">
        <v>4.8326200000000004</v>
      </c>
    </row>
    <row r="386" spans="2:5" x14ac:dyDescent="0.3">
      <c r="B386" t="s">
        <v>84</v>
      </c>
      <c r="C386">
        <v>12.345890000000001</v>
      </c>
      <c r="D386">
        <v>5.0655099999999997</v>
      </c>
      <c r="E386">
        <v>3.1402999999999999</v>
      </c>
    </row>
    <row r="387" spans="2:5" x14ac:dyDescent="0.3">
      <c r="B387" t="s">
        <v>85</v>
      </c>
      <c r="C387">
        <v>12.879350000000001</v>
      </c>
      <c r="D387">
        <v>4.6997299999999997</v>
      </c>
      <c r="E387">
        <v>3.4938500000000001</v>
      </c>
    </row>
    <row r="388" spans="2:5" x14ac:dyDescent="0.3">
      <c r="B388" t="s">
        <v>86</v>
      </c>
      <c r="C388">
        <v>12.35271</v>
      </c>
      <c r="D388">
        <v>6.01572</v>
      </c>
      <c r="E388">
        <v>3.4564400000000002</v>
      </c>
    </row>
    <row r="389" spans="2:5" x14ac:dyDescent="0.3">
      <c r="B389" t="s">
        <v>86</v>
      </c>
      <c r="C389">
        <v>12.786199999999999</v>
      </c>
      <c r="D389">
        <v>6.3623200000000004</v>
      </c>
      <c r="E389">
        <v>4.4768800000000004</v>
      </c>
    </row>
    <row r="390" spans="2:5" x14ac:dyDescent="0.3">
      <c r="B390" t="s">
        <v>86</v>
      </c>
      <c r="C390">
        <v>12.412330000000001</v>
      </c>
      <c r="D390">
        <v>5.6778500000000003</v>
      </c>
      <c r="E390">
        <v>4.1503800000000002</v>
      </c>
    </row>
    <row r="391" spans="2:5" x14ac:dyDescent="0.3">
      <c r="B391" t="s">
        <v>85</v>
      </c>
      <c r="C391">
        <v>13.15776</v>
      </c>
      <c r="D391">
        <v>5.3210300000000004</v>
      </c>
      <c r="E391">
        <v>3.76227</v>
      </c>
    </row>
    <row r="392" spans="2:5" x14ac:dyDescent="0.3">
      <c r="B392" t="s">
        <v>85</v>
      </c>
      <c r="C392">
        <v>13.53933</v>
      </c>
      <c r="D392">
        <v>4.6465100000000001</v>
      </c>
      <c r="E392">
        <v>3.5832999999999999</v>
      </c>
    </row>
    <row r="393" spans="2:5" x14ac:dyDescent="0.3">
      <c r="B393" t="s">
        <v>85</v>
      </c>
      <c r="C393">
        <v>12.436970000000001</v>
      </c>
      <c r="D393">
        <v>4.7255099999999999</v>
      </c>
      <c r="E393">
        <v>3.1531899999999999</v>
      </c>
    </row>
    <row r="394" spans="2:5" x14ac:dyDescent="0.3">
      <c r="B394" t="s">
        <v>86</v>
      </c>
      <c r="C394">
        <v>11.27862</v>
      </c>
      <c r="D394">
        <v>6.9265499999999998</v>
      </c>
      <c r="E394">
        <v>4.0096699999999998</v>
      </c>
    </row>
    <row r="395" spans="2:5" x14ac:dyDescent="0.3">
      <c r="B395" t="s">
        <v>85</v>
      </c>
      <c r="C395">
        <v>13.245240000000001</v>
      </c>
      <c r="D395">
        <v>5.1541300000000003</v>
      </c>
      <c r="E395">
        <v>3.9539399999999998</v>
      </c>
    </row>
    <row r="396" spans="2:5" x14ac:dyDescent="0.3">
      <c r="B396" t="s">
        <v>85</v>
      </c>
      <c r="C396">
        <v>13.032069999999999</v>
      </c>
      <c r="D396">
        <v>5.5956900000000003</v>
      </c>
      <c r="E396">
        <v>3.3466</v>
      </c>
    </row>
    <row r="397" spans="2:5" x14ac:dyDescent="0.3">
      <c r="B397" t="s">
        <v>85</v>
      </c>
      <c r="C397">
        <v>12.403029999999999</v>
      </c>
      <c r="D397">
        <v>4.5112399999999999</v>
      </c>
      <c r="E397">
        <v>3.6053899999999999</v>
      </c>
    </row>
    <row r="398" spans="2:5" x14ac:dyDescent="0.3">
      <c r="B398" t="s">
        <v>85</v>
      </c>
      <c r="C398">
        <v>12.68483</v>
      </c>
      <c r="D398">
        <v>5.6448900000000002</v>
      </c>
      <c r="E398">
        <v>4.0032300000000003</v>
      </c>
    </row>
    <row r="399" spans="2:5" x14ac:dyDescent="0.3">
      <c r="B399" t="s">
        <v>84</v>
      </c>
      <c r="C399">
        <v>12.57333</v>
      </c>
      <c r="D399">
        <v>5.2294400000000003</v>
      </c>
      <c r="E399">
        <v>3.7430400000000001</v>
      </c>
    </row>
    <row r="400" spans="2:5" x14ac:dyDescent="0.3">
      <c r="B400" t="s">
        <v>85</v>
      </c>
      <c r="C400">
        <v>12.944470000000001</v>
      </c>
      <c r="D400">
        <v>4.4750199999999998</v>
      </c>
      <c r="E400">
        <v>3.7481800000000001</v>
      </c>
    </row>
    <row r="401" spans="2:5" x14ac:dyDescent="0.3">
      <c r="B401" t="s">
        <v>86</v>
      </c>
      <c r="C401">
        <v>9.9977</v>
      </c>
      <c r="D401">
        <v>6.4420599999999997</v>
      </c>
      <c r="E401">
        <v>4.20181</v>
      </c>
    </row>
    <row r="402" spans="2:5" x14ac:dyDescent="0.3">
      <c r="B402" t="s">
        <v>86</v>
      </c>
      <c r="C402">
        <v>12.85134</v>
      </c>
      <c r="D402">
        <v>4.8712400000000002</v>
      </c>
      <c r="E402">
        <v>4.2056899999999997</v>
      </c>
    </row>
    <row r="403" spans="2:5" x14ac:dyDescent="0.3">
      <c r="B403" t="s">
        <v>86</v>
      </c>
      <c r="C403">
        <v>12.480700000000001</v>
      </c>
      <c r="D403">
        <v>5.31576</v>
      </c>
      <c r="E403">
        <v>3.8529599999999999</v>
      </c>
    </row>
    <row r="404" spans="2:5" x14ac:dyDescent="0.3">
      <c r="B404" t="s">
        <v>85</v>
      </c>
      <c r="C404">
        <v>13.246079999999999</v>
      </c>
      <c r="D404">
        <v>6.4650699999999999</v>
      </c>
      <c r="E404">
        <v>3.7923</v>
      </c>
    </row>
    <row r="405" spans="2:5" x14ac:dyDescent="0.3">
      <c r="B405" t="s">
        <v>86</v>
      </c>
      <c r="C405">
        <v>9.8282799999999995</v>
      </c>
      <c r="D405">
        <v>5.1241300000000001</v>
      </c>
      <c r="E405">
        <v>3.3784200000000002</v>
      </c>
    </row>
    <row r="406" spans="2:5" x14ac:dyDescent="0.3">
      <c r="B406" t="s">
        <v>84</v>
      </c>
      <c r="C406">
        <v>12.72871</v>
      </c>
      <c r="D406">
        <v>6.36571</v>
      </c>
      <c r="E406">
        <v>4.19956</v>
      </c>
    </row>
    <row r="407" spans="2:5" x14ac:dyDescent="0.3">
      <c r="B407" t="s">
        <v>85</v>
      </c>
      <c r="C407">
        <v>12.692449999999999</v>
      </c>
      <c r="D407">
        <v>6.0399200000000004</v>
      </c>
      <c r="E407">
        <v>3.47729</v>
      </c>
    </row>
    <row r="408" spans="2:5" x14ac:dyDescent="0.3">
      <c r="B408" t="s">
        <v>84</v>
      </c>
      <c r="C408">
        <v>13.1814</v>
      </c>
      <c r="D408">
        <v>4.7608899999999998</v>
      </c>
      <c r="E408">
        <v>3.6092900000000001</v>
      </c>
    </row>
    <row r="409" spans="2:5" x14ac:dyDescent="0.3">
      <c r="B409" t="s">
        <v>86</v>
      </c>
      <c r="C409">
        <v>12.698880000000001</v>
      </c>
      <c r="D409">
        <v>4.7834899999999996</v>
      </c>
      <c r="E409">
        <v>2.9158400000000002</v>
      </c>
    </row>
    <row r="410" spans="2:5" x14ac:dyDescent="0.3">
      <c r="B410" t="s">
        <v>85</v>
      </c>
      <c r="C410">
        <v>12.924379999999999</v>
      </c>
      <c r="D410">
        <v>5.8879799999999998</v>
      </c>
      <c r="E410">
        <v>3.18255</v>
      </c>
    </row>
    <row r="411" spans="2:5" x14ac:dyDescent="0.3">
      <c r="B411" t="s">
        <v>85</v>
      </c>
      <c r="C411">
        <v>12.567920000000001</v>
      </c>
      <c r="D411">
        <v>4.2924699999999998</v>
      </c>
      <c r="E411">
        <v>3.6658900000000001</v>
      </c>
    </row>
    <row r="412" spans="2:5" x14ac:dyDescent="0.3">
      <c r="B412" t="s">
        <v>84</v>
      </c>
      <c r="C412">
        <v>12.42693</v>
      </c>
      <c r="D412">
        <v>4.5218600000000002</v>
      </c>
      <c r="E412">
        <v>3.0519799999999999</v>
      </c>
    </row>
    <row r="413" spans="2:5" x14ac:dyDescent="0.3">
      <c r="B413" t="s">
        <v>85</v>
      </c>
      <c r="C413">
        <v>13.22452</v>
      </c>
      <c r="D413">
        <v>5.1841699999999999</v>
      </c>
      <c r="E413">
        <v>3.46801</v>
      </c>
    </row>
    <row r="414" spans="2:5" x14ac:dyDescent="0.3">
      <c r="B414" t="s">
        <v>86</v>
      </c>
      <c r="C414">
        <v>12.90138</v>
      </c>
      <c r="D414">
        <v>5.5309200000000001</v>
      </c>
      <c r="E414">
        <v>3.7582200000000001</v>
      </c>
    </row>
    <row r="415" spans="2:5" x14ac:dyDescent="0.3">
      <c r="B415" t="s">
        <v>85</v>
      </c>
      <c r="C415">
        <v>13.31466</v>
      </c>
      <c r="D415">
        <v>4.7490600000000001</v>
      </c>
      <c r="E415">
        <v>3.9714900000000002</v>
      </c>
    </row>
    <row r="416" spans="2:5" x14ac:dyDescent="0.3">
      <c r="B416" t="s">
        <v>86</v>
      </c>
      <c r="C416">
        <v>12.5299</v>
      </c>
      <c r="D416">
        <v>4.8503100000000003</v>
      </c>
      <c r="E416">
        <v>3.3272599999999999</v>
      </c>
    </row>
    <row r="417" spans="2:5" x14ac:dyDescent="0.3">
      <c r="B417" t="s">
        <v>86</v>
      </c>
      <c r="C417">
        <v>9.7968899999999994</v>
      </c>
      <c r="D417">
        <v>5.2609199999999996</v>
      </c>
      <c r="E417">
        <v>3.3954499999999999</v>
      </c>
    </row>
    <row r="418" spans="2:5" x14ac:dyDescent="0.3">
      <c r="B418" t="s">
        <v>86</v>
      </c>
      <c r="C418">
        <v>13.421139999999999</v>
      </c>
      <c r="D418">
        <v>4.7471199999999998</v>
      </c>
      <c r="E418">
        <v>4.6138599999999999</v>
      </c>
    </row>
    <row r="419" spans="2:5" x14ac:dyDescent="0.3">
      <c r="B419" t="s">
        <v>84</v>
      </c>
      <c r="C419">
        <v>12.76937</v>
      </c>
      <c r="D419">
        <v>4.5217000000000001</v>
      </c>
      <c r="E419">
        <v>3.20397</v>
      </c>
    </row>
    <row r="420" spans="2:5" x14ac:dyDescent="0.3">
      <c r="B420" t="s">
        <v>84</v>
      </c>
      <c r="C420">
        <v>12.050470000000001</v>
      </c>
      <c r="D420">
        <v>5.6406200000000002</v>
      </c>
      <c r="E420">
        <v>3.5693100000000002</v>
      </c>
    </row>
    <row r="421" spans="2:5" x14ac:dyDescent="0.3">
      <c r="B421" t="s">
        <v>85</v>
      </c>
      <c r="C421">
        <v>12.926489999999999</v>
      </c>
      <c r="D421">
        <v>5.1170799999999996</v>
      </c>
      <c r="E421">
        <v>3.8000600000000002</v>
      </c>
    </row>
    <row r="422" spans="2:5" x14ac:dyDescent="0.3">
      <c r="B422" t="s">
        <v>84</v>
      </c>
      <c r="C422">
        <v>11.79447</v>
      </c>
      <c r="D422">
        <v>4.7757699999999996</v>
      </c>
      <c r="E422">
        <v>3.1653500000000001</v>
      </c>
    </row>
    <row r="423" spans="2:5" x14ac:dyDescent="0.3">
      <c r="B423" t="s">
        <v>86</v>
      </c>
      <c r="C423">
        <v>12.05509</v>
      </c>
      <c r="D423">
        <v>7.0967000000000002</v>
      </c>
      <c r="E423">
        <v>4.4309099999999999</v>
      </c>
    </row>
    <row r="424" spans="2:5" x14ac:dyDescent="0.3">
      <c r="B424" t="s">
        <v>84</v>
      </c>
      <c r="C424">
        <v>13.06931</v>
      </c>
      <c r="D424">
        <v>5.7495599999999998</v>
      </c>
      <c r="E424">
        <v>4.4889599999999996</v>
      </c>
    </row>
    <row r="425" spans="2:5" x14ac:dyDescent="0.3">
      <c r="B425" t="s">
        <v>84</v>
      </c>
      <c r="C425">
        <v>12.741899999999999</v>
      </c>
      <c r="D425">
        <v>4.8412600000000001</v>
      </c>
      <c r="E425">
        <v>3.6874099999999999</v>
      </c>
    </row>
    <row r="426" spans="2:5" x14ac:dyDescent="0.3">
      <c r="B426" t="s">
        <v>86</v>
      </c>
      <c r="C426">
        <v>12.54458</v>
      </c>
      <c r="D426">
        <v>6.8030099999999996</v>
      </c>
      <c r="E426">
        <v>3.66045</v>
      </c>
    </row>
    <row r="427" spans="2:5" x14ac:dyDescent="0.3">
      <c r="B427" t="s">
        <v>85</v>
      </c>
      <c r="C427">
        <v>13.121219999999999</v>
      </c>
      <c r="D427">
        <v>4.8906000000000001</v>
      </c>
      <c r="E427">
        <v>3.7623099999999998</v>
      </c>
    </row>
    <row r="428" spans="2:5" x14ac:dyDescent="0.3">
      <c r="B428" t="s">
        <v>84</v>
      </c>
      <c r="C428">
        <v>12.88237</v>
      </c>
      <c r="D428">
        <v>5.1139000000000001</v>
      </c>
      <c r="E428">
        <v>3.60182</v>
      </c>
    </row>
    <row r="429" spans="2:5" x14ac:dyDescent="0.3">
      <c r="B429" t="s">
        <v>86</v>
      </c>
      <c r="C429">
        <v>9.5524255</v>
      </c>
      <c r="D429">
        <v>5.65177</v>
      </c>
      <c r="E429">
        <v>4.1495100000000003</v>
      </c>
    </row>
    <row r="430" spans="2:5" x14ac:dyDescent="0.3">
      <c r="B430" t="s">
        <v>85</v>
      </c>
      <c r="C430">
        <v>12.86233</v>
      </c>
      <c r="D430">
        <v>4.6751100000000001</v>
      </c>
      <c r="E430">
        <v>3.39188</v>
      </c>
    </row>
    <row r="431" spans="2:5" x14ac:dyDescent="0.3">
      <c r="B431" t="s">
        <v>84</v>
      </c>
      <c r="C431">
        <v>12.68329</v>
      </c>
      <c r="D431">
        <v>5.2095700000000003</v>
      </c>
      <c r="E431">
        <v>3.2589299999999999</v>
      </c>
    </row>
    <row r="432" spans="2:5" x14ac:dyDescent="0.3">
      <c r="B432" t="s">
        <v>86</v>
      </c>
      <c r="C432">
        <v>11.8964</v>
      </c>
      <c r="D432">
        <v>5.2915599999999996</v>
      </c>
      <c r="E432">
        <v>4.2122299999999999</v>
      </c>
    </row>
    <row r="433" spans="2:5" x14ac:dyDescent="0.3">
      <c r="B433" t="s">
        <v>84</v>
      </c>
      <c r="C433">
        <v>12.30395</v>
      </c>
      <c r="D433">
        <v>5.2129500000000002</v>
      </c>
      <c r="E433">
        <v>3.6896300000000002</v>
      </c>
    </row>
    <row r="434" spans="2:5" x14ac:dyDescent="0.3">
      <c r="B434" t="s">
        <v>85</v>
      </c>
      <c r="C434">
        <v>12.71529</v>
      </c>
      <c r="D434">
        <v>5.1300299999999996</v>
      </c>
      <c r="E434">
        <v>3.65279</v>
      </c>
    </row>
    <row r="435" spans="2:5" x14ac:dyDescent="0.3">
      <c r="B435" t="s">
        <v>86</v>
      </c>
      <c r="C435">
        <v>11.853149999999999</v>
      </c>
      <c r="D435">
        <v>5.5181500000000003</v>
      </c>
      <c r="E435">
        <v>4.7084200000000003</v>
      </c>
    </row>
    <row r="436" spans="2:5" x14ac:dyDescent="0.3">
      <c r="B436" t="s">
        <v>84</v>
      </c>
      <c r="C436">
        <v>13.13266</v>
      </c>
      <c r="D436">
        <v>5.6870099999999999</v>
      </c>
      <c r="E436">
        <v>4.0109899999999996</v>
      </c>
    </row>
    <row r="437" spans="2:5" x14ac:dyDescent="0.3">
      <c r="B437" t="s">
        <v>86</v>
      </c>
      <c r="C437">
        <v>9.7329500000000007</v>
      </c>
      <c r="D437">
        <v>5.6944299999999997</v>
      </c>
      <c r="E437">
        <v>3.78302</v>
      </c>
    </row>
    <row r="438" spans="2:5" x14ac:dyDescent="0.3">
      <c r="B438" t="s">
        <v>84</v>
      </c>
      <c r="C438">
        <v>13.02707</v>
      </c>
      <c r="D438">
        <v>5.3198999999999996</v>
      </c>
      <c r="E438">
        <v>3.62887</v>
      </c>
    </row>
    <row r="439" spans="2:5" x14ac:dyDescent="0.3">
      <c r="B439" t="s">
        <v>84</v>
      </c>
      <c r="C439">
        <v>12.29701</v>
      </c>
      <c r="D439">
        <v>6.00326</v>
      </c>
      <c r="E439">
        <v>3.5377700000000001</v>
      </c>
    </row>
    <row r="440" spans="2:5" x14ac:dyDescent="0.3">
      <c r="B440" t="s">
        <v>85</v>
      </c>
      <c r="C440">
        <v>13.09355</v>
      </c>
      <c r="D440">
        <v>4.6574</v>
      </c>
      <c r="E440">
        <v>4.0196199999999997</v>
      </c>
    </row>
    <row r="441" spans="2:5" x14ac:dyDescent="0.3">
      <c r="B441" t="s">
        <v>85</v>
      </c>
      <c r="C441">
        <v>13.07691</v>
      </c>
      <c r="D441">
        <v>5.0374299999999996</v>
      </c>
      <c r="E441">
        <v>3.28931</v>
      </c>
    </row>
    <row r="442" spans="2:5" x14ac:dyDescent="0.3">
      <c r="B442" t="s">
        <v>86</v>
      </c>
      <c r="C442">
        <v>10.91263</v>
      </c>
      <c r="D442">
        <v>5.5916100000000002</v>
      </c>
      <c r="E442">
        <v>3.87757</v>
      </c>
    </row>
    <row r="443" spans="2:5" x14ac:dyDescent="0.3">
      <c r="B443" t="s">
        <v>84</v>
      </c>
      <c r="C443">
        <v>12.93638</v>
      </c>
      <c r="D443">
        <v>6.7004700000000001</v>
      </c>
      <c r="E443">
        <v>3.6420499999999998</v>
      </c>
    </row>
    <row r="444" spans="2:5" x14ac:dyDescent="0.3">
      <c r="B444" t="s">
        <v>85</v>
      </c>
      <c r="C444">
        <v>12.97561</v>
      </c>
      <c r="D444">
        <v>4.5929000000000002</v>
      </c>
      <c r="E444">
        <v>3.4805299999999999</v>
      </c>
    </row>
    <row r="445" spans="2:5" x14ac:dyDescent="0.3">
      <c r="B445" t="s">
        <v>84</v>
      </c>
      <c r="C445">
        <v>13.21772</v>
      </c>
      <c r="D445">
        <v>7.2316900000000004</v>
      </c>
      <c r="E445">
        <v>5.5170518000000097</v>
      </c>
    </row>
    <row r="446" spans="2:5" x14ac:dyDescent="0.3">
      <c r="B446" t="s">
        <v>86</v>
      </c>
      <c r="C446">
        <v>12.84681</v>
      </c>
      <c r="D446">
        <v>5.9427700000000003</v>
      </c>
      <c r="E446">
        <v>3.7879100000000001</v>
      </c>
    </row>
    <row r="447" spans="2:5" x14ac:dyDescent="0.3">
      <c r="B447" t="s">
        <v>86</v>
      </c>
      <c r="C447">
        <v>11.6058</v>
      </c>
      <c r="D447">
        <v>5.30593</v>
      </c>
      <c r="E447">
        <v>3.9575300000000002</v>
      </c>
    </row>
    <row r="448" spans="2:5" x14ac:dyDescent="0.3">
      <c r="B448" t="s">
        <v>86</v>
      </c>
      <c r="C448">
        <v>11.855499999999999</v>
      </c>
      <c r="D448">
        <v>6.2174899999999997</v>
      </c>
      <c r="E448">
        <v>3.5653800000000002</v>
      </c>
    </row>
    <row r="449" spans="2:5" x14ac:dyDescent="0.3">
      <c r="B449" t="s">
        <v>86</v>
      </c>
      <c r="C449">
        <v>12.2813</v>
      </c>
      <c r="D449">
        <v>4.8647200000000002</v>
      </c>
      <c r="E449">
        <v>3.6957200000000001</v>
      </c>
    </row>
    <row r="450" spans="2:5" x14ac:dyDescent="0.3">
      <c r="B450" t="s">
        <v>86</v>
      </c>
      <c r="C450">
        <v>9.9831800000000008</v>
      </c>
      <c r="D450">
        <v>6.6555200000000001</v>
      </c>
      <c r="E450">
        <v>2.8328457999999999</v>
      </c>
    </row>
    <row r="451" spans="2:5" x14ac:dyDescent="0.3">
      <c r="B451" t="s">
        <v>84</v>
      </c>
      <c r="C451">
        <v>13.08278</v>
      </c>
      <c r="D451">
        <v>4.4483699999999997</v>
      </c>
      <c r="E451">
        <v>2.8328457999999999</v>
      </c>
    </row>
    <row r="452" spans="2:5" x14ac:dyDescent="0.3">
      <c r="B452" t="s">
        <v>85</v>
      </c>
      <c r="C452">
        <v>12.5876</v>
      </c>
      <c r="D452">
        <v>5.2782999999999998</v>
      </c>
      <c r="E452">
        <v>3.1589200000000002</v>
      </c>
    </row>
    <row r="453" spans="2:5" x14ac:dyDescent="0.3">
      <c r="B453" t="s">
        <v>85</v>
      </c>
      <c r="C453">
        <v>12.55958</v>
      </c>
      <c r="D453">
        <v>4.7269500000000004</v>
      </c>
      <c r="E453">
        <v>3.1072600000000001</v>
      </c>
    </row>
    <row r="454" spans="2:5" x14ac:dyDescent="0.3">
      <c r="B454" t="s">
        <v>86</v>
      </c>
      <c r="C454">
        <v>9.5524255</v>
      </c>
      <c r="D454">
        <v>4.29535</v>
      </c>
      <c r="E454">
        <v>3.5174300000000001</v>
      </c>
    </row>
    <row r="455" spans="2:5" x14ac:dyDescent="0.3">
      <c r="B455" t="s">
        <v>84</v>
      </c>
      <c r="C455">
        <v>13.40591</v>
      </c>
      <c r="D455">
        <v>4.7328700000000001</v>
      </c>
      <c r="E455">
        <v>4.0349500000000003</v>
      </c>
    </row>
    <row r="456" spans="2:5" x14ac:dyDescent="0.3">
      <c r="B456" t="s">
        <v>85</v>
      </c>
      <c r="C456">
        <v>12.604039999999999</v>
      </c>
      <c r="D456">
        <v>4.9760099999999996</v>
      </c>
      <c r="E456">
        <v>3.6072299999999999</v>
      </c>
    </row>
    <row r="457" spans="2:5" x14ac:dyDescent="0.3">
      <c r="B457" t="s">
        <v>85</v>
      </c>
      <c r="C457">
        <v>12.98146</v>
      </c>
      <c r="D457">
        <v>4.7124800000000002</v>
      </c>
      <c r="E457">
        <v>3.3822800000000002</v>
      </c>
    </row>
    <row r="458" spans="2:5" x14ac:dyDescent="0.3">
      <c r="B458" t="s">
        <v>86</v>
      </c>
      <c r="C458">
        <v>12.013389999999999</v>
      </c>
      <c r="D458">
        <v>4.6461300000000003</v>
      </c>
      <c r="E458">
        <v>4.4089999999999998</v>
      </c>
    </row>
    <row r="459" spans="2:5" x14ac:dyDescent="0.3">
      <c r="B459" t="s">
        <v>86</v>
      </c>
      <c r="C459">
        <v>11.34507</v>
      </c>
      <c r="D459">
        <v>5.8206899999999999</v>
      </c>
      <c r="E459">
        <v>3.7982300000000002</v>
      </c>
    </row>
    <row r="460" spans="2:5" x14ac:dyDescent="0.3">
      <c r="B460" t="s">
        <v>86</v>
      </c>
      <c r="C460">
        <v>12.10365</v>
      </c>
      <c r="D460">
        <v>6.2870600000000003</v>
      </c>
      <c r="E460">
        <v>4.0397299999999996</v>
      </c>
    </row>
    <row r="461" spans="2:5" x14ac:dyDescent="0.3">
      <c r="B461" t="s">
        <v>85</v>
      </c>
      <c r="C461">
        <v>12.384370000000001</v>
      </c>
      <c r="D461">
        <v>4.0104271000000002</v>
      </c>
      <c r="E461">
        <v>4.40421</v>
      </c>
    </row>
    <row r="462" spans="2:5" x14ac:dyDescent="0.3">
      <c r="B462" t="s">
        <v>86</v>
      </c>
      <c r="C462">
        <v>12.39021</v>
      </c>
      <c r="D462">
        <v>5.9574600000000002</v>
      </c>
      <c r="E462">
        <v>3.6615099999999998</v>
      </c>
    </row>
    <row r="463" spans="2:5" x14ac:dyDescent="0.3">
      <c r="B463" t="s">
        <v>85</v>
      </c>
      <c r="C463">
        <v>12.64533</v>
      </c>
      <c r="D463">
        <v>5.0024899999999999</v>
      </c>
      <c r="E463">
        <v>3.2613500000000002</v>
      </c>
    </row>
    <row r="464" spans="2:5" x14ac:dyDescent="0.3">
      <c r="B464" t="s">
        <v>86</v>
      </c>
      <c r="C464">
        <v>13.199450000000001</v>
      </c>
      <c r="D464">
        <v>5.1904000000000003</v>
      </c>
      <c r="E464">
        <v>3.8148599999999999</v>
      </c>
    </row>
    <row r="465" spans="2:5" x14ac:dyDescent="0.3">
      <c r="B465" t="s">
        <v>85</v>
      </c>
      <c r="C465">
        <v>12.51296</v>
      </c>
      <c r="D465">
        <v>4.6345599999999996</v>
      </c>
      <c r="E465">
        <v>3.55213</v>
      </c>
    </row>
    <row r="466" spans="2:5" x14ac:dyDescent="0.3">
      <c r="B466" t="s">
        <v>85</v>
      </c>
      <c r="C466">
        <v>12.508290000000001</v>
      </c>
      <c r="D466">
        <v>4.9705700000000004</v>
      </c>
      <c r="E466">
        <v>3.3665400000000001</v>
      </c>
    </row>
    <row r="467" spans="2:5" x14ac:dyDescent="0.3">
      <c r="B467" t="s">
        <v>86</v>
      </c>
      <c r="C467">
        <v>13.390549999999999</v>
      </c>
      <c r="D467">
        <v>7.3102299999999998</v>
      </c>
      <c r="E467">
        <v>3.7582300000000002</v>
      </c>
    </row>
    <row r="468" spans="2:5" x14ac:dyDescent="0.3">
      <c r="B468" t="s">
        <v>86</v>
      </c>
      <c r="C468">
        <v>10.25727</v>
      </c>
      <c r="D468">
        <v>5.5606999999999998</v>
      </c>
      <c r="E468">
        <v>4.1566000000000001</v>
      </c>
    </row>
    <row r="469" spans="2:5" x14ac:dyDescent="0.3">
      <c r="B469" t="s">
        <v>86</v>
      </c>
      <c r="C469">
        <v>12.782389999999999</v>
      </c>
      <c r="D469">
        <v>5.0719500000000002</v>
      </c>
      <c r="E469">
        <v>3.6495500000000001</v>
      </c>
    </row>
    <row r="470" spans="2:5" x14ac:dyDescent="0.3">
      <c r="B470" t="s">
        <v>84</v>
      </c>
      <c r="C470">
        <v>13.02322</v>
      </c>
      <c r="D470">
        <v>5.6836700000000002</v>
      </c>
      <c r="E470">
        <v>3.92753</v>
      </c>
    </row>
    <row r="471" spans="2:5" x14ac:dyDescent="0.3">
      <c r="B471" t="s">
        <v>84</v>
      </c>
      <c r="C471">
        <v>12.785640000000001</v>
      </c>
      <c r="D471">
        <v>5.0608000000000004</v>
      </c>
      <c r="E471">
        <v>3.6454800000000001</v>
      </c>
    </row>
    <row r="472" spans="2:5" x14ac:dyDescent="0.3">
      <c r="B472" t="s">
        <v>86</v>
      </c>
      <c r="C472">
        <v>12.48934</v>
      </c>
      <c r="D472">
        <v>5.5826399999999996</v>
      </c>
      <c r="E472">
        <v>4.1271000000000004</v>
      </c>
    </row>
    <row r="473" spans="2:5" x14ac:dyDescent="0.3">
      <c r="B473" t="s">
        <v>86</v>
      </c>
      <c r="C473">
        <v>12.97639</v>
      </c>
      <c r="D473">
        <v>5.5887900000000004</v>
      </c>
      <c r="E473">
        <v>4.7132800000000001</v>
      </c>
    </row>
    <row r="474" spans="2:5" x14ac:dyDescent="0.3">
      <c r="B474" t="s">
        <v>85</v>
      </c>
      <c r="C474">
        <v>13.479039999999999</v>
      </c>
      <c r="D474">
        <v>5.4098899999999999</v>
      </c>
      <c r="E474">
        <v>3.4760200000000001</v>
      </c>
    </row>
    <row r="475" spans="2:5" x14ac:dyDescent="0.3">
      <c r="B475" t="s">
        <v>85</v>
      </c>
      <c r="C475">
        <v>12.80879</v>
      </c>
      <c r="D475">
        <v>4.7777399999999997</v>
      </c>
      <c r="E475">
        <v>3.5075400000000001</v>
      </c>
    </row>
    <row r="476" spans="2:5" x14ac:dyDescent="0.3">
      <c r="B476" t="s">
        <v>86</v>
      </c>
      <c r="C476">
        <v>12.18521</v>
      </c>
      <c r="D476">
        <v>5.3077100000000002</v>
      </c>
      <c r="E476">
        <v>3.7561599999999999</v>
      </c>
    </row>
    <row r="477" spans="2:5" x14ac:dyDescent="0.3">
      <c r="B477" t="s">
        <v>84</v>
      </c>
      <c r="C477">
        <v>12.22879</v>
      </c>
      <c r="D477">
        <v>4.9064100000000002</v>
      </c>
      <c r="E477">
        <v>3.5849700000000002</v>
      </c>
    </row>
    <row r="478" spans="2:5" x14ac:dyDescent="0.3">
      <c r="B478" t="s">
        <v>84</v>
      </c>
      <c r="C478">
        <v>12.95407</v>
      </c>
      <c r="D478">
        <v>5.2171399999999997</v>
      </c>
      <c r="E478">
        <v>3.4221599999999999</v>
      </c>
    </row>
    <row r="479" spans="2:5" x14ac:dyDescent="0.3">
      <c r="B479" t="s">
        <v>86</v>
      </c>
      <c r="C479">
        <v>12.019259999999999</v>
      </c>
      <c r="D479">
        <v>5.2013499999999997</v>
      </c>
      <c r="E479">
        <v>3.7284999999999999</v>
      </c>
    </row>
    <row r="480" spans="2:5" x14ac:dyDescent="0.3">
      <c r="B480" t="s">
        <v>85</v>
      </c>
      <c r="C480">
        <v>12.98983</v>
      </c>
      <c r="D480">
        <v>5.4203700000000001</v>
      </c>
      <c r="E480">
        <v>3.9213300000000002</v>
      </c>
    </row>
    <row r="481" spans="2:5" x14ac:dyDescent="0.3">
      <c r="B481" t="s">
        <v>86</v>
      </c>
      <c r="C481">
        <v>12.429639999999999</v>
      </c>
      <c r="D481">
        <v>5.2229999999999999</v>
      </c>
      <c r="E481">
        <v>4.2721200000000001</v>
      </c>
    </row>
    <row r="482" spans="2:5" x14ac:dyDescent="0.3">
      <c r="B482" t="s">
        <v>86</v>
      </c>
      <c r="C482">
        <v>13.283429999999999</v>
      </c>
      <c r="D482">
        <v>6.1404899999999998</v>
      </c>
      <c r="E482">
        <v>3.9616099999999999</v>
      </c>
    </row>
    <row r="483" spans="2:5" x14ac:dyDescent="0.3">
      <c r="B483" t="s">
        <v>85</v>
      </c>
      <c r="C483">
        <v>12.861359999999999</v>
      </c>
      <c r="D483">
        <v>4.9952300000000003</v>
      </c>
      <c r="E483">
        <v>3.4413</v>
      </c>
    </row>
    <row r="484" spans="2:5" x14ac:dyDescent="0.3">
      <c r="B484" t="s">
        <v>84</v>
      </c>
      <c r="C484">
        <v>12.887079999999999</v>
      </c>
      <c r="D484">
        <v>5.0438700000000001</v>
      </c>
      <c r="E484">
        <v>3.3439700000000001</v>
      </c>
    </row>
    <row r="485" spans="2:5" x14ac:dyDescent="0.3">
      <c r="B485" t="s">
        <v>85</v>
      </c>
      <c r="C485">
        <v>12.46602</v>
      </c>
      <c r="D485">
        <v>5.5404299999999997</v>
      </c>
      <c r="E485">
        <v>5.5170518000000097</v>
      </c>
    </row>
    <row r="486" spans="2:5" x14ac:dyDescent="0.3">
      <c r="B486" t="s">
        <v>84</v>
      </c>
      <c r="C486">
        <v>12.73629</v>
      </c>
      <c r="D486">
        <v>6.1455099999999998</v>
      </c>
      <c r="E486">
        <v>4.92157</v>
      </c>
    </row>
    <row r="487" spans="2:5" x14ac:dyDescent="0.3">
      <c r="B487" t="s">
        <v>86</v>
      </c>
      <c r="C487">
        <v>13.164680000000001</v>
      </c>
      <c r="D487">
        <v>5.2492999999999999</v>
      </c>
      <c r="E487">
        <v>3.8831500000000001</v>
      </c>
    </row>
    <row r="488" spans="2:5" x14ac:dyDescent="0.3">
      <c r="B488" t="s">
        <v>85</v>
      </c>
      <c r="C488">
        <v>12.60562</v>
      </c>
      <c r="D488">
        <v>5.2362399999999996</v>
      </c>
      <c r="E488">
        <v>3.4755799999999999</v>
      </c>
    </row>
    <row r="489" spans="2:5" x14ac:dyDescent="0.3">
      <c r="B489" t="s">
        <v>86</v>
      </c>
      <c r="C489">
        <v>9.5524255</v>
      </c>
      <c r="D489">
        <v>4.0104271000000002</v>
      </c>
      <c r="E489">
        <v>4.4853300000000003</v>
      </c>
    </row>
    <row r="490" spans="2:5" x14ac:dyDescent="0.3">
      <c r="B490" t="s">
        <v>84</v>
      </c>
      <c r="C490">
        <v>13.03491</v>
      </c>
      <c r="D490">
        <v>5.3533600000000003</v>
      </c>
      <c r="E490">
        <v>3.1099800000000002</v>
      </c>
    </row>
    <row r="491" spans="2:5" x14ac:dyDescent="0.3">
      <c r="B491" t="s">
        <v>84</v>
      </c>
      <c r="C491">
        <v>12.229100000000001</v>
      </c>
      <c r="D491">
        <v>7.8292263000000002</v>
      </c>
      <c r="E491">
        <v>3.9699599999999999</v>
      </c>
    </row>
    <row r="492" spans="2:5" x14ac:dyDescent="0.3">
      <c r="B492" t="s">
        <v>86</v>
      </c>
      <c r="C492">
        <v>11.95011</v>
      </c>
      <c r="D492">
        <v>5.5663099999999996</v>
      </c>
      <c r="E492">
        <v>4.2533500000000002</v>
      </c>
    </row>
    <row r="493" spans="2:5" x14ac:dyDescent="0.3">
      <c r="B493" t="s">
        <v>84</v>
      </c>
      <c r="C493">
        <v>12.67254</v>
      </c>
      <c r="D493">
        <v>4.5811400000000004</v>
      </c>
      <c r="E493">
        <v>3.5117699999999998</v>
      </c>
    </row>
    <row r="494" spans="2:5" x14ac:dyDescent="0.3">
      <c r="B494" t="s">
        <v>84</v>
      </c>
      <c r="C494">
        <v>12.66062</v>
      </c>
      <c r="D494">
        <v>5.8227900000000004</v>
      </c>
      <c r="E494">
        <v>3.2613300000000001</v>
      </c>
    </row>
    <row r="495" spans="2:5" x14ac:dyDescent="0.3">
      <c r="B495" t="s">
        <v>85</v>
      </c>
      <c r="C495">
        <v>12.602650000000001</v>
      </c>
      <c r="D495">
        <v>5.4888399999999997</v>
      </c>
      <c r="E495">
        <v>3.0212699999999999</v>
      </c>
    </row>
    <row r="496" spans="2:5" x14ac:dyDescent="0.3">
      <c r="B496" t="s">
        <v>86</v>
      </c>
      <c r="C496">
        <v>13.167529999999999</v>
      </c>
      <c r="D496">
        <v>4.8727299999999998</v>
      </c>
      <c r="E496">
        <v>4.3606999999999996</v>
      </c>
    </row>
    <row r="497" spans="2:5" x14ac:dyDescent="0.3">
      <c r="B497" t="s">
        <v>85</v>
      </c>
      <c r="C497">
        <v>12.932359999999999</v>
      </c>
      <c r="D497">
        <v>5.4059200000000001</v>
      </c>
      <c r="E497">
        <v>3.81542</v>
      </c>
    </row>
    <row r="498" spans="2:5" x14ac:dyDescent="0.3">
      <c r="B498" t="s">
        <v>86</v>
      </c>
      <c r="C498">
        <v>9.5524255</v>
      </c>
      <c r="D498">
        <v>6.1150599999999997</v>
      </c>
      <c r="E498">
        <v>4.0823</v>
      </c>
    </row>
    <row r="499" spans="2:5" x14ac:dyDescent="0.3">
      <c r="B499" t="s">
        <v>86</v>
      </c>
      <c r="C499">
        <v>11.65321</v>
      </c>
      <c r="D499">
        <v>5.2475100000000001</v>
      </c>
      <c r="E499">
        <v>3.2931400000000002</v>
      </c>
    </row>
    <row r="500" spans="2:5" x14ac:dyDescent="0.3">
      <c r="B500" t="s">
        <v>86</v>
      </c>
      <c r="C500">
        <v>11.990629999999999</v>
      </c>
      <c r="D500">
        <v>6.7286299999999999</v>
      </c>
      <c r="E500">
        <v>3.7532999999999999</v>
      </c>
    </row>
    <row r="501" spans="2:5" x14ac:dyDescent="0.3">
      <c r="B501" t="s">
        <v>84</v>
      </c>
      <c r="C501">
        <v>12.82198</v>
      </c>
      <c r="D501">
        <v>5.6546099999999999</v>
      </c>
      <c r="E501">
        <v>4.3942300000000003</v>
      </c>
    </row>
    <row r="502" spans="2:5" x14ac:dyDescent="0.3">
      <c r="B502" t="s">
        <v>84</v>
      </c>
      <c r="C502">
        <v>13.243969999999999</v>
      </c>
      <c r="D502">
        <v>6.1325700000000003</v>
      </c>
      <c r="E502">
        <v>3.59348</v>
      </c>
    </row>
    <row r="503" spans="2:5" x14ac:dyDescent="0.3">
      <c r="B503" t="s">
        <v>85</v>
      </c>
      <c r="C503">
        <v>12.63156</v>
      </c>
      <c r="D503">
        <v>5.7590599999999998</v>
      </c>
      <c r="E503">
        <v>4.4400300000000001</v>
      </c>
    </row>
    <row r="504" spans="2:5" x14ac:dyDescent="0.3">
      <c r="B504" t="s">
        <v>86</v>
      </c>
      <c r="C504">
        <v>12.27965</v>
      </c>
      <c r="D504">
        <v>5.4901200000000001</v>
      </c>
      <c r="E504">
        <v>3.8330600000000001</v>
      </c>
    </row>
    <row r="505" spans="2:5" x14ac:dyDescent="0.3">
      <c r="B505" t="s">
        <v>84</v>
      </c>
      <c r="C505">
        <v>12.310449999999999</v>
      </c>
      <c r="D505">
        <v>5.5752499999999996</v>
      </c>
      <c r="E505">
        <v>3.05769</v>
      </c>
    </row>
    <row r="506" spans="2:5" x14ac:dyDescent="0.3">
      <c r="B506" t="s">
        <v>84</v>
      </c>
      <c r="C506">
        <v>12.76981</v>
      </c>
      <c r="D506">
        <v>4.63476</v>
      </c>
      <c r="E506">
        <v>3.7165599999999999</v>
      </c>
    </row>
    <row r="507" spans="2:5" x14ac:dyDescent="0.3">
      <c r="B507" t="s">
        <v>86</v>
      </c>
      <c r="C507">
        <v>12.10328</v>
      </c>
      <c r="D507">
        <v>4.9500700000000002</v>
      </c>
      <c r="E507">
        <v>3.2685200000000001</v>
      </c>
    </row>
    <row r="508" spans="2:5" x14ac:dyDescent="0.3">
      <c r="B508" t="s">
        <v>85</v>
      </c>
      <c r="C508">
        <v>12.179930000000001</v>
      </c>
      <c r="D508">
        <v>4.7461500000000001</v>
      </c>
      <c r="E508">
        <v>3.2175199999999999</v>
      </c>
    </row>
    <row r="509" spans="2:5" x14ac:dyDescent="0.3">
      <c r="B509" t="s">
        <v>86</v>
      </c>
      <c r="C509">
        <v>12.75564</v>
      </c>
      <c r="D509">
        <v>4.54406</v>
      </c>
      <c r="E509">
        <v>4.0752100000000002</v>
      </c>
    </row>
    <row r="510" spans="2:5" x14ac:dyDescent="0.3">
      <c r="B510" t="s">
        <v>85</v>
      </c>
      <c r="C510">
        <v>13.160489999999999</v>
      </c>
      <c r="D510">
        <v>5.4232399999999998</v>
      </c>
      <c r="E510">
        <v>3.3434699999999999</v>
      </c>
    </row>
    <row r="511" spans="2:5" x14ac:dyDescent="0.3">
      <c r="B511" t="s">
        <v>85</v>
      </c>
      <c r="C511">
        <v>12.58372</v>
      </c>
      <c r="D511">
        <v>5.2719699999999996</v>
      </c>
      <c r="E511">
        <v>4.0890399999999998</v>
      </c>
    </row>
    <row r="512" spans="2:5" x14ac:dyDescent="0.3">
      <c r="B512" t="s">
        <v>84</v>
      </c>
      <c r="C512">
        <v>12.809229999999999</v>
      </c>
      <c r="D512">
        <v>4.8075200000000002</v>
      </c>
      <c r="E512">
        <v>3.8727999999999998</v>
      </c>
    </row>
    <row r="513" spans="2:5" x14ac:dyDescent="0.3">
      <c r="B513" t="s">
        <v>85</v>
      </c>
      <c r="C513">
        <v>12.55101</v>
      </c>
      <c r="D513">
        <v>4.0104271000000002</v>
      </c>
      <c r="E513">
        <v>3.3475899999999998</v>
      </c>
    </row>
    <row r="514" spans="2:5" x14ac:dyDescent="0.3">
      <c r="B514" t="s">
        <v>85</v>
      </c>
      <c r="C514">
        <v>12.09754</v>
      </c>
      <c r="D514">
        <v>4.8438600000000003</v>
      </c>
      <c r="E514">
        <v>3.6221800000000002</v>
      </c>
    </row>
    <row r="515" spans="2:5" x14ac:dyDescent="0.3">
      <c r="B515" t="s">
        <v>86</v>
      </c>
      <c r="C515">
        <v>9.8307599999999997</v>
      </c>
      <c r="D515">
        <v>5.00014</v>
      </c>
      <c r="E515">
        <v>3.4117600000000001</v>
      </c>
    </row>
    <row r="516" spans="2:5" x14ac:dyDescent="0.3">
      <c r="B516" t="s">
        <v>86</v>
      </c>
      <c r="C516">
        <v>13.394539999999999</v>
      </c>
      <c r="D516">
        <v>6.9738100000000003</v>
      </c>
      <c r="E516">
        <v>5.0449900000000003</v>
      </c>
    </row>
    <row r="517" spans="2:5" x14ac:dyDescent="0.3">
      <c r="B517" t="s">
        <v>86</v>
      </c>
      <c r="C517">
        <v>12.41337</v>
      </c>
      <c r="D517">
        <v>5.2811300000000001</v>
      </c>
      <c r="E517">
        <v>4.2004000000000001</v>
      </c>
    </row>
    <row r="518" spans="2:5" x14ac:dyDescent="0.3">
      <c r="B518" t="s">
        <v>84</v>
      </c>
      <c r="C518">
        <v>12.64329</v>
      </c>
      <c r="D518">
        <v>6.3229800000000003</v>
      </c>
      <c r="E518">
        <v>3.1349200000000002</v>
      </c>
    </row>
    <row r="519" spans="2:5" x14ac:dyDescent="0.3">
      <c r="B519" t="s">
        <v>86</v>
      </c>
      <c r="C519">
        <v>12.308680000000001</v>
      </c>
      <c r="D519">
        <v>6.7524499999999996</v>
      </c>
      <c r="E519">
        <v>3.6423100000000002</v>
      </c>
    </row>
    <row r="520" spans="2:5" x14ac:dyDescent="0.3">
      <c r="B520" t="s">
        <v>84</v>
      </c>
      <c r="C520">
        <v>11.872450000000001</v>
      </c>
      <c r="D520">
        <v>5.1817000000000002</v>
      </c>
      <c r="E520">
        <v>3.7682099999999998</v>
      </c>
    </row>
    <row r="521" spans="2:5" x14ac:dyDescent="0.3">
      <c r="B521" t="s">
        <v>84</v>
      </c>
      <c r="C521">
        <v>13.057539999999999</v>
      </c>
      <c r="D521">
        <v>5.1841799999999996</v>
      </c>
      <c r="E521">
        <v>3.6130800000000001</v>
      </c>
    </row>
    <row r="522" spans="2:5" x14ac:dyDescent="0.3">
      <c r="B522" t="s">
        <v>86</v>
      </c>
      <c r="C522">
        <v>12.881</v>
      </c>
      <c r="D522">
        <v>6.6408100000000001</v>
      </c>
      <c r="E522">
        <v>4.2485299999999997</v>
      </c>
    </row>
    <row r="523" spans="2:5" x14ac:dyDescent="0.3">
      <c r="B523" t="s">
        <v>85</v>
      </c>
      <c r="C523">
        <v>12.50888</v>
      </c>
      <c r="D523">
        <v>6.2170500000000004</v>
      </c>
      <c r="E523">
        <v>3.8772099999999998</v>
      </c>
    </row>
    <row r="524" spans="2:5" x14ac:dyDescent="0.3">
      <c r="B524" t="s">
        <v>86</v>
      </c>
      <c r="C524">
        <v>12.84821</v>
      </c>
      <c r="D524">
        <v>4.9208600000000002</v>
      </c>
      <c r="E524">
        <v>3.6104699999999998</v>
      </c>
    </row>
    <row r="525" spans="2:5" x14ac:dyDescent="0.3">
      <c r="B525" t="s">
        <v>85</v>
      </c>
      <c r="C525">
        <v>13.091010000000001</v>
      </c>
      <c r="D525">
        <v>4.9847799999999998</v>
      </c>
      <c r="E525">
        <v>3.5530599999999999</v>
      </c>
    </row>
    <row r="526" spans="2:5" x14ac:dyDescent="0.3">
      <c r="B526" t="s">
        <v>86</v>
      </c>
      <c r="C526">
        <v>9.8652300000000004</v>
      </c>
      <c r="D526">
        <v>5.7238800000000003</v>
      </c>
      <c r="E526">
        <v>3.8703799999999999</v>
      </c>
    </row>
    <row r="527" spans="2:5" x14ac:dyDescent="0.3">
      <c r="B527" t="s">
        <v>86</v>
      </c>
      <c r="C527">
        <v>10.004339999999999</v>
      </c>
      <c r="D527">
        <v>5.4747500000000002</v>
      </c>
      <c r="E527">
        <v>4.0920800000000002</v>
      </c>
    </row>
    <row r="528" spans="2:5" x14ac:dyDescent="0.3">
      <c r="B528" t="s">
        <v>86</v>
      </c>
      <c r="C528">
        <v>12.748100000000001</v>
      </c>
      <c r="D528">
        <v>6.4887499999999996</v>
      </c>
      <c r="E528">
        <v>4.1126199999999997</v>
      </c>
    </row>
    <row r="529" spans="2:5" x14ac:dyDescent="0.3">
      <c r="B529" t="s">
        <v>86</v>
      </c>
      <c r="C529">
        <v>12.04899</v>
      </c>
      <c r="D529">
        <v>5.0478800000000001</v>
      </c>
      <c r="E529">
        <v>3.8694500000000001</v>
      </c>
    </row>
    <row r="530" spans="2:5" x14ac:dyDescent="0.3">
      <c r="B530" t="s">
        <v>85</v>
      </c>
      <c r="C530">
        <v>13.722989999999999</v>
      </c>
      <c r="D530">
        <v>4.4463400000000002</v>
      </c>
      <c r="E530">
        <v>4.3839199999999998</v>
      </c>
    </row>
    <row r="531" spans="2:5" x14ac:dyDescent="0.3">
      <c r="B531" t="s">
        <v>84</v>
      </c>
      <c r="C531">
        <v>12.89771</v>
      </c>
      <c r="D531">
        <v>4.9858099999999999</v>
      </c>
      <c r="E531">
        <v>3.6844600000000001</v>
      </c>
    </row>
    <row r="532" spans="2:5" x14ac:dyDescent="0.3">
      <c r="B532" t="s">
        <v>86</v>
      </c>
      <c r="C532">
        <v>13.51511</v>
      </c>
      <c r="D532">
        <v>5.61876</v>
      </c>
      <c r="E532">
        <v>4.6751399999999999</v>
      </c>
    </row>
    <row r="533" spans="2:5" x14ac:dyDescent="0.3">
      <c r="B533" t="s">
        <v>86</v>
      </c>
      <c r="C533">
        <v>12.544600000000001</v>
      </c>
      <c r="D533">
        <v>5.4133599999999999</v>
      </c>
      <c r="E533">
        <v>4.5735299999999999</v>
      </c>
    </row>
    <row r="534" spans="2:5" x14ac:dyDescent="0.3">
      <c r="B534" t="s">
        <v>86</v>
      </c>
      <c r="C534">
        <v>12.7895</v>
      </c>
      <c r="D534">
        <v>5.8816499999999996</v>
      </c>
      <c r="E534">
        <v>4.5734500000000002</v>
      </c>
    </row>
    <row r="535" spans="2:5" x14ac:dyDescent="0.3">
      <c r="B535" t="s">
        <v>86</v>
      </c>
      <c r="C535">
        <v>11.861330000000001</v>
      </c>
      <c r="D535">
        <v>6.3413599999999999</v>
      </c>
      <c r="E535">
        <v>4.7467199999999998</v>
      </c>
    </row>
    <row r="536" spans="2:5" x14ac:dyDescent="0.3">
      <c r="B536" t="s">
        <v>86</v>
      </c>
      <c r="C536">
        <v>12.40887</v>
      </c>
      <c r="D536">
        <v>6.2012200000000002</v>
      </c>
      <c r="E536">
        <v>3.6529400000000001</v>
      </c>
    </row>
    <row r="537" spans="2:5" x14ac:dyDescent="0.3">
      <c r="B537" t="s">
        <v>86</v>
      </c>
      <c r="C537">
        <v>10.55153</v>
      </c>
      <c r="D537">
        <v>5.5423900000000001</v>
      </c>
      <c r="E537">
        <v>4.0806399999999998</v>
      </c>
    </row>
    <row r="538" spans="2:5" x14ac:dyDescent="0.3">
      <c r="B538" t="s">
        <v>85</v>
      </c>
      <c r="C538">
        <v>12.63815</v>
      </c>
      <c r="D538">
        <v>4.7746899999999997</v>
      </c>
      <c r="E538">
        <v>3.9709099999999999</v>
      </c>
    </row>
    <row r="539" spans="2:5" x14ac:dyDescent="0.3">
      <c r="B539" t="s">
        <v>86</v>
      </c>
      <c r="C539">
        <v>12.84125</v>
      </c>
      <c r="D539">
        <v>5.3826999999999998</v>
      </c>
      <c r="E539">
        <v>3.6261800000000002</v>
      </c>
    </row>
    <row r="540" spans="2:5" x14ac:dyDescent="0.3">
      <c r="B540" t="s">
        <v>86</v>
      </c>
      <c r="C540">
        <v>11.9422</v>
      </c>
      <c r="D540">
        <v>5.9107700000000003</v>
      </c>
      <c r="E540">
        <v>4.3178799999999997</v>
      </c>
    </row>
    <row r="541" spans="2:5" x14ac:dyDescent="0.3">
      <c r="B541" t="s">
        <v>84</v>
      </c>
      <c r="C541">
        <v>13.53097</v>
      </c>
      <c r="D541">
        <v>5.4191000000000003</v>
      </c>
      <c r="E541">
        <v>4.5665100000000001</v>
      </c>
    </row>
    <row r="542" spans="2:5" x14ac:dyDescent="0.3">
      <c r="B542" t="s">
        <v>84</v>
      </c>
      <c r="C542">
        <v>12.08248</v>
      </c>
      <c r="D542">
        <v>4.45939</v>
      </c>
      <c r="E542">
        <v>2.8328457999999999</v>
      </c>
    </row>
    <row r="543" spans="2:5" x14ac:dyDescent="0.3">
      <c r="B543" t="s">
        <v>86</v>
      </c>
      <c r="C543">
        <v>12.13631</v>
      </c>
      <c r="D543">
        <v>4.9448499999999997</v>
      </c>
      <c r="E543">
        <v>3.5542699999999998</v>
      </c>
    </row>
    <row r="544" spans="2:5" x14ac:dyDescent="0.3">
      <c r="B544" t="s">
        <v>84</v>
      </c>
      <c r="C544">
        <v>13.10432</v>
      </c>
      <c r="D544">
        <v>5.2290799999999997</v>
      </c>
      <c r="E544">
        <v>4.0320099999999996</v>
      </c>
    </row>
    <row r="545" spans="2:5" x14ac:dyDescent="0.3">
      <c r="B545" t="s">
        <v>86</v>
      </c>
      <c r="C545">
        <v>12.977069999999999</v>
      </c>
      <c r="D545">
        <v>7.8292263000000002</v>
      </c>
      <c r="E545">
        <v>4.27942</v>
      </c>
    </row>
    <row r="546" spans="2:5" x14ac:dyDescent="0.3">
      <c r="B546" t="s">
        <v>86</v>
      </c>
      <c r="C546">
        <v>12.28495</v>
      </c>
      <c r="D546">
        <v>6.0030299999999999</v>
      </c>
      <c r="E546">
        <v>3.29691</v>
      </c>
    </row>
    <row r="547" spans="2:5" x14ac:dyDescent="0.3">
      <c r="B547" t="s">
        <v>85</v>
      </c>
      <c r="C547">
        <v>12.51887</v>
      </c>
      <c r="D547">
        <v>5.1089599999999997</v>
      </c>
      <c r="E547">
        <v>3.8021699999999998</v>
      </c>
    </row>
    <row r="548" spans="2:5" x14ac:dyDescent="0.3">
      <c r="B548" t="s">
        <v>84</v>
      </c>
      <c r="C548">
        <v>12.565899999999999</v>
      </c>
      <c r="D548">
        <v>4.9503599999999999</v>
      </c>
      <c r="E548">
        <v>3.6791999999999998</v>
      </c>
    </row>
    <row r="549" spans="2:5" x14ac:dyDescent="0.3">
      <c r="B549" t="s">
        <v>84</v>
      </c>
      <c r="C549">
        <v>13.17019</v>
      </c>
      <c r="D549">
        <v>5.2350099999999999</v>
      </c>
      <c r="E549">
        <v>3.6620499999999998</v>
      </c>
    </row>
    <row r="550" spans="2:5" x14ac:dyDescent="0.3">
      <c r="B550" t="s">
        <v>84</v>
      </c>
      <c r="C550">
        <v>12.035740000000001</v>
      </c>
      <c r="D550">
        <v>5.19529</v>
      </c>
      <c r="E550">
        <v>3.3589699999999998</v>
      </c>
    </row>
    <row r="551" spans="2:5" x14ac:dyDescent="0.3">
      <c r="B551" t="s">
        <v>86</v>
      </c>
      <c r="C551">
        <v>12.73176</v>
      </c>
      <c r="D551">
        <v>5.1703000000000001</v>
      </c>
      <c r="E551">
        <v>4.6166999999999998</v>
      </c>
    </row>
    <row r="552" spans="2:5" x14ac:dyDescent="0.3">
      <c r="B552" t="s">
        <v>85</v>
      </c>
      <c r="C552">
        <v>13.072749999999999</v>
      </c>
      <c r="D552">
        <v>5.26166</v>
      </c>
      <c r="E552">
        <v>4.0504600000000002</v>
      </c>
    </row>
    <row r="553" spans="2:5" x14ac:dyDescent="0.3">
      <c r="B553" t="s">
        <v>84</v>
      </c>
      <c r="C553">
        <v>13.05369</v>
      </c>
      <c r="D553">
        <v>5.01614</v>
      </c>
      <c r="E553">
        <v>3.6372499999999999</v>
      </c>
    </row>
    <row r="554" spans="2:5" x14ac:dyDescent="0.3">
      <c r="B554" t="s">
        <v>85</v>
      </c>
      <c r="C554">
        <v>13.32474</v>
      </c>
      <c r="D554">
        <v>4.9230900000000002</v>
      </c>
      <c r="E554">
        <v>3.22742</v>
      </c>
    </row>
    <row r="555" spans="2:5" x14ac:dyDescent="0.3">
      <c r="B555" t="s">
        <v>85</v>
      </c>
      <c r="C555">
        <v>12.63064</v>
      </c>
      <c r="D555">
        <v>5.95181</v>
      </c>
      <c r="E555">
        <v>4.5142899999999999</v>
      </c>
    </row>
    <row r="556" spans="2:5" x14ac:dyDescent="0.3">
      <c r="B556" t="s">
        <v>86</v>
      </c>
      <c r="C556">
        <v>11.05077</v>
      </c>
      <c r="D556">
        <v>5.4708899999999998</v>
      </c>
      <c r="E556">
        <v>4.5076299999999998</v>
      </c>
    </row>
    <row r="557" spans="2:5" x14ac:dyDescent="0.3">
      <c r="B557" t="s">
        <v>86</v>
      </c>
      <c r="C557">
        <v>11.820180000000001</v>
      </c>
      <c r="D557">
        <v>5.4909999999999997</v>
      </c>
      <c r="E557">
        <v>3.58786</v>
      </c>
    </row>
    <row r="558" spans="2:5" x14ac:dyDescent="0.3">
      <c r="B558" t="s">
        <v>86</v>
      </c>
      <c r="C558">
        <v>10.832140000000001</v>
      </c>
      <c r="D558">
        <v>6.2291800000000004</v>
      </c>
      <c r="E558">
        <v>4.4869599999999998</v>
      </c>
    </row>
    <row r="559" spans="2:5" x14ac:dyDescent="0.3">
      <c r="B559" t="s">
        <v>86</v>
      </c>
      <c r="C559">
        <v>13.497780000000001</v>
      </c>
      <c r="D559">
        <v>6.7496299999999998</v>
      </c>
      <c r="E559">
        <v>4.4001000000000001</v>
      </c>
    </row>
    <row r="560" spans="2:5" x14ac:dyDescent="0.3">
      <c r="B560" t="s">
        <v>86</v>
      </c>
      <c r="C560">
        <v>12.89479</v>
      </c>
      <c r="D560">
        <v>5.3485399999999998</v>
      </c>
      <c r="E560">
        <v>3.5283699999999998</v>
      </c>
    </row>
    <row r="561" spans="2:5" x14ac:dyDescent="0.3">
      <c r="B561" t="s">
        <v>85</v>
      </c>
      <c r="C561">
        <v>13.49518</v>
      </c>
      <c r="D561">
        <v>5.4528100000000004</v>
      </c>
      <c r="E561">
        <v>3.5406300000000002</v>
      </c>
    </row>
    <row r="562" spans="2:5" x14ac:dyDescent="0.3">
      <c r="B562" t="s">
        <v>86</v>
      </c>
      <c r="C562">
        <v>10.13964</v>
      </c>
      <c r="D562">
        <v>6.8086000000000002</v>
      </c>
      <c r="E562">
        <v>4.2492799999999997</v>
      </c>
    </row>
    <row r="563" spans="2:5" x14ac:dyDescent="0.3">
      <c r="B563" t="s">
        <v>84</v>
      </c>
      <c r="C563">
        <v>12.47527</v>
      </c>
      <c r="D563">
        <v>5.1799799999999996</v>
      </c>
      <c r="E563">
        <v>3.7138900000000001</v>
      </c>
    </row>
    <row r="564" spans="2:5" x14ac:dyDescent="0.3">
      <c r="B564" t="s">
        <v>86</v>
      </c>
      <c r="C564">
        <v>12.18675</v>
      </c>
      <c r="D564">
        <v>5.2149200000000002</v>
      </c>
      <c r="E564">
        <v>3.8738800000000002</v>
      </c>
    </row>
    <row r="565" spans="2:5" x14ac:dyDescent="0.3">
      <c r="B565" t="s">
        <v>84</v>
      </c>
      <c r="C565">
        <v>13.402990000000001</v>
      </c>
      <c r="D565">
        <v>6.4446899999999996</v>
      </c>
      <c r="E565">
        <v>4.5108899999999998</v>
      </c>
    </row>
    <row r="566" spans="2:5" x14ac:dyDescent="0.3">
      <c r="B566" t="s">
        <v>86</v>
      </c>
      <c r="C566">
        <v>12.0235</v>
      </c>
      <c r="D566">
        <v>5.0830200000000003</v>
      </c>
      <c r="E566">
        <v>4.0631599999999999</v>
      </c>
    </row>
    <row r="567" spans="2:5" x14ac:dyDescent="0.3">
      <c r="B567" t="s">
        <v>85</v>
      </c>
      <c r="C567">
        <v>12.939859999999999</v>
      </c>
      <c r="D567">
        <v>5.0362400000000003</v>
      </c>
      <c r="E567">
        <v>3.5931799999999998</v>
      </c>
    </row>
    <row r="568" spans="2:5" x14ac:dyDescent="0.3">
      <c r="B568" t="s">
        <v>86</v>
      </c>
      <c r="C568">
        <v>12.75441</v>
      </c>
      <c r="D568">
        <v>5.7791399999999999</v>
      </c>
      <c r="E568">
        <v>3.6008800000000001</v>
      </c>
    </row>
    <row r="569" spans="2:5" x14ac:dyDescent="0.3">
      <c r="B569" t="s">
        <v>86</v>
      </c>
      <c r="C569">
        <v>10.523529999999999</v>
      </c>
      <c r="D569">
        <v>7.1184500000000002</v>
      </c>
      <c r="E569">
        <v>3.8308300000000002</v>
      </c>
    </row>
    <row r="570" spans="2:5" x14ac:dyDescent="0.3">
      <c r="B570" t="s">
        <v>86</v>
      </c>
      <c r="C570">
        <v>12.171010000000001</v>
      </c>
      <c r="D570">
        <v>5.6987300000000003</v>
      </c>
      <c r="E570">
        <v>3.7248100000000002</v>
      </c>
    </row>
    <row r="571" spans="2:5" x14ac:dyDescent="0.3">
      <c r="B571" t="s">
        <v>84</v>
      </c>
      <c r="C571">
        <v>12.60941</v>
      </c>
      <c r="D571">
        <v>4.5259900000000002</v>
      </c>
      <c r="E571">
        <v>3.7989199999999999</v>
      </c>
    </row>
    <row r="572" spans="2:5" x14ac:dyDescent="0.3">
      <c r="B572" t="s">
        <v>84</v>
      </c>
      <c r="C572">
        <v>12.515890000000001</v>
      </c>
      <c r="D572">
        <v>5.1741900000000003</v>
      </c>
      <c r="E572">
        <v>3.5025200000000001</v>
      </c>
    </row>
    <row r="573" spans="2:5" x14ac:dyDescent="0.3">
      <c r="B573" t="s">
        <v>86</v>
      </c>
      <c r="C573">
        <v>12.54318</v>
      </c>
      <c r="D573">
        <v>5.8582000000000001</v>
      </c>
      <c r="E573">
        <v>3.56568</v>
      </c>
    </row>
    <row r="574" spans="2:5" x14ac:dyDescent="0.3">
      <c r="B574" t="s">
        <v>86</v>
      </c>
      <c r="C574">
        <v>11.788209999999999</v>
      </c>
      <c r="D574">
        <v>5.18832</v>
      </c>
      <c r="E574">
        <v>3.1664699999999999</v>
      </c>
    </row>
    <row r="575" spans="2:5" x14ac:dyDescent="0.3">
      <c r="B575" t="s">
        <v>84</v>
      </c>
      <c r="C575">
        <v>12.96547</v>
      </c>
      <c r="D575">
        <v>4.4888700000000004</v>
      </c>
      <c r="E575">
        <v>3.32491</v>
      </c>
    </row>
    <row r="576" spans="2:5" x14ac:dyDescent="0.3">
      <c r="B576" t="s">
        <v>84</v>
      </c>
      <c r="C576">
        <v>12.477270000000001</v>
      </c>
      <c r="D576">
        <v>4.2995400000000004</v>
      </c>
      <c r="E576">
        <v>3.7224300000000001</v>
      </c>
    </row>
    <row r="577" spans="2:5" x14ac:dyDescent="0.3">
      <c r="B577" t="s">
        <v>85</v>
      </c>
      <c r="C577">
        <v>13.523870000000001</v>
      </c>
      <c r="D577">
        <v>6.4964399999999998</v>
      </c>
      <c r="E577">
        <v>4.5483200000000004</v>
      </c>
    </row>
    <row r="578" spans="2:5" x14ac:dyDescent="0.3">
      <c r="B578" t="s">
        <v>86</v>
      </c>
      <c r="C578">
        <v>13.399010000000001</v>
      </c>
      <c r="D578">
        <v>6.3409500000000003</v>
      </c>
      <c r="E578">
        <v>5.1859599999999997</v>
      </c>
    </row>
    <row r="579" spans="2:5" x14ac:dyDescent="0.3">
      <c r="B579" t="s">
        <v>85</v>
      </c>
      <c r="C579">
        <v>12.8049</v>
      </c>
      <c r="D579">
        <v>6.3266999999999998</v>
      </c>
      <c r="E579">
        <v>4.0264600000000002</v>
      </c>
    </row>
    <row r="580" spans="2:5" x14ac:dyDescent="0.3">
      <c r="B580" t="s">
        <v>86</v>
      </c>
      <c r="C580">
        <v>12.88161</v>
      </c>
      <c r="D580">
        <v>7.79284</v>
      </c>
      <c r="E580">
        <v>4.5004</v>
      </c>
    </row>
    <row r="581" spans="2:5" x14ac:dyDescent="0.3">
      <c r="B581" t="s">
        <v>86</v>
      </c>
      <c r="C581">
        <v>12.352460000000001</v>
      </c>
      <c r="D581">
        <v>5.4467999999999996</v>
      </c>
      <c r="E581">
        <v>4.3066700000000004</v>
      </c>
    </row>
    <row r="582" spans="2:5" x14ac:dyDescent="0.3">
      <c r="B582" t="s">
        <v>84</v>
      </c>
      <c r="C582">
        <v>12.65799</v>
      </c>
      <c r="D582">
        <v>7.8292263000000002</v>
      </c>
      <c r="E582">
        <v>3.4633600000000002</v>
      </c>
    </row>
    <row r="583" spans="2:5" x14ac:dyDescent="0.3">
      <c r="B583" t="s">
        <v>84</v>
      </c>
      <c r="C583">
        <v>13.3666</v>
      </c>
      <c r="D583">
        <v>5.32667</v>
      </c>
      <c r="E583">
        <v>3.6811400000000001</v>
      </c>
    </row>
    <row r="584" spans="2:5" x14ac:dyDescent="0.3">
      <c r="B584" t="s">
        <v>85</v>
      </c>
      <c r="C584">
        <v>12.90029</v>
      </c>
      <c r="D584">
        <v>5.14764</v>
      </c>
      <c r="E584">
        <v>3.4946799999999998</v>
      </c>
    </row>
    <row r="585" spans="2:5" x14ac:dyDescent="0.3">
      <c r="B585" t="s">
        <v>86</v>
      </c>
      <c r="C585">
        <v>13.06842</v>
      </c>
      <c r="D585">
        <v>5.4020599999999996</v>
      </c>
      <c r="E585">
        <v>3.99579</v>
      </c>
    </row>
    <row r="586" spans="2:5" x14ac:dyDescent="0.3">
      <c r="B586" t="s">
        <v>84</v>
      </c>
      <c r="C586">
        <v>11.80063</v>
      </c>
      <c r="D586">
        <v>4.8398700000000003</v>
      </c>
      <c r="E586">
        <v>3.13049</v>
      </c>
    </row>
    <row r="587" spans="2:5" x14ac:dyDescent="0.3">
      <c r="B587" t="s">
        <v>86</v>
      </c>
      <c r="C587">
        <v>13.044219999999999</v>
      </c>
      <c r="D587">
        <v>5.2021499999999996</v>
      </c>
      <c r="E587">
        <v>3.9643199999999998</v>
      </c>
    </row>
    <row r="588" spans="2:5" x14ac:dyDescent="0.3">
      <c r="B588" t="s">
        <v>85</v>
      </c>
      <c r="C588">
        <v>13.246370000000001</v>
      </c>
      <c r="D588">
        <v>4.0136399999999997</v>
      </c>
      <c r="E588">
        <v>3.22973</v>
      </c>
    </row>
    <row r="589" spans="2:5" x14ac:dyDescent="0.3">
      <c r="B589" t="s">
        <v>84</v>
      </c>
      <c r="C589">
        <v>12.50864</v>
      </c>
      <c r="D589">
        <v>5.4350100000000001</v>
      </c>
      <c r="E589">
        <v>3.6252599999999999</v>
      </c>
    </row>
    <row r="590" spans="2:5" x14ac:dyDescent="0.3">
      <c r="B590" t="s">
        <v>84</v>
      </c>
      <c r="C590">
        <v>12.894690000000001</v>
      </c>
      <c r="D590">
        <v>5.4723899999999999</v>
      </c>
      <c r="E590">
        <v>4.2566300000000004</v>
      </c>
    </row>
    <row r="591" spans="2:5" x14ac:dyDescent="0.3">
      <c r="B591" t="s">
        <v>86</v>
      </c>
      <c r="C591">
        <v>13.39974</v>
      </c>
      <c r="D591">
        <v>5.7434000000000003</v>
      </c>
      <c r="E591">
        <v>4.1838800000000003</v>
      </c>
    </row>
    <row r="592" spans="2:5" x14ac:dyDescent="0.3">
      <c r="B592" t="s">
        <v>86</v>
      </c>
      <c r="C592">
        <v>12.21256</v>
      </c>
      <c r="D592">
        <v>5.87981</v>
      </c>
      <c r="E592">
        <v>3.4990700000000001</v>
      </c>
    </row>
    <row r="593" spans="2:5" x14ac:dyDescent="0.3">
      <c r="B593" t="s">
        <v>86</v>
      </c>
      <c r="C593">
        <v>12.583629999999999</v>
      </c>
      <c r="D593">
        <v>5.89574</v>
      </c>
      <c r="E593">
        <v>3.7674400000000001</v>
      </c>
    </row>
    <row r="594" spans="2:5" x14ac:dyDescent="0.3">
      <c r="B594" t="s">
        <v>86</v>
      </c>
      <c r="C594">
        <v>12.08977</v>
      </c>
      <c r="D594">
        <v>5.2972700000000001</v>
      </c>
      <c r="E594">
        <v>3.8752599999999999</v>
      </c>
    </row>
    <row r="595" spans="2:5" x14ac:dyDescent="0.3">
      <c r="B595" t="s">
        <v>86</v>
      </c>
      <c r="C595">
        <v>12.12209</v>
      </c>
      <c r="D595">
        <v>5.7728900000000003</v>
      </c>
      <c r="E595">
        <v>3.7289300000000001</v>
      </c>
    </row>
    <row r="596" spans="2:5" x14ac:dyDescent="0.3">
      <c r="B596" t="s">
        <v>86</v>
      </c>
      <c r="C596">
        <v>11.956939999999999</v>
      </c>
      <c r="D596">
        <v>5.2038099999999998</v>
      </c>
      <c r="E596">
        <v>4.3428899999999997</v>
      </c>
    </row>
    <row r="597" spans="2:5" x14ac:dyDescent="0.3">
      <c r="B597" t="s">
        <v>84</v>
      </c>
      <c r="C597">
        <v>12.606680000000001</v>
      </c>
      <c r="D597">
        <v>4.68729</v>
      </c>
      <c r="E597">
        <v>3.2401599999999999</v>
      </c>
    </row>
    <row r="598" spans="2:5" x14ac:dyDescent="0.3">
      <c r="B598" t="s">
        <v>86</v>
      </c>
      <c r="C598">
        <v>13.12041</v>
      </c>
      <c r="D598">
        <v>5.7050900000000002</v>
      </c>
      <c r="E598">
        <v>4.0680500000000004</v>
      </c>
    </row>
    <row r="599" spans="2:5" x14ac:dyDescent="0.3">
      <c r="B599" t="s">
        <v>84</v>
      </c>
      <c r="C599">
        <v>12.81889</v>
      </c>
      <c r="D599">
        <v>5.1628800000000004</v>
      </c>
      <c r="E599">
        <v>4.0723099999999999</v>
      </c>
    </row>
    <row r="600" spans="2:5" x14ac:dyDescent="0.3">
      <c r="B600" t="s">
        <v>85</v>
      </c>
      <c r="C600">
        <v>13.24733</v>
      </c>
      <c r="D600">
        <v>5.2960399999999996</v>
      </c>
      <c r="E600">
        <v>4.4331800000000001</v>
      </c>
    </row>
    <row r="601" spans="2:5" x14ac:dyDescent="0.3">
      <c r="B601" t="s">
        <v>84</v>
      </c>
      <c r="C601">
        <v>12.50128</v>
      </c>
      <c r="D601">
        <v>4.5636599999999996</v>
      </c>
      <c r="E601">
        <v>3.05159</v>
      </c>
    </row>
    <row r="602" spans="2:5" x14ac:dyDescent="0.3">
      <c r="B602" t="s">
        <v>85</v>
      </c>
      <c r="C602">
        <v>13.180339999999999</v>
      </c>
      <c r="D602">
        <v>5.1968399999999999</v>
      </c>
      <c r="E602">
        <v>3.5442499999999999</v>
      </c>
    </row>
    <row r="603" spans="2:5" x14ac:dyDescent="0.3">
      <c r="B603" t="s">
        <v>86</v>
      </c>
      <c r="C603">
        <v>9.9286100000000008</v>
      </c>
      <c r="D603">
        <v>4.0104271000000002</v>
      </c>
      <c r="E603">
        <v>3.2359200000000001</v>
      </c>
    </row>
    <row r="604" spans="2:5" x14ac:dyDescent="0.3">
      <c r="B604" t="s">
        <v>86</v>
      </c>
      <c r="C604">
        <v>12.060079999999999</v>
      </c>
      <c r="D604">
        <v>4.9422899999999998</v>
      </c>
      <c r="E604">
        <v>3.5339200000000002</v>
      </c>
    </row>
    <row r="605" spans="2:5" x14ac:dyDescent="0.3">
      <c r="B605" t="s">
        <v>85</v>
      </c>
      <c r="C605">
        <v>12.57358</v>
      </c>
      <c r="D605">
        <v>4.9436299999999997</v>
      </c>
      <c r="E605">
        <v>5.5170518000000097</v>
      </c>
    </row>
    <row r="606" spans="2:5" x14ac:dyDescent="0.3">
      <c r="B606" t="s">
        <v>86</v>
      </c>
      <c r="C606">
        <v>12.53805</v>
      </c>
      <c r="D606">
        <v>6.82864</v>
      </c>
      <c r="E606">
        <v>4.00366</v>
      </c>
    </row>
    <row r="607" spans="2:5" x14ac:dyDescent="0.3">
      <c r="B607" t="s">
        <v>84</v>
      </c>
      <c r="C607">
        <v>11.63124</v>
      </c>
      <c r="D607">
        <v>5.0425199999999997</v>
      </c>
      <c r="E607">
        <v>2.8902700000000001</v>
      </c>
    </row>
    <row r="608" spans="2:5" x14ac:dyDescent="0.3">
      <c r="B608" t="s">
        <v>85</v>
      </c>
      <c r="C608">
        <v>12.67816</v>
      </c>
      <c r="D608">
        <v>5.7299300000000004</v>
      </c>
      <c r="E608">
        <v>3.3087900000000001</v>
      </c>
    </row>
    <row r="609" spans="2:5" x14ac:dyDescent="0.3">
      <c r="B609" t="s">
        <v>85</v>
      </c>
      <c r="C609">
        <v>12.62083</v>
      </c>
      <c r="D609">
        <v>4.3865100000000004</v>
      </c>
      <c r="E609">
        <v>3.0441699999999998</v>
      </c>
    </row>
    <row r="610" spans="2:5" x14ac:dyDescent="0.3">
      <c r="B610" t="s">
        <v>85</v>
      </c>
      <c r="C610">
        <v>13.00896</v>
      </c>
      <c r="D610">
        <v>5.1318099999999998</v>
      </c>
      <c r="E610">
        <v>3.5399600000000002</v>
      </c>
    </row>
    <row r="611" spans="2:5" x14ac:dyDescent="0.3">
      <c r="B611" t="s">
        <v>86</v>
      </c>
      <c r="C611">
        <v>10.48925</v>
      </c>
      <c r="D611">
        <v>5.4599399999999996</v>
      </c>
      <c r="E611">
        <v>3.4361299999999999</v>
      </c>
    </row>
    <row r="612" spans="2:5" x14ac:dyDescent="0.3">
      <c r="B612" t="s">
        <v>85</v>
      </c>
      <c r="C612">
        <v>12.6251</v>
      </c>
      <c r="D612">
        <v>5.2286599999999996</v>
      </c>
      <c r="E612">
        <v>3.7916400000000001</v>
      </c>
    </row>
    <row r="613" spans="2:5" x14ac:dyDescent="0.3">
      <c r="B613" t="s">
        <v>86</v>
      </c>
      <c r="C613">
        <v>12.72179</v>
      </c>
      <c r="D613">
        <v>5.3344300000000002</v>
      </c>
      <c r="E613">
        <v>3.0788600000000002</v>
      </c>
    </row>
    <row r="614" spans="2:5" x14ac:dyDescent="0.3">
      <c r="B614" t="s">
        <v>85</v>
      </c>
      <c r="C614">
        <v>13.62196</v>
      </c>
      <c r="D614">
        <v>5.9128100000000003</v>
      </c>
      <c r="E614">
        <v>3.3977300000000001</v>
      </c>
    </row>
    <row r="615" spans="2:5" x14ac:dyDescent="0.3">
      <c r="B615" t="s">
        <v>85</v>
      </c>
      <c r="C615">
        <v>12.946479999999999</v>
      </c>
      <c r="D615">
        <v>5.3725899999999998</v>
      </c>
      <c r="E615">
        <v>3.1985700000000001</v>
      </c>
    </row>
    <row r="616" spans="2:5" x14ac:dyDescent="0.3">
      <c r="B616" t="s">
        <v>86</v>
      </c>
      <c r="C616">
        <v>12.288930000000001</v>
      </c>
      <c r="D616">
        <v>5.1684599999999996</v>
      </c>
      <c r="E616">
        <v>3.8900899999999998</v>
      </c>
    </row>
    <row r="617" spans="2:5" x14ac:dyDescent="0.3">
      <c r="B617" t="s">
        <v>86</v>
      </c>
      <c r="C617">
        <v>11.71213</v>
      </c>
      <c r="D617">
        <v>5.7794800000000004</v>
      </c>
      <c r="E617">
        <v>4.4210200000000004</v>
      </c>
    </row>
    <row r="618" spans="2:5" x14ac:dyDescent="0.3">
      <c r="B618" t="s">
        <v>85</v>
      </c>
      <c r="C618">
        <v>12.923260000000001</v>
      </c>
      <c r="D618">
        <v>4.4243100000000002</v>
      </c>
      <c r="E618">
        <v>4.13828</v>
      </c>
    </row>
    <row r="619" spans="2:5" x14ac:dyDescent="0.3">
      <c r="B619" t="s">
        <v>85</v>
      </c>
      <c r="C619">
        <v>13.045920000000001</v>
      </c>
      <c r="D619">
        <v>6.15198</v>
      </c>
      <c r="E619">
        <v>4.03857</v>
      </c>
    </row>
    <row r="620" spans="2:5" x14ac:dyDescent="0.3">
      <c r="B620" t="s">
        <v>86</v>
      </c>
      <c r="C620">
        <v>9.5524255</v>
      </c>
      <c r="D620">
        <v>4.5366999999999997</v>
      </c>
      <c r="E620">
        <v>3.98231</v>
      </c>
    </row>
    <row r="621" spans="2:5" x14ac:dyDescent="0.3">
      <c r="B621" t="s">
        <v>85</v>
      </c>
      <c r="C621">
        <v>12.6128</v>
      </c>
      <c r="D621">
        <v>4.9719199999999999</v>
      </c>
      <c r="E621">
        <v>4.0614499999999998</v>
      </c>
    </row>
    <row r="622" spans="2:5" x14ac:dyDescent="0.3">
      <c r="B622" t="s">
        <v>84</v>
      </c>
      <c r="C622">
        <v>12.75916</v>
      </c>
      <c r="D622">
        <v>5.7749600000000001</v>
      </c>
      <c r="E622">
        <v>3.7176300000000002</v>
      </c>
    </row>
    <row r="623" spans="2:5" x14ac:dyDescent="0.3">
      <c r="B623" t="s">
        <v>86</v>
      </c>
      <c r="C623">
        <v>12.48193</v>
      </c>
      <c r="D623">
        <v>5.6780600000000003</v>
      </c>
      <c r="E623">
        <v>4.0968299999999997</v>
      </c>
    </row>
    <row r="624" spans="2:5" x14ac:dyDescent="0.3">
      <c r="B624" t="s">
        <v>84</v>
      </c>
      <c r="C624">
        <v>13.0122</v>
      </c>
      <c r="D624">
        <v>5.0629200000000001</v>
      </c>
      <c r="E624">
        <v>3.23305</v>
      </c>
    </row>
    <row r="625" spans="2:5" x14ac:dyDescent="0.3">
      <c r="B625" t="s">
        <v>84</v>
      </c>
      <c r="C625">
        <v>13.252409999999999</v>
      </c>
      <c r="D625">
        <v>5.6139099999999997</v>
      </c>
      <c r="E625">
        <v>4.0897399999999999</v>
      </c>
    </row>
    <row r="626" spans="2:5" x14ac:dyDescent="0.3">
      <c r="B626" t="s">
        <v>86</v>
      </c>
      <c r="C626">
        <v>11.97146</v>
      </c>
      <c r="D626">
        <v>5.2533000000000003</v>
      </c>
      <c r="E626">
        <v>3.2194699999999998</v>
      </c>
    </row>
    <row r="627" spans="2:5" x14ac:dyDescent="0.3">
      <c r="B627" t="s">
        <v>86</v>
      </c>
      <c r="C627">
        <v>13.27589</v>
      </c>
      <c r="D627">
        <v>6.4892500000000002</v>
      </c>
      <c r="E627">
        <v>4.35114</v>
      </c>
    </row>
    <row r="628" spans="2:5" x14ac:dyDescent="0.3">
      <c r="B628" t="s">
        <v>86</v>
      </c>
      <c r="C628">
        <v>12.85393</v>
      </c>
      <c r="D628">
        <v>7.04758</v>
      </c>
      <c r="E628">
        <v>4.1904899999999996</v>
      </c>
    </row>
    <row r="629" spans="2:5" x14ac:dyDescent="0.3">
      <c r="B629" t="s">
        <v>84</v>
      </c>
      <c r="C629">
        <v>12.238720000000001</v>
      </c>
      <c r="D629">
        <v>5.9577299999999997</v>
      </c>
      <c r="E629">
        <v>3.6457999999999999</v>
      </c>
    </row>
    <row r="630" spans="2:5" x14ac:dyDescent="0.3">
      <c r="B630" t="s">
        <v>85</v>
      </c>
      <c r="C630">
        <v>13.60886</v>
      </c>
      <c r="D630">
        <v>5.1273799999999996</v>
      </c>
      <c r="E630">
        <v>3.2557800000000001</v>
      </c>
    </row>
    <row r="631" spans="2:5" x14ac:dyDescent="0.3">
      <c r="B631" t="s">
        <v>86</v>
      </c>
      <c r="C631">
        <v>12.029260000000001</v>
      </c>
      <c r="D631">
        <v>6.2967899999999997</v>
      </c>
      <c r="E631">
        <v>3.4865900000000001</v>
      </c>
    </row>
    <row r="632" spans="2:5" x14ac:dyDescent="0.3">
      <c r="B632" t="s">
        <v>85</v>
      </c>
      <c r="C632">
        <v>12.70186</v>
      </c>
      <c r="D632">
        <v>5.4702099999999998</v>
      </c>
      <c r="E632">
        <v>2.8345899999999999</v>
      </c>
    </row>
    <row r="633" spans="2:5" x14ac:dyDescent="0.3">
      <c r="B633" t="s">
        <v>86</v>
      </c>
      <c r="C633">
        <v>10.15878</v>
      </c>
      <c r="D633">
        <v>5.9779799999999996</v>
      </c>
      <c r="E633">
        <v>3.8993199999999999</v>
      </c>
    </row>
    <row r="634" spans="2:5" x14ac:dyDescent="0.3">
      <c r="B634" t="s">
        <v>85</v>
      </c>
      <c r="C634">
        <v>12.464090000000001</v>
      </c>
      <c r="D634">
        <v>6.1843300000000001</v>
      </c>
      <c r="E634">
        <v>3.7327599999999999</v>
      </c>
    </row>
    <row r="635" spans="2:5" x14ac:dyDescent="0.3">
      <c r="B635" t="s">
        <v>86</v>
      </c>
      <c r="C635">
        <v>12.39202</v>
      </c>
      <c r="D635">
        <v>4.9284100000000004</v>
      </c>
      <c r="E635">
        <v>3.6495500000000001</v>
      </c>
    </row>
    <row r="636" spans="2:5" x14ac:dyDescent="0.3">
      <c r="B636" t="s">
        <v>86</v>
      </c>
      <c r="C636">
        <v>12.18458</v>
      </c>
      <c r="D636">
        <v>4.99763</v>
      </c>
      <c r="E636">
        <v>3.5437599999999998</v>
      </c>
    </row>
    <row r="637" spans="2:5" x14ac:dyDescent="0.3">
      <c r="B637" t="s">
        <v>84</v>
      </c>
      <c r="C637">
        <v>12.92137</v>
      </c>
      <c r="D637">
        <v>4.9256000000000002</v>
      </c>
      <c r="E637">
        <v>3.43174</v>
      </c>
    </row>
    <row r="638" spans="2:5" x14ac:dyDescent="0.3">
      <c r="B638" t="s">
        <v>84</v>
      </c>
      <c r="C638">
        <v>12.83221</v>
      </c>
      <c r="D638">
        <v>4.0104271000000002</v>
      </c>
      <c r="E638">
        <v>3.2862200000000001</v>
      </c>
    </row>
    <row r="639" spans="2:5" x14ac:dyDescent="0.3">
      <c r="B639" t="s">
        <v>85</v>
      </c>
      <c r="C639">
        <v>12.51191</v>
      </c>
      <c r="D639">
        <v>4.8621800000000004</v>
      </c>
      <c r="E639">
        <v>5.0817899999999998</v>
      </c>
    </row>
    <row r="640" spans="2:5" x14ac:dyDescent="0.3">
      <c r="B640" t="s">
        <v>85</v>
      </c>
      <c r="C640">
        <v>12.96011</v>
      </c>
      <c r="D640">
        <v>4.7538900000000002</v>
      </c>
      <c r="E640">
        <v>3.5710999999999999</v>
      </c>
    </row>
    <row r="641" spans="2:5" x14ac:dyDescent="0.3">
      <c r="B641" t="s">
        <v>86</v>
      </c>
      <c r="C641">
        <v>10.806800000000001</v>
      </c>
      <c r="D641">
        <v>4.3844599999999998</v>
      </c>
      <c r="E641">
        <v>3.0935800000000002</v>
      </c>
    </row>
    <row r="642" spans="2:5" x14ac:dyDescent="0.3">
      <c r="B642" t="s">
        <v>86</v>
      </c>
      <c r="C642">
        <v>13.041919999999999</v>
      </c>
      <c r="D642">
        <v>4.5557100000000004</v>
      </c>
      <c r="E642">
        <v>3.90618</v>
      </c>
    </row>
    <row r="643" spans="2:5" x14ac:dyDescent="0.3">
      <c r="B643" t="s">
        <v>84</v>
      </c>
      <c r="C643">
        <v>11.347630000000001</v>
      </c>
      <c r="D643">
        <v>5.0637400000000001</v>
      </c>
      <c r="E643">
        <v>3.1422300000000001</v>
      </c>
    </row>
    <row r="644" spans="2:5" x14ac:dyDescent="0.3">
      <c r="B644" t="s">
        <v>85</v>
      </c>
      <c r="C644">
        <v>12.784549999999999</v>
      </c>
      <c r="D644">
        <v>6.1080300000000003</v>
      </c>
      <c r="E644">
        <v>3.10222</v>
      </c>
    </row>
    <row r="645" spans="2:5" x14ac:dyDescent="0.3">
      <c r="B645" t="s">
        <v>86</v>
      </c>
      <c r="C645">
        <v>12.408289999999999</v>
      </c>
      <c r="D645">
        <v>5.92537</v>
      </c>
      <c r="E645">
        <v>3.7263600000000001</v>
      </c>
    </row>
    <row r="646" spans="2:5" x14ac:dyDescent="0.3">
      <c r="B646" t="s">
        <v>86</v>
      </c>
      <c r="C646">
        <v>12.469099999999999</v>
      </c>
      <c r="D646">
        <v>6.1877599999999999</v>
      </c>
      <c r="E646">
        <v>3.92665</v>
      </c>
    </row>
    <row r="647" spans="2:5" x14ac:dyDescent="0.3">
      <c r="B647" t="s">
        <v>85</v>
      </c>
      <c r="C647">
        <v>13.26376</v>
      </c>
      <c r="D647">
        <v>5.6024599999999998</v>
      </c>
      <c r="E647">
        <v>3.0765699999999998</v>
      </c>
    </row>
    <row r="648" spans="2:5" x14ac:dyDescent="0.3">
      <c r="B648" t="s">
        <v>86</v>
      </c>
      <c r="C648">
        <v>12.763339999999999</v>
      </c>
      <c r="D648">
        <v>5.6576899999999997</v>
      </c>
      <c r="E648">
        <v>3.6040899999999998</v>
      </c>
    </row>
    <row r="649" spans="2:5" x14ac:dyDescent="0.3">
      <c r="B649" t="s">
        <v>86</v>
      </c>
      <c r="C649">
        <v>12.50433</v>
      </c>
      <c r="D649">
        <v>5.8970500000000001</v>
      </c>
      <c r="E649">
        <v>4.7020499999999998</v>
      </c>
    </row>
    <row r="650" spans="2:5" x14ac:dyDescent="0.3">
      <c r="B650" t="s">
        <v>86</v>
      </c>
      <c r="C650">
        <v>10.84182</v>
      </c>
      <c r="D650">
        <v>6.8413899999999996</v>
      </c>
      <c r="E650">
        <v>3.20181</v>
      </c>
    </row>
    <row r="651" spans="2:5" x14ac:dyDescent="0.3">
      <c r="B651" t="s">
        <v>86</v>
      </c>
      <c r="C651">
        <v>13.5662</v>
      </c>
      <c r="D651">
        <v>5.2820999999999998</v>
      </c>
      <c r="E651">
        <v>3.4429400000000001</v>
      </c>
    </row>
    <row r="652" spans="2:5" x14ac:dyDescent="0.3">
      <c r="B652" t="s">
        <v>86</v>
      </c>
      <c r="C652">
        <v>11.97856</v>
      </c>
      <c r="D652">
        <v>5.7003899999999996</v>
      </c>
      <c r="E652">
        <v>3.89636</v>
      </c>
    </row>
    <row r="653" spans="2:5" x14ac:dyDescent="0.3">
      <c r="B653" t="s">
        <v>84</v>
      </c>
      <c r="C653">
        <v>12.5489</v>
      </c>
      <c r="D653">
        <v>5.6536099999999996</v>
      </c>
      <c r="E653">
        <v>4.5772000000000004</v>
      </c>
    </row>
    <row r="654" spans="2:5" x14ac:dyDescent="0.3">
      <c r="B654" t="s">
        <v>84</v>
      </c>
      <c r="C654">
        <v>12.194279999999999</v>
      </c>
      <c r="D654">
        <v>5.7672299999999996</v>
      </c>
      <c r="E654">
        <v>3.4470999999999998</v>
      </c>
    </row>
    <row r="655" spans="2:5" x14ac:dyDescent="0.3">
      <c r="B655" t="s">
        <v>86</v>
      </c>
      <c r="C655">
        <v>11.17937</v>
      </c>
      <c r="D655">
        <v>7.8292263000000002</v>
      </c>
      <c r="E655">
        <v>4.61944</v>
      </c>
    </row>
    <row r="656" spans="2:5" x14ac:dyDescent="0.3">
      <c r="B656" t="s">
        <v>85</v>
      </c>
      <c r="C656">
        <v>13.272080000000001</v>
      </c>
      <c r="D656">
        <v>5.3665700000000003</v>
      </c>
      <c r="E656">
        <v>3.65801</v>
      </c>
    </row>
    <row r="657" spans="2:5" x14ac:dyDescent="0.3">
      <c r="B657" t="s">
        <v>86</v>
      </c>
      <c r="C657">
        <v>10.31434</v>
      </c>
      <c r="D657">
        <v>5.0065600000000003</v>
      </c>
      <c r="E657">
        <v>3.86531</v>
      </c>
    </row>
    <row r="658" spans="2:5" x14ac:dyDescent="0.3">
      <c r="B658" t="s">
        <v>85</v>
      </c>
      <c r="C658">
        <v>12.425929999999999</v>
      </c>
      <c r="D658">
        <v>6.3393199999999998</v>
      </c>
      <c r="E658">
        <v>3.6528700000000001</v>
      </c>
    </row>
    <row r="659" spans="2:5" x14ac:dyDescent="0.3">
      <c r="B659" t="s">
        <v>85</v>
      </c>
      <c r="C659">
        <v>13.248799999999999</v>
      </c>
      <c r="D659">
        <v>7.2752600000000003</v>
      </c>
      <c r="E659">
        <v>3.27759</v>
      </c>
    </row>
    <row r="660" spans="2:5" x14ac:dyDescent="0.3">
      <c r="B660" t="s">
        <v>84</v>
      </c>
      <c r="C660">
        <v>12.50558</v>
      </c>
      <c r="D660">
        <v>5.7272699999999999</v>
      </c>
      <c r="E660">
        <v>3.9088500000000002</v>
      </c>
    </row>
    <row r="661" spans="2:5" x14ac:dyDescent="0.3">
      <c r="B661" t="s">
        <v>86</v>
      </c>
      <c r="C661">
        <v>12.65691</v>
      </c>
      <c r="D661">
        <v>4.9095899999999997</v>
      </c>
      <c r="E661">
        <v>3.09476</v>
      </c>
    </row>
    <row r="662" spans="2:5" x14ac:dyDescent="0.3">
      <c r="B662" t="s">
        <v>84</v>
      </c>
      <c r="C662">
        <v>12.91531</v>
      </c>
      <c r="D662">
        <v>6.2450000000000001</v>
      </c>
      <c r="E662">
        <v>3.9672800000000001</v>
      </c>
    </row>
    <row r="663" spans="2:5" x14ac:dyDescent="0.3">
      <c r="B663" t="s">
        <v>86</v>
      </c>
      <c r="C663">
        <v>12.632949999999999</v>
      </c>
      <c r="D663">
        <v>5.9727800000000002</v>
      </c>
      <c r="E663">
        <v>3.75149</v>
      </c>
    </row>
    <row r="664" spans="2:5" x14ac:dyDescent="0.3">
      <c r="B664" t="s">
        <v>86</v>
      </c>
      <c r="C664">
        <v>10.37482</v>
      </c>
      <c r="D664">
        <v>5.2097100000000003</v>
      </c>
      <c r="E664">
        <v>3.992</v>
      </c>
    </row>
    <row r="665" spans="2:5" x14ac:dyDescent="0.3">
      <c r="B665" t="s">
        <v>85</v>
      </c>
      <c r="C665">
        <v>12.991110000000001</v>
      </c>
      <c r="D665">
        <v>5.1072800000000003</v>
      </c>
      <c r="E665">
        <v>3.4585599999999999</v>
      </c>
    </row>
    <row r="666" spans="2:5" x14ac:dyDescent="0.3">
      <c r="B666" t="s">
        <v>86</v>
      </c>
      <c r="C666">
        <v>13.19534</v>
      </c>
      <c r="D666">
        <v>5.9051200000000001</v>
      </c>
      <c r="E666">
        <v>4.5643399999999996</v>
      </c>
    </row>
    <row r="667" spans="2:5" x14ac:dyDescent="0.3">
      <c r="B667" t="s">
        <v>85</v>
      </c>
      <c r="C667">
        <v>13.232530000000001</v>
      </c>
      <c r="D667">
        <v>7.2544599999999999</v>
      </c>
      <c r="E667">
        <v>4.3866899999999998</v>
      </c>
    </row>
    <row r="668" spans="2:5" x14ac:dyDescent="0.3">
      <c r="B668" t="s">
        <v>84</v>
      </c>
      <c r="C668">
        <v>12.38223</v>
      </c>
      <c r="D668">
        <v>5.6614800000000001</v>
      </c>
      <c r="E668">
        <v>3.4440499999999998</v>
      </c>
    </row>
    <row r="669" spans="2:5" x14ac:dyDescent="0.3">
      <c r="B669" t="s">
        <v>85</v>
      </c>
      <c r="C669">
        <v>12.80071</v>
      </c>
      <c r="D669">
        <v>5.2146600000000003</v>
      </c>
      <c r="E669">
        <v>3.5481500000000001</v>
      </c>
    </row>
    <row r="670" spans="2:5" x14ac:dyDescent="0.3">
      <c r="B670" t="s">
        <v>85</v>
      </c>
      <c r="C670">
        <v>13.320830000000001</v>
      </c>
      <c r="D670">
        <v>5.4346100000000002</v>
      </c>
      <c r="E670">
        <v>3.15951</v>
      </c>
    </row>
    <row r="671" spans="2:5" x14ac:dyDescent="0.3">
      <c r="B671" t="s">
        <v>85</v>
      </c>
      <c r="C671">
        <v>13.01023</v>
      </c>
      <c r="D671">
        <v>5.1292200000000001</v>
      </c>
      <c r="E671">
        <v>3.5756199999999998</v>
      </c>
    </row>
    <row r="672" spans="2:5" x14ac:dyDescent="0.3">
      <c r="B672" t="s">
        <v>84</v>
      </c>
      <c r="C672">
        <v>13.398260000000001</v>
      </c>
      <c r="D672">
        <v>5.79955</v>
      </c>
      <c r="E672">
        <v>3.6192000000000002</v>
      </c>
    </row>
    <row r="673" spans="2:5" x14ac:dyDescent="0.3">
      <c r="B673" t="s">
        <v>85</v>
      </c>
      <c r="C673">
        <v>13.01051</v>
      </c>
      <c r="D673">
        <v>5.3896600000000001</v>
      </c>
      <c r="E673">
        <v>3.6488800000000001</v>
      </c>
    </row>
    <row r="674" spans="2:5" x14ac:dyDescent="0.3">
      <c r="B674" t="s">
        <v>85</v>
      </c>
      <c r="C674">
        <v>12.669840000000001</v>
      </c>
      <c r="D674">
        <v>4.5561999999999996</v>
      </c>
      <c r="E674">
        <v>3.8153899999999998</v>
      </c>
    </row>
    <row r="675" spans="2:5" x14ac:dyDescent="0.3">
      <c r="B675" t="s">
        <v>86</v>
      </c>
      <c r="C675">
        <v>12.21663</v>
      </c>
      <c r="D675">
        <v>5.1994899999999999</v>
      </c>
      <c r="E675">
        <v>3.32362</v>
      </c>
    </row>
    <row r="676" spans="2:5" x14ac:dyDescent="0.3">
      <c r="B676" t="s">
        <v>86</v>
      </c>
      <c r="C676">
        <v>12.75648</v>
      </c>
      <c r="D676">
        <v>5.8496499999999996</v>
      </c>
      <c r="E676">
        <v>3.72384</v>
      </c>
    </row>
    <row r="677" spans="2:5" x14ac:dyDescent="0.3">
      <c r="B677" t="s">
        <v>84</v>
      </c>
      <c r="C677">
        <v>12.25892</v>
      </c>
      <c r="D677">
        <v>5.5459300000000002</v>
      </c>
      <c r="E677">
        <v>3.8273999999999999</v>
      </c>
    </row>
    <row r="678" spans="2:5" x14ac:dyDescent="0.3">
      <c r="B678" t="s">
        <v>84</v>
      </c>
      <c r="C678">
        <v>12.726800000000001</v>
      </c>
      <c r="D678">
        <v>5.2250699999999997</v>
      </c>
      <c r="E678">
        <v>4.0144000000000002</v>
      </c>
    </row>
    <row r="679" spans="2:5" x14ac:dyDescent="0.3">
      <c r="B679" t="s">
        <v>86</v>
      </c>
      <c r="C679">
        <v>12.28289</v>
      </c>
      <c r="D679">
        <v>5.1258299999999997</v>
      </c>
      <c r="E679">
        <v>3.69808</v>
      </c>
    </row>
    <row r="680" spans="2:5" x14ac:dyDescent="0.3">
      <c r="B680" t="s">
        <v>85</v>
      </c>
      <c r="C680">
        <v>12.69711</v>
      </c>
      <c r="D680">
        <v>5.0438900000000002</v>
      </c>
      <c r="E680">
        <v>2.8328457999999999</v>
      </c>
    </row>
    <row r="681" spans="2:5" x14ac:dyDescent="0.3">
      <c r="B681" t="s">
        <v>85</v>
      </c>
      <c r="C681">
        <v>13.236510000000001</v>
      </c>
      <c r="D681">
        <v>6.0258799999999999</v>
      </c>
      <c r="E681">
        <v>3.7224200000000001</v>
      </c>
    </row>
    <row r="682" spans="2:5" x14ac:dyDescent="0.3">
      <c r="B682" t="s">
        <v>86</v>
      </c>
      <c r="C682">
        <v>10.56396</v>
      </c>
      <c r="D682">
        <v>6.5129999999999999</v>
      </c>
      <c r="E682">
        <v>4.2633400000000004</v>
      </c>
    </row>
    <row r="683" spans="2:5" x14ac:dyDescent="0.3">
      <c r="B683" t="s">
        <v>85</v>
      </c>
      <c r="C683">
        <v>12.52558</v>
      </c>
      <c r="D683">
        <v>4.71706</v>
      </c>
      <c r="E683">
        <v>3.6586599999999998</v>
      </c>
    </row>
    <row r="684" spans="2:5" x14ac:dyDescent="0.3">
      <c r="B684" t="s">
        <v>85</v>
      </c>
      <c r="C684">
        <v>12.52056</v>
      </c>
      <c r="D684">
        <v>4.4043099999999997</v>
      </c>
      <c r="E684">
        <v>3.16486</v>
      </c>
    </row>
    <row r="685" spans="2:5" x14ac:dyDescent="0.3">
      <c r="B685" t="s">
        <v>84</v>
      </c>
      <c r="C685">
        <v>12.956020000000001</v>
      </c>
      <c r="D685">
        <v>5.2500799999999996</v>
      </c>
      <c r="E685">
        <v>3.0679400000000001</v>
      </c>
    </row>
    <row r="686" spans="2:5" x14ac:dyDescent="0.3">
      <c r="B686" t="s">
        <v>86</v>
      </c>
      <c r="C686">
        <v>12.689629999999999</v>
      </c>
      <c r="D686">
        <v>5.0524399999999998</v>
      </c>
      <c r="E686">
        <v>4.2040100000000002</v>
      </c>
    </row>
    <row r="687" spans="2:5" x14ac:dyDescent="0.3">
      <c r="B687" t="s">
        <v>84</v>
      </c>
      <c r="C687">
        <v>12.54358</v>
      </c>
      <c r="D687">
        <v>5.2051600000000002</v>
      </c>
      <c r="E687">
        <v>3.8166799999999999</v>
      </c>
    </row>
    <row r="688" spans="2:5" x14ac:dyDescent="0.3">
      <c r="B688" t="s">
        <v>84</v>
      </c>
      <c r="C688">
        <v>12.802239999999999</v>
      </c>
      <c r="D688">
        <v>4.0104271000000002</v>
      </c>
      <c r="E688">
        <v>2.9225699999999999</v>
      </c>
    </row>
    <row r="689" spans="2:5" x14ac:dyDescent="0.3">
      <c r="B689" t="s">
        <v>86</v>
      </c>
      <c r="C689">
        <v>10.55598</v>
      </c>
      <c r="D689">
        <v>4.7962100000000003</v>
      </c>
      <c r="E689">
        <v>3.49627</v>
      </c>
    </row>
    <row r="690" spans="2:5" x14ac:dyDescent="0.3">
      <c r="B690" t="s">
        <v>86</v>
      </c>
      <c r="C690">
        <v>10.313739999999999</v>
      </c>
      <c r="D690">
        <v>6.0647200000000003</v>
      </c>
      <c r="E690">
        <v>4.3071400000000004</v>
      </c>
    </row>
    <row r="691" spans="2:5" x14ac:dyDescent="0.3">
      <c r="B691" t="s">
        <v>86</v>
      </c>
      <c r="C691">
        <v>12.53187</v>
      </c>
      <c r="D691">
        <v>4.9856800000000003</v>
      </c>
      <c r="E691">
        <v>3.7695699999999999</v>
      </c>
    </row>
    <row r="692" spans="2:5" x14ac:dyDescent="0.3">
      <c r="B692" t="s">
        <v>84</v>
      </c>
      <c r="C692">
        <v>12.788679999999999</v>
      </c>
      <c r="D692">
        <v>6.7190799999999999</v>
      </c>
      <c r="E692">
        <v>4.8619199999999996</v>
      </c>
    </row>
    <row r="693" spans="2:5" x14ac:dyDescent="0.3">
      <c r="B693" t="s">
        <v>86</v>
      </c>
      <c r="C693">
        <v>12.31955</v>
      </c>
      <c r="D693">
        <v>6.8773099999999996</v>
      </c>
      <c r="E693">
        <v>3.8316499999999998</v>
      </c>
    </row>
    <row r="694" spans="2:5" x14ac:dyDescent="0.3">
      <c r="B694" t="s">
        <v>86</v>
      </c>
      <c r="C694">
        <v>13.30851</v>
      </c>
      <c r="D694">
        <v>7.1122199999999998</v>
      </c>
      <c r="E694">
        <v>4.1850199999999997</v>
      </c>
    </row>
    <row r="695" spans="2:5" x14ac:dyDescent="0.3">
      <c r="B695" t="s">
        <v>86</v>
      </c>
      <c r="C695">
        <v>13.02669</v>
      </c>
      <c r="D695">
        <v>5.2281000000000004</v>
      </c>
      <c r="E695">
        <v>3.7441399999999998</v>
      </c>
    </row>
    <row r="696" spans="2:5" x14ac:dyDescent="0.3">
      <c r="B696" t="s">
        <v>85</v>
      </c>
      <c r="C696">
        <v>13.22467</v>
      </c>
      <c r="D696">
        <v>5.1078799999999998</v>
      </c>
      <c r="E696">
        <v>3.3443800000000001</v>
      </c>
    </row>
    <row r="697" spans="2:5" x14ac:dyDescent="0.3">
      <c r="B697" t="s">
        <v>86</v>
      </c>
      <c r="C697">
        <v>12.59713</v>
      </c>
      <c r="D697">
        <v>5.8893599999999999</v>
      </c>
      <c r="E697">
        <v>3.9204400000000001</v>
      </c>
    </row>
    <row r="698" spans="2:5" x14ac:dyDescent="0.3">
      <c r="B698" t="s">
        <v>85</v>
      </c>
      <c r="C698">
        <v>12.719760000000001</v>
      </c>
      <c r="D698">
        <v>4.4838399999999998</v>
      </c>
      <c r="E698">
        <v>3.53443</v>
      </c>
    </row>
    <row r="699" spans="2:5" x14ac:dyDescent="0.3">
      <c r="B699" t="s">
        <v>86</v>
      </c>
      <c r="C699">
        <v>12.54261</v>
      </c>
      <c r="D699">
        <v>6.2637900000000002</v>
      </c>
      <c r="E699">
        <v>3.6978399999999998</v>
      </c>
    </row>
    <row r="700" spans="2:5" x14ac:dyDescent="0.3">
      <c r="B700" t="s">
        <v>86</v>
      </c>
      <c r="C700">
        <v>13.804021199999999</v>
      </c>
      <c r="D700">
        <v>7.3069199999999999</v>
      </c>
      <c r="E700">
        <v>5.1753099999999996</v>
      </c>
    </row>
    <row r="701" spans="2:5" x14ac:dyDescent="0.3">
      <c r="B701" t="s">
        <v>86</v>
      </c>
      <c r="C701">
        <v>10.58379</v>
      </c>
      <c r="D701">
        <v>6.6692999999999998</v>
      </c>
      <c r="E701">
        <v>4.0464599999999997</v>
      </c>
    </row>
    <row r="702" spans="2:5" x14ac:dyDescent="0.3">
      <c r="B702" t="s">
        <v>86</v>
      </c>
      <c r="C702">
        <v>11.990769999999999</v>
      </c>
      <c r="D702">
        <v>5.6357400000000002</v>
      </c>
      <c r="E702">
        <v>4.19299</v>
      </c>
    </row>
    <row r="703" spans="2:5" x14ac:dyDescent="0.3">
      <c r="B703" t="s">
        <v>85</v>
      </c>
      <c r="C703">
        <v>13.52341</v>
      </c>
      <c r="D703">
        <v>4.8877600000000001</v>
      </c>
      <c r="E703">
        <v>3.20479</v>
      </c>
    </row>
    <row r="704" spans="2:5" x14ac:dyDescent="0.3">
      <c r="B704" t="s">
        <v>86</v>
      </c>
      <c r="C704">
        <v>12.00548</v>
      </c>
      <c r="D704">
        <v>7.8169199999999996</v>
      </c>
      <c r="E704">
        <v>3.81542</v>
      </c>
    </row>
    <row r="705" spans="2:5" x14ac:dyDescent="0.3">
      <c r="B705" t="s">
        <v>85</v>
      </c>
      <c r="C705">
        <v>13.383800000000001</v>
      </c>
      <c r="D705">
        <v>5.9256700000000002</v>
      </c>
      <c r="E705">
        <v>3.4726699999999999</v>
      </c>
    </row>
    <row r="706" spans="2:5" x14ac:dyDescent="0.3">
      <c r="B706" t="s">
        <v>86</v>
      </c>
      <c r="C706">
        <v>12.083220000000001</v>
      </c>
      <c r="D706">
        <v>7.2022000000000004</v>
      </c>
      <c r="E706">
        <v>3.9308200000000002</v>
      </c>
    </row>
    <row r="707" spans="2:5" x14ac:dyDescent="0.3">
      <c r="B707" t="s">
        <v>86</v>
      </c>
      <c r="C707">
        <v>13.804021199999999</v>
      </c>
      <c r="D707">
        <v>6.1665200000000002</v>
      </c>
      <c r="E707">
        <v>4.0591499999999998</v>
      </c>
    </row>
    <row r="708" spans="2:5" x14ac:dyDescent="0.3">
      <c r="B708" t="s">
        <v>85</v>
      </c>
      <c r="C708">
        <v>13.13306</v>
      </c>
      <c r="D708">
        <v>6.2874600000000003</v>
      </c>
      <c r="E708">
        <v>3.3875799999999998</v>
      </c>
    </row>
    <row r="709" spans="2:5" x14ac:dyDescent="0.3">
      <c r="B709" t="s">
        <v>85</v>
      </c>
      <c r="C709">
        <v>12.277950000000001</v>
      </c>
      <c r="D709">
        <v>4.9903899999999997</v>
      </c>
      <c r="E709">
        <v>3.26675</v>
      </c>
    </row>
    <row r="710" spans="2:5" x14ac:dyDescent="0.3">
      <c r="B710" t="s">
        <v>86</v>
      </c>
      <c r="C710">
        <v>12.17792</v>
      </c>
      <c r="D710">
        <v>4.4516400000000003</v>
      </c>
      <c r="E710">
        <v>3.9768599999999998</v>
      </c>
    </row>
    <row r="711" spans="2:5" x14ac:dyDescent="0.3">
      <c r="B711" t="s">
        <v>86</v>
      </c>
      <c r="C711">
        <v>12.552720000000001</v>
      </c>
      <c r="D711">
        <v>6.7031700000000001</v>
      </c>
      <c r="E711">
        <v>4.0598299999999998</v>
      </c>
    </row>
    <row r="712" spans="2:5" x14ac:dyDescent="0.3">
      <c r="B712" t="s">
        <v>86</v>
      </c>
      <c r="C712">
        <v>11.82976</v>
      </c>
      <c r="D712">
        <v>4.9670899999999998</v>
      </c>
      <c r="E712">
        <v>3.5857800000000002</v>
      </c>
    </row>
    <row r="713" spans="2:5" x14ac:dyDescent="0.3">
      <c r="B713" t="s">
        <v>86</v>
      </c>
      <c r="C713">
        <v>13.72106</v>
      </c>
      <c r="D713">
        <v>5.9740200000000003</v>
      </c>
      <c r="E713">
        <v>4.7119499999999999</v>
      </c>
    </row>
    <row r="714" spans="2:5" x14ac:dyDescent="0.3">
      <c r="B714" t="s">
        <v>84</v>
      </c>
      <c r="C714">
        <v>12.80185</v>
      </c>
      <c r="D714">
        <v>5.6213499999999996</v>
      </c>
      <c r="E714">
        <v>3.0530300000000001</v>
      </c>
    </row>
    <row r="715" spans="2:5" x14ac:dyDescent="0.3">
      <c r="B715" t="s">
        <v>86</v>
      </c>
      <c r="C715">
        <v>10.50104</v>
      </c>
      <c r="D715">
        <v>5.4712300000000003</v>
      </c>
      <c r="E715">
        <v>4.4517199999999999</v>
      </c>
    </row>
    <row r="716" spans="2:5" x14ac:dyDescent="0.3">
      <c r="B716" t="s">
        <v>85</v>
      </c>
      <c r="C716">
        <v>12.969279999999999</v>
      </c>
      <c r="D716">
        <v>5.5829000000000004</v>
      </c>
      <c r="E716">
        <v>4.0514200000000002</v>
      </c>
    </row>
    <row r="717" spans="2:5" x14ac:dyDescent="0.3">
      <c r="B717" t="s">
        <v>86</v>
      </c>
      <c r="C717">
        <v>12.479419999999999</v>
      </c>
      <c r="D717">
        <v>5.7463100000000003</v>
      </c>
      <c r="E717">
        <v>3.4008400000000001</v>
      </c>
    </row>
    <row r="718" spans="2:5" x14ac:dyDescent="0.3">
      <c r="B718" t="s">
        <v>85</v>
      </c>
      <c r="C718">
        <v>12.755129999999999</v>
      </c>
      <c r="D718">
        <v>5.1032799999999998</v>
      </c>
      <c r="E718">
        <v>4.5870800000000003</v>
      </c>
    </row>
    <row r="719" spans="2:5" x14ac:dyDescent="0.3">
      <c r="B719" t="s">
        <v>86</v>
      </c>
      <c r="C719">
        <v>10.153029999999999</v>
      </c>
      <c r="D719">
        <v>6.0479799999999999</v>
      </c>
      <c r="E719">
        <v>3.5583499999999999</v>
      </c>
    </row>
    <row r="720" spans="2:5" x14ac:dyDescent="0.3">
      <c r="B720" t="s">
        <v>85</v>
      </c>
      <c r="C720">
        <v>13.40188</v>
      </c>
      <c r="D720">
        <v>5.0427200000000001</v>
      </c>
      <c r="E720">
        <v>4.0797699999999999</v>
      </c>
    </row>
    <row r="721" spans="2:5" x14ac:dyDescent="0.3">
      <c r="B721" t="s">
        <v>84</v>
      </c>
      <c r="C721">
        <v>12.37809</v>
      </c>
      <c r="D721">
        <v>4.3058500000000004</v>
      </c>
      <c r="E721">
        <v>3.4728300000000001</v>
      </c>
    </row>
    <row r="722" spans="2:5" x14ac:dyDescent="0.3">
      <c r="B722" t="s">
        <v>84</v>
      </c>
      <c r="C722">
        <v>12.993220000000001</v>
      </c>
      <c r="D722">
        <v>4.80159</v>
      </c>
      <c r="E722">
        <v>3.6207400000000001</v>
      </c>
    </row>
    <row r="723" spans="2:5" x14ac:dyDescent="0.3">
      <c r="B723" t="s">
        <v>86</v>
      </c>
      <c r="C723">
        <v>10.115080000000001</v>
      </c>
      <c r="D723">
        <v>5.3662400000000003</v>
      </c>
      <c r="E723">
        <v>3.4446500000000002</v>
      </c>
    </row>
    <row r="724" spans="2:5" x14ac:dyDescent="0.3">
      <c r="B724" t="s">
        <v>86</v>
      </c>
      <c r="C724">
        <v>12.7972</v>
      </c>
      <c r="D724">
        <v>6.2357100000000001</v>
      </c>
      <c r="E724">
        <v>3.7303799999999998</v>
      </c>
    </row>
    <row r="725" spans="2:5" x14ac:dyDescent="0.3">
      <c r="B725" t="s">
        <v>84</v>
      </c>
      <c r="C725">
        <v>12.97668</v>
      </c>
      <c r="D725">
        <v>5.71183</v>
      </c>
      <c r="E725">
        <v>4.0866600000000002</v>
      </c>
    </row>
    <row r="726" spans="2:5" x14ac:dyDescent="0.3">
      <c r="B726" t="s">
        <v>84</v>
      </c>
      <c r="C726">
        <v>12.28106</v>
      </c>
      <c r="D726">
        <v>4.7333699999999999</v>
      </c>
      <c r="E726">
        <v>3.4964599999999999</v>
      </c>
    </row>
    <row r="727" spans="2:5" x14ac:dyDescent="0.3">
      <c r="B727" t="s">
        <v>84</v>
      </c>
      <c r="C727">
        <v>12.67107</v>
      </c>
      <c r="D727">
        <v>4.7567399999999997</v>
      </c>
      <c r="E727">
        <v>2.90002</v>
      </c>
    </row>
    <row r="728" spans="2:5" x14ac:dyDescent="0.3">
      <c r="B728" t="s">
        <v>84</v>
      </c>
      <c r="C728">
        <v>12.696529999999999</v>
      </c>
      <c r="D728">
        <v>5.9565299999999999</v>
      </c>
      <c r="E728">
        <v>4.1134399999999998</v>
      </c>
    </row>
    <row r="729" spans="2:5" x14ac:dyDescent="0.3">
      <c r="B729" t="s">
        <v>86</v>
      </c>
      <c r="C729">
        <v>11.767749999999999</v>
      </c>
      <c r="D729">
        <v>5.1100199999999996</v>
      </c>
      <c r="E729">
        <v>3.3234300000000001</v>
      </c>
    </row>
    <row r="730" spans="2:5" x14ac:dyDescent="0.3">
      <c r="B730" t="s">
        <v>86</v>
      </c>
      <c r="C730">
        <v>12.8256</v>
      </c>
      <c r="D730">
        <v>5.2601399999999998</v>
      </c>
      <c r="E730">
        <v>4.4664700000000002</v>
      </c>
    </row>
    <row r="731" spans="2:5" x14ac:dyDescent="0.3">
      <c r="B731" t="s">
        <v>86</v>
      </c>
      <c r="C731">
        <v>12.71625</v>
      </c>
      <c r="D731">
        <v>6.1639600000000003</v>
      </c>
      <c r="E731">
        <v>4.2966300000000004</v>
      </c>
    </row>
    <row r="732" spans="2:5" x14ac:dyDescent="0.3">
      <c r="B732" t="s">
        <v>85</v>
      </c>
      <c r="C732">
        <v>13.285629999999999</v>
      </c>
      <c r="D732">
        <v>5.08988</v>
      </c>
      <c r="E732">
        <v>3.3313299999999999</v>
      </c>
    </row>
    <row r="733" spans="2:5" x14ac:dyDescent="0.3">
      <c r="B733" t="s">
        <v>86</v>
      </c>
      <c r="C733">
        <v>12.20138</v>
      </c>
      <c r="D733">
        <v>5.3960100000000004</v>
      </c>
      <c r="E733">
        <v>3.8239299999999998</v>
      </c>
    </row>
    <row r="734" spans="2:5" x14ac:dyDescent="0.3">
      <c r="B734" t="s">
        <v>85</v>
      </c>
      <c r="C734">
        <v>12.99568</v>
      </c>
      <c r="D734">
        <v>4.8645699999999996</v>
      </c>
      <c r="E734">
        <v>4.2641900000000001</v>
      </c>
    </row>
    <row r="735" spans="2:5" x14ac:dyDescent="0.3">
      <c r="B735" t="s">
        <v>85</v>
      </c>
      <c r="C735">
        <v>12.443519999999999</v>
      </c>
      <c r="D735">
        <v>4.5989000000000004</v>
      </c>
      <c r="E735">
        <v>2.97262</v>
      </c>
    </row>
    <row r="736" spans="2:5" x14ac:dyDescent="0.3">
      <c r="B736" t="s">
        <v>85</v>
      </c>
      <c r="C736">
        <v>12.577159999999999</v>
      </c>
      <c r="D736">
        <v>5.3986000000000001</v>
      </c>
      <c r="E736">
        <v>4.42218</v>
      </c>
    </row>
    <row r="737" spans="2:5" x14ac:dyDescent="0.3">
      <c r="B737" t="s">
        <v>85</v>
      </c>
      <c r="C737">
        <v>12.230560000000001</v>
      </c>
      <c r="D737">
        <v>5.8793499999999996</v>
      </c>
      <c r="E737">
        <v>3.0461</v>
      </c>
    </row>
    <row r="738" spans="2:5" x14ac:dyDescent="0.3">
      <c r="B738" t="s">
        <v>86</v>
      </c>
      <c r="C738">
        <v>9.5524255</v>
      </c>
      <c r="D738">
        <v>5.2106599999999998</v>
      </c>
      <c r="E738">
        <v>3.50745</v>
      </c>
    </row>
    <row r="739" spans="2:5" x14ac:dyDescent="0.3">
      <c r="B739" t="s">
        <v>86</v>
      </c>
      <c r="C739">
        <v>12.423400000000001</v>
      </c>
      <c r="D739">
        <v>4.8872</v>
      </c>
      <c r="E739">
        <v>3.3130099999999998</v>
      </c>
    </row>
    <row r="740" spans="2:5" x14ac:dyDescent="0.3">
      <c r="B740" t="s">
        <v>86</v>
      </c>
      <c r="C740">
        <v>9.7079199999999997</v>
      </c>
      <c r="D740">
        <v>4.8766699999999998</v>
      </c>
      <c r="E740">
        <v>3.6600899999999998</v>
      </c>
    </row>
    <row r="741" spans="2:5" x14ac:dyDescent="0.3">
      <c r="B741" t="s">
        <v>86</v>
      </c>
      <c r="C741">
        <v>9.66934</v>
      </c>
      <c r="D741">
        <v>5.3802399999999997</v>
      </c>
      <c r="E741">
        <v>3.1973500000000001</v>
      </c>
    </row>
    <row r="742" spans="2:5" x14ac:dyDescent="0.3">
      <c r="B742" t="s">
        <v>85</v>
      </c>
      <c r="C742">
        <v>13.00334</v>
      </c>
      <c r="D742">
        <v>5.4735699999999996</v>
      </c>
      <c r="E742">
        <v>3.8294999999999999</v>
      </c>
    </row>
    <row r="743" spans="2:5" x14ac:dyDescent="0.3">
      <c r="B743" t="s">
        <v>86</v>
      </c>
      <c r="C743">
        <v>10.217599999999999</v>
      </c>
      <c r="D743">
        <v>6.8583400000000001</v>
      </c>
      <c r="E743">
        <v>3.5912899999999999</v>
      </c>
    </row>
    <row r="744" spans="2:5" x14ac:dyDescent="0.3">
      <c r="B744" t="s">
        <v>84</v>
      </c>
      <c r="C744">
        <v>12.3119</v>
      </c>
      <c r="D744">
        <v>4.2716700000000003</v>
      </c>
      <c r="E744">
        <v>5.5170518000000097</v>
      </c>
    </row>
    <row r="745" spans="2:5" x14ac:dyDescent="0.3">
      <c r="B745" t="s">
        <v>84</v>
      </c>
      <c r="C745">
        <v>13.351889999999999</v>
      </c>
      <c r="D745">
        <v>4.66601</v>
      </c>
      <c r="E745">
        <v>3.4331800000000001</v>
      </c>
    </row>
    <row r="746" spans="2:5" x14ac:dyDescent="0.3">
      <c r="B746" t="s">
        <v>86</v>
      </c>
      <c r="C746">
        <v>13.40146</v>
      </c>
      <c r="D746">
        <v>5.0941400000000003</v>
      </c>
      <c r="E746">
        <v>4.9548800000000002</v>
      </c>
    </row>
    <row r="747" spans="2:5" x14ac:dyDescent="0.3">
      <c r="B747" t="s">
        <v>85</v>
      </c>
      <c r="C747">
        <v>12.763059999999999</v>
      </c>
      <c r="D747">
        <v>5.2500400000000003</v>
      </c>
      <c r="E747">
        <v>3.6708699999999999</v>
      </c>
    </row>
    <row r="748" spans="2:5" x14ac:dyDescent="0.3">
      <c r="B748" t="s">
        <v>86</v>
      </c>
      <c r="C748">
        <v>12.236140000000001</v>
      </c>
      <c r="D748">
        <v>4.7684800000000003</v>
      </c>
      <c r="E748">
        <v>3.2695799999999999</v>
      </c>
    </row>
    <row r="749" spans="2:5" x14ac:dyDescent="0.3">
      <c r="B749" t="s">
        <v>84</v>
      </c>
      <c r="C749">
        <v>11.71369</v>
      </c>
      <c r="D749">
        <v>5.0734000000000004</v>
      </c>
      <c r="E749">
        <v>3.2104699999999999</v>
      </c>
    </row>
    <row r="750" spans="2:5" x14ac:dyDescent="0.3">
      <c r="B750" t="s">
        <v>86</v>
      </c>
      <c r="C750">
        <v>12.57555</v>
      </c>
      <c r="D750">
        <v>6.7713700000000001</v>
      </c>
      <c r="E750">
        <v>3.8921600000000001</v>
      </c>
    </row>
    <row r="751" spans="2:5" x14ac:dyDescent="0.3">
      <c r="B751" t="s">
        <v>85</v>
      </c>
      <c r="C751">
        <v>13.13226</v>
      </c>
      <c r="D751">
        <v>6.4006800000000004</v>
      </c>
      <c r="E751">
        <v>4.0656100000000004</v>
      </c>
    </row>
    <row r="752" spans="2:5" x14ac:dyDescent="0.3">
      <c r="B752" t="s">
        <v>85</v>
      </c>
      <c r="C752">
        <v>13.40319</v>
      </c>
      <c r="D752">
        <v>5.8703099999999999</v>
      </c>
      <c r="E752">
        <v>3.9756200000000002</v>
      </c>
    </row>
    <row r="753" spans="2:5" x14ac:dyDescent="0.3">
      <c r="B753" t="s">
        <v>84</v>
      </c>
      <c r="C753">
        <v>13.02317</v>
      </c>
      <c r="D753">
        <v>5.4423199999999996</v>
      </c>
      <c r="E753">
        <v>4.0241499999999997</v>
      </c>
    </row>
    <row r="754" spans="2:5" x14ac:dyDescent="0.3">
      <c r="B754" t="s">
        <v>84</v>
      </c>
      <c r="C754">
        <v>13.13325</v>
      </c>
      <c r="D754">
        <v>5.2057700000000002</v>
      </c>
      <c r="E754">
        <v>3.6390099999999999</v>
      </c>
    </row>
    <row r="755" spans="2:5" x14ac:dyDescent="0.3">
      <c r="B755" t="s">
        <v>86</v>
      </c>
      <c r="C755">
        <v>12.059519999999999</v>
      </c>
      <c r="D755">
        <v>5.2986599999999999</v>
      </c>
      <c r="E755">
        <v>3.45105</v>
      </c>
    </row>
    <row r="756" spans="2:5" x14ac:dyDescent="0.3">
      <c r="B756" t="s">
        <v>86</v>
      </c>
      <c r="C756">
        <v>13.21754</v>
      </c>
      <c r="D756">
        <v>6.0088499999999998</v>
      </c>
      <c r="E756">
        <v>3.9491900000000002</v>
      </c>
    </row>
    <row r="757" spans="2:5" x14ac:dyDescent="0.3">
      <c r="B757" t="s">
        <v>85</v>
      </c>
      <c r="C757">
        <v>12.85948</v>
      </c>
      <c r="D757">
        <v>4.9411100000000001</v>
      </c>
      <c r="E757">
        <v>3.4996800000000001</v>
      </c>
    </row>
    <row r="758" spans="2:5" x14ac:dyDescent="0.3">
      <c r="B758" t="s">
        <v>86</v>
      </c>
      <c r="C758">
        <v>12.644869999999999</v>
      </c>
      <c r="D758">
        <v>4.8378199999999998</v>
      </c>
      <c r="E758">
        <v>4.1687399999999997</v>
      </c>
    </row>
    <row r="759" spans="2:5" x14ac:dyDescent="0.3">
      <c r="B759" t="s">
        <v>86</v>
      </c>
      <c r="C759">
        <v>12.5649</v>
      </c>
      <c r="D759">
        <v>5.2123299999999997</v>
      </c>
      <c r="E759">
        <v>4.0884400000000003</v>
      </c>
    </row>
    <row r="760" spans="2:5" x14ac:dyDescent="0.3">
      <c r="B760" t="s">
        <v>84</v>
      </c>
      <c r="C760">
        <v>12.297549999999999</v>
      </c>
      <c r="D760">
        <v>4.7080399999999996</v>
      </c>
      <c r="E760">
        <v>3.9903300000000002</v>
      </c>
    </row>
    <row r="761" spans="2:5" x14ac:dyDescent="0.3">
      <c r="B761" t="s">
        <v>86</v>
      </c>
      <c r="C761">
        <v>12.134819999999999</v>
      </c>
      <c r="D761">
        <v>5.91995</v>
      </c>
      <c r="E761">
        <v>3.88381</v>
      </c>
    </row>
    <row r="762" spans="2:5" x14ac:dyDescent="0.3">
      <c r="B762" t="s">
        <v>84</v>
      </c>
      <c r="C762">
        <v>12.86092</v>
      </c>
      <c r="D762">
        <v>5.2675999999999998</v>
      </c>
      <c r="E762">
        <v>3.5015200000000002</v>
      </c>
    </row>
    <row r="763" spans="2:5" x14ac:dyDescent="0.3">
      <c r="B763" t="s">
        <v>84</v>
      </c>
      <c r="C763">
        <v>12.60144</v>
      </c>
      <c r="D763">
        <v>5.6552199999999999</v>
      </c>
      <c r="E763">
        <v>3.7614899999999998</v>
      </c>
    </row>
    <row r="764" spans="2:5" x14ac:dyDescent="0.3">
      <c r="B764" t="s">
        <v>86</v>
      </c>
      <c r="C764">
        <v>10.35943</v>
      </c>
      <c r="D764">
        <v>5.33629</v>
      </c>
      <c r="E764">
        <v>3.8279399999999999</v>
      </c>
    </row>
    <row r="765" spans="2:5" x14ac:dyDescent="0.3">
      <c r="B765" t="s">
        <v>86</v>
      </c>
      <c r="C765">
        <v>12.445639999999999</v>
      </c>
      <c r="D765">
        <v>5.5731099999999998</v>
      </c>
      <c r="E765">
        <v>3.3717100000000002</v>
      </c>
    </row>
    <row r="766" spans="2:5" x14ac:dyDescent="0.3">
      <c r="B766" t="s">
        <v>85</v>
      </c>
      <c r="C766">
        <v>12.96644</v>
      </c>
      <c r="D766">
        <v>4.8181099999999999</v>
      </c>
      <c r="E766">
        <v>3.21157</v>
      </c>
    </row>
    <row r="767" spans="2:5" x14ac:dyDescent="0.3">
      <c r="B767" t="s">
        <v>85</v>
      </c>
      <c r="C767">
        <v>13.03275</v>
      </c>
      <c r="D767">
        <v>6.3453799999999996</v>
      </c>
      <c r="E767">
        <v>3.6201500000000002</v>
      </c>
    </row>
    <row r="768" spans="2:5" x14ac:dyDescent="0.3">
      <c r="B768" t="s">
        <v>86</v>
      </c>
      <c r="C768">
        <v>12.54603</v>
      </c>
      <c r="D768">
        <v>6.1729200000000004</v>
      </c>
      <c r="E768">
        <v>4.0517300000000001</v>
      </c>
    </row>
    <row r="769" spans="2:5" x14ac:dyDescent="0.3">
      <c r="B769" t="s">
        <v>85</v>
      </c>
      <c r="C769">
        <v>12.9161</v>
      </c>
      <c r="D769">
        <v>5.9401400000000004</v>
      </c>
      <c r="E769">
        <v>3.90307</v>
      </c>
    </row>
    <row r="770" spans="2:5" x14ac:dyDescent="0.3">
      <c r="B770" t="s">
        <v>85</v>
      </c>
      <c r="C770">
        <v>13.12093</v>
      </c>
      <c r="D770">
        <v>5.3357900000000003</v>
      </c>
      <c r="E770">
        <v>3.6732200000000002</v>
      </c>
    </row>
    <row r="771" spans="2:5" x14ac:dyDescent="0.3">
      <c r="B771" t="s">
        <v>85</v>
      </c>
      <c r="C771">
        <v>12.379580000000001</v>
      </c>
      <c r="D771">
        <v>4.8923100000000002</v>
      </c>
      <c r="E771">
        <v>4.0155700000000003</v>
      </c>
    </row>
    <row r="772" spans="2:5" x14ac:dyDescent="0.3">
      <c r="B772" t="s">
        <v>84</v>
      </c>
      <c r="C772">
        <v>12.49898</v>
      </c>
      <c r="D772">
        <v>4.2111200000000002</v>
      </c>
      <c r="E772">
        <v>3.8764400000000001</v>
      </c>
    </row>
    <row r="773" spans="2:5" x14ac:dyDescent="0.3">
      <c r="B773" t="s">
        <v>84</v>
      </c>
      <c r="C773">
        <v>12.25873</v>
      </c>
      <c r="D773">
        <v>4.5538800000000004</v>
      </c>
      <c r="E773">
        <v>2.9303699999999999</v>
      </c>
    </row>
    <row r="774" spans="2:5" x14ac:dyDescent="0.3">
      <c r="B774" t="s">
        <v>86</v>
      </c>
      <c r="C774">
        <v>13.33245</v>
      </c>
      <c r="D774">
        <v>6.1085900000000004</v>
      </c>
      <c r="E774">
        <v>4.8009000000000004</v>
      </c>
    </row>
    <row r="775" spans="2:5" x14ac:dyDescent="0.3">
      <c r="B775" t="s">
        <v>84</v>
      </c>
      <c r="C775">
        <v>12.42572</v>
      </c>
      <c r="D775">
        <v>5.0410500000000003</v>
      </c>
      <c r="E775">
        <v>3.3570000000000002</v>
      </c>
    </row>
    <row r="776" spans="2:5" x14ac:dyDescent="0.3">
      <c r="B776" t="s">
        <v>86</v>
      </c>
      <c r="C776">
        <v>10.005000000000001</v>
      </c>
      <c r="D776">
        <v>5.4442000000000004</v>
      </c>
      <c r="E776">
        <v>2.8328457999999999</v>
      </c>
    </row>
    <row r="777" spans="2:5" x14ac:dyDescent="0.3">
      <c r="B777" t="s">
        <v>85</v>
      </c>
      <c r="C777">
        <v>12.95842</v>
      </c>
      <c r="D777">
        <v>4.7153499999999999</v>
      </c>
      <c r="E777">
        <v>3.23759</v>
      </c>
    </row>
    <row r="778" spans="2:5" x14ac:dyDescent="0.3">
      <c r="B778" t="s">
        <v>86</v>
      </c>
      <c r="C778">
        <v>13.693390000000001</v>
      </c>
      <c r="D778">
        <v>6.8953199999999999</v>
      </c>
      <c r="E778">
        <v>5.1900700000000004</v>
      </c>
    </row>
    <row r="779" spans="2:5" x14ac:dyDescent="0.3">
      <c r="B779" t="s">
        <v>86</v>
      </c>
      <c r="C779">
        <v>12.77214</v>
      </c>
      <c r="D779">
        <v>5.0577500000000004</v>
      </c>
      <c r="E779">
        <v>3.91669</v>
      </c>
    </row>
    <row r="780" spans="2:5" x14ac:dyDescent="0.3">
      <c r="B780" t="s">
        <v>86</v>
      </c>
      <c r="C780">
        <v>12.481389999999999</v>
      </c>
      <c r="D780">
        <v>5.4580399999999996</v>
      </c>
      <c r="E780">
        <v>4.4167500000000004</v>
      </c>
    </row>
    <row r="781" spans="2:5" x14ac:dyDescent="0.3">
      <c r="B781" t="s">
        <v>86</v>
      </c>
      <c r="C781">
        <v>12.57559</v>
      </c>
      <c r="D781">
        <v>6.4055600000000004</v>
      </c>
      <c r="E781">
        <v>3.22418</v>
      </c>
    </row>
    <row r="782" spans="2:5" x14ac:dyDescent="0.3">
      <c r="B782" t="s">
        <v>84</v>
      </c>
      <c r="C782">
        <v>12.859579999999999</v>
      </c>
      <c r="D782">
        <v>4.8261700000000003</v>
      </c>
      <c r="E782">
        <v>3.7233299999999998</v>
      </c>
    </row>
    <row r="783" spans="2:5" x14ac:dyDescent="0.3">
      <c r="B783" t="s">
        <v>86</v>
      </c>
      <c r="C783">
        <v>9.5524255</v>
      </c>
      <c r="D783">
        <v>5.6385699999999996</v>
      </c>
      <c r="E783">
        <v>3.3446699999999998</v>
      </c>
    </row>
    <row r="784" spans="2:5" x14ac:dyDescent="0.3">
      <c r="B784" t="s">
        <v>86</v>
      </c>
      <c r="C784">
        <v>10.7463</v>
      </c>
      <c r="D784">
        <v>5.2969799999999996</v>
      </c>
      <c r="E784">
        <v>3.5527799999999998</v>
      </c>
    </row>
    <row r="785" spans="2:5" x14ac:dyDescent="0.3">
      <c r="B785" t="s">
        <v>85</v>
      </c>
      <c r="C785">
        <v>13.072480000000001</v>
      </c>
      <c r="D785">
        <v>5.5882699999999996</v>
      </c>
      <c r="E785">
        <v>4.4759599999999997</v>
      </c>
    </row>
    <row r="786" spans="2:5" x14ac:dyDescent="0.3">
      <c r="B786" t="s">
        <v>86</v>
      </c>
      <c r="C786">
        <v>12.09726</v>
      </c>
      <c r="D786">
        <v>5.75474</v>
      </c>
      <c r="E786">
        <v>4.8829599999999997</v>
      </c>
    </row>
    <row r="787" spans="2:5" x14ac:dyDescent="0.3">
      <c r="B787" t="s">
        <v>86</v>
      </c>
      <c r="C787">
        <v>11.27937</v>
      </c>
      <c r="D787">
        <v>6.0232799999999997</v>
      </c>
      <c r="E787">
        <v>4.3548200000000001</v>
      </c>
    </row>
    <row r="788" spans="2:5" x14ac:dyDescent="0.3">
      <c r="B788" t="s">
        <v>86</v>
      </c>
      <c r="C788">
        <v>13.804021199999999</v>
      </c>
      <c r="D788">
        <v>5.8700400000000004</v>
      </c>
      <c r="E788">
        <v>4.0433899999999996</v>
      </c>
    </row>
    <row r="789" spans="2:5" x14ac:dyDescent="0.3">
      <c r="B789" t="s">
        <v>86</v>
      </c>
      <c r="C789">
        <v>11.44923</v>
      </c>
      <c r="D789">
        <v>4.9955800000000004</v>
      </c>
      <c r="E789">
        <v>3.53166</v>
      </c>
    </row>
    <row r="790" spans="2:5" x14ac:dyDescent="0.3">
      <c r="B790" t="s">
        <v>85</v>
      </c>
      <c r="C790">
        <v>12.003880000000001</v>
      </c>
      <c r="D790">
        <v>4.5006199999999996</v>
      </c>
      <c r="E790">
        <v>3.5297499999999999</v>
      </c>
    </row>
    <row r="791" spans="2:5" x14ac:dyDescent="0.3">
      <c r="B791" t="s">
        <v>84</v>
      </c>
      <c r="C791">
        <v>12.71232</v>
      </c>
      <c r="D791">
        <v>5.9321999999999999</v>
      </c>
      <c r="E791">
        <v>4.4244700000000003</v>
      </c>
    </row>
    <row r="792" spans="2:5" x14ac:dyDescent="0.3">
      <c r="B792" t="s">
        <v>84</v>
      </c>
      <c r="C792">
        <v>12.535080000000001</v>
      </c>
      <c r="D792">
        <v>7.8292263000000002</v>
      </c>
      <c r="E792">
        <v>4.9105400000000001</v>
      </c>
    </row>
    <row r="793" spans="2:5" x14ac:dyDescent="0.3">
      <c r="B793" t="s">
        <v>84</v>
      </c>
      <c r="C793">
        <v>13.487299999999999</v>
      </c>
      <c r="D793">
        <v>6.3950199999999997</v>
      </c>
      <c r="E793">
        <v>3.5206200000000001</v>
      </c>
    </row>
    <row r="794" spans="2:5" x14ac:dyDescent="0.3">
      <c r="B794" t="s">
        <v>85</v>
      </c>
      <c r="C794">
        <v>13.28895</v>
      </c>
      <c r="D794">
        <v>5.2245699999999999</v>
      </c>
      <c r="E794">
        <v>4.8027800000000003</v>
      </c>
    </row>
    <row r="795" spans="2:5" x14ac:dyDescent="0.3">
      <c r="B795" t="s">
        <v>85</v>
      </c>
      <c r="C795">
        <v>12.63691</v>
      </c>
      <c r="D795">
        <v>5.48705</v>
      </c>
      <c r="E795">
        <v>3.8494600000000001</v>
      </c>
    </row>
    <row r="796" spans="2:5" x14ac:dyDescent="0.3">
      <c r="B796" t="s">
        <v>84</v>
      </c>
      <c r="C796">
        <v>13.531650000000001</v>
      </c>
      <c r="D796">
        <v>5.2052699999999996</v>
      </c>
      <c r="E796">
        <v>3.9842499999999998</v>
      </c>
    </row>
    <row r="797" spans="2:5" x14ac:dyDescent="0.3">
      <c r="B797" t="s">
        <v>84</v>
      </c>
      <c r="C797">
        <v>13.56025</v>
      </c>
      <c r="D797">
        <v>6.43886</v>
      </c>
      <c r="E797">
        <v>3.9370799999999999</v>
      </c>
    </row>
    <row r="798" spans="2:5" x14ac:dyDescent="0.3">
      <c r="B798" t="s">
        <v>84</v>
      </c>
      <c r="C798">
        <v>13.22444</v>
      </c>
      <c r="D798">
        <v>5.3474000000000004</v>
      </c>
      <c r="E798">
        <v>3.5542699999999998</v>
      </c>
    </row>
    <row r="799" spans="2:5" x14ac:dyDescent="0.3">
      <c r="B799" t="s">
        <v>85</v>
      </c>
      <c r="C799">
        <v>12.285130000000001</v>
      </c>
      <c r="D799">
        <v>5.1356700000000002</v>
      </c>
      <c r="E799">
        <v>3.1624099999999999</v>
      </c>
    </row>
    <row r="800" spans="2:5" x14ac:dyDescent="0.3">
      <c r="B800" t="s">
        <v>85</v>
      </c>
      <c r="C800">
        <v>12.715490000000001</v>
      </c>
      <c r="D800">
        <v>4.9791999999999996</v>
      </c>
      <c r="E800">
        <v>3.1897799999999998</v>
      </c>
    </row>
    <row r="801" spans="2:5" x14ac:dyDescent="0.3">
      <c r="B801" t="s">
        <v>84</v>
      </c>
      <c r="C801">
        <v>12.79513</v>
      </c>
      <c r="D801">
        <v>4.1377100000000002</v>
      </c>
      <c r="E801">
        <v>3.1866599999999998</v>
      </c>
    </row>
    <row r="802" spans="2:5" x14ac:dyDescent="0.3">
      <c r="B802" t="s">
        <v>85</v>
      </c>
      <c r="C802">
        <v>13.335000000000001</v>
      </c>
      <c r="D802">
        <v>5.1531399999999996</v>
      </c>
      <c r="E802">
        <v>3.4658899999999999</v>
      </c>
    </row>
    <row r="803" spans="2:5" x14ac:dyDescent="0.3">
      <c r="B803" t="s">
        <v>85</v>
      </c>
      <c r="C803">
        <v>13.4612</v>
      </c>
      <c r="D803">
        <v>5.8165100000000001</v>
      </c>
      <c r="E803">
        <v>5.1383900000000002</v>
      </c>
    </row>
    <row r="804" spans="2:5" x14ac:dyDescent="0.3">
      <c r="B804" t="s">
        <v>86</v>
      </c>
      <c r="C804">
        <v>11.4514</v>
      </c>
      <c r="D804">
        <v>6.6655199999999999</v>
      </c>
      <c r="E804">
        <v>4.2230400000000001</v>
      </c>
    </row>
    <row r="805" spans="2:5" x14ac:dyDescent="0.3">
      <c r="B805" t="s">
        <v>84</v>
      </c>
      <c r="C805">
        <v>12.84578</v>
      </c>
      <c r="D805">
        <v>4.4651300000000003</v>
      </c>
      <c r="E805">
        <v>4.0582799999999999</v>
      </c>
    </row>
    <row r="806" spans="2:5" x14ac:dyDescent="0.3">
      <c r="B806" t="s">
        <v>86</v>
      </c>
      <c r="C806">
        <v>12.25014</v>
      </c>
      <c r="D806">
        <v>5.5773799999999998</v>
      </c>
      <c r="E806">
        <v>4.0157100000000003</v>
      </c>
    </row>
    <row r="807" spans="2:5" x14ac:dyDescent="0.3">
      <c r="B807" t="s">
        <v>85</v>
      </c>
      <c r="C807">
        <v>12.58799</v>
      </c>
      <c r="D807">
        <v>5.5813499999999996</v>
      </c>
      <c r="E807">
        <v>3.1658599999999999</v>
      </c>
    </row>
    <row r="808" spans="2:5" x14ac:dyDescent="0.3">
      <c r="B808" t="s">
        <v>84</v>
      </c>
      <c r="C808">
        <v>12.9252</v>
      </c>
      <c r="D808">
        <v>4.7176</v>
      </c>
      <c r="E808">
        <v>4.1796899999999999</v>
      </c>
    </row>
    <row r="809" spans="2:5" x14ac:dyDescent="0.3">
      <c r="B809" t="s">
        <v>86</v>
      </c>
      <c r="C809">
        <v>12.652939999999999</v>
      </c>
      <c r="D809">
        <v>5.8287399999999998</v>
      </c>
      <c r="E809">
        <v>3.6189200000000001</v>
      </c>
    </row>
    <row r="810" spans="2:5" x14ac:dyDescent="0.3">
      <c r="B810" t="s">
        <v>85</v>
      </c>
      <c r="C810">
        <v>13.10613</v>
      </c>
      <c r="D810">
        <v>4.4363700000000001</v>
      </c>
      <c r="E810">
        <v>3.2884899999999999</v>
      </c>
    </row>
    <row r="811" spans="2:5" x14ac:dyDescent="0.3">
      <c r="B811" t="s">
        <v>86</v>
      </c>
      <c r="C811">
        <v>11.81128</v>
      </c>
      <c r="D811">
        <v>5.4175899999999997</v>
      </c>
      <c r="E811">
        <v>4.2443499999999998</v>
      </c>
    </row>
    <row r="812" spans="2:5" x14ac:dyDescent="0.3">
      <c r="B812" t="s">
        <v>85</v>
      </c>
      <c r="C812">
        <v>12.53834</v>
      </c>
      <c r="D812">
        <v>5.2013600000000002</v>
      </c>
      <c r="E812">
        <v>2.8328457999999999</v>
      </c>
    </row>
    <row r="813" spans="2:5" x14ac:dyDescent="0.3">
      <c r="B813" t="s">
        <v>86</v>
      </c>
      <c r="C813">
        <v>11.82973</v>
      </c>
      <c r="D813">
        <v>5.1181999999999999</v>
      </c>
      <c r="E813">
        <v>3.60948</v>
      </c>
    </row>
    <row r="814" spans="2:5" x14ac:dyDescent="0.3">
      <c r="B814" t="s">
        <v>85</v>
      </c>
      <c r="C814">
        <v>13.214090000000001</v>
      </c>
      <c r="D814">
        <v>5.2499000000000002</v>
      </c>
      <c r="E814">
        <v>3.56664</v>
      </c>
    </row>
    <row r="815" spans="2:5" x14ac:dyDescent="0.3">
      <c r="B815" t="s">
        <v>86</v>
      </c>
      <c r="C815">
        <v>10.534380000000001</v>
      </c>
      <c r="D815">
        <v>5.9357899999999999</v>
      </c>
      <c r="E815">
        <v>4.1774899999999997</v>
      </c>
    </row>
    <row r="816" spans="2:5" x14ac:dyDescent="0.3">
      <c r="B816" t="s">
        <v>84</v>
      </c>
      <c r="C816">
        <v>13.36225</v>
      </c>
      <c r="D816">
        <v>5.0152599999999996</v>
      </c>
      <c r="E816">
        <v>3.9196499999999999</v>
      </c>
    </row>
    <row r="817" spans="2:5" x14ac:dyDescent="0.3">
      <c r="B817" t="s">
        <v>85</v>
      </c>
      <c r="C817">
        <v>13.745850000000001</v>
      </c>
      <c r="D817">
        <v>5.5373099999999997</v>
      </c>
      <c r="E817">
        <v>4.3091499999999998</v>
      </c>
    </row>
    <row r="818" spans="2:5" x14ac:dyDescent="0.3">
      <c r="B818" t="s">
        <v>85</v>
      </c>
      <c r="C818">
        <v>12.99663</v>
      </c>
      <c r="D818">
        <v>5.4116099999999996</v>
      </c>
      <c r="E818">
        <v>3.9134699999999998</v>
      </c>
    </row>
    <row r="819" spans="2:5" x14ac:dyDescent="0.3">
      <c r="B819" t="s">
        <v>86</v>
      </c>
      <c r="C819">
        <v>12.649430000000001</v>
      </c>
      <c r="D819">
        <v>5.2725999999999997</v>
      </c>
      <c r="E819">
        <v>4.0159399999999996</v>
      </c>
    </row>
    <row r="820" spans="2:5" x14ac:dyDescent="0.3">
      <c r="B820" t="s">
        <v>86</v>
      </c>
      <c r="C820">
        <v>12.671379999999999</v>
      </c>
      <c r="D820">
        <v>4.8563200000000002</v>
      </c>
      <c r="E820">
        <v>3.8235000000000001</v>
      </c>
    </row>
    <row r="821" spans="2:5" x14ac:dyDescent="0.3">
      <c r="B821" t="s">
        <v>86</v>
      </c>
      <c r="C821">
        <v>12.49145</v>
      </c>
      <c r="D821">
        <v>5.6525699999999999</v>
      </c>
      <c r="E821">
        <v>3.6924100000000002</v>
      </c>
    </row>
    <row r="822" spans="2:5" x14ac:dyDescent="0.3">
      <c r="B822" t="s">
        <v>86</v>
      </c>
      <c r="C822">
        <v>9.5524255</v>
      </c>
      <c r="D822">
        <v>7.6653200000000004</v>
      </c>
      <c r="E822">
        <v>3.6360199999999998</v>
      </c>
    </row>
    <row r="823" spans="2:5" x14ac:dyDescent="0.3">
      <c r="B823" t="s">
        <v>84</v>
      </c>
      <c r="C823">
        <v>12.50895</v>
      </c>
      <c r="D823">
        <v>4.8291700000000004</v>
      </c>
      <c r="E823">
        <v>3.3080599999999998</v>
      </c>
    </row>
    <row r="824" spans="2:5" x14ac:dyDescent="0.3">
      <c r="B824" t="s">
        <v>84</v>
      </c>
      <c r="C824">
        <v>13.136939999999999</v>
      </c>
      <c r="D824">
        <v>4.7686799999999998</v>
      </c>
      <c r="E824">
        <v>3.0420500000000001</v>
      </c>
    </row>
    <row r="825" spans="2:5" x14ac:dyDescent="0.3">
      <c r="B825" t="s">
        <v>85</v>
      </c>
      <c r="C825">
        <v>12.60195</v>
      </c>
      <c r="D825">
        <v>5.2496099999999997</v>
      </c>
      <c r="E825">
        <v>3.87446</v>
      </c>
    </row>
    <row r="826" spans="2:5" x14ac:dyDescent="0.3">
      <c r="B826" t="s">
        <v>85</v>
      </c>
      <c r="C826">
        <v>13.03702</v>
      </c>
      <c r="D826">
        <v>4.8005699999999996</v>
      </c>
      <c r="E826">
        <v>3.9663200000000001</v>
      </c>
    </row>
    <row r="827" spans="2:5" x14ac:dyDescent="0.3">
      <c r="B827" t="s">
        <v>86</v>
      </c>
      <c r="C827">
        <v>13.19042</v>
      </c>
      <c r="D827">
        <v>5.1404500000000004</v>
      </c>
      <c r="E827">
        <v>3.9932500000000002</v>
      </c>
    </row>
    <row r="828" spans="2:5" x14ac:dyDescent="0.3">
      <c r="B828" t="s">
        <v>84</v>
      </c>
      <c r="C828">
        <v>12.759209999999999</v>
      </c>
      <c r="D828">
        <v>4.9988700000000001</v>
      </c>
      <c r="E828">
        <v>4.1269099999999996</v>
      </c>
    </row>
    <row r="829" spans="2:5" x14ac:dyDescent="0.3">
      <c r="B829" t="s">
        <v>86</v>
      </c>
      <c r="C829">
        <v>11.99563</v>
      </c>
      <c r="D829">
        <v>4.6055999999999999</v>
      </c>
      <c r="E829">
        <v>3.6941000000000002</v>
      </c>
    </row>
    <row r="830" spans="2:5" x14ac:dyDescent="0.3">
      <c r="B830" t="s">
        <v>86</v>
      </c>
      <c r="C830">
        <v>12.251200000000001</v>
      </c>
      <c r="D830">
        <v>5.0324499999999999</v>
      </c>
      <c r="E830">
        <v>3.0164599999999999</v>
      </c>
    </row>
    <row r="831" spans="2:5" x14ac:dyDescent="0.3">
      <c r="B831" t="s">
        <v>86</v>
      </c>
      <c r="C831">
        <v>13.39822</v>
      </c>
      <c r="D831">
        <v>5.5214699999999999</v>
      </c>
      <c r="E831">
        <v>4.8440099999999999</v>
      </c>
    </row>
    <row r="832" spans="2:5" x14ac:dyDescent="0.3">
      <c r="B832" t="s">
        <v>84</v>
      </c>
      <c r="C832">
        <v>12.67299</v>
      </c>
      <c r="D832">
        <v>5.2682799999999999</v>
      </c>
      <c r="E832">
        <v>3.4626999999999999</v>
      </c>
    </row>
    <row r="833" spans="2:5" x14ac:dyDescent="0.3">
      <c r="B833" t="s">
        <v>85</v>
      </c>
      <c r="C833">
        <v>13.01895</v>
      </c>
      <c r="D833">
        <v>5.9087899999999998</v>
      </c>
      <c r="E833">
        <v>4.2684199999999999</v>
      </c>
    </row>
    <row r="834" spans="2:5" x14ac:dyDescent="0.3">
      <c r="B834" t="s">
        <v>86</v>
      </c>
      <c r="C834">
        <v>10.76864</v>
      </c>
      <c r="D834">
        <v>5.2150800000000004</v>
      </c>
      <c r="E834">
        <v>3.6777099999999998</v>
      </c>
    </row>
    <row r="835" spans="2:5" x14ac:dyDescent="0.3">
      <c r="B835" t="s">
        <v>86</v>
      </c>
      <c r="C835">
        <v>12.73794</v>
      </c>
      <c r="D835">
        <v>5.2795100000000001</v>
      </c>
      <c r="E835">
        <v>4.4092000000000002</v>
      </c>
    </row>
    <row r="836" spans="2:5" x14ac:dyDescent="0.3">
      <c r="B836" t="s">
        <v>84</v>
      </c>
      <c r="C836">
        <v>13.192449999999999</v>
      </c>
      <c r="D836">
        <v>4.7910899999999996</v>
      </c>
      <c r="E836">
        <v>3.6079300000000001</v>
      </c>
    </row>
    <row r="837" spans="2:5" x14ac:dyDescent="0.3">
      <c r="B837" t="s">
        <v>85</v>
      </c>
      <c r="C837">
        <v>13.28908</v>
      </c>
      <c r="D837">
        <v>5.1501200000000003</v>
      </c>
      <c r="E837">
        <v>3.69631</v>
      </c>
    </row>
    <row r="838" spans="2:5" x14ac:dyDescent="0.3">
      <c r="B838" t="s">
        <v>86</v>
      </c>
      <c r="C838">
        <v>12.53613</v>
      </c>
      <c r="D838">
        <v>5.4933899999999998</v>
      </c>
      <c r="E838">
        <v>3.4584999999999999</v>
      </c>
    </row>
    <row r="839" spans="2:5" x14ac:dyDescent="0.3">
      <c r="B839" t="s">
        <v>84</v>
      </c>
      <c r="C839">
        <v>12.61764</v>
      </c>
      <c r="D839">
        <v>4.8727200000000002</v>
      </c>
      <c r="E839">
        <v>3.5779000000000001</v>
      </c>
    </row>
    <row r="840" spans="2:5" x14ac:dyDescent="0.3">
      <c r="B840" t="s">
        <v>85</v>
      </c>
      <c r="C840">
        <v>13.343970000000001</v>
      </c>
      <c r="D840">
        <v>5.1150500000000001</v>
      </c>
      <c r="E840">
        <v>3.2396600000000002</v>
      </c>
    </row>
    <row r="841" spans="2:5" x14ac:dyDescent="0.3">
      <c r="B841" t="s">
        <v>85</v>
      </c>
      <c r="C841">
        <v>12.29547</v>
      </c>
      <c r="D841">
        <v>5.8056799999999997</v>
      </c>
      <c r="E841">
        <v>3.48448</v>
      </c>
    </row>
    <row r="842" spans="2:5" x14ac:dyDescent="0.3">
      <c r="B842" t="s">
        <v>85</v>
      </c>
      <c r="C842">
        <v>12.7422</v>
      </c>
      <c r="D842">
        <v>4.7374400000000003</v>
      </c>
      <c r="E842">
        <v>2.8328457999999999</v>
      </c>
    </row>
    <row r="843" spans="2:5" x14ac:dyDescent="0.3">
      <c r="B843" t="s">
        <v>86</v>
      </c>
      <c r="C843">
        <v>12.619529999999999</v>
      </c>
      <c r="D843">
        <v>6.0488200000000001</v>
      </c>
      <c r="E843">
        <v>3.41872</v>
      </c>
    </row>
    <row r="844" spans="2:5" x14ac:dyDescent="0.3">
      <c r="B844" t="s">
        <v>84</v>
      </c>
      <c r="C844">
        <v>12.622199999999999</v>
      </c>
      <c r="D844">
        <v>4.5860700000000003</v>
      </c>
      <c r="E844">
        <v>3.4738199999999999</v>
      </c>
    </row>
    <row r="845" spans="2:5" x14ac:dyDescent="0.3">
      <c r="B845" t="s">
        <v>86</v>
      </c>
      <c r="C845">
        <v>12.52317</v>
      </c>
      <c r="D845">
        <v>6.6848400000000003</v>
      </c>
      <c r="E845">
        <v>3.7516699999999998</v>
      </c>
    </row>
    <row r="846" spans="2:5" x14ac:dyDescent="0.3">
      <c r="B846" t="s">
        <v>84</v>
      </c>
      <c r="C846">
        <v>12.693239999999999</v>
      </c>
      <c r="D846">
        <v>4.6982400000000002</v>
      </c>
      <c r="E846">
        <v>4.4004000000000003</v>
      </c>
    </row>
    <row r="847" spans="2:5" x14ac:dyDescent="0.3">
      <c r="B847" t="s">
        <v>84</v>
      </c>
      <c r="C847">
        <v>12.1088</v>
      </c>
      <c r="D847">
        <v>5.4347599999999998</v>
      </c>
      <c r="E847">
        <v>3.9305699999999999</v>
      </c>
    </row>
    <row r="848" spans="2:5" x14ac:dyDescent="0.3">
      <c r="B848" t="s">
        <v>86</v>
      </c>
      <c r="C848">
        <v>13.60553</v>
      </c>
      <c r="D848">
        <v>7.8292263000000002</v>
      </c>
      <c r="E848">
        <v>4.00373</v>
      </c>
    </row>
    <row r="849" spans="2:5" x14ac:dyDescent="0.3">
      <c r="B849" t="s">
        <v>85</v>
      </c>
      <c r="C849">
        <v>12.97828</v>
      </c>
      <c r="D849">
        <v>5.7730899999999998</v>
      </c>
      <c r="E849">
        <v>3.0621800000000001</v>
      </c>
    </row>
    <row r="850" spans="2:5" x14ac:dyDescent="0.3">
      <c r="B850" t="s">
        <v>85</v>
      </c>
      <c r="C850">
        <v>13.36031</v>
      </c>
      <c r="D850">
        <v>4.8467200000000004</v>
      </c>
      <c r="E850">
        <v>3.24282</v>
      </c>
    </row>
    <row r="851" spans="2:5" x14ac:dyDescent="0.3">
      <c r="B851" t="s">
        <v>84</v>
      </c>
      <c r="C851">
        <v>13.7767</v>
      </c>
      <c r="D851">
        <v>6.2626099999999996</v>
      </c>
      <c r="E851">
        <v>3.8978899999999999</v>
      </c>
    </row>
    <row r="852" spans="2:5" x14ac:dyDescent="0.3">
      <c r="B852" t="s">
        <v>86</v>
      </c>
      <c r="C852">
        <v>13.463329999999999</v>
      </c>
      <c r="D852">
        <v>4.9414999999999996</v>
      </c>
      <c r="E852">
        <v>4.19238</v>
      </c>
    </row>
    <row r="853" spans="2:5" x14ac:dyDescent="0.3">
      <c r="B853" t="s">
        <v>86</v>
      </c>
      <c r="C853">
        <v>10.34381</v>
      </c>
      <c r="D853">
        <v>5.4796300000000002</v>
      </c>
      <c r="E853">
        <v>3.6194700000000002</v>
      </c>
    </row>
    <row r="854" spans="2:5" x14ac:dyDescent="0.3">
      <c r="B854" t="s">
        <v>85</v>
      </c>
      <c r="C854">
        <v>12.26155</v>
      </c>
      <c r="D854">
        <v>5.4233099999999999</v>
      </c>
      <c r="E854">
        <v>3.4472999999999998</v>
      </c>
    </row>
    <row r="855" spans="2:5" x14ac:dyDescent="0.3">
      <c r="B855" t="s">
        <v>85</v>
      </c>
      <c r="C855">
        <v>13.190099999999999</v>
      </c>
      <c r="D855">
        <v>5.9204800000000004</v>
      </c>
      <c r="E855">
        <v>4.6275399999999998</v>
      </c>
    </row>
    <row r="856" spans="2:5" x14ac:dyDescent="0.3">
      <c r="B856" t="s">
        <v>86</v>
      </c>
      <c r="C856">
        <v>13.48601</v>
      </c>
      <c r="D856">
        <v>6.4156700000000004</v>
      </c>
      <c r="E856">
        <v>3.96732</v>
      </c>
    </row>
    <row r="857" spans="2:5" x14ac:dyDescent="0.3">
      <c r="B857" t="s">
        <v>84</v>
      </c>
      <c r="C857">
        <v>12.30193</v>
      </c>
      <c r="D857">
        <v>4.2000500000000001</v>
      </c>
      <c r="E857">
        <v>3.9492400000000001</v>
      </c>
    </row>
    <row r="858" spans="2:5" x14ac:dyDescent="0.3">
      <c r="B858" t="s">
        <v>84</v>
      </c>
      <c r="C858">
        <v>13.359030000000001</v>
      </c>
      <c r="D858">
        <v>5.1773499999999997</v>
      </c>
      <c r="E858">
        <v>4.2943499999999997</v>
      </c>
    </row>
    <row r="859" spans="2:5" x14ac:dyDescent="0.3">
      <c r="B859" t="s">
        <v>86</v>
      </c>
      <c r="C859">
        <v>9.82423</v>
      </c>
      <c r="D859">
        <v>5.5854999999999997</v>
      </c>
      <c r="E859">
        <v>4.1790399999999996</v>
      </c>
    </row>
    <row r="860" spans="2:5" x14ac:dyDescent="0.3">
      <c r="B860" t="s">
        <v>86</v>
      </c>
      <c r="C860">
        <v>10.17948</v>
      </c>
      <c r="D860">
        <v>4.8076699999999999</v>
      </c>
      <c r="E860">
        <v>4.4848800000000004</v>
      </c>
    </row>
    <row r="861" spans="2:5" x14ac:dyDescent="0.3">
      <c r="B861" t="s">
        <v>86</v>
      </c>
      <c r="C861">
        <v>10.20983</v>
      </c>
      <c r="D861">
        <v>5.6755899999999997</v>
      </c>
      <c r="E861">
        <v>3.5907</v>
      </c>
    </row>
    <row r="862" spans="2:5" x14ac:dyDescent="0.3">
      <c r="B862" t="s">
        <v>86</v>
      </c>
      <c r="C862">
        <v>12.341049999999999</v>
      </c>
      <c r="D862">
        <v>4.7062299999999997</v>
      </c>
      <c r="E862">
        <v>3.8682300000000001</v>
      </c>
    </row>
    <row r="863" spans="2:5" x14ac:dyDescent="0.3">
      <c r="B863" t="s">
        <v>85</v>
      </c>
      <c r="C863">
        <v>12.847899999999999</v>
      </c>
      <c r="D863">
        <v>4.2950100000000004</v>
      </c>
      <c r="E863">
        <v>3.30416</v>
      </c>
    </row>
    <row r="864" spans="2:5" x14ac:dyDescent="0.3">
      <c r="B864" t="s">
        <v>86</v>
      </c>
      <c r="C864">
        <v>10.994490000000001</v>
      </c>
      <c r="D864">
        <v>6.3094099999999997</v>
      </c>
      <c r="E864">
        <v>4.1140800000000004</v>
      </c>
    </row>
    <row r="865" spans="2:5" x14ac:dyDescent="0.3">
      <c r="B865" t="s">
        <v>85</v>
      </c>
      <c r="C865">
        <v>13.522360000000001</v>
      </c>
      <c r="D865">
        <v>5.7341800000000003</v>
      </c>
      <c r="E865">
        <v>2.8336399999999999</v>
      </c>
    </row>
    <row r="866" spans="2:5" x14ac:dyDescent="0.3">
      <c r="B866" t="s">
        <v>85</v>
      </c>
      <c r="C866">
        <v>13.159890000000001</v>
      </c>
      <c r="D866">
        <v>5.1039000000000003</v>
      </c>
      <c r="E866">
        <v>2.9761700000000002</v>
      </c>
    </row>
    <row r="867" spans="2:5" x14ac:dyDescent="0.3">
      <c r="B867" t="s">
        <v>86</v>
      </c>
      <c r="C867">
        <v>11.846579999999999</v>
      </c>
      <c r="D867">
        <v>6.3864799999999997</v>
      </c>
      <c r="E867">
        <v>3.8144999999999998</v>
      </c>
    </row>
    <row r="868" spans="2:5" x14ac:dyDescent="0.3">
      <c r="B868" t="s">
        <v>86</v>
      </c>
      <c r="C868">
        <v>11.15485</v>
      </c>
      <c r="D868">
        <v>5.2749899999999998</v>
      </c>
      <c r="E868">
        <v>3.4468399999999999</v>
      </c>
    </row>
    <row r="869" spans="2:5" x14ac:dyDescent="0.3">
      <c r="B869" t="s">
        <v>84</v>
      </c>
      <c r="C869">
        <v>12.346</v>
      </c>
      <c r="D869">
        <v>5.1368900000000002</v>
      </c>
      <c r="E869">
        <v>5.5170518000000097</v>
      </c>
    </row>
    <row r="870" spans="2:5" x14ac:dyDescent="0.3">
      <c r="B870" t="s">
        <v>86</v>
      </c>
      <c r="C870">
        <v>13.19192</v>
      </c>
      <c r="D870">
        <v>5.41303</v>
      </c>
      <c r="E870">
        <v>4.3012100000000002</v>
      </c>
    </row>
    <row r="871" spans="2:5" x14ac:dyDescent="0.3">
      <c r="B871" t="s">
        <v>84</v>
      </c>
      <c r="C871">
        <v>12.53992</v>
      </c>
      <c r="D871">
        <v>5.6387</v>
      </c>
      <c r="E871">
        <v>3.6176200000000001</v>
      </c>
    </row>
    <row r="872" spans="2:5" x14ac:dyDescent="0.3">
      <c r="B872" t="s">
        <v>86</v>
      </c>
      <c r="C872">
        <v>13.120649999999999</v>
      </c>
      <c r="D872">
        <v>4.9795299999999996</v>
      </c>
      <c r="E872">
        <v>3.9694400000000001</v>
      </c>
    </row>
    <row r="873" spans="2:5" x14ac:dyDescent="0.3">
      <c r="B873" t="s">
        <v>86</v>
      </c>
      <c r="C873">
        <v>10.15001</v>
      </c>
      <c r="D873">
        <v>6.3766600000000002</v>
      </c>
      <c r="E873">
        <v>3.8668900000000002</v>
      </c>
    </row>
    <row r="874" spans="2:5" x14ac:dyDescent="0.3">
      <c r="B874" t="s">
        <v>84</v>
      </c>
      <c r="C874">
        <v>12.22139</v>
      </c>
      <c r="D874">
        <v>4.7138600000000004</v>
      </c>
      <c r="E874">
        <v>4.4510199999999998</v>
      </c>
    </row>
    <row r="875" spans="2:5" x14ac:dyDescent="0.3">
      <c r="B875" t="s">
        <v>85</v>
      </c>
      <c r="C875">
        <v>12.942780000000001</v>
      </c>
      <c r="D875">
        <v>6.4298099999999998</v>
      </c>
      <c r="E875">
        <v>3.8001100000000001</v>
      </c>
    </row>
    <row r="876" spans="2:5" x14ac:dyDescent="0.3">
      <c r="B876" t="s">
        <v>84</v>
      </c>
      <c r="C876">
        <v>12.818479999999999</v>
      </c>
      <c r="D876">
        <v>6.0948799999999999</v>
      </c>
      <c r="E876">
        <v>3.8085</v>
      </c>
    </row>
    <row r="877" spans="2:5" x14ac:dyDescent="0.3">
      <c r="B877" t="s">
        <v>86</v>
      </c>
      <c r="C877">
        <v>13.22236</v>
      </c>
      <c r="D877">
        <v>7.8292263000000002</v>
      </c>
      <c r="E877">
        <v>4.0763600000000002</v>
      </c>
    </row>
    <row r="878" spans="2:5" x14ac:dyDescent="0.3">
      <c r="B878" t="s">
        <v>86</v>
      </c>
      <c r="C878">
        <v>10.79813</v>
      </c>
      <c r="D878">
        <v>5.2589600000000001</v>
      </c>
      <c r="E878">
        <v>4.0836100000000002</v>
      </c>
    </row>
    <row r="879" spans="2:5" x14ac:dyDescent="0.3">
      <c r="B879" t="s">
        <v>86</v>
      </c>
      <c r="C879">
        <v>11.600580000000001</v>
      </c>
      <c r="D879">
        <v>5.8507300000000004</v>
      </c>
      <c r="E879">
        <v>3.7193999999999998</v>
      </c>
    </row>
    <row r="880" spans="2:5" x14ac:dyDescent="0.3">
      <c r="B880" t="s">
        <v>85</v>
      </c>
      <c r="C880">
        <v>13.03323</v>
      </c>
      <c r="D880">
        <v>4.9686000000000003</v>
      </c>
      <c r="E880">
        <v>2.8688600000000002</v>
      </c>
    </row>
    <row r="881" spans="2:5" x14ac:dyDescent="0.3">
      <c r="B881" t="s">
        <v>86</v>
      </c>
      <c r="C881">
        <v>11.46584</v>
      </c>
      <c r="D881">
        <v>6.6644699999999997</v>
      </c>
      <c r="E881">
        <v>3.8506399999999998</v>
      </c>
    </row>
    <row r="882" spans="2:5" x14ac:dyDescent="0.3">
      <c r="B882" t="s">
        <v>84</v>
      </c>
      <c r="C882">
        <v>13.25656</v>
      </c>
      <c r="D882">
        <v>6.6623599999999996</v>
      </c>
      <c r="E882">
        <v>4.6322700000000001</v>
      </c>
    </row>
    <row r="883" spans="2:5" x14ac:dyDescent="0.3">
      <c r="B883" t="s">
        <v>86</v>
      </c>
      <c r="C883">
        <v>13.35585</v>
      </c>
      <c r="D883">
        <v>5.4711400000000001</v>
      </c>
      <c r="E883">
        <v>4.3228999999999997</v>
      </c>
    </row>
    <row r="884" spans="2:5" x14ac:dyDescent="0.3">
      <c r="B884" t="s">
        <v>86</v>
      </c>
      <c r="C884">
        <v>12.00249</v>
      </c>
      <c r="D884">
        <v>5.3274100000000004</v>
      </c>
      <c r="E884">
        <v>2.9034499999999999</v>
      </c>
    </row>
    <row r="885" spans="2:5" x14ac:dyDescent="0.3">
      <c r="B885" t="s">
        <v>84</v>
      </c>
      <c r="C885">
        <v>12.832319999999999</v>
      </c>
      <c r="D885">
        <v>5.0502900000000004</v>
      </c>
      <c r="E885">
        <v>3.8231000000000002</v>
      </c>
    </row>
    <row r="886" spans="2:5" x14ac:dyDescent="0.3">
      <c r="B886" t="s">
        <v>85</v>
      </c>
      <c r="C886">
        <v>13.5543</v>
      </c>
      <c r="D886">
        <v>6.4411500000000004</v>
      </c>
      <c r="E886">
        <v>3.70078</v>
      </c>
    </row>
    <row r="887" spans="2:5" x14ac:dyDescent="0.3">
      <c r="B887" t="s">
        <v>86</v>
      </c>
      <c r="C887">
        <v>12.463010000000001</v>
      </c>
      <c r="D887">
        <v>4.8299700000000003</v>
      </c>
      <c r="E887">
        <v>4.0884099999999997</v>
      </c>
    </row>
    <row r="888" spans="2:5" x14ac:dyDescent="0.3">
      <c r="B888" t="s">
        <v>84</v>
      </c>
      <c r="C888">
        <v>12.55871</v>
      </c>
      <c r="D888">
        <v>4.2710600000000003</v>
      </c>
      <c r="E888">
        <v>3.4554399999999998</v>
      </c>
    </row>
    <row r="889" spans="2:5" x14ac:dyDescent="0.3">
      <c r="B889" t="s">
        <v>86</v>
      </c>
      <c r="C889">
        <v>10.3</v>
      </c>
      <c r="D889">
        <v>4.6630000000000003</v>
      </c>
      <c r="E889">
        <v>3.5741999999999998</v>
      </c>
    </row>
    <row r="890" spans="2:5" x14ac:dyDescent="0.3">
      <c r="B890" t="s">
        <v>86</v>
      </c>
      <c r="C890">
        <v>12.205719999999999</v>
      </c>
      <c r="D890">
        <v>6.1130399999999998</v>
      </c>
      <c r="E890">
        <v>3.6926199999999998</v>
      </c>
    </row>
    <row r="891" spans="2:5" x14ac:dyDescent="0.3">
      <c r="B891" t="s">
        <v>85</v>
      </c>
      <c r="C891">
        <v>12.782629999999999</v>
      </c>
      <c r="D891">
        <v>5.3215899999999996</v>
      </c>
      <c r="E891">
        <v>3.5800800000000002</v>
      </c>
    </row>
    <row r="892" spans="2:5" x14ac:dyDescent="0.3">
      <c r="B892" t="s">
        <v>86</v>
      </c>
      <c r="C892">
        <v>13.50709</v>
      </c>
      <c r="D892">
        <v>5.8316800000000004</v>
      </c>
      <c r="E892">
        <v>5.3137699999999999</v>
      </c>
    </row>
    <row r="893" spans="2:5" x14ac:dyDescent="0.3">
      <c r="B893" t="s">
        <v>86</v>
      </c>
      <c r="C893">
        <v>10.326359999999999</v>
      </c>
      <c r="D893">
        <v>4.9637900000000004</v>
      </c>
      <c r="E893">
        <v>4.0945099999999996</v>
      </c>
    </row>
    <row r="894" spans="2:5" x14ac:dyDescent="0.3">
      <c r="B894" t="s">
        <v>84</v>
      </c>
      <c r="C894">
        <v>12.8437</v>
      </c>
      <c r="D894">
        <v>5.23909</v>
      </c>
      <c r="E894">
        <v>3.1900400000000002</v>
      </c>
    </row>
    <row r="895" spans="2:5" x14ac:dyDescent="0.3">
      <c r="B895" t="s">
        <v>84</v>
      </c>
      <c r="C895">
        <v>13.271570000000001</v>
      </c>
      <c r="D895">
        <v>5.5353199999999996</v>
      </c>
      <c r="E895">
        <v>3.7105800000000002</v>
      </c>
    </row>
    <row r="896" spans="2:5" x14ac:dyDescent="0.3">
      <c r="B896" t="s">
        <v>85</v>
      </c>
      <c r="C896">
        <v>13.08244</v>
      </c>
      <c r="D896">
        <v>4.7731399999999997</v>
      </c>
      <c r="E896">
        <v>2.9431400000000001</v>
      </c>
    </row>
    <row r="897" spans="2:5" x14ac:dyDescent="0.3">
      <c r="B897" t="s">
        <v>86</v>
      </c>
      <c r="C897">
        <v>12.38264</v>
      </c>
      <c r="D897">
        <v>5.5939300000000003</v>
      </c>
      <c r="E897">
        <v>3.5194299999999998</v>
      </c>
    </row>
    <row r="898" spans="2:5" x14ac:dyDescent="0.3">
      <c r="B898" t="s">
        <v>86</v>
      </c>
      <c r="C898">
        <v>12.534560000000001</v>
      </c>
      <c r="D898">
        <v>5.3663699999999999</v>
      </c>
      <c r="E898">
        <v>3.9697399999999998</v>
      </c>
    </row>
    <row r="899" spans="2:5" x14ac:dyDescent="0.3">
      <c r="B899" t="s">
        <v>86</v>
      </c>
      <c r="C899">
        <v>13.046860000000001</v>
      </c>
      <c r="D899">
        <v>5.1181799999999997</v>
      </c>
      <c r="E899">
        <v>3.3732799999999998</v>
      </c>
    </row>
    <row r="900" spans="2:5" x14ac:dyDescent="0.3">
      <c r="B900" t="s">
        <v>85</v>
      </c>
      <c r="C900">
        <v>13.007820000000001</v>
      </c>
      <c r="D900">
        <v>4.9236800000000001</v>
      </c>
      <c r="E900">
        <v>3.6117300000000001</v>
      </c>
    </row>
    <row r="901" spans="2:5" x14ac:dyDescent="0.3">
      <c r="B901" t="s">
        <v>85</v>
      </c>
      <c r="C901">
        <v>12.952220000000001</v>
      </c>
      <c r="D901">
        <v>5.2460199999999997</v>
      </c>
      <c r="E901">
        <v>3.7077499999999999</v>
      </c>
    </row>
    <row r="902" spans="2:5" x14ac:dyDescent="0.3">
      <c r="B902" t="s">
        <v>84</v>
      </c>
      <c r="C902">
        <v>12.256180000000001</v>
      </c>
      <c r="D902">
        <v>4.8471700000000002</v>
      </c>
      <c r="E902">
        <v>3.4726300000000001</v>
      </c>
    </row>
    <row r="903" spans="2:5" x14ac:dyDescent="0.3">
      <c r="B903" t="s">
        <v>85</v>
      </c>
      <c r="C903">
        <v>12.534269999999999</v>
      </c>
      <c r="D903">
        <v>4.5845000000000002</v>
      </c>
      <c r="E903">
        <v>3.3313199999999998</v>
      </c>
    </row>
    <row r="904" spans="2:5" x14ac:dyDescent="0.3">
      <c r="B904" t="s">
        <v>86</v>
      </c>
      <c r="C904">
        <v>13.349460000000001</v>
      </c>
      <c r="D904">
        <v>4.7899599999999998</v>
      </c>
      <c r="E904">
        <v>4.0276899999999998</v>
      </c>
    </row>
    <row r="905" spans="2:5" x14ac:dyDescent="0.3">
      <c r="B905" t="s">
        <v>85</v>
      </c>
      <c r="C905">
        <v>13.542479999999999</v>
      </c>
      <c r="D905">
        <v>6.40672</v>
      </c>
      <c r="E905">
        <v>4.8759100000000002</v>
      </c>
    </row>
    <row r="906" spans="2:5" x14ac:dyDescent="0.3">
      <c r="B906" t="s">
        <v>86</v>
      </c>
      <c r="C906">
        <v>12.118119999999999</v>
      </c>
      <c r="D906">
        <v>6.0404799999999996</v>
      </c>
      <c r="E906">
        <v>3.57273</v>
      </c>
    </row>
    <row r="907" spans="2:5" x14ac:dyDescent="0.3">
      <c r="B907" t="s">
        <v>84</v>
      </c>
      <c r="C907">
        <v>12.398</v>
      </c>
      <c r="D907">
        <v>4.8628499999999999</v>
      </c>
      <c r="E907">
        <v>3.3285200000000001</v>
      </c>
    </row>
    <row r="908" spans="2:5" x14ac:dyDescent="0.3">
      <c r="B908" t="s">
        <v>86</v>
      </c>
      <c r="C908">
        <v>12.364140000000001</v>
      </c>
      <c r="D908">
        <v>7.3890200000000004</v>
      </c>
      <c r="E908">
        <v>4.0732999999999997</v>
      </c>
    </row>
    <row r="909" spans="2:5" x14ac:dyDescent="0.3">
      <c r="B909" t="s">
        <v>85</v>
      </c>
      <c r="C909">
        <v>12.796060000000001</v>
      </c>
      <c r="D909">
        <v>4.3987600000000002</v>
      </c>
      <c r="E909">
        <v>3.4235600000000002</v>
      </c>
    </row>
    <row r="910" spans="2:5" x14ac:dyDescent="0.3">
      <c r="B910" t="s">
        <v>84</v>
      </c>
      <c r="C910">
        <v>13.6911</v>
      </c>
      <c r="D910">
        <v>5.0216000000000003</v>
      </c>
      <c r="E910">
        <v>4.2586199999999996</v>
      </c>
    </row>
    <row r="911" spans="2:5" x14ac:dyDescent="0.3">
      <c r="B911" t="s">
        <v>85</v>
      </c>
      <c r="C911">
        <v>12.84496</v>
      </c>
      <c r="D911">
        <v>6.5023900000000001</v>
      </c>
      <c r="E911">
        <v>3.6785800000000002</v>
      </c>
    </row>
    <row r="912" spans="2:5" x14ac:dyDescent="0.3">
      <c r="B912" t="s">
        <v>86</v>
      </c>
      <c r="C912">
        <v>12.07212</v>
      </c>
      <c r="D912">
        <v>4.6205699999999998</v>
      </c>
      <c r="E912">
        <v>3.8872200000000001</v>
      </c>
    </row>
    <row r="913" spans="2:5" x14ac:dyDescent="0.3">
      <c r="B913" t="s">
        <v>86</v>
      </c>
      <c r="C913">
        <v>12.93046</v>
      </c>
      <c r="D913">
        <v>6.1491499999999997</v>
      </c>
      <c r="E913">
        <v>3.8934500000000001</v>
      </c>
    </row>
    <row r="914" spans="2:5" x14ac:dyDescent="0.3">
      <c r="B914" t="s">
        <v>86</v>
      </c>
      <c r="C914">
        <v>12.47462</v>
      </c>
      <c r="D914">
        <v>5.4297599999999999</v>
      </c>
      <c r="E914">
        <v>3.7279200000000001</v>
      </c>
    </row>
    <row r="915" spans="2:5" x14ac:dyDescent="0.3">
      <c r="B915" t="s">
        <v>85</v>
      </c>
      <c r="C915">
        <v>12.58741</v>
      </c>
      <c r="D915">
        <v>5.5615600000000001</v>
      </c>
      <c r="E915">
        <v>3.4961700000000002</v>
      </c>
    </row>
    <row r="916" spans="2:5" x14ac:dyDescent="0.3">
      <c r="B916" t="s">
        <v>86</v>
      </c>
      <c r="C916">
        <v>12.286379999999999</v>
      </c>
      <c r="D916">
        <v>6.7798100000000003</v>
      </c>
      <c r="E916">
        <v>3.9168799999999999</v>
      </c>
    </row>
    <row r="917" spans="2:5" x14ac:dyDescent="0.3">
      <c r="B917" t="s">
        <v>86</v>
      </c>
      <c r="C917">
        <v>9.9930599999999998</v>
      </c>
      <c r="D917">
        <v>5.8483499999999999</v>
      </c>
      <c r="E917">
        <v>4.0249199999999998</v>
      </c>
    </row>
    <row r="918" spans="2:5" x14ac:dyDescent="0.3">
      <c r="B918" t="s">
        <v>85</v>
      </c>
      <c r="C918">
        <v>12.66779</v>
      </c>
      <c r="D918">
        <v>5.3193700000000002</v>
      </c>
      <c r="E918">
        <v>3.9622299999999999</v>
      </c>
    </row>
    <row r="919" spans="2:5" x14ac:dyDescent="0.3">
      <c r="B919" t="s">
        <v>86</v>
      </c>
      <c r="C919">
        <v>12.78642</v>
      </c>
      <c r="D919">
        <v>5.6964300000000003</v>
      </c>
      <c r="E919">
        <v>4.5255400000000003</v>
      </c>
    </row>
    <row r="920" spans="2:5" x14ac:dyDescent="0.3">
      <c r="B920" t="s">
        <v>85</v>
      </c>
      <c r="C920">
        <v>12.12163</v>
      </c>
      <c r="D920">
        <v>5.7932499999999996</v>
      </c>
      <c r="E920">
        <v>3.3385799999999999</v>
      </c>
    </row>
    <row r="921" spans="2:5" x14ac:dyDescent="0.3">
      <c r="B921" t="s">
        <v>85</v>
      </c>
      <c r="C921">
        <v>12.642160000000001</v>
      </c>
      <c r="D921">
        <v>4.41296</v>
      </c>
      <c r="E921">
        <v>4.0093699999999997</v>
      </c>
    </row>
    <row r="922" spans="2:5" x14ac:dyDescent="0.3">
      <c r="B922" t="s">
        <v>84</v>
      </c>
      <c r="C922">
        <v>12.419180000000001</v>
      </c>
      <c r="D922">
        <v>4.93208</v>
      </c>
      <c r="E922">
        <v>3.9558800000000001</v>
      </c>
    </row>
    <row r="923" spans="2:5" x14ac:dyDescent="0.3">
      <c r="B923" t="s">
        <v>84</v>
      </c>
      <c r="C923">
        <v>12.9649</v>
      </c>
      <c r="D923">
        <v>4.4592499999999999</v>
      </c>
      <c r="E923">
        <v>3.38924</v>
      </c>
    </row>
    <row r="924" spans="2:5" x14ac:dyDescent="0.3">
      <c r="B924" t="s">
        <v>85</v>
      </c>
      <c r="C924">
        <v>12.692920000000001</v>
      </c>
      <c r="D924">
        <v>5.7347000000000001</v>
      </c>
      <c r="E924">
        <v>3.0590999999999999</v>
      </c>
    </row>
    <row r="925" spans="2:5" x14ac:dyDescent="0.3">
      <c r="B925" t="s">
        <v>86</v>
      </c>
      <c r="C925">
        <v>13.21523</v>
      </c>
      <c r="D925">
        <v>4.2569900000000001</v>
      </c>
      <c r="E925">
        <v>4.8770699999999998</v>
      </c>
    </row>
    <row r="926" spans="2:5" x14ac:dyDescent="0.3">
      <c r="B926" t="s">
        <v>86</v>
      </c>
      <c r="C926">
        <v>11.690580000000001</v>
      </c>
      <c r="D926">
        <v>5.8982900000000003</v>
      </c>
      <c r="E926">
        <v>4.6025499999999999</v>
      </c>
    </row>
    <row r="927" spans="2:5" x14ac:dyDescent="0.3">
      <c r="B927" t="s">
        <v>84</v>
      </c>
      <c r="C927">
        <v>13.07452</v>
      </c>
      <c r="D927">
        <v>4.8209799999999996</v>
      </c>
      <c r="E927">
        <v>3.9863900000000001</v>
      </c>
    </row>
    <row r="928" spans="2:5" x14ac:dyDescent="0.3">
      <c r="B928" t="s">
        <v>86</v>
      </c>
      <c r="C928">
        <v>12.870189999999999</v>
      </c>
      <c r="D928">
        <v>5.46333</v>
      </c>
      <c r="E928">
        <v>3.9656099999999999</v>
      </c>
    </row>
    <row r="929" spans="2:5" x14ac:dyDescent="0.3">
      <c r="B929" t="s">
        <v>86</v>
      </c>
      <c r="C929">
        <v>12.18113</v>
      </c>
      <c r="D929">
        <v>4.1021900000000002</v>
      </c>
      <c r="E929">
        <v>3.4383300000000001</v>
      </c>
    </row>
    <row r="930" spans="2:5" x14ac:dyDescent="0.3">
      <c r="B930" t="s">
        <v>84</v>
      </c>
      <c r="C930">
        <v>12.33694</v>
      </c>
      <c r="D930">
        <v>4.7686099999999998</v>
      </c>
      <c r="E930">
        <v>3.8278799999999999</v>
      </c>
    </row>
    <row r="931" spans="2:5" x14ac:dyDescent="0.3">
      <c r="B931" t="s">
        <v>86</v>
      </c>
      <c r="C931">
        <v>10.97899</v>
      </c>
      <c r="D931">
        <v>5.9222999999999999</v>
      </c>
      <c r="E931">
        <v>3.7817699999999999</v>
      </c>
    </row>
    <row r="932" spans="2:5" x14ac:dyDescent="0.3">
      <c r="B932" t="s">
        <v>85</v>
      </c>
      <c r="C932">
        <v>12.562760000000001</v>
      </c>
      <c r="D932">
        <v>4.3293400000000002</v>
      </c>
      <c r="E932">
        <v>3.0632999999999999</v>
      </c>
    </row>
    <row r="933" spans="2:5" x14ac:dyDescent="0.3">
      <c r="B933" t="s">
        <v>84</v>
      </c>
      <c r="C933">
        <v>12.72099</v>
      </c>
      <c r="D933">
        <v>4.5087400000000004</v>
      </c>
      <c r="E933">
        <v>3.2523900000000001</v>
      </c>
    </row>
    <row r="934" spans="2:5" x14ac:dyDescent="0.3">
      <c r="B934" t="s">
        <v>85</v>
      </c>
      <c r="C934">
        <v>12.92614</v>
      </c>
      <c r="D934">
        <v>5.66615</v>
      </c>
      <c r="E934">
        <v>3.6649099999999999</v>
      </c>
    </row>
    <row r="935" spans="2:5" x14ac:dyDescent="0.3">
      <c r="B935" t="s">
        <v>84</v>
      </c>
      <c r="C935">
        <v>12.56622</v>
      </c>
      <c r="D935">
        <v>5.2904999999999998</v>
      </c>
      <c r="E935">
        <v>3.6341899999999998</v>
      </c>
    </row>
    <row r="936" spans="2:5" x14ac:dyDescent="0.3">
      <c r="B936" t="s">
        <v>84</v>
      </c>
      <c r="C936">
        <v>13.03755</v>
      </c>
      <c r="D936">
        <v>6.04725</v>
      </c>
      <c r="E936">
        <v>3.5945200000000002</v>
      </c>
    </row>
    <row r="937" spans="2:5" x14ac:dyDescent="0.3">
      <c r="B937" t="s">
        <v>85</v>
      </c>
      <c r="C937">
        <v>12.75822</v>
      </c>
      <c r="D937">
        <v>4.63558</v>
      </c>
      <c r="E937">
        <v>2.8328457999999999</v>
      </c>
    </row>
    <row r="938" spans="2:5" x14ac:dyDescent="0.3">
      <c r="B938" t="s">
        <v>84</v>
      </c>
      <c r="C938">
        <v>12.770490000000001</v>
      </c>
      <c r="D938">
        <v>5.1481700000000004</v>
      </c>
      <c r="E938">
        <v>3.5186999999999999</v>
      </c>
    </row>
    <row r="939" spans="2:5" x14ac:dyDescent="0.3">
      <c r="B939" t="s">
        <v>85</v>
      </c>
      <c r="C939">
        <v>13.67647</v>
      </c>
      <c r="D939">
        <v>5.4969599999999996</v>
      </c>
      <c r="E939">
        <v>3.99762</v>
      </c>
    </row>
    <row r="940" spans="2:5" x14ac:dyDescent="0.3">
      <c r="B940" t="s">
        <v>85</v>
      </c>
      <c r="C940">
        <v>12.47138</v>
      </c>
      <c r="D940">
        <v>6.7157799999999996</v>
      </c>
      <c r="E940">
        <v>3.4354300000000002</v>
      </c>
    </row>
    <row r="941" spans="2:5" x14ac:dyDescent="0.3">
      <c r="B941" t="s">
        <v>84</v>
      </c>
      <c r="C941">
        <v>13.490119999999999</v>
      </c>
      <c r="D941">
        <v>5.1064999999999996</v>
      </c>
      <c r="E941">
        <v>3.5848100000000001</v>
      </c>
    </row>
    <row r="942" spans="2:5" x14ac:dyDescent="0.3">
      <c r="B942" t="s">
        <v>84</v>
      </c>
      <c r="C942">
        <v>12.72701</v>
      </c>
      <c r="D942">
        <v>4.72281</v>
      </c>
      <c r="E942">
        <v>3.9071199999999999</v>
      </c>
    </row>
    <row r="943" spans="2:5" x14ac:dyDescent="0.3">
      <c r="B943" t="s">
        <v>84</v>
      </c>
      <c r="C943">
        <v>12.341710000000001</v>
      </c>
      <c r="D943">
        <v>4.1238599999999996</v>
      </c>
      <c r="E943">
        <v>3.2221700000000002</v>
      </c>
    </row>
    <row r="944" spans="2:5" x14ac:dyDescent="0.3">
      <c r="B944" t="s">
        <v>85</v>
      </c>
      <c r="C944">
        <v>13.34</v>
      </c>
      <c r="D944">
        <v>5.2551800000000002</v>
      </c>
      <c r="E944">
        <v>3.53714</v>
      </c>
    </row>
    <row r="945" spans="2:5" x14ac:dyDescent="0.3">
      <c r="B945" t="s">
        <v>86</v>
      </c>
      <c r="C945">
        <v>13.323880000000001</v>
      </c>
      <c r="D945">
        <v>4.8548200000000001</v>
      </c>
      <c r="E945">
        <v>3.6438799999999998</v>
      </c>
    </row>
    <row r="946" spans="2:5" x14ac:dyDescent="0.3">
      <c r="B946" t="s">
        <v>84</v>
      </c>
      <c r="C946">
        <v>13.033849999999999</v>
      </c>
      <c r="D946">
        <v>4.0980100000000004</v>
      </c>
      <c r="E946">
        <v>3.41262</v>
      </c>
    </row>
    <row r="947" spans="2:5" x14ac:dyDescent="0.3">
      <c r="B947" t="s">
        <v>85</v>
      </c>
      <c r="C947">
        <v>12.516120000000001</v>
      </c>
      <c r="D947">
        <v>5.0590900000000003</v>
      </c>
      <c r="E947">
        <v>3.6552199999999999</v>
      </c>
    </row>
    <row r="948" spans="2:5" x14ac:dyDescent="0.3">
      <c r="B948" t="s">
        <v>86</v>
      </c>
      <c r="C948">
        <v>12.39865</v>
      </c>
      <c r="D948">
        <v>5.6366800000000001</v>
      </c>
      <c r="E948">
        <v>3.7970299999999999</v>
      </c>
    </row>
    <row r="949" spans="2:5" x14ac:dyDescent="0.3">
      <c r="B949" t="s">
        <v>85</v>
      </c>
      <c r="C949">
        <v>13.225</v>
      </c>
      <c r="D949">
        <v>4.6411800000000003</v>
      </c>
      <c r="E949">
        <v>3.8377500000000002</v>
      </c>
    </row>
    <row r="950" spans="2:5" x14ac:dyDescent="0.3">
      <c r="B950" t="s">
        <v>85</v>
      </c>
      <c r="C950">
        <v>13.109389999999999</v>
      </c>
      <c r="D950">
        <v>5.4331300000000002</v>
      </c>
      <c r="E950">
        <v>4.1985400000000004</v>
      </c>
    </row>
    <row r="951" spans="2:5" x14ac:dyDescent="0.3">
      <c r="B951" t="s">
        <v>86</v>
      </c>
      <c r="C951">
        <v>12.392950000000001</v>
      </c>
      <c r="D951">
        <v>5.4452299999999996</v>
      </c>
      <c r="E951">
        <v>4.0912699999999997</v>
      </c>
    </row>
    <row r="952" spans="2:5" x14ac:dyDescent="0.3">
      <c r="B952" t="s">
        <v>85</v>
      </c>
      <c r="C952">
        <v>12.650320000000001</v>
      </c>
      <c r="D952">
        <v>4.6903600000000001</v>
      </c>
      <c r="E952">
        <v>3.5923099999999999</v>
      </c>
    </row>
    <row r="953" spans="2:5" x14ac:dyDescent="0.3">
      <c r="B953" t="s">
        <v>85</v>
      </c>
      <c r="C953">
        <v>12.604039999999999</v>
      </c>
      <c r="D953">
        <v>5.0634600000000001</v>
      </c>
      <c r="E953">
        <v>3.24526</v>
      </c>
    </row>
    <row r="954" spans="2:5" x14ac:dyDescent="0.3">
      <c r="B954" t="s">
        <v>86</v>
      </c>
      <c r="C954">
        <v>13.00935</v>
      </c>
      <c r="D954">
        <v>5.1168300000000002</v>
      </c>
      <c r="E954">
        <v>3.4183699999999999</v>
      </c>
    </row>
    <row r="955" spans="2:5" x14ac:dyDescent="0.3">
      <c r="B955" t="s">
        <v>86</v>
      </c>
      <c r="C955">
        <v>12.39181</v>
      </c>
      <c r="D955">
        <v>5.5529000000000002</v>
      </c>
      <c r="E955">
        <v>4.0777400000000004</v>
      </c>
    </row>
    <row r="956" spans="2:5" x14ac:dyDescent="0.3">
      <c r="B956" t="s">
        <v>86</v>
      </c>
      <c r="C956">
        <v>13.245620000000001</v>
      </c>
      <c r="D956">
        <v>4.7880700000000003</v>
      </c>
      <c r="E956">
        <v>4.2340200000000001</v>
      </c>
    </row>
    <row r="957" spans="2:5" x14ac:dyDescent="0.3">
      <c r="B957" t="s">
        <v>84</v>
      </c>
      <c r="C957">
        <v>13.013960000000001</v>
      </c>
      <c r="D957">
        <v>6.0009800000000002</v>
      </c>
      <c r="E957">
        <v>3.9980199999999999</v>
      </c>
    </row>
    <row r="958" spans="2:5" x14ac:dyDescent="0.3">
      <c r="B958" t="s">
        <v>86</v>
      </c>
      <c r="C958">
        <v>12.705019999999999</v>
      </c>
      <c r="D958">
        <v>5.6789800000000001</v>
      </c>
      <c r="E958">
        <v>3.6791999999999998</v>
      </c>
    </row>
    <row r="959" spans="2:5" x14ac:dyDescent="0.3">
      <c r="B959" t="s">
        <v>85</v>
      </c>
      <c r="C959">
        <v>12.842779999999999</v>
      </c>
      <c r="D959">
        <v>5.2999599999999996</v>
      </c>
      <c r="E959">
        <v>3.99498</v>
      </c>
    </row>
    <row r="960" spans="2:5" x14ac:dyDescent="0.3">
      <c r="B960" t="s">
        <v>86</v>
      </c>
      <c r="C960">
        <v>10.249000000000001</v>
      </c>
      <c r="D960">
        <v>6.4106100000000001</v>
      </c>
      <c r="E960">
        <v>4.0122999999999998</v>
      </c>
    </row>
    <row r="961" spans="2:5" x14ac:dyDescent="0.3">
      <c r="B961" t="s">
        <v>86</v>
      </c>
      <c r="C961">
        <v>11.78809</v>
      </c>
      <c r="D961">
        <v>6.4386000000000001</v>
      </c>
      <c r="E961">
        <v>4.6689499999999997</v>
      </c>
    </row>
    <row r="962" spans="2:5" x14ac:dyDescent="0.3">
      <c r="B962" t="s">
        <v>85</v>
      </c>
      <c r="C962">
        <v>12.59179</v>
      </c>
      <c r="D962">
        <v>5.8130100000000002</v>
      </c>
      <c r="E962">
        <v>3.3422700000000001</v>
      </c>
    </row>
    <row r="963" spans="2:5" x14ac:dyDescent="0.3">
      <c r="B963" t="s">
        <v>85</v>
      </c>
      <c r="C963">
        <v>12.80724</v>
      </c>
      <c r="D963">
        <v>5.1612499999999999</v>
      </c>
      <c r="E963">
        <v>5.5170518000000097</v>
      </c>
    </row>
    <row r="964" spans="2:5" x14ac:dyDescent="0.3">
      <c r="B964" t="s">
        <v>84</v>
      </c>
      <c r="C964">
        <v>12.049020000000001</v>
      </c>
      <c r="D964">
        <v>4.8761700000000001</v>
      </c>
      <c r="E964">
        <v>3.31542</v>
      </c>
    </row>
    <row r="965" spans="2:5" x14ac:dyDescent="0.3">
      <c r="B965" t="s">
        <v>84</v>
      </c>
      <c r="C965">
        <v>13.691789999999999</v>
      </c>
      <c r="D965">
        <v>6.0716599999999996</v>
      </c>
      <c r="E965">
        <v>4.2630600000000003</v>
      </c>
    </row>
    <row r="966" spans="2:5" x14ac:dyDescent="0.3">
      <c r="B966" t="s">
        <v>86</v>
      </c>
      <c r="C966">
        <v>12.28579</v>
      </c>
      <c r="D966">
        <v>5.9550200000000002</v>
      </c>
      <c r="E966">
        <v>3.6271399999999998</v>
      </c>
    </row>
    <row r="967" spans="2:5" x14ac:dyDescent="0.3">
      <c r="B967" t="s">
        <v>85</v>
      </c>
      <c r="C967">
        <v>12.99583</v>
      </c>
      <c r="D967">
        <v>6.1411699999999998</v>
      </c>
      <c r="E967">
        <v>3.4412099999999999</v>
      </c>
    </row>
    <row r="968" spans="2:5" x14ac:dyDescent="0.3">
      <c r="B968" t="s">
        <v>86</v>
      </c>
      <c r="C968">
        <v>12.15035</v>
      </c>
      <c r="D968">
        <v>4.2865200000000003</v>
      </c>
      <c r="E968">
        <v>2.9081999999999999</v>
      </c>
    </row>
    <row r="969" spans="2:5" x14ac:dyDescent="0.3">
      <c r="B969" t="s">
        <v>84</v>
      </c>
      <c r="C969">
        <v>13.172499999999999</v>
      </c>
      <c r="D969">
        <v>4.5821300000000003</v>
      </c>
      <c r="E969">
        <v>3.0836000000000001</v>
      </c>
    </row>
    <row r="970" spans="2:5" x14ac:dyDescent="0.3">
      <c r="B970" t="s">
        <v>86</v>
      </c>
      <c r="C970">
        <v>12.15349</v>
      </c>
      <c r="D970">
        <v>6.7232700000000003</v>
      </c>
      <c r="E970">
        <v>4.59673</v>
      </c>
    </row>
    <row r="971" spans="2:5" x14ac:dyDescent="0.3">
      <c r="B971" t="s">
        <v>86</v>
      </c>
      <c r="C971">
        <v>13.800079999999999</v>
      </c>
      <c r="D971">
        <v>4.8821700000000003</v>
      </c>
      <c r="E971">
        <v>4.1398299999999999</v>
      </c>
    </row>
    <row r="972" spans="2:5" x14ac:dyDescent="0.3">
      <c r="B972" t="s">
        <v>84</v>
      </c>
      <c r="C972">
        <v>12.63531</v>
      </c>
      <c r="D972">
        <v>4.3451300000000002</v>
      </c>
      <c r="E972">
        <v>3.29433</v>
      </c>
    </row>
    <row r="973" spans="2:5" x14ac:dyDescent="0.3">
      <c r="B973" t="s">
        <v>86</v>
      </c>
      <c r="C973">
        <v>10.472479999999999</v>
      </c>
      <c r="D973">
        <v>4.9440799999999996</v>
      </c>
      <c r="E973">
        <v>3.3602500000000002</v>
      </c>
    </row>
    <row r="974" spans="2:5" x14ac:dyDescent="0.3">
      <c r="B974" t="s">
        <v>86</v>
      </c>
      <c r="C974">
        <v>12.79086</v>
      </c>
      <c r="D974">
        <v>4.5151199999999996</v>
      </c>
      <c r="E974">
        <v>3.2651500000000002</v>
      </c>
    </row>
    <row r="975" spans="2:5" x14ac:dyDescent="0.3">
      <c r="B975" t="s">
        <v>86</v>
      </c>
      <c r="C975">
        <v>13.51615</v>
      </c>
      <c r="D975">
        <v>6.1161599999999998</v>
      </c>
      <c r="E975">
        <v>4.2493699999999999</v>
      </c>
    </row>
    <row r="976" spans="2:5" x14ac:dyDescent="0.3">
      <c r="B976" t="s">
        <v>85</v>
      </c>
      <c r="C976">
        <v>12.523289999999999</v>
      </c>
      <c r="D976">
        <v>6.5048899999999996</v>
      </c>
      <c r="E976">
        <v>3.98447</v>
      </c>
    </row>
    <row r="977" spans="2:5" x14ac:dyDescent="0.3">
      <c r="B977" t="s">
        <v>86</v>
      </c>
      <c r="C977">
        <v>12.23427</v>
      </c>
      <c r="D977">
        <v>5.0684399999999998</v>
      </c>
      <c r="E977">
        <v>3.96428</v>
      </c>
    </row>
    <row r="978" spans="2:5" x14ac:dyDescent="0.3">
      <c r="B978" t="s">
        <v>86</v>
      </c>
      <c r="C978">
        <v>10.417540000000001</v>
      </c>
      <c r="D978">
        <v>6.26769</v>
      </c>
      <c r="E978">
        <v>3.6378900000000001</v>
      </c>
    </row>
    <row r="979" spans="2:5" x14ac:dyDescent="0.3">
      <c r="B979" t="s">
        <v>85</v>
      </c>
      <c r="C979">
        <v>12.86825</v>
      </c>
      <c r="D979">
        <v>5.9222599999999996</v>
      </c>
      <c r="E979">
        <v>3.8124699999999998</v>
      </c>
    </row>
    <row r="980" spans="2:5" x14ac:dyDescent="0.3">
      <c r="B980" t="s">
        <v>85</v>
      </c>
      <c r="C980">
        <v>13.19417</v>
      </c>
      <c r="D980">
        <v>5.4247699999999996</v>
      </c>
      <c r="E980">
        <v>3.7225100000000002</v>
      </c>
    </row>
    <row r="981" spans="2:5" x14ac:dyDescent="0.3">
      <c r="B981" t="s">
        <v>86</v>
      </c>
      <c r="C981">
        <v>12.06265</v>
      </c>
      <c r="D981">
        <v>5.5444300000000002</v>
      </c>
      <c r="E981">
        <v>3.8465799999999999</v>
      </c>
    </row>
    <row r="982" spans="2:5" x14ac:dyDescent="0.3">
      <c r="B982" t="s">
        <v>85</v>
      </c>
      <c r="C982">
        <v>12.69275</v>
      </c>
      <c r="D982">
        <v>4.89053</v>
      </c>
      <c r="E982">
        <v>3.53261</v>
      </c>
    </row>
    <row r="983" spans="2:5" x14ac:dyDescent="0.3">
      <c r="B983" t="s">
        <v>84</v>
      </c>
      <c r="C983">
        <v>12.53341</v>
      </c>
      <c r="D983">
        <v>4.8316100000000004</v>
      </c>
      <c r="E983">
        <v>3.3844799999999999</v>
      </c>
    </row>
    <row r="984" spans="2:5" x14ac:dyDescent="0.3">
      <c r="B984" t="s">
        <v>85</v>
      </c>
      <c r="C984">
        <v>13.285259999999999</v>
      </c>
      <c r="D984">
        <v>6.8667999999999996</v>
      </c>
      <c r="E984">
        <v>5.2141000000000002</v>
      </c>
    </row>
    <row r="985" spans="2:5" x14ac:dyDescent="0.3">
      <c r="B985" t="s">
        <v>84</v>
      </c>
      <c r="C985">
        <v>12.83671</v>
      </c>
      <c r="D985">
        <v>5.0082599999999999</v>
      </c>
      <c r="E985">
        <v>4.1970299999999998</v>
      </c>
    </row>
    <row r="986" spans="2:5" x14ac:dyDescent="0.3">
      <c r="B986" t="s">
        <v>84</v>
      </c>
      <c r="C986">
        <v>12.893610000000001</v>
      </c>
      <c r="D986">
        <v>5.7154600000000002</v>
      </c>
      <c r="E986">
        <v>3.9412699999999998</v>
      </c>
    </row>
    <row r="987" spans="2:5" x14ac:dyDescent="0.3">
      <c r="B987" t="s">
        <v>85</v>
      </c>
      <c r="C987">
        <v>13.311299999999999</v>
      </c>
      <c r="D987">
        <v>6.30009</v>
      </c>
      <c r="E987">
        <v>3.91052</v>
      </c>
    </row>
    <row r="988" spans="2:5" x14ac:dyDescent="0.3">
      <c r="B988" t="s">
        <v>84</v>
      </c>
      <c r="C988">
        <v>12.22006</v>
      </c>
      <c r="D988">
        <v>5.0700599999999998</v>
      </c>
      <c r="E988">
        <v>3.6510500000000001</v>
      </c>
    </row>
    <row r="989" spans="2:5" x14ac:dyDescent="0.3">
      <c r="B989" t="s">
        <v>85</v>
      </c>
      <c r="C989">
        <v>12.791130000000001</v>
      </c>
      <c r="D989">
        <v>4.9284299999999996</v>
      </c>
      <c r="E989">
        <v>3.17049</v>
      </c>
    </row>
    <row r="990" spans="2:5" x14ac:dyDescent="0.3">
      <c r="B990" t="s">
        <v>86</v>
      </c>
      <c r="C990">
        <v>10.864269999999999</v>
      </c>
      <c r="D990">
        <v>6.0102500000000001</v>
      </c>
      <c r="E990">
        <v>4.31433</v>
      </c>
    </row>
    <row r="991" spans="2:5" x14ac:dyDescent="0.3">
      <c r="B991" t="s">
        <v>86</v>
      </c>
      <c r="C991">
        <v>10.032439999999999</v>
      </c>
      <c r="D991">
        <v>5.5892900000000001</v>
      </c>
      <c r="E991">
        <v>3.8616000000000001</v>
      </c>
    </row>
    <row r="992" spans="2:5" x14ac:dyDescent="0.3">
      <c r="B992" t="s">
        <v>85</v>
      </c>
      <c r="C992">
        <v>13.055339999999999</v>
      </c>
      <c r="D992">
        <v>5.76159</v>
      </c>
      <c r="E992">
        <v>3.62547</v>
      </c>
    </row>
    <row r="993" spans="2:5" x14ac:dyDescent="0.3">
      <c r="B993" t="s">
        <v>86</v>
      </c>
      <c r="C993">
        <v>9.7557700000000001</v>
      </c>
      <c r="D993">
        <v>5.6389899999999997</v>
      </c>
      <c r="E993">
        <v>3.8244500000000001</v>
      </c>
    </row>
    <row r="994" spans="2:5" x14ac:dyDescent="0.3">
      <c r="B994" t="s">
        <v>86</v>
      </c>
      <c r="C994">
        <v>9.8179599999999994</v>
      </c>
      <c r="D994">
        <v>5.1928299999999998</v>
      </c>
      <c r="E994">
        <v>2.8793099999999998</v>
      </c>
    </row>
    <row r="995" spans="2:5" x14ac:dyDescent="0.3">
      <c r="B995" t="s">
        <v>86</v>
      </c>
      <c r="C995">
        <v>12.65931</v>
      </c>
      <c r="D995">
        <v>5.4454399999999996</v>
      </c>
      <c r="E995">
        <v>3.73617</v>
      </c>
    </row>
    <row r="996" spans="2:5" x14ac:dyDescent="0.3">
      <c r="B996" t="s">
        <v>84</v>
      </c>
      <c r="C996">
        <v>12.446490000000001</v>
      </c>
      <c r="D996">
        <v>5.9607299999999999</v>
      </c>
      <c r="E996">
        <v>3.3691200000000001</v>
      </c>
    </row>
    <row r="997" spans="2:5" x14ac:dyDescent="0.3">
      <c r="B997" t="s">
        <v>86</v>
      </c>
      <c r="C997">
        <v>9.6103100000000001</v>
      </c>
      <c r="D997">
        <v>6.1748700000000003</v>
      </c>
      <c r="E997">
        <v>3.3989600000000002</v>
      </c>
    </row>
    <row r="998" spans="2:5" x14ac:dyDescent="0.3">
      <c r="B998" t="s">
        <v>86</v>
      </c>
      <c r="C998">
        <v>10.50478</v>
      </c>
      <c r="D998">
        <v>5.3451500000000003</v>
      </c>
      <c r="E998">
        <v>4.38659</v>
      </c>
    </row>
    <row r="999" spans="2:5" x14ac:dyDescent="0.3">
      <c r="B999" t="s">
        <v>86</v>
      </c>
      <c r="C999">
        <v>10.92478</v>
      </c>
      <c r="D999">
        <v>7.8292263000000002</v>
      </c>
      <c r="E999">
        <v>4.3042100000000003</v>
      </c>
    </row>
    <row r="1000" spans="2:5" x14ac:dyDescent="0.3">
      <c r="B1000" t="s">
        <v>86</v>
      </c>
      <c r="C1000">
        <v>12.6692</v>
      </c>
      <c r="D1000">
        <v>5.6491600000000002</v>
      </c>
      <c r="E1000">
        <v>3.8557899999999998</v>
      </c>
    </row>
    <row r="1001" spans="2:5" x14ac:dyDescent="0.3">
      <c r="B1001" t="s">
        <v>84</v>
      </c>
      <c r="C1001">
        <v>12.73222</v>
      </c>
      <c r="D1001">
        <v>4.4793099999999999</v>
      </c>
      <c r="E1001">
        <v>3.3930699999999998</v>
      </c>
    </row>
    <row r="1002" spans="2:5" x14ac:dyDescent="0.3">
      <c r="B1002" t="s">
        <v>86</v>
      </c>
      <c r="C1002">
        <v>12.75553</v>
      </c>
      <c r="D1002">
        <v>5.5718300000000003</v>
      </c>
      <c r="E1002">
        <v>4.0314899999999998</v>
      </c>
    </row>
    <row r="1003" spans="2:5" x14ac:dyDescent="0.3">
      <c r="B1003" t="s">
        <v>84</v>
      </c>
      <c r="C1003">
        <v>12.61957</v>
      </c>
      <c r="D1003">
        <v>4.7349800000000002</v>
      </c>
      <c r="E1003">
        <v>3.5790999999999999</v>
      </c>
    </row>
    <row r="1004" spans="2:5" x14ac:dyDescent="0.3">
      <c r="B1004" t="s">
        <v>85</v>
      </c>
      <c r="C1004">
        <v>12.10782</v>
      </c>
      <c r="D1004">
        <v>5.3033900000000003</v>
      </c>
      <c r="E1004">
        <v>3.4188999999999998</v>
      </c>
    </row>
    <row r="1005" spans="2:5" x14ac:dyDescent="0.3">
      <c r="B1005" t="s">
        <v>86</v>
      </c>
      <c r="C1005">
        <v>12.56245</v>
      </c>
      <c r="D1005">
        <v>4.9209300000000002</v>
      </c>
      <c r="E1005">
        <v>3.6348099999999999</v>
      </c>
    </row>
    <row r="1006" spans="2:5" x14ac:dyDescent="0.3">
      <c r="B1006" t="s">
        <v>86</v>
      </c>
      <c r="C1006">
        <v>12.23526</v>
      </c>
      <c r="D1006">
        <v>5.3616900000000003</v>
      </c>
      <c r="E1006">
        <v>4.1402099999999997</v>
      </c>
    </row>
    <row r="1007" spans="2:5" x14ac:dyDescent="0.3">
      <c r="B1007" t="s">
        <v>84</v>
      </c>
      <c r="C1007">
        <v>12.90798</v>
      </c>
      <c r="D1007">
        <v>4.4084899999999996</v>
      </c>
      <c r="E1007">
        <v>3.5552700000000002</v>
      </c>
    </row>
    <row r="1008" spans="2:5" x14ac:dyDescent="0.3">
      <c r="B1008" t="s">
        <v>84</v>
      </c>
      <c r="C1008">
        <v>12.66239</v>
      </c>
      <c r="D1008">
        <v>5.1456299999999997</v>
      </c>
      <c r="E1008">
        <v>3.5035500000000002</v>
      </c>
    </row>
    <row r="1009" spans="2:5" x14ac:dyDescent="0.3">
      <c r="B1009" t="s">
        <v>85</v>
      </c>
      <c r="C1009">
        <v>12.73551</v>
      </c>
      <c r="D1009">
        <v>4.9541599999999999</v>
      </c>
      <c r="E1009">
        <v>4.2044699999999997</v>
      </c>
    </row>
    <row r="1010" spans="2:5" x14ac:dyDescent="0.3">
      <c r="B1010" t="s">
        <v>85</v>
      </c>
      <c r="C1010">
        <v>13.07911</v>
      </c>
      <c r="D1010">
        <v>5.4837999999999996</v>
      </c>
      <c r="E1010">
        <v>3.4849299999999999</v>
      </c>
    </row>
    <row r="1011" spans="2:5" x14ac:dyDescent="0.3">
      <c r="B1011" t="s">
        <v>84</v>
      </c>
      <c r="C1011">
        <v>12.53598</v>
      </c>
      <c r="D1011">
        <v>5.0337500000000004</v>
      </c>
      <c r="E1011">
        <v>3.8774799999999998</v>
      </c>
    </row>
    <row r="1012" spans="2:5" x14ac:dyDescent="0.3">
      <c r="B1012" t="s">
        <v>84</v>
      </c>
      <c r="C1012">
        <v>12.88725</v>
      </c>
      <c r="D1012">
        <v>5.0169800000000002</v>
      </c>
      <c r="E1012">
        <v>3.4042599999999998</v>
      </c>
    </row>
    <row r="1013" spans="2:5" x14ac:dyDescent="0.3">
      <c r="B1013" t="s">
        <v>85</v>
      </c>
      <c r="C1013">
        <v>13.06293</v>
      </c>
      <c r="D1013">
        <v>5.37791</v>
      </c>
      <c r="E1013">
        <v>3.6292</v>
      </c>
    </row>
    <row r="1014" spans="2:5" x14ac:dyDescent="0.3">
      <c r="B1014" t="s">
        <v>86</v>
      </c>
      <c r="C1014">
        <v>12.513909999999999</v>
      </c>
      <c r="D1014">
        <v>5.5474399999999999</v>
      </c>
      <c r="E1014">
        <v>4.1953100000000001</v>
      </c>
    </row>
    <row r="1015" spans="2:5" x14ac:dyDescent="0.3">
      <c r="B1015" t="s">
        <v>86</v>
      </c>
      <c r="C1015">
        <v>11.88761</v>
      </c>
      <c r="D1015">
        <v>4.8908800000000001</v>
      </c>
      <c r="E1015">
        <v>3.9645000000000001</v>
      </c>
    </row>
    <row r="1016" spans="2:5" x14ac:dyDescent="0.3">
      <c r="B1016" t="s">
        <v>84</v>
      </c>
      <c r="C1016">
        <v>13.184060000000001</v>
      </c>
      <c r="D1016">
        <v>5.4732700000000003</v>
      </c>
      <c r="E1016">
        <v>3.2267299999999999</v>
      </c>
    </row>
    <row r="1017" spans="2:5" x14ac:dyDescent="0.3">
      <c r="B1017" t="s">
        <v>84</v>
      </c>
      <c r="C1017">
        <v>12.91107</v>
      </c>
      <c r="D1017">
        <v>5.2373200000000004</v>
      </c>
      <c r="E1017">
        <v>4.0096699999999998</v>
      </c>
    </row>
    <row r="1018" spans="2:5" x14ac:dyDescent="0.3">
      <c r="B1018" t="s">
        <v>85</v>
      </c>
      <c r="C1018">
        <v>13.106350000000001</v>
      </c>
      <c r="D1018">
        <v>4.8914499999999999</v>
      </c>
      <c r="E1018">
        <v>3.9153699999999998</v>
      </c>
    </row>
    <row r="1019" spans="2:5" x14ac:dyDescent="0.3">
      <c r="B1019" t="s">
        <v>86</v>
      </c>
      <c r="C1019">
        <v>11.894119999999999</v>
      </c>
      <c r="D1019">
        <v>6.5523600000000002</v>
      </c>
      <c r="E1019">
        <v>3.5634199999999998</v>
      </c>
    </row>
    <row r="1020" spans="2:5" x14ac:dyDescent="0.3">
      <c r="B1020" t="s">
        <v>85</v>
      </c>
      <c r="C1020">
        <v>13.029680000000001</v>
      </c>
      <c r="D1020">
        <v>5.4652799999999999</v>
      </c>
      <c r="E1020">
        <v>3.5149900000000001</v>
      </c>
    </row>
    <row r="1021" spans="2:5" x14ac:dyDescent="0.3">
      <c r="B1021" t="s">
        <v>86</v>
      </c>
      <c r="C1021">
        <v>11.556710000000001</v>
      </c>
      <c r="D1021">
        <v>6.9474</v>
      </c>
      <c r="E1021">
        <v>3.6638700000000002</v>
      </c>
    </row>
    <row r="1022" spans="2:5" x14ac:dyDescent="0.3">
      <c r="B1022" t="s">
        <v>85</v>
      </c>
      <c r="C1022">
        <v>12.45571</v>
      </c>
      <c r="D1022">
        <v>5.4244899999999996</v>
      </c>
      <c r="E1022">
        <v>3.0572699999999999</v>
      </c>
    </row>
    <row r="1023" spans="2:5" x14ac:dyDescent="0.3">
      <c r="B1023" t="s">
        <v>85</v>
      </c>
      <c r="C1023">
        <v>12.537240000000001</v>
      </c>
      <c r="D1023">
        <v>4.90761</v>
      </c>
      <c r="E1023">
        <v>3.8066800000000001</v>
      </c>
    </row>
    <row r="1024" spans="2:5" x14ac:dyDescent="0.3">
      <c r="B1024" t="s">
        <v>86</v>
      </c>
      <c r="C1024">
        <v>10.208460000000001</v>
      </c>
      <c r="D1024">
        <v>6.10236</v>
      </c>
      <c r="E1024">
        <v>3.37514</v>
      </c>
    </row>
    <row r="1025" spans="2:5" x14ac:dyDescent="0.3">
      <c r="B1025" t="s">
        <v>86</v>
      </c>
      <c r="C1025">
        <v>13.05092</v>
      </c>
      <c r="D1025">
        <v>5.1701199999999998</v>
      </c>
      <c r="E1025">
        <v>3.8414100000000002</v>
      </c>
    </row>
    <row r="1026" spans="2:5" x14ac:dyDescent="0.3">
      <c r="B1026" t="s">
        <v>86</v>
      </c>
      <c r="C1026">
        <v>9.5524255</v>
      </c>
      <c r="D1026">
        <v>7.19055</v>
      </c>
      <c r="E1026">
        <v>3.7718600000000002</v>
      </c>
    </row>
    <row r="1027" spans="2:5" x14ac:dyDescent="0.3">
      <c r="B1027" t="s">
        <v>86</v>
      </c>
      <c r="C1027">
        <v>10.4976</v>
      </c>
      <c r="D1027">
        <v>5.1834100000000003</v>
      </c>
      <c r="E1027">
        <v>4.4074499999999999</v>
      </c>
    </row>
    <row r="1028" spans="2:5" x14ac:dyDescent="0.3">
      <c r="B1028" t="s">
        <v>85</v>
      </c>
      <c r="C1028">
        <v>13.031739999999999</v>
      </c>
      <c r="D1028">
        <v>5.2042700000000002</v>
      </c>
      <c r="E1028">
        <v>4.9076599999999999</v>
      </c>
    </row>
    <row r="1029" spans="2:5" x14ac:dyDescent="0.3">
      <c r="B1029" t="s">
        <v>86</v>
      </c>
      <c r="C1029">
        <v>12.780329999999999</v>
      </c>
      <c r="D1029">
        <v>5.4446300000000001</v>
      </c>
      <c r="E1029">
        <v>3.7076600000000002</v>
      </c>
    </row>
    <row r="1030" spans="2:5" x14ac:dyDescent="0.3">
      <c r="B1030" t="s">
        <v>85</v>
      </c>
      <c r="C1030">
        <v>13.110950000000001</v>
      </c>
      <c r="D1030">
        <v>5.0471899999999996</v>
      </c>
      <c r="E1030">
        <v>3.8604099999999999</v>
      </c>
    </row>
    <row r="1031" spans="2:5" x14ac:dyDescent="0.3">
      <c r="B1031" t="s">
        <v>84</v>
      </c>
      <c r="C1031">
        <v>12.962149999999999</v>
      </c>
      <c r="D1031">
        <v>5.4034500000000003</v>
      </c>
      <c r="E1031">
        <v>3.5547499999999999</v>
      </c>
    </row>
    <row r="1032" spans="2:5" x14ac:dyDescent="0.3">
      <c r="B1032" t="s">
        <v>86</v>
      </c>
      <c r="C1032">
        <v>12.39551</v>
      </c>
      <c r="D1032">
        <v>5.3128500000000001</v>
      </c>
      <c r="E1032">
        <v>3.3994900000000001</v>
      </c>
    </row>
    <row r="1033" spans="2:5" x14ac:dyDescent="0.3">
      <c r="B1033" t="s">
        <v>85</v>
      </c>
      <c r="C1033">
        <v>12.946960000000001</v>
      </c>
      <c r="D1033">
        <v>5.2506899999999996</v>
      </c>
      <c r="E1033">
        <v>2.94503</v>
      </c>
    </row>
    <row r="1034" spans="2:5" x14ac:dyDescent="0.3">
      <c r="B1034" t="s">
        <v>86</v>
      </c>
      <c r="C1034">
        <v>12.9771</v>
      </c>
      <c r="D1034">
        <v>5.3385199999999999</v>
      </c>
      <c r="E1034">
        <v>3.7789799999999998</v>
      </c>
    </row>
    <row r="1035" spans="2:5" x14ac:dyDescent="0.3">
      <c r="B1035" t="s">
        <v>85</v>
      </c>
      <c r="C1035">
        <v>13.29702</v>
      </c>
      <c r="D1035">
        <v>5.2573499999999997</v>
      </c>
      <c r="E1035">
        <v>3.2975099999999999</v>
      </c>
    </row>
    <row r="1036" spans="2:5" x14ac:dyDescent="0.3">
      <c r="B1036" t="s">
        <v>85</v>
      </c>
      <c r="C1036">
        <v>12.53777</v>
      </c>
      <c r="D1036">
        <v>5.2153600000000004</v>
      </c>
      <c r="E1036">
        <v>3.3534799999999998</v>
      </c>
    </row>
    <row r="1037" spans="2:5" x14ac:dyDescent="0.3">
      <c r="B1037" t="s">
        <v>84</v>
      </c>
      <c r="C1037">
        <v>13.264659999999999</v>
      </c>
      <c r="D1037">
        <v>5.0064700000000002</v>
      </c>
      <c r="E1037">
        <v>4.3497300000000001</v>
      </c>
    </row>
    <row r="1038" spans="2:5" x14ac:dyDescent="0.3">
      <c r="B1038" t="s">
        <v>86</v>
      </c>
      <c r="C1038">
        <v>12.745279999999999</v>
      </c>
      <c r="D1038">
        <v>5.2071500000000004</v>
      </c>
      <c r="E1038">
        <v>3.6762299999999999</v>
      </c>
    </row>
    <row r="1039" spans="2:5" x14ac:dyDescent="0.3">
      <c r="B1039" t="s">
        <v>86</v>
      </c>
      <c r="C1039">
        <v>12.65868</v>
      </c>
      <c r="D1039">
        <v>5.1495199999999999</v>
      </c>
      <c r="E1039">
        <v>4.4051</v>
      </c>
    </row>
    <row r="1040" spans="2:5" x14ac:dyDescent="0.3">
      <c r="B1040" t="s">
        <v>86</v>
      </c>
      <c r="C1040">
        <v>11.62302</v>
      </c>
      <c r="D1040">
        <v>6.3269700000000002</v>
      </c>
      <c r="E1040">
        <v>2.93154</v>
      </c>
    </row>
    <row r="1041" spans="2:5" x14ac:dyDescent="0.3">
      <c r="B1041" t="s">
        <v>86</v>
      </c>
      <c r="C1041">
        <v>11.325609999999999</v>
      </c>
      <c r="D1041">
        <v>5.7524800000000003</v>
      </c>
      <c r="E1041">
        <v>3.72342</v>
      </c>
    </row>
    <row r="1042" spans="2:5" x14ac:dyDescent="0.3">
      <c r="B1042" t="s">
        <v>86</v>
      </c>
      <c r="C1042">
        <v>11.27976</v>
      </c>
      <c r="D1042">
        <v>4.0946999999999996</v>
      </c>
      <c r="E1042">
        <v>3.38767</v>
      </c>
    </row>
    <row r="1043" spans="2:5" x14ac:dyDescent="0.3">
      <c r="B1043" t="s">
        <v>86</v>
      </c>
      <c r="C1043">
        <v>12.58422</v>
      </c>
      <c r="D1043">
        <v>5.31487</v>
      </c>
      <c r="E1043">
        <v>3.6495500000000001</v>
      </c>
    </row>
    <row r="1044" spans="2:5" x14ac:dyDescent="0.3">
      <c r="B1044" t="s">
        <v>85</v>
      </c>
      <c r="C1044">
        <v>12.66798</v>
      </c>
      <c r="D1044">
        <v>5.0554600000000001</v>
      </c>
      <c r="E1044">
        <v>3.6516799999999998</v>
      </c>
    </row>
    <row r="1045" spans="2:5" x14ac:dyDescent="0.3">
      <c r="B1045" t="s">
        <v>86</v>
      </c>
      <c r="C1045">
        <v>13.70444</v>
      </c>
      <c r="D1045">
        <v>7.8292263000000002</v>
      </c>
      <c r="E1045">
        <v>4.1570600000000004</v>
      </c>
    </row>
    <row r="1046" spans="2:5" x14ac:dyDescent="0.3">
      <c r="B1046" t="s">
        <v>85</v>
      </c>
      <c r="C1046">
        <v>12.41595</v>
      </c>
      <c r="D1046">
        <v>4.2519299999999998</v>
      </c>
      <c r="E1046">
        <v>3.4260600000000001</v>
      </c>
    </row>
    <row r="1047" spans="2:5" x14ac:dyDescent="0.3">
      <c r="B1047" t="s">
        <v>85</v>
      </c>
      <c r="C1047">
        <v>13.4796</v>
      </c>
      <c r="D1047">
        <v>5.7560000000000002</v>
      </c>
      <c r="E1047">
        <v>4.0750700000000002</v>
      </c>
    </row>
    <row r="1048" spans="2:5" x14ac:dyDescent="0.3">
      <c r="B1048" t="s">
        <v>86</v>
      </c>
      <c r="C1048">
        <v>12.851380000000001</v>
      </c>
      <c r="D1048">
        <v>4.5950300000000004</v>
      </c>
      <c r="E1048">
        <v>3.5461999999999998</v>
      </c>
    </row>
    <row r="1049" spans="2:5" x14ac:dyDescent="0.3">
      <c r="B1049" t="s">
        <v>86</v>
      </c>
      <c r="C1049">
        <v>11.859299999999999</v>
      </c>
      <c r="D1049">
        <v>5.41676</v>
      </c>
      <c r="E1049">
        <v>3.3075999999999999</v>
      </c>
    </row>
    <row r="1050" spans="2:5" x14ac:dyDescent="0.3">
      <c r="B1050" t="s">
        <v>84</v>
      </c>
      <c r="C1050">
        <v>12.520910000000001</v>
      </c>
      <c r="D1050">
        <v>5.2223600000000001</v>
      </c>
      <c r="E1050">
        <v>3.2860900000000002</v>
      </c>
    </row>
    <row r="1051" spans="2:5" x14ac:dyDescent="0.3">
      <c r="B1051" t="s">
        <v>86</v>
      </c>
      <c r="C1051">
        <v>9.7069399999999995</v>
      </c>
      <c r="D1051">
        <v>4.0364899999999997</v>
      </c>
      <c r="E1051">
        <v>3.5679500000000002</v>
      </c>
    </row>
    <row r="1052" spans="2:5" x14ac:dyDescent="0.3">
      <c r="B1052" t="s">
        <v>86</v>
      </c>
      <c r="C1052">
        <v>10.472479999999999</v>
      </c>
      <c r="D1052">
        <v>5.8903100000000004</v>
      </c>
      <c r="E1052">
        <v>3.9505300000000001</v>
      </c>
    </row>
    <row r="1053" spans="2:5" x14ac:dyDescent="0.3">
      <c r="B1053" t="s">
        <v>86</v>
      </c>
      <c r="C1053">
        <v>12.789949999999999</v>
      </c>
      <c r="D1053">
        <v>4.8623900000000004</v>
      </c>
      <c r="E1053">
        <v>4.27834</v>
      </c>
    </row>
    <row r="1054" spans="2:5" x14ac:dyDescent="0.3">
      <c r="B1054" t="s">
        <v>86</v>
      </c>
      <c r="C1054">
        <v>9.8106100000000005</v>
      </c>
      <c r="D1054">
        <v>4.5179</v>
      </c>
      <c r="E1054">
        <v>3.3596200000000001</v>
      </c>
    </row>
    <row r="1055" spans="2:5" x14ac:dyDescent="0.3">
      <c r="B1055" t="s">
        <v>86</v>
      </c>
      <c r="C1055">
        <v>12.666370000000001</v>
      </c>
      <c r="D1055">
        <v>6.2232700000000003</v>
      </c>
      <c r="E1055">
        <v>4.1780900000000001</v>
      </c>
    </row>
    <row r="1056" spans="2:5" x14ac:dyDescent="0.3">
      <c r="B1056" t="s">
        <v>84</v>
      </c>
      <c r="C1056">
        <v>12.577959999999999</v>
      </c>
      <c r="D1056">
        <v>4.7994599999999998</v>
      </c>
      <c r="E1056">
        <v>3.2435299999999998</v>
      </c>
    </row>
    <row r="1057" spans="2:5" x14ac:dyDescent="0.3">
      <c r="B1057" t="s">
        <v>86</v>
      </c>
      <c r="C1057">
        <v>9.7419200000000004</v>
      </c>
      <c r="D1057">
        <v>5.4914800000000001</v>
      </c>
      <c r="E1057">
        <v>3.9172099999999999</v>
      </c>
    </row>
    <row r="1058" spans="2:5" x14ac:dyDescent="0.3">
      <c r="B1058" t="s">
        <v>84</v>
      </c>
      <c r="C1058">
        <v>13.520160000000001</v>
      </c>
      <c r="D1058">
        <v>4.6964100000000002</v>
      </c>
      <c r="E1058">
        <v>3.0996899999999998</v>
      </c>
    </row>
    <row r="1059" spans="2:5" x14ac:dyDescent="0.3">
      <c r="B1059" t="s">
        <v>84</v>
      </c>
      <c r="C1059">
        <v>12.19843</v>
      </c>
      <c r="D1059">
        <v>4.5480900000000002</v>
      </c>
      <c r="E1059">
        <v>2.85256</v>
      </c>
    </row>
    <row r="1060" spans="2:5" x14ac:dyDescent="0.3">
      <c r="B1060" t="s">
        <v>86</v>
      </c>
      <c r="C1060">
        <v>10.10045</v>
      </c>
      <c r="D1060">
        <v>5.1019500000000004</v>
      </c>
      <c r="E1060">
        <v>4.2987799999999998</v>
      </c>
    </row>
    <row r="1061" spans="2:5" x14ac:dyDescent="0.3">
      <c r="B1061" t="s">
        <v>86</v>
      </c>
      <c r="C1061">
        <v>13.01155</v>
      </c>
      <c r="D1061">
        <v>5.7579700000000003</v>
      </c>
      <c r="E1061">
        <v>4.7310699999999999</v>
      </c>
    </row>
    <row r="1062" spans="2:5" x14ac:dyDescent="0.3">
      <c r="B1062" t="s">
        <v>84</v>
      </c>
      <c r="C1062">
        <v>12.611230000000001</v>
      </c>
      <c r="D1062">
        <v>4.8311299999999999</v>
      </c>
      <c r="E1062">
        <v>3.4875099999999999</v>
      </c>
    </row>
    <row r="1063" spans="2:5" x14ac:dyDescent="0.3">
      <c r="B1063" t="s">
        <v>84</v>
      </c>
      <c r="C1063">
        <v>13.03965</v>
      </c>
      <c r="D1063">
        <v>4.7475899999999998</v>
      </c>
      <c r="E1063">
        <v>3.6796700000000002</v>
      </c>
    </row>
    <row r="1064" spans="2:5" x14ac:dyDescent="0.3">
      <c r="B1064" t="s">
        <v>85</v>
      </c>
      <c r="C1064">
        <v>12.55306</v>
      </c>
      <c r="D1064">
        <v>4.9844900000000001</v>
      </c>
      <c r="E1064">
        <v>3.13646</v>
      </c>
    </row>
    <row r="1065" spans="2:5" x14ac:dyDescent="0.3">
      <c r="B1065" t="s">
        <v>84</v>
      </c>
      <c r="C1065">
        <v>13.279820000000001</v>
      </c>
      <c r="D1065">
        <v>4.0104271000000002</v>
      </c>
      <c r="E1065">
        <v>3.7616999999999998</v>
      </c>
    </row>
    <row r="1066" spans="2:5" x14ac:dyDescent="0.3">
      <c r="B1066" t="s">
        <v>85</v>
      </c>
      <c r="C1066">
        <v>12.99367</v>
      </c>
      <c r="D1066">
        <v>5.4358300000000002</v>
      </c>
      <c r="E1066">
        <v>3.77874</v>
      </c>
    </row>
    <row r="1067" spans="2:5" x14ac:dyDescent="0.3">
      <c r="B1067" t="s">
        <v>85</v>
      </c>
      <c r="C1067">
        <v>13.077859999999999</v>
      </c>
      <c r="D1067">
        <v>4.8248800000000003</v>
      </c>
      <c r="E1067">
        <v>3.7984200000000001</v>
      </c>
    </row>
    <row r="1068" spans="2:5" x14ac:dyDescent="0.3">
      <c r="B1068" t="s">
        <v>85</v>
      </c>
      <c r="C1068">
        <v>12.73039</v>
      </c>
      <c r="D1068">
        <v>5.47783</v>
      </c>
      <c r="E1068">
        <v>3.6177700000000002</v>
      </c>
    </row>
    <row r="1069" spans="2:5" x14ac:dyDescent="0.3">
      <c r="B1069" t="s">
        <v>85</v>
      </c>
      <c r="C1069">
        <v>12.431290000000001</v>
      </c>
      <c r="D1069">
        <v>5.0607800000000003</v>
      </c>
      <c r="E1069">
        <v>3.50888</v>
      </c>
    </row>
    <row r="1070" spans="2:5" x14ac:dyDescent="0.3">
      <c r="B1070" t="s">
        <v>85</v>
      </c>
      <c r="C1070">
        <v>13.00909</v>
      </c>
      <c r="D1070">
        <v>5.1847200000000004</v>
      </c>
      <c r="E1070">
        <v>3.9268900000000002</v>
      </c>
    </row>
    <row r="1071" spans="2:5" x14ac:dyDescent="0.3">
      <c r="B1071" t="s">
        <v>85</v>
      </c>
      <c r="C1071">
        <v>12.778650000000001</v>
      </c>
      <c r="D1071">
        <v>5.7301099999999998</v>
      </c>
      <c r="E1071">
        <v>3.9549400000000001</v>
      </c>
    </row>
    <row r="1072" spans="2:5" x14ac:dyDescent="0.3">
      <c r="B1072" t="s">
        <v>85</v>
      </c>
      <c r="C1072">
        <v>13.31273</v>
      </c>
      <c r="D1072">
        <v>5.5306600000000001</v>
      </c>
      <c r="E1072">
        <v>3.7870200000000001</v>
      </c>
    </row>
    <row r="1073" spans="2:5" x14ac:dyDescent="0.3">
      <c r="B1073" t="s">
        <v>85</v>
      </c>
      <c r="C1073">
        <v>12.57024</v>
      </c>
      <c r="D1073">
        <v>5.3551700000000002</v>
      </c>
      <c r="E1073">
        <v>3.3509500000000001</v>
      </c>
    </row>
    <row r="1074" spans="2:5" x14ac:dyDescent="0.3">
      <c r="B1074" t="s">
        <v>86</v>
      </c>
      <c r="C1074">
        <v>10.8848</v>
      </c>
      <c r="D1074">
        <v>6.3711000000000002</v>
      </c>
      <c r="E1074">
        <v>3.9411399999999999</v>
      </c>
    </row>
    <row r="1075" spans="2:5" x14ac:dyDescent="0.3">
      <c r="B1075" t="s">
        <v>85</v>
      </c>
      <c r="C1075">
        <v>13.08201</v>
      </c>
      <c r="D1075">
        <v>4.8411600000000004</v>
      </c>
      <c r="E1075">
        <v>3.62785</v>
      </c>
    </row>
    <row r="1076" spans="2:5" x14ac:dyDescent="0.3">
      <c r="B1076" t="s">
        <v>86</v>
      </c>
      <c r="C1076">
        <v>12.392569999999999</v>
      </c>
      <c r="D1076">
        <v>6.2839099999999997</v>
      </c>
      <c r="E1076">
        <v>4.2571000000000003</v>
      </c>
    </row>
    <row r="1077" spans="2:5" x14ac:dyDescent="0.3">
      <c r="B1077" t="s">
        <v>84</v>
      </c>
      <c r="C1077">
        <v>12.46382</v>
      </c>
      <c r="D1077">
        <v>5.4424700000000001</v>
      </c>
      <c r="E1077">
        <v>4.4919000000000002</v>
      </c>
    </row>
    <row r="1078" spans="2:5" x14ac:dyDescent="0.3">
      <c r="B1078" t="s">
        <v>86</v>
      </c>
      <c r="C1078">
        <v>13.280139999999999</v>
      </c>
      <c r="D1078">
        <v>5.4037199999999999</v>
      </c>
      <c r="E1078">
        <v>4.2267599999999996</v>
      </c>
    </row>
    <row r="1079" spans="2:5" x14ac:dyDescent="0.3">
      <c r="B1079" t="s">
        <v>84</v>
      </c>
      <c r="C1079">
        <v>12.92831</v>
      </c>
      <c r="D1079">
        <v>5.8788600000000004</v>
      </c>
      <c r="E1079">
        <v>3.9032300000000002</v>
      </c>
    </row>
    <row r="1080" spans="2:5" x14ac:dyDescent="0.3">
      <c r="B1080" t="s">
        <v>84</v>
      </c>
      <c r="C1080">
        <v>12.490159999999999</v>
      </c>
      <c r="D1080">
        <v>6.2174199999999997</v>
      </c>
      <c r="E1080">
        <v>4.0967599999999997</v>
      </c>
    </row>
    <row r="1081" spans="2:5" x14ac:dyDescent="0.3">
      <c r="B1081" t="s">
        <v>84</v>
      </c>
      <c r="C1081">
        <v>12.694050000000001</v>
      </c>
      <c r="D1081">
        <v>5.5272300000000003</v>
      </c>
      <c r="E1081">
        <v>3.3559899999999998</v>
      </c>
    </row>
    <row r="1082" spans="2:5" x14ac:dyDescent="0.3">
      <c r="B1082" t="s">
        <v>84</v>
      </c>
      <c r="C1082">
        <v>12.350569999999999</v>
      </c>
      <c r="D1082">
        <v>5.8766100000000003</v>
      </c>
      <c r="E1082">
        <v>4.2276999999999996</v>
      </c>
    </row>
    <row r="1083" spans="2:5" x14ac:dyDescent="0.3">
      <c r="B1083" t="s">
        <v>84</v>
      </c>
      <c r="C1083">
        <v>12.96269</v>
      </c>
      <c r="D1083">
        <v>5.5567500000000001</v>
      </c>
      <c r="E1083">
        <v>3.40767</v>
      </c>
    </row>
    <row r="1084" spans="2:5" x14ac:dyDescent="0.3">
      <c r="B1084" t="s">
        <v>85</v>
      </c>
      <c r="C1084">
        <v>13.111000000000001</v>
      </c>
      <c r="D1084">
        <v>5.6985099999999997</v>
      </c>
      <c r="E1084">
        <v>4.2501499999999997</v>
      </c>
    </row>
    <row r="1085" spans="2:5" x14ac:dyDescent="0.3">
      <c r="B1085" t="s">
        <v>84</v>
      </c>
      <c r="C1085">
        <v>12.515409999999999</v>
      </c>
      <c r="D1085">
        <v>4.7765899999999997</v>
      </c>
      <c r="E1085">
        <v>4.1373199999999999</v>
      </c>
    </row>
    <row r="1086" spans="2:5" x14ac:dyDescent="0.3">
      <c r="B1086" t="s">
        <v>85</v>
      </c>
      <c r="C1086">
        <v>12.944269999999999</v>
      </c>
      <c r="D1086">
        <v>5.1482799999999997</v>
      </c>
      <c r="E1086">
        <v>3.5555699999999999</v>
      </c>
    </row>
    <row r="1087" spans="2:5" x14ac:dyDescent="0.3">
      <c r="B1087" t="s">
        <v>86</v>
      </c>
      <c r="C1087">
        <v>13.804021199999999</v>
      </c>
      <c r="D1087">
        <v>6.7450299999999999</v>
      </c>
      <c r="E1087">
        <v>4.5107600000000003</v>
      </c>
    </row>
    <row r="1088" spans="2:5" x14ac:dyDescent="0.3">
      <c r="B1088" t="s">
        <v>86</v>
      </c>
      <c r="C1088">
        <v>11.82441</v>
      </c>
      <c r="D1088">
        <v>4.8638500000000002</v>
      </c>
      <c r="E1088">
        <v>4.2310400000000001</v>
      </c>
    </row>
    <row r="1089" spans="2:5" x14ac:dyDescent="0.3">
      <c r="B1089" t="s">
        <v>84</v>
      </c>
      <c r="C1089">
        <v>12.832269999999999</v>
      </c>
      <c r="D1089">
        <v>4.0423299999999998</v>
      </c>
      <c r="E1089">
        <v>3.2255500000000001</v>
      </c>
    </row>
    <row r="1090" spans="2:5" x14ac:dyDescent="0.3">
      <c r="B1090" t="s">
        <v>86</v>
      </c>
      <c r="C1090">
        <v>13.249090000000001</v>
      </c>
      <c r="D1090">
        <v>5.3061100000000003</v>
      </c>
      <c r="E1090">
        <v>2.8328457999999999</v>
      </c>
    </row>
    <row r="1091" spans="2:5" x14ac:dyDescent="0.3">
      <c r="B1091" t="s">
        <v>85</v>
      </c>
      <c r="C1091">
        <v>12.24136</v>
      </c>
      <c r="D1091">
        <v>5.1697800000000003</v>
      </c>
      <c r="E1091">
        <v>3.2172700000000001</v>
      </c>
    </row>
    <row r="1092" spans="2:5" x14ac:dyDescent="0.3">
      <c r="B1092" t="s">
        <v>84</v>
      </c>
      <c r="C1092">
        <v>12.853400000000001</v>
      </c>
      <c r="D1092">
        <v>5.4225000000000003</v>
      </c>
      <c r="E1092">
        <v>3.3107600000000001</v>
      </c>
    </row>
    <row r="1093" spans="2:5" x14ac:dyDescent="0.3">
      <c r="B1093" t="s">
        <v>86</v>
      </c>
      <c r="C1093">
        <v>11.934100000000001</v>
      </c>
      <c r="D1093">
        <v>5.1271699999999996</v>
      </c>
      <c r="E1093">
        <v>3.76905</v>
      </c>
    </row>
    <row r="1094" spans="2:5" x14ac:dyDescent="0.3">
      <c r="B1094" t="s">
        <v>85</v>
      </c>
      <c r="C1094">
        <v>12.91559</v>
      </c>
      <c r="D1094">
        <v>5.5960700000000001</v>
      </c>
      <c r="E1094">
        <v>3.9739100000000001</v>
      </c>
    </row>
    <row r="1095" spans="2:5" x14ac:dyDescent="0.3">
      <c r="B1095" t="s">
        <v>86</v>
      </c>
      <c r="C1095">
        <v>11.1318</v>
      </c>
      <c r="D1095">
        <v>6.3599300000000003</v>
      </c>
      <c r="E1095">
        <v>4.40768</v>
      </c>
    </row>
    <row r="1096" spans="2:5" x14ac:dyDescent="0.3">
      <c r="B1096" t="s">
        <v>86</v>
      </c>
      <c r="C1096">
        <v>10.40826</v>
      </c>
      <c r="D1096">
        <v>5.8781999999999996</v>
      </c>
      <c r="E1096">
        <v>4.2309400000000004</v>
      </c>
    </row>
    <row r="1097" spans="2:5" x14ac:dyDescent="0.3">
      <c r="B1097" t="s">
        <v>85</v>
      </c>
      <c r="C1097">
        <v>12.67928</v>
      </c>
      <c r="D1097">
        <v>5.3020199999999997</v>
      </c>
      <c r="E1097">
        <v>3.7174999999999998</v>
      </c>
    </row>
    <row r="1098" spans="2:5" x14ac:dyDescent="0.3">
      <c r="B1098" t="s">
        <v>86</v>
      </c>
      <c r="C1098">
        <v>10.408530000000001</v>
      </c>
      <c r="D1098">
        <v>4.9364999999999997</v>
      </c>
      <c r="E1098">
        <v>3.4614699999999998</v>
      </c>
    </row>
    <row r="1099" spans="2:5" x14ac:dyDescent="0.3">
      <c r="B1099" t="s">
        <v>84</v>
      </c>
      <c r="C1099">
        <v>12.85473</v>
      </c>
      <c r="D1099">
        <v>6.07158</v>
      </c>
      <c r="E1099">
        <v>4.8223200000000004</v>
      </c>
    </row>
    <row r="1100" spans="2:5" x14ac:dyDescent="0.3">
      <c r="B1100" t="s">
        <v>86</v>
      </c>
      <c r="C1100">
        <v>9.5565200000000008</v>
      </c>
      <c r="D1100">
        <v>5.1539900000000003</v>
      </c>
      <c r="E1100">
        <v>4.3930100000000003</v>
      </c>
    </row>
    <row r="1101" spans="2:5" x14ac:dyDescent="0.3">
      <c r="B1101" t="s">
        <v>86</v>
      </c>
      <c r="C1101">
        <v>12.7227</v>
      </c>
      <c r="D1101">
        <v>4.9856999999999996</v>
      </c>
      <c r="E1101">
        <v>3.9194</v>
      </c>
    </row>
    <row r="1102" spans="2:5" x14ac:dyDescent="0.3">
      <c r="B1102" t="s">
        <v>84</v>
      </c>
      <c r="C1102">
        <v>12.78689</v>
      </c>
      <c r="D1102">
        <v>4.3000299999999996</v>
      </c>
      <c r="E1102">
        <v>2.9818799999999999</v>
      </c>
    </row>
    <row r="1103" spans="2:5" x14ac:dyDescent="0.3">
      <c r="B1103" t="s">
        <v>86</v>
      </c>
      <c r="C1103">
        <v>11.370710000000001</v>
      </c>
      <c r="D1103">
        <v>5.5786300000000004</v>
      </c>
      <c r="E1103">
        <v>3.9077799999999998</v>
      </c>
    </row>
    <row r="1104" spans="2:5" x14ac:dyDescent="0.3">
      <c r="B1104" t="s">
        <v>86</v>
      </c>
      <c r="C1104">
        <v>10.31226</v>
      </c>
      <c r="D1104">
        <v>5.2591799999999997</v>
      </c>
      <c r="E1104">
        <v>4.02081</v>
      </c>
    </row>
    <row r="1105" spans="2:5" x14ac:dyDescent="0.3">
      <c r="B1105" t="s">
        <v>86</v>
      </c>
      <c r="C1105">
        <v>12.76676</v>
      </c>
      <c r="D1105">
        <v>4.8667699999999998</v>
      </c>
      <c r="E1105">
        <v>3.3730600000000002</v>
      </c>
    </row>
    <row r="1106" spans="2:5" x14ac:dyDescent="0.3">
      <c r="B1106" t="s">
        <v>85</v>
      </c>
      <c r="C1106">
        <v>12.81165</v>
      </c>
      <c r="D1106">
        <v>5.06454</v>
      </c>
      <c r="E1106">
        <v>5.5170518000000097</v>
      </c>
    </row>
    <row r="1107" spans="2:5" x14ac:dyDescent="0.3">
      <c r="B1107" t="s">
        <v>86</v>
      </c>
      <c r="C1107">
        <v>12.420970000000001</v>
      </c>
      <c r="D1107">
        <v>5.6743499999999996</v>
      </c>
      <c r="E1107">
        <v>4.11944</v>
      </c>
    </row>
    <row r="1108" spans="2:5" x14ac:dyDescent="0.3">
      <c r="B1108" t="s">
        <v>86</v>
      </c>
      <c r="C1108">
        <v>12.41643</v>
      </c>
      <c r="D1108">
        <v>5.9826199999999998</v>
      </c>
      <c r="E1108">
        <v>3.8117999999999999</v>
      </c>
    </row>
    <row r="1109" spans="2:5" x14ac:dyDescent="0.3">
      <c r="B1109" t="s">
        <v>84</v>
      </c>
      <c r="C1109">
        <v>12.90666</v>
      </c>
      <c r="D1109">
        <v>4.9132699999999998</v>
      </c>
      <c r="E1109">
        <v>4.2117399999999998</v>
      </c>
    </row>
    <row r="1110" spans="2:5" x14ac:dyDescent="0.3">
      <c r="B1110" t="s">
        <v>86</v>
      </c>
      <c r="C1110">
        <v>12.95012</v>
      </c>
      <c r="D1110">
        <v>5.4047000000000001</v>
      </c>
      <c r="E1110">
        <v>4.4700100000000003</v>
      </c>
    </row>
    <row r="1111" spans="2:5" x14ac:dyDescent="0.3">
      <c r="B1111" t="s">
        <v>84</v>
      </c>
      <c r="C1111">
        <v>13.077360000000001</v>
      </c>
      <c r="D1111">
        <v>6.88049</v>
      </c>
      <c r="E1111">
        <v>4.0472999999999999</v>
      </c>
    </row>
    <row r="1112" spans="2:5" x14ac:dyDescent="0.3">
      <c r="B1112" t="s">
        <v>85</v>
      </c>
      <c r="C1112">
        <v>13.020289999999999</v>
      </c>
      <c r="D1112">
        <v>5.5191999999999997</v>
      </c>
      <c r="E1112">
        <v>3.7721200000000001</v>
      </c>
    </row>
    <row r="1113" spans="2:5" x14ac:dyDescent="0.3">
      <c r="B1113" t="s">
        <v>85</v>
      </c>
      <c r="C1113">
        <v>12.972020000000001</v>
      </c>
      <c r="D1113">
        <v>4.8950899999999997</v>
      </c>
      <c r="E1113">
        <v>3.2435900000000002</v>
      </c>
    </row>
    <row r="1114" spans="2:5" x14ac:dyDescent="0.3">
      <c r="B1114" t="s">
        <v>86</v>
      </c>
      <c r="C1114">
        <v>12.24817</v>
      </c>
      <c r="D1114">
        <v>4.3886500000000002</v>
      </c>
      <c r="E1114">
        <v>3.1658200000000001</v>
      </c>
    </row>
    <row r="1115" spans="2:5" x14ac:dyDescent="0.3">
      <c r="B1115" t="s">
        <v>84</v>
      </c>
      <c r="C1115">
        <v>12.831899999999999</v>
      </c>
      <c r="D1115">
        <v>4.8623799999999999</v>
      </c>
      <c r="E1115">
        <v>4.0200500000000003</v>
      </c>
    </row>
    <row r="1116" spans="2:5" x14ac:dyDescent="0.3">
      <c r="B1116" t="s">
        <v>85</v>
      </c>
      <c r="C1116">
        <v>12.864549999999999</v>
      </c>
      <c r="D1116">
        <v>4.7897600000000002</v>
      </c>
      <c r="E1116">
        <v>3.5413700000000001</v>
      </c>
    </row>
    <row r="1117" spans="2:5" x14ac:dyDescent="0.3">
      <c r="B1117" t="s">
        <v>86</v>
      </c>
      <c r="C1117">
        <v>12.537240000000001</v>
      </c>
      <c r="D1117">
        <v>6.0787899999999997</v>
      </c>
      <c r="E1117">
        <v>3.6686999999999999</v>
      </c>
    </row>
    <row r="1118" spans="2:5" x14ac:dyDescent="0.3">
      <c r="B1118" t="s">
        <v>84</v>
      </c>
      <c r="C1118">
        <v>13.11124</v>
      </c>
      <c r="D1118">
        <v>6.1035500000000003</v>
      </c>
      <c r="E1118">
        <v>4.0616099999999999</v>
      </c>
    </row>
    <row r="1119" spans="2:5" x14ac:dyDescent="0.3">
      <c r="B1119" t="s">
        <v>84</v>
      </c>
      <c r="C1119">
        <v>13.51164</v>
      </c>
      <c r="D1119">
        <v>6.63171</v>
      </c>
      <c r="E1119">
        <v>4.1334499999999998</v>
      </c>
    </row>
    <row r="1120" spans="2:5" x14ac:dyDescent="0.3">
      <c r="B1120" t="s">
        <v>86</v>
      </c>
      <c r="C1120">
        <v>10.422879999999999</v>
      </c>
      <c r="D1120">
        <v>5.8152299999999997</v>
      </c>
      <c r="E1120">
        <v>3.6495500000000001</v>
      </c>
    </row>
    <row r="1121" spans="2:5" x14ac:dyDescent="0.3">
      <c r="B1121" t="s">
        <v>85</v>
      </c>
      <c r="C1121">
        <v>12.855079999999999</v>
      </c>
      <c r="D1121">
        <v>5.1646099999999997</v>
      </c>
      <c r="E1121">
        <v>3.4815900000000002</v>
      </c>
    </row>
    <row r="1122" spans="2:5" x14ac:dyDescent="0.3">
      <c r="B1122" t="s">
        <v>84</v>
      </c>
      <c r="C1122">
        <v>12.96237</v>
      </c>
      <c r="D1122">
        <v>5.7456199999999997</v>
      </c>
      <c r="E1122">
        <v>4.1944100000000004</v>
      </c>
    </row>
    <row r="1123" spans="2:5" x14ac:dyDescent="0.3">
      <c r="B1123" t="s">
        <v>85</v>
      </c>
      <c r="C1123">
        <v>13.70716</v>
      </c>
      <c r="D1123">
        <v>5.1389500000000004</v>
      </c>
      <c r="E1123">
        <v>3.9378700000000002</v>
      </c>
    </row>
    <row r="1124" spans="2:5" x14ac:dyDescent="0.3">
      <c r="B1124" t="s">
        <v>85</v>
      </c>
      <c r="C1124">
        <v>12.638769999999999</v>
      </c>
      <c r="D1124">
        <v>6.1740199999999996</v>
      </c>
      <c r="E1124">
        <v>4.0102900000000004</v>
      </c>
    </row>
    <row r="1125" spans="2:5" x14ac:dyDescent="0.3">
      <c r="B1125" t="s">
        <v>86</v>
      </c>
      <c r="C1125">
        <v>10.16038</v>
      </c>
      <c r="D1125">
        <v>6.6028399999999996</v>
      </c>
      <c r="E1125">
        <v>3.8001999999999998</v>
      </c>
    </row>
    <row r="1126" spans="2:5" x14ac:dyDescent="0.3">
      <c r="B1126" t="s">
        <v>86</v>
      </c>
      <c r="C1126">
        <v>12.228910000000001</v>
      </c>
      <c r="D1126">
        <v>5.5198900000000002</v>
      </c>
      <c r="E1126">
        <v>3.6452</v>
      </c>
    </row>
    <row r="1127" spans="2:5" x14ac:dyDescent="0.3">
      <c r="B1127" t="s">
        <v>86</v>
      </c>
      <c r="C1127">
        <v>12.293380000000001</v>
      </c>
      <c r="D1127">
        <v>5.3744300000000003</v>
      </c>
      <c r="E1127">
        <v>3.9341900000000001</v>
      </c>
    </row>
    <row r="1128" spans="2:5" x14ac:dyDescent="0.3">
      <c r="B1128" t="s">
        <v>85</v>
      </c>
      <c r="C1128">
        <v>12.70922</v>
      </c>
      <c r="D1128">
        <v>4.96774</v>
      </c>
      <c r="E1128">
        <v>3.2482899999999999</v>
      </c>
    </row>
    <row r="1129" spans="2:5" x14ac:dyDescent="0.3">
      <c r="B1129" t="s">
        <v>85</v>
      </c>
      <c r="C1129">
        <v>13.386979999999999</v>
      </c>
      <c r="D1129">
        <v>4.9922199999999997</v>
      </c>
      <c r="E1129">
        <v>3.9092899999999999</v>
      </c>
    </row>
    <row r="1130" spans="2:5" x14ac:dyDescent="0.3">
      <c r="B1130" t="s">
        <v>85</v>
      </c>
      <c r="C1130">
        <v>13.002319999999999</v>
      </c>
      <c r="D1130">
        <v>4.6645300000000001</v>
      </c>
      <c r="E1130">
        <v>3.29088</v>
      </c>
    </row>
    <row r="1131" spans="2:5" x14ac:dyDescent="0.3">
      <c r="B1131" t="s">
        <v>86</v>
      </c>
      <c r="C1131">
        <v>11.432079999999999</v>
      </c>
      <c r="D1131">
        <v>5.1213499999999996</v>
      </c>
      <c r="E1131">
        <v>4.1312199999999999</v>
      </c>
    </row>
    <row r="1132" spans="2:5" x14ac:dyDescent="0.3">
      <c r="B1132" t="s">
        <v>85</v>
      </c>
      <c r="C1132">
        <v>13.10652</v>
      </c>
      <c r="D1132">
        <v>5.2082199999999998</v>
      </c>
      <c r="E1132">
        <v>3.3751899999999999</v>
      </c>
    </row>
    <row r="1133" spans="2:5" x14ac:dyDescent="0.3">
      <c r="B1133" t="s">
        <v>84</v>
      </c>
      <c r="C1133">
        <v>12.263590000000001</v>
      </c>
      <c r="D1133">
        <v>5.2009699999999999</v>
      </c>
      <c r="E1133">
        <v>3.4194</v>
      </c>
    </row>
    <row r="1134" spans="2:5" x14ac:dyDescent="0.3">
      <c r="B1134" t="s">
        <v>84</v>
      </c>
      <c r="C1134">
        <v>12.325049999999999</v>
      </c>
      <c r="D1134">
        <v>5.1617100000000002</v>
      </c>
      <c r="E1134">
        <v>3.7262200000000001</v>
      </c>
    </row>
    <row r="1135" spans="2:5" x14ac:dyDescent="0.3">
      <c r="B1135" t="s">
        <v>86</v>
      </c>
      <c r="C1135">
        <v>10.21515</v>
      </c>
      <c r="D1135">
        <v>5.5682499999999999</v>
      </c>
      <c r="E1135">
        <v>4.2986300000000002</v>
      </c>
    </row>
    <row r="1136" spans="2:5" x14ac:dyDescent="0.3">
      <c r="B1136" t="s">
        <v>86</v>
      </c>
      <c r="C1136">
        <v>13.09362</v>
      </c>
      <c r="D1136">
        <v>5.4279900000000003</v>
      </c>
      <c r="E1136">
        <v>4.11043</v>
      </c>
    </row>
    <row r="1137" spans="2:5" x14ac:dyDescent="0.3">
      <c r="B1137" t="s">
        <v>84</v>
      </c>
      <c r="C1137">
        <v>12.72649</v>
      </c>
      <c r="D1137">
        <v>5.3453799999999996</v>
      </c>
      <c r="E1137">
        <v>3.5972200000000001</v>
      </c>
    </row>
    <row r="1138" spans="2:5" x14ac:dyDescent="0.3">
      <c r="B1138" t="s">
        <v>86</v>
      </c>
      <c r="C1138">
        <v>12.13388</v>
      </c>
      <c r="D1138">
        <v>6.00746</v>
      </c>
      <c r="E1138">
        <v>4.0847600000000002</v>
      </c>
    </row>
    <row r="1139" spans="2:5" x14ac:dyDescent="0.3">
      <c r="B1139" t="s">
        <v>84</v>
      </c>
      <c r="C1139">
        <v>13.148479999999999</v>
      </c>
      <c r="D1139">
        <v>4.3186600000000004</v>
      </c>
      <c r="E1139">
        <v>3.3825099999999999</v>
      </c>
    </row>
    <row r="1140" spans="2:5" x14ac:dyDescent="0.3">
      <c r="B1140" t="s">
        <v>86</v>
      </c>
      <c r="C1140">
        <v>12.15896</v>
      </c>
      <c r="D1140">
        <v>6.6997400000000003</v>
      </c>
      <c r="E1140">
        <v>3.8592499999999998</v>
      </c>
    </row>
    <row r="1141" spans="2:5" x14ac:dyDescent="0.3">
      <c r="B1141" t="s">
        <v>85</v>
      </c>
      <c r="C1141">
        <v>13.325369999999999</v>
      </c>
      <c r="D1141">
        <v>5.5516199999999998</v>
      </c>
      <c r="E1141">
        <v>3.1105</v>
      </c>
    </row>
    <row r="1142" spans="2:5" x14ac:dyDescent="0.3">
      <c r="B1142" t="s">
        <v>86</v>
      </c>
      <c r="C1142">
        <v>12.407400000000001</v>
      </c>
      <c r="D1142">
        <v>5.4184700000000001</v>
      </c>
      <c r="E1142">
        <v>3.6418400000000002</v>
      </c>
    </row>
    <row r="1143" spans="2:5" x14ac:dyDescent="0.3">
      <c r="B1143" t="s">
        <v>84</v>
      </c>
      <c r="C1143">
        <v>12.937379999999999</v>
      </c>
      <c r="D1143">
        <v>4.3733700000000004</v>
      </c>
      <c r="E1143">
        <v>3.96549</v>
      </c>
    </row>
    <row r="1144" spans="2:5" x14ac:dyDescent="0.3">
      <c r="B1144" t="s">
        <v>85</v>
      </c>
      <c r="C1144">
        <v>12.78044</v>
      </c>
      <c r="D1144">
        <v>4.8723299999999998</v>
      </c>
      <c r="E1144">
        <v>3.4787699999999999</v>
      </c>
    </row>
    <row r="1145" spans="2:5" x14ac:dyDescent="0.3">
      <c r="B1145" t="s">
        <v>85</v>
      </c>
      <c r="C1145">
        <v>12.95736</v>
      </c>
      <c r="D1145">
        <v>6.0245499999999996</v>
      </c>
      <c r="E1145">
        <v>4.2824400000000002</v>
      </c>
    </row>
    <row r="1146" spans="2:5" x14ac:dyDescent="0.3">
      <c r="B1146" t="s">
        <v>85</v>
      </c>
      <c r="C1146">
        <v>13.75953</v>
      </c>
      <c r="D1146">
        <v>4.8693499999999998</v>
      </c>
      <c r="E1146">
        <v>3.4148200000000002</v>
      </c>
    </row>
    <row r="1147" spans="2:5" x14ac:dyDescent="0.3">
      <c r="B1147" t="s">
        <v>86</v>
      </c>
      <c r="C1147">
        <v>11.89748</v>
      </c>
      <c r="D1147">
        <v>5.3153100000000002</v>
      </c>
      <c r="E1147">
        <v>4.10649</v>
      </c>
    </row>
    <row r="1148" spans="2:5" x14ac:dyDescent="0.3">
      <c r="B1148" t="s">
        <v>86</v>
      </c>
      <c r="C1148">
        <v>13.41774</v>
      </c>
      <c r="D1148">
        <v>5.3347800000000003</v>
      </c>
      <c r="E1148">
        <v>4.8589500000000001</v>
      </c>
    </row>
    <row r="1149" spans="2:5" x14ac:dyDescent="0.3">
      <c r="B1149" t="s">
        <v>86</v>
      </c>
      <c r="C1149">
        <v>10.74358</v>
      </c>
      <c r="D1149">
        <v>5.9798</v>
      </c>
      <c r="E1149">
        <v>4.7587200000000003</v>
      </c>
    </row>
    <row r="1150" spans="2:5" x14ac:dyDescent="0.3">
      <c r="B1150" t="s">
        <v>86</v>
      </c>
      <c r="C1150">
        <v>11.98638</v>
      </c>
      <c r="D1150">
        <v>6.2401900000000001</v>
      </c>
      <c r="E1150">
        <v>4.2919600000000004</v>
      </c>
    </row>
    <row r="1151" spans="2:5" x14ac:dyDescent="0.3">
      <c r="B1151" t="s">
        <v>85</v>
      </c>
      <c r="C1151">
        <v>12.339840000000001</v>
      </c>
      <c r="D1151">
        <v>4.0319700000000003</v>
      </c>
      <c r="E1151">
        <v>3.52705</v>
      </c>
    </row>
    <row r="1152" spans="2:5" x14ac:dyDescent="0.3">
      <c r="B1152" t="s">
        <v>86</v>
      </c>
      <c r="C1152">
        <v>12.4267</v>
      </c>
      <c r="D1152">
        <v>5.4619900000000001</v>
      </c>
      <c r="E1152">
        <v>4.2888099999999998</v>
      </c>
    </row>
    <row r="1153" spans="2:5" x14ac:dyDescent="0.3">
      <c r="B1153" t="s">
        <v>86</v>
      </c>
      <c r="C1153">
        <v>10.56401</v>
      </c>
      <c r="D1153">
        <v>4.8135500000000002</v>
      </c>
      <c r="E1153">
        <v>4.1745900000000002</v>
      </c>
    </row>
    <row r="1154" spans="2:5" x14ac:dyDescent="0.3">
      <c r="B1154" t="s">
        <v>86</v>
      </c>
      <c r="C1154">
        <v>11.63364</v>
      </c>
      <c r="D1154">
        <v>5.7781900000000004</v>
      </c>
      <c r="E1154">
        <v>4.0354299999999999</v>
      </c>
    </row>
    <row r="1155" spans="2:5" x14ac:dyDescent="0.3">
      <c r="B1155" t="s">
        <v>85</v>
      </c>
      <c r="C1155">
        <v>12.537240000000001</v>
      </c>
      <c r="D1155">
        <v>4.58141</v>
      </c>
      <c r="E1155">
        <v>5.5170518000000097</v>
      </c>
    </row>
    <row r="1156" spans="2:5" x14ac:dyDescent="0.3">
      <c r="B1156" t="s">
        <v>85</v>
      </c>
      <c r="C1156">
        <v>12.62299</v>
      </c>
      <c r="D1156">
        <v>5.0669399999999998</v>
      </c>
      <c r="E1156">
        <v>3.1999200000000001</v>
      </c>
    </row>
    <row r="1157" spans="2:5" x14ac:dyDescent="0.3">
      <c r="B1157" t="s">
        <v>86</v>
      </c>
      <c r="C1157">
        <v>13.587999999999999</v>
      </c>
      <c r="D1157">
        <v>5.2217500000000001</v>
      </c>
      <c r="E1157">
        <v>5.4624100000000002</v>
      </c>
    </row>
    <row r="1158" spans="2:5" x14ac:dyDescent="0.3">
      <c r="B1158" t="s">
        <v>86</v>
      </c>
      <c r="C1158">
        <v>10.179639999999999</v>
      </c>
      <c r="D1158">
        <v>6.3214100000000002</v>
      </c>
      <c r="E1158">
        <v>4.1664199999999996</v>
      </c>
    </row>
    <row r="1159" spans="2:5" x14ac:dyDescent="0.3">
      <c r="B1159" t="s">
        <v>84</v>
      </c>
      <c r="C1159">
        <v>13.02037</v>
      </c>
      <c r="D1159">
        <v>5.4323300000000003</v>
      </c>
      <c r="E1159">
        <v>3.9080599999999999</v>
      </c>
    </row>
    <row r="1160" spans="2:5" x14ac:dyDescent="0.3">
      <c r="B1160" t="s">
        <v>84</v>
      </c>
      <c r="C1160">
        <v>12.82799</v>
      </c>
      <c r="D1160">
        <v>6.1123200000000004</v>
      </c>
      <c r="E1160">
        <v>4.0250199999999996</v>
      </c>
    </row>
    <row r="1161" spans="2:5" x14ac:dyDescent="0.3">
      <c r="B1161" t="s">
        <v>85</v>
      </c>
      <c r="C1161">
        <v>13.03407</v>
      </c>
      <c r="D1161">
        <v>6.0030799999999997</v>
      </c>
      <c r="E1161">
        <v>3.2167300000000001</v>
      </c>
    </row>
    <row r="1162" spans="2:5" x14ac:dyDescent="0.3">
      <c r="B1162" t="s">
        <v>85</v>
      </c>
      <c r="C1162">
        <v>13.71935</v>
      </c>
      <c r="D1162">
        <v>6.3635599999999997</v>
      </c>
      <c r="E1162">
        <v>4.3968100000000003</v>
      </c>
    </row>
    <row r="1163" spans="2:5" x14ac:dyDescent="0.3">
      <c r="B1163" t="s">
        <v>86</v>
      </c>
      <c r="C1163">
        <v>10.255380000000001</v>
      </c>
      <c r="D1163">
        <v>5.1494299999999997</v>
      </c>
      <c r="E1163">
        <v>3.9917099999999999</v>
      </c>
    </row>
    <row r="1164" spans="2:5" x14ac:dyDescent="0.3">
      <c r="B1164" t="s">
        <v>85</v>
      </c>
      <c r="C1164">
        <v>12.810309999999999</v>
      </c>
      <c r="D1164">
        <v>5.1072899999999999</v>
      </c>
      <c r="E1164">
        <v>3.6921499999999998</v>
      </c>
    </row>
    <row r="1165" spans="2:5" x14ac:dyDescent="0.3">
      <c r="B1165" t="s">
        <v>86</v>
      </c>
      <c r="C1165">
        <v>11.595000000000001</v>
      </c>
      <c r="D1165">
        <v>4.7357699999999996</v>
      </c>
      <c r="E1165">
        <v>4.8391599999999997</v>
      </c>
    </row>
    <row r="1166" spans="2:5" x14ac:dyDescent="0.3">
      <c r="B1166" t="s">
        <v>86</v>
      </c>
      <c r="C1166">
        <v>11.42104</v>
      </c>
      <c r="D1166">
        <v>6.6569000000000003</v>
      </c>
      <c r="E1166">
        <v>4.0262099999999998</v>
      </c>
    </row>
    <row r="1167" spans="2:5" x14ac:dyDescent="0.3">
      <c r="B1167" t="s">
        <v>86</v>
      </c>
      <c r="C1167">
        <v>10.48016</v>
      </c>
      <c r="D1167">
        <v>5.4881000000000002</v>
      </c>
      <c r="E1167">
        <v>3.1997499999999999</v>
      </c>
    </row>
    <row r="1168" spans="2:5" x14ac:dyDescent="0.3">
      <c r="B1168" t="s">
        <v>84</v>
      </c>
      <c r="C1168">
        <v>12.535600000000001</v>
      </c>
      <c r="D1168">
        <v>5.1512599999999997</v>
      </c>
      <c r="E1168">
        <v>3.13035</v>
      </c>
    </row>
    <row r="1169" spans="2:5" x14ac:dyDescent="0.3">
      <c r="B1169" t="s">
        <v>84</v>
      </c>
      <c r="C1169">
        <v>12.52469</v>
      </c>
      <c r="D1169">
        <v>4.6480100000000002</v>
      </c>
      <c r="E1169">
        <v>4.11388</v>
      </c>
    </row>
    <row r="1170" spans="2:5" x14ac:dyDescent="0.3">
      <c r="B1170" t="s">
        <v>86</v>
      </c>
      <c r="C1170">
        <v>13.55993</v>
      </c>
      <c r="D1170">
        <v>5.7326199999999998</v>
      </c>
      <c r="E1170">
        <v>4.1325900000000004</v>
      </c>
    </row>
    <row r="1171" spans="2:5" x14ac:dyDescent="0.3">
      <c r="B1171" t="s">
        <v>84</v>
      </c>
      <c r="C1171">
        <v>12.51732</v>
      </c>
      <c r="D1171">
        <v>6.0584699999999998</v>
      </c>
      <c r="E1171">
        <v>3.6476600000000001</v>
      </c>
    </row>
    <row r="1172" spans="2:5" x14ac:dyDescent="0.3">
      <c r="B1172" t="s">
        <v>85</v>
      </c>
      <c r="C1172">
        <v>13.10347</v>
      </c>
      <c r="D1172">
        <v>7.2102500000000003</v>
      </c>
      <c r="E1172">
        <v>5.2105800000000002</v>
      </c>
    </row>
    <row r="1173" spans="2:5" x14ac:dyDescent="0.3">
      <c r="B1173" t="s">
        <v>84</v>
      </c>
      <c r="C1173">
        <v>12.788930000000001</v>
      </c>
      <c r="D1173">
        <v>4.37371</v>
      </c>
      <c r="E1173">
        <v>3.32585</v>
      </c>
    </row>
    <row r="1174" spans="2:5" x14ac:dyDescent="0.3">
      <c r="B1174" t="s">
        <v>86</v>
      </c>
      <c r="C1174">
        <v>12.01768</v>
      </c>
      <c r="D1174">
        <v>5.8971299999999998</v>
      </c>
      <c r="E1174">
        <v>3.4981399999999998</v>
      </c>
    </row>
    <row r="1175" spans="2:5" x14ac:dyDescent="0.3">
      <c r="B1175" t="s">
        <v>85</v>
      </c>
      <c r="C1175">
        <v>13.66236</v>
      </c>
      <c r="D1175">
        <v>4.92964</v>
      </c>
      <c r="E1175">
        <v>3.62643</v>
      </c>
    </row>
    <row r="1176" spans="2:5" x14ac:dyDescent="0.3">
      <c r="B1176" t="s">
        <v>86</v>
      </c>
      <c r="C1176">
        <v>10.10202</v>
      </c>
      <c r="D1176">
        <v>7.2024699999999999</v>
      </c>
      <c r="E1176">
        <v>4.4588200000000002</v>
      </c>
    </row>
    <row r="1177" spans="2:5" x14ac:dyDescent="0.3">
      <c r="B1177" t="s">
        <v>86</v>
      </c>
      <c r="C1177">
        <v>12.80058</v>
      </c>
      <c r="D1177">
        <v>4.7246199999999998</v>
      </c>
      <c r="E1177">
        <v>3.8244899999999999</v>
      </c>
    </row>
    <row r="1178" spans="2:5" x14ac:dyDescent="0.3">
      <c r="B1178" t="s">
        <v>84</v>
      </c>
      <c r="C1178">
        <v>12.809839999999999</v>
      </c>
      <c r="D1178">
        <v>6.4674399999999999</v>
      </c>
      <c r="E1178">
        <v>3.6394199999999999</v>
      </c>
    </row>
    <row r="1179" spans="2:5" x14ac:dyDescent="0.3">
      <c r="B1179" t="s">
        <v>85</v>
      </c>
      <c r="C1179">
        <v>12.65075</v>
      </c>
      <c r="D1179">
        <v>5.4990699999999997</v>
      </c>
      <c r="E1179">
        <v>3.2817699999999999</v>
      </c>
    </row>
    <row r="1180" spans="2:5" x14ac:dyDescent="0.3">
      <c r="B1180" t="s">
        <v>85</v>
      </c>
      <c r="C1180">
        <v>12.95093</v>
      </c>
      <c r="D1180">
        <v>4.3734000000000002</v>
      </c>
      <c r="E1180">
        <v>3.8426100000000001</v>
      </c>
    </row>
    <row r="1181" spans="2:5" x14ac:dyDescent="0.3">
      <c r="B1181" t="s">
        <v>86</v>
      </c>
      <c r="C1181">
        <v>12.75971</v>
      </c>
      <c r="D1181">
        <v>7.8292263000000002</v>
      </c>
      <c r="E1181">
        <v>3.6234299999999999</v>
      </c>
    </row>
    <row r="1182" spans="2:5" x14ac:dyDescent="0.3">
      <c r="B1182" t="s">
        <v>86</v>
      </c>
      <c r="C1182">
        <v>11.18544</v>
      </c>
      <c r="D1182">
        <v>5.4357899999999999</v>
      </c>
      <c r="E1182">
        <v>3.306</v>
      </c>
    </row>
    <row r="1183" spans="2:5" x14ac:dyDescent="0.3">
      <c r="B1183" t="s">
        <v>85</v>
      </c>
      <c r="C1183">
        <v>13.804021199999999</v>
      </c>
      <c r="D1183">
        <v>5.55511</v>
      </c>
      <c r="E1183">
        <v>3.9820099999999998</v>
      </c>
    </row>
    <row r="1184" spans="2:5" x14ac:dyDescent="0.3">
      <c r="B1184" t="s">
        <v>85</v>
      </c>
      <c r="C1184">
        <v>12.638489999999999</v>
      </c>
      <c r="D1184">
        <v>4.5975599999999996</v>
      </c>
      <c r="E1184">
        <v>3.4359799999999998</v>
      </c>
    </row>
    <row r="1185" spans="2:5" x14ac:dyDescent="0.3">
      <c r="B1185" t="s">
        <v>84</v>
      </c>
      <c r="C1185">
        <v>13.46855</v>
      </c>
      <c r="D1185">
        <v>4.7582700000000004</v>
      </c>
      <c r="E1185">
        <v>4.6593499999999999</v>
      </c>
    </row>
    <row r="1186" spans="2:5" x14ac:dyDescent="0.3">
      <c r="B1186" t="s">
        <v>85</v>
      </c>
      <c r="C1186">
        <v>13.20825</v>
      </c>
      <c r="D1186">
        <v>4.76952</v>
      </c>
      <c r="E1186">
        <v>3.3188200000000001</v>
      </c>
    </row>
    <row r="1187" spans="2:5" x14ac:dyDescent="0.3">
      <c r="B1187" t="s">
        <v>86</v>
      </c>
      <c r="C1187">
        <v>12.307980000000001</v>
      </c>
      <c r="D1187">
        <v>6.3355399999999999</v>
      </c>
      <c r="E1187">
        <v>3.9386000000000001</v>
      </c>
    </row>
    <row r="1188" spans="2:5" x14ac:dyDescent="0.3">
      <c r="B1188" t="s">
        <v>86</v>
      </c>
      <c r="C1188">
        <v>12.07699</v>
      </c>
      <c r="D1188">
        <v>5.1234700000000002</v>
      </c>
      <c r="E1188">
        <v>3.1511399999999998</v>
      </c>
    </row>
    <row r="1189" spans="2:5" x14ac:dyDescent="0.3">
      <c r="B1189" t="s">
        <v>86</v>
      </c>
      <c r="C1189">
        <v>11.621969999999999</v>
      </c>
      <c r="D1189">
        <v>5.71746</v>
      </c>
      <c r="E1189">
        <v>3.1849699999999999</v>
      </c>
    </row>
    <row r="1190" spans="2:5" x14ac:dyDescent="0.3">
      <c r="B1190" t="s">
        <v>85</v>
      </c>
      <c r="C1190">
        <v>12.65396</v>
      </c>
      <c r="D1190">
        <v>5.4990500000000004</v>
      </c>
      <c r="E1190">
        <v>3.65524</v>
      </c>
    </row>
    <row r="1191" spans="2:5" x14ac:dyDescent="0.3">
      <c r="B1191" t="s">
        <v>86</v>
      </c>
      <c r="C1191">
        <v>10.32058</v>
      </c>
      <c r="D1191">
        <v>5.1941300000000004</v>
      </c>
      <c r="E1191">
        <v>4.2797999999999998</v>
      </c>
    </row>
    <row r="1192" spans="2:5" x14ac:dyDescent="0.3">
      <c r="B1192" t="s">
        <v>86</v>
      </c>
      <c r="C1192">
        <v>11.60125</v>
      </c>
      <c r="D1192">
        <v>5.7310600000000003</v>
      </c>
      <c r="E1192">
        <v>3.9284599999999998</v>
      </c>
    </row>
    <row r="1193" spans="2:5" x14ac:dyDescent="0.3">
      <c r="B1193" t="s">
        <v>86</v>
      </c>
      <c r="C1193">
        <v>11.89273</v>
      </c>
      <c r="D1193">
        <v>6.8116000000000003</v>
      </c>
      <c r="E1193">
        <v>3.99221</v>
      </c>
    </row>
    <row r="1194" spans="2:5" x14ac:dyDescent="0.3">
      <c r="B1194" t="s">
        <v>86</v>
      </c>
      <c r="C1194">
        <v>12.34165</v>
      </c>
      <c r="D1194">
        <v>4.8215000000000003</v>
      </c>
      <c r="E1194">
        <v>3.2500399999999998</v>
      </c>
    </row>
    <row r="1195" spans="2:5" x14ac:dyDescent="0.3">
      <c r="B1195" t="s">
        <v>86</v>
      </c>
      <c r="C1195">
        <v>11.22551</v>
      </c>
      <c r="D1195">
        <v>5.3351800000000003</v>
      </c>
      <c r="E1195">
        <v>3.6959200000000001</v>
      </c>
    </row>
    <row r="1196" spans="2:5" x14ac:dyDescent="0.3">
      <c r="B1196" t="s">
        <v>84</v>
      </c>
      <c r="C1196">
        <v>12.940250000000001</v>
      </c>
      <c r="D1196">
        <v>6.3527300000000002</v>
      </c>
      <c r="E1196">
        <v>4.9082499999999998</v>
      </c>
    </row>
    <row r="1197" spans="2:5" x14ac:dyDescent="0.3">
      <c r="B1197" t="s">
        <v>84</v>
      </c>
      <c r="C1197">
        <v>12.411989999999999</v>
      </c>
      <c r="D1197">
        <v>4.6562299999999999</v>
      </c>
      <c r="E1197">
        <v>3.5198800000000001</v>
      </c>
    </row>
    <row r="1198" spans="2:5" x14ac:dyDescent="0.3">
      <c r="B1198" t="s">
        <v>86</v>
      </c>
      <c r="C1198">
        <v>11.17793</v>
      </c>
      <c r="D1198">
        <v>5.2762500000000001</v>
      </c>
      <c r="E1198">
        <v>4.1697300000000004</v>
      </c>
    </row>
    <row r="1199" spans="2:5" x14ac:dyDescent="0.3">
      <c r="B1199" t="s">
        <v>85</v>
      </c>
      <c r="C1199">
        <v>13.41414</v>
      </c>
      <c r="D1199">
        <v>4.5205099999999998</v>
      </c>
      <c r="E1199">
        <v>4.0314800000000002</v>
      </c>
    </row>
    <row r="1200" spans="2:5" x14ac:dyDescent="0.3">
      <c r="B1200" t="s">
        <v>86</v>
      </c>
      <c r="C1200">
        <v>12.39756</v>
      </c>
      <c r="D1200">
        <v>6.2483700000000004</v>
      </c>
      <c r="E1200">
        <v>3.8857900000000001</v>
      </c>
    </row>
    <row r="1201" spans="2:5" x14ac:dyDescent="0.3">
      <c r="B1201" t="s">
        <v>85</v>
      </c>
      <c r="C1201">
        <v>12.154730000000001</v>
      </c>
      <c r="D1201">
        <v>4.9092799999999999</v>
      </c>
      <c r="E1201">
        <v>3.3176999999999999</v>
      </c>
    </row>
    <row r="1202" spans="2:5" x14ac:dyDescent="0.3">
      <c r="B1202" t="s">
        <v>84</v>
      </c>
      <c r="C1202">
        <v>12.902469999999999</v>
      </c>
      <c r="D1202">
        <v>5.36869</v>
      </c>
      <c r="E1202">
        <v>3.3458299999999999</v>
      </c>
    </row>
    <row r="1203" spans="2:5" x14ac:dyDescent="0.3">
      <c r="B1203" t="s">
        <v>86</v>
      </c>
      <c r="C1203">
        <v>11.907629999999999</v>
      </c>
      <c r="D1203">
        <v>5.1538599999999999</v>
      </c>
      <c r="E1203">
        <v>3.879</v>
      </c>
    </row>
    <row r="1204" spans="2:5" x14ac:dyDescent="0.3">
      <c r="B1204" t="s">
        <v>86</v>
      </c>
      <c r="C1204">
        <v>11.50178</v>
      </c>
      <c r="D1204">
        <v>5.8745799999999999</v>
      </c>
      <c r="E1204">
        <v>4.9674199999999997</v>
      </c>
    </row>
    <row r="1205" spans="2:5" x14ac:dyDescent="0.3">
      <c r="B1205" t="s">
        <v>84</v>
      </c>
      <c r="C1205">
        <v>13.068519999999999</v>
      </c>
      <c r="D1205">
        <v>4.0808600000000004</v>
      </c>
      <c r="E1205">
        <v>3.0017200000000002</v>
      </c>
    </row>
    <row r="1206" spans="2:5" x14ac:dyDescent="0.3">
      <c r="B1206" t="s">
        <v>84</v>
      </c>
      <c r="C1206">
        <v>13.28412</v>
      </c>
      <c r="D1206">
        <v>6.1123000000000003</v>
      </c>
      <c r="E1206">
        <v>4.2984600000000004</v>
      </c>
    </row>
    <row r="1207" spans="2:5" x14ac:dyDescent="0.3">
      <c r="B1207" t="s">
        <v>85</v>
      </c>
      <c r="C1207">
        <v>12.602510000000001</v>
      </c>
      <c r="D1207">
        <v>4.9002699999999999</v>
      </c>
      <c r="E1207">
        <v>3.3719199999999998</v>
      </c>
    </row>
    <row r="1208" spans="2:5" x14ac:dyDescent="0.3">
      <c r="B1208" t="s">
        <v>86</v>
      </c>
      <c r="C1208">
        <v>13.259550000000001</v>
      </c>
      <c r="D1208">
        <v>4.7612399999999999</v>
      </c>
      <c r="E1208">
        <v>3.78417</v>
      </c>
    </row>
    <row r="1209" spans="2:5" x14ac:dyDescent="0.3">
      <c r="B1209" t="s">
        <v>85</v>
      </c>
      <c r="C1209">
        <v>13.1889</v>
      </c>
      <c r="D1209">
        <v>5.00284</v>
      </c>
      <c r="E1209">
        <v>3.4385500000000002</v>
      </c>
    </row>
    <row r="1210" spans="2:5" x14ac:dyDescent="0.3">
      <c r="B1210" t="s">
        <v>86</v>
      </c>
      <c r="C1210">
        <v>11.14678</v>
      </c>
      <c r="D1210">
        <v>4.45641</v>
      </c>
      <c r="E1210">
        <v>3.0297900000000002</v>
      </c>
    </row>
    <row r="1211" spans="2:5" x14ac:dyDescent="0.3">
      <c r="B1211" t="s">
        <v>84</v>
      </c>
      <c r="C1211">
        <v>11.64148</v>
      </c>
      <c r="D1211">
        <v>5.3310500000000003</v>
      </c>
      <c r="E1211">
        <v>4.2634999999999996</v>
      </c>
    </row>
    <row r="1212" spans="2:5" x14ac:dyDescent="0.3">
      <c r="B1212" t="s">
        <v>86</v>
      </c>
      <c r="C1212">
        <v>10.42632</v>
      </c>
      <c r="D1212">
        <v>5.18879</v>
      </c>
      <c r="E1212">
        <v>4.2655700000000003</v>
      </c>
    </row>
    <row r="1213" spans="2:5" x14ac:dyDescent="0.3">
      <c r="B1213" t="s">
        <v>86</v>
      </c>
      <c r="C1213">
        <v>13.502140000000001</v>
      </c>
      <c r="D1213">
        <v>6.8528200000000004</v>
      </c>
      <c r="E1213">
        <v>4.0348699999999997</v>
      </c>
    </row>
    <row r="1214" spans="2:5" x14ac:dyDescent="0.3">
      <c r="B1214" t="s">
        <v>86</v>
      </c>
      <c r="C1214">
        <v>10.217560000000001</v>
      </c>
      <c r="D1214">
        <v>4.7958699999999999</v>
      </c>
      <c r="E1214">
        <v>3.2205300000000001</v>
      </c>
    </row>
    <row r="1215" spans="2:5" x14ac:dyDescent="0.3">
      <c r="B1215" t="s">
        <v>84</v>
      </c>
      <c r="C1215">
        <v>12.19092</v>
      </c>
      <c r="D1215">
        <v>4.66099</v>
      </c>
      <c r="E1215">
        <v>3.7892199999999998</v>
      </c>
    </row>
    <row r="1216" spans="2:5" x14ac:dyDescent="0.3">
      <c r="B1216" t="s">
        <v>86</v>
      </c>
      <c r="C1216">
        <v>12.31481</v>
      </c>
      <c r="D1216">
        <v>5.3835800000000003</v>
      </c>
      <c r="E1216">
        <v>3.5264899999999999</v>
      </c>
    </row>
    <row r="1217" spans="2:5" x14ac:dyDescent="0.3">
      <c r="B1217" t="s">
        <v>86</v>
      </c>
      <c r="C1217">
        <v>13.162409999999999</v>
      </c>
      <c r="D1217">
        <v>5.03437</v>
      </c>
      <c r="E1217">
        <v>4.2418300000000002</v>
      </c>
    </row>
    <row r="1218" spans="2:5" x14ac:dyDescent="0.3">
      <c r="B1218" t="s">
        <v>84</v>
      </c>
      <c r="C1218">
        <v>12.692830000000001</v>
      </c>
      <c r="D1218">
        <v>4.6374700000000004</v>
      </c>
      <c r="E1218">
        <v>3.9636499999999999</v>
      </c>
    </row>
    <row r="1219" spans="2:5" x14ac:dyDescent="0.3">
      <c r="B1219" t="s">
        <v>84</v>
      </c>
      <c r="C1219">
        <v>12.47186</v>
      </c>
      <c r="D1219">
        <v>4.6887600000000003</v>
      </c>
      <c r="E1219">
        <v>3.7180499999999999</v>
      </c>
    </row>
    <row r="1220" spans="2:5" x14ac:dyDescent="0.3">
      <c r="B1220" t="s">
        <v>86</v>
      </c>
      <c r="C1220">
        <v>12.98687</v>
      </c>
      <c r="D1220">
        <v>5.0671499999999998</v>
      </c>
      <c r="E1220">
        <v>4.7948300000000001</v>
      </c>
    </row>
    <row r="1221" spans="2:5" x14ac:dyDescent="0.3">
      <c r="B1221" t="s">
        <v>86</v>
      </c>
      <c r="C1221">
        <v>11.41633</v>
      </c>
      <c r="D1221">
        <v>6.2302799999999996</v>
      </c>
      <c r="E1221">
        <v>3.9992100000000002</v>
      </c>
    </row>
    <row r="1222" spans="2:5" x14ac:dyDescent="0.3">
      <c r="B1222" t="s">
        <v>84</v>
      </c>
      <c r="C1222">
        <v>11.94998</v>
      </c>
      <c r="D1222">
        <v>5.2269399999999999</v>
      </c>
      <c r="E1222">
        <v>3.5540600000000002</v>
      </c>
    </row>
    <row r="1223" spans="2:5" x14ac:dyDescent="0.3">
      <c r="B1223" t="s">
        <v>85</v>
      </c>
      <c r="C1223">
        <v>13.804021199999999</v>
      </c>
      <c r="D1223">
        <v>4.7622900000000001</v>
      </c>
      <c r="E1223">
        <v>5.2583099999999998</v>
      </c>
    </row>
    <row r="1224" spans="2:5" x14ac:dyDescent="0.3">
      <c r="B1224" t="s">
        <v>85</v>
      </c>
      <c r="C1224">
        <v>12.370660000000001</v>
      </c>
      <c r="D1224">
        <v>5.1914699999999998</v>
      </c>
      <c r="E1224">
        <v>3.04433</v>
      </c>
    </row>
    <row r="1225" spans="2:5" x14ac:dyDescent="0.3">
      <c r="B1225" t="s">
        <v>86</v>
      </c>
      <c r="C1225">
        <v>12.839309999999999</v>
      </c>
      <c r="D1225">
        <v>5.4135299999999997</v>
      </c>
      <c r="E1225">
        <v>3.4916</v>
      </c>
    </row>
    <row r="1226" spans="2:5" x14ac:dyDescent="0.3">
      <c r="B1226" t="s">
        <v>86</v>
      </c>
      <c r="C1226">
        <v>12.20814</v>
      </c>
      <c r="D1226">
        <v>5.66113</v>
      </c>
      <c r="E1226">
        <v>4.0565199999999999</v>
      </c>
    </row>
    <row r="1227" spans="2:5" x14ac:dyDescent="0.3">
      <c r="B1227" t="s">
        <v>86</v>
      </c>
      <c r="C1227">
        <v>13.40916</v>
      </c>
      <c r="D1227">
        <v>4.4919099999999998</v>
      </c>
      <c r="E1227">
        <v>4.8536799999999998</v>
      </c>
    </row>
    <row r="1228" spans="2:5" x14ac:dyDescent="0.3">
      <c r="B1228" t="s">
        <v>85</v>
      </c>
      <c r="C1228">
        <v>12.790240000000001</v>
      </c>
      <c r="D1228">
        <v>5.19625</v>
      </c>
      <c r="E1228">
        <v>3.2850100000000002</v>
      </c>
    </row>
    <row r="1229" spans="2:5" x14ac:dyDescent="0.3">
      <c r="B1229" t="s">
        <v>85</v>
      </c>
      <c r="C1229">
        <v>13.06359</v>
      </c>
      <c r="D1229">
        <v>5.2724799999999998</v>
      </c>
      <c r="E1229">
        <v>3.6270899999999999</v>
      </c>
    </row>
    <row r="1230" spans="2:5" x14ac:dyDescent="0.3">
      <c r="B1230" t="s">
        <v>84</v>
      </c>
      <c r="C1230">
        <v>12.97241</v>
      </c>
      <c r="D1230">
        <v>6.4774399999999996</v>
      </c>
      <c r="E1230">
        <v>3.5107599999999999</v>
      </c>
    </row>
    <row r="1231" spans="2:5" x14ac:dyDescent="0.3">
      <c r="B1231" t="s">
        <v>86</v>
      </c>
      <c r="C1231">
        <v>12.49785</v>
      </c>
      <c r="D1231">
        <v>5.3861600000000003</v>
      </c>
      <c r="E1231">
        <v>3.6705100000000002</v>
      </c>
    </row>
    <row r="1232" spans="2:5" x14ac:dyDescent="0.3">
      <c r="B1232" t="s">
        <v>86</v>
      </c>
      <c r="C1232">
        <v>12.537240000000001</v>
      </c>
      <c r="D1232">
        <v>5.40489</v>
      </c>
      <c r="E1232">
        <v>3.9105300000000001</v>
      </c>
    </row>
    <row r="1233" spans="2:5" x14ac:dyDescent="0.3">
      <c r="B1233" t="s">
        <v>84</v>
      </c>
      <c r="C1233">
        <v>12.65889</v>
      </c>
      <c r="D1233">
        <v>5.1475400000000002</v>
      </c>
      <c r="E1233">
        <v>3.6486499999999999</v>
      </c>
    </row>
    <row r="1234" spans="2:5" x14ac:dyDescent="0.3">
      <c r="B1234" t="s">
        <v>85</v>
      </c>
      <c r="C1234">
        <v>12.896089999999999</v>
      </c>
      <c r="D1234">
        <v>4.7346199999999996</v>
      </c>
      <c r="E1234">
        <v>4.2305999999999999</v>
      </c>
    </row>
    <row r="1235" spans="2:5" x14ac:dyDescent="0.3">
      <c r="B1235" t="s">
        <v>85</v>
      </c>
      <c r="C1235">
        <v>12.97683</v>
      </c>
      <c r="D1235">
        <v>5.20261</v>
      </c>
      <c r="E1235">
        <v>3.8776700000000002</v>
      </c>
    </row>
    <row r="1236" spans="2:5" x14ac:dyDescent="0.3">
      <c r="B1236" t="s">
        <v>85</v>
      </c>
      <c r="C1236">
        <v>12.75051</v>
      </c>
      <c r="D1236">
        <v>5.7021800000000002</v>
      </c>
      <c r="E1236">
        <v>3.2561</v>
      </c>
    </row>
    <row r="1237" spans="2:5" x14ac:dyDescent="0.3">
      <c r="B1237" t="s">
        <v>84</v>
      </c>
      <c r="C1237">
        <v>12.925319999999999</v>
      </c>
      <c r="D1237">
        <v>4.6636499999999996</v>
      </c>
      <c r="E1237">
        <v>3.7260499999999999</v>
      </c>
    </row>
    <row r="1238" spans="2:5" x14ac:dyDescent="0.3">
      <c r="B1238" t="s">
        <v>86</v>
      </c>
      <c r="C1238">
        <v>12.829890000000001</v>
      </c>
      <c r="D1238">
        <v>5.9933699999999996</v>
      </c>
      <c r="E1238">
        <v>4.4022100000000002</v>
      </c>
    </row>
    <row r="1239" spans="2:5" x14ac:dyDescent="0.3">
      <c r="B1239" t="s">
        <v>86</v>
      </c>
      <c r="C1239">
        <v>12.885490000000001</v>
      </c>
      <c r="D1239">
        <v>5.5307300000000001</v>
      </c>
      <c r="E1239">
        <v>4.1560499999999996</v>
      </c>
    </row>
    <row r="1240" spans="2:5" x14ac:dyDescent="0.3">
      <c r="B1240" t="s">
        <v>85</v>
      </c>
      <c r="C1240">
        <v>12.53914</v>
      </c>
      <c r="D1240">
        <v>5.3883799999999997</v>
      </c>
      <c r="E1240">
        <v>3.46949</v>
      </c>
    </row>
    <row r="1241" spans="2:5" x14ac:dyDescent="0.3">
      <c r="B1241" t="s">
        <v>86</v>
      </c>
      <c r="C1241">
        <v>12.2211</v>
      </c>
      <c r="D1241">
        <v>4.2571099999999999</v>
      </c>
      <c r="E1241">
        <v>2.9297900000000001</v>
      </c>
    </row>
    <row r="1242" spans="2:5" x14ac:dyDescent="0.3">
      <c r="B1242" t="s">
        <v>86</v>
      </c>
      <c r="C1242">
        <v>13.524179999999999</v>
      </c>
      <c r="D1242">
        <v>6.5748600000000001</v>
      </c>
      <c r="E1242">
        <v>4.4629399999999997</v>
      </c>
    </row>
    <row r="1243" spans="2:5" x14ac:dyDescent="0.3">
      <c r="B1243" t="s">
        <v>86</v>
      </c>
      <c r="C1243">
        <v>9.7432099999999995</v>
      </c>
      <c r="D1243">
        <v>5.89262</v>
      </c>
      <c r="E1243">
        <v>3.8609300000000002</v>
      </c>
    </row>
    <row r="1244" spans="2:5" x14ac:dyDescent="0.3">
      <c r="B1244" t="s">
        <v>84</v>
      </c>
      <c r="C1244">
        <v>12.66982</v>
      </c>
      <c r="D1244">
        <v>4.9130099999999999</v>
      </c>
      <c r="E1244">
        <v>3.5055299999999998</v>
      </c>
    </row>
    <row r="1245" spans="2:5" x14ac:dyDescent="0.3">
      <c r="B1245" t="s">
        <v>86</v>
      </c>
      <c r="C1245">
        <v>12.27403</v>
      </c>
      <c r="D1245">
        <v>5.3707200000000004</v>
      </c>
      <c r="E1245">
        <v>3.3784299999999998</v>
      </c>
    </row>
    <row r="1246" spans="2:5" x14ac:dyDescent="0.3">
      <c r="B1246" t="s">
        <v>86</v>
      </c>
      <c r="C1246">
        <v>10.03668</v>
      </c>
      <c r="D1246">
        <v>5.3780299999999999</v>
      </c>
      <c r="E1246">
        <v>4.5090500000000002</v>
      </c>
    </row>
    <row r="1247" spans="2:5" x14ac:dyDescent="0.3">
      <c r="B1247" t="s">
        <v>86</v>
      </c>
      <c r="C1247">
        <v>9.84375</v>
      </c>
      <c r="D1247">
        <v>6.3576199999999998</v>
      </c>
      <c r="E1247">
        <v>3.9197899999999999</v>
      </c>
    </row>
    <row r="1248" spans="2:5" x14ac:dyDescent="0.3">
      <c r="B1248" t="s">
        <v>84</v>
      </c>
      <c r="C1248">
        <v>12.75348</v>
      </c>
      <c r="D1248">
        <v>4.6339600000000001</v>
      </c>
      <c r="E1248">
        <v>3.4546999999999999</v>
      </c>
    </row>
    <row r="1249" spans="2:5" x14ac:dyDescent="0.3">
      <c r="B1249" t="s">
        <v>86</v>
      </c>
      <c r="C1249">
        <v>12.609769999999999</v>
      </c>
      <c r="D1249">
        <v>5.1425900000000002</v>
      </c>
      <c r="E1249">
        <v>4.0494000000000003</v>
      </c>
    </row>
    <row r="1250" spans="2:5" x14ac:dyDescent="0.3">
      <c r="B1250" t="s">
        <v>85</v>
      </c>
      <c r="C1250">
        <v>13.16949</v>
      </c>
      <c r="D1250">
        <v>5.4662300000000004</v>
      </c>
      <c r="E1250">
        <v>3.5156999999999998</v>
      </c>
    </row>
    <row r="1251" spans="2:5" x14ac:dyDescent="0.3">
      <c r="B1251" t="s">
        <v>84</v>
      </c>
      <c r="C1251">
        <v>12.82334</v>
      </c>
      <c r="D1251">
        <v>5.2399199999999997</v>
      </c>
      <c r="E1251">
        <v>3.5142199999999999</v>
      </c>
    </row>
    <row r="1252" spans="2:5" x14ac:dyDescent="0.3">
      <c r="B1252" t="s">
        <v>86</v>
      </c>
      <c r="C1252">
        <v>13.076370000000001</v>
      </c>
      <c r="D1252">
        <v>4.32287</v>
      </c>
      <c r="E1252">
        <v>3.5793300000000001</v>
      </c>
    </row>
    <row r="1253" spans="2:5" x14ac:dyDescent="0.3">
      <c r="B1253" t="s">
        <v>86</v>
      </c>
      <c r="C1253">
        <v>11.32206</v>
      </c>
      <c r="D1253">
        <v>5.0333899999999998</v>
      </c>
      <c r="E1253">
        <v>3.0529299999999999</v>
      </c>
    </row>
    <row r="1254" spans="2:5" x14ac:dyDescent="0.3">
      <c r="B1254" t="s">
        <v>86</v>
      </c>
      <c r="C1254">
        <v>10.69378</v>
      </c>
      <c r="D1254">
        <v>5.3838699999999999</v>
      </c>
      <c r="E1254">
        <v>3.8536899999999998</v>
      </c>
    </row>
    <row r="1255" spans="2:5" x14ac:dyDescent="0.3">
      <c r="B1255" t="s">
        <v>85</v>
      </c>
      <c r="C1255">
        <v>12.99976</v>
      </c>
      <c r="D1255">
        <v>6.03043</v>
      </c>
      <c r="E1255">
        <v>3.4466600000000001</v>
      </c>
    </row>
    <row r="1256" spans="2:5" x14ac:dyDescent="0.3">
      <c r="B1256" t="s">
        <v>86</v>
      </c>
      <c r="C1256">
        <v>10.04144</v>
      </c>
      <c r="D1256">
        <v>4.5775300000000003</v>
      </c>
      <c r="E1256">
        <v>3.6856200000000001</v>
      </c>
    </row>
    <row r="1257" spans="2:5" x14ac:dyDescent="0.3">
      <c r="B1257" t="s">
        <v>85</v>
      </c>
      <c r="C1257">
        <v>13.55688</v>
      </c>
      <c r="D1257">
        <v>5.5030799999999997</v>
      </c>
      <c r="E1257">
        <v>3.4835400000000001</v>
      </c>
    </row>
    <row r="1258" spans="2:5" x14ac:dyDescent="0.3">
      <c r="B1258" t="s">
        <v>86</v>
      </c>
      <c r="C1258">
        <v>11.697609999999999</v>
      </c>
      <c r="D1258">
        <v>4.5973800000000002</v>
      </c>
      <c r="E1258">
        <v>3.22593</v>
      </c>
    </row>
    <row r="1259" spans="2:5" x14ac:dyDescent="0.3">
      <c r="B1259" t="s">
        <v>86</v>
      </c>
      <c r="C1259">
        <v>12.64953</v>
      </c>
      <c r="D1259">
        <v>5.3286300000000004</v>
      </c>
      <c r="E1259">
        <v>3.8596699999999999</v>
      </c>
    </row>
    <row r="1260" spans="2:5" x14ac:dyDescent="0.3">
      <c r="B1260" t="s">
        <v>86</v>
      </c>
      <c r="C1260">
        <v>10.59742</v>
      </c>
      <c r="D1260">
        <v>4.6219999999999999</v>
      </c>
      <c r="E1260">
        <v>3.91872</v>
      </c>
    </row>
    <row r="1261" spans="2:5" x14ac:dyDescent="0.3">
      <c r="B1261" t="s">
        <v>86</v>
      </c>
      <c r="C1261">
        <v>10.8668</v>
      </c>
      <c r="D1261">
        <v>5.3655499999999998</v>
      </c>
      <c r="E1261">
        <v>3.5103200000000001</v>
      </c>
    </row>
    <row r="1262" spans="2:5" x14ac:dyDescent="0.3">
      <c r="B1262" t="s">
        <v>85</v>
      </c>
      <c r="C1262">
        <v>12.641500000000001</v>
      </c>
      <c r="D1262">
        <v>4.4951699999999999</v>
      </c>
      <c r="E1262">
        <v>3.2742900000000001</v>
      </c>
    </row>
    <row r="1263" spans="2:5" x14ac:dyDescent="0.3">
      <c r="B1263" t="s">
        <v>84</v>
      </c>
      <c r="C1263">
        <v>12.116239999999999</v>
      </c>
      <c r="D1263">
        <v>4.73726</v>
      </c>
      <c r="E1263">
        <v>3.5465100000000001</v>
      </c>
    </row>
    <row r="1264" spans="2:5" x14ac:dyDescent="0.3">
      <c r="B1264" t="s">
        <v>84</v>
      </c>
      <c r="C1264">
        <v>12.073130000000001</v>
      </c>
      <c r="D1264">
        <v>4.9236899999999997</v>
      </c>
      <c r="E1264">
        <v>3.8497400000000002</v>
      </c>
    </row>
    <row r="1265" spans="2:5" x14ac:dyDescent="0.3">
      <c r="B1265" t="s">
        <v>86</v>
      </c>
      <c r="C1265">
        <v>12.666589999999999</v>
      </c>
      <c r="D1265">
        <v>5.3949699999999998</v>
      </c>
      <c r="E1265">
        <v>3.9015399999999998</v>
      </c>
    </row>
    <row r="1266" spans="2:5" x14ac:dyDescent="0.3">
      <c r="B1266" t="s">
        <v>86</v>
      </c>
      <c r="C1266">
        <v>12.26952</v>
      </c>
      <c r="D1266">
        <v>4.9005799999999997</v>
      </c>
      <c r="E1266">
        <v>3.76268</v>
      </c>
    </row>
    <row r="1267" spans="2:5" x14ac:dyDescent="0.3">
      <c r="B1267" t="s">
        <v>84</v>
      </c>
      <c r="C1267">
        <v>12.947329999999999</v>
      </c>
      <c r="D1267">
        <v>4.4188499999999999</v>
      </c>
      <c r="E1267">
        <v>3.2406000000000001</v>
      </c>
    </row>
    <row r="1268" spans="2:5" x14ac:dyDescent="0.3">
      <c r="B1268" t="s">
        <v>85</v>
      </c>
      <c r="C1268">
        <v>12.510870000000001</v>
      </c>
      <c r="D1268">
        <v>5.44665</v>
      </c>
      <c r="E1268">
        <v>3.9277899999999999</v>
      </c>
    </row>
    <row r="1269" spans="2:5" x14ac:dyDescent="0.3">
      <c r="B1269" t="s">
        <v>85</v>
      </c>
      <c r="C1269">
        <v>12.469189999999999</v>
      </c>
      <c r="D1269">
        <v>5.0773999999999999</v>
      </c>
      <c r="E1269">
        <v>3.1194299999999999</v>
      </c>
    </row>
    <row r="1270" spans="2:5" x14ac:dyDescent="0.3">
      <c r="B1270" t="s">
        <v>86</v>
      </c>
      <c r="C1270">
        <v>12.48517</v>
      </c>
      <c r="D1270">
        <v>4.9221399999999997</v>
      </c>
      <c r="E1270">
        <v>4.0305600000000004</v>
      </c>
    </row>
    <row r="1271" spans="2:5" x14ac:dyDescent="0.3">
      <c r="B1271" t="s">
        <v>84</v>
      </c>
      <c r="C1271">
        <v>13.278689999999999</v>
      </c>
      <c r="D1271">
        <v>5.3883900000000002</v>
      </c>
      <c r="E1271">
        <v>3.4405700000000001</v>
      </c>
    </row>
    <row r="1272" spans="2:5" x14ac:dyDescent="0.3">
      <c r="B1272" t="s">
        <v>84</v>
      </c>
      <c r="C1272">
        <v>12.44453</v>
      </c>
      <c r="D1272">
        <v>5.2282200000000003</v>
      </c>
      <c r="E1272">
        <v>3.4247999999999998</v>
      </c>
    </row>
    <row r="1273" spans="2:5" x14ac:dyDescent="0.3">
      <c r="B1273" t="s">
        <v>86</v>
      </c>
      <c r="C1273">
        <v>10.36614</v>
      </c>
      <c r="D1273">
        <v>5.7159199999999997</v>
      </c>
      <c r="E1273">
        <v>4.2017499999999997</v>
      </c>
    </row>
    <row r="1274" spans="2:5" x14ac:dyDescent="0.3">
      <c r="B1274" t="s">
        <v>85</v>
      </c>
      <c r="C1274">
        <v>13.41184</v>
      </c>
      <c r="D1274">
        <v>4.7801499999999999</v>
      </c>
      <c r="E1274">
        <v>3.6528499999999999</v>
      </c>
    </row>
    <row r="1275" spans="2:5" x14ac:dyDescent="0.3">
      <c r="B1275" t="s">
        <v>85</v>
      </c>
      <c r="C1275">
        <v>11.762119999999999</v>
      </c>
      <c r="D1275">
        <v>4.9828599999999996</v>
      </c>
      <c r="E1275">
        <v>3.0139499999999999</v>
      </c>
    </row>
    <row r="1276" spans="2:5" x14ac:dyDescent="0.3">
      <c r="B1276" t="s">
        <v>85</v>
      </c>
      <c r="C1276">
        <v>13.103009999999999</v>
      </c>
      <c r="D1276">
        <v>4.9417900000000001</v>
      </c>
      <c r="E1276">
        <v>3.40394</v>
      </c>
    </row>
    <row r="1277" spans="2:5" x14ac:dyDescent="0.3">
      <c r="B1277" t="s">
        <v>86</v>
      </c>
      <c r="C1277">
        <v>11.10214</v>
      </c>
      <c r="D1277">
        <v>5.2433100000000001</v>
      </c>
      <c r="E1277">
        <v>4.1324399999999999</v>
      </c>
    </row>
    <row r="1278" spans="2:5" x14ac:dyDescent="0.3">
      <c r="B1278" t="s">
        <v>86</v>
      </c>
      <c r="C1278">
        <v>12.685499999999999</v>
      </c>
      <c r="D1278">
        <v>5.1301100000000002</v>
      </c>
      <c r="E1278">
        <v>3.9224000000000001</v>
      </c>
    </row>
    <row r="1279" spans="2:5" x14ac:dyDescent="0.3">
      <c r="B1279" t="s">
        <v>84</v>
      </c>
      <c r="C1279">
        <v>12.95795</v>
      </c>
      <c r="D1279">
        <v>4.8244400000000001</v>
      </c>
      <c r="E1279">
        <v>3.3288899999999999</v>
      </c>
    </row>
    <row r="1280" spans="2:5" x14ac:dyDescent="0.3">
      <c r="B1280" t="s">
        <v>84</v>
      </c>
      <c r="C1280">
        <v>13.102639999999999</v>
      </c>
      <c r="D1280">
        <v>5.2990300000000001</v>
      </c>
      <c r="E1280">
        <v>3.6751999999999998</v>
      </c>
    </row>
    <row r="1281" spans="2:5" x14ac:dyDescent="0.3">
      <c r="B1281" t="s">
        <v>86</v>
      </c>
      <c r="C1281">
        <v>13.804021199999999</v>
      </c>
      <c r="D1281">
        <v>5.3221100000000003</v>
      </c>
      <c r="E1281">
        <v>4.1436400000000004</v>
      </c>
    </row>
    <row r="1282" spans="2:5" x14ac:dyDescent="0.3">
      <c r="B1282" t="s">
        <v>84</v>
      </c>
      <c r="C1282">
        <v>12.67581</v>
      </c>
      <c r="D1282">
        <v>4.8472999999999997</v>
      </c>
      <c r="E1282">
        <v>3.7164999999999999</v>
      </c>
    </row>
    <row r="1283" spans="2:5" x14ac:dyDescent="0.3">
      <c r="B1283" t="s">
        <v>86</v>
      </c>
      <c r="C1283">
        <v>12.12209</v>
      </c>
      <c r="D1283">
        <v>4.98461</v>
      </c>
      <c r="E1283">
        <v>3.4765000000000001</v>
      </c>
    </row>
    <row r="1284" spans="2:5" x14ac:dyDescent="0.3">
      <c r="B1284" t="s">
        <v>86</v>
      </c>
      <c r="C1284">
        <v>13.510479999999999</v>
      </c>
      <c r="D1284">
        <v>6.9740000000000002</v>
      </c>
      <c r="E1284">
        <v>3.7504200000000001</v>
      </c>
    </row>
    <row r="1285" spans="2:5" x14ac:dyDescent="0.3">
      <c r="B1285" t="s">
        <v>85</v>
      </c>
      <c r="C1285">
        <v>13.114800000000001</v>
      </c>
      <c r="D1285">
        <v>5.8036500000000002</v>
      </c>
      <c r="E1285">
        <v>3.2852999999999999</v>
      </c>
    </row>
    <row r="1286" spans="2:5" x14ac:dyDescent="0.3">
      <c r="B1286" t="s">
        <v>86</v>
      </c>
      <c r="C1286">
        <v>12.476240000000001</v>
      </c>
      <c r="D1286">
        <v>5.9551800000000004</v>
      </c>
      <c r="E1286">
        <v>3.9392299999999998</v>
      </c>
    </row>
    <row r="1287" spans="2:5" x14ac:dyDescent="0.3">
      <c r="B1287" t="s">
        <v>86</v>
      </c>
      <c r="C1287">
        <v>12.500439999999999</v>
      </c>
      <c r="D1287">
        <v>5.4265100000000004</v>
      </c>
      <c r="E1287">
        <v>3.44808</v>
      </c>
    </row>
    <row r="1288" spans="2:5" x14ac:dyDescent="0.3">
      <c r="B1288" t="s">
        <v>85</v>
      </c>
      <c r="C1288">
        <v>13.193479999999999</v>
      </c>
      <c r="D1288">
        <v>5.5171700000000001</v>
      </c>
      <c r="E1288">
        <v>3.5254099999999999</v>
      </c>
    </row>
    <row r="1289" spans="2:5" x14ac:dyDescent="0.3">
      <c r="B1289" t="s">
        <v>85</v>
      </c>
      <c r="C1289">
        <v>12.684939999999999</v>
      </c>
      <c r="D1289">
        <v>4.93065</v>
      </c>
      <c r="E1289">
        <v>3.4367800000000002</v>
      </c>
    </row>
    <row r="1290" spans="2:5" x14ac:dyDescent="0.3">
      <c r="B1290" t="s">
        <v>84</v>
      </c>
      <c r="C1290">
        <v>12.979979999999999</v>
      </c>
      <c r="D1290">
        <v>5.1615900000000003</v>
      </c>
      <c r="E1290">
        <v>3.8054600000000001</v>
      </c>
    </row>
    <row r="1291" spans="2:5" x14ac:dyDescent="0.3">
      <c r="B1291" t="s">
        <v>84</v>
      </c>
      <c r="C1291">
        <v>12.734069999999999</v>
      </c>
      <c r="D1291">
        <v>5.3858800000000002</v>
      </c>
      <c r="E1291">
        <v>3.36571</v>
      </c>
    </row>
    <row r="1292" spans="2:5" x14ac:dyDescent="0.3">
      <c r="B1292" t="s">
        <v>85</v>
      </c>
      <c r="C1292">
        <v>12.479760000000001</v>
      </c>
      <c r="D1292">
        <v>5.4546099999999997</v>
      </c>
      <c r="E1292">
        <v>3.40455</v>
      </c>
    </row>
    <row r="1293" spans="2:5" x14ac:dyDescent="0.3">
      <c r="B1293" t="s">
        <v>84</v>
      </c>
      <c r="C1293">
        <v>12.39781</v>
      </c>
      <c r="D1293">
        <v>4.2713900000000002</v>
      </c>
      <c r="E1293">
        <v>3.96225</v>
      </c>
    </row>
    <row r="1294" spans="2:5" x14ac:dyDescent="0.3">
      <c r="B1294" t="s">
        <v>86</v>
      </c>
      <c r="C1294">
        <v>12.665150000000001</v>
      </c>
      <c r="D1294">
        <v>5.2515299999999998</v>
      </c>
      <c r="E1294">
        <v>3.8254000000000001</v>
      </c>
    </row>
    <row r="1295" spans="2:5" x14ac:dyDescent="0.3">
      <c r="B1295" t="s">
        <v>86</v>
      </c>
      <c r="C1295">
        <v>12.627330000000001</v>
      </c>
      <c r="D1295">
        <v>6.14344</v>
      </c>
      <c r="E1295">
        <v>3.9038400000000002</v>
      </c>
    </row>
    <row r="1296" spans="2:5" x14ac:dyDescent="0.3">
      <c r="B1296" t="s">
        <v>84</v>
      </c>
      <c r="C1296">
        <v>12.56382</v>
      </c>
      <c r="D1296">
        <v>5.4377000000000004</v>
      </c>
      <c r="E1296">
        <v>3.91553</v>
      </c>
    </row>
    <row r="1297" spans="2:5" x14ac:dyDescent="0.3">
      <c r="B1297" t="s">
        <v>85</v>
      </c>
      <c r="C1297">
        <v>13.02974</v>
      </c>
      <c r="D1297">
        <v>5.4837899999999999</v>
      </c>
      <c r="E1297">
        <v>4.1891800000000003</v>
      </c>
    </row>
    <row r="1298" spans="2:5" x14ac:dyDescent="0.3">
      <c r="B1298" t="s">
        <v>86</v>
      </c>
      <c r="C1298">
        <v>13.17079</v>
      </c>
      <c r="D1298">
        <v>6.0884499999999999</v>
      </c>
      <c r="E1298">
        <v>4.3797499999999996</v>
      </c>
    </row>
    <row r="1299" spans="2:5" x14ac:dyDescent="0.3">
      <c r="B1299" t="s">
        <v>86</v>
      </c>
      <c r="C1299">
        <v>13.262639999999999</v>
      </c>
      <c r="D1299">
        <v>6.3206100000000003</v>
      </c>
      <c r="E1299">
        <v>3.7471800000000002</v>
      </c>
    </row>
    <row r="1300" spans="2:5" x14ac:dyDescent="0.3">
      <c r="B1300" t="s">
        <v>86</v>
      </c>
      <c r="C1300">
        <v>12.940569999999999</v>
      </c>
      <c r="D1300">
        <v>6.2702900000000001</v>
      </c>
      <c r="E1300">
        <v>2.8328457999999999</v>
      </c>
    </row>
    <row r="1301" spans="2:5" x14ac:dyDescent="0.3">
      <c r="B1301" t="s">
        <v>86</v>
      </c>
      <c r="C1301">
        <v>13.52215</v>
      </c>
      <c r="D1301">
        <v>5.4693100000000001</v>
      </c>
      <c r="E1301">
        <v>4.0711399999999998</v>
      </c>
    </row>
    <row r="1302" spans="2:5" x14ac:dyDescent="0.3">
      <c r="B1302" t="s">
        <v>85</v>
      </c>
      <c r="C1302">
        <v>13.56555</v>
      </c>
      <c r="D1302">
        <v>5.0758700000000001</v>
      </c>
      <c r="E1302">
        <v>3.66553</v>
      </c>
    </row>
    <row r="1303" spans="2:5" x14ac:dyDescent="0.3">
      <c r="B1303" t="s">
        <v>86</v>
      </c>
      <c r="C1303">
        <v>13.56227</v>
      </c>
      <c r="D1303">
        <v>7.7500999999999998</v>
      </c>
      <c r="E1303">
        <v>4.8177399999999997</v>
      </c>
    </row>
    <row r="1304" spans="2:5" x14ac:dyDescent="0.3">
      <c r="B1304" t="s">
        <v>86</v>
      </c>
      <c r="C1304">
        <v>13.05011</v>
      </c>
      <c r="D1304">
        <v>5.78064</v>
      </c>
      <c r="E1304">
        <v>4.8163</v>
      </c>
    </row>
    <row r="1305" spans="2:5" x14ac:dyDescent="0.3">
      <c r="B1305" t="s">
        <v>86</v>
      </c>
      <c r="C1305">
        <v>11.66818</v>
      </c>
      <c r="D1305">
        <v>5.6246499999999999</v>
      </c>
      <c r="E1305">
        <v>4.1105799999999997</v>
      </c>
    </row>
    <row r="1306" spans="2:5" x14ac:dyDescent="0.3">
      <c r="B1306" t="s">
        <v>85</v>
      </c>
      <c r="C1306">
        <v>12.742039999999999</v>
      </c>
      <c r="D1306">
        <v>6.2472099999999999</v>
      </c>
      <c r="E1306">
        <v>3.4507099999999999</v>
      </c>
    </row>
    <row r="1307" spans="2:5" x14ac:dyDescent="0.3">
      <c r="B1307" t="s">
        <v>84</v>
      </c>
      <c r="C1307">
        <v>13.563840000000001</v>
      </c>
      <c r="D1307">
        <v>5.2338199999999997</v>
      </c>
      <c r="E1307">
        <v>3.5384600000000002</v>
      </c>
    </row>
    <row r="1308" spans="2:5" x14ac:dyDescent="0.3">
      <c r="B1308" t="s">
        <v>85</v>
      </c>
      <c r="C1308">
        <v>13.531269999999999</v>
      </c>
      <c r="D1308">
        <v>4.8483400000000003</v>
      </c>
      <c r="E1308">
        <v>3.9582199999999998</v>
      </c>
    </row>
    <row r="1309" spans="2:5" x14ac:dyDescent="0.3">
      <c r="B1309" t="s">
        <v>85</v>
      </c>
      <c r="C1309">
        <v>12.93572</v>
      </c>
      <c r="D1309">
        <v>5.5025199999999996</v>
      </c>
      <c r="E1309">
        <v>3.75387</v>
      </c>
    </row>
    <row r="1310" spans="2:5" x14ac:dyDescent="0.3">
      <c r="B1310" t="s">
        <v>86</v>
      </c>
      <c r="C1310">
        <v>12.67854</v>
      </c>
      <c r="D1310">
        <v>6.1320100000000002</v>
      </c>
      <c r="E1310">
        <v>4.3663600000000002</v>
      </c>
    </row>
    <row r="1311" spans="2:5" x14ac:dyDescent="0.3">
      <c r="B1311" t="s">
        <v>84</v>
      </c>
      <c r="C1311">
        <v>12.559850000000001</v>
      </c>
      <c r="D1311">
        <v>4.6852999999999998</v>
      </c>
      <c r="E1311">
        <v>3.8003300000000002</v>
      </c>
    </row>
    <row r="1312" spans="2:5" x14ac:dyDescent="0.3">
      <c r="B1312" t="s">
        <v>84</v>
      </c>
      <c r="C1312">
        <v>12.604990000000001</v>
      </c>
      <c r="D1312">
        <v>4.0104271000000002</v>
      </c>
      <c r="E1312">
        <v>3.7837100000000001</v>
      </c>
    </row>
    <row r="1313" spans="2:5" x14ac:dyDescent="0.3">
      <c r="B1313" t="s">
        <v>85</v>
      </c>
      <c r="C1313">
        <v>12.839259999999999</v>
      </c>
      <c r="D1313">
        <v>5.6982200000000001</v>
      </c>
      <c r="E1313">
        <v>4.2694700000000001</v>
      </c>
    </row>
    <row r="1314" spans="2:5" x14ac:dyDescent="0.3">
      <c r="B1314" t="s">
        <v>86</v>
      </c>
      <c r="C1314">
        <v>12.51656</v>
      </c>
      <c r="D1314">
        <v>4.7380199999999997</v>
      </c>
      <c r="E1314">
        <v>4.0811099999999998</v>
      </c>
    </row>
    <row r="1315" spans="2:5" x14ac:dyDescent="0.3">
      <c r="B1315" t="s">
        <v>85</v>
      </c>
      <c r="C1315">
        <v>12.97386</v>
      </c>
      <c r="D1315">
        <v>4.9799100000000003</v>
      </c>
      <c r="E1315">
        <v>4.0800900000000002</v>
      </c>
    </row>
    <row r="1316" spans="2:5" x14ac:dyDescent="0.3">
      <c r="B1316" t="s">
        <v>85</v>
      </c>
      <c r="C1316">
        <v>12.92779</v>
      </c>
      <c r="D1316">
        <v>7.1644800000000002</v>
      </c>
      <c r="E1316">
        <v>5.2328999999999999</v>
      </c>
    </row>
    <row r="1317" spans="2:5" x14ac:dyDescent="0.3">
      <c r="B1317" t="s">
        <v>84</v>
      </c>
      <c r="C1317">
        <v>12.66004</v>
      </c>
      <c r="D1317">
        <v>4.9819100000000001</v>
      </c>
      <c r="E1317">
        <v>2.8786800000000001</v>
      </c>
    </row>
    <row r="1318" spans="2:5" x14ac:dyDescent="0.3">
      <c r="B1318" t="s">
        <v>86</v>
      </c>
      <c r="C1318">
        <v>9.5524255</v>
      </c>
      <c r="D1318">
        <v>5.1194300000000004</v>
      </c>
      <c r="E1318">
        <v>5.5170518000000097</v>
      </c>
    </row>
    <row r="1319" spans="2:5" x14ac:dyDescent="0.3">
      <c r="B1319" t="s">
        <v>86</v>
      </c>
      <c r="C1319">
        <v>12.69103</v>
      </c>
      <c r="D1319">
        <v>4.8543399999999997</v>
      </c>
      <c r="E1319">
        <v>4.0770499999999998</v>
      </c>
    </row>
    <row r="1320" spans="2:5" x14ac:dyDescent="0.3">
      <c r="B1320" t="s">
        <v>86</v>
      </c>
      <c r="C1320">
        <v>12.753909999999999</v>
      </c>
      <c r="D1320">
        <v>5.3103300000000004</v>
      </c>
      <c r="E1320">
        <v>3.9765799999999998</v>
      </c>
    </row>
    <row r="1321" spans="2:5" x14ac:dyDescent="0.3">
      <c r="B1321" t="s">
        <v>84</v>
      </c>
      <c r="C1321">
        <v>12.12988</v>
      </c>
      <c r="D1321">
        <v>5.1657200000000003</v>
      </c>
      <c r="E1321">
        <v>3.4677899999999999</v>
      </c>
    </row>
    <row r="1322" spans="2:5" x14ac:dyDescent="0.3">
      <c r="B1322" t="s">
        <v>86</v>
      </c>
      <c r="C1322">
        <v>10.249829999999999</v>
      </c>
      <c r="D1322">
        <v>4.9605100000000002</v>
      </c>
      <c r="E1322">
        <v>4.6105</v>
      </c>
    </row>
    <row r="1323" spans="2:5" x14ac:dyDescent="0.3">
      <c r="B1323" t="s">
        <v>85</v>
      </c>
      <c r="C1323">
        <v>12.612629999999999</v>
      </c>
      <c r="D1323">
        <v>4.6680799999999998</v>
      </c>
      <c r="E1323">
        <v>3.7298399999999998</v>
      </c>
    </row>
    <row r="1324" spans="2:5" x14ac:dyDescent="0.3">
      <c r="B1324" t="s">
        <v>85</v>
      </c>
      <c r="C1324">
        <v>13.099320000000001</v>
      </c>
      <c r="D1324">
        <v>6.2110399999999997</v>
      </c>
      <c r="E1324">
        <v>3.7520099999999998</v>
      </c>
    </row>
    <row r="1325" spans="2:5" x14ac:dyDescent="0.3">
      <c r="B1325" t="s">
        <v>84</v>
      </c>
      <c r="C1325">
        <v>12.47311</v>
      </c>
      <c r="D1325">
        <v>5.3708099999999996</v>
      </c>
      <c r="E1325">
        <v>4.0558899999999998</v>
      </c>
    </row>
    <row r="1326" spans="2:5" x14ac:dyDescent="0.3">
      <c r="B1326" t="s">
        <v>85</v>
      </c>
      <c r="C1326">
        <v>13.11895</v>
      </c>
      <c r="D1326">
        <v>4.4309500000000002</v>
      </c>
      <c r="E1326">
        <v>3.6616499999999998</v>
      </c>
    </row>
    <row r="1327" spans="2:5" x14ac:dyDescent="0.3">
      <c r="B1327" t="s">
        <v>84</v>
      </c>
      <c r="C1327">
        <v>13.229010000000001</v>
      </c>
      <c r="D1327">
        <v>7.8292263000000002</v>
      </c>
      <c r="E1327">
        <v>4.7132199999999997</v>
      </c>
    </row>
    <row r="1328" spans="2:5" x14ac:dyDescent="0.3">
      <c r="B1328" t="s">
        <v>85</v>
      </c>
      <c r="C1328">
        <v>13.12987</v>
      </c>
      <c r="D1328">
        <v>5.1209600000000002</v>
      </c>
      <c r="E1328">
        <v>3.2288199999999998</v>
      </c>
    </row>
    <row r="1329" spans="2:5" x14ac:dyDescent="0.3">
      <c r="B1329" t="s">
        <v>85</v>
      </c>
      <c r="C1329">
        <v>12.79665</v>
      </c>
      <c r="D1329">
        <v>5.21211</v>
      </c>
      <c r="E1329">
        <v>3.7977799999999999</v>
      </c>
    </row>
    <row r="1330" spans="2:5" x14ac:dyDescent="0.3">
      <c r="B1330" t="s">
        <v>86</v>
      </c>
      <c r="C1330">
        <v>13.17187</v>
      </c>
      <c r="D1330">
        <v>5.8228</v>
      </c>
      <c r="E1330">
        <v>4.6153899999999997</v>
      </c>
    </row>
    <row r="1331" spans="2:5" x14ac:dyDescent="0.3">
      <c r="B1331" t="s">
        <v>86</v>
      </c>
      <c r="C1331">
        <v>10.540279999999999</v>
      </c>
      <c r="D1331">
        <v>5.4991399999999997</v>
      </c>
      <c r="E1331">
        <v>4.4722499999999998</v>
      </c>
    </row>
    <row r="1332" spans="2:5" x14ac:dyDescent="0.3">
      <c r="B1332" t="s">
        <v>85</v>
      </c>
      <c r="C1332">
        <v>12.56006</v>
      </c>
      <c r="D1332">
        <v>4.9285300000000003</v>
      </c>
      <c r="E1332">
        <v>3.7500200000000001</v>
      </c>
    </row>
    <row r="1333" spans="2:5" x14ac:dyDescent="0.3">
      <c r="B1333" t="s">
        <v>86</v>
      </c>
      <c r="C1333">
        <v>11.018980000000001</v>
      </c>
      <c r="D1333">
        <v>5.6595700000000004</v>
      </c>
      <c r="E1333">
        <v>3.8651300000000002</v>
      </c>
    </row>
    <row r="1334" spans="2:5" x14ac:dyDescent="0.3">
      <c r="B1334" t="s">
        <v>85</v>
      </c>
      <c r="C1334">
        <v>12.24746</v>
      </c>
      <c r="D1334">
        <v>5.6269</v>
      </c>
      <c r="E1334">
        <v>3.3786700000000001</v>
      </c>
    </row>
    <row r="1335" spans="2:5" x14ac:dyDescent="0.3">
      <c r="B1335" t="s">
        <v>86</v>
      </c>
      <c r="C1335">
        <v>12.73213</v>
      </c>
      <c r="D1335">
        <v>5.7397799999999997</v>
      </c>
      <c r="E1335">
        <v>3.9054199999999999</v>
      </c>
    </row>
    <row r="1336" spans="2:5" x14ac:dyDescent="0.3">
      <c r="B1336" t="s">
        <v>84</v>
      </c>
      <c r="C1336">
        <v>12.67389</v>
      </c>
      <c r="D1336">
        <v>4.8754400000000002</v>
      </c>
      <c r="E1336">
        <v>3.6263399999999999</v>
      </c>
    </row>
    <row r="1337" spans="2:5" x14ac:dyDescent="0.3">
      <c r="B1337" t="s">
        <v>84</v>
      </c>
      <c r="C1337">
        <v>12.723990000000001</v>
      </c>
      <c r="D1337">
        <v>5.4446099999999999</v>
      </c>
      <c r="E1337">
        <v>3.5903</v>
      </c>
    </row>
    <row r="1338" spans="2:5" x14ac:dyDescent="0.3">
      <c r="B1338" t="s">
        <v>86</v>
      </c>
      <c r="C1338">
        <v>12.80153</v>
      </c>
      <c r="D1338">
        <v>5.8795099999999998</v>
      </c>
      <c r="E1338">
        <v>4.0085800000000003</v>
      </c>
    </row>
    <row r="1339" spans="2:5" x14ac:dyDescent="0.3">
      <c r="B1339" t="s">
        <v>84</v>
      </c>
      <c r="C1339">
        <v>13.10145</v>
      </c>
      <c r="D1339">
        <v>6.3585599999999998</v>
      </c>
      <c r="E1339">
        <v>3.5455700000000001</v>
      </c>
    </row>
    <row r="1340" spans="2:5" x14ac:dyDescent="0.3">
      <c r="B1340" t="s">
        <v>86</v>
      </c>
      <c r="C1340">
        <v>10.78031</v>
      </c>
      <c r="D1340">
        <v>6.2337999999999996</v>
      </c>
      <c r="E1340">
        <v>3.4047999999999998</v>
      </c>
    </row>
    <row r="1341" spans="2:5" x14ac:dyDescent="0.3">
      <c r="B1341" t="s">
        <v>86</v>
      </c>
      <c r="C1341">
        <v>11.533189999999999</v>
      </c>
      <c r="D1341">
        <v>4.8319599999999996</v>
      </c>
      <c r="E1341">
        <v>3.60805</v>
      </c>
    </row>
    <row r="1342" spans="2:5" x14ac:dyDescent="0.3">
      <c r="B1342" t="s">
        <v>85</v>
      </c>
      <c r="C1342">
        <v>12.93787</v>
      </c>
      <c r="D1342">
        <v>5.0164099999999996</v>
      </c>
      <c r="E1342">
        <v>3.3726699999999998</v>
      </c>
    </row>
    <row r="1343" spans="2:5" x14ac:dyDescent="0.3">
      <c r="B1343" t="s">
        <v>84</v>
      </c>
      <c r="C1343">
        <v>12.914910000000001</v>
      </c>
      <c r="D1343">
        <v>6.1357900000000001</v>
      </c>
      <c r="E1343">
        <v>4.3306300000000002</v>
      </c>
    </row>
    <row r="1344" spans="2:5" x14ac:dyDescent="0.3">
      <c r="B1344" t="s">
        <v>86</v>
      </c>
      <c r="C1344">
        <v>13.227270000000001</v>
      </c>
      <c r="D1344">
        <v>5.3841200000000002</v>
      </c>
      <c r="E1344">
        <v>4.00563</v>
      </c>
    </row>
    <row r="1345" spans="2:5" x14ac:dyDescent="0.3">
      <c r="B1345" t="s">
        <v>86</v>
      </c>
      <c r="C1345">
        <v>10.351319999999999</v>
      </c>
      <c r="D1345">
        <v>5.6243800000000004</v>
      </c>
      <c r="E1345">
        <v>4.2389400000000004</v>
      </c>
    </row>
    <row r="1346" spans="2:5" x14ac:dyDescent="0.3">
      <c r="B1346" t="s">
        <v>86</v>
      </c>
      <c r="C1346">
        <v>13.481960000000001</v>
      </c>
      <c r="D1346">
        <v>5.3389100000000003</v>
      </c>
      <c r="E1346">
        <v>4.7173800000000004</v>
      </c>
    </row>
    <row r="1347" spans="2:5" x14ac:dyDescent="0.3">
      <c r="B1347" t="s">
        <v>84</v>
      </c>
      <c r="C1347">
        <v>13.09112</v>
      </c>
      <c r="D1347">
        <v>4.9628399999999999</v>
      </c>
      <c r="E1347">
        <v>3.5385300000000002</v>
      </c>
    </row>
    <row r="1348" spans="2:5" x14ac:dyDescent="0.3">
      <c r="B1348" t="s">
        <v>85</v>
      </c>
      <c r="C1348">
        <v>12.95242</v>
      </c>
      <c r="D1348">
        <v>4.9960800000000001</v>
      </c>
      <c r="E1348">
        <v>3.7555000000000001</v>
      </c>
    </row>
    <row r="1349" spans="2:5" x14ac:dyDescent="0.3">
      <c r="B1349" t="s">
        <v>86</v>
      </c>
      <c r="C1349">
        <v>11.92568</v>
      </c>
      <c r="D1349">
        <v>5.6161199999999996</v>
      </c>
      <c r="E1349">
        <v>3.8344499999999999</v>
      </c>
    </row>
    <row r="1350" spans="2:5" x14ac:dyDescent="0.3">
      <c r="B1350" t="s">
        <v>84</v>
      </c>
      <c r="C1350">
        <v>12.71425</v>
      </c>
      <c r="D1350">
        <v>4.8906200000000002</v>
      </c>
      <c r="E1350">
        <v>3.26092</v>
      </c>
    </row>
    <row r="1351" spans="2:5" x14ac:dyDescent="0.3">
      <c r="B1351" t="s">
        <v>84</v>
      </c>
      <c r="C1351">
        <v>13.39147</v>
      </c>
      <c r="D1351">
        <v>5.5323700000000002</v>
      </c>
      <c r="E1351">
        <v>3.3898299999999999</v>
      </c>
    </row>
    <row r="1352" spans="2:5" x14ac:dyDescent="0.3">
      <c r="B1352" t="s">
        <v>86</v>
      </c>
      <c r="C1352">
        <v>13.02229</v>
      </c>
      <c r="D1352">
        <v>6.7727500000000003</v>
      </c>
      <c r="E1352">
        <v>4.2602000000000002</v>
      </c>
    </row>
    <row r="1353" spans="2:5" x14ac:dyDescent="0.3">
      <c r="B1353" t="s">
        <v>86</v>
      </c>
      <c r="C1353">
        <v>12.48779</v>
      </c>
      <c r="D1353">
        <v>6.37439</v>
      </c>
      <c r="E1353">
        <v>3.3023799999999999</v>
      </c>
    </row>
    <row r="1354" spans="2:5" x14ac:dyDescent="0.3">
      <c r="B1354" t="s">
        <v>85</v>
      </c>
      <c r="C1354">
        <v>13.556039999999999</v>
      </c>
      <c r="D1354">
        <v>5.8426299999999998</v>
      </c>
      <c r="E1354">
        <v>4.0948200000000003</v>
      </c>
    </row>
    <row r="1355" spans="2:5" x14ac:dyDescent="0.3">
      <c r="B1355" t="s">
        <v>85</v>
      </c>
      <c r="C1355">
        <v>12.83291</v>
      </c>
      <c r="D1355">
        <v>5.2104299999999997</v>
      </c>
      <c r="E1355">
        <v>3.3585699999999998</v>
      </c>
    </row>
    <row r="1356" spans="2:5" x14ac:dyDescent="0.3">
      <c r="B1356" t="s">
        <v>84</v>
      </c>
      <c r="C1356">
        <v>12.90508</v>
      </c>
      <c r="D1356">
        <v>5.7846599999999997</v>
      </c>
      <c r="E1356">
        <v>4.2942099999999996</v>
      </c>
    </row>
    <row r="1357" spans="2:5" x14ac:dyDescent="0.3">
      <c r="B1357" t="s">
        <v>86</v>
      </c>
      <c r="C1357">
        <v>10.17859</v>
      </c>
      <c r="D1357">
        <v>5.3759600000000001</v>
      </c>
      <c r="E1357">
        <v>3.2823000000000002</v>
      </c>
    </row>
    <row r="1358" spans="2:5" x14ac:dyDescent="0.3">
      <c r="B1358" t="s">
        <v>85</v>
      </c>
      <c r="C1358">
        <v>13.10449</v>
      </c>
      <c r="D1358">
        <v>5.5416699999999999</v>
      </c>
      <c r="E1358">
        <v>3.4301400000000002</v>
      </c>
    </row>
    <row r="1359" spans="2:5" x14ac:dyDescent="0.3">
      <c r="B1359" t="s">
        <v>86</v>
      </c>
      <c r="C1359">
        <v>10.13411</v>
      </c>
      <c r="D1359">
        <v>4.8490900000000003</v>
      </c>
      <c r="E1359">
        <v>3.8132000000000001</v>
      </c>
    </row>
    <row r="1360" spans="2:5" x14ac:dyDescent="0.3">
      <c r="B1360" t="s">
        <v>86</v>
      </c>
      <c r="C1360">
        <v>12.22451</v>
      </c>
      <c r="D1360">
        <v>5.6101799999999997</v>
      </c>
      <c r="E1360">
        <v>3.61931</v>
      </c>
    </row>
    <row r="1361" spans="2:5" x14ac:dyDescent="0.3">
      <c r="B1361" t="s">
        <v>84</v>
      </c>
      <c r="C1361">
        <v>13.16093</v>
      </c>
      <c r="D1361">
        <v>4.84124</v>
      </c>
      <c r="E1361">
        <v>3.7821899999999999</v>
      </c>
    </row>
    <row r="1362" spans="2:5" x14ac:dyDescent="0.3">
      <c r="B1362" t="s">
        <v>85</v>
      </c>
      <c r="C1362">
        <v>12.86749</v>
      </c>
      <c r="D1362">
        <v>5.4802200000000001</v>
      </c>
      <c r="E1362">
        <v>3.4648300000000001</v>
      </c>
    </row>
    <row r="1363" spans="2:5" x14ac:dyDescent="0.3">
      <c r="B1363" t="s">
        <v>85</v>
      </c>
      <c r="C1363">
        <v>12.65371</v>
      </c>
      <c r="D1363">
        <v>5.3584300000000002</v>
      </c>
      <c r="E1363">
        <v>3.3306399999999998</v>
      </c>
    </row>
    <row r="1364" spans="2:5" x14ac:dyDescent="0.3">
      <c r="B1364" t="s">
        <v>86</v>
      </c>
      <c r="C1364">
        <v>11.92027</v>
      </c>
      <c r="D1364">
        <v>5.0201500000000001</v>
      </c>
      <c r="E1364">
        <v>3.9504899999999998</v>
      </c>
    </row>
    <row r="1365" spans="2:5" x14ac:dyDescent="0.3">
      <c r="B1365" t="s">
        <v>85</v>
      </c>
      <c r="C1365">
        <v>12.697749999999999</v>
      </c>
      <c r="D1365">
        <v>4.9598800000000001</v>
      </c>
      <c r="E1365">
        <v>3.05139</v>
      </c>
    </row>
    <row r="1366" spans="2:5" x14ac:dyDescent="0.3">
      <c r="B1366" t="s">
        <v>84</v>
      </c>
      <c r="C1366">
        <v>12.76141</v>
      </c>
      <c r="D1366">
        <v>4.7522200000000003</v>
      </c>
      <c r="E1366">
        <v>3.74281</v>
      </c>
    </row>
    <row r="1367" spans="2:5" x14ac:dyDescent="0.3">
      <c r="B1367" t="s">
        <v>86</v>
      </c>
      <c r="C1367">
        <v>11.92305</v>
      </c>
      <c r="D1367">
        <v>5.13096</v>
      </c>
      <c r="E1367">
        <v>3.9895800000000001</v>
      </c>
    </row>
    <row r="1368" spans="2:5" x14ac:dyDescent="0.3">
      <c r="B1368" t="s">
        <v>85</v>
      </c>
      <c r="C1368">
        <v>12.983969999999999</v>
      </c>
      <c r="D1368">
        <v>5.5511400000000002</v>
      </c>
      <c r="E1368">
        <v>3.8514400000000002</v>
      </c>
    </row>
    <row r="1369" spans="2:5" x14ac:dyDescent="0.3">
      <c r="B1369" t="s">
        <v>86</v>
      </c>
      <c r="C1369">
        <v>13.16403</v>
      </c>
      <c r="D1369">
        <v>6.7889299999999997</v>
      </c>
      <c r="E1369">
        <v>4.0278999999999998</v>
      </c>
    </row>
    <row r="1370" spans="2:5" x14ac:dyDescent="0.3">
      <c r="B1370" t="s">
        <v>86</v>
      </c>
      <c r="C1370">
        <v>13.42178</v>
      </c>
      <c r="D1370">
        <v>5.2060000000000004</v>
      </c>
      <c r="E1370">
        <v>4.3113599999999996</v>
      </c>
    </row>
    <row r="1371" spans="2:5" x14ac:dyDescent="0.3">
      <c r="B1371" t="s">
        <v>84</v>
      </c>
      <c r="C1371">
        <v>12.74776</v>
      </c>
      <c r="D1371">
        <v>5.5861499999999999</v>
      </c>
      <c r="E1371">
        <v>3.2487699999999999</v>
      </c>
    </row>
    <row r="1372" spans="2:5" x14ac:dyDescent="0.3">
      <c r="B1372" t="s">
        <v>84</v>
      </c>
      <c r="C1372">
        <v>13.08235</v>
      </c>
      <c r="D1372">
        <v>5.2916100000000004</v>
      </c>
      <c r="E1372">
        <v>3.5980799999999999</v>
      </c>
    </row>
    <row r="1373" spans="2:5" x14ac:dyDescent="0.3">
      <c r="B1373" t="s">
        <v>86</v>
      </c>
      <c r="C1373">
        <v>9.8148599999999995</v>
      </c>
      <c r="D1373">
        <v>5.3861800000000004</v>
      </c>
      <c r="E1373">
        <v>4.2775299999999996</v>
      </c>
    </row>
    <row r="1374" spans="2:5" x14ac:dyDescent="0.3">
      <c r="B1374" t="s">
        <v>85</v>
      </c>
      <c r="C1374">
        <v>12.9582</v>
      </c>
      <c r="D1374">
        <v>4.8458899999999998</v>
      </c>
      <c r="E1374">
        <v>3.7772299999999999</v>
      </c>
    </row>
    <row r="1375" spans="2:5" x14ac:dyDescent="0.3">
      <c r="B1375" t="s">
        <v>84</v>
      </c>
      <c r="C1375">
        <v>13.331</v>
      </c>
      <c r="D1375">
        <v>5.7576200000000002</v>
      </c>
      <c r="E1375">
        <v>3.9430999999999998</v>
      </c>
    </row>
    <row r="1376" spans="2:5" x14ac:dyDescent="0.3">
      <c r="B1376" t="s">
        <v>85</v>
      </c>
      <c r="C1376">
        <v>13.234780000000001</v>
      </c>
      <c r="D1376">
        <v>5.2166499999999996</v>
      </c>
      <c r="E1376">
        <v>3.4964400000000002</v>
      </c>
    </row>
    <row r="1377" spans="2:5" x14ac:dyDescent="0.3">
      <c r="B1377" t="s">
        <v>86</v>
      </c>
      <c r="C1377">
        <v>10.22519</v>
      </c>
      <c r="D1377">
        <v>5.2285300000000001</v>
      </c>
      <c r="E1377">
        <v>4.1969500000000002</v>
      </c>
    </row>
    <row r="1378" spans="2:5" x14ac:dyDescent="0.3">
      <c r="B1378" t="s">
        <v>86</v>
      </c>
      <c r="C1378">
        <v>11.21407</v>
      </c>
      <c r="D1378">
        <v>4.8017899999999996</v>
      </c>
      <c r="E1378">
        <v>3.62514</v>
      </c>
    </row>
    <row r="1379" spans="2:5" x14ac:dyDescent="0.3">
      <c r="B1379" t="s">
        <v>84</v>
      </c>
      <c r="C1379">
        <v>12.98273</v>
      </c>
      <c r="D1379">
        <v>4.7873999999999999</v>
      </c>
      <c r="E1379">
        <v>3.2737799999999999</v>
      </c>
    </row>
    <row r="1380" spans="2:5" x14ac:dyDescent="0.3">
      <c r="B1380" t="s">
        <v>86</v>
      </c>
      <c r="C1380">
        <v>11.83367</v>
      </c>
      <c r="D1380">
        <v>6.2197399999999998</v>
      </c>
      <c r="E1380">
        <v>3.75387</v>
      </c>
    </row>
    <row r="1381" spans="2:5" x14ac:dyDescent="0.3">
      <c r="B1381" t="s">
        <v>86</v>
      </c>
      <c r="C1381">
        <v>10.24769</v>
      </c>
      <c r="D1381">
        <v>6.0396099999999997</v>
      </c>
      <c r="E1381">
        <v>4.3790899999999997</v>
      </c>
    </row>
    <row r="1382" spans="2:5" x14ac:dyDescent="0.3">
      <c r="B1382" t="s">
        <v>84</v>
      </c>
      <c r="C1382">
        <v>12.90981</v>
      </c>
      <c r="D1382">
        <v>4.9642499999999998</v>
      </c>
      <c r="E1382">
        <v>3.6271800000000001</v>
      </c>
    </row>
    <row r="1383" spans="2:5" x14ac:dyDescent="0.3">
      <c r="B1383" t="s">
        <v>84</v>
      </c>
      <c r="C1383">
        <v>12.955299999999999</v>
      </c>
      <c r="D1383">
        <v>4.5214800000000004</v>
      </c>
      <c r="E1383">
        <v>3.9906999999999999</v>
      </c>
    </row>
    <row r="1384" spans="2:5" x14ac:dyDescent="0.3">
      <c r="B1384" t="s">
        <v>84</v>
      </c>
      <c r="C1384">
        <v>12.69181</v>
      </c>
      <c r="D1384">
        <v>5.0105300000000002</v>
      </c>
      <c r="E1384">
        <v>3.2054499999999999</v>
      </c>
    </row>
    <row r="1385" spans="2:5" x14ac:dyDescent="0.3">
      <c r="B1385" t="s">
        <v>86</v>
      </c>
      <c r="C1385">
        <v>11.966900000000001</v>
      </c>
      <c r="D1385">
        <v>4.5735099999999997</v>
      </c>
      <c r="E1385">
        <v>3.7355700000000001</v>
      </c>
    </row>
    <row r="1386" spans="2:5" x14ac:dyDescent="0.3">
      <c r="B1386" t="s">
        <v>86</v>
      </c>
      <c r="C1386">
        <v>11.73962</v>
      </c>
      <c r="D1386">
        <v>4.8129400000000002</v>
      </c>
      <c r="E1386">
        <v>3.5281099999999999</v>
      </c>
    </row>
    <row r="1387" spans="2:5" x14ac:dyDescent="0.3">
      <c r="B1387" t="s">
        <v>86</v>
      </c>
      <c r="C1387">
        <v>13.051399999999999</v>
      </c>
      <c r="D1387">
        <v>5.4429600000000002</v>
      </c>
      <c r="E1387">
        <v>3.46855</v>
      </c>
    </row>
    <row r="1388" spans="2:5" x14ac:dyDescent="0.3">
      <c r="B1388" t="s">
        <v>86</v>
      </c>
      <c r="C1388">
        <v>12.447950000000001</v>
      </c>
      <c r="D1388">
        <v>6.1512000000000002</v>
      </c>
      <c r="E1388">
        <v>3.67395</v>
      </c>
    </row>
    <row r="1389" spans="2:5" x14ac:dyDescent="0.3">
      <c r="B1389" t="s">
        <v>85</v>
      </c>
      <c r="C1389">
        <v>12.587109999999999</v>
      </c>
      <c r="D1389">
        <v>5.32904</v>
      </c>
      <c r="E1389">
        <v>3.4425599999999998</v>
      </c>
    </row>
    <row r="1390" spans="2:5" x14ac:dyDescent="0.3">
      <c r="B1390" t="s">
        <v>84</v>
      </c>
      <c r="C1390">
        <v>13.168699999999999</v>
      </c>
      <c r="D1390">
        <v>5.5435100000000004</v>
      </c>
      <c r="E1390">
        <v>3.8723000000000001</v>
      </c>
    </row>
    <row r="1391" spans="2:5" x14ac:dyDescent="0.3">
      <c r="B1391" t="s">
        <v>86</v>
      </c>
      <c r="C1391">
        <v>10.27605</v>
      </c>
      <c r="D1391">
        <v>5.1038600000000001</v>
      </c>
      <c r="E1391">
        <v>3.3916900000000001</v>
      </c>
    </row>
    <row r="1392" spans="2:5" x14ac:dyDescent="0.3">
      <c r="B1392" t="s">
        <v>85</v>
      </c>
      <c r="C1392">
        <v>13.195679999999999</v>
      </c>
      <c r="D1392">
        <v>4.8542100000000001</v>
      </c>
      <c r="E1392">
        <v>3.5000499999999999</v>
      </c>
    </row>
    <row r="1393" spans="2:5" x14ac:dyDescent="0.3">
      <c r="B1393" t="s">
        <v>86</v>
      </c>
      <c r="C1393">
        <v>13.804021199999999</v>
      </c>
      <c r="D1393">
        <v>5.4834899999999998</v>
      </c>
      <c r="E1393">
        <v>4.8000999999999996</v>
      </c>
    </row>
    <row r="1394" spans="2:5" x14ac:dyDescent="0.3">
      <c r="B1394" t="s">
        <v>84</v>
      </c>
      <c r="C1394">
        <v>12.726760000000001</v>
      </c>
      <c r="D1394">
        <v>5.2372500000000004</v>
      </c>
      <c r="E1394">
        <v>4.6707000000000001</v>
      </c>
    </row>
    <row r="1395" spans="2:5" x14ac:dyDescent="0.3">
      <c r="B1395" t="s">
        <v>85</v>
      </c>
      <c r="C1395">
        <v>13.134600000000001</v>
      </c>
      <c r="D1395">
        <v>6.14175</v>
      </c>
      <c r="E1395">
        <v>3.8090199999999999</v>
      </c>
    </row>
    <row r="1396" spans="2:5" x14ac:dyDescent="0.3">
      <c r="B1396" t="s">
        <v>84</v>
      </c>
      <c r="C1396">
        <v>12.457660000000001</v>
      </c>
      <c r="D1396">
        <v>4.86381</v>
      </c>
      <c r="E1396">
        <v>3.6950799999999999</v>
      </c>
    </row>
    <row r="1397" spans="2:5" x14ac:dyDescent="0.3">
      <c r="B1397" t="s">
        <v>84</v>
      </c>
      <c r="C1397">
        <v>12.19449</v>
      </c>
      <c r="D1397">
        <v>4.8198400000000001</v>
      </c>
      <c r="E1397">
        <v>2.8328457999999999</v>
      </c>
    </row>
    <row r="1398" spans="2:5" x14ac:dyDescent="0.3">
      <c r="B1398" t="s">
        <v>86</v>
      </c>
      <c r="C1398">
        <v>12.560409999999999</v>
      </c>
      <c r="D1398">
        <v>5.9737</v>
      </c>
      <c r="E1398">
        <v>3.6468099999999999</v>
      </c>
    </row>
    <row r="1399" spans="2:5" x14ac:dyDescent="0.3">
      <c r="B1399" t="s">
        <v>86</v>
      </c>
      <c r="C1399">
        <v>9.8107900000000008</v>
      </c>
      <c r="D1399">
        <v>4.6135700000000002</v>
      </c>
      <c r="E1399">
        <v>3.7357999999999998</v>
      </c>
    </row>
    <row r="1400" spans="2:5" x14ac:dyDescent="0.3">
      <c r="B1400" t="s">
        <v>86</v>
      </c>
      <c r="C1400">
        <v>12.92393</v>
      </c>
      <c r="D1400">
        <v>7.6003400000000001</v>
      </c>
      <c r="E1400">
        <v>4.6060600000000003</v>
      </c>
    </row>
    <row r="1401" spans="2:5" x14ac:dyDescent="0.3">
      <c r="B1401" t="s">
        <v>85</v>
      </c>
      <c r="C1401">
        <v>12.833819999999999</v>
      </c>
      <c r="D1401">
        <v>4.1714000000000002</v>
      </c>
      <c r="E1401">
        <v>3.3967900000000002</v>
      </c>
    </row>
    <row r="1402" spans="2:5" x14ac:dyDescent="0.3">
      <c r="B1402" t="s">
        <v>85</v>
      </c>
      <c r="C1402">
        <v>12.9514</v>
      </c>
      <c r="D1402">
        <v>4.9193899999999999</v>
      </c>
      <c r="E1402">
        <v>5.5170518000000097</v>
      </c>
    </row>
    <row r="1403" spans="2:5" x14ac:dyDescent="0.3">
      <c r="B1403" t="s">
        <v>86</v>
      </c>
      <c r="C1403">
        <v>12.51407</v>
      </c>
      <c r="D1403">
        <v>4.7840100000000003</v>
      </c>
      <c r="E1403">
        <v>3.6493099999999998</v>
      </c>
    </row>
    <row r="1404" spans="2:5" x14ac:dyDescent="0.3">
      <c r="B1404" t="s">
        <v>86</v>
      </c>
      <c r="C1404">
        <v>13.03782</v>
      </c>
      <c r="D1404">
        <v>6.7598399999999996</v>
      </c>
      <c r="E1404">
        <v>4.3910099999999996</v>
      </c>
    </row>
    <row r="1405" spans="2:5" x14ac:dyDescent="0.3">
      <c r="B1405" t="s">
        <v>85</v>
      </c>
      <c r="C1405">
        <v>13.34394</v>
      </c>
      <c r="D1405">
        <v>7.3835600000000001</v>
      </c>
      <c r="E1405">
        <v>4.1633300000000002</v>
      </c>
    </row>
    <row r="1406" spans="2:5" x14ac:dyDescent="0.3">
      <c r="B1406" t="s">
        <v>86</v>
      </c>
      <c r="C1406">
        <v>10.98024</v>
      </c>
      <c r="D1406">
        <v>5.9326499999999998</v>
      </c>
      <c r="E1406">
        <v>4.2566899999999999</v>
      </c>
    </row>
    <row r="1407" spans="2:5" x14ac:dyDescent="0.3">
      <c r="B1407" t="s">
        <v>84</v>
      </c>
      <c r="C1407">
        <v>12.744630000000001</v>
      </c>
      <c r="D1407">
        <v>5.7798800000000004</v>
      </c>
      <c r="E1407">
        <v>4.0765000000000002</v>
      </c>
    </row>
    <row r="1408" spans="2:5" x14ac:dyDescent="0.3">
      <c r="B1408" t="s">
        <v>86</v>
      </c>
      <c r="C1408">
        <v>12.200100000000001</v>
      </c>
      <c r="D1408">
        <v>5.6514699999999998</v>
      </c>
      <c r="E1408">
        <v>4.1696799999999996</v>
      </c>
    </row>
    <row r="1409" spans="2:5" x14ac:dyDescent="0.3">
      <c r="B1409" t="s">
        <v>85</v>
      </c>
      <c r="C1409">
        <v>13.14396</v>
      </c>
      <c r="D1409">
        <v>5.2200899999999999</v>
      </c>
      <c r="E1409">
        <v>3.98183</v>
      </c>
    </row>
    <row r="1410" spans="2:5" x14ac:dyDescent="0.3">
      <c r="B1410" t="s">
        <v>84</v>
      </c>
      <c r="C1410">
        <v>12.74991</v>
      </c>
      <c r="D1410">
        <v>5.58087</v>
      </c>
      <c r="E1410">
        <v>3.9850300000000001</v>
      </c>
    </row>
    <row r="1411" spans="2:5" x14ac:dyDescent="0.3">
      <c r="B1411" t="s">
        <v>85</v>
      </c>
      <c r="C1411">
        <v>12.85365</v>
      </c>
      <c r="D1411">
        <v>6.6865300000000003</v>
      </c>
      <c r="E1411">
        <v>3.44998</v>
      </c>
    </row>
    <row r="1412" spans="2:5" x14ac:dyDescent="0.3">
      <c r="B1412" t="s">
        <v>86</v>
      </c>
      <c r="C1412">
        <v>12.65672</v>
      </c>
      <c r="D1412">
        <v>5.54495</v>
      </c>
      <c r="E1412">
        <v>3.8482400000000001</v>
      </c>
    </row>
    <row r="1413" spans="2:5" x14ac:dyDescent="0.3">
      <c r="B1413" t="s">
        <v>84</v>
      </c>
      <c r="C1413">
        <v>12.791779999999999</v>
      </c>
      <c r="D1413">
        <v>4.9733099999999997</v>
      </c>
      <c r="E1413">
        <v>3.8747400000000001</v>
      </c>
    </row>
    <row r="1414" spans="2:5" x14ac:dyDescent="0.3">
      <c r="B1414" t="s">
        <v>84</v>
      </c>
      <c r="C1414">
        <v>12.936109999999999</v>
      </c>
      <c r="D1414">
        <v>5.2998500000000002</v>
      </c>
      <c r="E1414">
        <v>2.9031099999999999</v>
      </c>
    </row>
    <row r="1415" spans="2:5" x14ac:dyDescent="0.3">
      <c r="B1415" t="s">
        <v>86</v>
      </c>
      <c r="C1415">
        <v>12.67259</v>
      </c>
      <c r="D1415">
        <v>5.9283299999999999</v>
      </c>
      <c r="E1415">
        <v>3.7870200000000001</v>
      </c>
    </row>
    <row r="1416" spans="2:5" x14ac:dyDescent="0.3">
      <c r="B1416" t="s">
        <v>84</v>
      </c>
      <c r="C1416">
        <v>12.86899</v>
      </c>
      <c r="D1416">
        <v>6.35947</v>
      </c>
      <c r="E1416">
        <v>3.6628500000000002</v>
      </c>
    </row>
    <row r="1417" spans="2:5" x14ac:dyDescent="0.3">
      <c r="B1417" t="s">
        <v>86</v>
      </c>
      <c r="C1417">
        <v>10.65645</v>
      </c>
      <c r="D1417">
        <v>5.1741799999999998</v>
      </c>
      <c r="E1417">
        <v>3.7569699999999999</v>
      </c>
    </row>
    <row r="1418" spans="2:5" x14ac:dyDescent="0.3">
      <c r="B1418" t="s">
        <v>85</v>
      </c>
      <c r="C1418">
        <v>13.39536</v>
      </c>
      <c r="D1418">
        <v>6.0748699999999998</v>
      </c>
      <c r="E1418">
        <v>3.9975000000000001</v>
      </c>
    </row>
    <row r="1419" spans="2:5" x14ac:dyDescent="0.3">
      <c r="B1419" t="s">
        <v>84</v>
      </c>
      <c r="C1419">
        <v>12.888389999999999</v>
      </c>
      <c r="D1419">
        <v>5.4236300000000002</v>
      </c>
      <c r="E1419">
        <v>3.6299899999999998</v>
      </c>
    </row>
    <row r="1420" spans="2:5" x14ac:dyDescent="0.3">
      <c r="B1420" t="s">
        <v>84</v>
      </c>
      <c r="C1420">
        <v>13.372529999999999</v>
      </c>
      <c r="D1420">
        <v>5.0519299999999996</v>
      </c>
      <c r="E1420">
        <v>3.3849900000000002</v>
      </c>
    </row>
    <row r="1421" spans="2:5" x14ac:dyDescent="0.3">
      <c r="B1421" t="s">
        <v>85</v>
      </c>
      <c r="C1421">
        <v>13.14676</v>
      </c>
      <c r="D1421">
        <v>5.6922899999999998</v>
      </c>
      <c r="E1421">
        <v>3.78328</v>
      </c>
    </row>
    <row r="1422" spans="2:5" x14ac:dyDescent="0.3">
      <c r="B1422" t="s">
        <v>84</v>
      </c>
      <c r="C1422">
        <v>12.087619999999999</v>
      </c>
      <c r="D1422">
        <v>4.8340100000000001</v>
      </c>
      <c r="E1422">
        <v>2.9898600000000002</v>
      </c>
    </row>
    <row r="1423" spans="2:5" x14ac:dyDescent="0.3">
      <c r="B1423" t="s">
        <v>86</v>
      </c>
      <c r="C1423">
        <v>12.36533</v>
      </c>
      <c r="D1423">
        <v>5.3061800000000003</v>
      </c>
      <c r="E1423">
        <v>3.4197299999999999</v>
      </c>
    </row>
    <row r="1424" spans="2:5" x14ac:dyDescent="0.3">
      <c r="B1424" t="s">
        <v>84</v>
      </c>
      <c r="C1424">
        <v>13.07868</v>
      </c>
      <c r="D1424">
        <v>7.8292263000000002</v>
      </c>
      <c r="E1424">
        <v>4.7124499999999996</v>
      </c>
    </row>
    <row r="1425" spans="2:5" x14ac:dyDescent="0.3">
      <c r="B1425" t="s">
        <v>85</v>
      </c>
      <c r="C1425">
        <v>13.050420000000001</v>
      </c>
      <c r="D1425">
        <v>5.1510600000000002</v>
      </c>
      <c r="E1425">
        <v>3.2460800000000001</v>
      </c>
    </row>
    <row r="1426" spans="2:5" x14ac:dyDescent="0.3">
      <c r="B1426" t="s">
        <v>84</v>
      </c>
      <c r="C1426">
        <v>12.48076</v>
      </c>
      <c r="D1426">
        <v>4.1369800000000003</v>
      </c>
      <c r="E1426">
        <v>3.6319900000000001</v>
      </c>
    </row>
    <row r="1427" spans="2:5" x14ac:dyDescent="0.3">
      <c r="B1427" t="s">
        <v>84</v>
      </c>
      <c r="C1427">
        <v>13.11983</v>
      </c>
      <c r="D1427">
        <v>4.7874800000000004</v>
      </c>
      <c r="E1427">
        <v>3.6725500000000002</v>
      </c>
    </row>
    <row r="1428" spans="2:5" x14ac:dyDescent="0.3">
      <c r="B1428" t="s">
        <v>84</v>
      </c>
      <c r="C1428">
        <v>12.922000000000001</v>
      </c>
      <c r="D1428">
        <v>5.4439500000000001</v>
      </c>
      <c r="E1428">
        <v>3.5214400000000001</v>
      </c>
    </row>
    <row r="1429" spans="2:5" x14ac:dyDescent="0.3">
      <c r="B1429" t="s">
        <v>86</v>
      </c>
      <c r="C1429">
        <v>12.37311</v>
      </c>
      <c r="D1429">
        <v>5.4222700000000001</v>
      </c>
      <c r="E1429">
        <v>3.5577299999999998</v>
      </c>
    </row>
    <row r="1430" spans="2:5" x14ac:dyDescent="0.3">
      <c r="B1430" t="s">
        <v>85</v>
      </c>
      <c r="C1430">
        <v>12.781169999999999</v>
      </c>
      <c r="D1430">
        <v>5.0046099999999996</v>
      </c>
      <c r="E1430">
        <v>3.6815899999999999</v>
      </c>
    </row>
    <row r="1431" spans="2:5" x14ac:dyDescent="0.3">
      <c r="B1431" t="s">
        <v>86</v>
      </c>
      <c r="C1431">
        <v>12.44623</v>
      </c>
      <c r="D1431">
        <v>6.00624</v>
      </c>
      <c r="E1431">
        <v>4.0218699999999998</v>
      </c>
    </row>
    <row r="1432" spans="2:5" x14ac:dyDescent="0.3">
      <c r="B1432" t="s">
        <v>86</v>
      </c>
      <c r="C1432">
        <v>12.83991</v>
      </c>
      <c r="D1432">
        <v>6.4306200000000002</v>
      </c>
      <c r="E1432">
        <v>4.0527300000000004</v>
      </c>
    </row>
    <row r="1433" spans="2:5" x14ac:dyDescent="0.3">
      <c r="B1433" t="s">
        <v>84</v>
      </c>
      <c r="C1433">
        <v>12.80819</v>
      </c>
      <c r="D1433">
        <v>4.3982000000000001</v>
      </c>
      <c r="E1433">
        <v>4.1549300000000002</v>
      </c>
    </row>
    <row r="1434" spans="2:5" x14ac:dyDescent="0.3">
      <c r="B1434" t="s">
        <v>86</v>
      </c>
      <c r="C1434">
        <v>13.75442</v>
      </c>
      <c r="D1434">
        <v>5.3253399999999997</v>
      </c>
      <c r="E1434">
        <v>4.6807400000000001</v>
      </c>
    </row>
    <row r="1435" spans="2:5" x14ac:dyDescent="0.3">
      <c r="B1435" t="s">
        <v>85</v>
      </c>
      <c r="C1435">
        <v>12.692970000000001</v>
      </c>
      <c r="D1435">
        <v>5.2183599999999997</v>
      </c>
      <c r="E1435">
        <v>3.60188</v>
      </c>
    </row>
    <row r="1436" spans="2:5" x14ac:dyDescent="0.3">
      <c r="B1436" t="s">
        <v>85</v>
      </c>
      <c r="C1436">
        <v>12.501760000000001</v>
      </c>
      <c r="D1436">
        <v>5.9008399999999996</v>
      </c>
      <c r="E1436">
        <v>3.7189999999999999</v>
      </c>
    </row>
    <row r="1437" spans="2:5" x14ac:dyDescent="0.3">
      <c r="B1437" t="s">
        <v>86</v>
      </c>
      <c r="C1437">
        <v>10.23291</v>
      </c>
      <c r="D1437">
        <v>4.8909000000000002</v>
      </c>
      <c r="E1437">
        <v>4.0091599999999996</v>
      </c>
    </row>
    <row r="1438" spans="2:5" x14ac:dyDescent="0.3">
      <c r="B1438" t="s">
        <v>86</v>
      </c>
      <c r="C1438">
        <v>10.16775</v>
      </c>
      <c r="D1438">
        <v>5.9581</v>
      </c>
      <c r="E1438">
        <v>3.2093799999999999</v>
      </c>
    </row>
    <row r="1439" spans="2:5" x14ac:dyDescent="0.3">
      <c r="B1439" t="s">
        <v>86</v>
      </c>
      <c r="C1439">
        <v>12.270899999999999</v>
      </c>
      <c r="D1439">
        <v>5.9525600000000001</v>
      </c>
      <c r="E1439">
        <v>4.0282400000000003</v>
      </c>
    </row>
    <row r="1440" spans="2:5" x14ac:dyDescent="0.3">
      <c r="B1440" t="s">
        <v>85</v>
      </c>
      <c r="C1440">
        <v>13.052250000000001</v>
      </c>
      <c r="D1440">
        <v>4.9684200000000001</v>
      </c>
      <c r="E1440">
        <v>3.4027500000000002</v>
      </c>
    </row>
    <row r="1441" spans="2:5" x14ac:dyDescent="0.3">
      <c r="B1441" t="s">
        <v>84</v>
      </c>
      <c r="C1441">
        <v>12.54158</v>
      </c>
      <c r="D1441">
        <v>5.7120199999999999</v>
      </c>
      <c r="E1441">
        <v>4.0933799999999998</v>
      </c>
    </row>
    <row r="1442" spans="2:5" x14ac:dyDescent="0.3">
      <c r="B1442" t="s">
        <v>86</v>
      </c>
      <c r="C1442">
        <v>12.65762</v>
      </c>
      <c r="D1442">
        <v>4.8798399999999997</v>
      </c>
      <c r="E1442">
        <v>3.7922699999999998</v>
      </c>
    </row>
    <row r="1443" spans="2:5" x14ac:dyDescent="0.3">
      <c r="B1443" t="s">
        <v>85</v>
      </c>
      <c r="C1443">
        <v>13.08962</v>
      </c>
      <c r="D1443">
        <v>4.10365</v>
      </c>
      <c r="E1443">
        <v>3.17313</v>
      </c>
    </row>
    <row r="1444" spans="2:5" x14ac:dyDescent="0.3">
      <c r="B1444" t="s">
        <v>85</v>
      </c>
      <c r="C1444">
        <v>12.58569</v>
      </c>
      <c r="D1444">
        <v>5.5577100000000002</v>
      </c>
      <c r="E1444">
        <v>3.5767199999999999</v>
      </c>
    </row>
    <row r="1445" spans="2:5" x14ac:dyDescent="0.3">
      <c r="B1445" t="s">
        <v>86</v>
      </c>
      <c r="C1445">
        <v>13.7439</v>
      </c>
      <c r="D1445">
        <v>6.9905900000000001</v>
      </c>
      <c r="E1445">
        <v>4.6376200000000001</v>
      </c>
    </row>
    <row r="1446" spans="2:5" x14ac:dyDescent="0.3">
      <c r="B1446" t="s">
        <v>85</v>
      </c>
      <c r="C1446">
        <v>12.84216</v>
      </c>
      <c r="D1446">
        <v>5.3008499999999996</v>
      </c>
      <c r="E1446">
        <v>3.5141</v>
      </c>
    </row>
    <row r="1447" spans="2:5" x14ac:dyDescent="0.3">
      <c r="B1447" t="s">
        <v>85</v>
      </c>
      <c r="C1447">
        <v>12.77969</v>
      </c>
      <c r="D1447">
        <v>4.8676500000000003</v>
      </c>
      <c r="E1447">
        <v>3.6687400000000001</v>
      </c>
    </row>
    <row r="1448" spans="2:5" x14ac:dyDescent="0.3">
      <c r="B1448" t="s">
        <v>86</v>
      </c>
      <c r="C1448">
        <v>11.26047</v>
      </c>
      <c r="D1448">
        <v>6.3055899999999996</v>
      </c>
      <c r="E1448">
        <v>4.0367499999999996</v>
      </c>
    </row>
    <row r="1449" spans="2:5" x14ac:dyDescent="0.3">
      <c r="B1449" t="s">
        <v>86</v>
      </c>
      <c r="C1449">
        <v>11.035</v>
      </c>
      <c r="D1449">
        <v>5.8154700000000004</v>
      </c>
      <c r="E1449">
        <v>3.4340299999999999</v>
      </c>
    </row>
    <row r="1450" spans="2:5" x14ac:dyDescent="0.3">
      <c r="B1450" t="s">
        <v>84</v>
      </c>
      <c r="C1450">
        <v>13.485469999999999</v>
      </c>
      <c r="D1450">
        <v>7.6781600000000001</v>
      </c>
      <c r="E1450">
        <v>4.9351200000000004</v>
      </c>
    </row>
    <row r="1451" spans="2:5" x14ac:dyDescent="0.3">
      <c r="B1451" t="s">
        <v>84</v>
      </c>
      <c r="C1451">
        <v>12.94448</v>
      </c>
      <c r="D1451">
        <v>4.83291</v>
      </c>
      <c r="E1451">
        <v>3.0886900000000002</v>
      </c>
    </row>
    <row r="1452" spans="2:5" x14ac:dyDescent="0.3">
      <c r="B1452" t="s">
        <v>84</v>
      </c>
      <c r="C1452">
        <v>12.66653</v>
      </c>
      <c r="D1452">
        <v>5.8002399999999996</v>
      </c>
      <c r="E1452">
        <v>4.0497399999999999</v>
      </c>
    </row>
    <row r="1453" spans="2:5" x14ac:dyDescent="0.3">
      <c r="B1453" t="s">
        <v>85</v>
      </c>
      <c r="C1453">
        <v>13.16297</v>
      </c>
      <c r="D1453">
        <v>4.5772500000000003</v>
      </c>
      <c r="E1453">
        <v>4.0095900000000002</v>
      </c>
    </row>
    <row r="1454" spans="2:5" x14ac:dyDescent="0.3">
      <c r="B1454" t="s">
        <v>85</v>
      </c>
      <c r="C1454">
        <v>13.194850000000001</v>
      </c>
      <c r="D1454">
        <v>5.2943600000000002</v>
      </c>
      <c r="E1454">
        <v>3.4215100000000001</v>
      </c>
    </row>
    <row r="1455" spans="2:5" x14ac:dyDescent="0.3">
      <c r="B1455" t="s">
        <v>85</v>
      </c>
      <c r="C1455">
        <v>12.922000000000001</v>
      </c>
      <c r="D1455">
        <v>5.87676</v>
      </c>
      <c r="E1455">
        <v>3.6671</v>
      </c>
    </row>
    <row r="1456" spans="2:5" x14ac:dyDescent="0.3">
      <c r="B1456" t="s">
        <v>85</v>
      </c>
      <c r="C1456">
        <v>12.981310000000001</v>
      </c>
      <c r="D1456">
        <v>5.6019300000000003</v>
      </c>
      <c r="E1456">
        <v>3.62961</v>
      </c>
    </row>
    <row r="1457" spans="2:5" x14ac:dyDescent="0.3">
      <c r="B1457" t="s">
        <v>84</v>
      </c>
      <c r="C1457">
        <v>13.213839999999999</v>
      </c>
      <c r="D1457">
        <v>4.8003400000000003</v>
      </c>
      <c r="E1457">
        <v>3.3039700000000001</v>
      </c>
    </row>
    <row r="1458" spans="2:5" x14ac:dyDescent="0.3">
      <c r="B1458" t="s">
        <v>86</v>
      </c>
      <c r="C1458">
        <v>11.63369</v>
      </c>
      <c r="D1458">
        <v>5.19808</v>
      </c>
      <c r="E1458">
        <v>4.2617500000000001</v>
      </c>
    </row>
    <row r="1459" spans="2:5" x14ac:dyDescent="0.3">
      <c r="B1459" t="s">
        <v>84</v>
      </c>
      <c r="C1459">
        <v>12.11909</v>
      </c>
      <c r="D1459">
        <v>4.3281599999999996</v>
      </c>
      <c r="E1459">
        <v>3.1039599999999998</v>
      </c>
    </row>
    <row r="1460" spans="2:5" x14ac:dyDescent="0.3">
      <c r="B1460" t="s">
        <v>86</v>
      </c>
      <c r="C1460">
        <v>10.184850000000001</v>
      </c>
      <c r="D1460">
        <v>5.5030299999999999</v>
      </c>
      <c r="E1460">
        <v>3.6747899999999998</v>
      </c>
    </row>
    <row r="1461" spans="2:5" x14ac:dyDescent="0.3">
      <c r="B1461" t="s">
        <v>86</v>
      </c>
      <c r="C1461">
        <v>11.54725</v>
      </c>
      <c r="D1461">
        <v>6.8121799999999997</v>
      </c>
      <c r="E1461">
        <v>3.4576600000000002</v>
      </c>
    </row>
    <row r="1462" spans="2:5" x14ac:dyDescent="0.3">
      <c r="B1462" t="s">
        <v>85</v>
      </c>
      <c r="C1462">
        <v>12.50873</v>
      </c>
      <c r="D1462">
        <v>4.9177</v>
      </c>
      <c r="E1462">
        <v>3.5716999999999999</v>
      </c>
    </row>
    <row r="1463" spans="2:5" x14ac:dyDescent="0.3">
      <c r="B1463" t="s">
        <v>84</v>
      </c>
      <c r="C1463">
        <v>13.720269999999999</v>
      </c>
      <c r="D1463">
        <v>6.2655000000000003</v>
      </c>
      <c r="E1463">
        <v>4.34213</v>
      </c>
    </row>
    <row r="1464" spans="2:5" x14ac:dyDescent="0.3">
      <c r="B1464" t="s">
        <v>86</v>
      </c>
      <c r="C1464">
        <v>9.5524255</v>
      </c>
      <c r="D1464">
        <v>4.8683500000000004</v>
      </c>
      <c r="E1464">
        <v>3.5087600000000001</v>
      </c>
    </row>
    <row r="1465" spans="2:5" x14ac:dyDescent="0.3">
      <c r="B1465" t="s">
        <v>85</v>
      </c>
      <c r="C1465">
        <v>12.7356</v>
      </c>
      <c r="D1465">
        <v>5.2676699999999999</v>
      </c>
      <c r="E1465">
        <v>3.5948500000000001</v>
      </c>
    </row>
    <row r="1466" spans="2:5" x14ac:dyDescent="0.3">
      <c r="B1466" t="s">
        <v>85</v>
      </c>
      <c r="C1466">
        <v>12.522449999999999</v>
      </c>
      <c r="D1466">
        <v>4.4213300000000002</v>
      </c>
      <c r="E1466">
        <v>5.5170518000000097</v>
      </c>
    </row>
    <row r="1467" spans="2:5" x14ac:dyDescent="0.3">
      <c r="B1467" t="s">
        <v>85</v>
      </c>
      <c r="C1467">
        <v>13.530060000000001</v>
      </c>
      <c r="D1467">
        <v>5.8059599999999998</v>
      </c>
      <c r="E1467">
        <v>3.3944000000000001</v>
      </c>
    </row>
    <row r="1468" spans="2:5" x14ac:dyDescent="0.3">
      <c r="B1468" t="s">
        <v>85</v>
      </c>
      <c r="C1468">
        <v>13.107200000000001</v>
      </c>
      <c r="D1468">
        <v>5.8029000000000002</v>
      </c>
      <c r="E1468">
        <v>3.3477800000000002</v>
      </c>
    </row>
    <row r="1469" spans="2:5" x14ac:dyDescent="0.3">
      <c r="B1469" t="s">
        <v>84</v>
      </c>
      <c r="C1469">
        <v>13.0976</v>
      </c>
      <c r="D1469">
        <v>5.5163700000000002</v>
      </c>
      <c r="E1469">
        <v>3.7212100000000001</v>
      </c>
    </row>
    <row r="1470" spans="2:5" x14ac:dyDescent="0.3">
      <c r="B1470" t="s">
        <v>86</v>
      </c>
      <c r="C1470">
        <v>10.04734</v>
      </c>
      <c r="D1470">
        <v>5.4611400000000003</v>
      </c>
      <c r="E1470">
        <v>3.97018</v>
      </c>
    </row>
    <row r="1471" spans="2:5" x14ac:dyDescent="0.3">
      <c r="B1471" t="s">
        <v>85</v>
      </c>
      <c r="C1471">
        <v>13.07023</v>
      </c>
      <c r="D1471">
        <v>4.4063100000000004</v>
      </c>
      <c r="E1471">
        <v>3.6038899999999998</v>
      </c>
    </row>
    <row r="1472" spans="2:5" x14ac:dyDescent="0.3">
      <c r="B1472" t="s">
        <v>84</v>
      </c>
      <c r="C1472">
        <v>12.50647</v>
      </c>
      <c r="D1472">
        <v>5.2295199999999999</v>
      </c>
      <c r="E1472">
        <v>4.2268400000000002</v>
      </c>
    </row>
    <row r="1473" spans="2:5" x14ac:dyDescent="0.3">
      <c r="B1473" t="s">
        <v>84</v>
      </c>
      <c r="C1473">
        <v>12.653</v>
      </c>
      <c r="D1473">
        <v>6.3821099999999999</v>
      </c>
      <c r="E1473">
        <v>3.7744900000000001</v>
      </c>
    </row>
    <row r="1474" spans="2:5" x14ac:dyDescent="0.3">
      <c r="B1474" t="s">
        <v>85</v>
      </c>
      <c r="C1474">
        <v>13.003209999999999</v>
      </c>
      <c r="D1474">
        <v>4.9597699999999998</v>
      </c>
      <c r="E1474">
        <v>3.3810600000000002</v>
      </c>
    </row>
    <row r="1475" spans="2:5" x14ac:dyDescent="0.3">
      <c r="B1475" t="s">
        <v>85</v>
      </c>
      <c r="C1475">
        <v>12.68506</v>
      </c>
      <c r="D1475">
        <v>4.9785899999999996</v>
      </c>
      <c r="E1475">
        <v>3.4710200000000002</v>
      </c>
    </row>
    <row r="1476" spans="2:5" x14ac:dyDescent="0.3">
      <c r="B1476" t="s">
        <v>86</v>
      </c>
      <c r="C1476">
        <v>10.736409999999999</v>
      </c>
      <c r="D1476">
        <v>5.8340399999999999</v>
      </c>
      <c r="E1476">
        <v>4.17042</v>
      </c>
    </row>
    <row r="1477" spans="2:5" x14ac:dyDescent="0.3">
      <c r="B1477" t="s">
        <v>86</v>
      </c>
      <c r="C1477">
        <v>12.02652</v>
      </c>
      <c r="D1477">
        <v>5.8524399999999996</v>
      </c>
      <c r="E1477">
        <v>3.9418700000000002</v>
      </c>
    </row>
    <row r="1478" spans="2:5" x14ac:dyDescent="0.3">
      <c r="B1478" t="s">
        <v>86</v>
      </c>
      <c r="C1478">
        <v>12.606400000000001</v>
      </c>
      <c r="D1478">
        <v>5.11639</v>
      </c>
      <c r="E1478">
        <v>3.9510200000000002</v>
      </c>
    </row>
    <row r="1479" spans="2:5" x14ac:dyDescent="0.3">
      <c r="B1479" t="s">
        <v>85</v>
      </c>
      <c r="C1479">
        <v>12.98335</v>
      </c>
      <c r="D1479">
        <v>4.3596199999999996</v>
      </c>
      <c r="E1479">
        <v>3.4193099999999998</v>
      </c>
    </row>
    <row r="1480" spans="2:5" x14ac:dyDescent="0.3">
      <c r="B1480" t="s">
        <v>86</v>
      </c>
      <c r="C1480">
        <v>12.816509999999999</v>
      </c>
      <c r="D1480">
        <v>6.3584800000000001</v>
      </c>
      <c r="E1480">
        <v>3.6495500000000001</v>
      </c>
    </row>
    <row r="1481" spans="2:5" x14ac:dyDescent="0.3">
      <c r="B1481" t="s">
        <v>86</v>
      </c>
      <c r="C1481">
        <v>11.75676</v>
      </c>
      <c r="D1481">
        <v>7.0891900000000003</v>
      </c>
      <c r="E1481">
        <v>3.68838</v>
      </c>
    </row>
    <row r="1482" spans="2:5" x14ac:dyDescent="0.3">
      <c r="B1482" t="s">
        <v>85</v>
      </c>
      <c r="C1482">
        <v>12.783670000000001</v>
      </c>
      <c r="D1482">
        <v>5.4454700000000003</v>
      </c>
      <c r="E1482">
        <v>3.7844899999999999</v>
      </c>
    </row>
    <row r="1483" spans="2:5" x14ac:dyDescent="0.3">
      <c r="B1483" t="s">
        <v>84</v>
      </c>
      <c r="C1483">
        <v>12.939500000000001</v>
      </c>
      <c r="D1483">
        <v>5.9199700000000002</v>
      </c>
      <c r="E1483">
        <v>4.1636300000000004</v>
      </c>
    </row>
    <row r="1484" spans="2:5" x14ac:dyDescent="0.3">
      <c r="B1484" t="s">
        <v>86</v>
      </c>
      <c r="C1484">
        <v>11.10655</v>
      </c>
      <c r="D1484">
        <v>6.0232200000000002</v>
      </c>
      <c r="E1484">
        <v>4.5293999999999999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96997-69DF-4940-BB2C-227FDD160DD4}">
  <dimension ref="A1:N1484"/>
  <sheetViews>
    <sheetView workbookViewId="0">
      <selection activeCell="A5" sqref="A5"/>
    </sheetView>
  </sheetViews>
  <sheetFormatPr defaultRowHeight="14.4" x14ac:dyDescent="0.3"/>
  <cols>
    <col min="1" max="1" width="10" bestFit="1" customWidth="1"/>
  </cols>
  <sheetData>
    <row r="1" spans="1:14" x14ac:dyDescent="0.3">
      <c r="A1" s="15" t="s">
        <v>253</v>
      </c>
    </row>
    <row r="2" spans="1:14" x14ac:dyDescent="0.3">
      <c r="B2" t="s">
        <v>83</v>
      </c>
      <c r="C2" t="s">
        <v>20</v>
      </c>
      <c r="D2" t="s">
        <v>6</v>
      </c>
      <c r="E2" t="s">
        <v>30</v>
      </c>
      <c r="F2" t="s">
        <v>57</v>
      </c>
      <c r="G2" t="s">
        <v>32</v>
      </c>
      <c r="H2" t="s">
        <v>33</v>
      </c>
      <c r="I2" t="s">
        <v>31</v>
      </c>
      <c r="J2" t="s">
        <v>70</v>
      </c>
      <c r="K2" t="s">
        <v>36</v>
      </c>
      <c r="L2" t="s">
        <v>4</v>
      </c>
      <c r="M2" t="s">
        <v>48</v>
      </c>
      <c r="N2" t="s">
        <v>50</v>
      </c>
    </row>
    <row r="3" spans="1:14" x14ac:dyDescent="0.3">
      <c r="B3" t="s">
        <v>86</v>
      </c>
      <c r="C3">
        <v>6.2048300000000003</v>
      </c>
      <c r="D3">
        <v>9.7490100000000002</v>
      </c>
      <c r="E3">
        <v>6.4754199999999997</v>
      </c>
      <c r="F3">
        <v>9.3742000000000001</v>
      </c>
      <c r="G3">
        <v>6.5897800000000002</v>
      </c>
      <c r="H3">
        <v>6.4723199999999999</v>
      </c>
      <c r="I3">
        <v>8.1123600000000007</v>
      </c>
      <c r="J3">
        <v>12.54349</v>
      </c>
      <c r="K3">
        <v>8.7021599999999992</v>
      </c>
      <c r="L3">
        <v>10.099819999999999</v>
      </c>
      <c r="M3">
        <v>7.5372899999999996</v>
      </c>
      <c r="N3">
        <v>9.1024399999999996</v>
      </c>
    </row>
    <row r="4" spans="1:14" x14ac:dyDescent="0.3">
      <c r="B4" t="s">
        <v>86</v>
      </c>
      <c r="C4">
        <v>7.0850799999999996</v>
      </c>
      <c r="D4">
        <v>9.5845400000000005</v>
      </c>
      <c r="E4">
        <v>6.7439600000000004</v>
      </c>
      <c r="F4">
        <v>9.1368200000000002</v>
      </c>
      <c r="G4">
        <v>6.28904</v>
      </c>
      <c r="H4">
        <v>4.2251000000000003</v>
      </c>
      <c r="I4">
        <v>6.9142900000000003</v>
      </c>
      <c r="J4">
        <v>12.6986586</v>
      </c>
      <c r="K4">
        <v>8.6293199999999999</v>
      </c>
      <c r="L4">
        <v>8.9484727999999993</v>
      </c>
      <c r="M4">
        <v>7.70296</v>
      </c>
      <c r="N4">
        <v>9.3467900000000004</v>
      </c>
    </row>
    <row r="5" spans="1:14" x14ac:dyDescent="0.3">
      <c r="B5" t="s">
        <v>85</v>
      </c>
      <c r="C5">
        <v>5.1296900000000001</v>
      </c>
      <c r="D5">
        <v>9.60379</v>
      </c>
      <c r="E5">
        <v>6.5313100000000004</v>
      </c>
      <c r="F5">
        <v>8.4144699999999997</v>
      </c>
      <c r="G5">
        <v>6.2801900000000002</v>
      </c>
      <c r="H5">
        <v>4.3674900000000001</v>
      </c>
      <c r="I5">
        <v>5.8971099999999996</v>
      </c>
      <c r="J5">
        <v>12.17755</v>
      </c>
      <c r="K5">
        <v>8.8079400000000003</v>
      </c>
      <c r="L5">
        <v>10.268230000000001</v>
      </c>
      <c r="M5">
        <v>6.5064299999999999</v>
      </c>
      <c r="N5">
        <v>9.3192500000000003</v>
      </c>
    </row>
    <row r="6" spans="1:14" x14ac:dyDescent="0.3">
      <c r="B6" t="s">
        <v>86</v>
      </c>
      <c r="C6">
        <v>8.3145199999999999</v>
      </c>
      <c r="D6">
        <v>10.135009999999999</v>
      </c>
      <c r="E6">
        <v>7.44034</v>
      </c>
      <c r="F6">
        <v>9.2117299999999993</v>
      </c>
      <c r="G6">
        <v>7.3179800000000004</v>
      </c>
      <c r="H6">
        <v>5.9850599999999998</v>
      </c>
      <c r="I6">
        <v>7.8227500000000001</v>
      </c>
      <c r="J6">
        <v>12.511979999999999</v>
      </c>
      <c r="K6">
        <v>8.6292500000000008</v>
      </c>
      <c r="L6">
        <v>10.11994</v>
      </c>
      <c r="M6">
        <v>7.6054700000000004</v>
      </c>
      <c r="N6">
        <v>9.3011199999999992</v>
      </c>
    </row>
    <row r="7" spans="1:14" x14ac:dyDescent="0.3">
      <c r="B7" t="s">
        <v>85</v>
      </c>
      <c r="C7">
        <v>7.2707600000000001</v>
      </c>
      <c r="D7">
        <v>9.5346200000000003</v>
      </c>
      <c r="E7">
        <v>6.1597499999999998</v>
      </c>
      <c r="F7">
        <v>9.5446899999999992</v>
      </c>
      <c r="G7">
        <v>6.3423600000000002</v>
      </c>
      <c r="H7">
        <v>5.5300900000000004</v>
      </c>
      <c r="I7">
        <v>6.3680599999999998</v>
      </c>
      <c r="J7">
        <v>12.39249</v>
      </c>
      <c r="K7">
        <v>8.6924200000000003</v>
      </c>
      <c r="L7">
        <v>9.7427399999999995</v>
      </c>
      <c r="M7">
        <v>7.0630899999999999</v>
      </c>
      <c r="N7">
        <v>9.2024399999999993</v>
      </c>
    </row>
    <row r="8" spans="1:14" x14ac:dyDescent="0.3">
      <c r="B8" t="s">
        <v>85</v>
      </c>
      <c r="C8">
        <v>5.5372899999999996</v>
      </c>
      <c r="D8">
        <v>9.7459299999999995</v>
      </c>
      <c r="E8">
        <v>6.9561500000000001</v>
      </c>
      <c r="F8">
        <v>8.3450799999999994</v>
      </c>
      <c r="G8">
        <v>6.1736700000000004</v>
      </c>
      <c r="H8">
        <v>3.9834000000000001</v>
      </c>
      <c r="I8">
        <v>4.79223</v>
      </c>
      <c r="J8">
        <v>12.04785</v>
      </c>
      <c r="K8">
        <v>8.5767100000000003</v>
      </c>
      <c r="L8">
        <v>10.52685</v>
      </c>
      <c r="M8">
        <v>6.7996400000000001</v>
      </c>
      <c r="N8">
        <v>8.98414</v>
      </c>
    </row>
    <row r="9" spans="1:14" x14ac:dyDescent="0.3">
      <c r="B9" t="s">
        <v>85</v>
      </c>
      <c r="C9">
        <v>7.4091899999999997</v>
      </c>
      <c r="D9">
        <v>9.6646599999999996</v>
      </c>
      <c r="E9">
        <v>6.8791099999999998</v>
      </c>
      <c r="F9">
        <v>8.8711000000000002</v>
      </c>
      <c r="G9">
        <v>7.2209700000000003</v>
      </c>
      <c r="H9">
        <v>6.5355800000000004</v>
      </c>
      <c r="I9">
        <v>7.93337</v>
      </c>
      <c r="J9">
        <v>11.937659999999999</v>
      </c>
      <c r="K9">
        <v>8.92483</v>
      </c>
      <c r="L9">
        <v>10.09065</v>
      </c>
      <c r="M9">
        <v>6.5705999999999998</v>
      </c>
      <c r="N9">
        <v>9.0198199999999993</v>
      </c>
    </row>
    <row r="10" spans="1:14" x14ac:dyDescent="0.3">
      <c r="B10" t="s">
        <v>86</v>
      </c>
      <c r="C10">
        <v>6.3933099999999996</v>
      </c>
      <c r="D10">
        <v>10.008520000000001</v>
      </c>
      <c r="E10">
        <v>6.6002099999999997</v>
      </c>
      <c r="F10">
        <v>9.2172900000000002</v>
      </c>
      <c r="G10">
        <v>7.77827</v>
      </c>
      <c r="H10">
        <v>6.3507199999999999</v>
      </c>
      <c r="I10">
        <v>9.1115899999999996</v>
      </c>
      <c r="J10">
        <v>12.319649999999999</v>
      </c>
      <c r="K10">
        <v>8.6633200000000006</v>
      </c>
      <c r="L10">
        <v>10.03725</v>
      </c>
      <c r="M10">
        <v>7.4266899999999998</v>
      </c>
      <c r="N10">
        <v>9.12148</v>
      </c>
    </row>
    <row r="11" spans="1:14" x14ac:dyDescent="0.3">
      <c r="B11" t="s">
        <v>84</v>
      </c>
      <c r="C11">
        <v>8.2732600000000005</v>
      </c>
      <c r="D11">
        <v>9.5170100000000009</v>
      </c>
      <c r="E11">
        <v>7.1854100000000001</v>
      </c>
      <c r="F11">
        <v>9.3961799999999993</v>
      </c>
      <c r="G11">
        <v>6.4874400000000003</v>
      </c>
      <c r="H11">
        <v>5.6444299999999998</v>
      </c>
      <c r="I11">
        <v>6.3676199999999996</v>
      </c>
      <c r="J11">
        <v>12.193009999999999</v>
      </c>
      <c r="K11">
        <v>8.7065199999999994</v>
      </c>
      <c r="L11">
        <v>9.7152700000000003</v>
      </c>
      <c r="M11">
        <v>6.7066100000000004</v>
      </c>
      <c r="N11">
        <v>8.8748299999999993</v>
      </c>
    </row>
    <row r="12" spans="1:14" x14ac:dyDescent="0.3">
      <c r="B12" t="s">
        <v>85</v>
      </c>
      <c r="C12">
        <v>4.7415399999999996</v>
      </c>
      <c r="D12">
        <v>9.9958799999999997</v>
      </c>
      <c r="E12">
        <v>6.56874</v>
      </c>
      <c r="F12">
        <v>9.0463500000000003</v>
      </c>
      <c r="G12">
        <v>5.8303099999999999</v>
      </c>
      <c r="H12">
        <v>3.5640900000000002</v>
      </c>
      <c r="I12">
        <v>5.4888500000000002</v>
      </c>
      <c r="J12">
        <v>11.661099999999999</v>
      </c>
      <c r="K12">
        <v>8.8573500000000003</v>
      </c>
      <c r="L12">
        <v>9.7436600000000002</v>
      </c>
      <c r="M12">
        <v>7.2726800000000003</v>
      </c>
      <c r="N12">
        <v>9.1581499999999991</v>
      </c>
    </row>
    <row r="13" spans="1:14" x14ac:dyDescent="0.3">
      <c r="B13" t="s">
        <v>85</v>
      </c>
      <c r="C13">
        <v>8.7192500000000006</v>
      </c>
      <c r="D13">
        <v>9.9767700000000001</v>
      </c>
      <c r="E13">
        <v>6.7551199999999998</v>
      </c>
      <c r="F13">
        <v>9.2353299999999994</v>
      </c>
      <c r="G13">
        <v>6.2107900000000003</v>
      </c>
      <c r="H13">
        <v>4.9958600000000004</v>
      </c>
      <c r="I13">
        <v>5.4854000000000003</v>
      </c>
      <c r="J13">
        <v>12.097810000000001</v>
      </c>
      <c r="K13">
        <v>8.8348800000000001</v>
      </c>
      <c r="L13">
        <v>10.24173</v>
      </c>
      <c r="M13">
        <v>7.1182299999999996</v>
      </c>
      <c r="N13">
        <v>9.2383699999999997</v>
      </c>
    </row>
    <row r="14" spans="1:14" x14ac:dyDescent="0.3">
      <c r="B14" t="s">
        <v>86</v>
      </c>
      <c r="C14">
        <v>6.71021</v>
      </c>
      <c r="D14">
        <v>9.3326799999999999</v>
      </c>
      <c r="E14">
        <v>5.6977500000000001</v>
      </c>
      <c r="F14">
        <v>8.8409999999999993</v>
      </c>
      <c r="G14">
        <v>6.4672000000000001</v>
      </c>
      <c r="H14">
        <v>7.2392099999999999</v>
      </c>
      <c r="I14">
        <v>8.2809000000000008</v>
      </c>
      <c r="J14">
        <v>12.504189999999999</v>
      </c>
      <c r="K14">
        <v>8.7438300000000009</v>
      </c>
      <c r="L14">
        <v>9.7144700000000004</v>
      </c>
      <c r="M14">
        <v>6.5539399999999999</v>
      </c>
      <c r="N14">
        <v>8.8289000000000009</v>
      </c>
    </row>
    <row r="15" spans="1:14" x14ac:dyDescent="0.3">
      <c r="B15" t="s">
        <v>86</v>
      </c>
      <c r="C15">
        <v>7.5382199999999999</v>
      </c>
      <c r="D15">
        <v>10.094189999999999</v>
      </c>
      <c r="E15">
        <v>6.5877299999999996</v>
      </c>
      <c r="F15">
        <v>8.9516299999999998</v>
      </c>
      <c r="G15">
        <v>7.4445699999999997</v>
      </c>
      <c r="H15">
        <v>6.2355799999999997</v>
      </c>
      <c r="I15">
        <v>8.9828600000000005</v>
      </c>
      <c r="J15">
        <v>12.335710000000001</v>
      </c>
      <c r="K15">
        <v>8.41995</v>
      </c>
      <c r="L15">
        <v>9.9472299999999994</v>
      </c>
      <c r="M15">
        <v>6.5400499999999999</v>
      </c>
      <c r="N15">
        <v>8.9753699999999998</v>
      </c>
    </row>
    <row r="16" spans="1:14" x14ac:dyDescent="0.3">
      <c r="B16" t="s">
        <v>86</v>
      </c>
      <c r="C16">
        <v>6.3492800000000003</v>
      </c>
      <c r="D16">
        <v>8.5352399999999999</v>
      </c>
      <c r="E16">
        <v>6.8377800000000004</v>
      </c>
      <c r="F16">
        <v>8.9551800000000004</v>
      </c>
      <c r="G16">
        <v>6.3262799999999997</v>
      </c>
      <c r="H16">
        <v>5.4261999999999997</v>
      </c>
      <c r="I16">
        <v>7.4745699999999999</v>
      </c>
      <c r="J16">
        <v>12.24855</v>
      </c>
      <c r="K16">
        <v>8.8282299999999996</v>
      </c>
      <c r="L16">
        <v>9.8011400000000002</v>
      </c>
      <c r="M16">
        <v>6.33704</v>
      </c>
      <c r="N16">
        <v>8.7445199999999996</v>
      </c>
    </row>
    <row r="17" spans="2:14" x14ac:dyDescent="0.3">
      <c r="B17" t="s">
        <v>86</v>
      </c>
      <c r="C17">
        <v>7.3680099999999999</v>
      </c>
      <c r="D17">
        <v>9.6075999999999997</v>
      </c>
      <c r="E17">
        <v>6.5016299999999996</v>
      </c>
      <c r="F17">
        <v>8.6120599999999996</v>
      </c>
      <c r="G17">
        <v>6.20031</v>
      </c>
      <c r="H17">
        <v>5.1437900000000001</v>
      </c>
      <c r="I17">
        <v>8.9108400000000003</v>
      </c>
      <c r="J17">
        <v>12.18881</v>
      </c>
      <c r="K17">
        <v>7.9268900000000002</v>
      </c>
      <c r="L17">
        <v>10.04987</v>
      </c>
      <c r="M17">
        <v>6.5362099999999996</v>
      </c>
      <c r="N17">
        <v>8.7196400000000001</v>
      </c>
    </row>
    <row r="18" spans="2:14" x14ac:dyDescent="0.3">
      <c r="B18" t="s">
        <v>85</v>
      </c>
      <c r="C18">
        <v>6.1040599999999996</v>
      </c>
      <c r="D18">
        <v>9.0793199999999992</v>
      </c>
      <c r="E18">
        <v>6.4027200000000004</v>
      </c>
      <c r="F18">
        <v>9.0072799999999997</v>
      </c>
      <c r="G18">
        <v>6.0076599999999996</v>
      </c>
      <c r="H18">
        <v>4.6691099999999999</v>
      </c>
      <c r="I18">
        <v>6.32796</v>
      </c>
      <c r="J18">
        <v>11.859680000000001</v>
      </c>
      <c r="K18">
        <v>8.4005899999999993</v>
      </c>
      <c r="L18">
        <v>9.6470199999999995</v>
      </c>
      <c r="M18">
        <v>6.7232900000000004</v>
      </c>
      <c r="N18">
        <v>8.7966700000000007</v>
      </c>
    </row>
    <row r="19" spans="2:14" x14ac:dyDescent="0.3">
      <c r="B19" t="s">
        <v>85</v>
      </c>
      <c r="C19">
        <v>7.9477500000000001</v>
      </c>
      <c r="D19">
        <v>9.5207800000000002</v>
      </c>
      <c r="E19">
        <v>6.8982200000000002</v>
      </c>
      <c r="F19">
        <v>9.7166300000000003</v>
      </c>
      <c r="G19">
        <v>8.5470933000000002</v>
      </c>
      <c r="H19">
        <v>8.5445239000000104</v>
      </c>
      <c r="I19">
        <v>11.0689245</v>
      </c>
      <c r="J19">
        <v>12.17624</v>
      </c>
      <c r="K19">
        <v>9.5133766000000008</v>
      </c>
      <c r="L19">
        <v>10.6276815</v>
      </c>
      <c r="M19">
        <v>6.55192</v>
      </c>
      <c r="N19">
        <v>9.2602200000000003</v>
      </c>
    </row>
    <row r="20" spans="2:14" x14ac:dyDescent="0.3">
      <c r="B20" t="s">
        <v>85</v>
      </c>
      <c r="C20">
        <v>4.2240099999999998</v>
      </c>
      <c r="D20">
        <v>8.1577099999999998</v>
      </c>
      <c r="E20">
        <v>6.9606500000000002</v>
      </c>
      <c r="F20">
        <v>9.2737999999999996</v>
      </c>
      <c r="G20">
        <v>5.85121</v>
      </c>
      <c r="H20">
        <v>4.1441800000000004</v>
      </c>
      <c r="I20">
        <v>4.8513500000000001</v>
      </c>
      <c r="J20">
        <v>12.38374</v>
      </c>
      <c r="K20">
        <v>8.4248499999999993</v>
      </c>
      <c r="L20">
        <v>9.2807899999999997</v>
      </c>
      <c r="M20">
        <v>7.2870200000000001</v>
      </c>
      <c r="N20">
        <v>9.4036500000000007</v>
      </c>
    </row>
    <row r="21" spans="2:14" x14ac:dyDescent="0.3">
      <c r="B21" t="s">
        <v>85</v>
      </c>
      <c r="C21">
        <v>5.0338399999999996</v>
      </c>
      <c r="D21">
        <v>10.1586</v>
      </c>
      <c r="E21">
        <v>6.3992100000000001</v>
      </c>
      <c r="F21">
        <v>9.0472999999999999</v>
      </c>
      <c r="G21">
        <v>5.8107699999999998</v>
      </c>
      <c r="H21">
        <v>3.5159099999999999</v>
      </c>
      <c r="I21">
        <v>5.3950699999999996</v>
      </c>
      <c r="J21">
        <v>12.14452</v>
      </c>
      <c r="K21">
        <v>8.4426500000000004</v>
      </c>
      <c r="L21">
        <v>9.6976399999999998</v>
      </c>
      <c r="M21">
        <v>7.0938600000000003</v>
      </c>
      <c r="N21">
        <v>8.9822100000000002</v>
      </c>
    </row>
    <row r="22" spans="2:14" x14ac:dyDescent="0.3">
      <c r="B22" t="s">
        <v>86</v>
      </c>
      <c r="C22">
        <v>7.1341000000000001</v>
      </c>
      <c r="D22">
        <v>7.9512600000000004</v>
      </c>
      <c r="E22">
        <v>6.6943999999999999</v>
      </c>
      <c r="F22">
        <v>9.08291</v>
      </c>
      <c r="G22">
        <v>7.3651299999999997</v>
      </c>
      <c r="H22">
        <v>5.36172</v>
      </c>
      <c r="I22">
        <v>8.4647100000000002</v>
      </c>
      <c r="J22">
        <v>12.14701</v>
      </c>
      <c r="K22">
        <v>7.5763090000000002</v>
      </c>
      <c r="L22">
        <v>8.9484727999999993</v>
      </c>
      <c r="M22">
        <v>7.5707599999999999</v>
      </c>
      <c r="N22">
        <v>8.6455300000000008</v>
      </c>
    </row>
    <row r="23" spans="2:14" x14ac:dyDescent="0.3">
      <c r="B23" t="s">
        <v>84</v>
      </c>
      <c r="C23">
        <v>6.9924200000000001</v>
      </c>
      <c r="D23">
        <v>9.3566400000000005</v>
      </c>
      <c r="E23">
        <v>6.6266499999999997</v>
      </c>
      <c r="F23">
        <v>8.9649199999999993</v>
      </c>
      <c r="G23">
        <v>6.8640999999999996</v>
      </c>
      <c r="H23">
        <v>5.0880799999999997</v>
      </c>
      <c r="I23">
        <v>6.5854499999999998</v>
      </c>
      <c r="J23">
        <v>12.63428</v>
      </c>
      <c r="K23">
        <v>8.5837699999999995</v>
      </c>
      <c r="L23">
        <v>9.6273099999999996</v>
      </c>
      <c r="M23">
        <v>7.4261400000000002</v>
      </c>
      <c r="N23">
        <v>8.9824300000000008</v>
      </c>
    </row>
    <row r="24" spans="2:14" x14ac:dyDescent="0.3">
      <c r="B24" t="s">
        <v>84</v>
      </c>
      <c r="C24">
        <v>5.2450200000000002</v>
      </c>
      <c r="D24">
        <v>9.6881500000000003</v>
      </c>
      <c r="E24">
        <v>6.5278099999999997</v>
      </c>
      <c r="F24">
        <v>8.5300100000000008</v>
      </c>
      <c r="G24">
        <v>5.9687099999999997</v>
      </c>
      <c r="H24">
        <v>4.10154</v>
      </c>
      <c r="I24">
        <v>5.1150500000000001</v>
      </c>
      <c r="J24">
        <v>11.89789</v>
      </c>
      <c r="K24">
        <v>8.6658000000000008</v>
      </c>
      <c r="L24">
        <v>9.8226999999999993</v>
      </c>
      <c r="M24">
        <v>7.0826000000000002</v>
      </c>
      <c r="N24">
        <v>8.8156199999999991</v>
      </c>
    </row>
    <row r="25" spans="2:14" x14ac:dyDescent="0.3">
      <c r="B25" t="s">
        <v>84</v>
      </c>
      <c r="C25">
        <v>5.9028900000000002</v>
      </c>
      <c r="D25">
        <v>9.8998100000000004</v>
      </c>
      <c r="E25">
        <v>6.6355599999999999</v>
      </c>
      <c r="F25">
        <v>8.4884000000000004</v>
      </c>
      <c r="G25">
        <v>6.0337800000000001</v>
      </c>
      <c r="H25">
        <v>4.7677199999999997</v>
      </c>
      <c r="I25">
        <v>6.1732199999999997</v>
      </c>
      <c r="J25">
        <v>11.67333</v>
      </c>
      <c r="K25">
        <v>8.6583500000000004</v>
      </c>
      <c r="L25">
        <v>9.8602299999999996</v>
      </c>
      <c r="M25">
        <v>6.4835799999999999</v>
      </c>
      <c r="N25">
        <v>8.8521099999999997</v>
      </c>
    </row>
    <row r="26" spans="2:14" x14ac:dyDescent="0.3">
      <c r="B26" t="s">
        <v>86</v>
      </c>
      <c r="C26">
        <v>6.4764900000000001</v>
      </c>
      <c r="D26">
        <v>8.7245600000000003</v>
      </c>
      <c r="E26">
        <v>6.1072899999999999</v>
      </c>
      <c r="F26">
        <v>8.6357700000000008</v>
      </c>
      <c r="G26">
        <v>6.4981</v>
      </c>
      <c r="H26">
        <v>4.00143</v>
      </c>
      <c r="I26">
        <v>8.2379099999999994</v>
      </c>
      <c r="J26">
        <v>11.34182</v>
      </c>
      <c r="K26">
        <v>7.9066299999999998</v>
      </c>
      <c r="L26">
        <v>8.9484727999999993</v>
      </c>
      <c r="M26">
        <v>6.2269399999999999</v>
      </c>
      <c r="N26">
        <v>8.9744700000000002</v>
      </c>
    </row>
    <row r="27" spans="2:14" x14ac:dyDescent="0.3">
      <c r="B27" t="s">
        <v>85</v>
      </c>
      <c r="C27">
        <v>5.3438299999999996</v>
      </c>
      <c r="D27">
        <v>9.5414600000000007</v>
      </c>
      <c r="E27">
        <v>7.1104500000000002</v>
      </c>
      <c r="F27">
        <v>8.6976899999999997</v>
      </c>
      <c r="G27">
        <v>6.2315199999999997</v>
      </c>
      <c r="H27">
        <v>3.1401300000000001</v>
      </c>
      <c r="I27">
        <v>5.0972</v>
      </c>
      <c r="J27">
        <v>11.95434</v>
      </c>
      <c r="K27">
        <v>8.7704000000000004</v>
      </c>
      <c r="L27">
        <v>10.04289</v>
      </c>
      <c r="M27">
        <v>6.8041200000000002</v>
      </c>
      <c r="N27">
        <v>9.29162</v>
      </c>
    </row>
    <row r="28" spans="2:14" x14ac:dyDescent="0.3">
      <c r="B28" t="s">
        <v>85</v>
      </c>
      <c r="C28">
        <v>5.3324800000000003</v>
      </c>
      <c r="D28">
        <v>9.2417200000000008</v>
      </c>
      <c r="E28">
        <v>6.6509900000000002</v>
      </c>
      <c r="F28">
        <v>8.1078758999999998</v>
      </c>
      <c r="G28">
        <v>5.9411199999999997</v>
      </c>
      <c r="H28">
        <v>4.7066499999999998</v>
      </c>
      <c r="I28">
        <v>5.2712700000000003</v>
      </c>
      <c r="J28">
        <v>11.90292</v>
      </c>
      <c r="K28">
        <v>8.6006499999999999</v>
      </c>
      <c r="L28">
        <v>9.8907500000000006</v>
      </c>
      <c r="M28">
        <v>6.8941800000000004</v>
      </c>
      <c r="N28">
        <v>8.9662000000000006</v>
      </c>
    </row>
    <row r="29" spans="2:14" x14ac:dyDescent="0.3">
      <c r="B29" t="s">
        <v>86</v>
      </c>
      <c r="C29">
        <v>8.0556099999999997</v>
      </c>
      <c r="D29">
        <v>9.9646799999999995</v>
      </c>
      <c r="E29">
        <v>6.0124700000000004</v>
      </c>
      <c r="F29">
        <v>8.1796100000000003</v>
      </c>
      <c r="G29">
        <v>6.0389900000000001</v>
      </c>
      <c r="H29">
        <v>4.8040500000000002</v>
      </c>
      <c r="I29">
        <v>5.9225300000000001</v>
      </c>
      <c r="J29">
        <v>12.57319</v>
      </c>
      <c r="K29">
        <v>8.6748899999999995</v>
      </c>
      <c r="L29">
        <v>9.9732400000000005</v>
      </c>
      <c r="M29">
        <v>6.41831</v>
      </c>
      <c r="N29">
        <v>8.8911599999999993</v>
      </c>
    </row>
    <row r="30" spans="2:14" x14ac:dyDescent="0.3">
      <c r="B30" t="s">
        <v>85</v>
      </c>
      <c r="C30">
        <v>8.2649799999999995</v>
      </c>
      <c r="D30">
        <v>10.406169999999999</v>
      </c>
      <c r="E30">
        <v>6.9641700000000002</v>
      </c>
      <c r="F30">
        <v>9.1037599999999994</v>
      </c>
      <c r="G30">
        <v>6.6943099999999998</v>
      </c>
      <c r="H30">
        <v>5.1466700000000003</v>
      </c>
      <c r="I30">
        <v>5.4768999999999997</v>
      </c>
      <c r="J30">
        <v>12.383279999999999</v>
      </c>
      <c r="K30">
        <v>8.61008</v>
      </c>
      <c r="L30">
        <v>10.22498</v>
      </c>
      <c r="M30">
        <v>6.59084</v>
      </c>
      <c r="N30">
        <v>9.2364800000000002</v>
      </c>
    </row>
    <row r="31" spans="2:14" x14ac:dyDescent="0.3">
      <c r="B31" t="s">
        <v>85</v>
      </c>
      <c r="C31">
        <v>4.71279</v>
      </c>
      <c r="D31">
        <v>7.2950299999999997</v>
      </c>
      <c r="E31">
        <v>6.9529699999999997</v>
      </c>
      <c r="F31">
        <v>9.2151599999999991</v>
      </c>
      <c r="G31">
        <v>6.4102699999999997</v>
      </c>
      <c r="H31">
        <v>4.0061200000000001</v>
      </c>
      <c r="I31">
        <v>6.07484</v>
      </c>
      <c r="J31">
        <v>12.351900000000001</v>
      </c>
      <c r="K31">
        <v>8.6742899999999992</v>
      </c>
      <c r="L31">
        <v>9.5716400000000004</v>
      </c>
      <c r="M31">
        <v>7.0952999999999999</v>
      </c>
      <c r="N31">
        <v>9.1576900000000006</v>
      </c>
    </row>
    <row r="32" spans="2:14" x14ac:dyDescent="0.3">
      <c r="B32" t="s">
        <v>85</v>
      </c>
      <c r="C32">
        <v>7.3958000000000004</v>
      </c>
      <c r="D32">
        <v>9.2661899999999999</v>
      </c>
      <c r="E32">
        <v>6.0475099999999999</v>
      </c>
      <c r="F32">
        <v>8.3541899999999991</v>
      </c>
      <c r="G32">
        <v>6.3183699999999998</v>
      </c>
      <c r="H32">
        <v>4.4734299999999996</v>
      </c>
      <c r="I32">
        <v>5.9570100000000004</v>
      </c>
      <c r="J32">
        <v>11.49907</v>
      </c>
      <c r="K32">
        <v>8.3336100000000002</v>
      </c>
      <c r="L32">
        <v>9.5846300000000006</v>
      </c>
      <c r="M32">
        <v>6.4604499999999998</v>
      </c>
      <c r="N32">
        <v>8.8120600000000007</v>
      </c>
    </row>
    <row r="33" spans="2:14" x14ac:dyDescent="0.3">
      <c r="B33" t="s">
        <v>86</v>
      </c>
      <c r="C33">
        <v>7.86496</v>
      </c>
      <c r="D33">
        <v>9.0268099999999993</v>
      </c>
      <c r="E33">
        <v>6.93513</v>
      </c>
      <c r="F33">
        <v>9.6020000000000003</v>
      </c>
      <c r="G33">
        <v>7.3789600000000002</v>
      </c>
      <c r="H33">
        <v>6.2621500000000001</v>
      </c>
      <c r="I33">
        <v>8.61341</v>
      </c>
      <c r="J33">
        <v>12.58666</v>
      </c>
      <c r="K33">
        <v>8.4851799999999997</v>
      </c>
      <c r="L33">
        <v>9.5077700000000007</v>
      </c>
      <c r="M33">
        <v>7.3459899999999996</v>
      </c>
      <c r="N33">
        <v>9.3226600000000008</v>
      </c>
    </row>
    <row r="34" spans="2:14" x14ac:dyDescent="0.3">
      <c r="B34" t="s">
        <v>84</v>
      </c>
      <c r="C34">
        <v>5.6063900000000002</v>
      </c>
      <c r="D34">
        <v>8.9644700000000004</v>
      </c>
      <c r="E34">
        <v>7.11233</v>
      </c>
      <c r="F34">
        <v>9.3113799999999998</v>
      </c>
      <c r="G34">
        <v>7.0184600000000001</v>
      </c>
      <c r="H34">
        <v>4.2773500000000002</v>
      </c>
      <c r="I34">
        <v>5.6287500000000001</v>
      </c>
      <c r="J34">
        <v>12.31537</v>
      </c>
      <c r="K34">
        <v>9.1150000000000002</v>
      </c>
      <c r="L34">
        <v>9.3467000000000002</v>
      </c>
      <c r="M34">
        <v>6.8613299999999997</v>
      </c>
      <c r="N34">
        <v>8.72288</v>
      </c>
    </row>
    <row r="35" spans="2:14" x14ac:dyDescent="0.3">
      <c r="B35" t="s">
        <v>84</v>
      </c>
      <c r="C35">
        <v>6.5519999999999996</v>
      </c>
      <c r="D35">
        <v>9.88279</v>
      </c>
      <c r="E35">
        <v>6.1556199999999999</v>
      </c>
      <c r="F35">
        <v>8.8693799999999996</v>
      </c>
      <c r="G35">
        <v>6.32883</v>
      </c>
      <c r="H35">
        <v>4.4565700000000001</v>
      </c>
      <c r="I35">
        <v>5.4100700000000002</v>
      </c>
      <c r="J35">
        <v>12.109819999999999</v>
      </c>
      <c r="K35">
        <v>8.7791800000000002</v>
      </c>
      <c r="L35">
        <v>9.9279899999999994</v>
      </c>
      <c r="M35">
        <v>6.9970400000000001</v>
      </c>
      <c r="N35">
        <v>9.1249300000000009</v>
      </c>
    </row>
    <row r="36" spans="2:14" x14ac:dyDescent="0.3">
      <c r="B36" t="s">
        <v>86</v>
      </c>
      <c r="C36">
        <v>7.5425000000000004</v>
      </c>
      <c r="D36">
        <v>9.5049499999999991</v>
      </c>
      <c r="E36">
        <v>7.0775399999999999</v>
      </c>
      <c r="F36">
        <v>9.4957200000000004</v>
      </c>
      <c r="G36">
        <v>7.55105</v>
      </c>
      <c r="H36">
        <v>6.6633399999999998</v>
      </c>
      <c r="I36">
        <v>9.5838599999999996</v>
      </c>
      <c r="J36">
        <v>12.40822</v>
      </c>
      <c r="K36">
        <v>9.1860400000000002</v>
      </c>
      <c r="L36">
        <v>10.130850000000001</v>
      </c>
      <c r="M36">
        <v>6.8098799999999997</v>
      </c>
      <c r="N36">
        <v>8.7838899999999995</v>
      </c>
    </row>
    <row r="37" spans="2:14" x14ac:dyDescent="0.3">
      <c r="B37" t="s">
        <v>84</v>
      </c>
      <c r="C37">
        <v>7.8529099999999996</v>
      </c>
      <c r="D37">
        <v>10.51801</v>
      </c>
      <c r="E37">
        <v>6.46976</v>
      </c>
      <c r="F37">
        <v>8.6789299999999994</v>
      </c>
      <c r="G37">
        <v>6.9372299999999996</v>
      </c>
      <c r="H37">
        <v>6.5515499999999998</v>
      </c>
      <c r="I37">
        <v>7.7194900000000004</v>
      </c>
      <c r="J37">
        <v>12.04996</v>
      </c>
      <c r="K37">
        <v>8.6433900000000001</v>
      </c>
      <c r="L37">
        <v>9.5742200000000004</v>
      </c>
      <c r="M37">
        <v>6.96408</v>
      </c>
      <c r="N37">
        <v>8.9812899999999996</v>
      </c>
    </row>
    <row r="38" spans="2:14" x14ac:dyDescent="0.3">
      <c r="B38" t="s">
        <v>85</v>
      </c>
      <c r="C38">
        <v>6.4035599999999997</v>
      </c>
      <c r="D38">
        <v>10.392799999999999</v>
      </c>
      <c r="E38">
        <v>6.5783399999999999</v>
      </c>
      <c r="F38">
        <v>8.3972599999999993</v>
      </c>
      <c r="G38">
        <v>5.8395400000000004</v>
      </c>
      <c r="H38">
        <v>4.5719799999999999</v>
      </c>
      <c r="I38">
        <v>5.3808299999999996</v>
      </c>
      <c r="J38">
        <v>12.04224</v>
      </c>
      <c r="K38">
        <v>8.5831199999999992</v>
      </c>
      <c r="L38">
        <v>10.067460000000001</v>
      </c>
      <c r="M38">
        <v>6.41317</v>
      </c>
      <c r="N38">
        <v>9.2047299999999996</v>
      </c>
    </row>
    <row r="39" spans="2:14" x14ac:dyDescent="0.3">
      <c r="B39" t="s">
        <v>84</v>
      </c>
      <c r="C39">
        <v>4.4943400000000002</v>
      </c>
      <c r="D39">
        <v>9.2797099999999997</v>
      </c>
      <c r="E39">
        <v>7.07158</v>
      </c>
      <c r="F39">
        <v>8.6568400000000008</v>
      </c>
      <c r="G39">
        <v>6.9538500000000001</v>
      </c>
      <c r="H39">
        <v>4.7368499999999996</v>
      </c>
      <c r="I39">
        <v>6.60581</v>
      </c>
      <c r="J39">
        <v>12.157640000000001</v>
      </c>
      <c r="K39">
        <v>7.91838</v>
      </c>
      <c r="L39">
        <v>10.10688</v>
      </c>
      <c r="M39">
        <v>7.0966399999999998</v>
      </c>
      <c r="N39">
        <v>9.2131900000000009</v>
      </c>
    </row>
    <row r="40" spans="2:14" x14ac:dyDescent="0.3">
      <c r="B40" t="s">
        <v>86</v>
      </c>
      <c r="C40">
        <v>6.6185600000000004</v>
      </c>
      <c r="D40">
        <v>9.2138799999999996</v>
      </c>
      <c r="E40">
        <v>6.5584199999999999</v>
      </c>
      <c r="F40">
        <v>9.4280200000000001</v>
      </c>
      <c r="G40">
        <v>6.9562499999999998</v>
      </c>
      <c r="H40">
        <v>5.4529300000000003</v>
      </c>
      <c r="I40">
        <v>7.72919</v>
      </c>
      <c r="J40">
        <v>12.127739999999999</v>
      </c>
      <c r="K40">
        <v>8.2159399999999998</v>
      </c>
      <c r="L40">
        <v>9.5800199999999993</v>
      </c>
      <c r="M40">
        <v>6.8077100000000002</v>
      </c>
      <c r="N40">
        <v>8.7853499999999993</v>
      </c>
    </row>
    <row r="41" spans="2:14" x14ac:dyDescent="0.3">
      <c r="B41" t="s">
        <v>84</v>
      </c>
      <c r="C41">
        <v>7.8223200000000004</v>
      </c>
      <c r="D41">
        <v>10.02815</v>
      </c>
      <c r="E41">
        <v>6.1419199999999998</v>
      </c>
      <c r="F41">
        <v>8.7405600000000003</v>
      </c>
      <c r="G41">
        <v>6.3635099999999998</v>
      </c>
      <c r="H41">
        <v>5.3215000000000003</v>
      </c>
      <c r="I41">
        <v>5.7407500000000002</v>
      </c>
      <c r="J41">
        <v>12.013909999999999</v>
      </c>
      <c r="K41">
        <v>8.5168400000000002</v>
      </c>
      <c r="L41">
        <v>9.9538899999999995</v>
      </c>
      <c r="M41">
        <v>6.9281100000000002</v>
      </c>
      <c r="N41">
        <v>9.0567600000000006</v>
      </c>
    </row>
    <row r="42" spans="2:14" x14ac:dyDescent="0.3">
      <c r="B42" t="s">
        <v>86</v>
      </c>
      <c r="C42">
        <v>6.4280999999999997</v>
      </c>
      <c r="D42">
        <v>9.1890999999999998</v>
      </c>
      <c r="E42">
        <v>6.7319599999999999</v>
      </c>
      <c r="F42">
        <v>9.0111299999999996</v>
      </c>
      <c r="G42">
        <v>6.8267300000000004</v>
      </c>
      <c r="H42">
        <v>5.8624000000000001</v>
      </c>
      <c r="I42">
        <v>7.9938099999999999</v>
      </c>
      <c r="J42">
        <v>12.14541</v>
      </c>
      <c r="K42">
        <v>8.7633600000000005</v>
      </c>
      <c r="L42">
        <v>9.9055</v>
      </c>
      <c r="M42">
        <v>7.2912699999999999</v>
      </c>
      <c r="N42">
        <v>8.9695400000000003</v>
      </c>
    </row>
    <row r="43" spans="2:14" x14ac:dyDescent="0.3">
      <c r="B43" t="s">
        <v>86</v>
      </c>
      <c r="C43">
        <v>7.47227</v>
      </c>
      <c r="D43">
        <v>10.056609999999999</v>
      </c>
      <c r="E43">
        <v>6.30992</v>
      </c>
      <c r="F43">
        <v>8.6506399999999992</v>
      </c>
      <c r="G43">
        <v>6.3449299999999997</v>
      </c>
      <c r="H43">
        <v>4.88591</v>
      </c>
      <c r="I43">
        <v>7.4386000000000001</v>
      </c>
      <c r="J43">
        <v>11.899760000000001</v>
      </c>
      <c r="K43">
        <v>8.1341599999999996</v>
      </c>
      <c r="L43">
        <v>9.5324200000000001</v>
      </c>
      <c r="M43">
        <v>6.7408599999999996</v>
      </c>
      <c r="N43">
        <v>8.9118899999999996</v>
      </c>
    </row>
    <row r="44" spans="2:14" x14ac:dyDescent="0.3">
      <c r="B44" t="s">
        <v>84</v>
      </c>
      <c r="C44">
        <v>5.4467600000000003</v>
      </c>
      <c r="D44">
        <v>9.3335299999999997</v>
      </c>
      <c r="E44">
        <v>6.69895</v>
      </c>
      <c r="F44">
        <v>8.6349400000000003</v>
      </c>
      <c r="G44">
        <v>5.9503700000000004</v>
      </c>
      <c r="H44">
        <v>3.7599300000000002</v>
      </c>
      <c r="I44">
        <v>4.9239300000000004</v>
      </c>
      <c r="J44">
        <v>12.171810000000001</v>
      </c>
      <c r="K44">
        <v>9.0053699999999992</v>
      </c>
      <c r="L44">
        <v>9.9372399999999992</v>
      </c>
      <c r="M44">
        <v>6.9219200000000001</v>
      </c>
      <c r="N44">
        <v>9.4825599999999994</v>
      </c>
    </row>
    <row r="45" spans="2:14" x14ac:dyDescent="0.3">
      <c r="B45" t="s">
        <v>85</v>
      </c>
      <c r="C45">
        <v>6.9262899999999998</v>
      </c>
      <c r="D45">
        <v>9.8070000000000004</v>
      </c>
      <c r="E45">
        <v>6.3518400000000002</v>
      </c>
      <c r="F45">
        <v>9.1041299999999996</v>
      </c>
      <c r="G45">
        <v>5.9754399999999999</v>
      </c>
      <c r="H45">
        <v>4.0606499999999999</v>
      </c>
      <c r="I45">
        <v>5.5894700000000004</v>
      </c>
      <c r="J45">
        <v>12.34966</v>
      </c>
      <c r="K45">
        <v>9.2200600000000001</v>
      </c>
      <c r="L45">
        <v>10.456630000000001</v>
      </c>
      <c r="M45">
        <v>7.2096299999999998</v>
      </c>
      <c r="N45">
        <v>9.2848900000000008</v>
      </c>
    </row>
    <row r="46" spans="2:14" x14ac:dyDescent="0.3">
      <c r="B46" t="s">
        <v>86</v>
      </c>
      <c r="C46">
        <v>8.6968899999999998</v>
      </c>
      <c r="D46">
        <v>8.8148499999999999</v>
      </c>
      <c r="E46">
        <v>6.9688600000000003</v>
      </c>
      <c r="F46">
        <v>9.1704399999999993</v>
      </c>
      <c r="G46">
        <v>7.3129999999999997</v>
      </c>
      <c r="H46">
        <v>6.1981099999999998</v>
      </c>
      <c r="I46">
        <v>8.27834</v>
      </c>
      <c r="J46">
        <v>12.108280000000001</v>
      </c>
      <c r="K46">
        <v>8.6609599999999993</v>
      </c>
      <c r="L46">
        <v>9.8805999999999994</v>
      </c>
      <c r="M46">
        <v>6.3854199999999999</v>
      </c>
      <c r="N46">
        <v>9.1096800000000009</v>
      </c>
    </row>
    <row r="47" spans="2:14" x14ac:dyDescent="0.3">
      <c r="B47" t="s">
        <v>85</v>
      </c>
      <c r="C47">
        <v>6.2235800000000001</v>
      </c>
      <c r="D47">
        <v>10.423769999999999</v>
      </c>
      <c r="E47">
        <v>6.3477199999999998</v>
      </c>
      <c r="F47">
        <v>8.5514899999999994</v>
      </c>
      <c r="G47">
        <v>5.6231499999999999</v>
      </c>
      <c r="H47">
        <v>4.1579100000000002</v>
      </c>
      <c r="I47">
        <v>4.7115999999999998</v>
      </c>
      <c r="J47">
        <v>12.03552</v>
      </c>
      <c r="K47">
        <v>8.8368300000000009</v>
      </c>
      <c r="L47">
        <v>10.246589999999999</v>
      </c>
      <c r="M47">
        <v>6.5219800000000001</v>
      </c>
      <c r="N47">
        <v>8.9576100000000007</v>
      </c>
    </row>
    <row r="48" spans="2:14" x14ac:dyDescent="0.3">
      <c r="B48" t="s">
        <v>86</v>
      </c>
      <c r="C48">
        <v>8.1751199999999997</v>
      </c>
      <c r="D48">
        <v>10.15696</v>
      </c>
      <c r="E48">
        <v>6.62479</v>
      </c>
      <c r="F48">
        <v>9.3365600000000004</v>
      </c>
      <c r="G48">
        <v>7.0500299999999996</v>
      </c>
      <c r="H48">
        <v>4.9486699999999999</v>
      </c>
      <c r="I48">
        <v>7.4899899999999997</v>
      </c>
      <c r="J48">
        <v>12.21242</v>
      </c>
      <c r="K48">
        <v>8.8870900000000006</v>
      </c>
      <c r="L48">
        <v>10.40898</v>
      </c>
      <c r="M48">
        <v>7.1780499999999998</v>
      </c>
      <c r="N48">
        <v>9.2261600000000001</v>
      </c>
    </row>
    <row r="49" spans="2:14" x14ac:dyDescent="0.3">
      <c r="B49" t="s">
        <v>86</v>
      </c>
      <c r="C49">
        <v>8.2976500000000009</v>
      </c>
      <c r="D49">
        <v>9.2032799999999995</v>
      </c>
      <c r="E49">
        <v>6.9092900000000004</v>
      </c>
      <c r="F49">
        <v>9.4873899999999995</v>
      </c>
      <c r="G49">
        <v>6.4684900000000001</v>
      </c>
      <c r="H49">
        <v>4.1959200000000001</v>
      </c>
      <c r="I49">
        <v>6.1980500000000003</v>
      </c>
      <c r="J49">
        <v>12.180429999999999</v>
      </c>
      <c r="K49">
        <v>8.7338799999999992</v>
      </c>
      <c r="L49">
        <v>9.4574400000000001</v>
      </c>
      <c r="M49">
        <v>7.0221600000000004</v>
      </c>
      <c r="N49">
        <v>9.4285800000000002</v>
      </c>
    </row>
    <row r="50" spans="2:14" x14ac:dyDescent="0.3">
      <c r="B50" t="s">
        <v>85</v>
      </c>
      <c r="C50">
        <v>6.0319599999999998</v>
      </c>
      <c r="D50">
        <v>7.7948000000000004</v>
      </c>
      <c r="E50">
        <v>6.58901</v>
      </c>
      <c r="F50">
        <v>8.6981199999999994</v>
      </c>
      <c r="G50">
        <v>6.1399800000000004</v>
      </c>
      <c r="H50">
        <v>4.3440500000000002</v>
      </c>
      <c r="I50">
        <v>5.2126000000000001</v>
      </c>
      <c r="J50">
        <v>12.23859</v>
      </c>
      <c r="K50">
        <v>8.9574999999999996</v>
      </c>
      <c r="L50">
        <v>10.17686</v>
      </c>
      <c r="M50">
        <v>7.29901</v>
      </c>
      <c r="N50">
        <v>9.3150399999999998</v>
      </c>
    </row>
    <row r="51" spans="2:14" x14ac:dyDescent="0.3">
      <c r="B51" t="s">
        <v>86</v>
      </c>
      <c r="C51">
        <v>8.0866399999999992</v>
      </c>
      <c r="D51">
        <v>10.31574</v>
      </c>
      <c r="E51">
        <v>6.4339199999999996</v>
      </c>
      <c r="F51">
        <v>8.8265899999999995</v>
      </c>
      <c r="G51">
        <v>6.8550399999999998</v>
      </c>
      <c r="H51">
        <v>5.2626799999999996</v>
      </c>
      <c r="I51">
        <v>7.5528500000000003</v>
      </c>
      <c r="J51">
        <v>12.40512</v>
      </c>
      <c r="K51">
        <v>8.96035</v>
      </c>
      <c r="L51">
        <v>10.01557</v>
      </c>
      <c r="M51">
        <v>6.7957200000000002</v>
      </c>
      <c r="N51">
        <v>9.3384599999999995</v>
      </c>
    </row>
    <row r="52" spans="2:14" x14ac:dyDescent="0.3">
      <c r="B52" t="s">
        <v>84</v>
      </c>
      <c r="C52">
        <v>4.7239699999999996</v>
      </c>
      <c r="D52">
        <v>7.3908500000000004</v>
      </c>
      <c r="E52">
        <v>6.42584</v>
      </c>
      <c r="F52">
        <v>8.8176799999999993</v>
      </c>
      <c r="G52">
        <v>6.03186</v>
      </c>
      <c r="H52">
        <v>5.1434100000000003</v>
      </c>
      <c r="I52">
        <v>6.0516300000000003</v>
      </c>
      <c r="J52">
        <v>12.32517</v>
      </c>
      <c r="K52">
        <v>8.9600200000000001</v>
      </c>
      <c r="L52">
        <v>9.4890000000000008</v>
      </c>
      <c r="M52">
        <v>7.4642799999999996</v>
      </c>
      <c r="N52">
        <v>9.3042800000000003</v>
      </c>
    </row>
    <row r="53" spans="2:14" x14ac:dyDescent="0.3">
      <c r="B53" t="s">
        <v>85</v>
      </c>
      <c r="C53">
        <v>5.1125400000000001</v>
      </c>
      <c r="D53">
        <v>7.3782899999999998</v>
      </c>
      <c r="E53">
        <v>6.5835100000000004</v>
      </c>
      <c r="F53">
        <v>8.45885</v>
      </c>
      <c r="G53">
        <v>5.4712699999999996</v>
      </c>
      <c r="H53">
        <v>4.5197200000000004</v>
      </c>
      <c r="I53">
        <v>5.0390600000000001</v>
      </c>
      <c r="J53">
        <v>11.99503</v>
      </c>
      <c r="K53">
        <v>8.4497</v>
      </c>
      <c r="L53">
        <v>10.02637</v>
      </c>
      <c r="M53">
        <v>6.5819599999999996</v>
      </c>
      <c r="N53">
        <v>9.1824499999999993</v>
      </c>
    </row>
    <row r="54" spans="2:14" x14ac:dyDescent="0.3">
      <c r="B54" t="s">
        <v>86</v>
      </c>
      <c r="C54">
        <v>6.0053000000000001</v>
      </c>
      <c r="D54">
        <v>7.8957600000000001</v>
      </c>
      <c r="E54">
        <v>6.29643</v>
      </c>
      <c r="F54">
        <v>9.0067199999999996</v>
      </c>
      <c r="G54">
        <v>7.3945400000000001</v>
      </c>
      <c r="H54">
        <v>4.6545699999999997</v>
      </c>
      <c r="I54">
        <v>7.3746700000000001</v>
      </c>
      <c r="J54">
        <v>11.803610000000001</v>
      </c>
      <c r="K54">
        <v>7.5763090000000002</v>
      </c>
      <c r="L54">
        <v>9.2825299999999995</v>
      </c>
      <c r="M54">
        <v>6.22804</v>
      </c>
      <c r="N54">
        <v>8.4037310000000005</v>
      </c>
    </row>
    <row r="55" spans="2:14" x14ac:dyDescent="0.3">
      <c r="B55" t="s">
        <v>86</v>
      </c>
      <c r="C55">
        <v>6.2386400000000002</v>
      </c>
      <c r="D55">
        <v>9.0441699999999994</v>
      </c>
      <c r="E55">
        <v>6.3442299999999996</v>
      </c>
      <c r="F55">
        <v>8.2476699999999994</v>
      </c>
      <c r="G55">
        <v>5.8396800000000004</v>
      </c>
      <c r="H55">
        <v>3.9983300000000002</v>
      </c>
      <c r="I55">
        <v>5.5984699999999998</v>
      </c>
      <c r="J55">
        <v>12.09323</v>
      </c>
      <c r="K55">
        <v>8.3363700000000005</v>
      </c>
      <c r="L55">
        <v>9.70791</v>
      </c>
      <c r="M55">
        <v>6.62547</v>
      </c>
      <c r="N55">
        <v>8.6165199999999995</v>
      </c>
    </row>
    <row r="56" spans="2:14" x14ac:dyDescent="0.3">
      <c r="B56" t="s">
        <v>84</v>
      </c>
      <c r="C56">
        <v>5.3517200000000003</v>
      </c>
      <c r="D56">
        <v>8.8853000000000009</v>
      </c>
      <c r="E56">
        <v>6.6704299999999996</v>
      </c>
      <c r="F56">
        <v>9.6553699999999996</v>
      </c>
      <c r="G56">
        <v>6.8013700000000004</v>
      </c>
      <c r="H56">
        <v>5.24993</v>
      </c>
      <c r="I56">
        <v>5.3565899999999997</v>
      </c>
      <c r="J56">
        <v>11.86449</v>
      </c>
      <c r="K56">
        <v>9.3588299999999993</v>
      </c>
      <c r="L56">
        <v>9.2626899999999992</v>
      </c>
      <c r="M56">
        <v>6.8493300000000001</v>
      </c>
      <c r="N56">
        <v>9.27895</v>
      </c>
    </row>
    <row r="57" spans="2:14" x14ac:dyDescent="0.3">
      <c r="B57" t="s">
        <v>86</v>
      </c>
      <c r="C57">
        <v>6.2196400000000001</v>
      </c>
      <c r="D57">
        <v>9.0763700000000007</v>
      </c>
      <c r="E57">
        <v>6.9939600000000004</v>
      </c>
      <c r="F57">
        <v>8.9705300000000001</v>
      </c>
      <c r="G57">
        <v>6.1448900000000002</v>
      </c>
      <c r="H57">
        <v>3.38375</v>
      </c>
      <c r="I57">
        <v>5.8322399999999996</v>
      </c>
      <c r="J57">
        <v>12.03959</v>
      </c>
      <c r="K57">
        <v>8.6836400000000005</v>
      </c>
      <c r="L57">
        <v>9.5824599999999993</v>
      </c>
      <c r="M57">
        <v>6.6692099999999996</v>
      </c>
      <c r="N57">
        <v>8.9042899999999996</v>
      </c>
    </row>
    <row r="58" spans="2:14" x14ac:dyDescent="0.3">
      <c r="B58" t="s">
        <v>85</v>
      </c>
      <c r="C58">
        <v>5.1196000000000002</v>
      </c>
      <c r="D58">
        <v>10.328670000000001</v>
      </c>
      <c r="E58">
        <v>6.6189400000000003</v>
      </c>
      <c r="F58">
        <v>8.6204099999999997</v>
      </c>
      <c r="G58">
        <v>6.1522800000000002</v>
      </c>
      <c r="H58">
        <v>4.0952900000000003</v>
      </c>
      <c r="I58">
        <v>6.0546899999999999</v>
      </c>
      <c r="J58">
        <v>11.62476</v>
      </c>
      <c r="K58">
        <v>8.1743500000000004</v>
      </c>
      <c r="L58">
        <v>10.117699999999999</v>
      </c>
      <c r="M58">
        <v>6.9230400000000003</v>
      </c>
      <c r="N58">
        <v>8.8991000000000007</v>
      </c>
    </row>
    <row r="59" spans="2:14" x14ac:dyDescent="0.3">
      <c r="B59" t="s">
        <v>85</v>
      </c>
      <c r="C59">
        <v>4.5947100000000001</v>
      </c>
      <c r="D59">
        <v>6.6248899999999997</v>
      </c>
      <c r="E59">
        <v>6.61097</v>
      </c>
      <c r="F59">
        <v>8.9854299999999991</v>
      </c>
      <c r="G59">
        <v>6.1430499999999997</v>
      </c>
      <c r="H59">
        <v>5.1258600000000003</v>
      </c>
      <c r="I59">
        <v>6.0256499999999997</v>
      </c>
      <c r="J59">
        <v>11.541270000000001</v>
      </c>
      <c r="K59">
        <v>9.4195399999999996</v>
      </c>
      <c r="L59">
        <v>9.4966500000000007</v>
      </c>
      <c r="M59">
        <v>6.2846900000000003</v>
      </c>
      <c r="N59">
        <v>9.0806900000000006</v>
      </c>
    </row>
    <row r="60" spans="2:14" x14ac:dyDescent="0.3">
      <c r="B60" t="s">
        <v>86</v>
      </c>
      <c r="C60">
        <v>7.0429599999999999</v>
      </c>
      <c r="D60">
        <v>9.7715899999999998</v>
      </c>
      <c r="E60">
        <v>6.87805</v>
      </c>
      <c r="F60">
        <v>8.6671200000000006</v>
      </c>
      <c r="G60">
        <v>6.64398</v>
      </c>
      <c r="H60">
        <v>5.6128600000000004</v>
      </c>
      <c r="I60">
        <v>6.6249700000000002</v>
      </c>
      <c r="J60">
        <v>12.20768</v>
      </c>
      <c r="K60">
        <v>8.2132900000000006</v>
      </c>
      <c r="L60">
        <v>10.07878</v>
      </c>
      <c r="M60">
        <v>7.7045700000000004</v>
      </c>
      <c r="N60">
        <v>9.2338000000000005</v>
      </c>
    </row>
    <row r="61" spans="2:14" x14ac:dyDescent="0.3">
      <c r="B61" t="s">
        <v>86</v>
      </c>
      <c r="C61">
        <v>8.0029800000000009</v>
      </c>
      <c r="D61">
        <v>9.3843800000000002</v>
      </c>
      <c r="E61">
        <v>6.5334000000000003</v>
      </c>
      <c r="F61">
        <v>9.5456400000000006</v>
      </c>
      <c r="G61">
        <v>7.6960199999999999</v>
      </c>
      <c r="H61">
        <v>6.5506799999999998</v>
      </c>
      <c r="I61">
        <v>8.8505800000000008</v>
      </c>
      <c r="J61">
        <v>12.381769999999999</v>
      </c>
      <c r="K61">
        <v>8.9451599999999996</v>
      </c>
      <c r="L61">
        <v>9.5886499999999995</v>
      </c>
      <c r="M61">
        <v>6.9627800000000004</v>
      </c>
      <c r="N61">
        <v>9.1622800000000009</v>
      </c>
    </row>
    <row r="62" spans="2:14" x14ac:dyDescent="0.3">
      <c r="B62" t="s">
        <v>84</v>
      </c>
      <c r="C62">
        <v>5.42605</v>
      </c>
      <c r="D62">
        <v>10.171709999999999</v>
      </c>
      <c r="E62">
        <v>7.0177500000000004</v>
      </c>
      <c r="F62">
        <v>8.6713100000000001</v>
      </c>
      <c r="G62">
        <v>6.25596</v>
      </c>
      <c r="H62">
        <v>4.4211</v>
      </c>
      <c r="I62">
        <v>6.4587500000000002</v>
      </c>
      <c r="J62">
        <v>12.072889999999999</v>
      </c>
      <c r="K62">
        <v>8.6693200000000008</v>
      </c>
      <c r="L62">
        <v>9.6870200000000004</v>
      </c>
      <c r="M62">
        <v>6.7613200000000004</v>
      </c>
      <c r="N62">
        <v>8.9340700000000002</v>
      </c>
    </row>
    <row r="63" spans="2:14" x14ac:dyDescent="0.3">
      <c r="B63" t="s">
        <v>85</v>
      </c>
      <c r="C63">
        <v>8.6248799999999992</v>
      </c>
      <c r="D63">
        <v>9.6179600000000001</v>
      </c>
      <c r="E63">
        <v>6.5673300000000001</v>
      </c>
      <c r="F63">
        <v>8.9737799999999996</v>
      </c>
      <c r="G63">
        <v>6.3132599999999996</v>
      </c>
      <c r="H63">
        <v>5.2202599999999997</v>
      </c>
      <c r="I63">
        <v>5.4328700000000003</v>
      </c>
      <c r="J63">
        <v>11.762560000000001</v>
      </c>
      <c r="K63">
        <v>8.3465399999999992</v>
      </c>
      <c r="L63">
        <v>9.99939</v>
      </c>
      <c r="M63">
        <v>7.5036199999999997</v>
      </c>
      <c r="N63">
        <v>9.4137199999999996</v>
      </c>
    </row>
    <row r="64" spans="2:14" x14ac:dyDescent="0.3">
      <c r="B64" t="s">
        <v>85</v>
      </c>
      <c r="C64">
        <v>6.6657500000000001</v>
      </c>
      <c r="D64">
        <v>10.525309999999999</v>
      </c>
      <c r="E64">
        <v>6.8642500000000002</v>
      </c>
      <c r="F64">
        <v>8.8351600000000001</v>
      </c>
      <c r="G64">
        <v>5.8357400000000004</v>
      </c>
      <c r="H64">
        <v>4.9242900000000001</v>
      </c>
      <c r="I64">
        <v>4.6108900000000004</v>
      </c>
      <c r="J64">
        <v>11.97331</v>
      </c>
      <c r="K64">
        <v>8.9727300000000003</v>
      </c>
      <c r="L64">
        <v>10.6157</v>
      </c>
      <c r="M64">
        <v>7.3031199999999998</v>
      </c>
      <c r="N64">
        <v>9.5219000000000005</v>
      </c>
    </row>
    <row r="65" spans="2:14" x14ac:dyDescent="0.3">
      <c r="B65" t="s">
        <v>84</v>
      </c>
      <c r="C65">
        <v>4.7168000000000001</v>
      </c>
      <c r="D65">
        <v>9.7896400000000003</v>
      </c>
      <c r="E65">
        <v>7.1823199999999998</v>
      </c>
      <c r="F65">
        <v>8.6702700000000004</v>
      </c>
      <c r="G65">
        <v>6.0461900000000002</v>
      </c>
      <c r="H65">
        <v>4.1813399999999996</v>
      </c>
      <c r="I65">
        <v>5.8088899999999999</v>
      </c>
      <c r="J65">
        <v>12.11787</v>
      </c>
      <c r="K65">
        <v>8.7954100000000004</v>
      </c>
      <c r="L65">
        <v>9.8694299999999995</v>
      </c>
      <c r="M65">
        <v>6.4460600000000001</v>
      </c>
      <c r="N65">
        <v>8.9604800000000004</v>
      </c>
    </row>
    <row r="66" spans="2:14" x14ac:dyDescent="0.3">
      <c r="B66" t="s">
        <v>86</v>
      </c>
      <c r="C66">
        <v>9.1184600000000007</v>
      </c>
      <c r="D66">
        <v>9.6299600000000005</v>
      </c>
      <c r="E66">
        <v>6.6726700000000001</v>
      </c>
      <c r="F66">
        <v>9.4926499999999994</v>
      </c>
      <c r="G66">
        <v>7.4242400000000002</v>
      </c>
      <c r="H66">
        <v>6.8201099999999997</v>
      </c>
      <c r="I66">
        <v>9.4473800000000008</v>
      </c>
      <c r="J66">
        <v>12.164239999999999</v>
      </c>
      <c r="K66">
        <v>8.8464799999999997</v>
      </c>
      <c r="L66">
        <v>10.01174</v>
      </c>
      <c r="M66">
        <v>7.1927899999999996</v>
      </c>
      <c r="N66">
        <v>9.0390200000000007</v>
      </c>
    </row>
    <row r="67" spans="2:14" x14ac:dyDescent="0.3">
      <c r="B67" t="s">
        <v>84</v>
      </c>
      <c r="C67">
        <v>5.5252100000000004</v>
      </c>
      <c r="D67">
        <v>9.7382500000000007</v>
      </c>
      <c r="E67">
        <v>6.83134</v>
      </c>
      <c r="F67">
        <v>9.15015</v>
      </c>
      <c r="G67">
        <v>6.7756800000000004</v>
      </c>
      <c r="H67">
        <v>4.2515099999999997</v>
      </c>
      <c r="I67">
        <v>6.1989099999999997</v>
      </c>
      <c r="J67">
        <v>12.09374</v>
      </c>
      <c r="K67">
        <v>8.8580000000000005</v>
      </c>
      <c r="L67">
        <v>9.7524899999999999</v>
      </c>
      <c r="M67">
        <v>6.4243600000000001</v>
      </c>
      <c r="N67">
        <v>8.7983200000000004</v>
      </c>
    </row>
    <row r="68" spans="2:14" x14ac:dyDescent="0.3">
      <c r="B68" t="s">
        <v>86</v>
      </c>
      <c r="C68">
        <v>6.0047199999999998</v>
      </c>
      <c r="D68">
        <v>9.1295699999999993</v>
      </c>
      <c r="E68">
        <v>5.9212199999999999</v>
      </c>
      <c r="F68">
        <v>9.1188900000000004</v>
      </c>
      <c r="G68">
        <v>6.8512300000000002</v>
      </c>
      <c r="H68">
        <v>4.8870399999999998</v>
      </c>
      <c r="I68">
        <v>7.9041499999999996</v>
      </c>
      <c r="J68">
        <v>11.949669999999999</v>
      </c>
      <c r="K68">
        <v>8.3801600000000001</v>
      </c>
      <c r="L68">
        <v>9.5782900000000009</v>
      </c>
      <c r="M68">
        <v>7.1801300000000001</v>
      </c>
      <c r="N68">
        <v>8.8001199999999997</v>
      </c>
    </row>
    <row r="69" spans="2:14" x14ac:dyDescent="0.3">
      <c r="B69" t="s">
        <v>84</v>
      </c>
      <c r="C69">
        <v>8.3637499999999996</v>
      </c>
      <c r="D69">
        <v>9.9108599999999996</v>
      </c>
      <c r="E69">
        <v>6.6025099999999997</v>
      </c>
      <c r="F69">
        <v>8.7225800000000007</v>
      </c>
      <c r="G69">
        <v>6.5226600000000001</v>
      </c>
      <c r="H69">
        <v>5.7328400000000004</v>
      </c>
      <c r="I69">
        <v>8.1285100000000003</v>
      </c>
      <c r="J69">
        <v>12.23082</v>
      </c>
      <c r="K69">
        <v>8.93506</v>
      </c>
      <c r="L69">
        <v>10.04373</v>
      </c>
      <c r="M69">
        <v>6.5792799999999998</v>
      </c>
      <c r="N69">
        <v>9.1341000000000001</v>
      </c>
    </row>
    <row r="70" spans="2:14" x14ac:dyDescent="0.3">
      <c r="B70" t="s">
        <v>86</v>
      </c>
      <c r="C70">
        <v>7.3102299999999998</v>
      </c>
      <c r="D70">
        <v>9.3535799999999991</v>
      </c>
      <c r="E70">
        <v>6.5117399999999996</v>
      </c>
      <c r="F70">
        <v>8.9607500000000009</v>
      </c>
      <c r="G70">
        <v>7.3789400000000001</v>
      </c>
      <c r="H70">
        <v>7.7082600000000001</v>
      </c>
      <c r="I70">
        <v>9.2558900000000008</v>
      </c>
      <c r="J70">
        <v>11.720269999999999</v>
      </c>
      <c r="K70">
        <v>8.8559300000000007</v>
      </c>
      <c r="L70">
        <v>10.272019999999999</v>
      </c>
      <c r="M70">
        <v>6.4916799999999997</v>
      </c>
      <c r="N70">
        <v>9.0095799999999997</v>
      </c>
    </row>
    <row r="71" spans="2:14" x14ac:dyDescent="0.3">
      <c r="B71" t="s">
        <v>85</v>
      </c>
      <c r="C71">
        <v>5.5716900000000003</v>
      </c>
      <c r="D71">
        <v>9.6208100000000005</v>
      </c>
      <c r="E71">
        <v>6.9983300000000002</v>
      </c>
      <c r="F71">
        <v>8.4260400000000004</v>
      </c>
      <c r="G71">
        <v>5.7538600000000004</v>
      </c>
      <c r="H71">
        <v>5.1057199999999998</v>
      </c>
      <c r="I71">
        <v>5.2723500000000003</v>
      </c>
      <c r="J71">
        <v>11.95054</v>
      </c>
      <c r="K71">
        <v>8.2647200000000005</v>
      </c>
      <c r="L71">
        <v>10.03093</v>
      </c>
      <c r="M71">
        <v>6.5910500000000001</v>
      </c>
      <c r="N71">
        <v>9.1581100000000006</v>
      </c>
    </row>
    <row r="72" spans="2:14" x14ac:dyDescent="0.3">
      <c r="B72" t="s">
        <v>86</v>
      </c>
      <c r="C72">
        <v>7.9500400000000004</v>
      </c>
      <c r="D72">
        <v>9.9339499999999994</v>
      </c>
      <c r="E72">
        <v>6.4697100000000001</v>
      </c>
      <c r="F72">
        <v>9.1950800000000008</v>
      </c>
      <c r="G72">
        <v>7.0986200000000004</v>
      </c>
      <c r="H72">
        <v>6.0278499999999999</v>
      </c>
      <c r="I72">
        <v>8.7144100000000009</v>
      </c>
      <c r="J72">
        <v>12.36857</v>
      </c>
      <c r="K72">
        <v>8.1981000000000002</v>
      </c>
      <c r="L72">
        <v>9.8940000000000001</v>
      </c>
      <c r="M72">
        <v>6.6873399999999998</v>
      </c>
      <c r="N72">
        <v>9.2706099999999996</v>
      </c>
    </row>
    <row r="73" spans="2:14" x14ac:dyDescent="0.3">
      <c r="B73" t="s">
        <v>86</v>
      </c>
      <c r="C73">
        <v>5.8678900000000001</v>
      </c>
      <c r="D73">
        <v>7.89832</v>
      </c>
      <c r="E73">
        <v>6.32456</v>
      </c>
      <c r="F73">
        <v>9.0527499999999996</v>
      </c>
      <c r="G73">
        <v>6.4533100000000001</v>
      </c>
      <c r="H73">
        <v>4.5841000000000003</v>
      </c>
      <c r="I73">
        <v>7.9512400000000003</v>
      </c>
      <c r="J73">
        <v>12.25821</v>
      </c>
      <c r="K73">
        <v>8.2319099999999992</v>
      </c>
      <c r="L73">
        <v>9.6811000000000007</v>
      </c>
      <c r="M73">
        <v>6.42598</v>
      </c>
      <c r="N73">
        <v>8.8135100000000008</v>
      </c>
    </row>
    <row r="74" spans="2:14" x14ac:dyDescent="0.3">
      <c r="B74" t="s">
        <v>86</v>
      </c>
      <c r="C74">
        <v>5.5845500000000001</v>
      </c>
      <c r="D74">
        <v>7.7322300000000004</v>
      </c>
      <c r="E74">
        <v>6.4808500000000002</v>
      </c>
      <c r="F74">
        <v>8.7400900000000004</v>
      </c>
      <c r="G74">
        <v>6.4435099999999998</v>
      </c>
      <c r="H74">
        <v>3.9442900000000001</v>
      </c>
      <c r="I74">
        <v>6.4821200000000001</v>
      </c>
      <c r="J74">
        <v>12.12951</v>
      </c>
      <c r="K74">
        <v>8.4185499999999998</v>
      </c>
      <c r="L74">
        <v>9.6482100000000006</v>
      </c>
      <c r="M74">
        <v>6.4088200000000004</v>
      </c>
      <c r="N74">
        <v>8.9491099999999992</v>
      </c>
    </row>
    <row r="75" spans="2:14" x14ac:dyDescent="0.3">
      <c r="B75" t="s">
        <v>85</v>
      </c>
      <c r="C75">
        <v>5.0161100000000003</v>
      </c>
      <c r="D75">
        <v>9.6328200000000006</v>
      </c>
      <c r="E75">
        <v>6.7400500000000001</v>
      </c>
      <c r="F75">
        <v>8.5420700000000007</v>
      </c>
      <c r="G75">
        <v>5.6988500000000002</v>
      </c>
      <c r="H75">
        <v>4.5022000000000002</v>
      </c>
      <c r="I75">
        <v>4.9615600000000004</v>
      </c>
      <c r="J75">
        <v>11.51892</v>
      </c>
      <c r="K75">
        <v>8.2647099999999991</v>
      </c>
      <c r="L75">
        <v>9.8621700000000008</v>
      </c>
      <c r="M75">
        <v>6.6302700000000003</v>
      </c>
      <c r="N75">
        <v>8.8928700000000003</v>
      </c>
    </row>
    <row r="76" spans="2:14" x14ac:dyDescent="0.3">
      <c r="B76" t="s">
        <v>86</v>
      </c>
      <c r="C76">
        <v>6.7778299999999998</v>
      </c>
      <c r="D76">
        <v>9.7377699999999994</v>
      </c>
      <c r="E76">
        <v>6.5969300000000004</v>
      </c>
      <c r="F76">
        <v>9.0182099999999998</v>
      </c>
      <c r="G76">
        <v>6.1871600000000004</v>
      </c>
      <c r="H76">
        <v>4.6375099999999998</v>
      </c>
      <c r="I76">
        <v>5.9032900000000001</v>
      </c>
      <c r="J76">
        <v>12.333159999999999</v>
      </c>
      <c r="K76">
        <v>8.3471200000000003</v>
      </c>
      <c r="L76">
        <v>10.01436</v>
      </c>
      <c r="M76">
        <v>6.7535400000000001</v>
      </c>
      <c r="N76">
        <v>9.0175199999999993</v>
      </c>
    </row>
    <row r="77" spans="2:14" x14ac:dyDescent="0.3">
      <c r="B77" t="s">
        <v>86</v>
      </c>
      <c r="C77">
        <v>7.9256599999999997</v>
      </c>
      <c r="D77">
        <v>9.7396600000000007</v>
      </c>
      <c r="E77">
        <v>6.4446199999999996</v>
      </c>
      <c r="F77">
        <v>9.2150099999999995</v>
      </c>
      <c r="G77">
        <v>5.9810299999999996</v>
      </c>
      <c r="H77">
        <v>5.3123500000000003</v>
      </c>
      <c r="I77">
        <v>7.5260600000000002</v>
      </c>
      <c r="J77">
        <v>12.132820000000001</v>
      </c>
      <c r="K77">
        <v>7.7823099999999998</v>
      </c>
      <c r="L77">
        <v>9.2966700000000007</v>
      </c>
      <c r="M77">
        <v>6.7070699999999999</v>
      </c>
      <c r="N77">
        <v>9.2096099999999996</v>
      </c>
    </row>
    <row r="78" spans="2:14" x14ac:dyDescent="0.3">
      <c r="B78" t="s">
        <v>86</v>
      </c>
      <c r="C78">
        <v>5.9335599999999999</v>
      </c>
      <c r="D78">
        <v>9.2315100000000001</v>
      </c>
      <c r="E78">
        <v>6.9980700000000002</v>
      </c>
      <c r="F78">
        <v>9.2688199999999998</v>
      </c>
      <c r="G78">
        <v>7.2174899999999997</v>
      </c>
      <c r="H78">
        <v>4.7356499999999997</v>
      </c>
      <c r="I78">
        <v>7.0767499999999997</v>
      </c>
      <c r="J78">
        <v>12.04279</v>
      </c>
      <c r="K78">
        <v>8.5820699999999999</v>
      </c>
      <c r="L78">
        <v>9.8990299999999998</v>
      </c>
      <c r="M78">
        <v>6.7984900000000001</v>
      </c>
      <c r="N78">
        <v>9.1037499999999998</v>
      </c>
    </row>
    <row r="79" spans="2:14" x14ac:dyDescent="0.3">
      <c r="B79" t="s">
        <v>86</v>
      </c>
      <c r="C79">
        <v>6.5674299999999999</v>
      </c>
      <c r="D79">
        <v>9.1625899999999998</v>
      </c>
      <c r="E79">
        <v>6.5752699999999997</v>
      </c>
      <c r="F79">
        <v>9.5225399999999993</v>
      </c>
      <c r="G79">
        <v>7.43635</v>
      </c>
      <c r="H79">
        <v>5.0089800000000002</v>
      </c>
      <c r="I79">
        <v>8.0838599999999996</v>
      </c>
      <c r="J79">
        <v>12.163040000000001</v>
      </c>
      <c r="K79">
        <v>9.1126400000000007</v>
      </c>
      <c r="L79">
        <v>10.041410000000001</v>
      </c>
      <c r="M79">
        <v>6.5441399999999996</v>
      </c>
      <c r="N79">
        <v>8.9033300000000004</v>
      </c>
    </row>
    <row r="80" spans="2:14" x14ac:dyDescent="0.3">
      <c r="B80" t="s">
        <v>84</v>
      </c>
      <c r="C80">
        <v>5.9615299999999998</v>
      </c>
      <c r="D80">
        <v>9.0419900000000002</v>
      </c>
      <c r="E80">
        <v>6.57165</v>
      </c>
      <c r="F80">
        <v>8.2426200000000005</v>
      </c>
      <c r="G80">
        <v>6.4746800000000002</v>
      </c>
      <c r="H80">
        <v>5.5301299999999998</v>
      </c>
      <c r="I80">
        <v>7.0832699999999997</v>
      </c>
      <c r="J80">
        <v>12.28069</v>
      </c>
      <c r="K80">
        <v>8.7136200000000006</v>
      </c>
      <c r="L80">
        <v>9.6633200000000006</v>
      </c>
      <c r="M80">
        <v>6.9317399999999996</v>
      </c>
      <c r="N80">
        <v>8.9421499999999998</v>
      </c>
    </row>
    <row r="81" spans="2:14" x14ac:dyDescent="0.3">
      <c r="B81" t="s">
        <v>86</v>
      </c>
      <c r="C81">
        <v>6.9950900000000003</v>
      </c>
      <c r="D81">
        <v>9.4886400000000002</v>
      </c>
      <c r="E81">
        <v>7.3930600000000002</v>
      </c>
      <c r="F81">
        <v>9.2402200000000008</v>
      </c>
      <c r="G81">
        <v>7.4527099999999997</v>
      </c>
      <c r="H81">
        <v>4.6685600000000003</v>
      </c>
      <c r="I81">
        <v>8.0745100000000001</v>
      </c>
      <c r="J81">
        <v>11.74512</v>
      </c>
      <c r="K81">
        <v>8.2551699999999997</v>
      </c>
      <c r="L81">
        <v>9.8333899999999996</v>
      </c>
      <c r="M81">
        <v>6.26844</v>
      </c>
      <c r="N81">
        <v>8.8257899999999996</v>
      </c>
    </row>
    <row r="82" spans="2:14" x14ac:dyDescent="0.3">
      <c r="B82" t="s">
        <v>84</v>
      </c>
      <c r="C82">
        <v>5.9260900000000003</v>
      </c>
      <c r="D82">
        <v>9.5939999999999994</v>
      </c>
      <c r="E82">
        <v>5.9567199999999998</v>
      </c>
      <c r="F82">
        <v>8.7559000000000005</v>
      </c>
      <c r="G82">
        <v>5.5732900000000001</v>
      </c>
      <c r="H82">
        <v>3.1397499999999998</v>
      </c>
      <c r="I82">
        <v>5.2884700000000002</v>
      </c>
      <c r="J82">
        <v>12.00572</v>
      </c>
      <c r="K82">
        <v>8.59558</v>
      </c>
      <c r="L82">
        <v>10.118259999999999</v>
      </c>
      <c r="M82">
        <v>7.1793500000000003</v>
      </c>
      <c r="N82">
        <v>9.2772100000000002</v>
      </c>
    </row>
    <row r="83" spans="2:14" x14ac:dyDescent="0.3">
      <c r="B83" t="s">
        <v>86</v>
      </c>
      <c r="C83">
        <v>7.9564899999999996</v>
      </c>
      <c r="D83">
        <v>9.5886200000000006</v>
      </c>
      <c r="E83">
        <v>6.5666099999999998</v>
      </c>
      <c r="F83">
        <v>9.0019299999999998</v>
      </c>
      <c r="G83">
        <v>5.9232800000000001</v>
      </c>
      <c r="H83">
        <v>4.1652800000000001</v>
      </c>
      <c r="I83">
        <v>6.9360400000000002</v>
      </c>
      <c r="J83">
        <v>11.954230000000001</v>
      </c>
      <c r="K83">
        <v>8.4700000000000006</v>
      </c>
      <c r="L83">
        <v>9.3490199999999994</v>
      </c>
      <c r="M83">
        <v>6.5079200000000004</v>
      </c>
      <c r="N83">
        <v>8.9313900000000004</v>
      </c>
    </row>
    <row r="84" spans="2:14" x14ac:dyDescent="0.3">
      <c r="B84" t="s">
        <v>85</v>
      </c>
      <c r="C84">
        <v>4.7037300000000002</v>
      </c>
      <c r="D84">
        <v>8.4928799999999995</v>
      </c>
      <c r="E84">
        <v>5.8487799999999996</v>
      </c>
      <c r="F84">
        <v>8.6428399999999996</v>
      </c>
      <c r="G84">
        <v>5.9159199999999998</v>
      </c>
      <c r="H84">
        <v>3.1122698999999998</v>
      </c>
      <c r="I84">
        <v>4.7822399999999998</v>
      </c>
      <c r="J84">
        <v>12.00592</v>
      </c>
      <c r="K84">
        <v>8.6326300000000007</v>
      </c>
      <c r="L84">
        <v>9.2921999999999993</v>
      </c>
      <c r="M84">
        <v>6.8259100000000004</v>
      </c>
      <c r="N84">
        <v>9.0499299999999998</v>
      </c>
    </row>
    <row r="85" spans="2:14" x14ac:dyDescent="0.3">
      <c r="B85" t="s">
        <v>86</v>
      </c>
      <c r="C85">
        <v>6.88009</v>
      </c>
      <c r="D85">
        <v>10.315569999999999</v>
      </c>
      <c r="E85">
        <v>5.51471</v>
      </c>
      <c r="F85">
        <v>9.1626600000000007</v>
      </c>
      <c r="G85">
        <v>6.4986300000000004</v>
      </c>
      <c r="H85">
        <v>4.3731400000000002</v>
      </c>
      <c r="I85">
        <v>7.7565799999999996</v>
      </c>
      <c r="J85">
        <v>12.562849999999999</v>
      </c>
      <c r="K85">
        <v>8.3139800000000008</v>
      </c>
      <c r="L85">
        <v>9.3964300000000005</v>
      </c>
      <c r="M85">
        <v>7.7110000000000003</v>
      </c>
      <c r="N85">
        <v>9.2152200000000004</v>
      </c>
    </row>
    <row r="86" spans="2:14" x14ac:dyDescent="0.3">
      <c r="B86" t="s">
        <v>86</v>
      </c>
      <c r="C86">
        <v>7.75474</v>
      </c>
      <c r="D86">
        <v>9.7761899999999997</v>
      </c>
      <c r="E86">
        <v>6.0582599999999998</v>
      </c>
      <c r="F86">
        <v>8.6111599999999999</v>
      </c>
      <c r="G86">
        <v>6.1608900000000002</v>
      </c>
      <c r="H86">
        <v>5.7820299999999998</v>
      </c>
      <c r="I86">
        <v>6.7240000000000002</v>
      </c>
      <c r="J86">
        <v>11.3422</v>
      </c>
      <c r="K86">
        <v>8.1493400000000005</v>
      </c>
      <c r="L86">
        <v>9.3875100000000007</v>
      </c>
      <c r="M86">
        <v>6.60025</v>
      </c>
      <c r="N86">
        <v>8.9711300000000005</v>
      </c>
    </row>
    <row r="87" spans="2:14" x14ac:dyDescent="0.3">
      <c r="B87" t="s">
        <v>85</v>
      </c>
      <c r="C87">
        <v>9.5436928999999999</v>
      </c>
      <c r="D87">
        <v>10.54879</v>
      </c>
      <c r="E87">
        <v>7.34551</v>
      </c>
      <c r="F87">
        <v>9.6831200000000006</v>
      </c>
      <c r="G87">
        <v>7.3527899999999997</v>
      </c>
      <c r="H87">
        <v>7.8667299999999996</v>
      </c>
      <c r="I87">
        <v>9.4799500000000005</v>
      </c>
      <c r="J87">
        <v>12.523870000000001</v>
      </c>
      <c r="K87">
        <v>9.1241000000000003</v>
      </c>
      <c r="L87">
        <v>10.6276815</v>
      </c>
      <c r="M87">
        <v>6.7926900000000003</v>
      </c>
      <c r="N87">
        <v>9.3331700000000009</v>
      </c>
    </row>
    <row r="88" spans="2:14" x14ac:dyDescent="0.3">
      <c r="B88" t="s">
        <v>85</v>
      </c>
      <c r="C88">
        <v>5.0721100000000003</v>
      </c>
      <c r="D88">
        <v>10.24071</v>
      </c>
      <c r="E88">
        <v>7.1385399999999999</v>
      </c>
      <c r="F88">
        <v>8.7333400000000001</v>
      </c>
      <c r="G88">
        <v>6.3035600000000001</v>
      </c>
      <c r="H88">
        <v>4.5390899999999998</v>
      </c>
      <c r="I88">
        <v>5.5891700000000002</v>
      </c>
      <c r="J88">
        <v>11.90903</v>
      </c>
      <c r="K88">
        <v>9.1977499999999992</v>
      </c>
      <c r="L88">
        <v>10.58098</v>
      </c>
      <c r="M88">
        <v>6.5960599999999996</v>
      </c>
      <c r="N88">
        <v>9.3275100000000002</v>
      </c>
    </row>
    <row r="89" spans="2:14" x14ac:dyDescent="0.3">
      <c r="B89" t="s">
        <v>86</v>
      </c>
      <c r="C89">
        <v>9.0022699999999993</v>
      </c>
      <c r="D89">
        <v>9.1769400000000001</v>
      </c>
      <c r="E89">
        <v>7.2596600000000002</v>
      </c>
      <c r="F89">
        <v>8.9117099999999994</v>
      </c>
      <c r="G89">
        <v>7.8153300000000003</v>
      </c>
      <c r="H89">
        <v>6.6379400000000004</v>
      </c>
      <c r="I89">
        <v>8.7798099999999994</v>
      </c>
      <c r="J89">
        <v>12.11328</v>
      </c>
      <c r="K89">
        <v>8.9937900000000006</v>
      </c>
      <c r="L89">
        <v>10.503</v>
      </c>
      <c r="M89">
        <v>6.9360600000000003</v>
      </c>
      <c r="N89">
        <v>9.1325800000000008</v>
      </c>
    </row>
    <row r="90" spans="2:14" x14ac:dyDescent="0.3">
      <c r="B90" t="s">
        <v>86</v>
      </c>
      <c r="C90">
        <v>7.2031299999999998</v>
      </c>
      <c r="D90">
        <v>7.0548599999999997</v>
      </c>
      <c r="E90">
        <v>7.7085299999999997</v>
      </c>
      <c r="F90">
        <v>9.4404500000000002</v>
      </c>
      <c r="G90">
        <v>8.5470933000000002</v>
      </c>
      <c r="H90">
        <v>6.5888499999999999</v>
      </c>
      <c r="I90">
        <v>10.27359</v>
      </c>
      <c r="J90">
        <v>12.25996</v>
      </c>
      <c r="K90">
        <v>7.9726900000000001</v>
      </c>
      <c r="L90">
        <v>9.9545100000000009</v>
      </c>
      <c r="M90">
        <v>8.1469006999999998</v>
      </c>
      <c r="N90">
        <v>9.6970200000000002</v>
      </c>
    </row>
    <row r="91" spans="2:14" x14ac:dyDescent="0.3">
      <c r="B91" t="s">
        <v>86</v>
      </c>
      <c r="C91">
        <v>7.6728699999999996</v>
      </c>
      <c r="D91">
        <v>9.7381899999999995</v>
      </c>
      <c r="E91">
        <v>6.2622999999999998</v>
      </c>
      <c r="F91">
        <v>8.8299199999999995</v>
      </c>
      <c r="G91">
        <v>6.9921699999999998</v>
      </c>
      <c r="H91">
        <v>4.4018600000000001</v>
      </c>
      <c r="I91">
        <v>7.5497100000000001</v>
      </c>
      <c r="J91">
        <v>11.76046</v>
      </c>
      <c r="K91">
        <v>8.4277700000000006</v>
      </c>
      <c r="L91">
        <v>9.4105799999999995</v>
      </c>
      <c r="M91">
        <v>6.4697399999999998</v>
      </c>
      <c r="N91">
        <v>8.8295700000000004</v>
      </c>
    </row>
    <row r="92" spans="2:14" x14ac:dyDescent="0.3">
      <c r="B92" t="s">
        <v>84</v>
      </c>
      <c r="C92">
        <v>5.8754200000000001</v>
      </c>
      <c r="D92">
        <v>9.3647100000000005</v>
      </c>
      <c r="E92">
        <v>6.5238199999999997</v>
      </c>
      <c r="F92">
        <v>9.5081399999999991</v>
      </c>
      <c r="G92">
        <v>5.9981099999999996</v>
      </c>
      <c r="H92">
        <v>3.4460700000000002</v>
      </c>
      <c r="I92">
        <v>4.9131799999999997</v>
      </c>
      <c r="J92">
        <v>12.613189999999999</v>
      </c>
      <c r="K92">
        <v>9.0596099999999993</v>
      </c>
      <c r="L92">
        <v>9.3221399999999992</v>
      </c>
      <c r="M92">
        <v>7.3368799999999998</v>
      </c>
      <c r="N92">
        <v>9.37134</v>
      </c>
    </row>
    <row r="93" spans="2:14" x14ac:dyDescent="0.3">
      <c r="B93" t="s">
        <v>86</v>
      </c>
      <c r="C93">
        <v>6.2695699999999999</v>
      </c>
      <c r="D93">
        <v>8.3505400000000005</v>
      </c>
      <c r="E93">
        <v>6.0836100000000002</v>
      </c>
      <c r="F93">
        <v>8.7717299999999998</v>
      </c>
      <c r="G93">
        <v>5.81698</v>
      </c>
      <c r="H93">
        <v>4.4672700000000001</v>
      </c>
      <c r="I93">
        <v>6.8165500000000003</v>
      </c>
      <c r="J93">
        <v>12.512449999999999</v>
      </c>
      <c r="K93">
        <v>7.5763090000000002</v>
      </c>
      <c r="L93">
        <v>8.9484727999999993</v>
      </c>
      <c r="M93">
        <v>7.5958899999999998</v>
      </c>
      <c r="N93">
        <v>9.4870900000000002</v>
      </c>
    </row>
    <row r="94" spans="2:14" x14ac:dyDescent="0.3">
      <c r="B94" t="s">
        <v>85</v>
      </c>
      <c r="C94">
        <v>5.3510999999999997</v>
      </c>
      <c r="D94">
        <v>9.6267200000000006</v>
      </c>
      <c r="E94">
        <v>7.2042299999999999</v>
      </c>
      <c r="F94">
        <v>8.7488700000000001</v>
      </c>
      <c r="G94">
        <v>6.24092</v>
      </c>
      <c r="H94">
        <v>5.6026999999999996</v>
      </c>
      <c r="I94">
        <v>5.7965999999999998</v>
      </c>
      <c r="J94">
        <v>11.69847</v>
      </c>
      <c r="K94">
        <v>8.6831200000000006</v>
      </c>
      <c r="L94">
        <v>10.113810000000001</v>
      </c>
      <c r="M94">
        <v>6.9937800000000001</v>
      </c>
      <c r="N94">
        <v>9.0380400000000005</v>
      </c>
    </row>
    <row r="95" spans="2:14" x14ac:dyDescent="0.3">
      <c r="B95" t="s">
        <v>86</v>
      </c>
      <c r="C95">
        <v>6.29521</v>
      </c>
      <c r="D95">
        <v>8.7632399999999997</v>
      </c>
      <c r="E95">
        <v>6.4224199999999998</v>
      </c>
      <c r="F95">
        <v>8.9525799999999993</v>
      </c>
      <c r="G95">
        <v>7.2441899999999997</v>
      </c>
      <c r="H95">
        <v>6.5471300000000001</v>
      </c>
      <c r="I95">
        <v>7.7966699999999998</v>
      </c>
      <c r="J95">
        <v>11.706910000000001</v>
      </c>
      <c r="K95">
        <v>8.1512899999999995</v>
      </c>
      <c r="L95">
        <v>9.5803499999999993</v>
      </c>
      <c r="M95">
        <v>7.1295900000000003</v>
      </c>
      <c r="N95">
        <v>9.01328</v>
      </c>
    </row>
    <row r="96" spans="2:14" x14ac:dyDescent="0.3">
      <c r="B96" t="s">
        <v>86</v>
      </c>
      <c r="C96">
        <v>4.5527600000000001</v>
      </c>
      <c r="D96">
        <v>8.9941600000000008</v>
      </c>
      <c r="E96">
        <v>6.4047999999999998</v>
      </c>
      <c r="F96">
        <v>9.2123500000000007</v>
      </c>
      <c r="G96">
        <v>6.2749199999999998</v>
      </c>
      <c r="H96">
        <v>4.2620500000000003</v>
      </c>
      <c r="I96">
        <v>6.9130000000000003</v>
      </c>
      <c r="J96">
        <v>12.150180000000001</v>
      </c>
      <c r="K96">
        <v>8.3813499999999994</v>
      </c>
      <c r="L96">
        <v>9.7290500000000009</v>
      </c>
      <c r="M96">
        <v>7.2527999999999997</v>
      </c>
      <c r="N96">
        <v>8.8624500000000008</v>
      </c>
    </row>
    <row r="97" spans="2:14" x14ac:dyDescent="0.3">
      <c r="B97" t="s">
        <v>86</v>
      </c>
      <c r="C97">
        <v>7.9478299999999997</v>
      </c>
      <c r="D97">
        <v>9.6557899999999997</v>
      </c>
      <c r="E97">
        <v>6.7274000000000003</v>
      </c>
      <c r="F97">
        <v>9.0201200000000004</v>
      </c>
      <c r="G97">
        <v>6.5537799999999997</v>
      </c>
      <c r="H97">
        <v>5.04739</v>
      </c>
      <c r="I97">
        <v>7.2471300000000003</v>
      </c>
      <c r="J97">
        <v>12.11486</v>
      </c>
      <c r="K97">
        <v>8.41784</v>
      </c>
      <c r="L97">
        <v>9.9716500000000003</v>
      </c>
      <c r="M97">
        <v>6.4490299999999996</v>
      </c>
      <c r="N97">
        <v>9.1291899999999995</v>
      </c>
    </row>
    <row r="98" spans="2:14" x14ac:dyDescent="0.3">
      <c r="B98" t="s">
        <v>86</v>
      </c>
      <c r="C98">
        <v>7.5835800000000004</v>
      </c>
      <c r="D98">
        <v>10.50393</v>
      </c>
      <c r="E98">
        <v>6.8722700000000003</v>
      </c>
      <c r="F98">
        <v>9.6859199999999994</v>
      </c>
      <c r="G98">
        <v>6.7529399999999997</v>
      </c>
      <c r="H98">
        <v>5.2110300000000001</v>
      </c>
      <c r="I98">
        <v>7.3689499999999999</v>
      </c>
      <c r="J98">
        <v>12.21895</v>
      </c>
      <c r="K98">
        <v>8.5298300000000005</v>
      </c>
      <c r="L98">
        <v>9.8279399999999999</v>
      </c>
      <c r="M98">
        <v>6.8962700000000003</v>
      </c>
      <c r="N98">
        <v>9.0685500000000001</v>
      </c>
    </row>
    <row r="99" spans="2:14" x14ac:dyDescent="0.3">
      <c r="B99" t="s">
        <v>86</v>
      </c>
      <c r="C99">
        <v>6.2834099999999999</v>
      </c>
      <c r="D99">
        <v>9.6927199999999996</v>
      </c>
      <c r="E99">
        <v>6.0371100000000002</v>
      </c>
      <c r="F99">
        <v>9.0970600000000008</v>
      </c>
      <c r="G99">
        <v>6.8055599999999998</v>
      </c>
      <c r="H99">
        <v>7.0444399999999998</v>
      </c>
      <c r="I99">
        <v>8.1671700000000005</v>
      </c>
      <c r="J99">
        <v>12.34836</v>
      </c>
      <c r="K99">
        <v>9.0105900000000005</v>
      </c>
      <c r="L99">
        <v>10.4453</v>
      </c>
      <c r="M99">
        <v>6.9238499999999998</v>
      </c>
      <c r="N99">
        <v>8.9264399999999995</v>
      </c>
    </row>
    <row r="100" spans="2:14" x14ac:dyDescent="0.3">
      <c r="B100" t="s">
        <v>86</v>
      </c>
      <c r="C100">
        <v>5.3994200000000001</v>
      </c>
      <c r="D100">
        <v>9.6048899999999993</v>
      </c>
      <c r="E100">
        <v>7.0228400000000004</v>
      </c>
      <c r="F100">
        <v>8.4253599999999995</v>
      </c>
      <c r="G100">
        <v>6.8112300000000001</v>
      </c>
      <c r="H100">
        <v>4.8278600000000003</v>
      </c>
      <c r="I100">
        <v>7.29216</v>
      </c>
      <c r="J100">
        <v>12.0047</v>
      </c>
      <c r="K100">
        <v>8.5921900000000004</v>
      </c>
      <c r="L100">
        <v>9.9871400000000001</v>
      </c>
      <c r="M100">
        <v>6.6954700000000003</v>
      </c>
      <c r="N100">
        <v>9.0818300000000001</v>
      </c>
    </row>
    <row r="101" spans="2:14" x14ac:dyDescent="0.3">
      <c r="B101" t="s">
        <v>85</v>
      </c>
      <c r="C101">
        <v>8.6902799999999996</v>
      </c>
      <c r="D101">
        <v>9.6717399999999998</v>
      </c>
      <c r="E101">
        <v>7.0891099999999998</v>
      </c>
      <c r="F101">
        <v>9.2333400000000001</v>
      </c>
      <c r="G101">
        <v>5.9188200000000002</v>
      </c>
      <c r="H101">
        <v>4.9894299999999996</v>
      </c>
      <c r="I101">
        <v>4.8513400000000004</v>
      </c>
      <c r="J101">
        <v>12.06221</v>
      </c>
      <c r="K101">
        <v>8.6153300000000002</v>
      </c>
      <c r="L101">
        <v>10.497590000000001</v>
      </c>
      <c r="M101">
        <v>6.6595500000000003</v>
      </c>
      <c r="N101">
        <v>9.2555300000000003</v>
      </c>
    </row>
    <row r="102" spans="2:14" x14ac:dyDescent="0.3">
      <c r="B102" t="s">
        <v>86</v>
      </c>
      <c r="C102">
        <v>6.2910500000000003</v>
      </c>
      <c r="D102">
        <v>10.08893</v>
      </c>
      <c r="E102">
        <v>7.2441599999999999</v>
      </c>
      <c r="F102">
        <v>8.5498200000000004</v>
      </c>
      <c r="G102">
        <v>6.8452500000000001</v>
      </c>
      <c r="H102">
        <v>6.3158300000000001</v>
      </c>
      <c r="I102">
        <v>7.5527600000000001</v>
      </c>
      <c r="J102">
        <v>12.043760000000001</v>
      </c>
      <c r="K102">
        <v>8.8510000000000009</v>
      </c>
      <c r="L102">
        <v>10.083690000000001</v>
      </c>
      <c r="M102">
        <v>6.7160799999999998</v>
      </c>
      <c r="N102">
        <v>8.9263999999999992</v>
      </c>
    </row>
    <row r="103" spans="2:14" x14ac:dyDescent="0.3">
      <c r="B103" t="s">
        <v>85</v>
      </c>
      <c r="C103">
        <v>6.0380900000000004</v>
      </c>
      <c r="D103">
        <v>10.406470000000001</v>
      </c>
      <c r="E103">
        <v>6.7365399999999998</v>
      </c>
      <c r="F103">
        <v>9.0145300000000006</v>
      </c>
      <c r="G103">
        <v>6.6203900000000004</v>
      </c>
      <c r="H103">
        <v>4.55572</v>
      </c>
      <c r="I103">
        <v>5.6553899999999997</v>
      </c>
      <c r="J103">
        <v>12.227320000000001</v>
      </c>
      <c r="K103">
        <v>9.0352700000000006</v>
      </c>
      <c r="L103">
        <v>10.563190000000001</v>
      </c>
      <c r="M103">
        <v>6.74092</v>
      </c>
      <c r="N103">
        <v>9.1820599999999999</v>
      </c>
    </row>
    <row r="104" spans="2:14" x14ac:dyDescent="0.3">
      <c r="B104" t="s">
        <v>85</v>
      </c>
      <c r="C104">
        <v>4.9765699999999997</v>
      </c>
      <c r="D104">
        <v>8.6201000000000008</v>
      </c>
      <c r="E104">
        <v>6.1975199999999999</v>
      </c>
      <c r="F104">
        <v>8.6715099999999996</v>
      </c>
      <c r="G104">
        <v>6.7917899999999998</v>
      </c>
      <c r="H104">
        <v>4.5756699999999997</v>
      </c>
      <c r="I104">
        <v>6.2942600000000004</v>
      </c>
      <c r="J104">
        <v>12.184290000000001</v>
      </c>
      <c r="K104">
        <v>9.1212</v>
      </c>
      <c r="L104">
        <v>10.52783</v>
      </c>
      <c r="M104">
        <v>6.86625</v>
      </c>
      <c r="N104">
        <v>9.1112000000000002</v>
      </c>
    </row>
    <row r="105" spans="2:14" x14ac:dyDescent="0.3">
      <c r="B105" t="s">
        <v>85</v>
      </c>
      <c r="C105">
        <v>6.1606800000000002</v>
      </c>
      <c r="D105">
        <v>10.591340000000001</v>
      </c>
      <c r="E105">
        <v>6.8808299999999996</v>
      </c>
      <c r="F105">
        <v>8.8296500000000009</v>
      </c>
      <c r="G105">
        <v>6.8504800000000001</v>
      </c>
      <c r="H105">
        <v>6.1431899999999997</v>
      </c>
      <c r="I105">
        <v>6.9960199999999997</v>
      </c>
      <c r="J105">
        <v>11.88504</v>
      </c>
      <c r="K105">
        <v>8.7660999999999998</v>
      </c>
      <c r="L105">
        <v>10.58747</v>
      </c>
      <c r="M105">
        <v>6.4739100000000001</v>
      </c>
      <c r="N105">
        <v>9.0959400000000006</v>
      </c>
    </row>
    <row r="106" spans="2:14" x14ac:dyDescent="0.3">
      <c r="B106" t="s">
        <v>86</v>
      </c>
      <c r="C106">
        <v>6.72567</v>
      </c>
      <c r="D106">
        <v>9.5213599999999996</v>
      </c>
      <c r="E106">
        <v>6.8224999999999998</v>
      </c>
      <c r="F106">
        <v>8.7245000000000008</v>
      </c>
      <c r="G106">
        <v>6.6344799999999999</v>
      </c>
      <c r="H106">
        <v>5.6554599999999997</v>
      </c>
      <c r="I106">
        <v>7.2747599999999997</v>
      </c>
      <c r="J106">
        <v>11.819929999999999</v>
      </c>
      <c r="K106">
        <v>8.4644100000000009</v>
      </c>
      <c r="L106">
        <v>9.7083399999999997</v>
      </c>
      <c r="M106">
        <v>6.4587700000000003</v>
      </c>
      <c r="N106">
        <v>8.8972800000000003</v>
      </c>
    </row>
    <row r="107" spans="2:14" x14ac:dyDescent="0.3">
      <c r="B107" t="s">
        <v>85</v>
      </c>
      <c r="C107">
        <v>6.5859699999999997</v>
      </c>
      <c r="D107">
        <v>9.8697499999999998</v>
      </c>
      <c r="E107">
        <v>5.9321799999999998</v>
      </c>
      <c r="F107">
        <v>8.9493200000000002</v>
      </c>
      <c r="G107">
        <v>5.7847200000000001</v>
      </c>
      <c r="H107">
        <v>4.5024600000000001</v>
      </c>
      <c r="I107">
        <v>4.2660099999999996</v>
      </c>
      <c r="J107">
        <v>12.39888</v>
      </c>
      <c r="K107">
        <v>8.88612</v>
      </c>
      <c r="L107">
        <v>9.5944500000000001</v>
      </c>
      <c r="M107">
        <v>6.74397</v>
      </c>
      <c r="N107">
        <v>9.0049700000000001</v>
      </c>
    </row>
    <row r="108" spans="2:14" x14ac:dyDescent="0.3">
      <c r="B108" t="s">
        <v>85</v>
      </c>
      <c r="C108">
        <v>7.2513699999999996</v>
      </c>
      <c r="D108">
        <v>9.3400499999999997</v>
      </c>
      <c r="E108">
        <v>6.7714100000000004</v>
      </c>
      <c r="F108">
        <v>9.0480199999999993</v>
      </c>
      <c r="G108">
        <v>6.4535</v>
      </c>
      <c r="H108">
        <v>4.4641700000000002</v>
      </c>
      <c r="I108">
        <v>5.6595599999999999</v>
      </c>
      <c r="J108">
        <v>12.06256</v>
      </c>
      <c r="K108">
        <v>8.5211299999999994</v>
      </c>
      <c r="L108">
        <v>9.6529600000000002</v>
      </c>
      <c r="M108">
        <v>7.1467299999999998</v>
      </c>
      <c r="N108">
        <v>8.4367599999999996</v>
      </c>
    </row>
    <row r="109" spans="2:14" x14ac:dyDescent="0.3">
      <c r="B109" t="s">
        <v>85</v>
      </c>
      <c r="C109">
        <v>4.8588699999999996</v>
      </c>
      <c r="D109">
        <v>9.7334999999999994</v>
      </c>
      <c r="E109">
        <v>6.0349000000000004</v>
      </c>
      <c r="F109">
        <v>8.6464400000000001</v>
      </c>
      <c r="G109">
        <v>6.2294499999999999</v>
      </c>
      <c r="H109">
        <v>4.3457400000000002</v>
      </c>
      <c r="I109">
        <v>5.38476</v>
      </c>
      <c r="J109">
        <v>12.009230000000001</v>
      </c>
      <c r="K109">
        <v>8.6899800000000003</v>
      </c>
      <c r="L109">
        <v>10.608840000000001</v>
      </c>
      <c r="M109">
        <v>6.7908499999999998</v>
      </c>
      <c r="N109">
        <v>9.0009200000000007</v>
      </c>
    </row>
    <row r="110" spans="2:14" x14ac:dyDescent="0.3">
      <c r="B110" t="s">
        <v>85</v>
      </c>
      <c r="C110">
        <v>7.7366299999999999</v>
      </c>
      <c r="D110">
        <v>10.10477</v>
      </c>
      <c r="E110">
        <v>6.8753799999999998</v>
      </c>
      <c r="F110">
        <v>10.0099866</v>
      </c>
      <c r="G110">
        <v>5.9310200000000002</v>
      </c>
      <c r="H110">
        <v>5.8111300000000004</v>
      </c>
      <c r="I110">
        <v>5.3810799999999999</v>
      </c>
      <c r="J110">
        <v>12.15629</v>
      </c>
      <c r="K110">
        <v>8.6433099999999996</v>
      </c>
      <c r="L110">
        <v>10.00245</v>
      </c>
      <c r="M110">
        <v>7.5909300000000002</v>
      </c>
      <c r="N110">
        <v>9.5686900000000001</v>
      </c>
    </row>
    <row r="111" spans="2:14" x14ac:dyDescent="0.3">
      <c r="B111" t="s">
        <v>86</v>
      </c>
      <c r="C111">
        <v>7.5241100000000003</v>
      </c>
      <c r="D111">
        <v>10.02989</v>
      </c>
      <c r="E111">
        <v>6.9334600000000002</v>
      </c>
      <c r="F111">
        <v>8.6928699999999992</v>
      </c>
      <c r="G111">
        <v>6.7785599999999997</v>
      </c>
      <c r="H111">
        <v>5.7653299999999996</v>
      </c>
      <c r="I111">
        <v>7.7819700000000003</v>
      </c>
      <c r="J111">
        <v>11.839219999999999</v>
      </c>
      <c r="K111">
        <v>8.5878099999999993</v>
      </c>
      <c r="L111">
        <v>10.05842</v>
      </c>
      <c r="M111">
        <v>6.1879299999999997</v>
      </c>
      <c r="N111">
        <v>8.55091</v>
      </c>
    </row>
    <row r="112" spans="2:14" x14ac:dyDescent="0.3">
      <c r="B112" t="s">
        <v>86</v>
      </c>
      <c r="C112">
        <v>6.5395000000000003</v>
      </c>
      <c r="D112">
        <v>9.7501099999999994</v>
      </c>
      <c r="E112">
        <v>5.8151799999999998</v>
      </c>
      <c r="F112">
        <v>8.7157099999999996</v>
      </c>
      <c r="G112">
        <v>6.9947499999999998</v>
      </c>
      <c r="H112">
        <v>7.1648199999999997</v>
      </c>
      <c r="I112">
        <v>8.4387399999999992</v>
      </c>
      <c r="J112">
        <v>12.044219999999999</v>
      </c>
      <c r="K112">
        <v>8.0827799999999996</v>
      </c>
      <c r="L112">
        <v>9.3218099999999993</v>
      </c>
      <c r="M112">
        <v>6.14595</v>
      </c>
      <c r="N112">
        <v>8.4902700000000006</v>
      </c>
    </row>
    <row r="113" spans="2:14" x14ac:dyDescent="0.3">
      <c r="B113" t="s">
        <v>84</v>
      </c>
      <c r="C113">
        <v>7.4154</v>
      </c>
      <c r="D113">
        <v>9.6807400000000001</v>
      </c>
      <c r="E113">
        <v>6.2424499999999998</v>
      </c>
      <c r="F113">
        <v>8.3590400000000002</v>
      </c>
      <c r="G113">
        <v>5.9900500000000001</v>
      </c>
      <c r="H113">
        <v>4.3811400000000003</v>
      </c>
      <c r="I113">
        <v>5.6303400000000003</v>
      </c>
      <c r="J113">
        <v>11.328279999999999</v>
      </c>
      <c r="K113">
        <v>8.3486700000000003</v>
      </c>
      <c r="L113">
        <v>9.9658899999999999</v>
      </c>
      <c r="M113">
        <v>6.0808900000000001</v>
      </c>
      <c r="N113">
        <v>8.8542500000000004</v>
      </c>
    </row>
    <row r="114" spans="2:14" x14ac:dyDescent="0.3">
      <c r="B114" t="s">
        <v>85</v>
      </c>
      <c r="C114">
        <v>5.3352899999999996</v>
      </c>
      <c r="D114">
        <v>9.5007800000000007</v>
      </c>
      <c r="E114">
        <v>7.2403700000000004</v>
      </c>
      <c r="F114">
        <v>8.7705099999999998</v>
      </c>
      <c r="G114">
        <v>6.5670799999999998</v>
      </c>
      <c r="H114">
        <v>3.8227000000000002</v>
      </c>
      <c r="I114">
        <v>5.6669799999999997</v>
      </c>
      <c r="J114">
        <v>11.92895</v>
      </c>
      <c r="K114">
        <v>8.7336500000000008</v>
      </c>
      <c r="L114">
        <v>10.213480000000001</v>
      </c>
      <c r="M114">
        <v>6.9736399999999996</v>
      </c>
      <c r="N114">
        <v>9.0778099999999995</v>
      </c>
    </row>
    <row r="115" spans="2:14" x14ac:dyDescent="0.3">
      <c r="B115" t="s">
        <v>84</v>
      </c>
      <c r="C115">
        <v>5.9084300000000001</v>
      </c>
      <c r="D115">
        <v>9.9399499999999996</v>
      </c>
      <c r="E115">
        <v>6.88849</v>
      </c>
      <c r="F115">
        <v>8.7596000000000007</v>
      </c>
      <c r="G115">
        <v>6.8680199999999996</v>
      </c>
      <c r="H115">
        <v>4.3300900000000002</v>
      </c>
      <c r="I115">
        <v>5.7725799999999996</v>
      </c>
      <c r="J115">
        <v>12.16192</v>
      </c>
      <c r="K115">
        <v>9.0745100000000001</v>
      </c>
      <c r="L115">
        <v>9.5219799999999992</v>
      </c>
      <c r="M115">
        <v>6.7470600000000003</v>
      </c>
      <c r="N115">
        <v>9.5826499999999992</v>
      </c>
    </row>
    <row r="116" spans="2:14" x14ac:dyDescent="0.3">
      <c r="B116" t="s">
        <v>84</v>
      </c>
      <c r="C116">
        <v>6.4969000000000001</v>
      </c>
      <c r="D116">
        <v>9.9011999999999993</v>
      </c>
      <c r="E116">
        <v>6.4593999999999996</v>
      </c>
      <c r="F116">
        <v>8.8789800000000003</v>
      </c>
      <c r="G116">
        <v>5.8350999999999997</v>
      </c>
      <c r="H116">
        <v>4.9001799999999998</v>
      </c>
      <c r="I116">
        <v>6.1231299999999997</v>
      </c>
      <c r="J116">
        <v>11.95078</v>
      </c>
      <c r="K116">
        <v>8.8332099999999993</v>
      </c>
      <c r="L116">
        <v>9.8364200000000004</v>
      </c>
      <c r="M116">
        <v>6.2677399999999999</v>
      </c>
      <c r="N116">
        <v>8.9847900000000003</v>
      </c>
    </row>
    <row r="117" spans="2:14" x14ac:dyDescent="0.3">
      <c r="B117" t="s">
        <v>85</v>
      </c>
      <c r="C117">
        <v>7.5066499999999996</v>
      </c>
      <c r="D117">
        <v>7.4421200000000001</v>
      </c>
      <c r="E117">
        <v>6.8848700000000003</v>
      </c>
      <c r="F117">
        <v>8.38551</v>
      </c>
      <c r="G117">
        <v>6.66188</v>
      </c>
      <c r="H117">
        <v>5.6163999999999996</v>
      </c>
      <c r="I117">
        <v>6.9082699999999999</v>
      </c>
      <c r="J117">
        <v>11.93328</v>
      </c>
      <c r="K117">
        <v>8.6128199999999993</v>
      </c>
      <c r="L117">
        <v>10.1854</v>
      </c>
      <c r="M117">
        <v>6.3899299999999997</v>
      </c>
      <c r="N117">
        <v>9.0009200000000007</v>
      </c>
    </row>
    <row r="118" spans="2:14" x14ac:dyDescent="0.3">
      <c r="B118" t="s">
        <v>85</v>
      </c>
      <c r="C118">
        <v>7.9803699999999997</v>
      </c>
      <c r="D118">
        <v>9.8941800000000004</v>
      </c>
      <c r="E118">
        <v>6.5578099999999999</v>
      </c>
      <c r="F118">
        <v>8.7109000000000005</v>
      </c>
      <c r="G118">
        <v>6.88361</v>
      </c>
      <c r="H118">
        <v>6.008</v>
      </c>
      <c r="I118">
        <v>6.5429000000000004</v>
      </c>
      <c r="J118">
        <v>11.6044</v>
      </c>
      <c r="K118">
        <v>8.5916599999999992</v>
      </c>
      <c r="L118">
        <v>9.8300400000000003</v>
      </c>
      <c r="M118">
        <v>6.3801699999999997</v>
      </c>
      <c r="N118">
        <v>8.8446099999999994</v>
      </c>
    </row>
    <row r="119" spans="2:14" x14ac:dyDescent="0.3">
      <c r="B119" t="s">
        <v>86</v>
      </c>
      <c r="C119">
        <v>7.32179</v>
      </c>
      <c r="D119">
        <v>9.6703200000000002</v>
      </c>
      <c r="E119">
        <v>7.3483499999999999</v>
      </c>
      <c r="F119">
        <v>9.3550299999999993</v>
      </c>
      <c r="G119">
        <v>7.88124</v>
      </c>
      <c r="H119">
        <v>7.0866199999999999</v>
      </c>
      <c r="I119">
        <v>8.3636499999999998</v>
      </c>
      <c r="J119">
        <v>12.306340000000001</v>
      </c>
      <c r="K119">
        <v>9.0917999999999992</v>
      </c>
      <c r="L119">
        <v>10.0479</v>
      </c>
      <c r="M119">
        <v>7.1911899999999997</v>
      </c>
      <c r="N119">
        <v>8.9869800000000009</v>
      </c>
    </row>
    <row r="120" spans="2:14" x14ac:dyDescent="0.3">
      <c r="B120" t="s">
        <v>86</v>
      </c>
      <c r="C120">
        <v>8.1694200000000006</v>
      </c>
      <c r="D120">
        <v>10.318429999999999</v>
      </c>
      <c r="E120">
        <v>6.57613</v>
      </c>
      <c r="F120">
        <v>8.9403500000000005</v>
      </c>
      <c r="G120">
        <v>6.8038499999999997</v>
      </c>
      <c r="H120">
        <v>5.0130100000000004</v>
      </c>
      <c r="I120">
        <v>7.7187200000000002</v>
      </c>
      <c r="J120">
        <v>12.26238</v>
      </c>
      <c r="K120">
        <v>8.9353200000000008</v>
      </c>
      <c r="L120">
        <v>9.6847799999999999</v>
      </c>
      <c r="M120">
        <v>6.40808</v>
      </c>
      <c r="N120">
        <v>8.68187</v>
      </c>
    </row>
    <row r="121" spans="2:14" x14ac:dyDescent="0.3">
      <c r="B121" t="s">
        <v>86</v>
      </c>
      <c r="C121">
        <v>7.5119499999999997</v>
      </c>
      <c r="D121">
        <v>9.8189799999999998</v>
      </c>
      <c r="E121">
        <v>7.5796099999999997</v>
      </c>
      <c r="F121">
        <v>9.6703299999999999</v>
      </c>
      <c r="G121">
        <v>8.5470933000000002</v>
      </c>
      <c r="H121">
        <v>7.8757599999999996</v>
      </c>
      <c r="I121">
        <v>9.7550000000000008</v>
      </c>
      <c r="J121">
        <v>11.541679999999999</v>
      </c>
      <c r="K121">
        <v>8.5761199999999995</v>
      </c>
      <c r="L121">
        <v>9.9367800000000006</v>
      </c>
      <c r="M121">
        <v>6.37202</v>
      </c>
      <c r="N121">
        <v>9.1888900000000007</v>
      </c>
    </row>
    <row r="122" spans="2:14" x14ac:dyDescent="0.3">
      <c r="B122" t="s">
        <v>84</v>
      </c>
      <c r="C122">
        <v>6.8039500000000004</v>
      </c>
      <c r="D122">
        <v>9.4239200000000007</v>
      </c>
      <c r="E122">
        <v>6.7112100000000003</v>
      </c>
      <c r="F122">
        <v>8.8947900000000004</v>
      </c>
      <c r="G122">
        <v>5.7316799999999999</v>
      </c>
      <c r="H122">
        <v>5.4184099999999997</v>
      </c>
      <c r="I122">
        <v>5.2928899999999999</v>
      </c>
      <c r="J122">
        <v>12.00352</v>
      </c>
      <c r="K122">
        <v>8.3700899999999994</v>
      </c>
      <c r="L122">
        <v>9.5180199999999999</v>
      </c>
      <c r="M122">
        <v>6.20566</v>
      </c>
      <c r="N122">
        <v>8.5196500000000004</v>
      </c>
    </row>
    <row r="123" spans="2:14" x14ac:dyDescent="0.3">
      <c r="B123" t="s">
        <v>86</v>
      </c>
      <c r="C123">
        <v>6.2038399999999996</v>
      </c>
      <c r="D123">
        <v>9.1127199999999995</v>
      </c>
      <c r="E123">
        <v>6.7686299999999999</v>
      </c>
      <c r="F123">
        <v>9.2823700000000002</v>
      </c>
      <c r="G123">
        <v>6.6932200000000002</v>
      </c>
      <c r="H123">
        <v>5.3096300000000003</v>
      </c>
      <c r="I123">
        <v>6.9160700000000004</v>
      </c>
      <c r="J123">
        <v>12.07098</v>
      </c>
      <c r="K123">
        <v>8.6533200000000008</v>
      </c>
      <c r="L123">
        <v>10.070930000000001</v>
      </c>
      <c r="M123">
        <v>6.4558799999999996</v>
      </c>
      <c r="N123">
        <v>8.8493999999999993</v>
      </c>
    </row>
    <row r="124" spans="2:14" x14ac:dyDescent="0.3">
      <c r="B124" t="s">
        <v>84</v>
      </c>
      <c r="C124">
        <v>5.8935500000000003</v>
      </c>
      <c r="D124">
        <v>9.6223700000000001</v>
      </c>
      <c r="E124">
        <v>6.83317</v>
      </c>
      <c r="F124">
        <v>9.1022999999999996</v>
      </c>
      <c r="G124">
        <v>6.3657599999999999</v>
      </c>
      <c r="H124">
        <v>4.4028299999999998</v>
      </c>
      <c r="I124">
        <v>4.5557499999999997</v>
      </c>
      <c r="J124">
        <v>12.581910000000001</v>
      </c>
      <c r="K124">
        <v>9.0061</v>
      </c>
      <c r="L124">
        <v>8.9484727999999993</v>
      </c>
      <c r="M124">
        <v>6.95411</v>
      </c>
      <c r="N124">
        <v>9.0764499999999995</v>
      </c>
    </row>
    <row r="125" spans="2:14" x14ac:dyDescent="0.3">
      <c r="B125" t="s">
        <v>85</v>
      </c>
      <c r="C125">
        <v>5.6867099999999997</v>
      </c>
      <c r="D125">
        <v>10.15401</v>
      </c>
      <c r="E125">
        <v>6.9197800000000003</v>
      </c>
      <c r="F125">
        <v>8.2435500000000008</v>
      </c>
      <c r="G125">
        <v>6.2689599999999999</v>
      </c>
      <c r="H125">
        <v>3.6802600000000001</v>
      </c>
      <c r="I125">
        <v>5.5382400000000001</v>
      </c>
      <c r="J125">
        <v>12.51545</v>
      </c>
      <c r="K125">
        <v>9.1270799999999994</v>
      </c>
      <c r="L125">
        <v>10.04542</v>
      </c>
      <c r="M125">
        <v>6.3367300000000002</v>
      </c>
      <c r="N125">
        <v>9.0081500000000005</v>
      </c>
    </row>
    <row r="126" spans="2:14" x14ac:dyDescent="0.3">
      <c r="B126" t="s">
        <v>85</v>
      </c>
      <c r="C126">
        <v>5.06149</v>
      </c>
      <c r="D126">
        <v>9.5673600000000008</v>
      </c>
      <c r="E126">
        <v>6.7325699999999999</v>
      </c>
      <c r="F126">
        <v>8.6055299999999999</v>
      </c>
      <c r="G126">
        <v>6.2378299999999998</v>
      </c>
      <c r="H126">
        <v>4.3672599999999999</v>
      </c>
      <c r="I126">
        <v>5.5290400000000002</v>
      </c>
      <c r="J126">
        <v>11.863009999999999</v>
      </c>
      <c r="K126">
        <v>8.7338699999999996</v>
      </c>
      <c r="L126">
        <v>9.9815000000000005</v>
      </c>
      <c r="M126">
        <v>6.4324300000000001</v>
      </c>
      <c r="N126">
        <v>8.7852599999999992</v>
      </c>
    </row>
    <row r="127" spans="2:14" x14ac:dyDescent="0.3">
      <c r="B127" t="s">
        <v>86</v>
      </c>
      <c r="C127">
        <v>8.2111400000000003</v>
      </c>
      <c r="D127">
        <v>9.5486500000000003</v>
      </c>
      <c r="E127">
        <v>6.2722300000000004</v>
      </c>
      <c r="F127">
        <v>8.9756800000000005</v>
      </c>
      <c r="G127">
        <v>6.5087099999999998</v>
      </c>
      <c r="H127">
        <v>6.91181</v>
      </c>
      <c r="I127">
        <v>8.8596400000000006</v>
      </c>
      <c r="J127">
        <v>11.59517</v>
      </c>
      <c r="K127">
        <v>8.44909</v>
      </c>
      <c r="L127">
        <v>9.5499299999999998</v>
      </c>
      <c r="M127">
        <v>5.9680999999999997</v>
      </c>
      <c r="N127">
        <v>8.7490500000000004</v>
      </c>
    </row>
    <row r="128" spans="2:14" x14ac:dyDescent="0.3">
      <c r="B128" t="s">
        <v>86</v>
      </c>
      <c r="C128">
        <v>7.0703899999999997</v>
      </c>
      <c r="D128">
        <v>9.3380899999999993</v>
      </c>
      <c r="E128">
        <v>6.7475800000000001</v>
      </c>
      <c r="F128">
        <v>8.6643699999999999</v>
      </c>
      <c r="G128">
        <v>6.1975199999999999</v>
      </c>
      <c r="H128">
        <v>6.1998100000000003</v>
      </c>
      <c r="I128">
        <v>6.3614899999999999</v>
      </c>
      <c r="J128">
        <v>11.87655</v>
      </c>
      <c r="K128">
        <v>8.5339899999999993</v>
      </c>
      <c r="L128">
        <v>9.5622500000000006</v>
      </c>
      <c r="M128">
        <v>6.8424399999999999</v>
      </c>
      <c r="N128">
        <v>8.9308099999999992</v>
      </c>
    </row>
    <row r="129" spans="2:14" x14ac:dyDescent="0.3">
      <c r="B129" t="s">
        <v>86</v>
      </c>
      <c r="C129">
        <v>5.5921500000000002</v>
      </c>
      <c r="D129">
        <v>9.0471199999999996</v>
      </c>
      <c r="E129">
        <v>6.8827800000000003</v>
      </c>
      <c r="F129">
        <v>8.8443699999999996</v>
      </c>
      <c r="G129">
        <v>6.4337400000000002</v>
      </c>
      <c r="H129">
        <v>5.1069000000000004</v>
      </c>
      <c r="I129">
        <v>6.9147299999999996</v>
      </c>
      <c r="J129">
        <v>11.94096</v>
      </c>
      <c r="K129">
        <v>8.9200300000000006</v>
      </c>
      <c r="L129">
        <v>9.3649299999999993</v>
      </c>
      <c r="M129">
        <v>6.34809</v>
      </c>
      <c r="N129">
        <v>8.6089599999999997</v>
      </c>
    </row>
    <row r="130" spans="2:14" x14ac:dyDescent="0.3">
      <c r="B130" t="s">
        <v>84</v>
      </c>
      <c r="C130">
        <v>6.1137499999999996</v>
      </c>
      <c r="D130">
        <v>10.29256</v>
      </c>
      <c r="E130">
        <v>6.3189099999999998</v>
      </c>
      <c r="F130">
        <v>8.4436999999999998</v>
      </c>
      <c r="G130">
        <v>6.0740800000000004</v>
      </c>
      <c r="H130">
        <v>3.774</v>
      </c>
      <c r="I130">
        <v>5.3642300000000001</v>
      </c>
      <c r="J130">
        <v>12.14165</v>
      </c>
      <c r="K130">
        <v>8.6000899999999998</v>
      </c>
      <c r="L130">
        <v>9.9808900000000005</v>
      </c>
      <c r="M130">
        <v>7.0859800000000002</v>
      </c>
      <c r="N130">
        <v>8.8392800000000005</v>
      </c>
    </row>
    <row r="131" spans="2:14" x14ac:dyDescent="0.3">
      <c r="B131" t="s">
        <v>86</v>
      </c>
      <c r="C131">
        <v>5.54847</v>
      </c>
      <c r="D131">
        <v>9.4487400000000008</v>
      </c>
      <c r="E131">
        <v>6.5668199999999999</v>
      </c>
      <c r="F131">
        <v>8.4130400000000005</v>
      </c>
      <c r="G131">
        <v>6.1109200000000001</v>
      </c>
      <c r="H131">
        <v>4.7947199999999999</v>
      </c>
      <c r="I131">
        <v>6.85555</v>
      </c>
      <c r="J131">
        <v>12.2105</v>
      </c>
      <c r="K131">
        <v>8.2757799999999992</v>
      </c>
      <c r="L131">
        <v>9.7906600000000008</v>
      </c>
      <c r="M131">
        <v>6.6375500000000001</v>
      </c>
      <c r="N131">
        <v>8.5988399999999992</v>
      </c>
    </row>
    <row r="132" spans="2:14" x14ac:dyDescent="0.3">
      <c r="B132" t="s">
        <v>85</v>
      </c>
      <c r="C132">
        <v>6.3544200000000002</v>
      </c>
      <c r="D132">
        <v>10.170719999999999</v>
      </c>
      <c r="E132">
        <v>6.8917999999999999</v>
      </c>
      <c r="F132">
        <v>9.5585100000000001</v>
      </c>
      <c r="G132">
        <v>6.6160500000000004</v>
      </c>
      <c r="H132">
        <v>4.7066499999999998</v>
      </c>
      <c r="I132">
        <v>6.8838999999999997</v>
      </c>
      <c r="J132">
        <v>12.477180000000001</v>
      </c>
      <c r="K132">
        <v>8.7039200000000001</v>
      </c>
      <c r="L132">
        <v>9.8459800000000008</v>
      </c>
      <c r="M132">
        <v>7.7790499999999998</v>
      </c>
      <c r="N132">
        <v>9.2232500000000002</v>
      </c>
    </row>
    <row r="133" spans="2:14" x14ac:dyDescent="0.3">
      <c r="B133" t="s">
        <v>85</v>
      </c>
      <c r="C133">
        <v>6.0734000000000004</v>
      </c>
      <c r="D133">
        <v>9.4712599999999991</v>
      </c>
      <c r="E133">
        <v>6.4278700000000004</v>
      </c>
      <c r="F133">
        <v>9.4138999999999999</v>
      </c>
      <c r="G133">
        <v>6.2177800000000003</v>
      </c>
      <c r="H133">
        <v>4.3246000000000002</v>
      </c>
      <c r="I133">
        <v>6.1802400000000004</v>
      </c>
      <c r="J133">
        <v>11.702030000000001</v>
      </c>
      <c r="K133">
        <v>8.1366499999999995</v>
      </c>
      <c r="L133">
        <v>9.6202699999999997</v>
      </c>
      <c r="M133">
        <v>7.30063</v>
      </c>
      <c r="N133">
        <v>8.8611400000000007</v>
      </c>
    </row>
    <row r="134" spans="2:14" x14ac:dyDescent="0.3">
      <c r="B134" t="s">
        <v>85</v>
      </c>
      <c r="C134">
        <v>4.4525199999999998</v>
      </c>
      <c r="D134">
        <v>9.3500899999999998</v>
      </c>
      <c r="E134">
        <v>5.9807699999999997</v>
      </c>
      <c r="F134">
        <v>8.5067599999999999</v>
      </c>
      <c r="G134">
        <v>5.8401300000000003</v>
      </c>
      <c r="H134">
        <v>4.4007399999999999</v>
      </c>
      <c r="I134">
        <v>5.4378200000000003</v>
      </c>
      <c r="J134">
        <v>11.53021</v>
      </c>
      <c r="K134">
        <v>8.22044</v>
      </c>
      <c r="L134">
        <v>9.4102899999999998</v>
      </c>
      <c r="M134">
        <v>6.3845999999999998</v>
      </c>
      <c r="N134">
        <v>8.7704000000000004</v>
      </c>
    </row>
    <row r="135" spans="2:14" x14ac:dyDescent="0.3">
      <c r="B135" t="s">
        <v>86</v>
      </c>
      <c r="C135">
        <v>8.4861799999999992</v>
      </c>
      <c r="D135">
        <v>8.5755300000000005</v>
      </c>
      <c r="E135">
        <v>7.8466491999999999</v>
      </c>
      <c r="F135">
        <v>9.6070700000000002</v>
      </c>
      <c r="G135">
        <v>8.5470933000000002</v>
      </c>
      <c r="H135">
        <v>7.1473899999999997</v>
      </c>
      <c r="I135">
        <v>11.0689245</v>
      </c>
      <c r="J135">
        <v>11.8721</v>
      </c>
      <c r="K135">
        <v>8.9072600000000008</v>
      </c>
      <c r="L135">
        <v>10.04233</v>
      </c>
      <c r="M135">
        <v>6.5567599999999997</v>
      </c>
      <c r="N135">
        <v>9.2319300000000002</v>
      </c>
    </row>
    <row r="136" spans="2:14" x14ac:dyDescent="0.3">
      <c r="B136" t="s">
        <v>86</v>
      </c>
      <c r="C136">
        <v>7.7467100000000002</v>
      </c>
      <c r="D136">
        <v>10.123100000000001</v>
      </c>
      <c r="E136">
        <v>7.2647399999999998</v>
      </c>
      <c r="F136">
        <v>8.7428899999999992</v>
      </c>
      <c r="G136">
        <v>6.8550300000000002</v>
      </c>
      <c r="H136">
        <v>6.39114</v>
      </c>
      <c r="I136">
        <v>8.2209000000000003</v>
      </c>
      <c r="J136">
        <v>12.314019999999999</v>
      </c>
      <c r="K136">
        <v>8.6630199999999995</v>
      </c>
      <c r="L136">
        <v>10.190009999999999</v>
      </c>
      <c r="M136">
        <v>7.2445000000000004</v>
      </c>
      <c r="N136">
        <v>8.8909699999999994</v>
      </c>
    </row>
    <row r="137" spans="2:14" x14ac:dyDescent="0.3">
      <c r="B137" t="s">
        <v>85</v>
      </c>
      <c r="C137">
        <v>6.5535399999999999</v>
      </c>
      <c r="D137">
        <v>10.31963</v>
      </c>
      <c r="E137">
        <v>7.34178</v>
      </c>
      <c r="F137">
        <v>8.9949600000000007</v>
      </c>
      <c r="G137">
        <v>6.9065500000000002</v>
      </c>
      <c r="H137">
        <v>5.87629</v>
      </c>
      <c r="I137">
        <v>6.85555</v>
      </c>
      <c r="J137">
        <v>12.39851</v>
      </c>
      <c r="K137">
        <v>9.5133766000000008</v>
      </c>
      <c r="L137">
        <v>10.6276815</v>
      </c>
      <c r="M137">
        <v>7.74343</v>
      </c>
      <c r="N137">
        <v>9.7148500000000002</v>
      </c>
    </row>
    <row r="138" spans="2:14" x14ac:dyDescent="0.3">
      <c r="B138" t="s">
        <v>86</v>
      </c>
      <c r="C138">
        <v>7.6044200000000002</v>
      </c>
      <c r="D138">
        <v>9.6815200000000008</v>
      </c>
      <c r="E138">
        <v>6.9449699999999996</v>
      </c>
      <c r="F138">
        <v>8.6685400000000001</v>
      </c>
      <c r="G138">
        <v>7.20425</v>
      </c>
      <c r="H138">
        <v>5.99383</v>
      </c>
      <c r="I138">
        <v>8.37148</v>
      </c>
      <c r="J138">
        <v>12.336069999999999</v>
      </c>
      <c r="K138">
        <v>8.9839000000000002</v>
      </c>
      <c r="L138">
        <v>10.07696</v>
      </c>
      <c r="M138">
        <v>7.2208199999999998</v>
      </c>
      <c r="N138">
        <v>9.3689499999999999</v>
      </c>
    </row>
    <row r="139" spans="2:14" x14ac:dyDescent="0.3">
      <c r="B139" t="s">
        <v>84</v>
      </c>
      <c r="C139">
        <v>6.0328299999999997</v>
      </c>
      <c r="D139">
        <v>10.46321</v>
      </c>
      <c r="E139">
        <v>7.3122199999999999</v>
      </c>
      <c r="F139">
        <v>8.4194499999999994</v>
      </c>
      <c r="G139">
        <v>6.26058</v>
      </c>
      <c r="H139">
        <v>4.6578900000000001</v>
      </c>
      <c r="I139">
        <v>6.0585899999999997</v>
      </c>
      <c r="J139">
        <v>11.7371</v>
      </c>
      <c r="K139">
        <v>9.0256500000000006</v>
      </c>
      <c r="L139">
        <v>10.262890000000001</v>
      </c>
      <c r="M139">
        <v>7.0361000000000002</v>
      </c>
      <c r="N139">
        <v>9.1972100000000001</v>
      </c>
    </row>
    <row r="140" spans="2:14" x14ac:dyDescent="0.3">
      <c r="B140" t="s">
        <v>86</v>
      </c>
      <c r="C140">
        <v>6.3881600000000001</v>
      </c>
      <c r="D140">
        <v>9.1987699999999997</v>
      </c>
      <c r="E140">
        <v>6.9756200000000002</v>
      </c>
      <c r="F140">
        <v>8.6449300000000004</v>
      </c>
      <c r="G140">
        <v>6.55999</v>
      </c>
      <c r="H140">
        <v>4.40083</v>
      </c>
      <c r="I140">
        <v>6.2757300000000003</v>
      </c>
      <c r="J140">
        <v>11.88284</v>
      </c>
      <c r="K140">
        <v>8.1416799999999991</v>
      </c>
      <c r="L140">
        <v>9.8103099999999994</v>
      </c>
      <c r="M140">
        <v>6.5974599999999999</v>
      </c>
      <c r="N140">
        <v>8.9757300000000004</v>
      </c>
    </row>
    <row r="141" spans="2:14" x14ac:dyDescent="0.3">
      <c r="B141" t="s">
        <v>86</v>
      </c>
      <c r="C141">
        <v>7.3719299999999999</v>
      </c>
      <c r="D141">
        <v>9.7644099999999998</v>
      </c>
      <c r="E141">
        <v>6.3438999999999997</v>
      </c>
      <c r="F141">
        <v>9.3970500000000001</v>
      </c>
      <c r="G141">
        <v>6.2632399999999997</v>
      </c>
      <c r="H141">
        <v>4.3769</v>
      </c>
      <c r="I141">
        <v>6.5027699999999999</v>
      </c>
      <c r="J141">
        <v>12.49658</v>
      </c>
      <c r="K141">
        <v>7.9992599999999996</v>
      </c>
      <c r="L141">
        <v>9.4305699999999995</v>
      </c>
      <c r="M141">
        <v>6.79854</v>
      </c>
      <c r="N141">
        <v>8.8581900000000005</v>
      </c>
    </row>
    <row r="142" spans="2:14" x14ac:dyDescent="0.3">
      <c r="B142" t="s">
        <v>84</v>
      </c>
      <c r="C142">
        <v>6.4388300000000003</v>
      </c>
      <c r="D142">
        <v>9.7105200000000007</v>
      </c>
      <c r="E142">
        <v>6.5109300000000001</v>
      </c>
      <c r="F142">
        <v>8.8524999999999991</v>
      </c>
      <c r="G142">
        <v>6.5713100000000004</v>
      </c>
      <c r="H142">
        <v>4.8593400000000004</v>
      </c>
      <c r="I142">
        <v>5.4004200000000004</v>
      </c>
      <c r="J142">
        <v>12.34333</v>
      </c>
      <c r="K142">
        <v>8.9230999999999998</v>
      </c>
      <c r="L142">
        <v>10.37654</v>
      </c>
      <c r="M142">
        <v>6.7416700000000001</v>
      </c>
      <c r="N142">
        <v>9.1111900000000006</v>
      </c>
    </row>
    <row r="143" spans="2:14" x14ac:dyDescent="0.3">
      <c r="B143" t="s">
        <v>84</v>
      </c>
      <c r="C143">
        <v>7.6932499999999999</v>
      </c>
      <c r="D143">
        <v>9.2007999999999992</v>
      </c>
      <c r="E143">
        <v>7.0793499999999998</v>
      </c>
      <c r="F143">
        <v>9.5157600000000002</v>
      </c>
      <c r="G143">
        <v>6.6352500000000001</v>
      </c>
      <c r="H143">
        <v>4.6868400000000001</v>
      </c>
      <c r="I143">
        <v>5.9264299999999999</v>
      </c>
      <c r="J143">
        <v>12.176220000000001</v>
      </c>
      <c r="K143">
        <v>8.6785899999999998</v>
      </c>
      <c r="L143">
        <v>9.7087500000000002</v>
      </c>
      <c r="M143">
        <v>7.5727500000000001</v>
      </c>
      <c r="N143">
        <v>9.2981700000000007</v>
      </c>
    </row>
    <row r="144" spans="2:14" x14ac:dyDescent="0.3">
      <c r="B144" t="s">
        <v>86</v>
      </c>
      <c r="C144">
        <v>6.5570399999999998</v>
      </c>
      <c r="D144">
        <v>9.8076500000000006</v>
      </c>
      <c r="E144">
        <v>6.3270600000000004</v>
      </c>
      <c r="F144">
        <v>8.5789200000000001</v>
      </c>
      <c r="G144">
        <v>6.35189</v>
      </c>
      <c r="H144">
        <v>4.5356899999999998</v>
      </c>
      <c r="I144">
        <v>5.2226100000000004</v>
      </c>
      <c r="J144">
        <v>11.439769999999999</v>
      </c>
      <c r="K144">
        <v>8.3443799999999992</v>
      </c>
      <c r="L144">
        <v>10.065379999999999</v>
      </c>
      <c r="M144">
        <v>6.3301999999999996</v>
      </c>
      <c r="N144">
        <v>8.7788199999999996</v>
      </c>
    </row>
    <row r="145" spans="2:14" x14ac:dyDescent="0.3">
      <c r="B145" t="s">
        <v>84</v>
      </c>
      <c r="C145">
        <v>5.5996199999999998</v>
      </c>
      <c r="D145">
        <v>9.6567699999999999</v>
      </c>
      <c r="E145">
        <v>5.95587</v>
      </c>
      <c r="F145">
        <v>9.1665799999999997</v>
      </c>
      <c r="G145">
        <v>6.4593699999999998</v>
      </c>
      <c r="H145">
        <v>4.9105100000000004</v>
      </c>
      <c r="I145">
        <v>6.9239199999999999</v>
      </c>
      <c r="J145">
        <v>12.169600000000001</v>
      </c>
      <c r="K145">
        <v>8.4824199999999994</v>
      </c>
      <c r="L145">
        <v>9.8309599999999993</v>
      </c>
      <c r="M145">
        <v>6.3189500000000001</v>
      </c>
      <c r="N145">
        <v>8.9579500000000003</v>
      </c>
    </row>
    <row r="146" spans="2:14" x14ac:dyDescent="0.3">
      <c r="B146" t="s">
        <v>86</v>
      </c>
      <c r="C146">
        <v>6.5022900000000003</v>
      </c>
      <c r="D146">
        <v>9.61191</v>
      </c>
      <c r="E146">
        <v>6.4167500000000004</v>
      </c>
      <c r="F146">
        <v>8.7923399999999994</v>
      </c>
      <c r="G146">
        <v>7.4657900000000001</v>
      </c>
      <c r="H146">
        <v>7.1952400000000001</v>
      </c>
      <c r="I146">
        <v>7.5035100000000003</v>
      </c>
      <c r="J146">
        <v>12.06597</v>
      </c>
      <c r="K146">
        <v>8.8268199999999997</v>
      </c>
      <c r="L146">
        <v>9.9702300000000008</v>
      </c>
      <c r="M146">
        <v>6.5259900000000002</v>
      </c>
      <c r="N146">
        <v>8.7976899999999993</v>
      </c>
    </row>
    <row r="147" spans="2:14" x14ac:dyDescent="0.3">
      <c r="B147" t="s">
        <v>86</v>
      </c>
      <c r="C147">
        <v>6.4085099999999997</v>
      </c>
      <c r="D147">
        <v>9.7938299999999998</v>
      </c>
      <c r="E147">
        <v>6.6412300000000002</v>
      </c>
      <c r="F147">
        <v>8.7840600000000002</v>
      </c>
      <c r="G147">
        <v>6.9023099999999999</v>
      </c>
      <c r="H147">
        <v>4.6652300000000002</v>
      </c>
      <c r="I147">
        <v>6.5379399999999999</v>
      </c>
      <c r="J147">
        <v>12.237159999999999</v>
      </c>
      <c r="K147">
        <v>8.6476400000000009</v>
      </c>
      <c r="L147">
        <v>10.05029</v>
      </c>
      <c r="M147">
        <v>6.5115100000000004</v>
      </c>
      <c r="N147">
        <v>9.0820799999999995</v>
      </c>
    </row>
    <row r="148" spans="2:14" x14ac:dyDescent="0.3">
      <c r="B148" t="s">
        <v>86</v>
      </c>
      <c r="C148">
        <v>7.1166299999999998</v>
      </c>
      <c r="D148">
        <v>9.0648099999999996</v>
      </c>
      <c r="E148">
        <v>7.1723699999999999</v>
      </c>
      <c r="F148">
        <v>9.3123199999999997</v>
      </c>
      <c r="G148">
        <v>7.7430099999999999</v>
      </c>
      <c r="H148">
        <v>6.6202100000000002</v>
      </c>
      <c r="I148">
        <v>8.79819</v>
      </c>
      <c r="J148">
        <v>11.56297</v>
      </c>
      <c r="K148">
        <v>9.3352599999999999</v>
      </c>
      <c r="L148">
        <v>9.7020700000000009</v>
      </c>
      <c r="M148">
        <v>6.6245000000000003</v>
      </c>
      <c r="N148">
        <v>8.4920899999999993</v>
      </c>
    </row>
    <row r="149" spans="2:14" x14ac:dyDescent="0.3">
      <c r="B149" t="s">
        <v>85</v>
      </c>
      <c r="C149">
        <v>5.5711700000000004</v>
      </c>
      <c r="D149">
        <v>9.0219199999999997</v>
      </c>
      <c r="E149">
        <v>6.2973499999999998</v>
      </c>
      <c r="F149">
        <v>8.5332500000000007</v>
      </c>
      <c r="G149">
        <v>5.85806</v>
      </c>
      <c r="H149">
        <v>3.8332799999999998</v>
      </c>
      <c r="I149">
        <v>5.4570699999999999</v>
      </c>
      <c r="J149">
        <v>11.747249999999999</v>
      </c>
      <c r="K149">
        <v>8.4081899999999994</v>
      </c>
      <c r="L149">
        <v>9.7555999999999994</v>
      </c>
      <c r="M149">
        <v>6.2939299999999996</v>
      </c>
      <c r="N149">
        <v>8.8792399999999994</v>
      </c>
    </row>
    <row r="150" spans="2:14" x14ac:dyDescent="0.3">
      <c r="B150" t="s">
        <v>85</v>
      </c>
      <c r="C150">
        <v>7.4420400000000004</v>
      </c>
      <c r="D150">
        <v>9.7166899999999998</v>
      </c>
      <c r="E150">
        <v>7.1252199999999997</v>
      </c>
      <c r="F150">
        <v>9.4004600000000007</v>
      </c>
      <c r="G150">
        <v>6.7644200000000003</v>
      </c>
      <c r="H150">
        <v>5.3642300000000001</v>
      </c>
      <c r="I150">
        <v>6.4312399999999998</v>
      </c>
      <c r="J150">
        <v>11.70377</v>
      </c>
      <c r="K150">
        <v>8.7977399999999992</v>
      </c>
      <c r="L150">
        <v>9.9715699999999998</v>
      </c>
      <c r="M150">
        <v>6.7346199999999996</v>
      </c>
      <c r="N150">
        <v>8.93262</v>
      </c>
    </row>
    <row r="151" spans="2:14" x14ac:dyDescent="0.3">
      <c r="B151" t="s">
        <v>84</v>
      </c>
      <c r="C151">
        <v>4.7827299999999999</v>
      </c>
      <c r="D151">
        <v>10.112220000000001</v>
      </c>
      <c r="E151">
        <v>6.5671200000000001</v>
      </c>
      <c r="F151">
        <v>8.9446300000000001</v>
      </c>
      <c r="G151">
        <v>6.9114699999999996</v>
      </c>
      <c r="H151">
        <v>4.6116099999999998</v>
      </c>
      <c r="I151">
        <v>7.7826500000000003</v>
      </c>
      <c r="J151">
        <v>12.04818</v>
      </c>
      <c r="K151">
        <v>9.0784400000000005</v>
      </c>
      <c r="L151">
        <v>9.9541699999999995</v>
      </c>
      <c r="M151">
        <v>6.1950599999999998</v>
      </c>
      <c r="N151">
        <v>8.7536299999999994</v>
      </c>
    </row>
    <row r="152" spans="2:14" x14ac:dyDescent="0.3">
      <c r="B152" t="s">
        <v>85</v>
      </c>
      <c r="C152">
        <v>7.5119999999999996</v>
      </c>
      <c r="D152">
        <v>10.50482</v>
      </c>
      <c r="E152">
        <v>7.1984899999999996</v>
      </c>
      <c r="F152">
        <v>8.71584</v>
      </c>
      <c r="G152">
        <v>5.7335700000000003</v>
      </c>
      <c r="H152">
        <v>4.8802000000000003</v>
      </c>
      <c r="I152">
        <v>4.9488000000000003</v>
      </c>
      <c r="J152">
        <v>11.64434</v>
      </c>
      <c r="K152">
        <v>8.7511700000000001</v>
      </c>
      <c r="L152">
        <v>10.306559999999999</v>
      </c>
      <c r="M152">
        <v>6.9573700000000001</v>
      </c>
      <c r="N152">
        <v>9.3598400000000002</v>
      </c>
    </row>
    <row r="153" spans="2:14" x14ac:dyDescent="0.3">
      <c r="B153" t="s">
        <v>85</v>
      </c>
      <c r="C153">
        <v>6.4824000000000002</v>
      </c>
      <c r="D153">
        <v>8.2727199999999996</v>
      </c>
      <c r="E153">
        <v>6.7634999999999996</v>
      </c>
      <c r="F153">
        <v>9.2231000000000005</v>
      </c>
      <c r="G153">
        <v>6.5709999999999997</v>
      </c>
      <c r="H153">
        <v>5.6403800000000004</v>
      </c>
      <c r="I153">
        <v>6.21279</v>
      </c>
      <c r="J153">
        <v>11.980779999999999</v>
      </c>
      <c r="K153">
        <v>8.93628</v>
      </c>
      <c r="L153">
        <v>9.7216000000000005</v>
      </c>
      <c r="M153">
        <v>7.2672999999999996</v>
      </c>
      <c r="N153">
        <v>9.2669800000000002</v>
      </c>
    </row>
    <row r="154" spans="2:14" x14ac:dyDescent="0.3">
      <c r="B154" t="s">
        <v>84</v>
      </c>
      <c r="C154">
        <v>5.7989499999999996</v>
      </c>
      <c r="D154">
        <v>9.9089299999999998</v>
      </c>
      <c r="E154">
        <v>6.71265</v>
      </c>
      <c r="F154">
        <v>8.2337799999999994</v>
      </c>
      <c r="G154">
        <v>5.9275099999999998</v>
      </c>
      <c r="H154">
        <v>4.4815699999999996</v>
      </c>
      <c r="I154">
        <v>5.8224499999999999</v>
      </c>
      <c r="J154">
        <v>11.775980000000001</v>
      </c>
      <c r="K154">
        <v>8.9292899999999999</v>
      </c>
      <c r="L154">
        <v>9.7801899999999993</v>
      </c>
      <c r="M154">
        <v>6.6371900000000004</v>
      </c>
      <c r="N154">
        <v>9.2037200000000006</v>
      </c>
    </row>
    <row r="155" spans="2:14" x14ac:dyDescent="0.3">
      <c r="B155" t="s">
        <v>84</v>
      </c>
      <c r="C155">
        <v>7.0461099999999997</v>
      </c>
      <c r="D155">
        <v>9.8673900000000003</v>
      </c>
      <c r="E155">
        <v>6.2839999999999998</v>
      </c>
      <c r="F155">
        <v>8.9517799999999994</v>
      </c>
      <c r="G155">
        <v>5.8976300000000004</v>
      </c>
      <c r="H155">
        <v>4.2618200000000002</v>
      </c>
      <c r="I155">
        <v>6.2746399999999998</v>
      </c>
      <c r="J155">
        <v>12.29335</v>
      </c>
      <c r="K155">
        <v>8.9781099999999991</v>
      </c>
      <c r="L155">
        <v>9.8086900000000004</v>
      </c>
      <c r="M155">
        <v>6.60039</v>
      </c>
      <c r="N155">
        <v>9.0819799999999997</v>
      </c>
    </row>
    <row r="156" spans="2:14" x14ac:dyDescent="0.3">
      <c r="B156" t="s">
        <v>86</v>
      </c>
      <c r="C156">
        <v>6.3286499999999997</v>
      </c>
      <c r="D156">
        <v>10.191420000000001</v>
      </c>
      <c r="E156">
        <v>7.8466491999999999</v>
      </c>
      <c r="F156">
        <v>8.7879199999999997</v>
      </c>
      <c r="G156">
        <v>7.7790800000000004</v>
      </c>
      <c r="H156">
        <v>7.4225099999999999</v>
      </c>
      <c r="I156">
        <v>8.93567</v>
      </c>
      <c r="J156">
        <v>12.242710000000001</v>
      </c>
      <c r="K156">
        <v>8.3364999999999991</v>
      </c>
      <c r="L156">
        <v>9.3833300000000008</v>
      </c>
      <c r="M156">
        <v>7.4405200000000002</v>
      </c>
      <c r="N156">
        <v>8.5310699999999997</v>
      </c>
    </row>
    <row r="157" spans="2:14" x14ac:dyDescent="0.3">
      <c r="B157" t="s">
        <v>85</v>
      </c>
      <c r="C157">
        <v>7.3588500000000003</v>
      </c>
      <c r="D157">
        <v>8.8180999999999994</v>
      </c>
      <c r="E157">
        <v>7.40482</v>
      </c>
      <c r="F157">
        <v>8.9228299999999994</v>
      </c>
      <c r="G157">
        <v>7.1260000000000003</v>
      </c>
      <c r="H157">
        <v>5.7018500000000003</v>
      </c>
      <c r="I157">
        <v>6.4902699999999998</v>
      </c>
      <c r="J157">
        <v>12.110609999999999</v>
      </c>
      <c r="K157">
        <v>9.3724600000000002</v>
      </c>
      <c r="L157">
        <v>10.416589999999999</v>
      </c>
      <c r="M157">
        <v>6.7464399999999998</v>
      </c>
      <c r="N157">
        <v>9.2590500000000002</v>
      </c>
    </row>
    <row r="158" spans="2:14" x14ac:dyDescent="0.3">
      <c r="B158" t="s">
        <v>84</v>
      </c>
      <c r="C158">
        <v>5.6932400000000003</v>
      </c>
      <c r="D158">
        <v>9.8524499999999993</v>
      </c>
      <c r="E158">
        <v>6.56114</v>
      </c>
      <c r="F158">
        <v>9.0905400000000007</v>
      </c>
      <c r="G158">
        <v>6.5778800000000004</v>
      </c>
      <c r="H158">
        <v>3.7229800000000002</v>
      </c>
      <c r="I158">
        <v>5.4791800000000004</v>
      </c>
      <c r="J158">
        <v>12.415850000000001</v>
      </c>
      <c r="K158">
        <v>8.8127099999999992</v>
      </c>
      <c r="L158">
        <v>9.7686600000000006</v>
      </c>
      <c r="M158">
        <v>7.46997</v>
      </c>
      <c r="N158">
        <v>9.2427700000000002</v>
      </c>
    </row>
    <row r="159" spans="2:14" x14ac:dyDescent="0.3">
      <c r="B159" t="s">
        <v>86</v>
      </c>
      <c r="C159">
        <v>7.8749200000000004</v>
      </c>
      <c r="D159">
        <v>9.74526</v>
      </c>
      <c r="E159">
        <v>7.3361299999999998</v>
      </c>
      <c r="F159">
        <v>10.0099866</v>
      </c>
      <c r="G159">
        <v>8.4910099999999993</v>
      </c>
      <c r="H159">
        <v>7.2686000000000002</v>
      </c>
      <c r="I159">
        <v>9.9442599999999999</v>
      </c>
      <c r="J159">
        <v>12.377940000000001</v>
      </c>
      <c r="K159">
        <v>8.2566799999999994</v>
      </c>
      <c r="L159">
        <v>9.7723399999999998</v>
      </c>
      <c r="M159">
        <v>6.8688799999999999</v>
      </c>
      <c r="N159">
        <v>9.0142000000000007</v>
      </c>
    </row>
    <row r="160" spans="2:14" x14ac:dyDescent="0.3">
      <c r="B160" t="s">
        <v>86</v>
      </c>
      <c r="C160">
        <v>7.2008400000000004</v>
      </c>
      <c r="D160">
        <v>9.0362500000000008</v>
      </c>
      <c r="E160">
        <v>6.2714299999999996</v>
      </c>
      <c r="F160">
        <v>8.1484900000000007</v>
      </c>
      <c r="G160">
        <v>5.79467</v>
      </c>
      <c r="H160">
        <v>3.5295000000000001</v>
      </c>
      <c r="I160">
        <v>6.28667</v>
      </c>
      <c r="J160">
        <v>11.82694</v>
      </c>
      <c r="K160">
        <v>7.6759399999999998</v>
      </c>
      <c r="L160">
        <v>9.7823100000000007</v>
      </c>
      <c r="M160">
        <v>5.8658862999999997</v>
      </c>
      <c r="N160">
        <v>8.7847399999999993</v>
      </c>
    </row>
    <row r="161" spans="2:14" x14ac:dyDescent="0.3">
      <c r="B161" t="s">
        <v>85</v>
      </c>
      <c r="C161">
        <v>7.2809699999999999</v>
      </c>
      <c r="D161">
        <v>10.29968</v>
      </c>
      <c r="E161">
        <v>7.2345600000000001</v>
      </c>
      <c r="F161">
        <v>8.3846399999999992</v>
      </c>
      <c r="G161">
        <v>5.9959199999999999</v>
      </c>
      <c r="H161">
        <v>4.86022</v>
      </c>
      <c r="I161">
        <v>5.0466600000000001</v>
      </c>
      <c r="J161">
        <v>11.606350000000001</v>
      </c>
      <c r="K161">
        <v>8.3807100000000005</v>
      </c>
      <c r="L161">
        <v>9.9308499999999995</v>
      </c>
      <c r="M161">
        <v>6.5075000000000003</v>
      </c>
      <c r="N161">
        <v>9.0811200000000003</v>
      </c>
    </row>
    <row r="162" spans="2:14" x14ac:dyDescent="0.3">
      <c r="B162" t="s">
        <v>86</v>
      </c>
      <c r="C162">
        <v>6.6307700000000001</v>
      </c>
      <c r="D162">
        <v>10.100250000000001</v>
      </c>
      <c r="E162">
        <v>6.66038</v>
      </c>
      <c r="F162">
        <v>8.8225899999999999</v>
      </c>
      <c r="G162">
        <v>6.2553799999999997</v>
      </c>
      <c r="H162">
        <v>4.6658299999999997</v>
      </c>
      <c r="I162">
        <v>6.7047800000000004</v>
      </c>
      <c r="J162">
        <v>12.34282</v>
      </c>
      <c r="K162">
        <v>8.1682600000000001</v>
      </c>
      <c r="L162">
        <v>9.9042600000000007</v>
      </c>
      <c r="M162">
        <v>6.7655500000000002</v>
      </c>
      <c r="N162">
        <v>8.9557400000000005</v>
      </c>
    </row>
    <row r="163" spans="2:14" x14ac:dyDescent="0.3">
      <c r="B163" t="s">
        <v>86</v>
      </c>
      <c r="C163">
        <v>6.1089000000000002</v>
      </c>
      <c r="D163">
        <v>9.1156799999999993</v>
      </c>
      <c r="E163">
        <v>7.0646300000000002</v>
      </c>
      <c r="F163">
        <v>9.0148299999999999</v>
      </c>
      <c r="G163">
        <v>6.9845899999999999</v>
      </c>
      <c r="H163">
        <v>4.3713199999999999</v>
      </c>
      <c r="I163">
        <v>7.6763000000000003</v>
      </c>
      <c r="J163">
        <v>11.851850000000001</v>
      </c>
      <c r="K163">
        <v>9.0399100000000008</v>
      </c>
      <c r="L163">
        <v>9.7925000000000004</v>
      </c>
      <c r="M163">
        <v>6.9945500000000003</v>
      </c>
      <c r="N163">
        <v>9.01389</v>
      </c>
    </row>
    <row r="164" spans="2:14" x14ac:dyDescent="0.3">
      <c r="B164" t="s">
        <v>85</v>
      </c>
      <c r="C164">
        <v>7.7235300000000002</v>
      </c>
      <c r="D164">
        <v>10.011760000000001</v>
      </c>
      <c r="E164">
        <v>6.5192800000000002</v>
      </c>
      <c r="F164">
        <v>9.4397000000000002</v>
      </c>
      <c r="G164">
        <v>7.6518600000000001</v>
      </c>
      <c r="H164">
        <v>7.7852199999999998</v>
      </c>
      <c r="I164">
        <v>8.7141599999999997</v>
      </c>
      <c r="J164">
        <v>12.06818</v>
      </c>
      <c r="K164">
        <v>9.3154699999999995</v>
      </c>
      <c r="L164">
        <v>10.6276815</v>
      </c>
      <c r="M164">
        <v>6.7675400000000003</v>
      </c>
      <c r="N164">
        <v>9.3479500000000009</v>
      </c>
    </row>
    <row r="165" spans="2:14" x14ac:dyDescent="0.3">
      <c r="B165" t="s">
        <v>84</v>
      </c>
      <c r="C165">
        <v>7.8888600000000002</v>
      </c>
      <c r="D165">
        <v>9.6767800000000008</v>
      </c>
      <c r="E165">
        <v>6.8386800000000001</v>
      </c>
      <c r="F165">
        <v>8.9706200000000003</v>
      </c>
      <c r="G165">
        <v>7.3144600000000004</v>
      </c>
      <c r="H165">
        <v>6.3644400000000001</v>
      </c>
      <c r="I165">
        <v>8.3647799999999997</v>
      </c>
      <c r="J165">
        <v>12.075749999999999</v>
      </c>
      <c r="K165">
        <v>9.1381999999999994</v>
      </c>
      <c r="L165">
        <v>9.9240899999999996</v>
      </c>
      <c r="M165">
        <v>7.1168300000000002</v>
      </c>
      <c r="N165">
        <v>9.1487099999999995</v>
      </c>
    </row>
    <row r="166" spans="2:14" x14ac:dyDescent="0.3">
      <c r="B166" t="s">
        <v>85</v>
      </c>
      <c r="C166">
        <v>5.02013</v>
      </c>
      <c r="D166">
        <v>9.3697099999999995</v>
      </c>
      <c r="E166">
        <v>6.43215</v>
      </c>
      <c r="F166">
        <v>8.6562999999999999</v>
      </c>
      <c r="G166">
        <v>6.3330500000000001</v>
      </c>
      <c r="H166">
        <v>4.1103800000000001</v>
      </c>
      <c r="I166">
        <v>5.4910399999999999</v>
      </c>
      <c r="J166">
        <v>12.28612</v>
      </c>
      <c r="K166">
        <v>8.4959199999999999</v>
      </c>
      <c r="L166">
        <v>9.8307800000000007</v>
      </c>
      <c r="M166">
        <v>6.5031100000000004</v>
      </c>
      <c r="N166">
        <v>8.9599600000000006</v>
      </c>
    </row>
    <row r="167" spans="2:14" x14ac:dyDescent="0.3">
      <c r="B167" t="s">
        <v>86</v>
      </c>
      <c r="C167">
        <v>6.3229699999999998</v>
      </c>
      <c r="D167">
        <v>8.9388199999999998</v>
      </c>
      <c r="E167">
        <v>6.4205899999999998</v>
      </c>
      <c r="F167">
        <v>9.2233999999999998</v>
      </c>
      <c r="G167">
        <v>7.2159500000000003</v>
      </c>
      <c r="H167">
        <v>4.9636800000000001</v>
      </c>
      <c r="I167">
        <v>7.14717</v>
      </c>
      <c r="J167">
        <v>11.806240000000001</v>
      </c>
      <c r="K167">
        <v>7.9729299999999999</v>
      </c>
      <c r="L167">
        <v>8.9484727999999993</v>
      </c>
      <c r="M167">
        <v>6.6085399999999996</v>
      </c>
      <c r="N167">
        <v>8.8761399999999995</v>
      </c>
    </row>
    <row r="168" spans="2:14" x14ac:dyDescent="0.3">
      <c r="B168" t="s">
        <v>84</v>
      </c>
      <c r="C168">
        <v>4.2566300000000004</v>
      </c>
      <c r="D168">
        <v>7.6961399999999998</v>
      </c>
      <c r="E168">
        <v>6.3827499999999997</v>
      </c>
      <c r="F168">
        <v>8.57301</v>
      </c>
      <c r="G168">
        <v>5.4489700000000001</v>
      </c>
      <c r="H168">
        <v>3.1122698999999998</v>
      </c>
      <c r="I168">
        <v>4.7842500000000001</v>
      </c>
      <c r="J168">
        <v>12.328580000000001</v>
      </c>
      <c r="K168">
        <v>8.7875899999999998</v>
      </c>
      <c r="L168">
        <v>9.3739299999999997</v>
      </c>
      <c r="M168">
        <v>6.7384399999999998</v>
      </c>
      <c r="N168">
        <v>9.0567899999999995</v>
      </c>
    </row>
    <row r="169" spans="2:14" x14ac:dyDescent="0.3">
      <c r="B169" t="s">
        <v>85</v>
      </c>
      <c r="C169">
        <v>5.9864199999999999</v>
      </c>
      <c r="D169">
        <v>9.9005299999999998</v>
      </c>
      <c r="E169">
        <v>6.7643199999999997</v>
      </c>
      <c r="F169">
        <v>9.1945499999999996</v>
      </c>
      <c r="G169">
        <v>5.9696100000000003</v>
      </c>
      <c r="H169">
        <v>4.5235000000000003</v>
      </c>
      <c r="I169">
        <v>5.4016900000000003</v>
      </c>
      <c r="J169">
        <v>12.08379</v>
      </c>
      <c r="K169">
        <v>8.93553</v>
      </c>
      <c r="L169">
        <v>9.5137599999999996</v>
      </c>
      <c r="M169">
        <v>7.3262799999999997</v>
      </c>
      <c r="N169">
        <v>9.4326000000000008</v>
      </c>
    </row>
    <row r="170" spans="2:14" x14ac:dyDescent="0.3">
      <c r="B170" t="s">
        <v>85</v>
      </c>
      <c r="C170">
        <v>4.1465477999999996</v>
      </c>
      <c r="D170">
        <v>8.1427700000000005</v>
      </c>
      <c r="E170">
        <v>6.3076499999999998</v>
      </c>
      <c r="F170">
        <v>8.3033300000000008</v>
      </c>
      <c r="G170">
        <v>5.88598</v>
      </c>
      <c r="H170">
        <v>5.1263500000000004</v>
      </c>
      <c r="I170">
        <v>5.4586699999999997</v>
      </c>
      <c r="J170">
        <v>11.58703</v>
      </c>
      <c r="K170">
        <v>8.39114</v>
      </c>
      <c r="L170">
        <v>9.4733300000000007</v>
      </c>
      <c r="M170">
        <v>6.6924099999999997</v>
      </c>
      <c r="N170">
        <v>9.0315899999999996</v>
      </c>
    </row>
    <row r="171" spans="2:14" x14ac:dyDescent="0.3">
      <c r="B171" t="s">
        <v>85</v>
      </c>
      <c r="C171">
        <v>5.4792399999999999</v>
      </c>
      <c r="D171">
        <v>9.7842000000000002</v>
      </c>
      <c r="E171">
        <v>6.3608599999999997</v>
      </c>
      <c r="F171">
        <v>8.7376400000000007</v>
      </c>
      <c r="G171">
        <v>6.5519400000000001</v>
      </c>
      <c r="H171">
        <v>5.5533999999999999</v>
      </c>
      <c r="I171">
        <v>7.5372899999999996</v>
      </c>
      <c r="J171">
        <v>11.59868</v>
      </c>
      <c r="K171">
        <v>8.3925599999999996</v>
      </c>
      <c r="L171">
        <v>9.6780399999999993</v>
      </c>
      <c r="M171">
        <v>6.4666199999999998</v>
      </c>
      <c r="N171">
        <v>8.8779699999999995</v>
      </c>
    </row>
    <row r="172" spans="2:14" x14ac:dyDescent="0.3">
      <c r="B172" t="s">
        <v>85</v>
      </c>
      <c r="C172">
        <v>4.67767</v>
      </c>
      <c r="D172">
        <v>9.5377899999999993</v>
      </c>
      <c r="E172">
        <v>6.7541599999999997</v>
      </c>
      <c r="F172">
        <v>9.0893300000000004</v>
      </c>
      <c r="G172">
        <v>6.4523400000000004</v>
      </c>
      <c r="H172">
        <v>5.28695</v>
      </c>
      <c r="I172">
        <v>4.7058400000000002</v>
      </c>
      <c r="J172">
        <v>11.76554</v>
      </c>
      <c r="K172">
        <v>9.1102799999999995</v>
      </c>
      <c r="L172">
        <v>10.05081</v>
      </c>
      <c r="M172">
        <v>6.9884399999999998</v>
      </c>
      <c r="N172">
        <v>9.00962</v>
      </c>
    </row>
    <row r="173" spans="2:14" x14ac:dyDescent="0.3">
      <c r="B173" t="s">
        <v>86</v>
      </c>
      <c r="C173">
        <v>5.4587399999999997</v>
      </c>
      <c r="D173">
        <v>9.0658799999999999</v>
      </c>
      <c r="E173">
        <v>7.1443599999999998</v>
      </c>
      <c r="F173">
        <v>8.6709499999999995</v>
      </c>
      <c r="G173">
        <v>6.8211399999999998</v>
      </c>
      <c r="H173">
        <v>5.9491300000000003</v>
      </c>
      <c r="I173">
        <v>8.4925899999999999</v>
      </c>
      <c r="J173">
        <v>12.141360000000001</v>
      </c>
      <c r="K173">
        <v>9.0991300000000006</v>
      </c>
      <c r="L173">
        <v>10.10426</v>
      </c>
      <c r="M173">
        <v>6.8070399999999998</v>
      </c>
      <c r="N173">
        <v>8.8704099999999997</v>
      </c>
    </row>
    <row r="174" spans="2:14" x14ac:dyDescent="0.3">
      <c r="B174" t="s">
        <v>85</v>
      </c>
      <c r="C174">
        <v>5.0842999999999998</v>
      </c>
      <c r="D174">
        <v>9.5816199999999991</v>
      </c>
      <c r="E174">
        <v>6.3919499999999996</v>
      </c>
      <c r="F174">
        <v>8.5166000000000004</v>
      </c>
      <c r="G174">
        <v>6.0642100000000001</v>
      </c>
      <c r="H174">
        <v>4.2890499999999996</v>
      </c>
      <c r="I174">
        <v>4.9454599999999997</v>
      </c>
      <c r="J174">
        <v>11.855259999999999</v>
      </c>
      <c r="K174">
        <v>8.6591699999999996</v>
      </c>
      <c r="L174">
        <v>9.9160500000000003</v>
      </c>
      <c r="M174">
        <v>6.4081700000000001</v>
      </c>
      <c r="N174">
        <v>9.0702499999999997</v>
      </c>
    </row>
    <row r="175" spans="2:14" x14ac:dyDescent="0.3">
      <c r="B175" t="s">
        <v>84</v>
      </c>
      <c r="C175">
        <v>6.4514100000000001</v>
      </c>
      <c r="D175">
        <v>9.8369700000000009</v>
      </c>
      <c r="E175">
        <v>6.9610300000000001</v>
      </c>
      <c r="F175">
        <v>8.5066600000000001</v>
      </c>
      <c r="G175">
        <v>6.2397799999999997</v>
      </c>
      <c r="H175">
        <v>5.0720599999999996</v>
      </c>
      <c r="I175">
        <v>5.4428099999999997</v>
      </c>
      <c r="J175">
        <v>11.91492</v>
      </c>
      <c r="K175">
        <v>8.9639299999999995</v>
      </c>
      <c r="L175">
        <v>10.131410000000001</v>
      </c>
      <c r="M175">
        <v>6.1586100000000004</v>
      </c>
      <c r="N175">
        <v>8.7362099999999998</v>
      </c>
    </row>
    <row r="176" spans="2:14" x14ac:dyDescent="0.3">
      <c r="B176" t="s">
        <v>86</v>
      </c>
      <c r="C176">
        <v>7.5069999999999997</v>
      </c>
      <c r="D176">
        <v>10.278549999999999</v>
      </c>
      <c r="E176">
        <v>5.9004099999999999</v>
      </c>
      <c r="F176">
        <v>8.4172600000000006</v>
      </c>
      <c r="G176">
        <v>6.4790700000000001</v>
      </c>
      <c r="H176">
        <v>5.5352199999999998</v>
      </c>
      <c r="I176">
        <v>6.7258199999999997</v>
      </c>
      <c r="J176">
        <v>12.18366</v>
      </c>
      <c r="K176">
        <v>8.16784</v>
      </c>
      <c r="L176">
        <v>9.3321699999999996</v>
      </c>
      <c r="M176">
        <v>6.8115399999999999</v>
      </c>
      <c r="N176">
        <v>8.8327600000000004</v>
      </c>
    </row>
    <row r="177" spans="2:14" x14ac:dyDescent="0.3">
      <c r="B177" t="s">
        <v>84</v>
      </c>
      <c r="C177">
        <v>7.0218499999999997</v>
      </c>
      <c r="D177">
        <v>10.533250000000001</v>
      </c>
      <c r="E177">
        <v>6.5083200000000003</v>
      </c>
      <c r="F177">
        <v>9.0488599999999995</v>
      </c>
      <c r="G177">
        <v>6.58047</v>
      </c>
      <c r="H177">
        <v>5.7425699999999997</v>
      </c>
      <c r="I177">
        <v>7.4145899999999996</v>
      </c>
      <c r="J177">
        <v>12.42591</v>
      </c>
      <c r="K177">
        <v>9.1660199999999996</v>
      </c>
      <c r="L177">
        <v>10.196059999999999</v>
      </c>
      <c r="M177">
        <v>7.3961399999999999</v>
      </c>
      <c r="N177">
        <v>9.4390499999999999</v>
      </c>
    </row>
    <row r="178" spans="2:14" x14ac:dyDescent="0.3">
      <c r="B178" t="s">
        <v>84</v>
      </c>
      <c r="C178">
        <v>7.0989199999999997</v>
      </c>
      <c r="D178">
        <v>9.5594199999999994</v>
      </c>
      <c r="E178">
        <v>6.5471899999999996</v>
      </c>
      <c r="F178">
        <v>8.9488400000000006</v>
      </c>
      <c r="G178">
        <v>7.0130699999999999</v>
      </c>
      <c r="H178">
        <v>4.45505</v>
      </c>
      <c r="I178">
        <v>6.5410700000000004</v>
      </c>
      <c r="J178">
        <v>12.52896</v>
      </c>
      <c r="K178">
        <v>8.6232100000000003</v>
      </c>
      <c r="L178">
        <v>9.9008299999999991</v>
      </c>
      <c r="M178">
        <v>7.0896100000000004</v>
      </c>
      <c r="N178">
        <v>9.3283100000000001</v>
      </c>
    </row>
    <row r="179" spans="2:14" x14ac:dyDescent="0.3">
      <c r="B179" t="s">
        <v>84</v>
      </c>
      <c r="C179">
        <v>6.8741099999999999</v>
      </c>
      <c r="D179">
        <v>8.3715399999999995</v>
      </c>
      <c r="E179">
        <v>7.6902699999999999</v>
      </c>
      <c r="F179">
        <v>9.7167999999999992</v>
      </c>
      <c r="G179">
        <v>6.7962400000000001</v>
      </c>
      <c r="H179">
        <v>6.8624200000000002</v>
      </c>
      <c r="I179">
        <v>7.0848100000000001</v>
      </c>
      <c r="J179">
        <v>11.71153</v>
      </c>
      <c r="K179">
        <v>9.3226399999999998</v>
      </c>
      <c r="L179">
        <v>10.166589999999999</v>
      </c>
      <c r="M179">
        <v>6.6065399999999999</v>
      </c>
      <c r="N179">
        <v>9.6479199999999992</v>
      </c>
    </row>
    <row r="180" spans="2:14" x14ac:dyDescent="0.3">
      <c r="B180" t="s">
        <v>85</v>
      </c>
      <c r="C180">
        <v>6.3361999999999998</v>
      </c>
      <c r="D180">
        <v>8.6493400000000005</v>
      </c>
      <c r="E180">
        <v>7.20519</v>
      </c>
      <c r="F180">
        <v>9.1616700000000009</v>
      </c>
      <c r="G180">
        <v>6.5480299999999998</v>
      </c>
      <c r="H180">
        <v>4.1836900000000004</v>
      </c>
      <c r="I180">
        <v>5.7302</v>
      </c>
      <c r="J180">
        <v>12.23447</v>
      </c>
      <c r="K180">
        <v>8.8309999999999995</v>
      </c>
      <c r="L180">
        <v>9.7162299999999995</v>
      </c>
      <c r="M180">
        <v>6.9437800000000003</v>
      </c>
      <c r="N180">
        <v>9.1934400000000007</v>
      </c>
    </row>
    <row r="181" spans="2:14" x14ac:dyDescent="0.3">
      <c r="B181" t="s">
        <v>86</v>
      </c>
      <c r="C181">
        <v>8.8708399999999994</v>
      </c>
      <c r="D181">
        <v>10.09131</v>
      </c>
      <c r="E181">
        <v>7.4769100000000002</v>
      </c>
      <c r="F181">
        <v>9.15944</v>
      </c>
      <c r="G181">
        <v>6.9372999999999996</v>
      </c>
      <c r="H181">
        <v>5.2817699999999999</v>
      </c>
      <c r="I181">
        <v>8.2606900000000003</v>
      </c>
      <c r="J181">
        <v>12.29785</v>
      </c>
      <c r="K181">
        <v>8.9543700000000008</v>
      </c>
      <c r="L181">
        <v>10.1449</v>
      </c>
      <c r="M181">
        <v>6.9660599999999997</v>
      </c>
      <c r="N181">
        <v>9.0807599999999997</v>
      </c>
    </row>
    <row r="182" spans="2:14" x14ac:dyDescent="0.3">
      <c r="B182" t="s">
        <v>86</v>
      </c>
      <c r="C182">
        <v>6.4034000000000004</v>
      </c>
      <c r="D182">
        <v>10.054679999999999</v>
      </c>
      <c r="E182">
        <v>6.6134599999999999</v>
      </c>
      <c r="F182">
        <v>8.7032900000000009</v>
      </c>
      <c r="G182">
        <v>5.8354999999999997</v>
      </c>
      <c r="H182">
        <v>3.4404300000000001</v>
      </c>
      <c r="I182">
        <v>6.3912800000000001</v>
      </c>
      <c r="J182">
        <v>11.28773</v>
      </c>
      <c r="K182">
        <v>8.6134699999999995</v>
      </c>
      <c r="L182">
        <v>9.6812400000000007</v>
      </c>
      <c r="M182">
        <v>6.4922000000000004</v>
      </c>
      <c r="N182">
        <v>9.2685999999999993</v>
      </c>
    </row>
    <row r="183" spans="2:14" x14ac:dyDescent="0.3">
      <c r="B183" t="s">
        <v>84</v>
      </c>
      <c r="C183">
        <v>6.7959199999999997</v>
      </c>
      <c r="D183">
        <v>9.8330400000000004</v>
      </c>
      <c r="E183">
        <v>6.5645199999999999</v>
      </c>
      <c r="F183">
        <v>8.5463100000000001</v>
      </c>
      <c r="G183">
        <v>6.2419099999999998</v>
      </c>
      <c r="H183">
        <v>3.8585799999999999</v>
      </c>
      <c r="I183">
        <v>5.3952600000000004</v>
      </c>
      <c r="J183">
        <v>11.80766</v>
      </c>
      <c r="K183">
        <v>8.7911099999999998</v>
      </c>
      <c r="L183">
        <v>9.5729299999999995</v>
      </c>
      <c r="M183">
        <v>7.1552100000000003</v>
      </c>
      <c r="N183">
        <v>8.69421</v>
      </c>
    </row>
    <row r="184" spans="2:14" x14ac:dyDescent="0.3">
      <c r="B184" t="s">
        <v>85</v>
      </c>
      <c r="C184">
        <v>4.5270200000000003</v>
      </c>
      <c r="D184">
        <v>9.6811199999999999</v>
      </c>
      <c r="E184">
        <v>6.4638499999999999</v>
      </c>
      <c r="F184">
        <v>8.1123200000000004</v>
      </c>
      <c r="G184">
        <v>5.98081</v>
      </c>
      <c r="H184">
        <v>4.5681900000000004</v>
      </c>
      <c r="I184">
        <v>5.6143099999999997</v>
      </c>
      <c r="J184">
        <v>11.76357</v>
      </c>
      <c r="K184">
        <v>8.3983000000000008</v>
      </c>
      <c r="L184">
        <v>10.05664</v>
      </c>
      <c r="M184">
        <v>5.8718899999999996</v>
      </c>
      <c r="N184">
        <v>8.8227899999999995</v>
      </c>
    </row>
    <row r="185" spans="2:14" x14ac:dyDescent="0.3">
      <c r="B185" t="s">
        <v>85</v>
      </c>
      <c r="C185">
        <v>5.7314999999999996</v>
      </c>
      <c r="D185">
        <v>10.22926</v>
      </c>
      <c r="E185">
        <v>6.6154299999999999</v>
      </c>
      <c r="F185">
        <v>9.1907499999999995</v>
      </c>
      <c r="G185">
        <v>6.3548999999999998</v>
      </c>
      <c r="H185">
        <v>5.4977900000000002</v>
      </c>
      <c r="I185">
        <v>5.4207400000000003</v>
      </c>
      <c r="J185">
        <v>12.316459999999999</v>
      </c>
      <c r="K185">
        <v>8.9225899999999996</v>
      </c>
      <c r="L185">
        <v>9.9520099999999996</v>
      </c>
      <c r="M185">
        <v>7.2491500000000002</v>
      </c>
      <c r="N185">
        <v>9.1911699999999996</v>
      </c>
    </row>
    <row r="186" spans="2:14" x14ac:dyDescent="0.3">
      <c r="B186" t="s">
        <v>84</v>
      </c>
      <c r="C186">
        <v>4.1465477999999996</v>
      </c>
      <c r="D186">
        <v>8.2515900000000002</v>
      </c>
      <c r="E186">
        <v>6.6408699999999996</v>
      </c>
      <c r="F186">
        <v>8.1577900000000003</v>
      </c>
      <c r="G186">
        <v>5.8507199999999999</v>
      </c>
      <c r="H186">
        <v>5.9118000000000004</v>
      </c>
      <c r="I186">
        <v>7.0261199999999997</v>
      </c>
      <c r="J186">
        <v>11.692539999999999</v>
      </c>
      <c r="K186">
        <v>8.7515999999999998</v>
      </c>
      <c r="L186">
        <v>9.8907600000000002</v>
      </c>
      <c r="M186">
        <v>6.3281700000000001</v>
      </c>
      <c r="N186">
        <v>8.8451400000000007</v>
      </c>
    </row>
    <row r="187" spans="2:14" x14ac:dyDescent="0.3">
      <c r="B187" t="s">
        <v>86</v>
      </c>
      <c r="C187">
        <v>6.6300299999999996</v>
      </c>
      <c r="D187">
        <v>9.3173999999999992</v>
      </c>
      <c r="E187">
        <v>6.8968100000000003</v>
      </c>
      <c r="F187">
        <v>9.2233999999999998</v>
      </c>
      <c r="G187">
        <v>6.4045899999999998</v>
      </c>
      <c r="H187">
        <v>4.4444699999999999</v>
      </c>
      <c r="I187">
        <v>6.29305</v>
      </c>
      <c r="J187">
        <v>12.4343</v>
      </c>
      <c r="K187">
        <v>8.7947699999999998</v>
      </c>
      <c r="L187">
        <v>9.8774499999999996</v>
      </c>
      <c r="M187">
        <v>7.34877</v>
      </c>
      <c r="N187">
        <v>9.4057700000000004</v>
      </c>
    </row>
    <row r="188" spans="2:14" x14ac:dyDescent="0.3">
      <c r="B188" t="s">
        <v>85</v>
      </c>
      <c r="C188">
        <v>4.2548500000000002</v>
      </c>
      <c r="D188">
        <v>10.292920000000001</v>
      </c>
      <c r="E188">
        <v>7.1313700000000004</v>
      </c>
      <c r="F188">
        <v>8.8427199999999999</v>
      </c>
      <c r="G188">
        <v>6.3018299999999998</v>
      </c>
      <c r="H188">
        <v>3.7522199999999999</v>
      </c>
      <c r="I188">
        <v>4.4934200000000004</v>
      </c>
      <c r="J188">
        <v>11.94121</v>
      </c>
      <c r="K188">
        <v>8.6938600000000008</v>
      </c>
      <c r="L188">
        <v>9.9137000000000004</v>
      </c>
      <c r="M188">
        <v>6.84964</v>
      </c>
      <c r="N188">
        <v>9.2447800000000004</v>
      </c>
    </row>
    <row r="189" spans="2:14" x14ac:dyDescent="0.3">
      <c r="B189" t="s">
        <v>86</v>
      </c>
      <c r="C189">
        <v>7.6535099999999998</v>
      </c>
      <c r="D189">
        <v>10.19342</v>
      </c>
      <c r="E189">
        <v>6.8093399999999997</v>
      </c>
      <c r="F189">
        <v>8.8582800000000006</v>
      </c>
      <c r="G189">
        <v>6.5767600000000002</v>
      </c>
      <c r="H189">
        <v>4.5874100000000002</v>
      </c>
      <c r="I189">
        <v>6.29962</v>
      </c>
      <c r="J189">
        <v>12.369070000000001</v>
      </c>
      <c r="K189">
        <v>8.8566400000000005</v>
      </c>
      <c r="L189">
        <v>9.9479199999999999</v>
      </c>
      <c r="M189">
        <v>6.9023899999999996</v>
      </c>
      <c r="N189">
        <v>8.9513400000000001</v>
      </c>
    </row>
    <row r="190" spans="2:14" x14ac:dyDescent="0.3">
      <c r="B190" t="s">
        <v>84</v>
      </c>
      <c r="C190">
        <v>4.4843700000000002</v>
      </c>
      <c r="D190">
        <v>9.6619899999999994</v>
      </c>
      <c r="E190">
        <v>6.5241499999999997</v>
      </c>
      <c r="F190">
        <v>8.7400599999999997</v>
      </c>
      <c r="G190">
        <v>5.77468</v>
      </c>
      <c r="H190">
        <v>4.4714900000000002</v>
      </c>
      <c r="I190">
        <v>4.1334258999999998</v>
      </c>
      <c r="J190">
        <v>12.2003</v>
      </c>
      <c r="K190">
        <v>8.9010200000000008</v>
      </c>
      <c r="L190">
        <v>9.8833400000000005</v>
      </c>
      <c r="M190">
        <v>7.0864399999999996</v>
      </c>
      <c r="N190">
        <v>9.1277299999999997</v>
      </c>
    </row>
    <row r="191" spans="2:14" x14ac:dyDescent="0.3">
      <c r="B191" t="s">
        <v>86</v>
      </c>
      <c r="C191">
        <v>6.1730400000000003</v>
      </c>
      <c r="D191">
        <v>9.94848</v>
      </c>
      <c r="E191">
        <v>6.3352000000000004</v>
      </c>
      <c r="F191">
        <v>9.1624300000000005</v>
      </c>
      <c r="G191">
        <v>5.91831</v>
      </c>
      <c r="H191">
        <v>5.5418399999999997</v>
      </c>
      <c r="I191">
        <v>6.1951200000000002</v>
      </c>
      <c r="J191">
        <v>11.66869</v>
      </c>
      <c r="K191">
        <v>8.4154800000000005</v>
      </c>
      <c r="L191">
        <v>9.8075600000000005</v>
      </c>
      <c r="M191">
        <v>7.0330000000000004</v>
      </c>
      <c r="N191">
        <v>9.2683599999999995</v>
      </c>
    </row>
    <row r="192" spans="2:14" x14ac:dyDescent="0.3">
      <c r="B192" t="s">
        <v>86</v>
      </c>
      <c r="C192">
        <v>6.3391900000000003</v>
      </c>
      <c r="D192">
        <v>10.30486</v>
      </c>
      <c r="E192">
        <v>6.56942</v>
      </c>
      <c r="F192">
        <v>8.8094000000000001</v>
      </c>
      <c r="G192">
        <v>6.42028</v>
      </c>
      <c r="H192">
        <v>5.7187099999999997</v>
      </c>
      <c r="I192">
        <v>7.3839300000000003</v>
      </c>
      <c r="J192">
        <v>12.228260000000001</v>
      </c>
      <c r="K192">
        <v>8.4653700000000001</v>
      </c>
      <c r="L192">
        <v>9.4547899999999991</v>
      </c>
      <c r="M192">
        <v>6.6520799999999998</v>
      </c>
      <c r="N192">
        <v>8.6648899999999998</v>
      </c>
    </row>
    <row r="193" spans="2:14" x14ac:dyDescent="0.3">
      <c r="B193" t="s">
        <v>86</v>
      </c>
      <c r="C193">
        <v>8.1452500000000008</v>
      </c>
      <c r="D193">
        <v>10.364089999999999</v>
      </c>
      <c r="E193">
        <v>6.3555200000000003</v>
      </c>
      <c r="F193">
        <v>8.6501099999999997</v>
      </c>
      <c r="G193">
        <v>7.3130699999999997</v>
      </c>
      <c r="H193">
        <v>5.8393699999999997</v>
      </c>
      <c r="I193">
        <v>7.4576099999999999</v>
      </c>
      <c r="J193">
        <v>12.23817</v>
      </c>
      <c r="K193">
        <v>8.5039999999999996</v>
      </c>
      <c r="L193">
        <v>10.10941</v>
      </c>
      <c r="M193">
        <v>6.5175400000000003</v>
      </c>
      <c r="N193">
        <v>8.8211999999999993</v>
      </c>
    </row>
    <row r="194" spans="2:14" x14ac:dyDescent="0.3">
      <c r="B194" t="s">
        <v>84</v>
      </c>
      <c r="C194">
        <v>5.6772799999999997</v>
      </c>
      <c r="D194">
        <v>9.7276500000000006</v>
      </c>
      <c r="E194">
        <v>5.7267599999999996</v>
      </c>
      <c r="F194">
        <v>8.45336</v>
      </c>
      <c r="G194">
        <v>5.7431200000000002</v>
      </c>
      <c r="H194">
        <v>3.7972800000000002</v>
      </c>
      <c r="I194">
        <v>6.0509000000000004</v>
      </c>
      <c r="J194">
        <v>12.19805</v>
      </c>
      <c r="K194">
        <v>8.3305299999999995</v>
      </c>
      <c r="L194">
        <v>9.6687600000000007</v>
      </c>
      <c r="M194">
        <v>6.8788499999999999</v>
      </c>
      <c r="N194">
        <v>8.9956999999999994</v>
      </c>
    </row>
    <row r="195" spans="2:14" x14ac:dyDescent="0.3">
      <c r="B195" t="s">
        <v>84</v>
      </c>
      <c r="C195">
        <v>6.6565000000000003</v>
      </c>
      <c r="D195">
        <v>9.2436100000000003</v>
      </c>
      <c r="E195">
        <v>6.33195</v>
      </c>
      <c r="F195">
        <v>9.1057799999999993</v>
      </c>
      <c r="G195">
        <v>6.1038199999999998</v>
      </c>
      <c r="H195">
        <v>5.16568</v>
      </c>
      <c r="I195">
        <v>6.6309100000000001</v>
      </c>
      <c r="J195">
        <v>11.689220000000001</v>
      </c>
      <c r="K195">
        <v>8.53871</v>
      </c>
      <c r="L195">
        <v>9.2597500000000004</v>
      </c>
      <c r="M195">
        <v>6.5401100000000003</v>
      </c>
      <c r="N195">
        <v>8.4635800000000003</v>
      </c>
    </row>
    <row r="196" spans="2:14" x14ac:dyDescent="0.3">
      <c r="B196" t="s">
        <v>84</v>
      </c>
      <c r="C196">
        <v>6.7978100000000001</v>
      </c>
      <c r="D196">
        <v>9.7928899999999999</v>
      </c>
      <c r="E196">
        <v>5.8499400000000001</v>
      </c>
      <c r="F196">
        <v>9.0805399999999992</v>
      </c>
      <c r="G196">
        <v>6.0226899999999999</v>
      </c>
      <c r="H196">
        <v>4.0479599999999998</v>
      </c>
      <c r="I196">
        <v>6.2329299999999996</v>
      </c>
      <c r="J196">
        <v>12.018509999999999</v>
      </c>
      <c r="K196">
        <v>8.4447100000000006</v>
      </c>
      <c r="L196">
        <v>9.3910400000000003</v>
      </c>
      <c r="M196">
        <v>6.1956899999999999</v>
      </c>
      <c r="N196">
        <v>8.9680900000000001</v>
      </c>
    </row>
    <row r="197" spans="2:14" x14ac:dyDescent="0.3">
      <c r="B197" t="s">
        <v>84</v>
      </c>
      <c r="C197">
        <v>4.6204299999999998</v>
      </c>
      <c r="D197">
        <v>8.6614100000000001</v>
      </c>
      <c r="E197">
        <v>6.2249100000000004</v>
      </c>
      <c r="F197">
        <v>8.1078758999999998</v>
      </c>
      <c r="G197">
        <v>5.9112200000000001</v>
      </c>
      <c r="H197">
        <v>3.6432099999999998</v>
      </c>
      <c r="I197">
        <v>4.3446400000000001</v>
      </c>
      <c r="J197">
        <v>12.25888</v>
      </c>
      <c r="K197">
        <v>8.4163999999999994</v>
      </c>
      <c r="L197">
        <v>9.8841199999999994</v>
      </c>
      <c r="M197">
        <v>6.6160100000000002</v>
      </c>
      <c r="N197">
        <v>9.0886999999999993</v>
      </c>
    </row>
    <row r="198" spans="2:14" x14ac:dyDescent="0.3">
      <c r="B198" t="s">
        <v>85</v>
      </c>
      <c r="C198">
        <v>6.1597600000000003</v>
      </c>
      <c r="D198">
        <v>9.1224799999999995</v>
      </c>
      <c r="E198">
        <v>6.9714099999999997</v>
      </c>
      <c r="F198">
        <v>9.6797199999999997</v>
      </c>
      <c r="G198">
        <v>5.81792</v>
      </c>
      <c r="H198">
        <v>3.3564699999999998</v>
      </c>
      <c r="I198">
        <v>4.7567399999999997</v>
      </c>
      <c r="J198">
        <v>12.40903</v>
      </c>
      <c r="K198">
        <v>9.0976700000000008</v>
      </c>
      <c r="L198">
        <v>9.4458599999999997</v>
      </c>
      <c r="M198">
        <v>8.0055599999999991</v>
      </c>
      <c r="N198">
        <v>9.6866500000000002</v>
      </c>
    </row>
    <row r="199" spans="2:14" x14ac:dyDescent="0.3">
      <c r="B199" t="s">
        <v>85</v>
      </c>
      <c r="C199">
        <v>8.3907399999999992</v>
      </c>
      <c r="D199">
        <v>10.036479999999999</v>
      </c>
      <c r="E199">
        <v>6.3144400000000003</v>
      </c>
      <c r="F199">
        <v>10.0099866</v>
      </c>
      <c r="G199">
        <v>5.9338699999999998</v>
      </c>
      <c r="H199">
        <v>5.9738100000000003</v>
      </c>
      <c r="I199">
        <v>6.0910700000000002</v>
      </c>
      <c r="J199">
        <v>11.66996</v>
      </c>
      <c r="K199">
        <v>8.5392499999999991</v>
      </c>
      <c r="L199">
        <v>10.026149999999999</v>
      </c>
      <c r="M199">
        <v>6.9268999999999998</v>
      </c>
      <c r="N199">
        <v>9.1925899999999992</v>
      </c>
    </row>
    <row r="200" spans="2:14" x14ac:dyDescent="0.3">
      <c r="B200" t="s">
        <v>85</v>
      </c>
      <c r="C200">
        <v>5.4555300000000004</v>
      </c>
      <c r="D200">
        <v>9.8374199999999998</v>
      </c>
      <c r="E200">
        <v>7.0287199999999999</v>
      </c>
      <c r="F200">
        <v>8.8790300000000002</v>
      </c>
      <c r="G200">
        <v>6.7168299999999999</v>
      </c>
      <c r="H200">
        <v>4.4725700000000002</v>
      </c>
      <c r="I200">
        <v>6.3145300000000004</v>
      </c>
      <c r="J200">
        <v>12.17775</v>
      </c>
      <c r="K200">
        <v>8.6335200000000007</v>
      </c>
      <c r="L200">
        <v>10.025460000000001</v>
      </c>
      <c r="M200">
        <v>7.2122900000000003</v>
      </c>
      <c r="N200">
        <v>9.1332299999999993</v>
      </c>
    </row>
    <row r="201" spans="2:14" x14ac:dyDescent="0.3">
      <c r="B201" t="s">
        <v>86</v>
      </c>
      <c r="C201">
        <v>6.8953300000000004</v>
      </c>
      <c r="D201">
        <v>9.7531999999999996</v>
      </c>
      <c r="E201">
        <v>6.4411500000000004</v>
      </c>
      <c r="F201">
        <v>8.8345400000000005</v>
      </c>
      <c r="G201">
        <v>7.0333199999999998</v>
      </c>
      <c r="H201">
        <v>5.2505899999999999</v>
      </c>
      <c r="I201">
        <v>8.1657299999999999</v>
      </c>
      <c r="J201">
        <v>11.85528</v>
      </c>
      <c r="K201">
        <v>7.6872100000000003</v>
      </c>
      <c r="L201">
        <v>9.3713599999999992</v>
      </c>
      <c r="M201">
        <v>6.6689400000000001</v>
      </c>
      <c r="N201">
        <v>8.4992300000000007</v>
      </c>
    </row>
    <row r="202" spans="2:14" x14ac:dyDescent="0.3">
      <c r="B202" t="s">
        <v>85</v>
      </c>
      <c r="C202">
        <v>6.4690000000000003</v>
      </c>
      <c r="D202">
        <v>10.085520000000001</v>
      </c>
      <c r="E202">
        <v>6.6847599999999998</v>
      </c>
      <c r="F202">
        <v>9.0946499999999997</v>
      </c>
      <c r="G202">
        <v>6.5860500000000002</v>
      </c>
      <c r="H202">
        <v>5.5991999999999997</v>
      </c>
      <c r="I202">
        <v>6.2227300000000003</v>
      </c>
      <c r="J202">
        <v>12.198600000000001</v>
      </c>
      <c r="K202">
        <v>8.9492600000000007</v>
      </c>
      <c r="L202">
        <v>10.037979999999999</v>
      </c>
      <c r="M202">
        <v>6.6598899999999999</v>
      </c>
      <c r="N202">
        <v>9.0276200000000006</v>
      </c>
    </row>
    <row r="203" spans="2:14" x14ac:dyDescent="0.3">
      <c r="B203" t="s">
        <v>86</v>
      </c>
      <c r="C203">
        <v>5.2278799999999999</v>
      </c>
      <c r="D203">
        <v>8.5711999999999993</v>
      </c>
      <c r="E203">
        <v>7.0233699999999999</v>
      </c>
      <c r="F203">
        <v>8.7538400000000003</v>
      </c>
      <c r="G203">
        <v>6.1373600000000001</v>
      </c>
      <c r="H203">
        <v>4.2915599999999996</v>
      </c>
      <c r="I203">
        <v>5.5616300000000001</v>
      </c>
      <c r="J203">
        <v>12.219720000000001</v>
      </c>
      <c r="K203">
        <v>8.5842200000000002</v>
      </c>
      <c r="L203">
        <v>9.7126199999999994</v>
      </c>
      <c r="M203">
        <v>6.6522600000000001</v>
      </c>
      <c r="N203">
        <v>9.0562299999999993</v>
      </c>
    </row>
    <row r="204" spans="2:14" x14ac:dyDescent="0.3">
      <c r="B204" t="s">
        <v>86</v>
      </c>
      <c r="C204">
        <v>6.5508699999999997</v>
      </c>
      <c r="D204">
        <v>9.0309600000000003</v>
      </c>
      <c r="E204">
        <v>7.2487000000000004</v>
      </c>
      <c r="F204">
        <v>9.2286000000000001</v>
      </c>
      <c r="G204">
        <v>6.7259700000000002</v>
      </c>
      <c r="H204">
        <v>4.6096300000000001</v>
      </c>
      <c r="I204">
        <v>7.0380399999999996</v>
      </c>
      <c r="J204">
        <v>11.832610000000001</v>
      </c>
      <c r="K204">
        <v>8.4924900000000001</v>
      </c>
      <c r="L204">
        <v>9.8603299999999994</v>
      </c>
      <c r="M204">
        <v>6.5242000000000004</v>
      </c>
      <c r="N204">
        <v>8.9992099999999997</v>
      </c>
    </row>
    <row r="205" spans="2:14" x14ac:dyDescent="0.3">
      <c r="B205" t="s">
        <v>84</v>
      </c>
      <c r="C205">
        <v>5.5372199999999996</v>
      </c>
      <c r="D205">
        <v>10.19882</v>
      </c>
      <c r="E205">
        <v>7.4729900000000002</v>
      </c>
      <c r="F205">
        <v>9.1671300000000002</v>
      </c>
      <c r="G205">
        <v>6.8727</v>
      </c>
      <c r="H205">
        <v>5.5900499999999997</v>
      </c>
      <c r="I205">
        <v>7.1952999999999996</v>
      </c>
      <c r="J205">
        <v>11.66506</v>
      </c>
      <c r="K205">
        <v>8.8517899999999994</v>
      </c>
      <c r="L205">
        <v>9.9804099999999991</v>
      </c>
      <c r="M205">
        <v>6.5183200000000001</v>
      </c>
      <c r="N205">
        <v>9.0393600000000003</v>
      </c>
    </row>
    <row r="206" spans="2:14" x14ac:dyDescent="0.3">
      <c r="B206" t="s">
        <v>86</v>
      </c>
      <c r="C206">
        <v>7.3593700000000002</v>
      </c>
      <c r="D206">
        <v>10.144299999999999</v>
      </c>
      <c r="E206">
        <v>6.4075499999999996</v>
      </c>
      <c r="F206">
        <v>8.4378499999999992</v>
      </c>
      <c r="G206">
        <v>5.8574900000000003</v>
      </c>
      <c r="H206">
        <v>5.19679</v>
      </c>
      <c r="I206">
        <v>7.30532</v>
      </c>
      <c r="J206">
        <v>12.468920000000001</v>
      </c>
      <c r="K206">
        <v>8.7488700000000001</v>
      </c>
      <c r="L206">
        <v>9.7498699999999996</v>
      </c>
      <c r="M206">
        <v>7.3464400000000003</v>
      </c>
      <c r="N206">
        <v>8.9753600000000002</v>
      </c>
    </row>
    <row r="207" spans="2:14" x14ac:dyDescent="0.3">
      <c r="B207" t="s">
        <v>84</v>
      </c>
      <c r="C207">
        <v>4.6647400000000001</v>
      </c>
      <c r="D207">
        <v>9.9126799999999999</v>
      </c>
      <c r="E207">
        <v>5.9750100000000002</v>
      </c>
      <c r="F207">
        <v>8.4094999999999995</v>
      </c>
      <c r="G207">
        <v>5.9223800000000004</v>
      </c>
      <c r="H207">
        <v>4.3901199999999996</v>
      </c>
      <c r="I207">
        <v>5.4981200000000001</v>
      </c>
      <c r="J207">
        <v>12.39024</v>
      </c>
      <c r="K207">
        <v>8.4787700000000008</v>
      </c>
      <c r="L207">
        <v>9.9798100000000005</v>
      </c>
      <c r="M207">
        <v>6.7102000000000004</v>
      </c>
      <c r="N207">
        <v>8.8689900000000002</v>
      </c>
    </row>
    <row r="208" spans="2:14" x14ac:dyDescent="0.3">
      <c r="B208" t="s">
        <v>85</v>
      </c>
      <c r="C208">
        <v>5.9427399999999997</v>
      </c>
      <c r="D208">
        <v>9.2734199999999998</v>
      </c>
      <c r="E208">
        <v>6.8320600000000002</v>
      </c>
      <c r="F208">
        <v>9.5957899999999992</v>
      </c>
      <c r="G208">
        <v>6.7514000000000003</v>
      </c>
      <c r="H208">
        <v>4.1339399999999999</v>
      </c>
      <c r="I208">
        <v>6.3763500000000004</v>
      </c>
      <c r="J208">
        <v>12.49058</v>
      </c>
      <c r="K208">
        <v>9.1908399999999997</v>
      </c>
      <c r="L208">
        <v>9.6049399999999991</v>
      </c>
      <c r="M208">
        <v>7.8905799999999999</v>
      </c>
      <c r="N208">
        <v>9.2955699999999997</v>
      </c>
    </row>
    <row r="209" spans="2:14" x14ac:dyDescent="0.3">
      <c r="B209" t="s">
        <v>85</v>
      </c>
      <c r="C209">
        <v>6.3200200000000004</v>
      </c>
      <c r="D209">
        <v>9.6338600000000003</v>
      </c>
      <c r="E209">
        <v>7.1670100000000003</v>
      </c>
      <c r="F209">
        <v>8.8412299999999995</v>
      </c>
      <c r="G209">
        <v>6.1014999999999997</v>
      </c>
      <c r="H209">
        <v>4.46699</v>
      </c>
      <c r="I209">
        <v>4.1787299999999998</v>
      </c>
      <c r="J209">
        <v>11.70285</v>
      </c>
      <c r="K209">
        <v>9.0306899999999999</v>
      </c>
      <c r="L209">
        <v>9.58291</v>
      </c>
      <c r="M209">
        <v>6.8075099999999997</v>
      </c>
      <c r="N209">
        <v>8.9437999999999995</v>
      </c>
    </row>
    <row r="210" spans="2:14" x14ac:dyDescent="0.3">
      <c r="B210" t="s">
        <v>86</v>
      </c>
      <c r="C210">
        <v>7.2558600000000002</v>
      </c>
      <c r="D210">
        <v>10.048</v>
      </c>
      <c r="E210">
        <v>6.0691800000000002</v>
      </c>
      <c r="F210">
        <v>9.3856900000000003</v>
      </c>
      <c r="G210">
        <v>6.7136100000000001</v>
      </c>
      <c r="H210">
        <v>5.6164300000000003</v>
      </c>
      <c r="I210">
        <v>7.8082900000000004</v>
      </c>
      <c r="J210">
        <v>12.27051</v>
      </c>
      <c r="K210">
        <v>8.7947600000000001</v>
      </c>
      <c r="L210">
        <v>10.096299999999999</v>
      </c>
      <c r="M210">
        <v>7.2446400000000004</v>
      </c>
      <c r="N210">
        <v>9.12697</v>
      </c>
    </row>
    <row r="211" spans="2:14" x14ac:dyDescent="0.3">
      <c r="B211" t="s">
        <v>85</v>
      </c>
      <c r="C211">
        <v>5.5137900000000002</v>
      </c>
      <c r="D211">
        <v>10.1448</v>
      </c>
      <c r="E211">
        <v>6.34518</v>
      </c>
      <c r="F211">
        <v>9.1608800000000006</v>
      </c>
      <c r="G211">
        <v>6.70024</v>
      </c>
      <c r="H211">
        <v>5.5629299999999997</v>
      </c>
      <c r="I211">
        <v>8.4849099999999993</v>
      </c>
      <c r="J211">
        <v>12.32348</v>
      </c>
      <c r="K211">
        <v>8.6523500000000002</v>
      </c>
      <c r="L211">
        <v>10.2812</v>
      </c>
      <c r="M211">
        <v>7.6864400000000002</v>
      </c>
      <c r="N211">
        <v>9.2957000000000001</v>
      </c>
    </row>
    <row r="212" spans="2:14" x14ac:dyDescent="0.3">
      <c r="B212" t="s">
        <v>86</v>
      </c>
      <c r="C212">
        <v>4.8255299999999997</v>
      </c>
      <c r="D212">
        <v>7.8100399999999999</v>
      </c>
      <c r="E212">
        <v>6.0994299999999999</v>
      </c>
      <c r="F212">
        <v>9.1746599999999994</v>
      </c>
      <c r="G212">
        <v>6.0872200000000003</v>
      </c>
      <c r="H212">
        <v>5.40151</v>
      </c>
      <c r="I212">
        <v>8.5359999999999996</v>
      </c>
      <c r="J212">
        <v>12.155430000000001</v>
      </c>
      <c r="K212">
        <v>8.7094799999999992</v>
      </c>
      <c r="L212">
        <v>9.7278500000000001</v>
      </c>
      <c r="M212">
        <v>6.9488899999999996</v>
      </c>
      <c r="N212">
        <v>9.0588599999999992</v>
      </c>
    </row>
    <row r="213" spans="2:14" x14ac:dyDescent="0.3">
      <c r="B213" t="s">
        <v>85</v>
      </c>
      <c r="C213">
        <v>7.5580600000000002</v>
      </c>
      <c r="D213">
        <v>9.7719900000000006</v>
      </c>
      <c r="E213">
        <v>6.86775</v>
      </c>
      <c r="F213">
        <v>9.0462600000000002</v>
      </c>
      <c r="G213">
        <v>6.2092599999999996</v>
      </c>
      <c r="H213">
        <v>5.2114200000000004</v>
      </c>
      <c r="I213">
        <v>6.0425300000000002</v>
      </c>
      <c r="J213">
        <v>11.99516</v>
      </c>
      <c r="K213">
        <v>8.2405100000000004</v>
      </c>
      <c r="L213">
        <v>9.8637700000000006</v>
      </c>
      <c r="M213">
        <v>6.6005399999999996</v>
      </c>
      <c r="N213">
        <v>9.1549200000000006</v>
      </c>
    </row>
    <row r="214" spans="2:14" x14ac:dyDescent="0.3">
      <c r="B214" t="s">
        <v>85</v>
      </c>
      <c r="C214">
        <v>5.3343600000000002</v>
      </c>
      <c r="D214">
        <v>10.014609999999999</v>
      </c>
      <c r="E214">
        <v>6.9522599999999999</v>
      </c>
      <c r="F214">
        <v>8.6015800000000002</v>
      </c>
      <c r="G214">
        <v>6.2692399999999999</v>
      </c>
      <c r="H214">
        <v>5.2321099999999996</v>
      </c>
      <c r="I214">
        <v>5.5685700000000002</v>
      </c>
      <c r="J214">
        <v>11.56466</v>
      </c>
      <c r="K214">
        <v>8.7760499999999997</v>
      </c>
      <c r="L214">
        <v>9.7616700000000005</v>
      </c>
      <c r="M214">
        <v>7.2408299999999999</v>
      </c>
      <c r="N214">
        <v>8.95974</v>
      </c>
    </row>
    <row r="215" spans="2:14" x14ac:dyDescent="0.3">
      <c r="B215" t="s">
        <v>84</v>
      </c>
      <c r="C215">
        <v>5.7043900000000001</v>
      </c>
      <c r="D215">
        <v>9.5878999999999994</v>
      </c>
      <c r="E215">
        <v>7.6817299999999999</v>
      </c>
      <c r="F215">
        <v>9.4079800000000002</v>
      </c>
      <c r="G215">
        <v>6.4831700000000003</v>
      </c>
      <c r="H215">
        <v>4.7362000000000002</v>
      </c>
      <c r="I215">
        <v>4.1334258999999998</v>
      </c>
      <c r="J215">
        <v>12.66295</v>
      </c>
      <c r="K215">
        <v>9.1210799999999992</v>
      </c>
      <c r="L215">
        <v>9.5754999999999999</v>
      </c>
      <c r="M215">
        <v>7.3809199999999997</v>
      </c>
      <c r="N215">
        <v>9.1920099999999998</v>
      </c>
    </row>
    <row r="216" spans="2:14" x14ac:dyDescent="0.3">
      <c r="B216" t="s">
        <v>84</v>
      </c>
      <c r="C216">
        <v>5.66744</v>
      </c>
      <c r="D216">
        <v>10.13964</v>
      </c>
      <c r="E216">
        <v>6.9044800000000004</v>
      </c>
      <c r="F216">
        <v>9.32653</v>
      </c>
      <c r="G216">
        <v>7.7786400000000002</v>
      </c>
      <c r="H216">
        <v>5.4466000000000001</v>
      </c>
      <c r="I216">
        <v>7.3758699999999999</v>
      </c>
      <c r="J216">
        <v>12.68266</v>
      </c>
      <c r="K216">
        <v>9.2112800000000004</v>
      </c>
      <c r="L216">
        <v>9.7860399999999998</v>
      </c>
      <c r="M216">
        <v>8.0710099999999994</v>
      </c>
      <c r="N216">
        <v>9.7332400000000003</v>
      </c>
    </row>
    <row r="217" spans="2:14" x14ac:dyDescent="0.3">
      <c r="B217" t="s">
        <v>85</v>
      </c>
      <c r="C217">
        <v>5.4312699999999996</v>
      </c>
      <c r="D217">
        <v>9.3556799999999996</v>
      </c>
      <c r="E217">
        <v>6.4695200000000002</v>
      </c>
      <c r="F217">
        <v>9.2756900000000009</v>
      </c>
      <c r="G217">
        <v>5.9194500000000003</v>
      </c>
      <c r="H217">
        <v>4.7134999999999998</v>
      </c>
      <c r="I217">
        <v>5.8663100000000004</v>
      </c>
      <c r="J217">
        <v>12.28753</v>
      </c>
      <c r="K217">
        <v>8.5832300000000004</v>
      </c>
      <c r="L217">
        <v>9.5822599999999998</v>
      </c>
      <c r="M217">
        <v>7.0342000000000002</v>
      </c>
      <c r="N217">
        <v>8.8965300000000003</v>
      </c>
    </row>
    <row r="218" spans="2:14" x14ac:dyDescent="0.3">
      <c r="B218" t="s">
        <v>86</v>
      </c>
      <c r="C218">
        <v>4.6530399999999998</v>
      </c>
      <c r="D218">
        <v>9.4008900000000004</v>
      </c>
      <c r="E218">
        <v>6.45038</v>
      </c>
      <c r="F218">
        <v>8.59849</v>
      </c>
      <c r="G218">
        <v>6.7953200000000002</v>
      </c>
      <c r="H218">
        <v>5.2582800000000001</v>
      </c>
      <c r="I218">
        <v>7.8038600000000002</v>
      </c>
      <c r="J218">
        <v>12.17902</v>
      </c>
      <c r="K218">
        <v>8.4718999999999998</v>
      </c>
      <c r="L218">
        <v>9.8830200000000001</v>
      </c>
      <c r="M218">
        <v>7.1231099999999996</v>
      </c>
      <c r="N218">
        <v>8.8518399999999993</v>
      </c>
    </row>
    <row r="219" spans="2:14" x14ac:dyDescent="0.3">
      <c r="B219" t="s">
        <v>86</v>
      </c>
      <c r="C219">
        <v>7.0663999999999998</v>
      </c>
      <c r="D219">
        <v>9.6433499999999999</v>
      </c>
      <c r="E219">
        <v>7.6595500000000003</v>
      </c>
      <c r="F219">
        <v>9.1299600000000005</v>
      </c>
      <c r="G219">
        <v>7.48285</v>
      </c>
      <c r="H219">
        <v>6.7644200000000003</v>
      </c>
      <c r="I219">
        <v>9.24709</v>
      </c>
      <c r="J219">
        <v>12.146789999999999</v>
      </c>
      <c r="K219">
        <v>8.6049699999999998</v>
      </c>
      <c r="L219">
        <v>9.8082700000000003</v>
      </c>
      <c r="M219">
        <v>6.8676700000000004</v>
      </c>
      <c r="N219">
        <v>9.0627800000000001</v>
      </c>
    </row>
    <row r="220" spans="2:14" x14ac:dyDescent="0.3">
      <c r="B220" t="s">
        <v>85</v>
      </c>
      <c r="C220">
        <v>6.6467599999999996</v>
      </c>
      <c r="D220">
        <v>9.4080300000000001</v>
      </c>
      <c r="E220">
        <v>6.7631600000000001</v>
      </c>
      <c r="F220">
        <v>8.4021500000000007</v>
      </c>
      <c r="G220">
        <v>6.0521700000000003</v>
      </c>
      <c r="H220">
        <v>6.7350599999999998</v>
      </c>
      <c r="I220">
        <v>7.9330400000000001</v>
      </c>
      <c r="J220">
        <v>11.42074</v>
      </c>
      <c r="K220">
        <v>8.1913199999999993</v>
      </c>
      <c r="L220">
        <v>9.6981999999999999</v>
      </c>
      <c r="M220">
        <v>6.5704700000000003</v>
      </c>
      <c r="N220">
        <v>8.8747699999999998</v>
      </c>
    </row>
    <row r="221" spans="2:14" x14ac:dyDescent="0.3">
      <c r="B221" t="s">
        <v>85</v>
      </c>
      <c r="C221">
        <v>4.34748</v>
      </c>
      <c r="D221">
        <v>9.7047299999999996</v>
      </c>
      <c r="E221">
        <v>6.6865899999999998</v>
      </c>
      <c r="F221">
        <v>8.4799100000000003</v>
      </c>
      <c r="G221">
        <v>5.8972300000000004</v>
      </c>
      <c r="H221">
        <v>6.2500400000000003</v>
      </c>
      <c r="I221">
        <v>6.9394400000000003</v>
      </c>
      <c r="J221">
        <v>11.63627</v>
      </c>
      <c r="K221">
        <v>7.7682799999999999</v>
      </c>
      <c r="L221">
        <v>9.4229599999999998</v>
      </c>
      <c r="M221">
        <v>6.2183700000000002</v>
      </c>
      <c r="N221">
        <v>8.7695500000000006</v>
      </c>
    </row>
    <row r="222" spans="2:14" x14ac:dyDescent="0.3">
      <c r="B222" t="s">
        <v>86</v>
      </c>
      <c r="C222">
        <v>7.6236699999999997</v>
      </c>
      <c r="D222">
        <v>9.6581700000000001</v>
      </c>
      <c r="E222">
        <v>6.6246400000000003</v>
      </c>
      <c r="F222">
        <v>9.0012899999999991</v>
      </c>
      <c r="G222">
        <v>6.61388</v>
      </c>
      <c r="H222">
        <v>5.2131600000000002</v>
      </c>
      <c r="I222">
        <v>8.1503700000000006</v>
      </c>
      <c r="J222">
        <v>12.02745</v>
      </c>
      <c r="K222">
        <v>8.53111</v>
      </c>
      <c r="L222">
        <v>10.1069</v>
      </c>
      <c r="M222">
        <v>6.7979700000000003</v>
      </c>
      <c r="N222">
        <v>8.7935099999999995</v>
      </c>
    </row>
    <row r="223" spans="2:14" x14ac:dyDescent="0.3">
      <c r="B223" t="s">
        <v>84</v>
      </c>
      <c r="C223">
        <v>5.3645100000000001</v>
      </c>
      <c r="D223">
        <v>9.9097899999999992</v>
      </c>
      <c r="E223">
        <v>6.6034800000000002</v>
      </c>
      <c r="F223">
        <v>8.4968299999999992</v>
      </c>
      <c r="G223">
        <v>6.1231299999999997</v>
      </c>
      <c r="H223">
        <v>3.7771699999999999</v>
      </c>
      <c r="I223">
        <v>4.96082</v>
      </c>
      <c r="J223">
        <v>12.01103</v>
      </c>
      <c r="K223">
        <v>9.1242800000000006</v>
      </c>
      <c r="L223">
        <v>10.239509999999999</v>
      </c>
      <c r="M223">
        <v>6.7366000000000001</v>
      </c>
      <c r="N223">
        <v>9.0150400000000008</v>
      </c>
    </row>
    <row r="224" spans="2:14" x14ac:dyDescent="0.3">
      <c r="B224" t="s">
        <v>86</v>
      </c>
      <c r="C224">
        <v>5.1556199999999999</v>
      </c>
      <c r="D224">
        <v>9.1013000000000002</v>
      </c>
      <c r="E224">
        <v>7.3105799999999999</v>
      </c>
      <c r="F224">
        <v>8.8290500000000005</v>
      </c>
      <c r="G224">
        <v>7.5144900000000003</v>
      </c>
      <c r="H224">
        <v>4.2328999999999999</v>
      </c>
      <c r="I224">
        <v>8.8132900000000003</v>
      </c>
      <c r="J224">
        <v>12.116540000000001</v>
      </c>
      <c r="K224">
        <v>8.9213299999999993</v>
      </c>
      <c r="L224">
        <v>10.085459999999999</v>
      </c>
      <c r="M224">
        <v>6.6742999999999997</v>
      </c>
      <c r="N224">
        <v>8.6964299999999994</v>
      </c>
    </row>
    <row r="225" spans="2:14" x14ac:dyDescent="0.3">
      <c r="B225" t="s">
        <v>85</v>
      </c>
      <c r="C225">
        <v>8.2876999999999992</v>
      </c>
      <c r="D225">
        <v>9.6512399999999996</v>
      </c>
      <c r="E225">
        <v>7.81426</v>
      </c>
      <c r="F225">
        <v>9.8016500000000004</v>
      </c>
      <c r="G225">
        <v>7.9252399999999996</v>
      </c>
      <c r="H225">
        <v>4.5883099999999999</v>
      </c>
      <c r="I225">
        <v>7.8654000000000002</v>
      </c>
      <c r="J225">
        <v>12.56704</v>
      </c>
      <c r="K225">
        <v>8.4716400000000007</v>
      </c>
      <c r="L225">
        <v>9.9682899999999997</v>
      </c>
      <c r="M225">
        <v>8.1469006999999998</v>
      </c>
      <c r="N225">
        <v>9.7414521000000001</v>
      </c>
    </row>
    <row r="226" spans="2:14" x14ac:dyDescent="0.3">
      <c r="B226" t="s">
        <v>86</v>
      </c>
      <c r="C226">
        <v>6.4225599999999998</v>
      </c>
      <c r="D226">
        <v>9.7313299999999998</v>
      </c>
      <c r="E226">
        <v>6.87446</v>
      </c>
      <c r="F226">
        <v>9.2223100000000002</v>
      </c>
      <c r="G226">
        <v>7.2244299999999999</v>
      </c>
      <c r="H226">
        <v>6.1407400000000001</v>
      </c>
      <c r="I226">
        <v>8.43276</v>
      </c>
      <c r="J226">
        <v>11.98887</v>
      </c>
      <c r="K226">
        <v>8.5921900000000004</v>
      </c>
      <c r="L226">
        <v>10.090400000000001</v>
      </c>
      <c r="M226">
        <v>7.0425700000000004</v>
      </c>
      <c r="N226">
        <v>9.1313499999999994</v>
      </c>
    </row>
    <row r="227" spans="2:14" x14ac:dyDescent="0.3">
      <c r="B227" t="s">
        <v>86</v>
      </c>
      <c r="C227">
        <v>6.0986399999999996</v>
      </c>
      <c r="D227">
        <v>9.5079200000000004</v>
      </c>
      <c r="E227">
        <v>6.5018500000000001</v>
      </c>
      <c r="F227">
        <v>8.7338799999999992</v>
      </c>
      <c r="G227">
        <v>6.6123900000000004</v>
      </c>
      <c r="H227">
        <v>4.9917499999999997</v>
      </c>
      <c r="I227">
        <v>5.9496700000000002</v>
      </c>
      <c r="J227">
        <v>11.99</v>
      </c>
      <c r="K227">
        <v>8.5140200000000004</v>
      </c>
      <c r="L227">
        <v>9.9203799999999998</v>
      </c>
      <c r="M227">
        <v>6.6371399999999996</v>
      </c>
      <c r="N227">
        <v>8.8124199999999995</v>
      </c>
    </row>
    <row r="228" spans="2:14" x14ac:dyDescent="0.3">
      <c r="B228" t="s">
        <v>85</v>
      </c>
      <c r="C228">
        <v>6.2427999999999999</v>
      </c>
      <c r="D228">
        <v>6.6122977000000001</v>
      </c>
      <c r="E228">
        <v>6.5427999999999997</v>
      </c>
      <c r="F228">
        <v>8.5386199999999999</v>
      </c>
      <c r="G228">
        <v>5.4485292000000003</v>
      </c>
      <c r="H228">
        <v>3.26078</v>
      </c>
      <c r="I228">
        <v>4.1334258999999998</v>
      </c>
      <c r="J228">
        <v>11.314399999999999</v>
      </c>
      <c r="K228">
        <v>8.1993399999999994</v>
      </c>
      <c r="L228">
        <v>9.9652399999999997</v>
      </c>
      <c r="M228">
        <v>6.5907200000000001</v>
      </c>
      <c r="N228">
        <v>9.3935200000000005</v>
      </c>
    </row>
    <row r="229" spans="2:14" x14ac:dyDescent="0.3">
      <c r="B229" t="s">
        <v>86</v>
      </c>
      <c r="C229">
        <v>6.4414999999999996</v>
      </c>
      <c r="D229">
        <v>9.7083200000000005</v>
      </c>
      <c r="E229">
        <v>6.5671400000000002</v>
      </c>
      <c r="F229">
        <v>8.6252999999999993</v>
      </c>
      <c r="G229">
        <v>7.3065699999999998</v>
      </c>
      <c r="H229">
        <v>5.7838799999999999</v>
      </c>
      <c r="I229">
        <v>7.5604199999999997</v>
      </c>
      <c r="J229">
        <v>12.288489999999999</v>
      </c>
      <c r="K229">
        <v>8.9895700000000005</v>
      </c>
      <c r="L229">
        <v>10.026870000000001</v>
      </c>
      <c r="M229">
        <v>6.7553900000000002</v>
      </c>
      <c r="N229">
        <v>9.0068400000000004</v>
      </c>
    </row>
    <row r="230" spans="2:14" x14ac:dyDescent="0.3">
      <c r="B230" t="s">
        <v>86</v>
      </c>
      <c r="C230">
        <v>7.4795400000000001</v>
      </c>
      <c r="D230">
        <v>10.52061</v>
      </c>
      <c r="E230">
        <v>6.6555099999999996</v>
      </c>
      <c r="F230">
        <v>9.9891400000000008</v>
      </c>
      <c r="G230">
        <v>8.0392499999999991</v>
      </c>
      <c r="H230">
        <v>5.95364</v>
      </c>
      <c r="I230">
        <v>8.95533</v>
      </c>
      <c r="J230">
        <v>12.543749999999999</v>
      </c>
      <c r="K230">
        <v>8.2660300000000007</v>
      </c>
      <c r="L230">
        <v>9.3516399999999997</v>
      </c>
      <c r="M230">
        <v>7.2259500000000001</v>
      </c>
      <c r="N230">
        <v>9.2422500000000003</v>
      </c>
    </row>
    <row r="231" spans="2:14" x14ac:dyDescent="0.3">
      <c r="B231" t="s">
        <v>85</v>
      </c>
      <c r="C231">
        <v>8.6759799999999991</v>
      </c>
      <c r="D231">
        <v>9.6566399999999994</v>
      </c>
      <c r="E231">
        <v>6.70268</v>
      </c>
      <c r="F231">
        <v>9.2643699999999995</v>
      </c>
      <c r="G231">
        <v>6.7644599999999997</v>
      </c>
      <c r="H231">
        <v>6.25969</v>
      </c>
      <c r="I231">
        <v>6.9438000000000004</v>
      </c>
      <c r="J231">
        <v>12.384029999999999</v>
      </c>
      <c r="K231">
        <v>8.6386299999999991</v>
      </c>
      <c r="L231">
        <v>10.393520000000001</v>
      </c>
      <c r="M231">
        <v>7.2440199999999999</v>
      </c>
      <c r="N231">
        <v>8.9695599999999995</v>
      </c>
    </row>
    <row r="232" spans="2:14" x14ac:dyDescent="0.3">
      <c r="B232" t="s">
        <v>85</v>
      </c>
      <c r="C232">
        <v>4.9807899999999998</v>
      </c>
      <c r="D232">
        <v>9.5401799999999994</v>
      </c>
      <c r="E232">
        <v>6.6719999999999997</v>
      </c>
      <c r="F232">
        <v>8.72133</v>
      </c>
      <c r="G232">
        <v>6.4476000000000004</v>
      </c>
      <c r="H232">
        <v>3.92537</v>
      </c>
      <c r="I232">
        <v>6.0512199999999998</v>
      </c>
      <c r="J232">
        <v>12.111610000000001</v>
      </c>
      <c r="K232">
        <v>8.59117</v>
      </c>
      <c r="L232">
        <v>10.06476</v>
      </c>
      <c r="M232">
        <v>7.43398</v>
      </c>
      <c r="N232">
        <v>9.3354700000000008</v>
      </c>
    </row>
    <row r="233" spans="2:14" x14ac:dyDescent="0.3">
      <c r="B233" t="s">
        <v>86</v>
      </c>
      <c r="C233">
        <v>8.6464599999999994</v>
      </c>
      <c r="D233">
        <v>10.11721</v>
      </c>
      <c r="E233">
        <v>6.7241299999999997</v>
      </c>
      <c r="F233">
        <v>8.3056800000000006</v>
      </c>
      <c r="G233">
        <v>7.1546599999999998</v>
      </c>
      <c r="H233">
        <v>6.8927300000000002</v>
      </c>
      <c r="I233">
        <v>9.3187300000000004</v>
      </c>
      <c r="J233">
        <v>11.994910000000001</v>
      </c>
      <c r="K233">
        <v>8.9540100000000002</v>
      </c>
      <c r="L233">
        <v>9.8711199999999995</v>
      </c>
      <c r="M233">
        <v>6.3827999999999996</v>
      </c>
      <c r="N233">
        <v>8.6648399999999999</v>
      </c>
    </row>
    <row r="234" spans="2:14" x14ac:dyDescent="0.3">
      <c r="B234" t="s">
        <v>85</v>
      </c>
      <c r="C234">
        <v>5.7818899999999998</v>
      </c>
      <c r="D234">
        <v>9.6609099999999994</v>
      </c>
      <c r="E234">
        <v>6.8437000000000001</v>
      </c>
      <c r="F234">
        <v>8.8398199999999996</v>
      </c>
      <c r="G234">
        <v>6.12974</v>
      </c>
      <c r="H234">
        <v>4.8430299999999997</v>
      </c>
      <c r="I234">
        <v>5.9910800000000002</v>
      </c>
      <c r="J234">
        <v>12.36045</v>
      </c>
      <c r="K234">
        <v>8.3170500000000001</v>
      </c>
      <c r="L234">
        <v>9.8003300000000007</v>
      </c>
      <c r="M234">
        <v>6.85867</v>
      </c>
      <c r="N234">
        <v>9.0907800000000005</v>
      </c>
    </row>
    <row r="235" spans="2:14" x14ac:dyDescent="0.3">
      <c r="B235" t="s">
        <v>84</v>
      </c>
      <c r="C235">
        <v>4.9454599999999997</v>
      </c>
      <c r="D235">
        <v>9.5841600000000007</v>
      </c>
      <c r="E235">
        <v>6.1583300000000003</v>
      </c>
      <c r="F235">
        <v>8.2133000000000003</v>
      </c>
      <c r="G235">
        <v>6.4139799999999996</v>
      </c>
      <c r="H235">
        <v>5.4064300000000003</v>
      </c>
      <c r="I235">
        <v>6.1504500000000002</v>
      </c>
      <c r="J235">
        <v>12.00994</v>
      </c>
      <c r="K235">
        <v>8.7087599999999998</v>
      </c>
      <c r="L235">
        <v>9.2178000000000004</v>
      </c>
      <c r="M235">
        <v>6.49796</v>
      </c>
      <c r="N235">
        <v>8.8108500000000003</v>
      </c>
    </row>
    <row r="236" spans="2:14" x14ac:dyDescent="0.3">
      <c r="B236" t="s">
        <v>86</v>
      </c>
      <c r="C236">
        <v>7.1520999999999999</v>
      </c>
      <c r="D236">
        <v>8.8364899999999995</v>
      </c>
      <c r="E236">
        <v>5.9559699999999998</v>
      </c>
      <c r="F236">
        <v>8.5342099999999999</v>
      </c>
      <c r="G236">
        <v>5.9140600000000001</v>
      </c>
      <c r="H236">
        <v>3.7364899999999999</v>
      </c>
      <c r="I236">
        <v>6.0657699999999997</v>
      </c>
      <c r="J236">
        <v>11.67986</v>
      </c>
      <c r="K236">
        <v>7.7030000000000003</v>
      </c>
      <c r="L236">
        <v>9.7406299999999995</v>
      </c>
      <c r="M236">
        <v>6.34145</v>
      </c>
      <c r="N236">
        <v>8.63917</v>
      </c>
    </row>
    <row r="237" spans="2:14" x14ac:dyDescent="0.3">
      <c r="B237" t="s">
        <v>85</v>
      </c>
      <c r="C237">
        <v>4.6756000000000002</v>
      </c>
      <c r="D237">
        <v>6.9481400000000004</v>
      </c>
      <c r="E237">
        <v>6.4261400000000002</v>
      </c>
      <c r="F237">
        <v>8.5267900000000001</v>
      </c>
      <c r="G237">
        <v>6.2999900000000002</v>
      </c>
      <c r="H237">
        <v>3.46271</v>
      </c>
      <c r="I237">
        <v>5.2894600000000001</v>
      </c>
      <c r="J237">
        <v>12.05325</v>
      </c>
      <c r="K237">
        <v>8.5354700000000001</v>
      </c>
      <c r="L237">
        <v>9.9727800000000002</v>
      </c>
      <c r="M237">
        <v>6.6807499999999997</v>
      </c>
      <c r="N237">
        <v>8.9605899999999998</v>
      </c>
    </row>
    <row r="238" spans="2:14" x14ac:dyDescent="0.3">
      <c r="B238" t="s">
        <v>86</v>
      </c>
      <c r="C238">
        <v>6.7319199999999997</v>
      </c>
      <c r="D238">
        <v>9.2255400000000005</v>
      </c>
      <c r="E238">
        <v>6.0424100000000003</v>
      </c>
      <c r="F238">
        <v>8.7798800000000004</v>
      </c>
      <c r="G238">
        <v>6.6204900000000002</v>
      </c>
      <c r="H238">
        <v>5.1414799999999996</v>
      </c>
      <c r="I238">
        <v>7.8788900000000002</v>
      </c>
      <c r="J238">
        <v>11.85788</v>
      </c>
      <c r="K238">
        <v>8.4417399999999994</v>
      </c>
      <c r="L238">
        <v>9.6550600000000006</v>
      </c>
      <c r="M238">
        <v>6.12697</v>
      </c>
      <c r="N238">
        <v>8.9383599999999994</v>
      </c>
    </row>
    <row r="239" spans="2:14" x14ac:dyDescent="0.3">
      <c r="B239" t="s">
        <v>85</v>
      </c>
      <c r="C239">
        <v>4.1465477999999996</v>
      </c>
      <c r="D239">
        <v>8.7390000000000008</v>
      </c>
      <c r="E239">
        <v>6.20296</v>
      </c>
      <c r="F239">
        <v>8.27637</v>
      </c>
      <c r="G239">
        <v>6.3220499999999999</v>
      </c>
      <c r="H239">
        <v>3.7026400000000002</v>
      </c>
      <c r="I239">
        <v>4.6857300000000004</v>
      </c>
      <c r="J239">
        <v>11.281288699999999</v>
      </c>
      <c r="K239">
        <v>8.3735999999999997</v>
      </c>
      <c r="L239">
        <v>9.3448799999999999</v>
      </c>
      <c r="M239">
        <v>6.4234499999999999</v>
      </c>
      <c r="N239">
        <v>8.7985699999999998</v>
      </c>
    </row>
    <row r="240" spans="2:14" x14ac:dyDescent="0.3">
      <c r="B240" t="s">
        <v>86</v>
      </c>
      <c r="C240">
        <v>8.9522600000000008</v>
      </c>
      <c r="D240">
        <v>10.31761</v>
      </c>
      <c r="E240">
        <v>6.6132799999999996</v>
      </c>
      <c r="F240">
        <v>8.5464500000000001</v>
      </c>
      <c r="G240">
        <v>6.5206</v>
      </c>
      <c r="H240">
        <v>5.7218299999999997</v>
      </c>
      <c r="I240">
        <v>7.8517099999999997</v>
      </c>
      <c r="J240">
        <v>11.929550000000001</v>
      </c>
      <c r="K240">
        <v>8.7101699999999997</v>
      </c>
      <c r="L240">
        <v>9.9022500000000004</v>
      </c>
      <c r="M240">
        <v>6.7503000000000002</v>
      </c>
      <c r="N240">
        <v>8.8443100000000001</v>
      </c>
    </row>
    <row r="241" spans="2:14" x14ac:dyDescent="0.3">
      <c r="B241" t="s">
        <v>85</v>
      </c>
      <c r="C241">
        <v>6.4974699999999999</v>
      </c>
      <c r="D241">
        <v>9.3826900000000002</v>
      </c>
      <c r="E241">
        <v>7.13157</v>
      </c>
      <c r="F241">
        <v>8.7691700000000008</v>
      </c>
      <c r="G241">
        <v>6.1399400000000002</v>
      </c>
      <c r="H241">
        <v>4.1641899999999996</v>
      </c>
      <c r="I241">
        <v>4.9645799999999998</v>
      </c>
      <c r="J241">
        <v>12.088789999999999</v>
      </c>
      <c r="K241">
        <v>8.6682299999999994</v>
      </c>
      <c r="L241">
        <v>10.064410000000001</v>
      </c>
      <c r="M241">
        <v>6.7979900000000004</v>
      </c>
      <c r="N241">
        <v>9.1423799999999993</v>
      </c>
    </row>
    <row r="242" spans="2:14" x14ac:dyDescent="0.3">
      <c r="B242" t="s">
        <v>84</v>
      </c>
      <c r="C242">
        <v>6.6644399999999999</v>
      </c>
      <c r="D242">
        <v>10.17685</v>
      </c>
      <c r="E242">
        <v>7.05755</v>
      </c>
      <c r="F242">
        <v>8.9420599999999997</v>
      </c>
      <c r="G242">
        <v>6.2901499999999997</v>
      </c>
      <c r="H242">
        <v>4.8538100000000002</v>
      </c>
      <c r="I242">
        <v>4.7821699999999998</v>
      </c>
      <c r="J242">
        <v>12.275510000000001</v>
      </c>
      <c r="K242">
        <v>8.9602000000000004</v>
      </c>
      <c r="L242">
        <v>10.103999999999999</v>
      </c>
      <c r="M242">
        <v>7.6775200000000003</v>
      </c>
      <c r="N242">
        <v>9.2339300000000009</v>
      </c>
    </row>
    <row r="243" spans="2:14" x14ac:dyDescent="0.3">
      <c r="B243" t="s">
        <v>85</v>
      </c>
      <c r="C243">
        <v>5.4050599999999998</v>
      </c>
      <c r="D243">
        <v>9.2814599999999992</v>
      </c>
      <c r="E243">
        <v>6.4786099999999998</v>
      </c>
      <c r="F243">
        <v>8.8726500000000001</v>
      </c>
      <c r="G243">
        <v>5.9970400000000001</v>
      </c>
      <c r="H243">
        <v>4.02644</v>
      </c>
      <c r="I243">
        <v>4.9108999999999998</v>
      </c>
      <c r="J243">
        <v>12.12294</v>
      </c>
      <c r="K243">
        <v>8.7027999999999999</v>
      </c>
      <c r="L243">
        <v>10.14249</v>
      </c>
      <c r="M243">
        <v>6.3538199999999998</v>
      </c>
      <c r="N243">
        <v>8.8410200000000003</v>
      </c>
    </row>
    <row r="244" spans="2:14" x14ac:dyDescent="0.3">
      <c r="B244" t="s">
        <v>84</v>
      </c>
      <c r="C244">
        <v>5.0596800000000002</v>
      </c>
      <c r="D244">
        <v>10.37285</v>
      </c>
      <c r="E244">
        <v>7.0369799999999998</v>
      </c>
      <c r="F244">
        <v>8.9736200000000004</v>
      </c>
      <c r="G244">
        <v>6.5627800000000001</v>
      </c>
      <c r="H244">
        <v>5.31534</v>
      </c>
      <c r="I244">
        <v>6.7216100000000001</v>
      </c>
      <c r="J244">
        <v>12.12055</v>
      </c>
      <c r="K244">
        <v>9.2841299999999993</v>
      </c>
      <c r="L244">
        <v>9.5106300000000008</v>
      </c>
      <c r="M244">
        <v>6.3706199999999997</v>
      </c>
      <c r="N244">
        <v>8.7828300000000006</v>
      </c>
    </row>
    <row r="245" spans="2:14" x14ac:dyDescent="0.3">
      <c r="B245" t="s">
        <v>85</v>
      </c>
      <c r="C245">
        <v>5.07897</v>
      </c>
      <c r="D245">
        <v>9.9937799999999992</v>
      </c>
      <c r="E245">
        <v>6.6751300000000002</v>
      </c>
      <c r="F245">
        <v>9.4246499999999997</v>
      </c>
      <c r="G245">
        <v>6.5285200000000003</v>
      </c>
      <c r="H245">
        <v>4.6648699999999996</v>
      </c>
      <c r="I245">
        <v>6.28125</v>
      </c>
      <c r="J245">
        <v>11.62595</v>
      </c>
      <c r="K245">
        <v>8.7772600000000001</v>
      </c>
      <c r="L245">
        <v>10.05837</v>
      </c>
      <c r="M245">
        <v>6.8907400000000001</v>
      </c>
      <c r="N245">
        <v>9.0142900000000008</v>
      </c>
    </row>
    <row r="246" spans="2:14" x14ac:dyDescent="0.3">
      <c r="B246" t="s">
        <v>84</v>
      </c>
      <c r="C246">
        <v>5.6476899999999999</v>
      </c>
      <c r="D246">
        <v>10.222670000000001</v>
      </c>
      <c r="E246">
        <v>6.67197</v>
      </c>
      <c r="F246">
        <v>8.4440799999999996</v>
      </c>
      <c r="G246">
        <v>6.5319700000000003</v>
      </c>
      <c r="H246">
        <v>5.1367399999999996</v>
      </c>
      <c r="I246">
        <v>6.6211099999999998</v>
      </c>
      <c r="J246">
        <v>11.750970000000001</v>
      </c>
      <c r="K246">
        <v>8.79861</v>
      </c>
      <c r="L246">
        <v>10.140040000000001</v>
      </c>
      <c r="M246">
        <v>6.57104</v>
      </c>
      <c r="N246">
        <v>9.0173199999999998</v>
      </c>
    </row>
    <row r="247" spans="2:14" x14ac:dyDescent="0.3">
      <c r="B247" t="s">
        <v>86</v>
      </c>
      <c r="C247">
        <v>7.18682</v>
      </c>
      <c r="D247">
        <v>9.2984000000000009</v>
      </c>
      <c r="E247">
        <v>6.78193</v>
      </c>
      <c r="F247">
        <v>9.2782</v>
      </c>
      <c r="G247">
        <v>6.2701599999999997</v>
      </c>
      <c r="H247">
        <v>4.2959399999999999</v>
      </c>
      <c r="I247">
        <v>6.6490499999999999</v>
      </c>
      <c r="J247">
        <v>12.406549999999999</v>
      </c>
      <c r="K247">
        <v>8.6477000000000004</v>
      </c>
      <c r="L247">
        <v>9.8876100000000005</v>
      </c>
      <c r="M247">
        <v>7.1311099999999996</v>
      </c>
      <c r="N247">
        <v>9.2098300000000002</v>
      </c>
    </row>
    <row r="248" spans="2:14" x14ac:dyDescent="0.3">
      <c r="B248" t="s">
        <v>85</v>
      </c>
      <c r="C248">
        <v>4.4698000000000002</v>
      </c>
      <c r="D248">
        <v>9.3518799999999995</v>
      </c>
      <c r="E248">
        <v>6.55776</v>
      </c>
      <c r="F248">
        <v>8.1906499999999998</v>
      </c>
      <c r="G248">
        <v>6.1157399999999997</v>
      </c>
      <c r="H248">
        <v>3.97159</v>
      </c>
      <c r="I248">
        <v>5.07254</v>
      </c>
      <c r="J248">
        <v>11.71306</v>
      </c>
      <c r="K248">
        <v>8.9146000000000001</v>
      </c>
      <c r="L248">
        <v>9.8598599999999994</v>
      </c>
      <c r="M248">
        <v>7.5340699999999998</v>
      </c>
      <c r="N248">
        <v>8.9233399999999996</v>
      </c>
    </row>
    <row r="249" spans="2:14" x14ac:dyDescent="0.3">
      <c r="B249" t="s">
        <v>86</v>
      </c>
      <c r="C249">
        <v>6.9226099999999997</v>
      </c>
      <c r="D249">
        <v>9.0772399999999998</v>
      </c>
      <c r="E249">
        <v>7.8038600000000002</v>
      </c>
      <c r="F249">
        <v>9.2682599999999997</v>
      </c>
      <c r="G249">
        <v>8.5470933000000002</v>
      </c>
      <c r="H249">
        <v>6.60595</v>
      </c>
      <c r="I249">
        <v>11.0689245</v>
      </c>
      <c r="J249">
        <v>12.58371</v>
      </c>
      <c r="K249">
        <v>8.2411399999999997</v>
      </c>
      <c r="L249">
        <v>9.8423300000000005</v>
      </c>
      <c r="M249">
        <v>7.5633999999999997</v>
      </c>
      <c r="N249">
        <v>9.4873600000000007</v>
      </c>
    </row>
    <row r="250" spans="2:14" x14ac:dyDescent="0.3">
      <c r="B250" t="s">
        <v>86</v>
      </c>
      <c r="C250">
        <v>7.6912200000000004</v>
      </c>
      <c r="D250">
        <v>9.7404100000000007</v>
      </c>
      <c r="E250">
        <v>6.4189299999999996</v>
      </c>
      <c r="F250">
        <v>9.2972000000000001</v>
      </c>
      <c r="G250">
        <v>7.0295800000000002</v>
      </c>
      <c r="H250">
        <v>6.9908900000000003</v>
      </c>
      <c r="I250">
        <v>9.3438700000000008</v>
      </c>
      <c r="J250">
        <v>11.648540000000001</v>
      </c>
      <c r="K250">
        <v>8.8797200000000007</v>
      </c>
      <c r="L250">
        <v>9.4718099999999996</v>
      </c>
      <c r="M250">
        <v>7.3063500000000001</v>
      </c>
      <c r="N250">
        <v>9.2398100000000003</v>
      </c>
    </row>
    <row r="251" spans="2:14" x14ac:dyDescent="0.3">
      <c r="B251" t="s">
        <v>84</v>
      </c>
      <c r="C251">
        <v>5.6960699999999997</v>
      </c>
      <c r="D251">
        <v>9.4181600000000003</v>
      </c>
      <c r="E251">
        <v>6.3983999999999996</v>
      </c>
      <c r="F251">
        <v>9.6105300000000007</v>
      </c>
      <c r="G251">
        <v>6.5564499999999999</v>
      </c>
      <c r="H251">
        <v>3.4950299999999999</v>
      </c>
      <c r="I251">
        <v>5.8318500000000002</v>
      </c>
      <c r="J251">
        <v>11.66248</v>
      </c>
      <c r="K251">
        <v>9.1922899999999998</v>
      </c>
      <c r="L251">
        <v>9.5616400000000006</v>
      </c>
      <c r="M251">
        <v>7.4003500000000004</v>
      </c>
      <c r="N251">
        <v>9.36327</v>
      </c>
    </row>
    <row r="252" spans="2:14" x14ac:dyDescent="0.3">
      <c r="B252" t="s">
        <v>86</v>
      </c>
      <c r="C252">
        <v>5.76478</v>
      </c>
      <c r="D252">
        <v>9.1176399999999997</v>
      </c>
      <c r="E252">
        <v>7.5233299999999996</v>
      </c>
      <c r="F252">
        <v>8.7994000000000003</v>
      </c>
      <c r="G252">
        <v>7.4025800000000004</v>
      </c>
      <c r="H252">
        <v>7.12479</v>
      </c>
      <c r="I252">
        <v>10.55139</v>
      </c>
      <c r="J252">
        <v>11.71753</v>
      </c>
      <c r="K252">
        <v>7.8992899999999997</v>
      </c>
      <c r="L252">
        <v>9.7842599999999997</v>
      </c>
      <c r="M252">
        <v>6.7219499999999996</v>
      </c>
      <c r="N252">
        <v>8.8987999999999996</v>
      </c>
    </row>
    <row r="253" spans="2:14" x14ac:dyDescent="0.3">
      <c r="B253" t="s">
        <v>84</v>
      </c>
      <c r="C253">
        <v>5.13612</v>
      </c>
      <c r="D253">
        <v>9.8598199999999991</v>
      </c>
      <c r="E253">
        <v>6.9050000000000002</v>
      </c>
      <c r="F253">
        <v>9.2199100000000005</v>
      </c>
      <c r="G253">
        <v>6.79251</v>
      </c>
      <c r="H253">
        <v>4.7728599999999997</v>
      </c>
      <c r="I253">
        <v>6.5039899999999999</v>
      </c>
      <c r="J253">
        <v>12.551410000000001</v>
      </c>
      <c r="K253">
        <v>8.5228699999999993</v>
      </c>
      <c r="L253">
        <v>9.7046899999999994</v>
      </c>
      <c r="M253">
        <v>7.4393900000000004</v>
      </c>
      <c r="N253">
        <v>9.2500599999999995</v>
      </c>
    </row>
    <row r="254" spans="2:14" x14ac:dyDescent="0.3">
      <c r="B254" t="s">
        <v>85</v>
      </c>
      <c r="C254">
        <v>5.9581</v>
      </c>
      <c r="D254">
        <v>9.8103599999999993</v>
      </c>
      <c r="E254">
        <v>7.08955</v>
      </c>
      <c r="F254">
        <v>8.6298300000000001</v>
      </c>
      <c r="G254">
        <v>5.8148200000000001</v>
      </c>
      <c r="H254">
        <v>4.7071199999999997</v>
      </c>
      <c r="I254">
        <v>4.6528</v>
      </c>
      <c r="J254">
        <v>11.91259</v>
      </c>
      <c r="K254">
        <v>8.4695900000000002</v>
      </c>
      <c r="L254">
        <v>10.153879999999999</v>
      </c>
      <c r="M254">
        <v>6.71441</v>
      </c>
      <c r="N254">
        <v>9.0697600000000005</v>
      </c>
    </row>
    <row r="255" spans="2:14" x14ac:dyDescent="0.3">
      <c r="B255" t="s">
        <v>84</v>
      </c>
      <c r="C255">
        <v>5.8400999999999996</v>
      </c>
      <c r="D255">
        <v>9.5734100000000009</v>
      </c>
      <c r="E255">
        <v>7.2678000000000003</v>
      </c>
      <c r="F255">
        <v>8.7196599999999993</v>
      </c>
      <c r="G255">
        <v>6.0649300000000004</v>
      </c>
      <c r="H255">
        <v>4.06846</v>
      </c>
      <c r="I255">
        <v>5.5894399999999997</v>
      </c>
      <c r="J255">
        <v>11.87595</v>
      </c>
      <c r="K255">
        <v>8.7189200000000007</v>
      </c>
      <c r="L255">
        <v>9.8097799999999999</v>
      </c>
      <c r="M255">
        <v>6.4175700000000004</v>
      </c>
      <c r="N255">
        <v>9.0973900000000008</v>
      </c>
    </row>
    <row r="256" spans="2:14" x14ac:dyDescent="0.3">
      <c r="B256" t="s">
        <v>86</v>
      </c>
      <c r="C256">
        <v>6.4463600000000003</v>
      </c>
      <c r="D256">
        <v>9.2769200000000005</v>
      </c>
      <c r="E256">
        <v>6.64032</v>
      </c>
      <c r="F256">
        <v>9.4035299999999999</v>
      </c>
      <c r="G256">
        <v>6.93248</v>
      </c>
      <c r="H256">
        <v>6.1042300000000003</v>
      </c>
      <c r="I256">
        <v>8.1783099999999997</v>
      </c>
      <c r="J256">
        <v>12.055210000000001</v>
      </c>
      <c r="K256">
        <v>8.9735200000000006</v>
      </c>
      <c r="L256">
        <v>9.7063100000000002</v>
      </c>
      <c r="M256">
        <v>7.3232200000000001</v>
      </c>
      <c r="N256">
        <v>9.3168699999999998</v>
      </c>
    </row>
    <row r="257" spans="2:14" x14ac:dyDescent="0.3">
      <c r="B257" t="s">
        <v>86</v>
      </c>
      <c r="C257">
        <v>6.5444599999999999</v>
      </c>
      <c r="D257">
        <v>10.645253200000001</v>
      </c>
      <c r="E257">
        <v>7.2724799999999998</v>
      </c>
      <c r="F257">
        <v>9.59178</v>
      </c>
      <c r="G257">
        <v>7.7760800000000003</v>
      </c>
      <c r="H257">
        <v>5.8886799999999999</v>
      </c>
      <c r="I257">
        <v>7.9206700000000003</v>
      </c>
      <c r="J257">
        <v>11.96377</v>
      </c>
      <c r="K257">
        <v>9.51145</v>
      </c>
      <c r="L257">
        <v>9.8087199999999992</v>
      </c>
      <c r="M257">
        <v>7.0714499999999996</v>
      </c>
      <c r="N257">
        <v>9.1489200000000004</v>
      </c>
    </row>
    <row r="258" spans="2:14" x14ac:dyDescent="0.3">
      <c r="B258" t="s">
        <v>84</v>
      </c>
      <c r="C258">
        <v>7.4921100000000003</v>
      </c>
      <c r="D258">
        <v>9.2364300000000004</v>
      </c>
      <c r="E258">
        <v>6.8037099999999997</v>
      </c>
      <c r="F258">
        <v>9.4181299999999997</v>
      </c>
      <c r="G258">
        <v>6.4417400000000002</v>
      </c>
      <c r="H258">
        <v>4.4889299999999999</v>
      </c>
      <c r="I258">
        <v>5.3403099999999997</v>
      </c>
      <c r="J258">
        <v>11.95987</v>
      </c>
      <c r="K258">
        <v>9.0036299999999994</v>
      </c>
      <c r="L258">
        <v>9.9704499999999996</v>
      </c>
      <c r="M258">
        <v>6.6025600000000004</v>
      </c>
      <c r="N258">
        <v>9.1306899999999995</v>
      </c>
    </row>
    <row r="259" spans="2:14" x14ac:dyDescent="0.3">
      <c r="B259" t="s">
        <v>86</v>
      </c>
      <c r="C259">
        <v>8.63504</v>
      </c>
      <c r="D259">
        <v>9.7131000000000007</v>
      </c>
      <c r="E259">
        <v>6.9425699999999999</v>
      </c>
      <c r="F259">
        <v>9.2924500000000005</v>
      </c>
      <c r="G259">
        <v>7.0838200000000002</v>
      </c>
      <c r="H259">
        <v>6.8232400000000002</v>
      </c>
      <c r="I259">
        <v>9.6524199999999993</v>
      </c>
      <c r="J259">
        <v>12.33882</v>
      </c>
      <c r="K259">
        <v>8.6276600000000006</v>
      </c>
      <c r="L259">
        <v>9.9596999999999998</v>
      </c>
      <c r="M259">
        <v>6.9348000000000001</v>
      </c>
      <c r="N259">
        <v>9.2237899999999993</v>
      </c>
    </row>
    <row r="260" spans="2:14" x14ac:dyDescent="0.3">
      <c r="B260" t="s">
        <v>85</v>
      </c>
      <c r="C260">
        <v>7.0640099999999997</v>
      </c>
      <c r="D260">
        <v>10.455780000000001</v>
      </c>
      <c r="E260">
        <v>6.5538699999999999</v>
      </c>
      <c r="F260">
        <v>8.98916</v>
      </c>
      <c r="G260">
        <v>6.2356400000000001</v>
      </c>
      <c r="H260">
        <v>5.0830700000000002</v>
      </c>
      <c r="I260">
        <v>6.1445400000000001</v>
      </c>
      <c r="J260">
        <v>12.105560000000001</v>
      </c>
      <c r="K260">
        <v>8.9885599999999997</v>
      </c>
      <c r="L260">
        <v>10.26413</v>
      </c>
      <c r="M260">
        <v>6.8914999999999997</v>
      </c>
      <c r="N260">
        <v>9.2776099999999992</v>
      </c>
    </row>
    <row r="261" spans="2:14" x14ac:dyDescent="0.3">
      <c r="B261" t="s">
        <v>84</v>
      </c>
      <c r="C261">
        <v>6.0523300000000004</v>
      </c>
      <c r="D261">
        <v>8.1286199999999997</v>
      </c>
      <c r="E261">
        <v>6.2321900000000001</v>
      </c>
      <c r="F261">
        <v>8.8678799999999995</v>
      </c>
      <c r="G261">
        <v>5.6747100000000001</v>
      </c>
      <c r="H261">
        <v>3.5299100000000001</v>
      </c>
      <c r="I261">
        <v>5.4073399999999996</v>
      </c>
      <c r="J261">
        <v>12.01299</v>
      </c>
      <c r="K261">
        <v>8.84802</v>
      </c>
      <c r="L261">
        <v>9.0873299999999997</v>
      </c>
      <c r="M261">
        <v>6.83291</v>
      </c>
      <c r="N261">
        <v>8.4037310000000005</v>
      </c>
    </row>
    <row r="262" spans="2:14" x14ac:dyDescent="0.3">
      <c r="B262" t="s">
        <v>86</v>
      </c>
      <c r="C262">
        <v>8.6397399999999998</v>
      </c>
      <c r="D262">
        <v>9.6679499999999994</v>
      </c>
      <c r="E262">
        <v>6.96014</v>
      </c>
      <c r="F262">
        <v>9.1994299999999996</v>
      </c>
      <c r="G262">
        <v>7.0775800000000002</v>
      </c>
      <c r="H262">
        <v>4.9923299999999999</v>
      </c>
      <c r="I262">
        <v>8.4176599999999997</v>
      </c>
      <c r="J262">
        <v>11.821070000000001</v>
      </c>
      <c r="K262">
        <v>9.3852499999999992</v>
      </c>
      <c r="L262">
        <v>9.9641800000000007</v>
      </c>
      <c r="M262">
        <v>6.7653499999999998</v>
      </c>
      <c r="N262">
        <v>8.9095700000000004</v>
      </c>
    </row>
    <row r="263" spans="2:14" x14ac:dyDescent="0.3">
      <c r="B263" t="s">
        <v>86</v>
      </c>
      <c r="C263">
        <v>7.3446999999999996</v>
      </c>
      <c r="D263">
        <v>9.5686800000000005</v>
      </c>
      <c r="E263">
        <v>7.0874300000000003</v>
      </c>
      <c r="F263">
        <v>8.9232899999999997</v>
      </c>
      <c r="G263">
        <v>7.3555799999999998</v>
      </c>
      <c r="H263">
        <v>7.7087199999999996</v>
      </c>
      <c r="I263">
        <v>8.5775199999999998</v>
      </c>
      <c r="J263">
        <v>12.065950000000001</v>
      </c>
      <c r="K263">
        <v>8.8265499999999992</v>
      </c>
      <c r="L263">
        <v>9.9908800000000006</v>
      </c>
      <c r="M263">
        <v>6.69292</v>
      </c>
      <c r="N263">
        <v>9.1553000000000004</v>
      </c>
    </row>
    <row r="264" spans="2:14" x14ac:dyDescent="0.3">
      <c r="B264" t="s">
        <v>85</v>
      </c>
      <c r="C264">
        <v>5.2359600000000004</v>
      </c>
      <c r="D264">
        <v>8.5690500000000007</v>
      </c>
      <c r="E264">
        <v>6.8584300000000002</v>
      </c>
      <c r="F264">
        <v>8.8908799999999992</v>
      </c>
      <c r="G264">
        <v>6.3357200000000002</v>
      </c>
      <c r="H264">
        <v>4.6688099999999997</v>
      </c>
      <c r="I264">
        <v>5.4664799999999998</v>
      </c>
      <c r="J264">
        <v>12.082990000000001</v>
      </c>
      <c r="K264">
        <v>8.9643599999999992</v>
      </c>
      <c r="L264">
        <v>9.7178500000000003</v>
      </c>
      <c r="M264">
        <v>6.8654200000000003</v>
      </c>
      <c r="N264">
        <v>8.8403200000000002</v>
      </c>
    </row>
    <row r="265" spans="2:14" x14ac:dyDescent="0.3">
      <c r="B265" t="s">
        <v>86</v>
      </c>
      <c r="C265">
        <v>6.7895899999999996</v>
      </c>
      <c r="D265">
        <v>9.44238</v>
      </c>
      <c r="E265">
        <v>6.48421</v>
      </c>
      <c r="F265">
        <v>8.4216599999999993</v>
      </c>
      <c r="G265">
        <v>5.8264500000000004</v>
      </c>
      <c r="H265">
        <v>5.0049099999999997</v>
      </c>
      <c r="I265">
        <v>6.8432500000000003</v>
      </c>
      <c r="J265">
        <v>11.73438</v>
      </c>
      <c r="K265">
        <v>7.9756299999999998</v>
      </c>
      <c r="L265">
        <v>9.3878699999999995</v>
      </c>
      <c r="M265">
        <v>6.1915699999999996</v>
      </c>
      <c r="N265">
        <v>8.7676999999999996</v>
      </c>
    </row>
    <row r="266" spans="2:14" x14ac:dyDescent="0.3">
      <c r="B266" t="s">
        <v>86</v>
      </c>
      <c r="C266">
        <v>7.0415400000000004</v>
      </c>
      <c r="D266">
        <v>9.4976199999999995</v>
      </c>
      <c r="E266">
        <v>6.3822599999999996</v>
      </c>
      <c r="F266">
        <v>8.8230699999999995</v>
      </c>
      <c r="G266">
        <v>6.8528799999999999</v>
      </c>
      <c r="H266">
        <v>6.6726799999999997</v>
      </c>
      <c r="I266">
        <v>9.1559299999999997</v>
      </c>
      <c r="J266">
        <v>12.05405</v>
      </c>
      <c r="K266">
        <v>7.97058</v>
      </c>
      <c r="L266">
        <v>9.6256299999999992</v>
      </c>
      <c r="M266">
        <v>6.6313300000000002</v>
      </c>
      <c r="N266">
        <v>8.60989</v>
      </c>
    </row>
    <row r="267" spans="2:14" x14ac:dyDescent="0.3">
      <c r="B267" t="s">
        <v>84</v>
      </c>
      <c r="C267">
        <v>6.2386900000000001</v>
      </c>
      <c r="D267">
        <v>9.1453699999999998</v>
      </c>
      <c r="E267">
        <v>6.31203</v>
      </c>
      <c r="F267">
        <v>9.1450300000000002</v>
      </c>
      <c r="G267">
        <v>6.7988</v>
      </c>
      <c r="H267">
        <v>4.5089600000000001</v>
      </c>
      <c r="I267">
        <v>6.6358199999999998</v>
      </c>
      <c r="J267">
        <v>12.326090000000001</v>
      </c>
      <c r="K267">
        <v>8.8561999999999994</v>
      </c>
      <c r="L267">
        <v>9.4403600000000001</v>
      </c>
      <c r="M267">
        <v>6.9329799999999997</v>
      </c>
      <c r="N267">
        <v>8.8723500000000008</v>
      </c>
    </row>
    <row r="268" spans="2:14" x14ac:dyDescent="0.3">
      <c r="B268" t="s">
        <v>84</v>
      </c>
      <c r="C268">
        <v>7.7497100000000003</v>
      </c>
      <c r="D268">
        <v>10.03234</v>
      </c>
      <c r="E268">
        <v>6.9774200000000004</v>
      </c>
      <c r="F268">
        <v>8.5221099999999996</v>
      </c>
      <c r="G268">
        <v>6.2790699999999999</v>
      </c>
      <c r="H268">
        <v>4.3282600000000002</v>
      </c>
      <c r="I268">
        <v>5.3990099999999996</v>
      </c>
      <c r="J268">
        <v>12.06681</v>
      </c>
      <c r="K268">
        <v>8.4006900000000009</v>
      </c>
      <c r="L268">
        <v>10.200900000000001</v>
      </c>
      <c r="M268">
        <v>6.44618</v>
      </c>
      <c r="N268">
        <v>8.9089100000000006</v>
      </c>
    </row>
    <row r="269" spans="2:14" x14ac:dyDescent="0.3">
      <c r="B269" t="s">
        <v>86</v>
      </c>
      <c r="C269">
        <v>6.1062799999999999</v>
      </c>
      <c r="D269">
        <v>9.4524399999999993</v>
      </c>
      <c r="E269">
        <v>7.2967300000000002</v>
      </c>
      <c r="F269">
        <v>9.0404499999999999</v>
      </c>
      <c r="G269">
        <v>7.2434099999999999</v>
      </c>
      <c r="H269">
        <v>5.1348200000000004</v>
      </c>
      <c r="I269">
        <v>7.24526</v>
      </c>
      <c r="J269">
        <v>12.399520000000001</v>
      </c>
      <c r="K269">
        <v>8.3493899999999996</v>
      </c>
      <c r="L269">
        <v>10.186540000000001</v>
      </c>
      <c r="M269">
        <v>7.1327699999999998</v>
      </c>
      <c r="N269">
        <v>8.9328900000000004</v>
      </c>
    </row>
    <row r="270" spans="2:14" x14ac:dyDescent="0.3">
      <c r="B270" t="s">
        <v>85</v>
      </c>
      <c r="C270">
        <v>5.3551299999999999</v>
      </c>
      <c r="D270">
        <v>9.7949199999999994</v>
      </c>
      <c r="E270">
        <v>6.5261800000000001</v>
      </c>
      <c r="F270">
        <v>8.5361499999999992</v>
      </c>
      <c r="G270">
        <v>5.5956599999999996</v>
      </c>
      <c r="H270">
        <v>4.1496199999999996</v>
      </c>
      <c r="I270">
        <v>5.98482</v>
      </c>
      <c r="J270">
        <v>11.944430000000001</v>
      </c>
      <c r="K270">
        <v>7.9899100000000001</v>
      </c>
      <c r="L270">
        <v>9.7626600000000003</v>
      </c>
      <c r="M270">
        <v>6.5966800000000001</v>
      </c>
      <c r="N270">
        <v>9.1709499999999995</v>
      </c>
    </row>
    <row r="271" spans="2:14" x14ac:dyDescent="0.3">
      <c r="B271" t="s">
        <v>85</v>
      </c>
      <c r="C271">
        <v>6.2170300000000003</v>
      </c>
      <c r="D271">
        <v>9.7988199999999992</v>
      </c>
      <c r="E271">
        <v>6.5691100000000002</v>
      </c>
      <c r="F271">
        <v>8.4863800000000005</v>
      </c>
      <c r="G271">
        <v>6.1780999999999997</v>
      </c>
      <c r="H271">
        <v>5.2357300000000002</v>
      </c>
      <c r="I271">
        <v>6.5579700000000001</v>
      </c>
      <c r="J271">
        <v>11.67709</v>
      </c>
      <c r="K271">
        <v>8.7071299999999994</v>
      </c>
      <c r="L271">
        <v>10.34985</v>
      </c>
      <c r="M271">
        <v>6.8425900000000004</v>
      </c>
      <c r="N271">
        <v>9.0789600000000004</v>
      </c>
    </row>
    <row r="272" spans="2:14" x14ac:dyDescent="0.3">
      <c r="B272" t="s">
        <v>85</v>
      </c>
      <c r="C272">
        <v>6.0726899999999997</v>
      </c>
      <c r="D272">
        <v>9.5537100000000006</v>
      </c>
      <c r="E272">
        <v>6.67218</v>
      </c>
      <c r="F272">
        <v>9.0346399999999996</v>
      </c>
      <c r="G272">
        <v>6.1310399999999996</v>
      </c>
      <c r="H272">
        <v>3.82707</v>
      </c>
      <c r="I272">
        <v>6.2428100000000004</v>
      </c>
      <c r="J272">
        <v>12.4682</v>
      </c>
      <c r="K272">
        <v>8.5580400000000001</v>
      </c>
      <c r="L272">
        <v>9.9761399999999991</v>
      </c>
      <c r="M272">
        <v>7.8129</v>
      </c>
      <c r="N272">
        <v>9.4302100000000006</v>
      </c>
    </row>
    <row r="273" spans="2:14" x14ac:dyDescent="0.3">
      <c r="B273" t="s">
        <v>86</v>
      </c>
      <c r="C273">
        <v>7.2828400000000002</v>
      </c>
      <c r="D273">
        <v>9.5077700000000007</v>
      </c>
      <c r="E273">
        <v>5.9818499999999997</v>
      </c>
      <c r="F273">
        <v>8.6436799999999998</v>
      </c>
      <c r="G273">
        <v>6.1861499999999996</v>
      </c>
      <c r="H273">
        <v>4.6582499999999998</v>
      </c>
      <c r="I273">
        <v>6.7368199999999998</v>
      </c>
      <c r="J273">
        <v>11.73462</v>
      </c>
      <c r="K273">
        <v>8.4142700000000001</v>
      </c>
      <c r="L273">
        <v>9.7161399999999993</v>
      </c>
      <c r="M273">
        <v>6.6265400000000003</v>
      </c>
      <c r="N273">
        <v>8.9439899999999994</v>
      </c>
    </row>
    <row r="274" spans="2:14" x14ac:dyDescent="0.3">
      <c r="B274" t="s">
        <v>85</v>
      </c>
      <c r="C274">
        <v>6.0431499999999998</v>
      </c>
      <c r="D274">
        <v>10.41921</v>
      </c>
      <c r="E274">
        <v>6.7520199999999999</v>
      </c>
      <c r="F274">
        <v>8.9158799999999996</v>
      </c>
      <c r="G274">
        <v>6.8327600000000004</v>
      </c>
      <c r="H274">
        <v>5.0752600000000001</v>
      </c>
      <c r="I274">
        <v>6.4040699999999999</v>
      </c>
      <c r="J274">
        <v>12.133710000000001</v>
      </c>
      <c r="K274">
        <v>9.0352700000000006</v>
      </c>
      <c r="L274">
        <v>10.138</v>
      </c>
      <c r="M274">
        <v>6.3897599999999999</v>
      </c>
      <c r="N274">
        <v>9.1211000000000002</v>
      </c>
    </row>
    <row r="275" spans="2:14" x14ac:dyDescent="0.3">
      <c r="B275" t="s">
        <v>85</v>
      </c>
      <c r="C275">
        <v>4.7282599999999997</v>
      </c>
      <c r="D275">
        <v>9.7345199999999998</v>
      </c>
      <c r="E275">
        <v>7.3668300000000002</v>
      </c>
      <c r="F275">
        <v>8.9132499999999997</v>
      </c>
      <c r="G275">
        <v>6.1068499999999997</v>
      </c>
      <c r="H275">
        <v>4.2384399999999998</v>
      </c>
      <c r="I275">
        <v>5.8166200000000003</v>
      </c>
      <c r="J275">
        <v>12.198560000000001</v>
      </c>
      <c r="K275">
        <v>8.5699900000000007</v>
      </c>
      <c r="L275">
        <v>10.03213</v>
      </c>
      <c r="M275">
        <v>6.6084500000000004</v>
      </c>
      <c r="N275">
        <v>9.1456400000000002</v>
      </c>
    </row>
    <row r="276" spans="2:14" x14ac:dyDescent="0.3">
      <c r="B276" t="s">
        <v>85</v>
      </c>
      <c r="C276">
        <v>4.5896100000000004</v>
      </c>
      <c r="D276">
        <v>8.9551499999999997</v>
      </c>
      <c r="E276">
        <v>6.5476900000000002</v>
      </c>
      <c r="F276">
        <v>9.0535899999999998</v>
      </c>
      <c r="G276">
        <v>6.3226000000000004</v>
      </c>
      <c r="H276">
        <v>4.0713100000000004</v>
      </c>
      <c r="I276">
        <v>5.8294100000000002</v>
      </c>
      <c r="J276">
        <v>12.57155</v>
      </c>
      <c r="K276">
        <v>9.1634600000000006</v>
      </c>
      <c r="L276">
        <v>9.53993</v>
      </c>
      <c r="M276">
        <v>6.9608299999999996</v>
      </c>
      <c r="N276">
        <v>9.13842</v>
      </c>
    </row>
    <row r="277" spans="2:14" x14ac:dyDescent="0.3">
      <c r="B277" t="s">
        <v>85</v>
      </c>
      <c r="C277">
        <v>8.6849900000000009</v>
      </c>
      <c r="D277">
        <v>9.8250700000000002</v>
      </c>
      <c r="E277">
        <v>6.2727700000000004</v>
      </c>
      <c r="F277">
        <v>8.4172899999999995</v>
      </c>
      <c r="G277">
        <v>6.3075299999999999</v>
      </c>
      <c r="H277">
        <v>4.5352199999999998</v>
      </c>
      <c r="I277">
        <v>5.3854499999999996</v>
      </c>
      <c r="J277">
        <v>12.114940000000001</v>
      </c>
      <c r="K277">
        <v>8.3343399999999992</v>
      </c>
      <c r="L277">
        <v>10.022690000000001</v>
      </c>
      <c r="M277">
        <v>6.2619400000000001</v>
      </c>
      <c r="N277">
        <v>9.0863700000000005</v>
      </c>
    </row>
    <row r="278" spans="2:14" x14ac:dyDescent="0.3">
      <c r="B278" t="s">
        <v>86</v>
      </c>
      <c r="C278">
        <v>6.34863</v>
      </c>
      <c r="D278">
        <v>9.6948100000000004</v>
      </c>
      <c r="E278">
        <v>6.7928100000000002</v>
      </c>
      <c r="F278">
        <v>9.4084800000000008</v>
      </c>
      <c r="G278">
        <v>6.8526899999999999</v>
      </c>
      <c r="H278">
        <v>6.1169399999999996</v>
      </c>
      <c r="I278">
        <v>8.0831900000000001</v>
      </c>
      <c r="J278">
        <v>12.28171</v>
      </c>
      <c r="K278">
        <v>9.3521099999999997</v>
      </c>
      <c r="L278">
        <v>10.007400000000001</v>
      </c>
      <c r="M278">
        <v>6.9204400000000001</v>
      </c>
      <c r="N278">
        <v>9.0651299999999999</v>
      </c>
    </row>
    <row r="279" spans="2:14" x14ac:dyDescent="0.3">
      <c r="B279" t="s">
        <v>84</v>
      </c>
      <c r="C279">
        <v>5.26424</v>
      </c>
      <c r="D279">
        <v>10.063370000000001</v>
      </c>
      <c r="E279">
        <v>6.0824699999999998</v>
      </c>
      <c r="F279">
        <v>8.1952099999999994</v>
      </c>
      <c r="G279">
        <v>6.0805100000000003</v>
      </c>
      <c r="H279">
        <v>4.1400399999999999</v>
      </c>
      <c r="I279">
        <v>6.8904800000000002</v>
      </c>
      <c r="J279">
        <v>12.04538</v>
      </c>
      <c r="K279">
        <v>9.1254500000000007</v>
      </c>
      <c r="L279">
        <v>10.0296</v>
      </c>
      <c r="M279">
        <v>6.3215500000000002</v>
      </c>
      <c r="N279">
        <v>8.8824900000000007</v>
      </c>
    </row>
    <row r="280" spans="2:14" x14ac:dyDescent="0.3">
      <c r="B280" t="s">
        <v>85</v>
      </c>
      <c r="C280">
        <v>6.3093000000000004</v>
      </c>
      <c r="D280">
        <v>9.9028399999999994</v>
      </c>
      <c r="E280">
        <v>6.9704199999999998</v>
      </c>
      <c r="F280">
        <v>9.2669999999999995</v>
      </c>
      <c r="G280">
        <v>6.6899100000000002</v>
      </c>
      <c r="H280">
        <v>5.2082300000000004</v>
      </c>
      <c r="I280">
        <v>6.5952200000000003</v>
      </c>
      <c r="J280">
        <v>12.607570000000001</v>
      </c>
      <c r="K280">
        <v>8.4682499999999994</v>
      </c>
      <c r="L280">
        <v>9.96997</v>
      </c>
      <c r="M280">
        <v>7.0604100000000001</v>
      </c>
      <c r="N280">
        <v>9.1419300000000003</v>
      </c>
    </row>
    <row r="281" spans="2:14" x14ac:dyDescent="0.3">
      <c r="B281" t="s">
        <v>84</v>
      </c>
      <c r="C281">
        <v>4.5774100000000004</v>
      </c>
      <c r="D281">
        <v>8.1614299999999993</v>
      </c>
      <c r="E281">
        <v>7.0703199999999997</v>
      </c>
      <c r="F281">
        <v>8.6973599999999998</v>
      </c>
      <c r="G281">
        <v>5.8044099999999998</v>
      </c>
      <c r="H281">
        <v>3.69103</v>
      </c>
      <c r="I281">
        <v>4.7531400000000001</v>
      </c>
      <c r="J281">
        <v>12.488490000000001</v>
      </c>
      <c r="K281">
        <v>8.9239499999999996</v>
      </c>
      <c r="L281">
        <v>9.4861000000000004</v>
      </c>
      <c r="M281">
        <v>7.1552800000000003</v>
      </c>
      <c r="N281">
        <v>9.5099699999999991</v>
      </c>
    </row>
    <row r="282" spans="2:14" x14ac:dyDescent="0.3">
      <c r="B282" t="s">
        <v>86</v>
      </c>
      <c r="C282">
        <v>7.6448400000000003</v>
      </c>
      <c r="D282">
        <v>10.25201</v>
      </c>
      <c r="E282">
        <v>7.2369700000000003</v>
      </c>
      <c r="F282">
        <v>9.3139500000000002</v>
      </c>
      <c r="G282">
        <v>8.5470933000000002</v>
      </c>
      <c r="H282">
        <v>8.4946599999999997</v>
      </c>
      <c r="I282">
        <v>11.0689245</v>
      </c>
      <c r="J282">
        <v>11.646610000000001</v>
      </c>
      <c r="K282">
        <v>9.1525200000000009</v>
      </c>
      <c r="L282">
        <v>10.03524</v>
      </c>
      <c r="M282">
        <v>6.8995199999999999</v>
      </c>
      <c r="N282">
        <v>8.9937100000000001</v>
      </c>
    </row>
    <row r="283" spans="2:14" x14ac:dyDescent="0.3">
      <c r="B283" t="s">
        <v>86</v>
      </c>
      <c r="C283">
        <v>7.1783299999999999</v>
      </c>
      <c r="D283">
        <v>9.6957000000000004</v>
      </c>
      <c r="E283">
        <v>6.3257099999999999</v>
      </c>
      <c r="F283">
        <v>8.1078758999999998</v>
      </c>
      <c r="G283">
        <v>6.0176400000000001</v>
      </c>
      <c r="H283">
        <v>4.2917500000000004</v>
      </c>
      <c r="I283">
        <v>6.7156799999999999</v>
      </c>
      <c r="J283">
        <v>11.847759999999999</v>
      </c>
      <c r="K283">
        <v>7.6820199999999996</v>
      </c>
      <c r="L283">
        <v>9.7056100000000001</v>
      </c>
      <c r="M283">
        <v>6.0626899999999999</v>
      </c>
      <c r="N283">
        <v>8.7337399999999992</v>
      </c>
    </row>
    <row r="284" spans="2:14" x14ac:dyDescent="0.3">
      <c r="B284" t="s">
        <v>85</v>
      </c>
      <c r="C284">
        <v>6.8879299999999999</v>
      </c>
      <c r="D284">
        <v>9.5321499999999997</v>
      </c>
      <c r="E284">
        <v>6.5292199999999996</v>
      </c>
      <c r="F284">
        <v>9.0404499999999999</v>
      </c>
      <c r="G284">
        <v>6.7332099999999997</v>
      </c>
      <c r="H284">
        <v>6.2735300000000001</v>
      </c>
      <c r="I284">
        <v>7.5912300000000004</v>
      </c>
      <c r="J284">
        <v>11.939030000000001</v>
      </c>
      <c r="K284">
        <v>8.6804500000000004</v>
      </c>
      <c r="L284">
        <v>9.5860199999999995</v>
      </c>
      <c r="M284">
        <v>6.9969400000000004</v>
      </c>
      <c r="N284">
        <v>9.0977200000000007</v>
      </c>
    </row>
    <row r="285" spans="2:14" x14ac:dyDescent="0.3">
      <c r="B285" t="s">
        <v>86</v>
      </c>
      <c r="C285">
        <v>4.7516999999999996</v>
      </c>
      <c r="D285">
        <v>8.2221700000000002</v>
      </c>
      <c r="E285">
        <v>6.4399800000000003</v>
      </c>
      <c r="F285">
        <v>8.7181599999999992</v>
      </c>
      <c r="G285">
        <v>6.3952499999999999</v>
      </c>
      <c r="H285">
        <v>5.3632999999999997</v>
      </c>
      <c r="I285">
        <v>7.1082799999999997</v>
      </c>
      <c r="J285">
        <v>11.96832</v>
      </c>
      <c r="K285">
        <v>8.6744000000000003</v>
      </c>
      <c r="L285">
        <v>9.7052200000000006</v>
      </c>
      <c r="M285">
        <v>6.1967400000000001</v>
      </c>
      <c r="N285">
        <v>8.8781099999999995</v>
      </c>
    </row>
    <row r="286" spans="2:14" x14ac:dyDescent="0.3">
      <c r="B286" t="s">
        <v>85</v>
      </c>
      <c r="C286">
        <v>4.5348499999999996</v>
      </c>
      <c r="D286">
        <v>8.8673099999999998</v>
      </c>
      <c r="E286">
        <v>6.4646600000000003</v>
      </c>
      <c r="F286">
        <v>8.5759600000000002</v>
      </c>
      <c r="G286">
        <v>5.8052200000000003</v>
      </c>
      <c r="H286">
        <v>4.2244999999999999</v>
      </c>
      <c r="I286">
        <v>4.7558100000000003</v>
      </c>
      <c r="J286">
        <v>11.77192</v>
      </c>
      <c r="K286">
        <v>8.5835299999999997</v>
      </c>
      <c r="L286">
        <v>10.178459999999999</v>
      </c>
      <c r="M286">
        <v>6.5228799999999998</v>
      </c>
      <c r="N286">
        <v>9.1760999999999999</v>
      </c>
    </row>
    <row r="287" spans="2:14" x14ac:dyDescent="0.3">
      <c r="B287" t="s">
        <v>85</v>
      </c>
      <c r="C287">
        <v>5.4926000000000004</v>
      </c>
      <c r="D287">
        <v>10.07023</v>
      </c>
      <c r="E287">
        <v>7.1257900000000003</v>
      </c>
      <c r="F287">
        <v>9.1178399999999993</v>
      </c>
      <c r="G287">
        <v>6.0521700000000003</v>
      </c>
      <c r="H287">
        <v>3.9148399999999999</v>
      </c>
      <c r="I287">
        <v>5.0426000000000002</v>
      </c>
      <c r="J287">
        <v>12.37448</v>
      </c>
      <c r="K287">
        <v>8.2686700000000002</v>
      </c>
      <c r="L287">
        <v>10.198449999999999</v>
      </c>
      <c r="M287">
        <v>6.9531499999999999</v>
      </c>
      <c r="N287">
        <v>9.3576300000000003</v>
      </c>
    </row>
    <row r="288" spans="2:14" x14ac:dyDescent="0.3">
      <c r="B288" t="s">
        <v>85</v>
      </c>
      <c r="C288">
        <v>6.3837999999999999</v>
      </c>
      <c r="D288">
        <v>10.37608</v>
      </c>
      <c r="E288">
        <v>7.0171400000000004</v>
      </c>
      <c r="F288">
        <v>8.8965499999999995</v>
      </c>
      <c r="G288">
        <v>6.4897999999999998</v>
      </c>
      <c r="H288">
        <v>3.7197800000000001</v>
      </c>
      <c r="I288">
        <v>5.2515999999999998</v>
      </c>
      <c r="J288">
        <v>12.02802</v>
      </c>
      <c r="K288">
        <v>9.1511600000000008</v>
      </c>
      <c r="L288">
        <v>10.293240000000001</v>
      </c>
      <c r="M288">
        <v>6.6085599999999998</v>
      </c>
      <c r="N288">
        <v>9.1914400000000001</v>
      </c>
    </row>
    <row r="289" spans="2:14" x14ac:dyDescent="0.3">
      <c r="B289" t="s">
        <v>86</v>
      </c>
      <c r="C289">
        <v>9.2205100000000009</v>
      </c>
      <c r="D289">
        <v>10.332459999999999</v>
      </c>
      <c r="E289">
        <v>7.1841999999999997</v>
      </c>
      <c r="F289">
        <v>9.5925600000000006</v>
      </c>
      <c r="G289">
        <v>6.5306800000000003</v>
      </c>
      <c r="H289">
        <v>5.8448799999999999</v>
      </c>
      <c r="I289">
        <v>8.0852900000000005</v>
      </c>
      <c r="J289">
        <v>11.84854</v>
      </c>
      <c r="K289">
        <v>8.2127700000000008</v>
      </c>
      <c r="L289">
        <v>10.167680000000001</v>
      </c>
      <c r="M289">
        <v>6.8076600000000003</v>
      </c>
      <c r="N289">
        <v>9.4562200000000001</v>
      </c>
    </row>
    <row r="290" spans="2:14" x14ac:dyDescent="0.3">
      <c r="B290" t="s">
        <v>85</v>
      </c>
      <c r="C290">
        <v>5.20167</v>
      </c>
      <c r="D290">
        <v>8.5645399999999992</v>
      </c>
      <c r="E290">
        <v>6.4140199999999998</v>
      </c>
      <c r="F290">
        <v>9.0485900000000008</v>
      </c>
      <c r="G290">
        <v>6.7703199999999999</v>
      </c>
      <c r="H290">
        <v>4.8282999999999996</v>
      </c>
      <c r="I290">
        <v>5.8953199999999999</v>
      </c>
      <c r="J290">
        <v>12.426679999999999</v>
      </c>
      <c r="K290">
        <v>8.2133900000000004</v>
      </c>
      <c r="L290">
        <v>10.18707</v>
      </c>
      <c r="M290">
        <v>7.3030299999999997</v>
      </c>
      <c r="N290">
        <v>9.1621199999999998</v>
      </c>
    </row>
    <row r="291" spans="2:14" x14ac:dyDescent="0.3">
      <c r="B291" t="s">
        <v>84</v>
      </c>
      <c r="C291">
        <v>4.4249599999999996</v>
      </c>
      <c r="D291">
        <v>9.8752300000000002</v>
      </c>
      <c r="E291">
        <v>6.7192400000000001</v>
      </c>
      <c r="F291">
        <v>8.3559900000000003</v>
      </c>
      <c r="G291">
        <v>5.8488899999999999</v>
      </c>
      <c r="H291">
        <v>3.6884700000000001</v>
      </c>
      <c r="I291">
        <v>4.8830299999999998</v>
      </c>
      <c r="J291">
        <v>11.78435</v>
      </c>
      <c r="K291">
        <v>8.7250599999999991</v>
      </c>
      <c r="L291">
        <v>9.2337500000000006</v>
      </c>
      <c r="M291">
        <v>6.6590100000000003</v>
      </c>
      <c r="N291">
        <v>8.9812399999999997</v>
      </c>
    </row>
    <row r="292" spans="2:14" x14ac:dyDescent="0.3">
      <c r="B292" t="s">
        <v>85</v>
      </c>
      <c r="C292">
        <v>5.9302000000000001</v>
      </c>
      <c r="D292">
        <v>10.202730000000001</v>
      </c>
      <c r="E292">
        <v>6.3958599999999999</v>
      </c>
      <c r="F292">
        <v>8.7784800000000001</v>
      </c>
      <c r="G292">
        <v>6.1323100000000004</v>
      </c>
      <c r="H292">
        <v>5.0938499999999998</v>
      </c>
      <c r="I292">
        <v>6.50075</v>
      </c>
      <c r="J292">
        <v>12.40307</v>
      </c>
      <c r="K292">
        <v>8.6881500000000003</v>
      </c>
      <c r="L292">
        <v>9.5714100000000002</v>
      </c>
      <c r="M292">
        <v>6.9533300000000002</v>
      </c>
      <c r="N292">
        <v>9.3347099999999994</v>
      </c>
    </row>
    <row r="293" spans="2:14" x14ac:dyDescent="0.3">
      <c r="B293" t="s">
        <v>86</v>
      </c>
      <c r="C293">
        <v>6.3417199999999996</v>
      </c>
      <c r="D293">
        <v>8.4017499999999998</v>
      </c>
      <c r="E293">
        <v>7.3198299999999996</v>
      </c>
      <c r="F293">
        <v>8.8935399999999998</v>
      </c>
      <c r="G293">
        <v>6.8978299999999999</v>
      </c>
      <c r="H293">
        <v>5.0392999999999999</v>
      </c>
      <c r="I293">
        <v>6.9344999999999999</v>
      </c>
      <c r="J293">
        <v>11.60928</v>
      </c>
      <c r="K293">
        <v>8.6449099999999994</v>
      </c>
      <c r="L293">
        <v>10.03373</v>
      </c>
      <c r="M293">
        <v>6.7350099999999999</v>
      </c>
      <c r="N293">
        <v>8.90672</v>
      </c>
    </row>
    <row r="294" spans="2:14" x14ac:dyDescent="0.3">
      <c r="B294" t="s">
        <v>85</v>
      </c>
      <c r="C294">
        <v>7.9059299999999997</v>
      </c>
      <c r="D294">
        <v>9.4663199999999996</v>
      </c>
      <c r="E294">
        <v>6.4752299999999998</v>
      </c>
      <c r="F294">
        <v>9.4085099999999997</v>
      </c>
      <c r="G294">
        <v>6.3200799999999999</v>
      </c>
      <c r="H294">
        <v>5.87094</v>
      </c>
      <c r="I294">
        <v>7.4756799999999997</v>
      </c>
      <c r="J294">
        <v>11.945320000000001</v>
      </c>
      <c r="K294">
        <v>8.9901700000000009</v>
      </c>
      <c r="L294">
        <v>10.42136</v>
      </c>
      <c r="M294">
        <v>6.7625799999999998</v>
      </c>
      <c r="N294">
        <v>9.0851500000000005</v>
      </c>
    </row>
    <row r="295" spans="2:14" x14ac:dyDescent="0.3">
      <c r="B295" t="s">
        <v>86</v>
      </c>
      <c r="C295">
        <v>7.8028599999999999</v>
      </c>
      <c r="D295">
        <v>10.090210000000001</v>
      </c>
      <c r="E295">
        <v>6.1876499999999997</v>
      </c>
      <c r="F295">
        <v>9.3010999999999999</v>
      </c>
      <c r="G295">
        <v>6.6140100000000004</v>
      </c>
      <c r="H295">
        <v>5.1165399999999996</v>
      </c>
      <c r="I295">
        <v>7.4325599999999996</v>
      </c>
      <c r="J295">
        <v>12.43416</v>
      </c>
      <c r="K295">
        <v>7.6847599999999998</v>
      </c>
      <c r="L295">
        <v>9.3457100000000004</v>
      </c>
      <c r="M295">
        <v>6.9681499999999996</v>
      </c>
      <c r="N295">
        <v>9.2279300000000006</v>
      </c>
    </row>
    <row r="296" spans="2:14" x14ac:dyDescent="0.3">
      <c r="B296" t="s">
        <v>84</v>
      </c>
      <c r="C296">
        <v>5.2589499999999996</v>
      </c>
      <c r="D296">
        <v>6.6696600000000004</v>
      </c>
      <c r="E296">
        <v>6.7805299999999997</v>
      </c>
      <c r="F296">
        <v>8.5539500000000004</v>
      </c>
      <c r="G296">
        <v>5.7106199999999996</v>
      </c>
      <c r="H296">
        <v>3.6120100000000002</v>
      </c>
      <c r="I296">
        <v>5.2945900000000004</v>
      </c>
      <c r="J296">
        <v>11.70917</v>
      </c>
      <c r="K296">
        <v>8.8811400000000003</v>
      </c>
      <c r="L296">
        <v>9.5978499999999993</v>
      </c>
      <c r="M296">
        <v>6.3291000000000004</v>
      </c>
      <c r="N296">
        <v>8.8083799999999997</v>
      </c>
    </row>
    <row r="297" spans="2:14" x14ac:dyDescent="0.3">
      <c r="B297" t="s">
        <v>84</v>
      </c>
      <c r="C297">
        <v>5.1417799999999998</v>
      </c>
      <c r="D297">
        <v>9.4800199999999997</v>
      </c>
      <c r="E297">
        <v>6.2057900000000004</v>
      </c>
      <c r="F297">
        <v>8.8839400000000008</v>
      </c>
      <c r="G297">
        <v>5.9279799999999998</v>
      </c>
      <c r="H297">
        <v>3.4219499999999998</v>
      </c>
      <c r="I297">
        <v>5.0061999999999998</v>
      </c>
      <c r="J297">
        <v>12.16272</v>
      </c>
      <c r="K297">
        <v>8.8146400000000007</v>
      </c>
      <c r="L297">
        <v>10.21916</v>
      </c>
      <c r="M297">
        <v>7.06067</v>
      </c>
      <c r="N297">
        <v>9.4502699999999997</v>
      </c>
    </row>
    <row r="298" spans="2:14" x14ac:dyDescent="0.3">
      <c r="B298" t="s">
        <v>84</v>
      </c>
      <c r="C298">
        <v>8.0513600000000007</v>
      </c>
      <c r="D298">
        <v>9.7967099999999991</v>
      </c>
      <c r="E298">
        <v>6.62256</v>
      </c>
      <c r="F298">
        <v>8.4633800000000008</v>
      </c>
      <c r="G298">
        <v>7.2233799999999997</v>
      </c>
      <c r="H298">
        <v>6.3532900000000003</v>
      </c>
      <c r="I298">
        <v>8.4096600000000006</v>
      </c>
      <c r="J298">
        <v>12.11903</v>
      </c>
      <c r="K298">
        <v>8.4243400000000008</v>
      </c>
      <c r="L298">
        <v>9.7469000000000001</v>
      </c>
      <c r="M298">
        <v>6.7838500000000002</v>
      </c>
      <c r="N298">
        <v>8.5121900000000004</v>
      </c>
    </row>
    <row r="299" spans="2:14" x14ac:dyDescent="0.3">
      <c r="B299" t="s">
        <v>85</v>
      </c>
      <c r="C299">
        <v>5.9083100000000002</v>
      </c>
      <c r="D299">
        <v>9.30199</v>
      </c>
      <c r="E299">
        <v>6.9287099999999997</v>
      </c>
      <c r="F299">
        <v>9.0594800000000006</v>
      </c>
      <c r="G299">
        <v>6.0537099999999997</v>
      </c>
      <c r="H299">
        <v>4.2399399999999998</v>
      </c>
      <c r="I299">
        <v>5.5367600000000001</v>
      </c>
      <c r="J299">
        <v>12.3416</v>
      </c>
      <c r="K299">
        <v>8.5085599999999992</v>
      </c>
      <c r="L299">
        <v>9.6676500000000001</v>
      </c>
      <c r="M299">
        <v>7.0906599999999997</v>
      </c>
      <c r="N299">
        <v>9.1654499999999999</v>
      </c>
    </row>
    <row r="300" spans="2:14" x14ac:dyDescent="0.3">
      <c r="B300" t="s">
        <v>86</v>
      </c>
      <c r="C300">
        <v>7.0735299999999999</v>
      </c>
      <c r="D300">
        <v>9.1423000000000005</v>
      </c>
      <c r="E300">
        <v>6.6641500000000002</v>
      </c>
      <c r="F300">
        <v>8.2337500000000006</v>
      </c>
      <c r="G300">
        <v>6.2920999999999996</v>
      </c>
      <c r="H300">
        <v>4.9987899999999996</v>
      </c>
      <c r="I300">
        <v>7.7845199999999997</v>
      </c>
      <c r="J300">
        <v>12.07347</v>
      </c>
      <c r="K300">
        <v>8.3975899999999992</v>
      </c>
      <c r="L300">
        <v>9.7171299999999992</v>
      </c>
      <c r="M300">
        <v>6.7788000000000004</v>
      </c>
      <c r="N300">
        <v>9.0492399999999993</v>
      </c>
    </row>
    <row r="301" spans="2:14" x14ac:dyDescent="0.3">
      <c r="B301" t="s">
        <v>86</v>
      </c>
      <c r="C301">
        <v>6.2635399999999999</v>
      </c>
      <c r="D301">
        <v>10.032830000000001</v>
      </c>
      <c r="E301">
        <v>6.9118599999999999</v>
      </c>
      <c r="F301">
        <v>8.5047599999999992</v>
      </c>
      <c r="G301">
        <v>6.8709899999999999</v>
      </c>
      <c r="H301">
        <v>6.0379699999999996</v>
      </c>
      <c r="I301">
        <v>6.8196500000000002</v>
      </c>
      <c r="J301">
        <v>12.38325</v>
      </c>
      <c r="K301">
        <v>8.5689799999999998</v>
      </c>
      <c r="L301">
        <v>9.4138000000000002</v>
      </c>
      <c r="M301">
        <v>6.6831800000000001</v>
      </c>
      <c r="N301">
        <v>8.9102399999999999</v>
      </c>
    </row>
    <row r="302" spans="2:14" x14ac:dyDescent="0.3">
      <c r="B302" t="s">
        <v>85</v>
      </c>
      <c r="C302">
        <v>7.3928599999999998</v>
      </c>
      <c r="D302">
        <v>9.9465800000000009</v>
      </c>
      <c r="E302">
        <v>7.5174099999999999</v>
      </c>
      <c r="F302">
        <v>8.8675899999999999</v>
      </c>
      <c r="G302">
        <v>6.44285</v>
      </c>
      <c r="H302">
        <v>4.7119200000000001</v>
      </c>
      <c r="I302">
        <v>5.8529799999999996</v>
      </c>
      <c r="J302">
        <v>11.787800000000001</v>
      </c>
      <c r="K302">
        <v>8.9014699999999998</v>
      </c>
      <c r="L302">
        <v>10.160550000000001</v>
      </c>
      <c r="M302">
        <v>6.5065499999999998</v>
      </c>
      <c r="N302">
        <v>9.0912100000000002</v>
      </c>
    </row>
    <row r="303" spans="2:14" x14ac:dyDescent="0.3">
      <c r="B303" t="s">
        <v>86</v>
      </c>
      <c r="C303">
        <v>5.7217399999999996</v>
      </c>
      <c r="D303">
        <v>9.7545900000000003</v>
      </c>
      <c r="E303">
        <v>6.1893099999999999</v>
      </c>
      <c r="F303">
        <v>8.8689699999999991</v>
      </c>
      <c r="G303">
        <v>6.6128</v>
      </c>
      <c r="H303">
        <v>4.22262</v>
      </c>
      <c r="I303">
        <v>8.0262600000000006</v>
      </c>
      <c r="J303">
        <v>12.23893</v>
      </c>
      <c r="K303">
        <v>8.42882</v>
      </c>
      <c r="L303">
        <v>10.11003</v>
      </c>
      <c r="M303">
        <v>6.5918999999999999</v>
      </c>
      <c r="N303">
        <v>8.8835099999999994</v>
      </c>
    </row>
    <row r="304" spans="2:14" x14ac:dyDescent="0.3">
      <c r="B304" t="s">
        <v>85</v>
      </c>
      <c r="C304">
        <v>6.71671</v>
      </c>
      <c r="D304">
        <v>9.8637599999999992</v>
      </c>
      <c r="E304">
        <v>6.3962199999999996</v>
      </c>
      <c r="F304">
        <v>9.1309199999999997</v>
      </c>
      <c r="G304">
        <v>5.8340100000000001</v>
      </c>
      <c r="H304">
        <v>3.2371599999999998</v>
      </c>
      <c r="I304">
        <v>4.9207000000000001</v>
      </c>
      <c r="J304">
        <v>12.18868</v>
      </c>
      <c r="K304">
        <v>8.3094699999999992</v>
      </c>
      <c r="L304">
        <v>9.8906500000000008</v>
      </c>
      <c r="M304">
        <v>7.0024300000000004</v>
      </c>
      <c r="N304">
        <v>9.2850900000000003</v>
      </c>
    </row>
    <row r="305" spans="2:14" x14ac:dyDescent="0.3">
      <c r="B305" t="s">
        <v>85</v>
      </c>
      <c r="C305">
        <v>6.5031100000000004</v>
      </c>
      <c r="D305">
        <v>10.04792</v>
      </c>
      <c r="E305">
        <v>6.4015899999999997</v>
      </c>
      <c r="F305">
        <v>8.6422799999999995</v>
      </c>
      <c r="G305">
        <v>6.27712</v>
      </c>
      <c r="H305">
        <v>4.4159699999999997</v>
      </c>
      <c r="I305">
        <v>6.9935499999999999</v>
      </c>
      <c r="J305">
        <v>12.221819999999999</v>
      </c>
      <c r="K305">
        <v>8.8029100000000007</v>
      </c>
      <c r="L305">
        <v>9.8027300000000004</v>
      </c>
      <c r="M305">
        <v>6.7124499999999996</v>
      </c>
      <c r="N305">
        <v>9.0580099999999995</v>
      </c>
    </row>
    <row r="306" spans="2:14" x14ac:dyDescent="0.3">
      <c r="B306" t="s">
        <v>86</v>
      </c>
      <c r="C306">
        <v>5.9810400000000001</v>
      </c>
      <c r="D306">
        <v>7.3894700000000002</v>
      </c>
      <c r="E306">
        <v>6.6547799999999997</v>
      </c>
      <c r="F306">
        <v>8.3706499999999995</v>
      </c>
      <c r="G306">
        <v>6.9304500000000004</v>
      </c>
      <c r="H306">
        <v>6.94259</v>
      </c>
      <c r="I306">
        <v>9.3049599999999995</v>
      </c>
      <c r="J306">
        <v>12.09029</v>
      </c>
      <c r="K306">
        <v>8.5692799999999991</v>
      </c>
      <c r="L306">
        <v>9.4759200000000003</v>
      </c>
      <c r="M306">
        <v>6.5346599999999997</v>
      </c>
      <c r="N306">
        <v>8.8992199999999997</v>
      </c>
    </row>
    <row r="307" spans="2:14" x14ac:dyDescent="0.3">
      <c r="B307" t="s">
        <v>86</v>
      </c>
      <c r="C307">
        <v>7.5264899999999999</v>
      </c>
      <c r="D307">
        <v>10.18845</v>
      </c>
      <c r="E307">
        <v>6.5055399999999999</v>
      </c>
      <c r="F307">
        <v>8.6187900000000006</v>
      </c>
      <c r="G307">
        <v>6.4598100000000001</v>
      </c>
      <c r="H307">
        <v>4.4153200000000004</v>
      </c>
      <c r="I307">
        <v>7.0393600000000003</v>
      </c>
      <c r="J307">
        <v>11.82438</v>
      </c>
      <c r="K307">
        <v>7.9495300000000002</v>
      </c>
      <c r="L307">
        <v>9.8583700000000007</v>
      </c>
      <c r="M307">
        <v>6.9369399999999999</v>
      </c>
      <c r="N307">
        <v>8.8835899999999999</v>
      </c>
    </row>
    <row r="308" spans="2:14" x14ac:dyDescent="0.3">
      <c r="B308" t="s">
        <v>86</v>
      </c>
      <c r="C308">
        <v>8.4001999999999999</v>
      </c>
      <c r="D308">
        <v>10.00512</v>
      </c>
      <c r="E308">
        <v>7.0566500000000003</v>
      </c>
      <c r="F308">
        <v>8.8840900000000005</v>
      </c>
      <c r="G308">
        <v>7.0417100000000001</v>
      </c>
      <c r="H308">
        <v>6.3443100000000001</v>
      </c>
      <c r="I308">
        <v>7.7631500000000004</v>
      </c>
      <c r="J308">
        <v>12.48836</v>
      </c>
      <c r="K308">
        <v>8.3660200000000007</v>
      </c>
      <c r="L308">
        <v>9.8101000000000003</v>
      </c>
      <c r="M308">
        <v>6.83202</v>
      </c>
      <c r="N308">
        <v>8.7535699999999999</v>
      </c>
    </row>
    <row r="309" spans="2:14" x14ac:dyDescent="0.3">
      <c r="B309" t="s">
        <v>84</v>
      </c>
      <c r="C309">
        <v>5.9965099999999998</v>
      </c>
      <c r="D309">
        <v>9.8049400000000002</v>
      </c>
      <c r="E309">
        <v>7.11653</v>
      </c>
      <c r="F309">
        <v>9.6350800000000003</v>
      </c>
      <c r="G309">
        <v>6.3757700000000002</v>
      </c>
      <c r="H309">
        <v>4.6112000000000002</v>
      </c>
      <c r="I309">
        <v>6.4288699999999999</v>
      </c>
      <c r="J309">
        <v>12.38874</v>
      </c>
      <c r="K309">
        <v>8.7497100000000003</v>
      </c>
      <c r="L309">
        <v>9.77881</v>
      </c>
      <c r="M309">
        <v>7.4170999999999996</v>
      </c>
      <c r="N309">
        <v>9.4454700000000003</v>
      </c>
    </row>
    <row r="310" spans="2:14" x14ac:dyDescent="0.3">
      <c r="B310" t="s">
        <v>85</v>
      </c>
      <c r="C310">
        <v>5.0217299999999998</v>
      </c>
      <c r="D310">
        <v>9.4313000000000002</v>
      </c>
      <c r="E310">
        <v>6.9443400000000004</v>
      </c>
      <c r="F310">
        <v>8.8613099999999996</v>
      </c>
      <c r="G310">
        <v>5.7174300000000002</v>
      </c>
      <c r="H310">
        <v>4.0356199999999998</v>
      </c>
      <c r="I310">
        <v>4.5395399999999997</v>
      </c>
      <c r="J310">
        <v>11.92193</v>
      </c>
      <c r="K310">
        <v>8.7677999999999994</v>
      </c>
      <c r="L310">
        <v>9.5601800000000008</v>
      </c>
      <c r="M310">
        <v>6.5011099999999997</v>
      </c>
      <c r="N310">
        <v>9.1586099999999995</v>
      </c>
    </row>
    <row r="311" spans="2:14" x14ac:dyDescent="0.3">
      <c r="B311" t="s">
        <v>85</v>
      </c>
      <c r="C311">
        <v>5.5474100000000002</v>
      </c>
      <c r="D311">
        <v>9.3413299999999992</v>
      </c>
      <c r="E311">
        <v>6.6759199999999996</v>
      </c>
      <c r="F311">
        <v>8.7813300000000005</v>
      </c>
      <c r="G311">
        <v>6.8372099999999998</v>
      </c>
      <c r="H311">
        <v>5.8989399999999996</v>
      </c>
      <c r="I311">
        <v>7.2746500000000003</v>
      </c>
      <c r="J311">
        <v>11.95247</v>
      </c>
      <c r="K311">
        <v>8.8882399999999997</v>
      </c>
      <c r="L311">
        <v>9.6353399999999993</v>
      </c>
      <c r="M311">
        <v>7.3184100000000001</v>
      </c>
      <c r="N311">
        <v>9.1548499999999997</v>
      </c>
    </row>
    <row r="312" spans="2:14" x14ac:dyDescent="0.3">
      <c r="B312" t="s">
        <v>84</v>
      </c>
      <c r="C312">
        <v>4.2061500000000001</v>
      </c>
      <c r="D312">
        <v>8.8577899999999996</v>
      </c>
      <c r="E312">
        <v>6.3593099999999998</v>
      </c>
      <c r="F312">
        <v>8.3494700000000002</v>
      </c>
      <c r="G312">
        <v>5.8645899999999997</v>
      </c>
      <c r="H312">
        <v>3.1122698999999998</v>
      </c>
      <c r="I312">
        <v>5.5310100000000002</v>
      </c>
      <c r="J312">
        <v>12.11285</v>
      </c>
      <c r="K312">
        <v>8.7013700000000007</v>
      </c>
      <c r="L312">
        <v>9.8954599999999999</v>
      </c>
      <c r="M312">
        <v>6.8964100000000004</v>
      </c>
      <c r="N312">
        <v>9.0909600000000008</v>
      </c>
    </row>
    <row r="313" spans="2:14" x14ac:dyDescent="0.3">
      <c r="B313" t="s">
        <v>86</v>
      </c>
      <c r="C313">
        <v>6.6848900000000002</v>
      </c>
      <c r="D313">
        <v>9.6059000000000001</v>
      </c>
      <c r="E313">
        <v>6.5565300000000004</v>
      </c>
      <c r="F313">
        <v>8.55321</v>
      </c>
      <c r="G313">
        <v>6.4378099999999998</v>
      </c>
      <c r="H313">
        <v>4.8000699999999998</v>
      </c>
      <c r="I313">
        <v>7.7377000000000002</v>
      </c>
      <c r="J313">
        <v>12.443960000000001</v>
      </c>
      <c r="K313">
        <v>8.2484199999999994</v>
      </c>
      <c r="L313">
        <v>9.41568</v>
      </c>
      <c r="M313">
        <v>6.8563299999999998</v>
      </c>
      <c r="N313">
        <v>9.1044699999999992</v>
      </c>
    </row>
    <row r="314" spans="2:14" x14ac:dyDescent="0.3">
      <c r="B314" t="s">
        <v>86</v>
      </c>
      <c r="C314">
        <v>5.6148899999999999</v>
      </c>
      <c r="D314">
        <v>9.66418</v>
      </c>
      <c r="E314">
        <v>6.03512</v>
      </c>
      <c r="F314">
        <v>8.5557400000000001</v>
      </c>
      <c r="G314">
        <v>6.4514800000000001</v>
      </c>
      <c r="H314">
        <v>4.1171100000000003</v>
      </c>
      <c r="I314">
        <v>6.2270399999999997</v>
      </c>
      <c r="J314">
        <v>12.14278</v>
      </c>
      <c r="K314">
        <v>8.4432700000000001</v>
      </c>
      <c r="L314">
        <v>10.49751</v>
      </c>
      <c r="M314">
        <v>6.1280099999999997</v>
      </c>
      <c r="N314">
        <v>8.7480799999999999</v>
      </c>
    </row>
    <row r="315" spans="2:14" x14ac:dyDescent="0.3">
      <c r="B315" t="s">
        <v>85</v>
      </c>
      <c r="C315">
        <v>9.5436928999999999</v>
      </c>
      <c r="D315">
        <v>9.6476400000000009</v>
      </c>
      <c r="E315">
        <v>7.3694800000000003</v>
      </c>
      <c r="F315">
        <v>9.9149200000000004</v>
      </c>
      <c r="G315">
        <v>6.52257</v>
      </c>
      <c r="H315">
        <v>4.8282400000000001</v>
      </c>
      <c r="I315">
        <v>6.2973699999999999</v>
      </c>
      <c r="J315">
        <v>12.59675</v>
      </c>
      <c r="K315">
        <v>8.8541399999999992</v>
      </c>
      <c r="L315">
        <v>10.26728</v>
      </c>
      <c r="M315">
        <v>7.7176099999999996</v>
      </c>
      <c r="N315">
        <v>9.6546299999999992</v>
      </c>
    </row>
    <row r="316" spans="2:14" x14ac:dyDescent="0.3">
      <c r="B316" t="s">
        <v>84</v>
      </c>
      <c r="C316">
        <v>6.0145099999999996</v>
      </c>
      <c r="D316">
        <v>8.3199400000000008</v>
      </c>
      <c r="E316">
        <v>6.7122599999999997</v>
      </c>
      <c r="F316">
        <v>8.7677499999999995</v>
      </c>
      <c r="G316">
        <v>5.7803100000000001</v>
      </c>
      <c r="H316">
        <v>4.1742699999999999</v>
      </c>
      <c r="I316">
        <v>6.1402099999999997</v>
      </c>
      <c r="J316">
        <v>11.886939999999999</v>
      </c>
      <c r="K316">
        <v>8.7805900000000001</v>
      </c>
      <c r="L316">
        <v>10.045820000000001</v>
      </c>
      <c r="M316">
        <v>6.1547099999999997</v>
      </c>
      <c r="N316">
        <v>8.7436600000000002</v>
      </c>
    </row>
    <row r="317" spans="2:14" x14ac:dyDescent="0.3">
      <c r="B317" t="s">
        <v>85</v>
      </c>
      <c r="C317">
        <v>6.7773500000000002</v>
      </c>
      <c r="D317">
        <v>10.08037</v>
      </c>
      <c r="E317">
        <v>6.57742</v>
      </c>
      <c r="F317">
        <v>9.2127099999999995</v>
      </c>
      <c r="G317">
        <v>6.0094599999999998</v>
      </c>
      <c r="H317">
        <v>4.6072600000000001</v>
      </c>
      <c r="I317">
        <v>5.7344499999999998</v>
      </c>
      <c r="J317">
        <v>11.82954</v>
      </c>
      <c r="K317">
        <v>8.8295399999999997</v>
      </c>
      <c r="L317">
        <v>9.5403099999999998</v>
      </c>
      <c r="M317">
        <v>7.1830999999999996</v>
      </c>
      <c r="N317">
        <v>8.5052299999999992</v>
      </c>
    </row>
    <row r="318" spans="2:14" x14ac:dyDescent="0.3">
      <c r="B318" t="s">
        <v>86</v>
      </c>
      <c r="C318">
        <v>7.9169700000000001</v>
      </c>
      <c r="D318">
        <v>9.4951100000000004</v>
      </c>
      <c r="E318">
        <v>6.9752000000000001</v>
      </c>
      <c r="F318">
        <v>9.0086499999999994</v>
      </c>
      <c r="G318">
        <v>7.0363800000000003</v>
      </c>
      <c r="H318">
        <v>5.8173899999999996</v>
      </c>
      <c r="I318">
        <v>7.3228400000000002</v>
      </c>
      <c r="J318">
        <v>11.898020000000001</v>
      </c>
      <c r="K318">
        <v>8.4904399999999995</v>
      </c>
      <c r="L318">
        <v>9.7046700000000001</v>
      </c>
      <c r="M318">
        <v>6.9926899999999996</v>
      </c>
      <c r="N318">
        <v>8.7978900000000007</v>
      </c>
    </row>
    <row r="319" spans="2:14" x14ac:dyDescent="0.3">
      <c r="B319" t="s">
        <v>84</v>
      </c>
      <c r="C319">
        <v>5.6229899999999997</v>
      </c>
      <c r="D319">
        <v>9.5397499999999997</v>
      </c>
      <c r="E319">
        <v>5.9428000000000001</v>
      </c>
      <c r="F319">
        <v>8.5434000000000001</v>
      </c>
      <c r="G319">
        <v>7.0513199999999996</v>
      </c>
      <c r="H319">
        <v>6.4795400000000001</v>
      </c>
      <c r="I319">
        <v>8.4238999999999997</v>
      </c>
      <c r="J319">
        <v>12.25991</v>
      </c>
      <c r="K319">
        <v>8.3928899999999995</v>
      </c>
      <c r="L319">
        <v>10.179970000000001</v>
      </c>
      <c r="M319">
        <v>6.3649100000000001</v>
      </c>
      <c r="N319">
        <v>8.8872400000000003</v>
      </c>
    </row>
    <row r="320" spans="2:14" x14ac:dyDescent="0.3">
      <c r="B320" t="s">
        <v>85</v>
      </c>
      <c r="C320">
        <v>5.6166499999999999</v>
      </c>
      <c r="D320">
        <v>9.2194500000000001</v>
      </c>
      <c r="E320">
        <v>6.7144899999999996</v>
      </c>
      <c r="F320">
        <v>8.7069799999999997</v>
      </c>
      <c r="G320">
        <v>6.1429999999999998</v>
      </c>
      <c r="H320">
        <v>4.3698699999999997</v>
      </c>
      <c r="I320">
        <v>5.0215300000000003</v>
      </c>
      <c r="J320">
        <v>11.413309999999999</v>
      </c>
      <c r="K320">
        <v>8.6882400000000004</v>
      </c>
      <c r="L320">
        <v>10.194599999999999</v>
      </c>
      <c r="M320">
        <v>6.6096700000000004</v>
      </c>
      <c r="N320">
        <v>9.1052199999999992</v>
      </c>
    </row>
    <row r="321" spans="2:14" x14ac:dyDescent="0.3">
      <c r="B321" t="s">
        <v>84</v>
      </c>
      <c r="C321">
        <v>5.6095800000000002</v>
      </c>
      <c r="D321">
        <v>8.1311199999999992</v>
      </c>
      <c r="E321">
        <v>5.9922199999999997</v>
      </c>
      <c r="F321">
        <v>9.6228099999999994</v>
      </c>
      <c r="G321">
        <v>5.8949199999999999</v>
      </c>
      <c r="H321">
        <v>4.0519600000000002</v>
      </c>
      <c r="I321">
        <v>5.1589900000000002</v>
      </c>
      <c r="J321">
        <v>12.40414</v>
      </c>
      <c r="K321">
        <v>8.8964800000000004</v>
      </c>
      <c r="L321">
        <v>9.7349399999999999</v>
      </c>
      <c r="M321">
        <v>7.1769600000000002</v>
      </c>
      <c r="N321">
        <v>9.3479500000000009</v>
      </c>
    </row>
    <row r="322" spans="2:14" x14ac:dyDescent="0.3">
      <c r="B322" t="s">
        <v>85</v>
      </c>
      <c r="C322">
        <v>6.1532600000000004</v>
      </c>
      <c r="D322">
        <v>10.355700000000001</v>
      </c>
      <c r="E322">
        <v>6.2537000000000003</v>
      </c>
      <c r="F322">
        <v>9.2749500000000005</v>
      </c>
      <c r="G322">
        <v>6.3666099999999997</v>
      </c>
      <c r="H322">
        <v>4.5031800000000004</v>
      </c>
      <c r="I322">
        <v>5.9865000000000004</v>
      </c>
      <c r="J322">
        <v>11.498189999999999</v>
      </c>
      <c r="K322">
        <v>8.3203099999999992</v>
      </c>
      <c r="L322">
        <v>10.25367</v>
      </c>
      <c r="M322">
        <v>7.0226300000000004</v>
      </c>
      <c r="N322">
        <v>9.1857900000000008</v>
      </c>
    </row>
    <row r="323" spans="2:14" x14ac:dyDescent="0.3">
      <c r="B323" t="s">
        <v>86</v>
      </c>
      <c r="C323">
        <v>6.1820599999999999</v>
      </c>
      <c r="D323">
        <v>10.00084</v>
      </c>
      <c r="E323">
        <v>6.9137700000000004</v>
      </c>
      <c r="F323">
        <v>8.7891100000000009</v>
      </c>
      <c r="G323">
        <v>6.71854</v>
      </c>
      <c r="H323">
        <v>4.8940200000000003</v>
      </c>
      <c r="I323">
        <v>9.1480499999999996</v>
      </c>
      <c r="J323">
        <v>12.13444</v>
      </c>
      <c r="K323">
        <v>8.7686100000000007</v>
      </c>
      <c r="L323">
        <v>9.9572199999999995</v>
      </c>
      <c r="M323">
        <v>6.92746</v>
      </c>
      <c r="N323">
        <v>8.9151799999999994</v>
      </c>
    </row>
    <row r="324" spans="2:14" x14ac:dyDescent="0.3">
      <c r="B324" t="s">
        <v>86</v>
      </c>
      <c r="C324">
        <v>6.6853400000000001</v>
      </c>
      <c r="D324">
        <v>9.9120799999999996</v>
      </c>
      <c r="E324">
        <v>6.96469</v>
      </c>
      <c r="F324">
        <v>8.8888400000000001</v>
      </c>
      <c r="G324">
        <v>6.6042300000000003</v>
      </c>
      <c r="H324">
        <v>6.2332599999999996</v>
      </c>
      <c r="I324">
        <v>8.8052899999999994</v>
      </c>
      <c r="J324">
        <v>11.869300000000001</v>
      </c>
      <c r="K324">
        <v>8.7021200000000007</v>
      </c>
      <c r="L324">
        <v>10.072229999999999</v>
      </c>
      <c r="M324">
        <v>6.8424100000000001</v>
      </c>
      <c r="N324">
        <v>8.9763900000000003</v>
      </c>
    </row>
    <row r="325" spans="2:14" x14ac:dyDescent="0.3">
      <c r="B325" t="s">
        <v>84</v>
      </c>
      <c r="C325">
        <v>5.8052000000000001</v>
      </c>
      <c r="D325">
        <v>9.1094799999999996</v>
      </c>
      <c r="E325">
        <v>7.3011999999999997</v>
      </c>
      <c r="F325">
        <v>9.4993400000000001</v>
      </c>
      <c r="G325">
        <v>6.9515399999999996</v>
      </c>
      <c r="H325">
        <v>5.6212099999999996</v>
      </c>
      <c r="I325">
        <v>6.7553700000000001</v>
      </c>
      <c r="J325">
        <v>12.17849</v>
      </c>
      <c r="K325">
        <v>9.5133766000000008</v>
      </c>
      <c r="L325">
        <v>10.05583</v>
      </c>
      <c r="M325">
        <v>7.2542600000000004</v>
      </c>
      <c r="N325">
        <v>9.1499100000000002</v>
      </c>
    </row>
    <row r="326" spans="2:14" x14ac:dyDescent="0.3">
      <c r="B326" t="s">
        <v>86</v>
      </c>
      <c r="C326">
        <v>7.1211900000000004</v>
      </c>
      <c r="D326">
        <v>9.8322900000000004</v>
      </c>
      <c r="E326">
        <v>6.1691799999999999</v>
      </c>
      <c r="F326">
        <v>9.1032499999999992</v>
      </c>
      <c r="G326">
        <v>6.3195199999999998</v>
      </c>
      <c r="H326">
        <v>4.97675</v>
      </c>
      <c r="I326">
        <v>7.5207600000000001</v>
      </c>
      <c r="J326">
        <v>11.907</v>
      </c>
      <c r="K326">
        <v>8.6128199999999993</v>
      </c>
      <c r="L326">
        <v>9.8818599999999996</v>
      </c>
      <c r="M326">
        <v>6.0017100000000001</v>
      </c>
      <c r="N326">
        <v>8.7345400000000009</v>
      </c>
    </row>
    <row r="327" spans="2:14" x14ac:dyDescent="0.3">
      <c r="B327" t="s">
        <v>85</v>
      </c>
      <c r="C327">
        <v>9.3263999999999996</v>
      </c>
      <c r="D327">
        <v>10.19347</v>
      </c>
      <c r="E327">
        <v>7.0125200000000003</v>
      </c>
      <c r="F327">
        <v>8.6108499999999992</v>
      </c>
      <c r="G327">
        <v>6.7490199999999998</v>
      </c>
      <c r="H327">
        <v>7.1796600000000002</v>
      </c>
      <c r="I327">
        <v>7.1885399999999997</v>
      </c>
      <c r="J327">
        <v>12.094989999999999</v>
      </c>
      <c r="K327">
        <v>9.0008499999999998</v>
      </c>
      <c r="L327">
        <v>10.178129999999999</v>
      </c>
      <c r="M327">
        <v>6.7968400000000004</v>
      </c>
      <c r="N327">
        <v>9.5924300000000002</v>
      </c>
    </row>
    <row r="328" spans="2:14" x14ac:dyDescent="0.3">
      <c r="B328" t="s">
        <v>86</v>
      </c>
      <c r="C328">
        <v>7.5581399999999999</v>
      </c>
      <c r="D328">
        <v>8.7803900000000006</v>
      </c>
      <c r="E328">
        <v>6.3581500000000002</v>
      </c>
      <c r="F328">
        <v>9.1639300000000006</v>
      </c>
      <c r="G328">
        <v>7.4377000000000004</v>
      </c>
      <c r="H328">
        <v>4.9995799999999999</v>
      </c>
      <c r="I328">
        <v>7.5503</v>
      </c>
      <c r="J328">
        <v>12.202310000000001</v>
      </c>
      <c r="K328">
        <v>7.5763090000000002</v>
      </c>
      <c r="L328">
        <v>9.6497200000000003</v>
      </c>
      <c r="M328">
        <v>7.18954</v>
      </c>
      <c r="N328">
        <v>9.2230399999999992</v>
      </c>
    </row>
    <row r="329" spans="2:14" x14ac:dyDescent="0.3">
      <c r="B329" t="s">
        <v>84</v>
      </c>
      <c r="C329">
        <v>6.5920800000000002</v>
      </c>
      <c r="D329">
        <v>8.9361200000000007</v>
      </c>
      <c r="E329">
        <v>6.17136</v>
      </c>
      <c r="F329">
        <v>8.1437299999999997</v>
      </c>
      <c r="G329">
        <v>5.9850399999999997</v>
      </c>
      <c r="H329">
        <v>4.47044</v>
      </c>
      <c r="I329">
        <v>6.4560199999999996</v>
      </c>
      <c r="J329">
        <v>11.54598</v>
      </c>
      <c r="K329">
        <v>8.1088900000000006</v>
      </c>
      <c r="L329">
        <v>9.2370599999999996</v>
      </c>
      <c r="M329">
        <v>7.2215400000000001</v>
      </c>
      <c r="N329">
        <v>8.4257399999999993</v>
      </c>
    </row>
    <row r="330" spans="2:14" x14ac:dyDescent="0.3">
      <c r="B330" t="s">
        <v>86</v>
      </c>
      <c r="C330">
        <v>9.3653600000000008</v>
      </c>
      <c r="D330">
        <v>9.6032899999999994</v>
      </c>
      <c r="E330">
        <v>6.0188600000000001</v>
      </c>
      <c r="F330">
        <v>8.6368600000000004</v>
      </c>
      <c r="G330">
        <v>5.9945399999999998</v>
      </c>
      <c r="H330">
        <v>4.4686000000000003</v>
      </c>
      <c r="I330">
        <v>6.4358599999999999</v>
      </c>
      <c r="J330">
        <v>11.702769999999999</v>
      </c>
      <c r="K330">
        <v>8.5255200000000002</v>
      </c>
      <c r="L330">
        <v>9.7351899999999993</v>
      </c>
      <c r="M330">
        <v>6.5741500000000004</v>
      </c>
      <c r="N330">
        <v>8.9462700000000002</v>
      </c>
    </row>
    <row r="331" spans="2:14" x14ac:dyDescent="0.3">
      <c r="B331" t="s">
        <v>84</v>
      </c>
      <c r="C331">
        <v>6.6974200000000002</v>
      </c>
      <c r="D331">
        <v>10.062989999999999</v>
      </c>
      <c r="E331">
        <v>6.2329999999999997</v>
      </c>
      <c r="F331">
        <v>9.1358499999999996</v>
      </c>
      <c r="G331">
        <v>6.2812999999999999</v>
      </c>
      <c r="H331">
        <v>5.3349700000000002</v>
      </c>
      <c r="I331">
        <v>5.9794400000000003</v>
      </c>
      <c r="J331">
        <v>12.299910000000001</v>
      </c>
      <c r="K331">
        <v>8.6384699999999999</v>
      </c>
      <c r="L331">
        <v>9.7201599999999999</v>
      </c>
      <c r="M331">
        <v>6.4421400000000002</v>
      </c>
      <c r="N331">
        <v>8.9846500000000002</v>
      </c>
    </row>
    <row r="332" spans="2:14" x14ac:dyDescent="0.3">
      <c r="B332" t="s">
        <v>86</v>
      </c>
      <c r="C332">
        <v>6.3941499999999998</v>
      </c>
      <c r="D332">
        <v>8.7376699999999996</v>
      </c>
      <c r="E332">
        <v>5.8551399999999996</v>
      </c>
      <c r="F332">
        <v>8.7111099999999997</v>
      </c>
      <c r="G332">
        <v>6.5608199999999997</v>
      </c>
      <c r="H332">
        <v>6.99397</v>
      </c>
      <c r="I332">
        <v>9.4319000000000006</v>
      </c>
      <c r="J332">
        <v>11.787660000000001</v>
      </c>
      <c r="K332">
        <v>7.5763090000000002</v>
      </c>
      <c r="L332">
        <v>9.3694299999999995</v>
      </c>
      <c r="M332">
        <v>6.2845899999999997</v>
      </c>
      <c r="N332">
        <v>8.5698500000000006</v>
      </c>
    </row>
    <row r="333" spans="2:14" x14ac:dyDescent="0.3">
      <c r="B333" t="s">
        <v>86</v>
      </c>
      <c r="C333">
        <v>5.1804600000000001</v>
      </c>
      <c r="D333">
        <v>8.7520699999999998</v>
      </c>
      <c r="E333">
        <v>7.05945</v>
      </c>
      <c r="F333">
        <v>9.2091399999999997</v>
      </c>
      <c r="G333">
        <v>6.6896100000000001</v>
      </c>
      <c r="H333">
        <v>4.9145799999999999</v>
      </c>
      <c r="I333">
        <v>7.42476</v>
      </c>
      <c r="J333">
        <v>11.54257</v>
      </c>
      <c r="K333">
        <v>8.4030900000000006</v>
      </c>
      <c r="L333">
        <v>9.9237800000000007</v>
      </c>
      <c r="M333">
        <v>6.33047</v>
      </c>
      <c r="N333">
        <v>9.0380099999999999</v>
      </c>
    </row>
    <row r="334" spans="2:14" x14ac:dyDescent="0.3">
      <c r="B334" t="s">
        <v>86</v>
      </c>
      <c r="C334">
        <v>8.3601899999999993</v>
      </c>
      <c r="D334">
        <v>9.9603999999999999</v>
      </c>
      <c r="E334">
        <v>6.7013800000000003</v>
      </c>
      <c r="F334">
        <v>8.9496000000000002</v>
      </c>
      <c r="G334">
        <v>7.6284400000000003</v>
      </c>
      <c r="H334">
        <v>4.4750399999999999</v>
      </c>
      <c r="I334">
        <v>7.8368799999999998</v>
      </c>
      <c r="J334">
        <v>12.408810000000001</v>
      </c>
      <c r="K334">
        <v>8.8673400000000004</v>
      </c>
      <c r="L334">
        <v>10.083399999999999</v>
      </c>
      <c r="M334">
        <v>6.2073799999999997</v>
      </c>
      <c r="N334">
        <v>8.6115899999999996</v>
      </c>
    </row>
    <row r="335" spans="2:14" x14ac:dyDescent="0.3">
      <c r="B335" t="s">
        <v>86</v>
      </c>
      <c r="C335">
        <v>5.5945299999999998</v>
      </c>
      <c r="D335">
        <v>9.3268599999999999</v>
      </c>
      <c r="E335">
        <v>6.3416699999999997</v>
      </c>
      <c r="F335">
        <v>9.1770200000000006</v>
      </c>
      <c r="G335">
        <v>6.7578399999999998</v>
      </c>
      <c r="H335">
        <v>5.6737799999999998</v>
      </c>
      <c r="I335">
        <v>6.6256700000000004</v>
      </c>
      <c r="J335">
        <v>12.013019999999999</v>
      </c>
      <c r="K335">
        <v>8.6660799999999991</v>
      </c>
      <c r="L335">
        <v>9.9371600000000004</v>
      </c>
      <c r="M335">
        <v>6.6471600000000004</v>
      </c>
      <c r="N335">
        <v>8.7351100000000006</v>
      </c>
    </row>
    <row r="336" spans="2:14" x14ac:dyDescent="0.3">
      <c r="B336" t="s">
        <v>86</v>
      </c>
      <c r="C336">
        <v>7.0381099999999996</v>
      </c>
      <c r="D336">
        <v>9.9356799999999996</v>
      </c>
      <c r="E336">
        <v>6.4743500000000003</v>
      </c>
      <c r="F336">
        <v>9.2893799999999995</v>
      </c>
      <c r="G336">
        <v>7.3877100000000002</v>
      </c>
      <c r="H336">
        <v>5.2997100000000001</v>
      </c>
      <c r="I336">
        <v>7.7857399999999997</v>
      </c>
      <c r="J336">
        <v>12.27286</v>
      </c>
      <c r="K336">
        <v>8.1545100000000001</v>
      </c>
      <c r="L336">
        <v>9.5198199999999993</v>
      </c>
      <c r="M336">
        <v>7.11402</v>
      </c>
      <c r="N336">
        <v>8.7996800000000004</v>
      </c>
    </row>
    <row r="337" spans="2:14" x14ac:dyDescent="0.3">
      <c r="B337" t="s">
        <v>86</v>
      </c>
      <c r="C337">
        <v>7.7803399999999998</v>
      </c>
      <c r="D337">
        <v>9.6991399999999999</v>
      </c>
      <c r="E337">
        <v>7.3354499999999998</v>
      </c>
      <c r="F337">
        <v>8.8394700000000004</v>
      </c>
      <c r="G337">
        <v>7.3828399999999998</v>
      </c>
      <c r="H337">
        <v>6.5926299999999998</v>
      </c>
      <c r="I337">
        <v>7.9937899999999997</v>
      </c>
      <c r="J337">
        <v>11.857329999999999</v>
      </c>
      <c r="K337">
        <v>8.5398700000000005</v>
      </c>
      <c r="L337">
        <v>9.8505599999999998</v>
      </c>
      <c r="M337">
        <v>6.9871699999999999</v>
      </c>
      <c r="N337">
        <v>8.9474400000000003</v>
      </c>
    </row>
    <row r="338" spans="2:14" x14ac:dyDescent="0.3">
      <c r="B338" t="s">
        <v>86</v>
      </c>
      <c r="C338">
        <v>5.4217899999999997</v>
      </c>
      <c r="D338">
        <v>9.1626200000000004</v>
      </c>
      <c r="E338">
        <v>6.2751799999999998</v>
      </c>
      <c r="F338">
        <v>8.6493699999999993</v>
      </c>
      <c r="G338">
        <v>6.4553200000000004</v>
      </c>
      <c r="H338">
        <v>4.6041699999999999</v>
      </c>
      <c r="I338">
        <v>7.6004500000000004</v>
      </c>
      <c r="J338">
        <v>11.94328</v>
      </c>
      <c r="K338">
        <v>8.7608899999999998</v>
      </c>
      <c r="L338">
        <v>9.8954400000000007</v>
      </c>
      <c r="M338">
        <v>6.7660299999999998</v>
      </c>
      <c r="N338">
        <v>8.5644899999999993</v>
      </c>
    </row>
    <row r="339" spans="2:14" x14ac:dyDescent="0.3">
      <c r="B339" t="s">
        <v>85</v>
      </c>
      <c r="C339">
        <v>6.9375400000000003</v>
      </c>
      <c r="D339">
        <v>9.4669899999999991</v>
      </c>
      <c r="E339">
        <v>6.6142500000000002</v>
      </c>
      <c r="F339">
        <v>8.9986300000000004</v>
      </c>
      <c r="G339">
        <v>6.3719000000000001</v>
      </c>
      <c r="H339">
        <v>7.3247</v>
      </c>
      <c r="I339">
        <v>6.7432100000000004</v>
      </c>
      <c r="J339">
        <v>12.17174</v>
      </c>
      <c r="K339">
        <v>9.1358599999999992</v>
      </c>
      <c r="L339">
        <v>9.7425800000000002</v>
      </c>
      <c r="M339">
        <v>6.8017500000000002</v>
      </c>
      <c r="N339">
        <v>9.03688</v>
      </c>
    </row>
    <row r="340" spans="2:14" x14ac:dyDescent="0.3">
      <c r="B340" t="s">
        <v>86</v>
      </c>
      <c r="C340">
        <v>4.8983999999999996</v>
      </c>
      <c r="D340">
        <v>9.4071899999999999</v>
      </c>
      <c r="E340">
        <v>6.1842300000000003</v>
      </c>
      <c r="F340">
        <v>8.5856100000000009</v>
      </c>
      <c r="G340">
        <v>6.60025</v>
      </c>
      <c r="H340">
        <v>4.7051400000000001</v>
      </c>
      <c r="I340">
        <v>6.1392100000000003</v>
      </c>
      <c r="J340">
        <v>11.49682</v>
      </c>
      <c r="K340">
        <v>7.8549800000000003</v>
      </c>
      <c r="L340">
        <v>9.6158699999999993</v>
      </c>
      <c r="M340">
        <v>6.6525699999999999</v>
      </c>
      <c r="N340">
        <v>8.9654100000000003</v>
      </c>
    </row>
    <row r="341" spans="2:14" x14ac:dyDescent="0.3">
      <c r="B341" t="s">
        <v>84</v>
      </c>
      <c r="C341">
        <v>6.3030900000000001</v>
      </c>
      <c r="D341">
        <v>8.1911400000000008</v>
      </c>
      <c r="E341">
        <v>6.5908499999999997</v>
      </c>
      <c r="F341">
        <v>8.4707299999999996</v>
      </c>
      <c r="G341">
        <v>6.3655600000000003</v>
      </c>
      <c r="H341">
        <v>5.9456800000000003</v>
      </c>
      <c r="I341">
        <v>6.0931600000000001</v>
      </c>
      <c r="J341">
        <v>11.951140000000001</v>
      </c>
      <c r="K341">
        <v>8.6818799999999996</v>
      </c>
      <c r="L341">
        <v>9.5477600000000002</v>
      </c>
      <c r="M341">
        <v>6.78348</v>
      </c>
      <c r="N341">
        <v>9.0056799999999999</v>
      </c>
    </row>
    <row r="342" spans="2:14" x14ac:dyDescent="0.3">
      <c r="B342" t="s">
        <v>86</v>
      </c>
      <c r="C342">
        <v>9.5436928999999999</v>
      </c>
      <c r="D342">
        <v>7.4442700000000004</v>
      </c>
      <c r="E342">
        <v>7.8466491999999999</v>
      </c>
      <c r="F342">
        <v>9.7621599999999997</v>
      </c>
      <c r="G342">
        <v>8.5470933000000002</v>
      </c>
      <c r="H342">
        <v>8.1241900000000005</v>
      </c>
      <c r="I342">
        <v>11.0689245</v>
      </c>
      <c r="J342">
        <v>12.196300000000001</v>
      </c>
      <c r="K342">
        <v>8.9267199999999995</v>
      </c>
      <c r="L342">
        <v>9.9778500000000001</v>
      </c>
      <c r="M342">
        <v>7.0244499999999999</v>
      </c>
      <c r="N342">
        <v>9.1719399999999993</v>
      </c>
    </row>
    <row r="343" spans="2:14" x14ac:dyDescent="0.3">
      <c r="B343" t="s">
        <v>85</v>
      </c>
      <c r="C343">
        <v>5.54758</v>
      </c>
      <c r="D343">
        <v>9.7003799999999991</v>
      </c>
      <c r="E343">
        <v>6.3882000000000003</v>
      </c>
      <c r="F343">
        <v>8.5415500000000009</v>
      </c>
      <c r="G343">
        <v>5.6172300000000002</v>
      </c>
      <c r="H343">
        <v>4.2884799999999998</v>
      </c>
      <c r="I343">
        <v>5.3239700000000001</v>
      </c>
      <c r="J343">
        <v>11.89944</v>
      </c>
      <c r="K343">
        <v>8.48935</v>
      </c>
      <c r="L343">
        <v>9.6964600000000001</v>
      </c>
      <c r="M343">
        <v>6.6750600000000002</v>
      </c>
      <c r="N343">
        <v>8.6913499999999999</v>
      </c>
    </row>
    <row r="344" spans="2:14" x14ac:dyDescent="0.3">
      <c r="B344" t="s">
        <v>86</v>
      </c>
      <c r="C344">
        <v>5.7958400000000001</v>
      </c>
      <c r="D344">
        <v>9.6122200000000007</v>
      </c>
      <c r="E344">
        <v>7.0443600000000002</v>
      </c>
      <c r="F344">
        <v>8.8803800000000006</v>
      </c>
      <c r="G344">
        <v>7.05647</v>
      </c>
      <c r="H344">
        <v>6.5958600000000001</v>
      </c>
      <c r="I344">
        <v>9.01098</v>
      </c>
      <c r="J344">
        <v>12.40232</v>
      </c>
      <c r="K344">
        <v>8.3205100000000005</v>
      </c>
      <c r="L344">
        <v>9.3533200000000001</v>
      </c>
      <c r="M344">
        <v>6.7519799999999996</v>
      </c>
      <c r="N344">
        <v>8.5047700000000006</v>
      </c>
    </row>
    <row r="345" spans="2:14" x14ac:dyDescent="0.3">
      <c r="B345" t="s">
        <v>86</v>
      </c>
      <c r="C345">
        <v>8.8172899999999998</v>
      </c>
      <c r="D345">
        <v>9.7833500000000004</v>
      </c>
      <c r="E345">
        <v>6.7168000000000001</v>
      </c>
      <c r="F345">
        <v>8.8743999999999996</v>
      </c>
      <c r="G345">
        <v>6.6075699999999999</v>
      </c>
      <c r="H345">
        <v>5.5495999999999999</v>
      </c>
      <c r="I345">
        <v>6.5463300000000002</v>
      </c>
      <c r="J345">
        <v>12.15809</v>
      </c>
      <c r="K345">
        <v>8.2864599999999999</v>
      </c>
      <c r="L345">
        <v>9.9029799999999994</v>
      </c>
      <c r="M345">
        <v>6.4003300000000003</v>
      </c>
      <c r="N345">
        <v>8.9460700000000006</v>
      </c>
    </row>
    <row r="346" spans="2:14" x14ac:dyDescent="0.3">
      <c r="B346" t="s">
        <v>85</v>
      </c>
      <c r="C346">
        <v>5.8203500000000004</v>
      </c>
      <c r="D346">
        <v>9.2289899999999996</v>
      </c>
      <c r="E346">
        <v>6.2680300000000004</v>
      </c>
      <c r="F346">
        <v>9.3054799999999993</v>
      </c>
      <c r="G346">
        <v>5.7419099999999998</v>
      </c>
      <c r="H346">
        <v>4.2860800000000001</v>
      </c>
      <c r="I346">
        <v>4.7686400000000004</v>
      </c>
      <c r="J346">
        <v>11.960240000000001</v>
      </c>
      <c r="K346">
        <v>8.5856399999999997</v>
      </c>
      <c r="L346">
        <v>9.9927399999999995</v>
      </c>
      <c r="M346">
        <v>6.9237200000000003</v>
      </c>
      <c r="N346">
        <v>9.1454500000000003</v>
      </c>
    </row>
    <row r="347" spans="2:14" x14ac:dyDescent="0.3">
      <c r="B347" t="s">
        <v>86</v>
      </c>
      <c r="C347">
        <v>7.3664800000000001</v>
      </c>
      <c r="D347">
        <v>9.9733000000000001</v>
      </c>
      <c r="E347">
        <v>6.9048800000000004</v>
      </c>
      <c r="F347">
        <v>8.2856000000000005</v>
      </c>
      <c r="G347">
        <v>6.6384999999999996</v>
      </c>
      <c r="H347">
        <v>5.1359899999999996</v>
      </c>
      <c r="I347">
        <v>6.8785800000000004</v>
      </c>
      <c r="J347">
        <v>11.96556</v>
      </c>
      <c r="K347">
        <v>7.5763090000000002</v>
      </c>
      <c r="L347">
        <v>9.766</v>
      </c>
      <c r="M347">
        <v>6.2087599999999998</v>
      </c>
      <c r="N347">
        <v>8.5904399999999992</v>
      </c>
    </row>
    <row r="348" spans="2:14" x14ac:dyDescent="0.3">
      <c r="B348" t="s">
        <v>86</v>
      </c>
      <c r="C348">
        <v>6.0140000000000002</v>
      </c>
      <c r="D348">
        <v>8.8190299999999997</v>
      </c>
      <c r="E348">
        <v>6.4890600000000003</v>
      </c>
      <c r="F348">
        <v>9.4110300000000002</v>
      </c>
      <c r="G348">
        <v>7.3127399999999998</v>
      </c>
      <c r="H348">
        <v>5.5289799999999998</v>
      </c>
      <c r="I348">
        <v>8.3103499999999997</v>
      </c>
      <c r="J348">
        <v>11.65034</v>
      </c>
      <c r="K348">
        <v>7.9178199999999999</v>
      </c>
      <c r="L348">
        <v>9.33108</v>
      </c>
      <c r="M348">
        <v>6.5835499999999998</v>
      </c>
      <c r="N348">
        <v>9.0199099999999994</v>
      </c>
    </row>
    <row r="349" spans="2:14" x14ac:dyDescent="0.3">
      <c r="B349" t="s">
        <v>85</v>
      </c>
      <c r="C349">
        <v>4.8962300000000001</v>
      </c>
      <c r="D349">
        <v>9.4098400000000009</v>
      </c>
      <c r="E349">
        <v>6.2874999999999996</v>
      </c>
      <c r="F349">
        <v>8.9452200000000008</v>
      </c>
      <c r="G349">
        <v>6.0221299999999998</v>
      </c>
      <c r="H349">
        <v>4.4358199999999997</v>
      </c>
      <c r="I349">
        <v>5.68851</v>
      </c>
      <c r="J349">
        <v>11.281288699999999</v>
      </c>
      <c r="K349">
        <v>8.5612499999999994</v>
      </c>
      <c r="L349">
        <v>9.8706099999999992</v>
      </c>
      <c r="M349">
        <v>6.5622600000000002</v>
      </c>
      <c r="N349">
        <v>9.2451100000000004</v>
      </c>
    </row>
    <row r="350" spans="2:14" x14ac:dyDescent="0.3">
      <c r="B350" t="s">
        <v>86</v>
      </c>
      <c r="C350">
        <v>6.9223499999999998</v>
      </c>
      <c r="D350">
        <v>9.0672999999999995</v>
      </c>
      <c r="E350">
        <v>7.4993499999999997</v>
      </c>
      <c r="F350">
        <v>9.5814900000000005</v>
      </c>
      <c r="G350">
        <v>7.5977199999999998</v>
      </c>
      <c r="H350">
        <v>5.4381899999999996</v>
      </c>
      <c r="I350">
        <v>8.8551400000000005</v>
      </c>
      <c r="J350">
        <v>12.283390000000001</v>
      </c>
      <c r="K350">
        <v>8.4338700000000006</v>
      </c>
      <c r="L350">
        <v>9.5117399999999996</v>
      </c>
      <c r="M350">
        <v>7.2398800000000003</v>
      </c>
      <c r="N350">
        <v>9.3472799999999996</v>
      </c>
    </row>
    <row r="351" spans="2:14" x14ac:dyDescent="0.3">
      <c r="B351" t="s">
        <v>84</v>
      </c>
      <c r="C351">
        <v>5.4117800000000003</v>
      </c>
      <c r="D351">
        <v>10.196859999999999</v>
      </c>
      <c r="E351">
        <v>5.7526599999999997</v>
      </c>
      <c r="F351">
        <v>8.5003899999999994</v>
      </c>
      <c r="G351">
        <v>5.7271000000000001</v>
      </c>
      <c r="H351">
        <v>3.5639699999999999</v>
      </c>
      <c r="I351">
        <v>4.1334258999999998</v>
      </c>
      <c r="J351">
        <v>11.83154</v>
      </c>
      <c r="K351">
        <v>8.61022</v>
      </c>
      <c r="L351">
        <v>9.3870000000000005</v>
      </c>
      <c r="M351">
        <v>6.7692800000000002</v>
      </c>
      <c r="N351">
        <v>8.7810900000000007</v>
      </c>
    </row>
    <row r="352" spans="2:14" x14ac:dyDescent="0.3">
      <c r="B352" t="s">
        <v>86</v>
      </c>
      <c r="C352">
        <v>7.5454400000000001</v>
      </c>
      <c r="D352">
        <v>9.9131900000000002</v>
      </c>
      <c r="E352">
        <v>6.5763199999999999</v>
      </c>
      <c r="F352">
        <v>9.5224899999999995</v>
      </c>
      <c r="G352">
        <v>6.8220700000000001</v>
      </c>
      <c r="H352">
        <v>5.6907500000000004</v>
      </c>
      <c r="I352">
        <v>7.9574600000000002</v>
      </c>
      <c r="J352">
        <v>12.215070000000001</v>
      </c>
      <c r="K352">
        <v>8.6348199999999995</v>
      </c>
      <c r="L352">
        <v>10.052379999999999</v>
      </c>
      <c r="M352">
        <v>6.6531500000000001</v>
      </c>
      <c r="N352">
        <v>9.1899300000000004</v>
      </c>
    </row>
    <row r="353" spans="2:14" x14ac:dyDescent="0.3">
      <c r="B353" t="s">
        <v>86</v>
      </c>
      <c r="C353">
        <v>5.5366</v>
      </c>
      <c r="D353">
        <v>9.0550599999999992</v>
      </c>
      <c r="E353">
        <v>6.9914100000000001</v>
      </c>
      <c r="F353">
        <v>8.3674999999999997</v>
      </c>
      <c r="G353">
        <v>6.9932600000000003</v>
      </c>
      <c r="H353">
        <v>5.8278499999999998</v>
      </c>
      <c r="I353">
        <v>8.6963799999999996</v>
      </c>
      <c r="J353">
        <v>12.09599</v>
      </c>
      <c r="K353">
        <v>7.87629</v>
      </c>
      <c r="L353">
        <v>9.7026599999999998</v>
      </c>
      <c r="M353">
        <v>6.28756</v>
      </c>
      <c r="N353">
        <v>8.5699400000000008</v>
      </c>
    </row>
    <row r="354" spans="2:14" x14ac:dyDescent="0.3">
      <c r="B354" t="s">
        <v>84</v>
      </c>
      <c r="C354">
        <v>4.78796</v>
      </c>
      <c r="D354">
        <v>9.5546100000000003</v>
      </c>
      <c r="E354">
        <v>6.0985699999999996</v>
      </c>
      <c r="F354">
        <v>8.3427399999999992</v>
      </c>
      <c r="G354">
        <v>6.0165899999999999</v>
      </c>
      <c r="H354">
        <v>4.9206200000000004</v>
      </c>
      <c r="I354">
        <v>6.9889400000000004</v>
      </c>
      <c r="J354">
        <v>12.67698</v>
      </c>
      <c r="K354">
        <v>8.5240399999999994</v>
      </c>
      <c r="L354">
        <v>9.90123</v>
      </c>
      <c r="M354">
        <v>6.5339200000000002</v>
      </c>
      <c r="N354">
        <v>8.9398999999999997</v>
      </c>
    </row>
    <row r="355" spans="2:14" x14ac:dyDescent="0.3">
      <c r="B355" t="s">
        <v>85</v>
      </c>
      <c r="C355">
        <v>7.0168200000000001</v>
      </c>
      <c r="D355">
        <v>10.44096</v>
      </c>
      <c r="E355">
        <v>6.5759100000000004</v>
      </c>
      <c r="F355">
        <v>9.2644800000000007</v>
      </c>
      <c r="G355">
        <v>5.7368300000000003</v>
      </c>
      <c r="H355">
        <v>5.3590999999999998</v>
      </c>
      <c r="I355">
        <v>6.2587099999999998</v>
      </c>
      <c r="J355">
        <v>12.04904</v>
      </c>
      <c r="K355">
        <v>8.5154800000000002</v>
      </c>
      <c r="L355">
        <v>10.14343</v>
      </c>
      <c r="M355">
        <v>6.85025</v>
      </c>
      <c r="N355">
        <v>9.2826199999999996</v>
      </c>
    </row>
    <row r="356" spans="2:14" x14ac:dyDescent="0.3">
      <c r="B356" t="s">
        <v>85</v>
      </c>
      <c r="C356">
        <v>5.6433600000000004</v>
      </c>
      <c r="D356">
        <v>9.5472800000000007</v>
      </c>
      <c r="E356">
        <v>6.4285899999999998</v>
      </c>
      <c r="F356">
        <v>9.2697900000000004</v>
      </c>
      <c r="G356">
        <v>5.4485292000000003</v>
      </c>
      <c r="H356">
        <v>3.1122698999999998</v>
      </c>
      <c r="I356">
        <v>4.1334258999999998</v>
      </c>
      <c r="J356">
        <v>12.243180000000001</v>
      </c>
      <c r="K356">
        <v>8.9080399999999997</v>
      </c>
      <c r="L356">
        <v>9.8468900000000001</v>
      </c>
      <c r="M356">
        <v>6.7553999999999998</v>
      </c>
      <c r="N356">
        <v>8.9150299999999998</v>
      </c>
    </row>
    <row r="357" spans="2:14" x14ac:dyDescent="0.3">
      <c r="B357" t="s">
        <v>84</v>
      </c>
      <c r="C357">
        <v>6.1956600000000002</v>
      </c>
      <c r="D357">
        <v>9.6887000000000008</v>
      </c>
      <c r="E357">
        <v>7.20885</v>
      </c>
      <c r="F357">
        <v>8.7046600000000005</v>
      </c>
      <c r="G357">
        <v>6.1465399999999999</v>
      </c>
      <c r="H357">
        <v>4.0333100000000002</v>
      </c>
      <c r="I357">
        <v>5.6034699999999997</v>
      </c>
      <c r="J357">
        <v>12.036630000000001</v>
      </c>
      <c r="K357">
        <v>8.5103399999999993</v>
      </c>
      <c r="L357">
        <v>9.8148999999999997</v>
      </c>
      <c r="M357">
        <v>7.0076499999999999</v>
      </c>
      <c r="N357">
        <v>8.9119799999999998</v>
      </c>
    </row>
    <row r="358" spans="2:14" x14ac:dyDescent="0.3">
      <c r="B358" t="s">
        <v>84</v>
      </c>
      <c r="C358">
        <v>5.0613000000000001</v>
      </c>
      <c r="D358">
        <v>9.4467099999999995</v>
      </c>
      <c r="E358">
        <v>6.5903499999999999</v>
      </c>
      <c r="F358">
        <v>9.1151400000000002</v>
      </c>
      <c r="G358">
        <v>5.9503599999999999</v>
      </c>
      <c r="H358">
        <v>4.40646</v>
      </c>
      <c r="I358">
        <v>5.0605700000000002</v>
      </c>
      <c r="J358">
        <v>11.98047</v>
      </c>
      <c r="K358">
        <v>8.8797899999999998</v>
      </c>
      <c r="L358">
        <v>9.9137299999999993</v>
      </c>
      <c r="M358">
        <v>6.41038</v>
      </c>
      <c r="N358">
        <v>8.9788899999999998</v>
      </c>
    </row>
    <row r="359" spans="2:14" x14ac:dyDescent="0.3">
      <c r="B359" t="s">
        <v>86</v>
      </c>
      <c r="C359">
        <v>5.4284699999999999</v>
      </c>
      <c r="D359">
        <v>7.6360700000000001</v>
      </c>
      <c r="E359">
        <v>6.3990799999999997</v>
      </c>
      <c r="F359">
        <v>8.9039000000000001</v>
      </c>
      <c r="G359">
        <v>6.7159399999999998</v>
      </c>
      <c r="H359">
        <v>3.9268900000000002</v>
      </c>
      <c r="I359">
        <v>7.1675800000000001</v>
      </c>
      <c r="J359">
        <v>12.042009999999999</v>
      </c>
      <c r="K359">
        <v>8.5005500000000005</v>
      </c>
      <c r="L359">
        <v>9.5350400000000004</v>
      </c>
      <c r="M359">
        <v>6.4734400000000001</v>
      </c>
      <c r="N359">
        <v>8.7090499999999995</v>
      </c>
    </row>
    <row r="360" spans="2:14" x14ac:dyDescent="0.3">
      <c r="B360" t="s">
        <v>86</v>
      </c>
      <c r="C360">
        <v>6.9709399999999997</v>
      </c>
      <c r="D360">
        <v>8.6945200000000007</v>
      </c>
      <c r="E360">
        <v>6.8019800000000004</v>
      </c>
      <c r="F360">
        <v>8.4183000000000003</v>
      </c>
      <c r="G360">
        <v>6.2576799999999997</v>
      </c>
      <c r="H360">
        <v>3.8762699999999999</v>
      </c>
      <c r="I360">
        <v>5.9038500000000003</v>
      </c>
      <c r="J360">
        <v>11.69312</v>
      </c>
      <c r="K360">
        <v>8.4705300000000001</v>
      </c>
      <c r="L360">
        <v>9.9712300000000003</v>
      </c>
      <c r="M360">
        <v>6.2977800000000004</v>
      </c>
      <c r="N360">
        <v>8.7305600000000005</v>
      </c>
    </row>
    <row r="361" spans="2:14" x14ac:dyDescent="0.3">
      <c r="B361" t="s">
        <v>85</v>
      </c>
      <c r="C361">
        <v>4.4188700000000001</v>
      </c>
      <c r="D361">
        <v>8.4797200000000004</v>
      </c>
      <c r="E361">
        <v>6.5887500000000001</v>
      </c>
      <c r="F361">
        <v>8.2167300000000001</v>
      </c>
      <c r="G361">
        <v>5.6571699999999998</v>
      </c>
      <c r="H361">
        <v>3.41594</v>
      </c>
      <c r="I361">
        <v>4.1334258999999998</v>
      </c>
      <c r="J361">
        <v>11.291589999999999</v>
      </c>
      <c r="K361">
        <v>8.1742699999999999</v>
      </c>
      <c r="L361">
        <v>9.4802900000000001</v>
      </c>
      <c r="M361">
        <v>6.0901100000000001</v>
      </c>
      <c r="N361">
        <v>8.8599200000000007</v>
      </c>
    </row>
    <row r="362" spans="2:14" x14ac:dyDescent="0.3">
      <c r="B362" t="s">
        <v>84</v>
      </c>
      <c r="C362">
        <v>5.8141400000000001</v>
      </c>
      <c r="D362">
        <v>10.645253200000001</v>
      </c>
      <c r="E362">
        <v>6.8455399999999997</v>
      </c>
      <c r="F362">
        <v>9.0851600000000001</v>
      </c>
      <c r="G362">
        <v>6.8058199999999998</v>
      </c>
      <c r="H362">
        <v>4.72804</v>
      </c>
      <c r="I362">
        <v>6.01471</v>
      </c>
      <c r="J362">
        <v>12.242610000000001</v>
      </c>
      <c r="K362">
        <v>8.8383800000000008</v>
      </c>
      <c r="L362">
        <v>9.9003499999999995</v>
      </c>
      <c r="M362">
        <v>7.0424199999999999</v>
      </c>
      <c r="N362">
        <v>9.2059099999999994</v>
      </c>
    </row>
    <row r="363" spans="2:14" x14ac:dyDescent="0.3">
      <c r="B363" t="s">
        <v>85</v>
      </c>
      <c r="C363">
        <v>6.7455999999999996</v>
      </c>
      <c r="D363">
        <v>9.9470200000000002</v>
      </c>
      <c r="E363">
        <v>6.3711200000000003</v>
      </c>
      <c r="F363">
        <v>8.7066400000000002</v>
      </c>
      <c r="G363">
        <v>5.9650999999999996</v>
      </c>
      <c r="H363">
        <v>6.1379000000000001</v>
      </c>
      <c r="I363">
        <v>5.2291699999999999</v>
      </c>
      <c r="J363">
        <v>11.872030000000001</v>
      </c>
      <c r="K363">
        <v>8.6198700000000006</v>
      </c>
      <c r="L363">
        <v>10.03749</v>
      </c>
      <c r="M363">
        <v>6.5675100000000004</v>
      </c>
      <c r="N363">
        <v>8.7967499999999994</v>
      </c>
    </row>
    <row r="364" spans="2:14" x14ac:dyDescent="0.3">
      <c r="B364" t="s">
        <v>84</v>
      </c>
      <c r="C364">
        <v>4.7656599999999996</v>
      </c>
      <c r="D364">
        <v>8.1801200000000005</v>
      </c>
      <c r="E364">
        <v>6.6048400000000003</v>
      </c>
      <c r="F364">
        <v>8.8330199999999994</v>
      </c>
      <c r="G364">
        <v>6.1008199999999997</v>
      </c>
      <c r="H364">
        <v>3.6359499999999998</v>
      </c>
      <c r="I364">
        <v>4.23909</v>
      </c>
      <c r="J364">
        <v>12.337630000000001</v>
      </c>
      <c r="K364">
        <v>8.6656600000000008</v>
      </c>
      <c r="L364">
        <v>9.6224000000000007</v>
      </c>
      <c r="M364">
        <v>6.5428899999999999</v>
      </c>
      <c r="N364">
        <v>9.0627099999999992</v>
      </c>
    </row>
    <row r="365" spans="2:14" x14ac:dyDescent="0.3">
      <c r="B365" t="s">
        <v>86</v>
      </c>
      <c r="C365">
        <v>6.9723199999999999</v>
      </c>
      <c r="D365">
        <v>10.645253200000001</v>
      </c>
      <c r="E365">
        <v>6.0088600000000003</v>
      </c>
      <c r="F365">
        <v>9.0823499999999999</v>
      </c>
      <c r="G365">
        <v>6.6277600000000003</v>
      </c>
      <c r="H365">
        <v>5.7403399999999998</v>
      </c>
      <c r="I365">
        <v>8.1119199999999996</v>
      </c>
      <c r="J365">
        <v>12.19065</v>
      </c>
      <c r="K365">
        <v>8.5063800000000001</v>
      </c>
      <c r="L365">
        <v>9.3010599999999997</v>
      </c>
      <c r="M365">
        <v>6.9191900000000004</v>
      </c>
      <c r="N365">
        <v>8.6241500000000002</v>
      </c>
    </row>
    <row r="366" spans="2:14" x14ac:dyDescent="0.3">
      <c r="B366" t="s">
        <v>85</v>
      </c>
      <c r="C366">
        <v>6.26722</v>
      </c>
      <c r="D366">
        <v>10.20096</v>
      </c>
      <c r="E366">
        <v>5.9794999999999998</v>
      </c>
      <c r="F366">
        <v>8.9816699999999994</v>
      </c>
      <c r="G366">
        <v>6.27827</v>
      </c>
      <c r="H366">
        <v>3.50407</v>
      </c>
      <c r="I366">
        <v>5.63131</v>
      </c>
      <c r="J366">
        <v>12.05775</v>
      </c>
      <c r="K366">
        <v>9.0058000000000007</v>
      </c>
      <c r="L366">
        <v>10.063560000000001</v>
      </c>
      <c r="M366">
        <v>7.2748200000000001</v>
      </c>
      <c r="N366">
        <v>9.1077200000000005</v>
      </c>
    </row>
    <row r="367" spans="2:14" x14ac:dyDescent="0.3">
      <c r="B367" t="s">
        <v>86</v>
      </c>
      <c r="C367">
        <v>6.2385999999999999</v>
      </c>
      <c r="D367">
        <v>10.156739999999999</v>
      </c>
      <c r="E367">
        <v>6.5120300000000002</v>
      </c>
      <c r="F367">
        <v>8.4977699999999992</v>
      </c>
      <c r="G367">
        <v>6.7659399999999996</v>
      </c>
      <c r="H367">
        <v>5.0033200000000004</v>
      </c>
      <c r="I367">
        <v>8.2645499999999998</v>
      </c>
      <c r="J367">
        <v>11.418290000000001</v>
      </c>
      <c r="K367">
        <v>8.4521800000000002</v>
      </c>
      <c r="L367">
        <v>9.8337900000000005</v>
      </c>
      <c r="M367">
        <v>7.0339200000000002</v>
      </c>
      <c r="N367">
        <v>9.0730500000000003</v>
      </c>
    </row>
    <row r="368" spans="2:14" x14ac:dyDescent="0.3">
      <c r="B368" t="s">
        <v>85</v>
      </c>
      <c r="C368">
        <v>5.24343</v>
      </c>
      <c r="D368">
        <v>9.3602600000000002</v>
      </c>
      <c r="E368">
        <v>7.2649699999999999</v>
      </c>
      <c r="F368">
        <v>8.4724500000000003</v>
      </c>
      <c r="G368">
        <v>5.9474499999999999</v>
      </c>
      <c r="H368">
        <v>4.5517899999999996</v>
      </c>
      <c r="I368">
        <v>5.0754200000000003</v>
      </c>
      <c r="J368">
        <v>11.75962</v>
      </c>
      <c r="K368">
        <v>8.4607399999999995</v>
      </c>
      <c r="L368">
        <v>9.7081700000000009</v>
      </c>
      <c r="M368">
        <v>6.3063799999999999</v>
      </c>
      <c r="N368">
        <v>8.6695700000000002</v>
      </c>
    </row>
    <row r="369" spans="2:14" x14ac:dyDescent="0.3">
      <c r="B369" t="s">
        <v>84</v>
      </c>
      <c r="C369">
        <v>4.40245</v>
      </c>
      <c r="D369">
        <v>9.4968900000000005</v>
      </c>
      <c r="E369">
        <v>6.63849</v>
      </c>
      <c r="F369">
        <v>8.1603499999999993</v>
      </c>
      <c r="G369">
        <v>6.0062499999999996</v>
      </c>
      <c r="H369">
        <v>3.5948600000000002</v>
      </c>
      <c r="I369">
        <v>5.1233399999999998</v>
      </c>
      <c r="J369">
        <v>11.773580000000001</v>
      </c>
      <c r="K369">
        <v>8.7943599999999993</v>
      </c>
      <c r="L369">
        <v>9.6995799999999992</v>
      </c>
      <c r="M369">
        <v>6.8205999999999998</v>
      </c>
      <c r="N369">
        <v>9.0562000000000005</v>
      </c>
    </row>
    <row r="370" spans="2:14" x14ac:dyDescent="0.3">
      <c r="B370" t="s">
        <v>84</v>
      </c>
      <c r="C370">
        <v>5.54596</v>
      </c>
      <c r="D370">
        <v>9.6021800000000006</v>
      </c>
      <c r="E370">
        <v>6.1502400000000002</v>
      </c>
      <c r="F370">
        <v>8.8674700000000009</v>
      </c>
      <c r="G370">
        <v>6.0807900000000004</v>
      </c>
      <c r="H370">
        <v>3.7196199999999999</v>
      </c>
      <c r="I370">
        <v>6.0065499999999998</v>
      </c>
      <c r="J370">
        <v>12.15227</v>
      </c>
      <c r="K370">
        <v>9.0327300000000008</v>
      </c>
      <c r="L370">
        <v>9.3135999999999992</v>
      </c>
      <c r="M370">
        <v>7.2935800000000004</v>
      </c>
      <c r="N370">
        <v>9.0390899999999998</v>
      </c>
    </row>
    <row r="371" spans="2:14" x14ac:dyDescent="0.3">
      <c r="B371" t="s">
        <v>86</v>
      </c>
      <c r="C371">
        <v>6.6268000000000002</v>
      </c>
      <c r="D371">
        <v>9.5528099999999991</v>
      </c>
      <c r="E371">
        <v>5.8247200000000001</v>
      </c>
      <c r="F371">
        <v>8.5720500000000008</v>
      </c>
      <c r="G371">
        <v>6.0080299999999998</v>
      </c>
      <c r="H371">
        <v>5.6836000000000002</v>
      </c>
      <c r="I371">
        <v>8.6121599999999994</v>
      </c>
      <c r="J371">
        <v>12.038</v>
      </c>
      <c r="K371">
        <v>7.8220700000000001</v>
      </c>
      <c r="L371">
        <v>9.6423199999999998</v>
      </c>
      <c r="M371">
        <v>7.17042</v>
      </c>
      <c r="N371">
        <v>8.6080900000000007</v>
      </c>
    </row>
    <row r="372" spans="2:14" x14ac:dyDescent="0.3">
      <c r="B372" t="s">
        <v>86</v>
      </c>
      <c r="C372">
        <v>6.2915599999999996</v>
      </c>
      <c r="D372">
        <v>9.8174399999999995</v>
      </c>
      <c r="E372">
        <v>6.0181699999999996</v>
      </c>
      <c r="F372">
        <v>8.1346900000000009</v>
      </c>
      <c r="G372">
        <v>6.2598500000000001</v>
      </c>
      <c r="H372">
        <v>5.31412</v>
      </c>
      <c r="I372">
        <v>8.5991900000000001</v>
      </c>
      <c r="J372">
        <v>11.932270000000001</v>
      </c>
      <c r="K372">
        <v>8.3304200000000002</v>
      </c>
      <c r="L372">
        <v>9.4491099999999992</v>
      </c>
      <c r="M372">
        <v>6.7209300000000001</v>
      </c>
      <c r="N372">
        <v>8.5643200000000004</v>
      </c>
    </row>
    <row r="373" spans="2:14" x14ac:dyDescent="0.3">
      <c r="B373" t="s">
        <v>85</v>
      </c>
      <c r="C373">
        <v>5.6863400000000004</v>
      </c>
      <c r="D373">
        <v>10.12049</v>
      </c>
      <c r="E373">
        <v>7.4573400000000003</v>
      </c>
      <c r="F373">
        <v>8.7791800000000002</v>
      </c>
      <c r="G373">
        <v>6.2692399999999999</v>
      </c>
      <c r="H373">
        <v>4.7089299999999996</v>
      </c>
      <c r="I373">
        <v>5.4096500000000001</v>
      </c>
      <c r="J373">
        <v>11.85154</v>
      </c>
      <c r="K373">
        <v>8.5429600000000008</v>
      </c>
      <c r="L373">
        <v>10.08056</v>
      </c>
      <c r="M373">
        <v>6.3597200000000003</v>
      </c>
      <c r="N373">
        <v>8.9464900000000007</v>
      </c>
    </row>
    <row r="374" spans="2:14" x14ac:dyDescent="0.3">
      <c r="B374" t="s">
        <v>86</v>
      </c>
      <c r="C374">
        <v>8.0170399999999997</v>
      </c>
      <c r="D374">
        <v>9.9823400000000007</v>
      </c>
      <c r="E374">
        <v>7.3295899999999996</v>
      </c>
      <c r="F374">
        <v>9.0894999999999992</v>
      </c>
      <c r="G374">
        <v>7.4484700000000004</v>
      </c>
      <c r="H374">
        <v>6.0287800000000002</v>
      </c>
      <c r="I374">
        <v>9.70059</v>
      </c>
      <c r="J374">
        <v>12.062860000000001</v>
      </c>
      <c r="K374">
        <v>7.7857000000000003</v>
      </c>
      <c r="L374">
        <v>9.8688900000000004</v>
      </c>
      <c r="M374">
        <v>6.7370599999999996</v>
      </c>
      <c r="N374">
        <v>8.7698800000000006</v>
      </c>
    </row>
    <row r="375" spans="2:14" x14ac:dyDescent="0.3">
      <c r="B375" t="s">
        <v>86</v>
      </c>
      <c r="C375">
        <v>7.0919600000000003</v>
      </c>
      <c r="D375">
        <v>8.0838400000000004</v>
      </c>
      <c r="E375">
        <v>6.4269699999999998</v>
      </c>
      <c r="F375">
        <v>9.0522200000000002</v>
      </c>
      <c r="G375">
        <v>6.1686199999999998</v>
      </c>
      <c r="H375">
        <v>4.8549199999999999</v>
      </c>
      <c r="I375">
        <v>7.5804499999999999</v>
      </c>
      <c r="J375">
        <v>12.076890000000001</v>
      </c>
      <c r="K375">
        <v>7.6391200000000001</v>
      </c>
      <c r="L375">
        <v>9.2616800000000001</v>
      </c>
      <c r="M375">
        <v>6.4325999999999999</v>
      </c>
      <c r="N375">
        <v>8.8271200000000007</v>
      </c>
    </row>
    <row r="376" spans="2:14" x14ac:dyDescent="0.3">
      <c r="B376" t="s">
        <v>84</v>
      </c>
      <c r="C376">
        <v>7.1879600000000003</v>
      </c>
      <c r="D376">
        <v>9.8683800000000002</v>
      </c>
      <c r="E376">
        <v>6.1096899999999996</v>
      </c>
      <c r="F376">
        <v>8.2318700000000007</v>
      </c>
      <c r="G376">
        <v>6.6710099999999999</v>
      </c>
      <c r="H376">
        <v>5.5163099999999998</v>
      </c>
      <c r="I376">
        <v>7.3138199999999998</v>
      </c>
      <c r="J376">
        <v>11.662929999999999</v>
      </c>
      <c r="K376">
        <v>7.7383699999999997</v>
      </c>
      <c r="L376">
        <v>9.4093900000000001</v>
      </c>
      <c r="M376">
        <v>6.18527</v>
      </c>
      <c r="N376">
        <v>8.7038700000000002</v>
      </c>
    </row>
    <row r="377" spans="2:14" x14ac:dyDescent="0.3">
      <c r="B377" t="s">
        <v>84</v>
      </c>
      <c r="C377">
        <v>4.3047000000000004</v>
      </c>
      <c r="D377">
        <v>8.7693600000000007</v>
      </c>
      <c r="E377">
        <v>6.7258100000000001</v>
      </c>
      <c r="F377">
        <v>8.4856099999999994</v>
      </c>
      <c r="G377">
        <v>5.8471500000000001</v>
      </c>
      <c r="H377">
        <v>3.8966599999999998</v>
      </c>
      <c r="I377">
        <v>5.3583499999999997</v>
      </c>
      <c r="J377">
        <v>11.973330000000001</v>
      </c>
      <c r="K377">
        <v>8.5549700000000009</v>
      </c>
      <c r="L377">
        <v>9.2227499999999996</v>
      </c>
      <c r="M377">
        <v>5.87134</v>
      </c>
      <c r="N377">
        <v>8.8086599999999997</v>
      </c>
    </row>
    <row r="378" spans="2:14" x14ac:dyDescent="0.3">
      <c r="B378" t="s">
        <v>86</v>
      </c>
      <c r="C378">
        <v>6.5182700000000002</v>
      </c>
      <c r="D378">
        <v>8.8263400000000001</v>
      </c>
      <c r="E378">
        <v>6.3239200000000002</v>
      </c>
      <c r="F378">
        <v>9.5794099999999993</v>
      </c>
      <c r="G378">
        <v>6.5351800000000004</v>
      </c>
      <c r="H378">
        <v>4.5629</v>
      </c>
      <c r="I378">
        <v>6.2011799999999999</v>
      </c>
      <c r="J378">
        <v>12.639900000000001</v>
      </c>
      <c r="K378">
        <v>8.6449700000000007</v>
      </c>
      <c r="L378">
        <v>9.5624099999999999</v>
      </c>
      <c r="M378">
        <v>8.1469006999999998</v>
      </c>
      <c r="N378">
        <v>9.6991800000000001</v>
      </c>
    </row>
    <row r="379" spans="2:14" x14ac:dyDescent="0.3">
      <c r="B379" t="s">
        <v>84</v>
      </c>
      <c r="C379">
        <v>5.38537</v>
      </c>
      <c r="D379">
        <v>10.261749999999999</v>
      </c>
      <c r="E379">
        <v>6.3641100000000002</v>
      </c>
      <c r="F379">
        <v>8.7477499999999999</v>
      </c>
      <c r="G379">
        <v>6.0785200000000001</v>
      </c>
      <c r="H379">
        <v>4.0841000000000003</v>
      </c>
      <c r="I379">
        <v>5.2799899999999997</v>
      </c>
      <c r="J379">
        <v>11.749420000000001</v>
      </c>
      <c r="K379">
        <v>8.2770100000000006</v>
      </c>
      <c r="L379">
        <v>9.82498</v>
      </c>
      <c r="M379">
        <v>7.2211999999999996</v>
      </c>
      <c r="N379">
        <v>9.0963100000000008</v>
      </c>
    </row>
    <row r="380" spans="2:14" x14ac:dyDescent="0.3">
      <c r="B380" t="s">
        <v>84</v>
      </c>
      <c r="C380">
        <v>8.5774399999999993</v>
      </c>
      <c r="D380">
        <v>9.6360799999999998</v>
      </c>
      <c r="E380">
        <v>6.6612099999999996</v>
      </c>
      <c r="F380">
        <v>8.9780899999999999</v>
      </c>
      <c r="G380">
        <v>6.7997199999999998</v>
      </c>
      <c r="H380">
        <v>5.15883</v>
      </c>
      <c r="I380">
        <v>6.6301500000000004</v>
      </c>
      <c r="J380">
        <v>11.981260000000001</v>
      </c>
      <c r="K380">
        <v>8.8791399999999996</v>
      </c>
      <c r="L380">
        <v>9.6683500000000002</v>
      </c>
      <c r="M380">
        <v>6.8632099999999996</v>
      </c>
      <c r="N380">
        <v>9.3676999999999992</v>
      </c>
    </row>
    <row r="381" spans="2:14" x14ac:dyDescent="0.3">
      <c r="B381" t="s">
        <v>86</v>
      </c>
      <c r="C381">
        <v>7.95906</v>
      </c>
      <c r="D381">
        <v>9.8869699999999998</v>
      </c>
      <c r="E381">
        <v>6.4595799999999999</v>
      </c>
      <c r="F381">
        <v>8.9787400000000002</v>
      </c>
      <c r="G381">
        <v>6.51389</v>
      </c>
      <c r="H381">
        <v>6.1734400000000003</v>
      </c>
      <c r="I381">
        <v>7.9167699999999996</v>
      </c>
      <c r="J381">
        <v>12.33967</v>
      </c>
      <c r="K381">
        <v>8.6689000000000007</v>
      </c>
      <c r="L381">
        <v>10.018660000000001</v>
      </c>
      <c r="M381">
        <v>6.6380400000000002</v>
      </c>
      <c r="N381">
        <v>9.0162200000000006</v>
      </c>
    </row>
    <row r="382" spans="2:14" x14ac:dyDescent="0.3">
      <c r="B382" t="s">
        <v>84</v>
      </c>
      <c r="C382">
        <v>6.5868000000000002</v>
      </c>
      <c r="D382">
        <v>8.9689599999999992</v>
      </c>
      <c r="E382">
        <v>6.9765199999999998</v>
      </c>
      <c r="F382">
        <v>9.7770499999999991</v>
      </c>
      <c r="G382">
        <v>6.9474999999999998</v>
      </c>
      <c r="H382">
        <v>4.6686500000000004</v>
      </c>
      <c r="I382">
        <v>6.4060899999999998</v>
      </c>
      <c r="J382">
        <v>12.54289</v>
      </c>
      <c r="K382">
        <v>8.9326799999999995</v>
      </c>
      <c r="L382">
        <v>10.408849999999999</v>
      </c>
      <c r="M382">
        <v>7.8627599999999997</v>
      </c>
      <c r="N382">
        <v>9.5082900000000006</v>
      </c>
    </row>
    <row r="383" spans="2:14" x14ac:dyDescent="0.3">
      <c r="B383" t="s">
        <v>86</v>
      </c>
      <c r="C383">
        <v>7.2706</v>
      </c>
      <c r="D383">
        <v>10.08676</v>
      </c>
      <c r="E383">
        <v>6.5576499999999998</v>
      </c>
      <c r="F383">
        <v>8.8704199999999993</v>
      </c>
      <c r="G383">
        <v>6.5782100000000003</v>
      </c>
      <c r="H383">
        <v>3.8723299999999998</v>
      </c>
      <c r="I383">
        <v>7.33866</v>
      </c>
      <c r="J383">
        <v>12.157730000000001</v>
      </c>
      <c r="K383">
        <v>7.73827</v>
      </c>
      <c r="L383">
        <v>9.8759099999999993</v>
      </c>
      <c r="M383">
        <v>6.7185699999999997</v>
      </c>
      <c r="N383">
        <v>8.9920600000000004</v>
      </c>
    </row>
    <row r="384" spans="2:14" x14ac:dyDescent="0.3">
      <c r="B384" t="s">
        <v>84</v>
      </c>
      <c r="C384">
        <v>5.7675599999999996</v>
      </c>
      <c r="D384">
        <v>10.031969999999999</v>
      </c>
      <c r="E384">
        <v>6.8384200000000002</v>
      </c>
      <c r="F384">
        <v>8.6837900000000001</v>
      </c>
      <c r="G384">
        <v>6.3296299999999999</v>
      </c>
      <c r="H384">
        <v>5.1643699999999999</v>
      </c>
      <c r="I384">
        <v>7.0288700000000004</v>
      </c>
      <c r="J384">
        <v>12.066739999999999</v>
      </c>
      <c r="K384">
        <v>9.2187300000000008</v>
      </c>
      <c r="L384">
        <v>9.8202800000000003</v>
      </c>
      <c r="M384">
        <v>6.6074200000000003</v>
      </c>
      <c r="N384">
        <v>8.8588199999999997</v>
      </c>
    </row>
    <row r="385" spans="2:14" x14ac:dyDescent="0.3">
      <c r="B385" t="s">
        <v>84</v>
      </c>
      <c r="C385">
        <v>7.3828899999999997</v>
      </c>
      <c r="D385">
        <v>9.6855100000000007</v>
      </c>
      <c r="E385">
        <v>7.2450999999999999</v>
      </c>
      <c r="F385">
        <v>9.2349999999999994</v>
      </c>
      <c r="G385">
        <v>6.4288600000000002</v>
      </c>
      <c r="H385">
        <v>6.4844200000000001</v>
      </c>
      <c r="I385">
        <v>6.4338499999999996</v>
      </c>
      <c r="J385">
        <v>12.49033</v>
      </c>
      <c r="K385">
        <v>8.6756200000000003</v>
      </c>
      <c r="L385">
        <v>9.9469100000000008</v>
      </c>
      <c r="M385">
        <v>6.6896699999999996</v>
      </c>
      <c r="N385">
        <v>9.2504299999999997</v>
      </c>
    </row>
    <row r="386" spans="2:14" x14ac:dyDescent="0.3">
      <c r="B386" t="s">
        <v>84</v>
      </c>
      <c r="C386">
        <v>6.9488500000000002</v>
      </c>
      <c r="D386">
        <v>9.8794000000000004</v>
      </c>
      <c r="E386">
        <v>6.72098</v>
      </c>
      <c r="F386">
        <v>8.5519999999999996</v>
      </c>
      <c r="G386">
        <v>5.8415900000000001</v>
      </c>
      <c r="H386">
        <v>3.60358</v>
      </c>
      <c r="I386">
        <v>5.6307400000000003</v>
      </c>
      <c r="J386">
        <v>12.077019999999999</v>
      </c>
      <c r="K386">
        <v>8.3815899999999992</v>
      </c>
      <c r="L386">
        <v>9.6968899999999998</v>
      </c>
      <c r="M386">
        <v>7.0860300000000001</v>
      </c>
      <c r="N386">
        <v>8.6684000000000001</v>
      </c>
    </row>
    <row r="387" spans="2:14" x14ac:dyDescent="0.3">
      <c r="B387" t="s">
        <v>85</v>
      </c>
      <c r="C387">
        <v>5.2327000000000004</v>
      </c>
      <c r="D387">
        <v>10.302849999999999</v>
      </c>
      <c r="E387">
        <v>6.1701300000000003</v>
      </c>
      <c r="F387">
        <v>8.4379899999999992</v>
      </c>
      <c r="G387">
        <v>5.6262999999999996</v>
      </c>
      <c r="H387">
        <v>5.1907300000000003</v>
      </c>
      <c r="I387">
        <v>4.8362400000000001</v>
      </c>
      <c r="J387">
        <v>11.828290000000001</v>
      </c>
      <c r="K387">
        <v>8.5328199999999992</v>
      </c>
      <c r="L387">
        <v>10.127890000000001</v>
      </c>
      <c r="M387">
        <v>6.1648800000000001</v>
      </c>
      <c r="N387">
        <v>8.7679899999999993</v>
      </c>
    </row>
    <row r="388" spans="2:14" x14ac:dyDescent="0.3">
      <c r="B388" t="s">
        <v>86</v>
      </c>
      <c r="C388">
        <v>6.4703999999999997</v>
      </c>
      <c r="D388">
        <v>10.08207</v>
      </c>
      <c r="E388">
        <v>6.2713400000000004</v>
      </c>
      <c r="F388">
        <v>9.0835000000000008</v>
      </c>
      <c r="G388">
        <v>5.9896700000000003</v>
      </c>
      <c r="H388">
        <v>4.4184999999999999</v>
      </c>
      <c r="I388">
        <v>5.9795400000000001</v>
      </c>
      <c r="J388">
        <v>11.661049999999999</v>
      </c>
      <c r="K388">
        <v>8.0395299999999992</v>
      </c>
      <c r="L388">
        <v>9.7532999999999994</v>
      </c>
      <c r="M388">
        <v>6.8863200000000004</v>
      </c>
      <c r="N388">
        <v>9.2069799999999997</v>
      </c>
    </row>
    <row r="389" spans="2:14" x14ac:dyDescent="0.3">
      <c r="B389" t="s">
        <v>86</v>
      </c>
      <c r="C389">
        <v>6.6646200000000002</v>
      </c>
      <c r="D389">
        <v>9.54209</v>
      </c>
      <c r="E389">
        <v>6.4696400000000001</v>
      </c>
      <c r="F389">
        <v>9.0791199999999996</v>
      </c>
      <c r="G389">
        <v>6.2738699999999996</v>
      </c>
      <c r="H389">
        <v>5.0938100000000004</v>
      </c>
      <c r="I389">
        <v>6.5475199999999996</v>
      </c>
      <c r="J389">
        <v>12.025539999999999</v>
      </c>
      <c r="K389">
        <v>8.9686800000000009</v>
      </c>
      <c r="L389">
        <v>9.7667800000000007</v>
      </c>
      <c r="M389">
        <v>6.50854</v>
      </c>
      <c r="N389">
        <v>9.0495699999999992</v>
      </c>
    </row>
    <row r="390" spans="2:14" x14ac:dyDescent="0.3">
      <c r="B390" t="s">
        <v>86</v>
      </c>
      <c r="C390">
        <v>7.0661800000000001</v>
      </c>
      <c r="D390">
        <v>8.0218000000000007</v>
      </c>
      <c r="E390">
        <v>6.7711399999999999</v>
      </c>
      <c r="F390">
        <v>8.7481299999999997</v>
      </c>
      <c r="G390">
        <v>8.2209199999999996</v>
      </c>
      <c r="H390">
        <v>8.5445239000000104</v>
      </c>
      <c r="I390">
        <v>11.0689245</v>
      </c>
      <c r="J390">
        <v>12.37181</v>
      </c>
      <c r="K390">
        <v>8.5646299999999993</v>
      </c>
      <c r="L390">
        <v>9.3589400000000005</v>
      </c>
      <c r="M390">
        <v>6.72485</v>
      </c>
      <c r="N390">
        <v>8.5921500000000002</v>
      </c>
    </row>
    <row r="391" spans="2:14" x14ac:dyDescent="0.3">
      <c r="B391" t="s">
        <v>85</v>
      </c>
      <c r="C391">
        <v>5.4485400000000004</v>
      </c>
      <c r="D391">
        <v>9.1966300000000007</v>
      </c>
      <c r="E391">
        <v>7.3614800000000002</v>
      </c>
      <c r="F391">
        <v>9.1194299999999995</v>
      </c>
      <c r="G391">
        <v>6.3614100000000002</v>
      </c>
      <c r="H391">
        <v>4.5065</v>
      </c>
      <c r="I391">
        <v>5.3284099999999999</v>
      </c>
      <c r="J391">
        <v>12.10178</v>
      </c>
      <c r="K391">
        <v>8.9888700000000004</v>
      </c>
      <c r="L391">
        <v>10.089029999999999</v>
      </c>
      <c r="M391">
        <v>7.3135700000000003</v>
      </c>
      <c r="N391">
        <v>9.3585100000000008</v>
      </c>
    </row>
    <row r="392" spans="2:14" x14ac:dyDescent="0.3">
      <c r="B392" t="s">
        <v>85</v>
      </c>
      <c r="C392">
        <v>5.6055799999999998</v>
      </c>
      <c r="D392">
        <v>9.6890000000000001</v>
      </c>
      <c r="E392">
        <v>7.0815000000000001</v>
      </c>
      <c r="F392">
        <v>9.0539900000000006</v>
      </c>
      <c r="G392">
        <v>6.12662</v>
      </c>
      <c r="H392">
        <v>3.4706000000000001</v>
      </c>
      <c r="I392">
        <v>5.0758000000000001</v>
      </c>
      <c r="J392">
        <v>11.8217</v>
      </c>
      <c r="K392">
        <v>8.55518</v>
      </c>
      <c r="L392">
        <v>9.94998</v>
      </c>
      <c r="M392">
        <v>6.66099</v>
      </c>
      <c r="N392">
        <v>9.2139299999999995</v>
      </c>
    </row>
    <row r="393" spans="2:14" x14ac:dyDescent="0.3">
      <c r="B393" t="s">
        <v>85</v>
      </c>
      <c r="C393">
        <v>5.2212899999999998</v>
      </c>
      <c r="D393">
        <v>8.2030499999999993</v>
      </c>
      <c r="E393">
        <v>6.3781299999999996</v>
      </c>
      <c r="F393">
        <v>8.7176799999999997</v>
      </c>
      <c r="G393">
        <v>6.29535</v>
      </c>
      <c r="H393">
        <v>4.5127199999999998</v>
      </c>
      <c r="I393">
        <v>5.8832800000000001</v>
      </c>
      <c r="J393">
        <v>11.739129999999999</v>
      </c>
      <c r="K393">
        <v>8.6792599999999993</v>
      </c>
      <c r="L393">
        <v>10.117929999999999</v>
      </c>
      <c r="M393">
        <v>6.3447500000000003</v>
      </c>
      <c r="N393">
        <v>8.6385100000000001</v>
      </c>
    </row>
    <row r="394" spans="2:14" x14ac:dyDescent="0.3">
      <c r="B394" t="s">
        <v>86</v>
      </c>
      <c r="C394">
        <v>5.4826300000000003</v>
      </c>
      <c r="D394">
        <v>9.73428</v>
      </c>
      <c r="E394">
        <v>6.1277499999999998</v>
      </c>
      <c r="F394">
        <v>8.93431</v>
      </c>
      <c r="G394">
        <v>6.7825100000000003</v>
      </c>
      <c r="H394">
        <v>5.3777100000000004</v>
      </c>
      <c r="I394">
        <v>8.7015899999999995</v>
      </c>
      <c r="J394">
        <v>11.6792</v>
      </c>
      <c r="K394">
        <v>7.67767</v>
      </c>
      <c r="L394">
        <v>9.7376100000000001</v>
      </c>
      <c r="M394">
        <v>6.5668899999999999</v>
      </c>
      <c r="N394">
        <v>8.4037310000000005</v>
      </c>
    </row>
    <row r="395" spans="2:14" x14ac:dyDescent="0.3">
      <c r="B395" t="s">
        <v>85</v>
      </c>
      <c r="C395">
        <v>8.7017100000000003</v>
      </c>
      <c r="D395">
        <v>9.2558600000000002</v>
      </c>
      <c r="E395">
        <v>7.2377700000000003</v>
      </c>
      <c r="F395">
        <v>9.4067000000000007</v>
      </c>
      <c r="G395">
        <v>6.5485100000000003</v>
      </c>
      <c r="H395">
        <v>5.2812400000000004</v>
      </c>
      <c r="I395">
        <v>5.7129099999999999</v>
      </c>
      <c r="J395">
        <v>12.68233</v>
      </c>
      <c r="K395">
        <v>8.2843699999999991</v>
      </c>
      <c r="L395">
        <v>9.5628899999999994</v>
      </c>
      <c r="M395">
        <v>7.5424800000000003</v>
      </c>
      <c r="N395">
        <v>9.4174399999999991</v>
      </c>
    </row>
    <row r="396" spans="2:14" x14ac:dyDescent="0.3">
      <c r="B396" t="s">
        <v>85</v>
      </c>
      <c r="C396">
        <v>5.4831099999999999</v>
      </c>
      <c r="D396">
        <v>9.5830400000000004</v>
      </c>
      <c r="E396">
        <v>7.2667299999999999</v>
      </c>
      <c r="F396">
        <v>8.90245</v>
      </c>
      <c r="G396">
        <v>5.6715900000000001</v>
      </c>
      <c r="H396">
        <v>4.9634799999999997</v>
      </c>
      <c r="I396">
        <v>5.8760500000000002</v>
      </c>
      <c r="J396">
        <v>11.80762</v>
      </c>
      <c r="K396">
        <v>8.6869499999999995</v>
      </c>
      <c r="L396">
        <v>10.09188</v>
      </c>
      <c r="M396">
        <v>7.4135499999999999</v>
      </c>
      <c r="N396">
        <v>9.2936300000000003</v>
      </c>
    </row>
    <row r="397" spans="2:14" x14ac:dyDescent="0.3">
      <c r="B397" t="s">
        <v>85</v>
      </c>
      <c r="C397">
        <v>4.1465477999999996</v>
      </c>
      <c r="D397">
        <v>8.4205500000000004</v>
      </c>
      <c r="E397">
        <v>6.2321400000000002</v>
      </c>
      <c r="F397">
        <v>8.5601599999999998</v>
      </c>
      <c r="G397">
        <v>5.9104900000000002</v>
      </c>
      <c r="H397">
        <v>4.0556999999999999</v>
      </c>
      <c r="I397">
        <v>5.3489699999999996</v>
      </c>
      <c r="J397">
        <v>11.72498</v>
      </c>
      <c r="K397">
        <v>8.3008799999999994</v>
      </c>
      <c r="L397">
        <v>9.3673599999999997</v>
      </c>
      <c r="M397">
        <v>6.5815700000000001</v>
      </c>
      <c r="N397">
        <v>8.9521999999999995</v>
      </c>
    </row>
    <row r="398" spans="2:14" x14ac:dyDescent="0.3">
      <c r="B398" t="s">
        <v>85</v>
      </c>
      <c r="C398">
        <v>5.6665700000000001</v>
      </c>
      <c r="D398">
        <v>10.039619999999999</v>
      </c>
      <c r="E398">
        <v>7.4451599999999996</v>
      </c>
      <c r="F398">
        <v>8.9447299999999998</v>
      </c>
      <c r="G398">
        <v>6.1226599999999998</v>
      </c>
      <c r="H398">
        <v>5.0035600000000002</v>
      </c>
      <c r="I398">
        <v>5.4262199999999998</v>
      </c>
      <c r="J398">
        <v>11.77473</v>
      </c>
      <c r="K398">
        <v>8.73963</v>
      </c>
      <c r="L398">
        <v>10.20421</v>
      </c>
      <c r="M398">
        <v>6.8139500000000002</v>
      </c>
      <c r="N398">
        <v>9.1384500000000006</v>
      </c>
    </row>
    <row r="399" spans="2:14" x14ac:dyDescent="0.3">
      <c r="B399" t="s">
        <v>84</v>
      </c>
      <c r="C399">
        <v>4.2237</v>
      </c>
      <c r="D399">
        <v>8.0216499999999993</v>
      </c>
      <c r="E399">
        <v>6.2950299999999997</v>
      </c>
      <c r="F399">
        <v>9.1857100000000003</v>
      </c>
      <c r="G399">
        <v>6.0302800000000003</v>
      </c>
      <c r="H399">
        <v>4.9336099999999998</v>
      </c>
      <c r="I399">
        <v>6.1222799999999999</v>
      </c>
      <c r="J399">
        <v>11.60148</v>
      </c>
      <c r="K399">
        <v>8.7353500000000004</v>
      </c>
      <c r="L399">
        <v>9.4625500000000002</v>
      </c>
      <c r="M399">
        <v>6.4915700000000003</v>
      </c>
      <c r="N399">
        <v>9.0105000000000004</v>
      </c>
    </row>
    <row r="400" spans="2:14" x14ac:dyDescent="0.3">
      <c r="B400" t="s">
        <v>85</v>
      </c>
      <c r="C400">
        <v>5.0868399999999996</v>
      </c>
      <c r="D400">
        <v>9.6502599999999994</v>
      </c>
      <c r="E400">
        <v>6.17204</v>
      </c>
      <c r="F400">
        <v>9.0144599999999997</v>
      </c>
      <c r="G400">
        <v>5.9406999999999996</v>
      </c>
      <c r="H400">
        <v>5.0978300000000001</v>
      </c>
      <c r="I400">
        <v>4.96814</v>
      </c>
      <c r="J400">
        <v>12.50888</v>
      </c>
      <c r="K400">
        <v>8.7649699999999999</v>
      </c>
      <c r="L400">
        <v>9.7409099999999995</v>
      </c>
      <c r="M400">
        <v>7.43513</v>
      </c>
      <c r="N400">
        <v>9.4988499999999991</v>
      </c>
    </row>
    <row r="401" spans="2:14" x14ac:dyDescent="0.3">
      <c r="B401" t="s">
        <v>86</v>
      </c>
      <c r="C401">
        <v>5.8734299999999999</v>
      </c>
      <c r="D401">
        <v>9.0522799999999997</v>
      </c>
      <c r="E401">
        <v>6.4740200000000003</v>
      </c>
      <c r="F401">
        <v>8.6549300000000002</v>
      </c>
      <c r="G401">
        <v>6.7156099999999999</v>
      </c>
      <c r="H401">
        <v>5.2407300000000001</v>
      </c>
      <c r="I401">
        <v>7.3822999999999999</v>
      </c>
      <c r="J401">
        <v>12.053050000000001</v>
      </c>
      <c r="K401">
        <v>7.8378199999999998</v>
      </c>
      <c r="L401">
        <v>9.3708200000000001</v>
      </c>
      <c r="M401">
        <v>7.0480600000000004</v>
      </c>
      <c r="N401">
        <v>8.8286499999999997</v>
      </c>
    </row>
    <row r="402" spans="2:14" x14ac:dyDescent="0.3">
      <c r="B402" t="s">
        <v>86</v>
      </c>
      <c r="C402">
        <v>6.7244599999999997</v>
      </c>
      <c r="D402">
        <v>8.9936299999999996</v>
      </c>
      <c r="E402">
        <v>7.3221999999999996</v>
      </c>
      <c r="F402">
        <v>9.1814599999999995</v>
      </c>
      <c r="G402">
        <v>6.7422399999999998</v>
      </c>
      <c r="H402">
        <v>5.3409399999999998</v>
      </c>
      <c r="I402">
        <v>6.67021</v>
      </c>
      <c r="J402">
        <v>12.0799</v>
      </c>
      <c r="K402">
        <v>8.0419199999999993</v>
      </c>
      <c r="L402">
        <v>10.13959</v>
      </c>
      <c r="M402">
        <v>6.7143600000000001</v>
      </c>
      <c r="N402">
        <v>9.2614800000000006</v>
      </c>
    </row>
    <row r="403" spans="2:14" x14ac:dyDescent="0.3">
      <c r="B403" t="s">
        <v>86</v>
      </c>
      <c r="C403">
        <v>8.6454699999999995</v>
      </c>
      <c r="D403">
        <v>10.0716</v>
      </c>
      <c r="E403">
        <v>6.60128</v>
      </c>
      <c r="F403">
        <v>9.2444000000000006</v>
      </c>
      <c r="G403">
        <v>6.8665200000000004</v>
      </c>
      <c r="H403">
        <v>4.9734800000000003</v>
      </c>
      <c r="I403">
        <v>7.4550400000000003</v>
      </c>
      <c r="J403">
        <v>12.222060000000001</v>
      </c>
      <c r="K403">
        <v>8.7172699999999992</v>
      </c>
      <c r="L403">
        <v>9.8970500000000001</v>
      </c>
      <c r="M403">
        <v>7.3560299999999996</v>
      </c>
      <c r="N403">
        <v>9.42882</v>
      </c>
    </row>
    <row r="404" spans="2:14" x14ac:dyDescent="0.3">
      <c r="B404" t="s">
        <v>85</v>
      </c>
      <c r="C404">
        <v>7.6756900000000003</v>
      </c>
      <c r="D404">
        <v>10.15851</v>
      </c>
      <c r="E404">
        <v>6.4487199999999998</v>
      </c>
      <c r="F404">
        <v>9.0160499999999999</v>
      </c>
      <c r="G404">
        <v>6.1730499999999999</v>
      </c>
      <c r="H404">
        <v>5.6989200000000002</v>
      </c>
      <c r="I404">
        <v>6.8384200000000002</v>
      </c>
      <c r="J404">
        <v>12.02314</v>
      </c>
      <c r="K404">
        <v>8.2887900000000005</v>
      </c>
      <c r="L404">
        <v>10.187049999999999</v>
      </c>
      <c r="M404">
        <v>6.4837699999999998</v>
      </c>
      <c r="N404">
        <v>9.0434099999999997</v>
      </c>
    </row>
    <row r="405" spans="2:14" x14ac:dyDescent="0.3">
      <c r="B405" t="s">
        <v>86</v>
      </c>
      <c r="C405">
        <v>6.7937399999999997</v>
      </c>
      <c r="D405">
        <v>8.9794199999999993</v>
      </c>
      <c r="E405">
        <v>6.7449300000000001</v>
      </c>
      <c r="F405">
        <v>8.3020800000000001</v>
      </c>
      <c r="G405">
        <v>5.9906600000000001</v>
      </c>
      <c r="H405">
        <v>4.5330700000000004</v>
      </c>
      <c r="I405">
        <v>7.0288599999999999</v>
      </c>
      <c r="J405">
        <v>11.946669999999999</v>
      </c>
      <c r="K405">
        <v>7.9199200000000003</v>
      </c>
      <c r="L405">
        <v>9.8654600000000006</v>
      </c>
      <c r="M405">
        <v>5.8658862999999997</v>
      </c>
      <c r="N405">
        <v>8.96584</v>
      </c>
    </row>
    <row r="406" spans="2:14" x14ac:dyDescent="0.3">
      <c r="B406" t="s">
        <v>84</v>
      </c>
      <c r="C406">
        <v>6.3444200000000004</v>
      </c>
      <c r="D406">
        <v>9.1524699999999992</v>
      </c>
      <c r="E406">
        <v>6.49221</v>
      </c>
      <c r="F406">
        <v>9.2756600000000002</v>
      </c>
      <c r="G406">
        <v>6.7748200000000001</v>
      </c>
      <c r="H406">
        <v>4.6392300000000004</v>
      </c>
      <c r="I406">
        <v>6.3658900000000003</v>
      </c>
      <c r="J406">
        <v>12.49709</v>
      </c>
      <c r="K406">
        <v>8.8384</v>
      </c>
      <c r="L406">
        <v>10.174659999999999</v>
      </c>
      <c r="M406">
        <v>6.8344100000000001</v>
      </c>
      <c r="N406">
        <v>9.2125800000000009</v>
      </c>
    </row>
    <row r="407" spans="2:14" x14ac:dyDescent="0.3">
      <c r="B407" t="s">
        <v>85</v>
      </c>
      <c r="C407">
        <v>5.4375799999999996</v>
      </c>
      <c r="D407">
        <v>9.9458199999999994</v>
      </c>
      <c r="E407">
        <v>6.6902799999999996</v>
      </c>
      <c r="F407">
        <v>9.0586000000000002</v>
      </c>
      <c r="G407">
        <v>6.3479999999999999</v>
      </c>
      <c r="H407">
        <v>4.7339399999999996</v>
      </c>
      <c r="I407">
        <v>5.06853</v>
      </c>
      <c r="J407">
        <v>12.148669999999999</v>
      </c>
      <c r="K407">
        <v>8.8127499999999994</v>
      </c>
      <c r="L407">
        <v>10.459669999999999</v>
      </c>
      <c r="M407">
        <v>7.0159799999999999</v>
      </c>
      <c r="N407">
        <v>8.9716100000000001</v>
      </c>
    </row>
    <row r="408" spans="2:14" x14ac:dyDescent="0.3">
      <c r="B408" t="s">
        <v>84</v>
      </c>
      <c r="C408">
        <v>7.1087999999999996</v>
      </c>
      <c r="D408">
        <v>9.6151999999999997</v>
      </c>
      <c r="E408">
        <v>6.5855800000000002</v>
      </c>
      <c r="F408">
        <v>8.7682599999999997</v>
      </c>
      <c r="G408">
        <v>6.1739899999999999</v>
      </c>
      <c r="H408">
        <v>4.6173500000000001</v>
      </c>
      <c r="I408">
        <v>5.85839</v>
      </c>
      <c r="J408">
        <v>12.24469</v>
      </c>
      <c r="K408">
        <v>8.6766799999999993</v>
      </c>
      <c r="L408">
        <v>9.6343599999999991</v>
      </c>
      <c r="M408">
        <v>6.4252700000000003</v>
      </c>
      <c r="N408">
        <v>8.7019900000000003</v>
      </c>
    </row>
    <row r="409" spans="2:14" x14ac:dyDescent="0.3">
      <c r="B409" t="s">
        <v>86</v>
      </c>
      <c r="C409">
        <v>5.5493499999999996</v>
      </c>
      <c r="D409">
        <v>9.2857299999999992</v>
      </c>
      <c r="E409">
        <v>6.3901500000000002</v>
      </c>
      <c r="F409">
        <v>8.6692599999999995</v>
      </c>
      <c r="G409">
        <v>6.3719999999999999</v>
      </c>
      <c r="H409">
        <v>4.0488099999999996</v>
      </c>
      <c r="I409">
        <v>6.3561100000000001</v>
      </c>
      <c r="J409">
        <v>11.898669999999999</v>
      </c>
      <c r="K409">
        <v>8.3185000000000002</v>
      </c>
      <c r="L409">
        <v>9.3061600000000002</v>
      </c>
      <c r="M409">
        <v>6.4727199999999998</v>
      </c>
      <c r="N409">
        <v>8.4037310000000005</v>
      </c>
    </row>
    <row r="410" spans="2:14" x14ac:dyDescent="0.3">
      <c r="B410" t="s">
        <v>85</v>
      </c>
      <c r="C410">
        <v>6.3981700000000004</v>
      </c>
      <c r="D410">
        <v>7.5179099999999996</v>
      </c>
      <c r="E410">
        <v>6.8129099999999996</v>
      </c>
      <c r="F410">
        <v>9.0811899999999994</v>
      </c>
      <c r="G410">
        <v>6.8837700000000002</v>
      </c>
      <c r="H410">
        <v>4.6438899999999999</v>
      </c>
      <c r="I410">
        <v>5.7820200000000002</v>
      </c>
      <c r="J410">
        <v>12.24065</v>
      </c>
      <c r="K410">
        <v>9.0494900000000005</v>
      </c>
      <c r="L410">
        <v>9.7910599999999999</v>
      </c>
      <c r="M410">
        <v>7.0289799999999998</v>
      </c>
      <c r="N410">
        <v>9.1881799999999991</v>
      </c>
    </row>
    <row r="411" spans="2:14" x14ac:dyDescent="0.3">
      <c r="B411" t="s">
        <v>85</v>
      </c>
      <c r="C411">
        <v>6.3428399999999998</v>
      </c>
      <c r="D411">
        <v>9.5703999999999994</v>
      </c>
      <c r="E411">
        <v>6.67178</v>
      </c>
      <c r="F411">
        <v>9.0373699999999992</v>
      </c>
      <c r="G411">
        <v>6.5322100000000001</v>
      </c>
      <c r="H411">
        <v>3.7893599999999998</v>
      </c>
      <c r="I411">
        <v>5.10372</v>
      </c>
      <c r="J411">
        <v>12.10046</v>
      </c>
      <c r="K411">
        <v>8.4765099999999993</v>
      </c>
      <c r="L411">
        <v>9.9253400000000003</v>
      </c>
      <c r="M411">
        <v>7.0592800000000002</v>
      </c>
      <c r="N411">
        <v>9.1704899999999991</v>
      </c>
    </row>
    <row r="412" spans="2:14" x14ac:dyDescent="0.3">
      <c r="B412" t="s">
        <v>84</v>
      </c>
      <c r="C412">
        <v>4.1465477999999996</v>
      </c>
      <c r="D412">
        <v>9.3616799999999998</v>
      </c>
      <c r="E412">
        <v>6.2510300000000001</v>
      </c>
      <c r="F412">
        <v>8.1078758999999998</v>
      </c>
      <c r="G412">
        <v>5.7222600000000003</v>
      </c>
      <c r="H412">
        <v>3.5796600000000001</v>
      </c>
      <c r="I412">
        <v>5.1696099999999996</v>
      </c>
      <c r="J412">
        <v>11.969110000000001</v>
      </c>
      <c r="K412">
        <v>8.2278099999999998</v>
      </c>
      <c r="L412">
        <v>9.5758899999999993</v>
      </c>
      <c r="M412">
        <v>6.3955599999999997</v>
      </c>
      <c r="N412">
        <v>8.4484399999999997</v>
      </c>
    </row>
    <row r="413" spans="2:14" x14ac:dyDescent="0.3">
      <c r="B413" t="s">
        <v>85</v>
      </c>
      <c r="C413">
        <v>4.7463199999999999</v>
      </c>
      <c r="D413">
        <v>10.022930000000001</v>
      </c>
      <c r="E413">
        <v>7.2751900000000003</v>
      </c>
      <c r="F413">
        <v>8.2775800000000004</v>
      </c>
      <c r="G413">
        <v>6.0815700000000001</v>
      </c>
      <c r="H413">
        <v>5.0257500000000004</v>
      </c>
      <c r="I413">
        <v>4.5725199999999999</v>
      </c>
      <c r="J413">
        <v>11.651109999999999</v>
      </c>
      <c r="K413">
        <v>8.5443599999999993</v>
      </c>
      <c r="L413">
        <v>10.263199999999999</v>
      </c>
      <c r="M413">
        <v>5.9141899999999996</v>
      </c>
      <c r="N413">
        <v>9.0240600000000004</v>
      </c>
    </row>
    <row r="414" spans="2:14" x14ac:dyDescent="0.3">
      <c r="B414" t="s">
        <v>86</v>
      </c>
      <c r="C414">
        <v>6.1068100000000003</v>
      </c>
      <c r="D414">
        <v>9.2759400000000003</v>
      </c>
      <c r="E414">
        <v>6.3711799999999998</v>
      </c>
      <c r="F414">
        <v>8.4502199999999998</v>
      </c>
      <c r="G414">
        <v>7.08535</v>
      </c>
      <c r="H414">
        <v>4.3448599999999997</v>
      </c>
      <c r="I414">
        <v>6.5658000000000003</v>
      </c>
      <c r="J414">
        <v>12.54049</v>
      </c>
      <c r="K414">
        <v>8.6193500000000007</v>
      </c>
      <c r="L414">
        <v>9.9654399999999992</v>
      </c>
      <c r="M414">
        <v>6.4968300000000001</v>
      </c>
      <c r="N414">
        <v>8.5400799999999997</v>
      </c>
    </row>
    <row r="415" spans="2:14" x14ac:dyDescent="0.3">
      <c r="B415" t="s">
        <v>85</v>
      </c>
      <c r="C415">
        <v>6.5766999999999998</v>
      </c>
      <c r="D415">
        <v>7.1228300000000004</v>
      </c>
      <c r="E415">
        <v>6.6434899999999999</v>
      </c>
      <c r="F415">
        <v>8.9947800000000004</v>
      </c>
      <c r="G415">
        <v>6.1382599999999998</v>
      </c>
      <c r="H415">
        <v>3.6850700000000001</v>
      </c>
      <c r="I415">
        <v>5.1741999999999999</v>
      </c>
      <c r="J415">
        <v>11.8438</v>
      </c>
      <c r="K415">
        <v>8.3062100000000001</v>
      </c>
      <c r="L415">
        <v>9.8841800000000006</v>
      </c>
      <c r="M415">
        <v>6.4637900000000004</v>
      </c>
      <c r="N415">
        <v>8.8696999999999999</v>
      </c>
    </row>
    <row r="416" spans="2:14" x14ac:dyDescent="0.3">
      <c r="B416" t="s">
        <v>86</v>
      </c>
      <c r="C416">
        <v>6.5013699999999996</v>
      </c>
      <c r="D416">
        <v>9.5458999999999996</v>
      </c>
      <c r="E416">
        <v>6.3352300000000001</v>
      </c>
      <c r="F416">
        <v>8.1078758999999998</v>
      </c>
      <c r="G416">
        <v>6.4634999999999998</v>
      </c>
      <c r="H416">
        <v>5.4731300000000003</v>
      </c>
      <c r="I416">
        <v>6.8048799999999998</v>
      </c>
      <c r="J416">
        <v>11.78077</v>
      </c>
      <c r="K416">
        <v>8.0490399999999998</v>
      </c>
      <c r="L416">
        <v>9.4339999999999993</v>
      </c>
      <c r="M416">
        <v>6.0019299999999998</v>
      </c>
      <c r="N416">
        <v>8.5186600000000006</v>
      </c>
    </row>
    <row r="417" spans="2:14" x14ac:dyDescent="0.3">
      <c r="B417" t="s">
        <v>86</v>
      </c>
      <c r="C417">
        <v>6.8266499999999999</v>
      </c>
      <c r="D417">
        <v>8.8368599999999997</v>
      </c>
      <c r="E417">
        <v>6.47288</v>
      </c>
      <c r="F417">
        <v>8.5815300000000008</v>
      </c>
      <c r="G417">
        <v>6.1666600000000003</v>
      </c>
      <c r="H417">
        <v>4.3995800000000003</v>
      </c>
      <c r="I417">
        <v>6.7496900000000002</v>
      </c>
      <c r="J417">
        <v>11.83555</v>
      </c>
      <c r="K417">
        <v>7.5763090000000002</v>
      </c>
      <c r="L417">
        <v>8.9973799999999997</v>
      </c>
      <c r="M417">
        <v>6.1828399999999997</v>
      </c>
      <c r="N417">
        <v>8.9754500000000004</v>
      </c>
    </row>
    <row r="418" spans="2:14" x14ac:dyDescent="0.3">
      <c r="B418" t="s">
        <v>86</v>
      </c>
      <c r="C418">
        <v>6.1402599999999996</v>
      </c>
      <c r="D418">
        <v>9.1383500000000009</v>
      </c>
      <c r="E418">
        <v>7.2008799999999997</v>
      </c>
      <c r="F418">
        <v>9.3998699999999999</v>
      </c>
      <c r="G418">
        <v>7.2772800000000002</v>
      </c>
      <c r="H418">
        <v>5.5535500000000004</v>
      </c>
      <c r="I418">
        <v>8.1199700000000004</v>
      </c>
      <c r="J418">
        <v>12.089410000000001</v>
      </c>
      <c r="K418">
        <v>8.73916</v>
      </c>
      <c r="L418">
        <v>10.085430000000001</v>
      </c>
      <c r="M418">
        <v>6.8294100000000002</v>
      </c>
      <c r="N418">
        <v>9.0932600000000008</v>
      </c>
    </row>
    <row r="419" spans="2:14" x14ac:dyDescent="0.3">
      <c r="B419" t="s">
        <v>84</v>
      </c>
      <c r="C419">
        <v>5.29718</v>
      </c>
      <c r="D419">
        <v>9.4738199999999999</v>
      </c>
      <c r="E419">
        <v>6.7264400000000002</v>
      </c>
      <c r="F419">
        <v>8.5719100000000008</v>
      </c>
      <c r="G419">
        <v>6.1625399999999999</v>
      </c>
      <c r="H419">
        <v>4.9390299999999998</v>
      </c>
      <c r="I419">
        <v>6.2831400000000004</v>
      </c>
      <c r="J419">
        <v>12.061170000000001</v>
      </c>
      <c r="K419">
        <v>8.6152099999999994</v>
      </c>
      <c r="L419">
        <v>9.4252199999999995</v>
      </c>
      <c r="M419">
        <v>6.8311900000000003</v>
      </c>
      <c r="N419">
        <v>8.7484400000000004</v>
      </c>
    </row>
    <row r="420" spans="2:14" x14ac:dyDescent="0.3">
      <c r="B420" t="s">
        <v>84</v>
      </c>
      <c r="C420">
        <v>4.9071400000000001</v>
      </c>
      <c r="D420">
        <v>9.7139299999999995</v>
      </c>
      <c r="E420">
        <v>5.5742599999999998</v>
      </c>
      <c r="F420">
        <v>8.45669</v>
      </c>
      <c r="G420">
        <v>5.61036</v>
      </c>
      <c r="H420">
        <v>3.8898899999999998</v>
      </c>
      <c r="I420">
        <v>5.3415499999999998</v>
      </c>
      <c r="J420">
        <v>11.794129999999999</v>
      </c>
      <c r="K420">
        <v>7.8037799999999997</v>
      </c>
      <c r="L420">
        <v>8.9484727999999993</v>
      </c>
      <c r="M420">
        <v>5.9966299999999997</v>
      </c>
      <c r="N420">
        <v>8.4037310000000005</v>
      </c>
    </row>
    <row r="421" spans="2:14" x14ac:dyDescent="0.3">
      <c r="B421" t="s">
        <v>85</v>
      </c>
      <c r="C421">
        <v>7.8021900000000004</v>
      </c>
      <c r="D421">
        <v>9.4367000000000001</v>
      </c>
      <c r="E421">
        <v>6.6917999999999997</v>
      </c>
      <c r="F421">
        <v>9.4198900000000005</v>
      </c>
      <c r="G421">
        <v>6.8418900000000002</v>
      </c>
      <c r="H421">
        <v>6.43804</v>
      </c>
      <c r="I421">
        <v>6.9986199999999998</v>
      </c>
      <c r="J421">
        <v>12.6986586</v>
      </c>
      <c r="K421">
        <v>8.7274200000000004</v>
      </c>
      <c r="L421">
        <v>9.8821899999999996</v>
      </c>
      <c r="M421">
        <v>7.0741199999999997</v>
      </c>
      <c r="N421">
        <v>9.38992</v>
      </c>
    </row>
    <row r="422" spans="2:14" x14ac:dyDescent="0.3">
      <c r="B422" t="s">
        <v>84</v>
      </c>
      <c r="C422">
        <v>6.5375199999999998</v>
      </c>
      <c r="D422">
        <v>9.6522100000000002</v>
      </c>
      <c r="E422">
        <v>6.5989300000000002</v>
      </c>
      <c r="F422">
        <v>8.69557</v>
      </c>
      <c r="G422">
        <v>6.1950799999999999</v>
      </c>
      <c r="H422">
        <v>5.4272</v>
      </c>
      <c r="I422">
        <v>5.7096</v>
      </c>
      <c r="J422">
        <v>12.114560000000001</v>
      </c>
      <c r="K422">
        <v>8.5339600000000004</v>
      </c>
      <c r="L422">
        <v>9.6236300000000004</v>
      </c>
      <c r="M422">
        <v>7.12784</v>
      </c>
      <c r="N422">
        <v>8.8477099999999993</v>
      </c>
    </row>
    <row r="423" spans="2:14" x14ac:dyDescent="0.3">
      <c r="B423" t="s">
        <v>86</v>
      </c>
      <c r="C423">
        <v>9.1121300000000005</v>
      </c>
      <c r="D423">
        <v>9.1470000000000002</v>
      </c>
      <c r="E423">
        <v>6.4333799999999997</v>
      </c>
      <c r="F423">
        <v>9.23855</v>
      </c>
      <c r="G423">
        <v>7.3901300000000001</v>
      </c>
      <c r="H423">
        <v>5.2628399999999997</v>
      </c>
      <c r="I423">
        <v>8.1958699999999993</v>
      </c>
      <c r="J423">
        <v>12.28839</v>
      </c>
      <c r="K423">
        <v>8.7080699999999993</v>
      </c>
      <c r="L423">
        <v>9.9475899999999999</v>
      </c>
      <c r="M423">
        <v>7.2114599999999998</v>
      </c>
      <c r="N423">
        <v>9.0164899999999992</v>
      </c>
    </row>
    <row r="424" spans="2:14" x14ac:dyDescent="0.3">
      <c r="B424" t="s">
        <v>84</v>
      </c>
      <c r="C424">
        <v>7.6633100000000001</v>
      </c>
      <c r="D424">
        <v>9.8102099999999997</v>
      </c>
      <c r="E424">
        <v>7.1728800000000001</v>
      </c>
      <c r="F424">
        <v>8.8534699999999997</v>
      </c>
      <c r="G424">
        <v>6.9735199999999997</v>
      </c>
      <c r="H424">
        <v>4.1556800000000003</v>
      </c>
      <c r="I424">
        <v>7.5549099999999996</v>
      </c>
      <c r="J424">
        <v>12.03805</v>
      </c>
      <c r="K424">
        <v>8.2771000000000008</v>
      </c>
      <c r="L424">
        <v>9.7110599999999998</v>
      </c>
      <c r="M424">
        <v>7.4932600000000003</v>
      </c>
      <c r="N424">
        <v>9.5460600000000007</v>
      </c>
    </row>
    <row r="425" spans="2:14" x14ac:dyDescent="0.3">
      <c r="B425" t="s">
        <v>84</v>
      </c>
      <c r="C425">
        <v>5.4806100000000004</v>
      </c>
      <c r="D425">
        <v>10.043900000000001</v>
      </c>
      <c r="E425">
        <v>6.6638799999999998</v>
      </c>
      <c r="F425">
        <v>8.5341000000000005</v>
      </c>
      <c r="G425">
        <v>6.1649900000000004</v>
      </c>
      <c r="H425">
        <v>4.3590200000000001</v>
      </c>
      <c r="I425">
        <v>6.20648</v>
      </c>
      <c r="J425">
        <v>11.872870000000001</v>
      </c>
      <c r="K425">
        <v>8.6194500000000005</v>
      </c>
      <c r="L425">
        <v>9.7595600000000005</v>
      </c>
      <c r="M425">
        <v>6.8273299999999999</v>
      </c>
      <c r="N425">
        <v>8.9720200000000006</v>
      </c>
    </row>
    <row r="426" spans="2:14" x14ac:dyDescent="0.3">
      <c r="B426" t="s">
        <v>86</v>
      </c>
      <c r="C426">
        <v>5.7941900000000004</v>
      </c>
      <c r="D426">
        <v>9.6342599999999994</v>
      </c>
      <c r="E426">
        <v>6.5741300000000003</v>
      </c>
      <c r="F426">
        <v>8.8466699999999996</v>
      </c>
      <c r="G426">
        <v>6.8304600000000004</v>
      </c>
      <c r="H426">
        <v>5.39994</v>
      </c>
      <c r="I426">
        <v>7.2099599999999997</v>
      </c>
      <c r="J426">
        <v>11.8558</v>
      </c>
      <c r="K426">
        <v>8.8463600000000007</v>
      </c>
      <c r="L426">
        <v>10.023849999999999</v>
      </c>
      <c r="M426">
        <v>6.6029999999999998</v>
      </c>
      <c r="N426">
        <v>8.9963200000000008</v>
      </c>
    </row>
    <row r="427" spans="2:14" x14ac:dyDescent="0.3">
      <c r="B427" t="s">
        <v>85</v>
      </c>
      <c r="C427">
        <v>5.8736699999999997</v>
      </c>
      <c r="D427">
        <v>9.3357399999999995</v>
      </c>
      <c r="E427">
        <v>6.3345799999999999</v>
      </c>
      <c r="F427">
        <v>8.9290299999999991</v>
      </c>
      <c r="G427">
        <v>5.6541800000000002</v>
      </c>
      <c r="H427">
        <v>3.7024699999999999</v>
      </c>
      <c r="I427">
        <v>4.9249900000000002</v>
      </c>
      <c r="J427">
        <v>11.998710000000001</v>
      </c>
      <c r="K427">
        <v>8.5828100000000003</v>
      </c>
      <c r="L427">
        <v>9.7115200000000002</v>
      </c>
      <c r="M427">
        <v>7.3123100000000001</v>
      </c>
      <c r="N427">
        <v>9.3253000000000004</v>
      </c>
    </row>
    <row r="428" spans="2:14" x14ac:dyDescent="0.3">
      <c r="B428" t="s">
        <v>84</v>
      </c>
      <c r="C428">
        <v>5.3734299999999999</v>
      </c>
      <c r="D428">
        <v>8.4564199999999996</v>
      </c>
      <c r="E428">
        <v>5.9152199999999997</v>
      </c>
      <c r="F428">
        <v>8.9728100000000008</v>
      </c>
      <c r="G428">
        <v>6.3336600000000001</v>
      </c>
      <c r="H428">
        <v>5.0799599999999998</v>
      </c>
      <c r="I428">
        <v>6.0042999999999997</v>
      </c>
      <c r="J428">
        <v>12.019069999999999</v>
      </c>
      <c r="K428">
        <v>8.5366599999999995</v>
      </c>
      <c r="L428">
        <v>10.01559</v>
      </c>
      <c r="M428">
        <v>7.0828300000000004</v>
      </c>
      <c r="N428">
        <v>9.1126299999999993</v>
      </c>
    </row>
    <row r="429" spans="2:14" x14ac:dyDescent="0.3">
      <c r="B429" t="s">
        <v>86</v>
      </c>
      <c r="C429">
        <v>7.33216</v>
      </c>
      <c r="D429">
        <v>10.53359</v>
      </c>
      <c r="E429">
        <v>5.7975599999999998</v>
      </c>
      <c r="F429">
        <v>8.3456799999999998</v>
      </c>
      <c r="G429">
        <v>6.5049999999999999</v>
      </c>
      <c r="H429">
        <v>4.02278</v>
      </c>
      <c r="I429">
        <v>6.8269700000000002</v>
      </c>
      <c r="J429">
        <v>12.6986586</v>
      </c>
      <c r="K429">
        <v>8.1090699999999991</v>
      </c>
      <c r="L429">
        <v>9.9569299999999998</v>
      </c>
      <c r="M429">
        <v>6.64581</v>
      </c>
      <c r="N429">
        <v>8.61252</v>
      </c>
    </row>
    <row r="430" spans="2:14" x14ac:dyDescent="0.3">
      <c r="B430" t="s">
        <v>85</v>
      </c>
      <c r="C430">
        <v>5.7534000000000001</v>
      </c>
      <c r="D430">
        <v>9.8089300000000001</v>
      </c>
      <c r="E430">
        <v>7.3394500000000003</v>
      </c>
      <c r="F430">
        <v>8.1078758999999998</v>
      </c>
      <c r="G430">
        <v>6.08385</v>
      </c>
      <c r="H430">
        <v>4.4481099999999998</v>
      </c>
      <c r="I430">
        <v>5.2108999999999996</v>
      </c>
      <c r="J430">
        <v>12.14785</v>
      </c>
      <c r="K430">
        <v>8.4827999999999992</v>
      </c>
      <c r="L430">
        <v>10.204219999999999</v>
      </c>
      <c r="M430">
        <v>6.38645</v>
      </c>
      <c r="N430">
        <v>8.9180499999999991</v>
      </c>
    </row>
    <row r="431" spans="2:14" x14ac:dyDescent="0.3">
      <c r="B431" t="s">
        <v>84</v>
      </c>
      <c r="C431">
        <v>4.7107000000000001</v>
      </c>
      <c r="D431">
        <v>9.35745</v>
      </c>
      <c r="E431">
        <v>7.24594</v>
      </c>
      <c r="F431">
        <v>8.8812200000000008</v>
      </c>
      <c r="G431">
        <v>6.7563800000000001</v>
      </c>
      <c r="H431">
        <v>5.3147000000000002</v>
      </c>
      <c r="I431">
        <v>6.3497300000000001</v>
      </c>
      <c r="J431">
        <v>12.15222</v>
      </c>
      <c r="K431">
        <v>8.3621099999999995</v>
      </c>
      <c r="L431">
        <v>9.4302700000000002</v>
      </c>
      <c r="M431">
        <v>6.2448899999999998</v>
      </c>
      <c r="N431">
        <v>8.4609799999999993</v>
      </c>
    </row>
    <row r="432" spans="2:14" x14ac:dyDescent="0.3">
      <c r="B432" t="s">
        <v>86</v>
      </c>
      <c r="C432">
        <v>7.5627599999999999</v>
      </c>
      <c r="D432">
        <v>10.272019999999999</v>
      </c>
      <c r="E432">
        <v>6.6257200000000003</v>
      </c>
      <c r="F432">
        <v>8.9136699999999998</v>
      </c>
      <c r="G432">
        <v>7.02806</v>
      </c>
      <c r="H432">
        <v>5.8890000000000002</v>
      </c>
      <c r="I432">
        <v>7.2339200000000003</v>
      </c>
      <c r="J432">
        <v>11.9438</v>
      </c>
      <c r="K432">
        <v>8.7487300000000001</v>
      </c>
      <c r="L432">
        <v>9.8103599999999993</v>
      </c>
      <c r="M432">
        <v>6.9575399999999998</v>
      </c>
      <c r="N432">
        <v>9.0154200000000007</v>
      </c>
    </row>
    <row r="433" spans="2:14" x14ac:dyDescent="0.3">
      <c r="B433" t="s">
        <v>84</v>
      </c>
      <c r="C433">
        <v>5.7506000000000004</v>
      </c>
      <c r="D433">
        <v>8.8207400000000007</v>
      </c>
      <c r="E433">
        <v>6.5234399999999999</v>
      </c>
      <c r="F433">
        <v>9.1987199999999998</v>
      </c>
      <c r="G433">
        <v>6.6412000000000004</v>
      </c>
      <c r="H433">
        <v>4.4930300000000001</v>
      </c>
      <c r="I433">
        <v>7.1701499999999996</v>
      </c>
      <c r="J433">
        <v>12.1439</v>
      </c>
      <c r="K433">
        <v>8.8446700000000007</v>
      </c>
      <c r="L433">
        <v>9.8111099999999993</v>
      </c>
      <c r="M433">
        <v>7.3210699999999997</v>
      </c>
      <c r="N433">
        <v>9.2730300000000003</v>
      </c>
    </row>
    <row r="434" spans="2:14" x14ac:dyDescent="0.3">
      <c r="B434" t="s">
        <v>85</v>
      </c>
      <c r="C434">
        <v>5.0671600000000003</v>
      </c>
      <c r="D434">
        <v>9.8513999999999999</v>
      </c>
      <c r="E434">
        <v>6.6008100000000001</v>
      </c>
      <c r="F434">
        <v>8.8013700000000004</v>
      </c>
      <c r="G434">
        <v>6.2115200000000002</v>
      </c>
      <c r="H434">
        <v>3.87677</v>
      </c>
      <c r="I434">
        <v>5.1982200000000001</v>
      </c>
      <c r="J434">
        <v>12.19078</v>
      </c>
      <c r="K434">
        <v>8.7759099999999997</v>
      </c>
      <c r="L434">
        <v>9.8722799999999999</v>
      </c>
      <c r="M434">
        <v>7.1237000000000004</v>
      </c>
      <c r="N434">
        <v>9.1992899999999995</v>
      </c>
    </row>
    <row r="435" spans="2:14" x14ac:dyDescent="0.3">
      <c r="B435" t="s">
        <v>86</v>
      </c>
      <c r="C435">
        <v>9.5436928999999999</v>
      </c>
      <c r="D435">
        <v>9.0703300000000002</v>
      </c>
      <c r="E435">
        <v>7.4406499999999998</v>
      </c>
      <c r="F435">
        <v>9.5466599999999993</v>
      </c>
      <c r="G435">
        <v>7.7857700000000003</v>
      </c>
      <c r="H435">
        <v>7.0460200000000004</v>
      </c>
      <c r="I435">
        <v>9.0663400000000003</v>
      </c>
      <c r="J435">
        <v>12.366020000000001</v>
      </c>
      <c r="K435">
        <v>8.2409999999999997</v>
      </c>
      <c r="L435">
        <v>9.9377800000000001</v>
      </c>
      <c r="M435">
        <v>6.9824900000000003</v>
      </c>
      <c r="N435">
        <v>9.0355500000000006</v>
      </c>
    </row>
    <row r="436" spans="2:14" x14ac:dyDescent="0.3">
      <c r="B436" t="s">
        <v>84</v>
      </c>
      <c r="C436">
        <v>7.7384500000000003</v>
      </c>
      <c r="D436">
        <v>9.6013199999999994</v>
      </c>
      <c r="E436">
        <v>7.3540999999999999</v>
      </c>
      <c r="F436">
        <v>8.9510500000000004</v>
      </c>
      <c r="G436">
        <v>6.6047099999999999</v>
      </c>
      <c r="H436">
        <v>4.8902299999999999</v>
      </c>
      <c r="I436">
        <v>6.4896799999999999</v>
      </c>
      <c r="J436">
        <v>12.00615</v>
      </c>
      <c r="K436">
        <v>8.7985699999999998</v>
      </c>
      <c r="L436">
        <v>9.6490500000000008</v>
      </c>
      <c r="M436">
        <v>6.8658400000000004</v>
      </c>
      <c r="N436">
        <v>9.0566200000000006</v>
      </c>
    </row>
    <row r="437" spans="2:14" x14ac:dyDescent="0.3">
      <c r="B437" t="s">
        <v>86</v>
      </c>
      <c r="C437">
        <v>4.41012</v>
      </c>
      <c r="D437">
        <v>8.7868700000000004</v>
      </c>
      <c r="E437">
        <v>6.7533599999999998</v>
      </c>
      <c r="F437">
        <v>8.1613699999999998</v>
      </c>
      <c r="G437">
        <v>6.3599699999999997</v>
      </c>
      <c r="H437">
        <v>5.5110700000000001</v>
      </c>
      <c r="I437">
        <v>5.8969800000000001</v>
      </c>
      <c r="J437">
        <v>12.2544</v>
      </c>
      <c r="K437">
        <v>7.8682600000000003</v>
      </c>
      <c r="L437">
        <v>9.3046199999999999</v>
      </c>
      <c r="M437">
        <v>6.3505599999999998</v>
      </c>
      <c r="N437">
        <v>8.6531300000000009</v>
      </c>
    </row>
    <row r="438" spans="2:14" x14ac:dyDescent="0.3">
      <c r="B438" t="s">
        <v>84</v>
      </c>
      <c r="C438">
        <v>4.8058500000000004</v>
      </c>
      <c r="D438">
        <v>9.4562500000000007</v>
      </c>
      <c r="E438">
        <v>6.8562000000000003</v>
      </c>
      <c r="F438">
        <v>9.0020699999999998</v>
      </c>
      <c r="G438">
        <v>6.2178000000000004</v>
      </c>
      <c r="H438">
        <v>4.1008399999999998</v>
      </c>
      <c r="I438">
        <v>6.1364400000000003</v>
      </c>
      <c r="J438">
        <v>11.85924</v>
      </c>
      <c r="K438">
        <v>8.4947300000000006</v>
      </c>
      <c r="L438">
        <v>10.22406</v>
      </c>
      <c r="M438">
        <v>7.3577399999999997</v>
      </c>
      <c r="N438">
        <v>8.9686500000000002</v>
      </c>
    </row>
    <row r="439" spans="2:14" x14ac:dyDescent="0.3">
      <c r="B439" t="s">
        <v>84</v>
      </c>
      <c r="C439">
        <v>7.6217300000000003</v>
      </c>
      <c r="D439">
        <v>9.6943699999999993</v>
      </c>
      <c r="E439">
        <v>6.5728</v>
      </c>
      <c r="F439">
        <v>9.5692400000000006</v>
      </c>
      <c r="G439">
        <v>6.2880799999999999</v>
      </c>
      <c r="H439">
        <v>7.1109299999999998</v>
      </c>
      <c r="I439">
        <v>8.4906100000000002</v>
      </c>
      <c r="J439">
        <v>12.092560000000001</v>
      </c>
      <c r="K439">
        <v>8.84619</v>
      </c>
      <c r="L439">
        <v>10.21884</v>
      </c>
      <c r="M439">
        <v>6.4638600000000004</v>
      </c>
      <c r="N439">
        <v>9.1159199999999991</v>
      </c>
    </row>
    <row r="440" spans="2:14" x14ac:dyDescent="0.3">
      <c r="B440" t="s">
        <v>85</v>
      </c>
      <c r="C440">
        <v>6.5183900000000001</v>
      </c>
      <c r="D440">
        <v>10.55367</v>
      </c>
      <c r="E440">
        <v>6.92096</v>
      </c>
      <c r="F440">
        <v>8.7460699999999996</v>
      </c>
      <c r="G440">
        <v>6.1104000000000003</v>
      </c>
      <c r="H440">
        <v>5.7014100000000001</v>
      </c>
      <c r="I440">
        <v>6.0076599999999996</v>
      </c>
      <c r="J440">
        <v>11.91042</v>
      </c>
      <c r="K440">
        <v>8.4433299999999996</v>
      </c>
      <c r="L440">
        <v>10.527670000000001</v>
      </c>
      <c r="M440">
        <v>7.1537899999999999</v>
      </c>
      <c r="N440">
        <v>9.0497599999999991</v>
      </c>
    </row>
    <row r="441" spans="2:14" x14ac:dyDescent="0.3">
      <c r="B441" t="s">
        <v>85</v>
      </c>
      <c r="C441">
        <v>4.9238299999999997</v>
      </c>
      <c r="D441">
        <v>9.6107800000000001</v>
      </c>
      <c r="E441">
        <v>6.3028000000000004</v>
      </c>
      <c r="F441">
        <v>8.8916500000000003</v>
      </c>
      <c r="G441">
        <v>6.4083500000000004</v>
      </c>
      <c r="H441">
        <v>4.8517000000000001</v>
      </c>
      <c r="I441">
        <v>5.1277900000000001</v>
      </c>
      <c r="J441">
        <v>11.9185</v>
      </c>
      <c r="K441">
        <v>9.02257</v>
      </c>
      <c r="L441">
        <v>9.6525200000000009</v>
      </c>
      <c r="M441">
        <v>7.1608000000000001</v>
      </c>
      <c r="N441">
        <v>9.1009200000000003</v>
      </c>
    </row>
    <row r="442" spans="2:14" x14ac:dyDescent="0.3">
      <c r="B442" t="s">
        <v>86</v>
      </c>
      <c r="C442">
        <v>5.5746799999999999</v>
      </c>
      <c r="D442">
        <v>9.5314800000000002</v>
      </c>
      <c r="E442">
        <v>6.3645699999999996</v>
      </c>
      <c r="F442">
        <v>8.7336600000000004</v>
      </c>
      <c r="G442">
        <v>6.3866500000000004</v>
      </c>
      <c r="H442">
        <v>4.9666699999999997</v>
      </c>
      <c r="I442">
        <v>7.0125500000000001</v>
      </c>
      <c r="J442">
        <v>12.492889999999999</v>
      </c>
      <c r="K442">
        <v>7.9286599999999998</v>
      </c>
      <c r="L442">
        <v>9.1337799999999998</v>
      </c>
      <c r="M442">
        <v>6.62155</v>
      </c>
      <c r="N442">
        <v>8.40489</v>
      </c>
    </row>
    <row r="443" spans="2:14" x14ac:dyDescent="0.3">
      <c r="B443" t="s">
        <v>84</v>
      </c>
      <c r="C443">
        <v>4.3879700000000001</v>
      </c>
      <c r="D443">
        <v>6.6122977000000001</v>
      </c>
      <c r="E443">
        <v>7.3651299999999997</v>
      </c>
      <c r="F443">
        <v>9.1888900000000007</v>
      </c>
      <c r="G443">
        <v>6.2052899999999998</v>
      </c>
      <c r="H443">
        <v>4.4848699999999999</v>
      </c>
      <c r="I443">
        <v>6.1904700000000004</v>
      </c>
      <c r="J443">
        <v>11.77041</v>
      </c>
      <c r="K443">
        <v>9.2800499999999992</v>
      </c>
      <c r="L443">
        <v>10.30852</v>
      </c>
      <c r="M443">
        <v>6.6875900000000001</v>
      </c>
      <c r="N443">
        <v>9.0911600000000004</v>
      </c>
    </row>
    <row r="444" spans="2:14" x14ac:dyDescent="0.3">
      <c r="B444" t="s">
        <v>85</v>
      </c>
      <c r="C444">
        <v>4.9234</v>
      </c>
      <c r="D444">
        <v>9.4188700000000001</v>
      </c>
      <c r="E444">
        <v>6.4917400000000001</v>
      </c>
      <c r="F444">
        <v>8.8614700000000006</v>
      </c>
      <c r="G444">
        <v>6.1067999999999998</v>
      </c>
      <c r="H444">
        <v>5.5842400000000003</v>
      </c>
      <c r="I444">
        <v>5.7157099999999996</v>
      </c>
      <c r="J444">
        <v>12.40282</v>
      </c>
      <c r="K444">
        <v>8.5851500000000005</v>
      </c>
      <c r="L444">
        <v>10.55903</v>
      </c>
      <c r="M444">
        <v>6.6207599999999998</v>
      </c>
      <c r="N444">
        <v>8.99085</v>
      </c>
    </row>
    <row r="445" spans="2:14" x14ac:dyDescent="0.3">
      <c r="B445" t="s">
        <v>84</v>
      </c>
      <c r="C445">
        <v>9.5436928999999999</v>
      </c>
      <c r="D445">
        <v>9.2789400000000004</v>
      </c>
      <c r="E445">
        <v>6.2767799999999996</v>
      </c>
      <c r="F445">
        <v>10.0099866</v>
      </c>
      <c r="G445">
        <v>7.3067900000000003</v>
      </c>
      <c r="H445">
        <v>6.5744899999999999</v>
      </c>
      <c r="I445">
        <v>9.1146999999999991</v>
      </c>
      <c r="J445">
        <v>12.662100000000001</v>
      </c>
      <c r="K445">
        <v>9.3642699999999994</v>
      </c>
      <c r="L445">
        <v>9.3801000000000005</v>
      </c>
      <c r="M445">
        <v>7.6161799999999999</v>
      </c>
      <c r="N445">
        <v>9.7414521000000001</v>
      </c>
    </row>
    <row r="446" spans="2:14" x14ac:dyDescent="0.3">
      <c r="B446" t="s">
        <v>86</v>
      </c>
      <c r="C446">
        <v>8.1559500000000007</v>
      </c>
      <c r="D446">
        <v>9.3864400000000003</v>
      </c>
      <c r="E446">
        <v>6.5565899999999999</v>
      </c>
      <c r="F446">
        <v>9.1829099999999997</v>
      </c>
      <c r="G446">
        <v>6.7291999999999996</v>
      </c>
      <c r="H446">
        <v>3.8868100000000001</v>
      </c>
      <c r="I446">
        <v>7.2034900000000004</v>
      </c>
      <c r="J446">
        <v>12.00361</v>
      </c>
      <c r="K446">
        <v>8.8246500000000001</v>
      </c>
      <c r="L446">
        <v>9.7476000000000003</v>
      </c>
      <c r="M446">
        <v>6.9471400000000001</v>
      </c>
      <c r="N446">
        <v>9.2681000000000004</v>
      </c>
    </row>
    <row r="447" spans="2:14" x14ac:dyDescent="0.3">
      <c r="B447" t="s">
        <v>86</v>
      </c>
      <c r="C447">
        <v>6.6885500000000002</v>
      </c>
      <c r="D447">
        <v>9.4678400000000007</v>
      </c>
      <c r="E447">
        <v>6.6595700000000004</v>
      </c>
      <c r="F447">
        <v>8.4889600000000005</v>
      </c>
      <c r="G447">
        <v>6.6777300000000004</v>
      </c>
      <c r="H447">
        <v>5.34558</v>
      </c>
      <c r="I447">
        <v>7.11409</v>
      </c>
      <c r="J447">
        <v>11.913320000000001</v>
      </c>
      <c r="K447">
        <v>8.1621900000000007</v>
      </c>
      <c r="L447">
        <v>9.4649199999999993</v>
      </c>
      <c r="M447">
        <v>6.7175900000000004</v>
      </c>
      <c r="N447">
        <v>8.80213</v>
      </c>
    </row>
    <row r="448" spans="2:14" x14ac:dyDescent="0.3">
      <c r="B448" t="s">
        <v>86</v>
      </c>
      <c r="C448">
        <v>7.06426</v>
      </c>
      <c r="D448">
        <v>9.3513699999999993</v>
      </c>
      <c r="E448">
        <v>6.7858900000000002</v>
      </c>
      <c r="F448">
        <v>8.6718499999999992</v>
      </c>
      <c r="G448">
        <v>6.6484100000000002</v>
      </c>
      <c r="H448">
        <v>5.1595800000000001</v>
      </c>
      <c r="I448">
        <v>8.1158900000000003</v>
      </c>
      <c r="J448">
        <v>12.035410000000001</v>
      </c>
      <c r="K448">
        <v>8.4184400000000004</v>
      </c>
      <c r="L448">
        <v>9.6621299999999994</v>
      </c>
      <c r="M448">
        <v>6.7488400000000004</v>
      </c>
      <c r="N448">
        <v>8.7110599999999998</v>
      </c>
    </row>
    <row r="449" spans="2:14" x14ac:dyDescent="0.3">
      <c r="B449" t="s">
        <v>86</v>
      </c>
      <c r="C449">
        <v>7.7567700000000004</v>
      </c>
      <c r="D449">
        <v>9.6659199999999998</v>
      </c>
      <c r="E449">
        <v>7.5175700000000001</v>
      </c>
      <c r="F449">
        <v>8.4799799999999994</v>
      </c>
      <c r="G449">
        <v>6.3884600000000002</v>
      </c>
      <c r="H449">
        <v>5.1619700000000002</v>
      </c>
      <c r="I449">
        <v>7.4279299999999999</v>
      </c>
      <c r="J449">
        <v>11.71049</v>
      </c>
      <c r="K449">
        <v>8.4978499999999997</v>
      </c>
      <c r="L449">
        <v>9.8078800000000008</v>
      </c>
      <c r="M449">
        <v>6.6832099999999999</v>
      </c>
      <c r="N449">
        <v>8.8723299999999998</v>
      </c>
    </row>
    <row r="450" spans="2:14" x14ac:dyDescent="0.3">
      <c r="B450" t="s">
        <v>86</v>
      </c>
      <c r="C450">
        <v>9.5436928999999999</v>
      </c>
      <c r="D450">
        <v>6.6122977000000001</v>
      </c>
      <c r="E450">
        <v>6.0701700000000001</v>
      </c>
      <c r="F450">
        <v>9.0704799999999999</v>
      </c>
      <c r="G450">
        <v>5.7411899999999996</v>
      </c>
      <c r="H450">
        <v>4.1650400000000003</v>
      </c>
      <c r="I450">
        <v>7.0943699999999996</v>
      </c>
      <c r="J450">
        <v>11.281288699999999</v>
      </c>
      <c r="K450">
        <v>7.5763090000000002</v>
      </c>
      <c r="L450">
        <v>8.9484727999999993</v>
      </c>
      <c r="M450">
        <v>6.7486600000000001</v>
      </c>
      <c r="N450">
        <v>8.8885500000000004</v>
      </c>
    </row>
    <row r="451" spans="2:14" x14ac:dyDescent="0.3">
      <c r="B451" t="s">
        <v>84</v>
      </c>
      <c r="C451">
        <v>4.9324599999999998</v>
      </c>
      <c r="D451">
        <v>9.3435600000000001</v>
      </c>
      <c r="E451">
        <v>5.4581194000000002</v>
      </c>
      <c r="F451">
        <v>8.7204499999999996</v>
      </c>
      <c r="G451">
        <v>5.8948499999999999</v>
      </c>
      <c r="H451">
        <v>3.47079</v>
      </c>
      <c r="I451">
        <v>5.1650099999999997</v>
      </c>
      <c r="J451">
        <v>12.146430000000001</v>
      </c>
      <c r="K451">
        <v>8.0204699999999995</v>
      </c>
      <c r="L451">
        <v>9.1347199999999997</v>
      </c>
      <c r="M451">
        <v>6.9216699999999998</v>
      </c>
      <c r="N451">
        <v>8.5874600000000001</v>
      </c>
    </row>
    <row r="452" spans="2:14" x14ac:dyDescent="0.3">
      <c r="B452" t="s">
        <v>85</v>
      </c>
      <c r="C452">
        <v>6.2516600000000002</v>
      </c>
      <c r="D452">
        <v>9.8913799999999998</v>
      </c>
      <c r="E452">
        <v>6.2187099999999997</v>
      </c>
      <c r="F452">
        <v>8.9365100000000002</v>
      </c>
      <c r="G452">
        <v>6.1608900000000002</v>
      </c>
      <c r="H452">
        <v>3.7556699999999998</v>
      </c>
      <c r="I452">
        <v>5.2298400000000003</v>
      </c>
      <c r="J452">
        <v>12.31779</v>
      </c>
      <c r="K452">
        <v>8.26112</v>
      </c>
      <c r="L452">
        <v>9.9623500000000007</v>
      </c>
      <c r="M452">
        <v>6.6784299999999996</v>
      </c>
      <c r="N452">
        <v>9.1087699999999998</v>
      </c>
    </row>
    <row r="453" spans="2:14" x14ac:dyDescent="0.3">
      <c r="B453" t="s">
        <v>85</v>
      </c>
      <c r="C453">
        <v>5.4624199999999998</v>
      </c>
      <c r="D453">
        <v>7.5654399999999997</v>
      </c>
      <c r="E453">
        <v>6.1292999999999997</v>
      </c>
      <c r="F453">
        <v>9.1447800000000008</v>
      </c>
      <c r="G453">
        <v>5.8070899999999996</v>
      </c>
      <c r="H453">
        <v>5.4189400000000001</v>
      </c>
      <c r="I453">
        <v>6.0965400000000001</v>
      </c>
      <c r="J453">
        <v>11.725289999999999</v>
      </c>
      <c r="K453">
        <v>8.67896</v>
      </c>
      <c r="L453">
        <v>9.7098800000000001</v>
      </c>
      <c r="M453">
        <v>6.3425200000000004</v>
      </c>
      <c r="N453">
        <v>8.8527100000000001</v>
      </c>
    </row>
    <row r="454" spans="2:14" x14ac:dyDescent="0.3">
      <c r="B454" t="s">
        <v>86</v>
      </c>
      <c r="C454">
        <v>6.0315599999999998</v>
      </c>
      <c r="D454">
        <v>7.8123100000000001</v>
      </c>
      <c r="E454">
        <v>6.8574099999999998</v>
      </c>
      <c r="F454">
        <v>9.0515100000000004</v>
      </c>
      <c r="G454">
        <v>6.6172599999999999</v>
      </c>
      <c r="H454">
        <v>6.2845899999999997</v>
      </c>
      <c r="I454">
        <v>9.2758500000000002</v>
      </c>
      <c r="J454">
        <v>11.696020000000001</v>
      </c>
      <c r="K454">
        <v>7.5862800000000004</v>
      </c>
      <c r="L454">
        <v>9.4123800000000006</v>
      </c>
      <c r="M454">
        <v>5.8658862999999997</v>
      </c>
      <c r="N454">
        <v>8.5965000000000007</v>
      </c>
    </row>
    <row r="455" spans="2:14" x14ac:dyDescent="0.3">
      <c r="B455" t="s">
        <v>84</v>
      </c>
      <c r="C455">
        <v>5.8273900000000003</v>
      </c>
      <c r="D455">
        <v>6.8181900000000004</v>
      </c>
      <c r="E455">
        <v>6.0119999999999996</v>
      </c>
      <c r="F455">
        <v>8.8550199999999997</v>
      </c>
      <c r="G455">
        <v>5.9804300000000001</v>
      </c>
      <c r="H455">
        <v>3.7886799999999998</v>
      </c>
      <c r="I455">
        <v>6.7770400000000004</v>
      </c>
      <c r="J455">
        <v>12.4801</v>
      </c>
      <c r="K455">
        <v>8.4486000000000008</v>
      </c>
      <c r="L455">
        <v>9.3856400000000004</v>
      </c>
      <c r="M455">
        <v>6.8822400000000004</v>
      </c>
      <c r="N455">
        <v>8.8487600000000004</v>
      </c>
    </row>
    <row r="456" spans="2:14" x14ac:dyDescent="0.3">
      <c r="B456" t="s">
        <v>85</v>
      </c>
      <c r="C456">
        <v>4.6779700000000002</v>
      </c>
      <c r="D456">
        <v>7.5260300000000004</v>
      </c>
      <c r="E456">
        <v>7.1889399999999997</v>
      </c>
      <c r="F456">
        <v>8.7844499999999996</v>
      </c>
      <c r="G456">
        <v>6.1630399999999996</v>
      </c>
      <c r="H456">
        <v>4.5704900000000004</v>
      </c>
      <c r="I456">
        <v>4.9144399999999999</v>
      </c>
      <c r="J456">
        <v>12.22687</v>
      </c>
      <c r="K456">
        <v>9.2169500000000006</v>
      </c>
      <c r="L456">
        <v>9.7050000000000001</v>
      </c>
      <c r="M456">
        <v>6.9437699999999998</v>
      </c>
      <c r="N456">
        <v>9.2485499999999998</v>
      </c>
    </row>
    <row r="457" spans="2:14" x14ac:dyDescent="0.3">
      <c r="B457" t="s">
        <v>85</v>
      </c>
      <c r="C457">
        <v>7.0544599999999997</v>
      </c>
      <c r="D457">
        <v>9.9583899999999996</v>
      </c>
      <c r="E457">
        <v>6.2520300000000004</v>
      </c>
      <c r="F457">
        <v>9.1510200000000008</v>
      </c>
      <c r="G457">
        <v>6.3475999999999999</v>
      </c>
      <c r="H457">
        <v>6.4092500000000001</v>
      </c>
      <c r="I457">
        <v>7.9438800000000001</v>
      </c>
      <c r="J457">
        <v>11.80551</v>
      </c>
      <c r="K457">
        <v>8.5920799999999993</v>
      </c>
      <c r="L457">
        <v>10.08577</v>
      </c>
      <c r="M457">
        <v>7.0718399999999999</v>
      </c>
      <c r="N457">
        <v>9.0128699999999995</v>
      </c>
    </row>
    <row r="458" spans="2:14" x14ac:dyDescent="0.3">
      <c r="B458" t="s">
        <v>86</v>
      </c>
      <c r="C458">
        <v>6.5382499999999997</v>
      </c>
      <c r="D458">
        <v>9.6849500000000006</v>
      </c>
      <c r="E458">
        <v>6.2934400000000004</v>
      </c>
      <c r="F458">
        <v>8.7943599999999993</v>
      </c>
      <c r="G458">
        <v>6.4847700000000001</v>
      </c>
      <c r="H458">
        <v>7.3118999999999996</v>
      </c>
      <c r="I458">
        <v>8.3056599999999996</v>
      </c>
      <c r="J458">
        <v>12.17435</v>
      </c>
      <c r="K458">
        <v>8.5394500000000004</v>
      </c>
      <c r="L458">
        <v>9.7284900000000007</v>
      </c>
      <c r="M458">
        <v>6.5960599999999996</v>
      </c>
      <c r="N458">
        <v>8.7858300000000007</v>
      </c>
    </row>
    <row r="459" spans="2:14" x14ac:dyDescent="0.3">
      <c r="B459" t="s">
        <v>86</v>
      </c>
      <c r="C459">
        <v>6.7281599999999999</v>
      </c>
      <c r="D459">
        <v>8.9342799999999993</v>
      </c>
      <c r="E459">
        <v>6.4886699999999999</v>
      </c>
      <c r="F459">
        <v>8.9626699999999992</v>
      </c>
      <c r="G459">
        <v>7.3322500000000002</v>
      </c>
      <c r="H459">
        <v>5.0292300000000001</v>
      </c>
      <c r="I459">
        <v>8.0594300000000008</v>
      </c>
      <c r="J459">
        <v>12.53241</v>
      </c>
      <c r="K459">
        <v>7.9833699999999999</v>
      </c>
      <c r="L459">
        <v>9.1186799999999995</v>
      </c>
      <c r="M459">
        <v>7.0717100000000004</v>
      </c>
      <c r="N459">
        <v>9.1760300000000008</v>
      </c>
    </row>
    <row r="460" spans="2:14" x14ac:dyDescent="0.3">
      <c r="B460" t="s">
        <v>86</v>
      </c>
      <c r="C460">
        <v>6.4764499999999998</v>
      </c>
      <c r="D460">
        <v>8.5458400000000001</v>
      </c>
      <c r="E460">
        <v>7.2184299999999997</v>
      </c>
      <c r="F460">
        <v>9.8980200000000007</v>
      </c>
      <c r="G460">
        <v>6.9190199999999997</v>
      </c>
      <c r="H460">
        <v>4.2956599999999998</v>
      </c>
      <c r="I460">
        <v>5.4805900000000003</v>
      </c>
      <c r="J460">
        <v>12.424659999999999</v>
      </c>
      <c r="K460">
        <v>8.5826700000000002</v>
      </c>
      <c r="L460">
        <v>9.4156099999999991</v>
      </c>
      <c r="M460">
        <v>8.1469006999999998</v>
      </c>
      <c r="N460">
        <v>9.7414521000000001</v>
      </c>
    </row>
    <row r="461" spans="2:14" x14ac:dyDescent="0.3">
      <c r="B461" t="s">
        <v>85</v>
      </c>
      <c r="C461">
        <v>8.2285599999999999</v>
      </c>
      <c r="D461">
        <v>9.1630699999999994</v>
      </c>
      <c r="E461">
        <v>5.9759799999999998</v>
      </c>
      <c r="F461">
        <v>8.6628900000000009</v>
      </c>
      <c r="G461">
        <v>6.3517000000000001</v>
      </c>
      <c r="H461">
        <v>5.8415800000000004</v>
      </c>
      <c r="I461">
        <v>6.37026</v>
      </c>
      <c r="J461">
        <v>11.558859999999999</v>
      </c>
      <c r="K461">
        <v>8.2490600000000001</v>
      </c>
      <c r="L461">
        <v>9.4306800000000006</v>
      </c>
      <c r="M461">
        <v>5.8658862999999997</v>
      </c>
      <c r="N461">
        <v>8.47485</v>
      </c>
    </row>
    <row r="462" spans="2:14" x14ac:dyDescent="0.3">
      <c r="B462" t="s">
        <v>86</v>
      </c>
      <c r="C462">
        <v>7.1193200000000001</v>
      </c>
      <c r="D462">
        <v>8.9731400000000008</v>
      </c>
      <c r="E462">
        <v>6.6484800000000002</v>
      </c>
      <c r="F462">
        <v>8.5081500000000005</v>
      </c>
      <c r="G462">
        <v>6.5307000000000004</v>
      </c>
      <c r="H462">
        <v>4.6211599999999997</v>
      </c>
      <c r="I462">
        <v>7.2248400000000004</v>
      </c>
      <c r="J462">
        <v>11.820069999999999</v>
      </c>
      <c r="K462">
        <v>8.5401399999999992</v>
      </c>
      <c r="L462">
        <v>9.4098000000000006</v>
      </c>
      <c r="M462">
        <v>6.5152099999999997</v>
      </c>
      <c r="N462">
        <v>8.8362400000000001</v>
      </c>
    </row>
    <row r="463" spans="2:14" x14ac:dyDescent="0.3">
      <c r="B463" t="s">
        <v>85</v>
      </c>
      <c r="C463">
        <v>6.0325800000000003</v>
      </c>
      <c r="D463">
        <v>10.05851</v>
      </c>
      <c r="E463">
        <v>6.2879899999999997</v>
      </c>
      <c r="F463">
        <v>8.4044600000000003</v>
      </c>
      <c r="G463">
        <v>6.1170499999999999</v>
      </c>
      <c r="H463">
        <v>4.40219</v>
      </c>
      <c r="I463">
        <v>5.0141299999999998</v>
      </c>
      <c r="J463">
        <v>11.42536</v>
      </c>
      <c r="K463">
        <v>8.4214500000000001</v>
      </c>
      <c r="L463">
        <v>10.37147</v>
      </c>
      <c r="M463">
        <v>6.1347199999999997</v>
      </c>
      <c r="N463">
        <v>8.9762799999999991</v>
      </c>
    </row>
    <row r="464" spans="2:14" x14ac:dyDescent="0.3">
      <c r="B464" t="s">
        <v>86</v>
      </c>
      <c r="C464">
        <v>7.18004</v>
      </c>
      <c r="D464">
        <v>10.154870000000001</v>
      </c>
      <c r="E464">
        <v>6.6614300000000002</v>
      </c>
      <c r="F464">
        <v>9.0509000000000004</v>
      </c>
      <c r="G464">
        <v>6.6782899999999996</v>
      </c>
      <c r="H464">
        <v>6.8160699999999999</v>
      </c>
      <c r="I464">
        <v>9.8137799999999995</v>
      </c>
      <c r="J464">
        <v>11.937200000000001</v>
      </c>
      <c r="K464">
        <v>7.5763090000000002</v>
      </c>
      <c r="L464">
        <v>9.6070100000000007</v>
      </c>
      <c r="M464">
        <v>8.0488900000000001</v>
      </c>
      <c r="N464">
        <v>8.9384999999999994</v>
      </c>
    </row>
    <row r="465" spans="2:14" x14ac:dyDescent="0.3">
      <c r="B465" t="s">
        <v>85</v>
      </c>
      <c r="C465">
        <v>4.1485200000000004</v>
      </c>
      <c r="D465">
        <v>7.4137399999999998</v>
      </c>
      <c r="E465">
        <v>6.4058700000000002</v>
      </c>
      <c r="F465">
        <v>8.4721700000000002</v>
      </c>
      <c r="G465">
        <v>5.7550699999999999</v>
      </c>
      <c r="H465">
        <v>3.79935</v>
      </c>
      <c r="I465">
        <v>4.7401099999999996</v>
      </c>
      <c r="J465">
        <v>11.81298</v>
      </c>
      <c r="K465">
        <v>8.3247300000000006</v>
      </c>
      <c r="L465">
        <v>9.7920999999999996</v>
      </c>
      <c r="M465">
        <v>6.46441</v>
      </c>
      <c r="N465">
        <v>8.6881699999999995</v>
      </c>
    </row>
    <row r="466" spans="2:14" x14ac:dyDescent="0.3">
      <c r="B466" t="s">
        <v>85</v>
      </c>
      <c r="C466">
        <v>5.4033699999999998</v>
      </c>
      <c r="D466">
        <v>9.6772200000000002</v>
      </c>
      <c r="E466">
        <v>7.2232799999999999</v>
      </c>
      <c r="F466">
        <v>8.8858599999999992</v>
      </c>
      <c r="G466">
        <v>6.1668200000000004</v>
      </c>
      <c r="H466">
        <v>3.1122698999999998</v>
      </c>
      <c r="I466">
        <v>5.4569299999999998</v>
      </c>
      <c r="J466">
        <v>11.315939999999999</v>
      </c>
      <c r="K466">
        <v>8.8792600000000004</v>
      </c>
      <c r="L466">
        <v>9.9775899999999993</v>
      </c>
      <c r="M466">
        <v>6.7424400000000002</v>
      </c>
      <c r="N466">
        <v>9.0184999999999995</v>
      </c>
    </row>
    <row r="467" spans="2:14" x14ac:dyDescent="0.3">
      <c r="B467" t="s">
        <v>86</v>
      </c>
      <c r="C467">
        <v>8.2277000000000005</v>
      </c>
      <c r="D467">
        <v>10.0723</v>
      </c>
      <c r="E467">
        <v>6.5855600000000001</v>
      </c>
      <c r="F467">
        <v>8.9548199999999998</v>
      </c>
      <c r="G467">
        <v>7.1744199999999996</v>
      </c>
      <c r="H467">
        <v>7.5360100000000001</v>
      </c>
      <c r="I467">
        <v>7.8545499999999997</v>
      </c>
      <c r="J467">
        <v>12.6986586</v>
      </c>
      <c r="K467">
        <v>8.2328899999999994</v>
      </c>
      <c r="L467">
        <v>9.3184299999999993</v>
      </c>
      <c r="M467">
        <v>7.63429</v>
      </c>
      <c r="N467">
        <v>9.2854100000000006</v>
      </c>
    </row>
    <row r="468" spans="2:14" x14ac:dyDescent="0.3">
      <c r="B468" t="s">
        <v>86</v>
      </c>
      <c r="C468">
        <v>6.7975000000000003</v>
      </c>
      <c r="D468">
        <v>9.6247199999999999</v>
      </c>
      <c r="E468">
        <v>6.62317</v>
      </c>
      <c r="F468">
        <v>9.2034500000000001</v>
      </c>
      <c r="G468">
        <v>6.2846099999999998</v>
      </c>
      <c r="H468">
        <v>3.94286</v>
      </c>
      <c r="I468">
        <v>7.22898</v>
      </c>
      <c r="J468">
        <v>12.09526</v>
      </c>
      <c r="K468">
        <v>8.3369499999999999</v>
      </c>
      <c r="L468">
        <v>9.8104800000000001</v>
      </c>
      <c r="M468">
        <v>6.9301500000000003</v>
      </c>
      <c r="N468">
        <v>9.3080700000000007</v>
      </c>
    </row>
    <row r="469" spans="2:14" x14ac:dyDescent="0.3">
      <c r="B469" t="s">
        <v>86</v>
      </c>
      <c r="C469">
        <v>6.1117299999999997</v>
      </c>
      <c r="D469">
        <v>10.438129999999999</v>
      </c>
      <c r="E469">
        <v>6.9855499999999999</v>
      </c>
      <c r="F469">
        <v>9.2002699999999997</v>
      </c>
      <c r="G469">
        <v>6.6444700000000001</v>
      </c>
      <c r="H469">
        <v>5.1150799999999998</v>
      </c>
      <c r="I469">
        <v>6.8986299999999998</v>
      </c>
      <c r="J469">
        <v>11.88996</v>
      </c>
      <c r="K469">
        <v>8.6201600000000003</v>
      </c>
      <c r="L469">
        <v>9.9051799999999997</v>
      </c>
      <c r="M469">
        <v>7.1285400000000001</v>
      </c>
      <c r="N469">
        <v>9.1179500000000004</v>
      </c>
    </row>
    <row r="470" spans="2:14" x14ac:dyDescent="0.3">
      <c r="B470" t="s">
        <v>84</v>
      </c>
      <c r="C470">
        <v>5.7844699999999998</v>
      </c>
      <c r="D470">
        <v>9.46678</v>
      </c>
      <c r="E470">
        <v>6.3986999999999998</v>
      </c>
      <c r="F470">
        <v>9.3062500000000004</v>
      </c>
      <c r="G470">
        <v>7.5484</v>
      </c>
      <c r="H470">
        <v>5.0373700000000001</v>
      </c>
      <c r="I470">
        <v>6.1820000000000004</v>
      </c>
      <c r="J470">
        <v>12.568820000000001</v>
      </c>
      <c r="K470">
        <v>9.5133766000000008</v>
      </c>
      <c r="L470">
        <v>9.4177800000000005</v>
      </c>
      <c r="M470">
        <v>6.8031800000000002</v>
      </c>
      <c r="N470">
        <v>9.0889699999999998</v>
      </c>
    </row>
    <row r="471" spans="2:14" x14ac:dyDescent="0.3">
      <c r="B471" t="s">
        <v>84</v>
      </c>
      <c r="C471">
        <v>4.1465477999999996</v>
      </c>
      <c r="D471">
        <v>7.5409899999999999</v>
      </c>
      <c r="E471">
        <v>6.7708399999999997</v>
      </c>
      <c r="F471">
        <v>8.8864400000000003</v>
      </c>
      <c r="G471">
        <v>6.0352100000000002</v>
      </c>
      <c r="H471">
        <v>3.98922</v>
      </c>
      <c r="I471">
        <v>4.9368100000000004</v>
      </c>
      <c r="J471">
        <v>12.27796</v>
      </c>
      <c r="K471">
        <v>8.6350999999999996</v>
      </c>
      <c r="L471">
        <v>9.49803</v>
      </c>
      <c r="M471">
        <v>7.0714199999999998</v>
      </c>
      <c r="N471">
        <v>9.0061400000000003</v>
      </c>
    </row>
    <row r="472" spans="2:14" x14ac:dyDescent="0.3">
      <c r="B472" t="s">
        <v>86</v>
      </c>
      <c r="C472">
        <v>7.5050600000000003</v>
      </c>
      <c r="D472">
        <v>9.8747699999999998</v>
      </c>
      <c r="E472">
        <v>7.3719799999999998</v>
      </c>
      <c r="F472">
        <v>8.4661299999999997</v>
      </c>
      <c r="G472">
        <v>6.8079499999999999</v>
      </c>
      <c r="H472">
        <v>8.5445239000000104</v>
      </c>
      <c r="I472">
        <v>10.10313</v>
      </c>
      <c r="J472">
        <v>11.98704</v>
      </c>
      <c r="K472">
        <v>8.4292099999999994</v>
      </c>
      <c r="L472">
        <v>9.6846599999999992</v>
      </c>
      <c r="M472">
        <v>7.4427599999999998</v>
      </c>
      <c r="N472">
        <v>8.9526500000000002</v>
      </c>
    </row>
    <row r="473" spans="2:14" x14ac:dyDescent="0.3">
      <c r="B473" t="s">
        <v>86</v>
      </c>
      <c r="C473">
        <v>5.7747700000000002</v>
      </c>
      <c r="D473">
        <v>9.0403099999999998</v>
      </c>
      <c r="E473">
        <v>6.6927300000000001</v>
      </c>
      <c r="F473">
        <v>9.0183400000000002</v>
      </c>
      <c r="G473">
        <v>7.1123799999999999</v>
      </c>
      <c r="H473">
        <v>5.8742599999999996</v>
      </c>
      <c r="I473">
        <v>8.5557300000000005</v>
      </c>
      <c r="J473">
        <v>12.38162</v>
      </c>
      <c r="K473">
        <v>8.9940700000000007</v>
      </c>
      <c r="L473">
        <v>9.7872299999999992</v>
      </c>
      <c r="M473">
        <v>6.8490000000000002</v>
      </c>
      <c r="N473">
        <v>8.6964100000000002</v>
      </c>
    </row>
    <row r="474" spans="2:14" x14ac:dyDescent="0.3">
      <c r="B474" t="s">
        <v>85</v>
      </c>
      <c r="C474">
        <v>5.72478</v>
      </c>
      <c r="D474">
        <v>8.4454100000000007</v>
      </c>
      <c r="E474">
        <v>6.1898099999999996</v>
      </c>
      <c r="F474">
        <v>8.4290699999999994</v>
      </c>
      <c r="G474">
        <v>5.6260500000000002</v>
      </c>
      <c r="H474">
        <v>3.42774</v>
      </c>
      <c r="I474">
        <v>5.1711099999999997</v>
      </c>
      <c r="J474">
        <v>12.057410000000001</v>
      </c>
      <c r="K474">
        <v>8.9303100000000004</v>
      </c>
      <c r="L474">
        <v>10.0913</v>
      </c>
      <c r="M474">
        <v>6.5520100000000001</v>
      </c>
      <c r="N474">
        <v>9.0057700000000001</v>
      </c>
    </row>
    <row r="475" spans="2:14" x14ac:dyDescent="0.3">
      <c r="B475" t="s">
        <v>85</v>
      </c>
      <c r="C475">
        <v>4.4420700000000002</v>
      </c>
      <c r="D475">
        <v>9.7820699999999992</v>
      </c>
      <c r="E475">
        <v>6.8059200000000004</v>
      </c>
      <c r="F475">
        <v>8.7298100000000005</v>
      </c>
      <c r="G475">
        <v>6.3339600000000003</v>
      </c>
      <c r="H475">
        <v>4.7563199999999997</v>
      </c>
      <c r="I475">
        <v>5.5759400000000001</v>
      </c>
      <c r="J475">
        <v>12.171480000000001</v>
      </c>
      <c r="K475">
        <v>8.4632699999999996</v>
      </c>
      <c r="L475">
        <v>10.062010000000001</v>
      </c>
      <c r="M475">
        <v>6.9417900000000001</v>
      </c>
      <c r="N475">
        <v>8.8825699999999994</v>
      </c>
    </row>
    <row r="476" spans="2:14" x14ac:dyDescent="0.3">
      <c r="B476" t="s">
        <v>86</v>
      </c>
      <c r="C476">
        <v>7.6091800000000003</v>
      </c>
      <c r="D476">
        <v>9.2856299999999994</v>
      </c>
      <c r="E476">
        <v>7.1335800000000003</v>
      </c>
      <c r="F476">
        <v>8.5007599999999996</v>
      </c>
      <c r="G476">
        <v>6.8280900000000004</v>
      </c>
      <c r="H476">
        <v>5.4002800000000004</v>
      </c>
      <c r="I476">
        <v>8.6991700000000005</v>
      </c>
      <c r="J476">
        <v>12.089029999999999</v>
      </c>
      <c r="K476">
        <v>8.6793999999999993</v>
      </c>
      <c r="L476">
        <v>9.5887499999999992</v>
      </c>
      <c r="M476">
        <v>6.5824100000000003</v>
      </c>
      <c r="N476">
        <v>8.9722799999999996</v>
      </c>
    </row>
    <row r="477" spans="2:14" x14ac:dyDescent="0.3">
      <c r="B477" t="s">
        <v>84</v>
      </c>
      <c r="C477">
        <v>7.7829800000000002</v>
      </c>
      <c r="D477">
        <v>9.7666699999999995</v>
      </c>
      <c r="E477">
        <v>6.7839900000000002</v>
      </c>
      <c r="F477">
        <v>8.6423900000000007</v>
      </c>
      <c r="G477">
        <v>6.58467</v>
      </c>
      <c r="H477">
        <v>5.4622200000000003</v>
      </c>
      <c r="I477">
        <v>5.9500500000000001</v>
      </c>
      <c r="J477">
        <v>12.23723</v>
      </c>
      <c r="K477">
        <v>8.5877599999999994</v>
      </c>
      <c r="L477">
        <v>9.8545400000000001</v>
      </c>
      <c r="M477">
        <v>6.5406000000000004</v>
      </c>
      <c r="N477">
        <v>8.8233899999999998</v>
      </c>
    </row>
    <row r="478" spans="2:14" x14ac:dyDescent="0.3">
      <c r="B478" t="s">
        <v>84</v>
      </c>
      <c r="C478">
        <v>6.4933899999999998</v>
      </c>
      <c r="D478">
        <v>10.10558</v>
      </c>
      <c r="E478">
        <v>6.8047000000000004</v>
      </c>
      <c r="F478">
        <v>9.4004499999999993</v>
      </c>
      <c r="G478">
        <v>6.5779500000000004</v>
      </c>
      <c r="H478">
        <v>6.1106699999999998</v>
      </c>
      <c r="I478">
        <v>7.5921900000000004</v>
      </c>
      <c r="J478">
        <v>12.484970000000001</v>
      </c>
      <c r="K478">
        <v>8.6266800000000003</v>
      </c>
      <c r="L478">
        <v>9.4622399999999995</v>
      </c>
      <c r="M478">
        <v>6.9243800000000002</v>
      </c>
      <c r="N478">
        <v>8.6253799999999998</v>
      </c>
    </row>
    <row r="479" spans="2:14" x14ac:dyDescent="0.3">
      <c r="B479" t="s">
        <v>86</v>
      </c>
      <c r="C479">
        <v>8.9591700000000003</v>
      </c>
      <c r="D479">
        <v>8.5443599999999993</v>
      </c>
      <c r="E479">
        <v>6.4494699999999998</v>
      </c>
      <c r="F479">
        <v>8.8796900000000001</v>
      </c>
      <c r="G479">
        <v>6.25603</v>
      </c>
      <c r="H479">
        <v>5.1483999999999996</v>
      </c>
      <c r="I479">
        <v>6.6520200000000003</v>
      </c>
      <c r="J479">
        <v>11.931229999999999</v>
      </c>
      <c r="K479">
        <v>8.6834000000000007</v>
      </c>
      <c r="L479">
        <v>10.46181</v>
      </c>
      <c r="M479">
        <v>7.1551400000000003</v>
      </c>
      <c r="N479">
        <v>9.2795199999999998</v>
      </c>
    </row>
    <row r="480" spans="2:14" x14ac:dyDescent="0.3">
      <c r="B480" t="s">
        <v>85</v>
      </c>
      <c r="C480">
        <v>6.4247899999999998</v>
      </c>
      <c r="D480">
        <v>10.251110000000001</v>
      </c>
      <c r="E480">
        <v>7.1033799999999996</v>
      </c>
      <c r="F480">
        <v>8.9335400000000007</v>
      </c>
      <c r="G480">
        <v>6.4892599999999998</v>
      </c>
      <c r="H480">
        <v>4.83331</v>
      </c>
      <c r="I480">
        <v>5.2757699999999996</v>
      </c>
      <c r="J480">
        <v>12.02093</v>
      </c>
      <c r="K480">
        <v>9.1818299999999997</v>
      </c>
      <c r="L480">
        <v>10.39133</v>
      </c>
      <c r="M480">
        <v>6.9532699999999998</v>
      </c>
      <c r="N480">
        <v>9.3643900000000002</v>
      </c>
    </row>
    <row r="481" spans="2:14" x14ac:dyDescent="0.3">
      <c r="B481" t="s">
        <v>86</v>
      </c>
      <c r="C481">
        <v>6.3406799999999999</v>
      </c>
      <c r="D481">
        <v>9.5541499999999999</v>
      </c>
      <c r="E481">
        <v>6.4012399999999996</v>
      </c>
      <c r="F481">
        <v>9.19923</v>
      </c>
      <c r="G481">
        <v>6.9880100000000001</v>
      </c>
      <c r="H481">
        <v>5.91052</v>
      </c>
      <c r="I481">
        <v>8.1154499999999992</v>
      </c>
      <c r="J481">
        <v>11.910399999999999</v>
      </c>
      <c r="K481">
        <v>9.0571800000000007</v>
      </c>
      <c r="L481">
        <v>9.6189099999999996</v>
      </c>
      <c r="M481">
        <v>6.5297400000000003</v>
      </c>
      <c r="N481">
        <v>8.72987</v>
      </c>
    </row>
    <row r="482" spans="2:14" x14ac:dyDescent="0.3">
      <c r="B482" t="s">
        <v>86</v>
      </c>
      <c r="C482">
        <v>6.3963299999999998</v>
      </c>
      <c r="D482">
        <v>9.4036600000000004</v>
      </c>
      <c r="E482">
        <v>7.3440599999999998</v>
      </c>
      <c r="F482">
        <v>9.0994299999999999</v>
      </c>
      <c r="G482">
        <v>7.0801299999999996</v>
      </c>
      <c r="H482">
        <v>7.2026599999999998</v>
      </c>
      <c r="I482">
        <v>8.6631</v>
      </c>
      <c r="J482">
        <v>12.12555</v>
      </c>
      <c r="K482">
        <v>8.5112799999999993</v>
      </c>
      <c r="L482">
        <v>9.6885399999999997</v>
      </c>
      <c r="M482">
        <v>7.0869600000000004</v>
      </c>
      <c r="N482">
        <v>8.8966999999999992</v>
      </c>
    </row>
    <row r="483" spans="2:14" x14ac:dyDescent="0.3">
      <c r="B483" t="s">
        <v>85</v>
      </c>
      <c r="C483">
        <v>4.6072300000000004</v>
      </c>
      <c r="D483">
        <v>8.3066099999999992</v>
      </c>
      <c r="E483">
        <v>7.0120399999999998</v>
      </c>
      <c r="F483">
        <v>8.2118099999999998</v>
      </c>
      <c r="G483">
        <v>6.0270400000000004</v>
      </c>
      <c r="H483">
        <v>4.5751200000000001</v>
      </c>
      <c r="I483">
        <v>4.5021599999999999</v>
      </c>
      <c r="J483">
        <v>11.702579999999999</v>
      </c>
      <c r="K483">
        <v>8.8271899999999999</v>
      </c>
      <c r="L483">
        <v>10.00634</v>
      </c>
      <c r="M483">
        <v>6.6341400000000004</v>
      </c>
      <c r="N483">
        <v>9.2057599999999997</v>
      </c>
    </row>
    <row r="484" spans="2:14" x14ac:dyDescent="0.3">
      <c r="B484" t="s">
        <v>84</v>
      </c>
      <c r="C484">
        <v>8.0205400000000004</v>
      </c>
      <c r="D484">
        <v>9.7570300000000003</v>
      </c>
      <c r="E484">
        <v>6.8618800000000002</v>
      </c>
      <c r="F484">
        <v>8.2758599999999998</v>
      </c>
      <c r="G484">
        <v>6.2119799999999996</v>
      </c>
      <c r="H484">
        <v>4.5246500000000003</v>
      </c>
      <c r="I484">
        <v>4.9790099999999997</v>
      </c>
      <c r="J484">
        <v>11.713050000000001</v>
      </c>
      <c r="K484">
        <v>8.8960699999999999</v>
      </c>
      <c r="L484">
        <v>9.9160900000000005</v>
      </c>
      <c r="M484">
        <v>6.4311400000000001</v>
      </c>
      <c r="N484">
        <v>8.9703400000000002</v>
      </c>
    </row>
    <row r="485" spans="2:14" x14ac:dyDescent="0.3">
      <c r="B485" t="s">
        <v>85</v>
      </c>
      <c r="C485">
        <v>9.5436928999999999</v>
      </c>
      <c r="D485">
        <v>9.6747499999999995</v>
      </c>
      <c r="E485">
        <v>6.4424000000000001</v>
      </c>
      <c r="F485">
        <v>10.0099866</v>
      </c>
      <c r="G485">
        <v>6.6249700000000002</v>
      </c>
      <c r="H485">
        <v>8.5445239000000104</v>
      </c>
      <c r="I485">
        <v>10.09535</v>
      </c>
      <c r="J485">
        <v>12.002520000000001</v>
      </c>
      <c r="K485">
        <v>8.2194900000000004</v>
      </c>
      <c r="L485">
        <v>9.9746600000000001</v>
      </c>
      <c r="M485">
        <v>6.4080500000000002</v>
      </c>
      <c r="N485">
        <v>8.7611899999999991</v>
      </c>
    </row>
    <row r="486" spans="2:14" x14ac:dyDescent="0.3">
      <c r="B486" t="s">
        <v>84</v>
      </c>
      <c r="C486">
        <v>6.3712900000000001</v>
      </c>
      <c r="D486">
        <v>9.8126599999999993</v>
      </c>
      <c r="E486">
        <v>6.09091</v>
      </c>
      <c r="F486">
        <v>8.8928399999999996</v>
      </c>
      <c r="G486">
        <v>6.40076</v>
      </c>
      <c r="H486">
        <v>4.93546</v>
      </c>
      <c r="I486">
        <v>5.8479099999999997</v>
      </c>
      <c r="J486">
        <v>12.40709</v>
      </c>
      <c r="K486">
        <v>8.6376500000000007</v>
      </c>
      <c r="L486">
        <v>9.5676400000000008</v>
      </c>
      <c r="M486">
        <v>6.9532400000000001</v>
      </c>
      <c r="N486">
        <v>9.3537599999999994</v>
      </c>
    </row>
    <row r="487" spans="2:14" x14ac:dyDescent="0.3">
      <c r="B487" t="s">
        <v>86</v>
      </c>
      <c r="C487">
        <v>8.1250099999999996</v>
      </c>
      <c r="D487">
        <v>10.295640000000001</v>
      </c>
      <c r="E487">
        <v>6.3054100000000002</v>
      </c>
      <c r="F487">
        <v>8.8581699999999994</v>
      </c>
      <c r="G487">
        <v>6.4339300000000001</v>
      </c>
      <c r="H487">
        <v>5.5111499999999998</v>
      </c>
      <c r="I487">
        <v>6.79169</v>
      </c>
      <c r="J487">
        <v>12.41445</v>
      </c>
      <c r="K487">
        <v>8.4962900000000001</v>
      </c>
      <c r="L487">
        <v>9.8450900000000008</v>
      </c>
      <c r="M487">
        <v>6.9532699999999998</v>
      </c>
      <c r="N487">
        <v>9.0290599999999994</v>
      </c>
    </row>
    <row r="488" spans="2:14" x14ac:dyDescent="0.3">
      <c r="B488" t="s">
        <v>85</v>
      </c>
      <c r="C488">
        <v>4.2307100000000002</v>
      </c>
      <c r="D488">
        <v>9.7968100000000007</v>
      </c>
      <c r="E488">
        <v>6.2042799999999998</v>
      </c>
      <c r="F488">
        <v>8.75779</v>
      </c>
      <c r="G488">
        <v>6.2600499999999997</v>
      </c>
      <c r="H488">
        <v>4.2851999999999997</v>
      </c>
      <c r="I488">
        <v>5.3011999999999997</v>
      </c>
      <c r="J488">
        <v>12.012180000000001</v>
      </c>
      <c r="K488">
        <v>8.8273100000000007</v>
      </c>
      <c r="L488">
        <v>10.36523</v>
      </c>
      <c r="M488">
        <v>7.0967099999999999</v>
      </c>
      <c r="N488">
        <v>9.2678600000000007</v>
      </c>
    </row>
    <row r="489" spans="2:14" x14ac:dyDescent="0.3">
      <c r="B489" t="s">
        <v>86</v>
      </c>
      <c r="C489">
        <v>8.4386899999999994</v>
      </c>
      <c r="D489">
        <v>9.5526999999999997</v>
      </c>
      <c r="E489">
        <v>5.7536500000000004</v>
      </c>
      <c r="F489">
        <v>8.5883800000000008</v>
      </c>
      <c r="G489">
        <v>6.9993800000000004</v>
      </c>
      <c r="H489">
        <v>7.05518</v>
      </c>
      <c r="I489">
        <v>9.2779600000000002</v>
      </c>
      <c r="J489">
        <v>11.625679999999999</v>
      </c>
      <c r="K489">
        <v>7.8567400000000003</v>
      </c>
      <c r="L489">
        <v>9.7339800000000007</v>
      </c>
      <c r="M489">
        <v>5.9848400000000002</v>
      </c>
      <c r="N489">
        <v>8.6169399999999996</v>
      </c>
    </row>
    <row r="490" spans="2:14" x14ac:dyDescent="0.3">
      <c r="B490" t="s">
        <v>84</v>
      </c>
      <c r="C490">
        <v>5.4278599999999999</v>
      </c>
      <c r="D490">
        <v>9.8119800000000001</v>
      </c>
      <c r="E490">
        <v>6.3401399999999999</v>
      </c>
      <c r="F490">
        <v>8.9601400000000009</v>
      </c>
      <c r="G490">
        <v>6.9976700000000003</v>
      </c>
      <c r="H490">
        <v>6.4499700000000004</v>
      </c>
      <c r="I490">
        <v>6.19848</v>
      </c>
      <c r="J490">
        <v>12.45524</v>
      </c>
      <c r="K490">
        <v>8.7566699999999997</v>
      </c>
      <c r="L490">
        <v>9.7852300000000003</v>
      </c>
      <c r="M490">
        <v>6.5910799999999998</v>
      </c>
      <c r="N490">
        <v>9.0184999999999995</v>
      </c>
    </row>
    <row r="491" spans="2:14" x14ac:dyDescent="0.3">
      <c r="B491" t="s">
        <v>84</v>
      </c>
      <c r="C491">
        <v>5.7845500000000003</v>
      </c>
      <c r="D491">
        <v>9.4862199999999994</v>
      </c>
      <c r="E491">
        <v>7.03423</v>
      </c>
      <c r="F491">
        <v>10.0099866</v>
      </c>
      <c r="G491">
        <v>6.4665299999999997</v>
      </c>
      <c r="H491">
        <v>4.2778299999999998</v>
      </c>
      <c r="I491">
        <v>6.0159200000000004</v>
      </c>
      <c r="J491">
        <v>12.63176</v>
      </c>
      <c r="K491">
        <v>8.8292000000000002</v>
      </c>
      <c r="L491">
        <v>10.08766</v>
      </c>
      <c r="M491">
        <v>8.1469006999999998</v>
      </c>
      <c r="N491">
        <v>9.7414521000000001</v>
      </c>
    </row>
    <row r="492" spans="2:14" x14ac:dyDescent="0.3">
      <c r="B492" t="s">
        <v>86</v>
      </c>
      <c r="C492">
        <v>8.2461400000000005</v>
      </c>
      <c r="D492">
        <v>9.3039699999999996</v>
      </c>
      <c r="E492">
        <v>5.5266400000000004</v>
      </c>
      <c r="F492">
        <v>8.8244900000000008</v>
      </c>
      <c r="G492">
        <v>7.1471999999999998</v>
      </c>
      <c r="H492">
        <v>8.5445239000000104</v>
      </c>
      <c r="I492">
        <v>11.0689245</v>
      </c>
      <c r="J492">
        <v>11.795439999999999</v>
      </c>
      <c r="K492">
        <v>7.7247500000000002</v>
      </c>
      <c r="L492">
        <v>8.9484727999999993</v>
      </c>
      <c r="M492">
        <v>5.8658862999999997</v>
      </c>
      <c r="N492">
        <v>8.4037310000000005</v>
      </c>
    </row>
    <row r="493" spans="2:14" x14ac:dyDescent="0.3">
      <c r="B493" t="s">
        <v>84</v>
      </c>
      <c r="C493">
        <v>4.2179399999999996</v>
      </c>
      <c r="D493">
        <v>8.5556199999999993</v>
      </c>
      <c r="E493">
        <v>6.4677899999999999</v>
      </c>
      <c r="F493">
        <v>8.1848799999999997</v>
      </c>
      <c r="G493">
        <v>5.8365499999999999</v>
      </c>
      <c r="H493">
        <v>4.0932399999999998</v>
      </c>
      <c r="I493">
        <v>5.4834100000000001</v>
      </c>
      <c r="J493">
        <v>11.48625</v>
      </c>
      <c r="K493">
        <v>9.3508600000000008</v>
      </c>
      <c r="L493">
        <v>9.9518400000000007</v>
      </c>
      <c r="M493">
        <v>6.0783699999999996</v>
      </c>
      <c r="N493">
        <v>8.8123900000000006</v>
      </c>
    </row>
    <row r="494" spans="2:14" x14ac:dyDescent="0.3">
      <c r="B494" t="s">
        <v>84</v>
      </c>
      <c r="C494">
        <v>5.2443900000000001</v>
      </c>
      <c r="D494">
        <v>8.8722300000000001</v>
      </c>
      <c r="E494">
        <v>7.2472700000000003</v>
      </c>
      <c r="F494">
        <v>9.2817900000000009</v>
      </c>
      <c r="G494">
        <v>6.1970499999999999</v>
      </c>
      <c r="H494">
        <v>4.3968100000000003</v>
      </c>
      <c r="I494">
        <v>5.0141400000000003</v>
      </c>
      <c r="J494">
        <v>12.6986586</v>
      </c>
      <c r="K494">
        <v>8.7184100000000004</v>
      </c>
      <c r="L494">
        <v>9.7071100000000001</v>
      </c>
      <c r="M494">
        <v>7.7073900000000002</v>
      </c>
      <c r="N494">
        <v>9.5773200000000003</v>
      </c>
    </row>
    <row r="495" spans="2:14" x14ac:dyDescent="0.3">
      <c r="B495" t="s">
        <v>85</v>
      </c>
      <c r="C495">
        <v>5.3974900000000003</v>
      </c>
      <c r="D495">
        <v>9.2617600000000007</v>
      </c>
      <c r="E495">
        <v>6.4323699999999997</v>
      </c>
      <c r="F495">
        <v>9.0658799999999999</v>
      </c>
      <c r="G495">
        <v>5.9869000000000003</v>
      </c>
      <c r="H495">
        <v>4.0375800000000002</v>
      </c>
      <c r="I495">
        <v>5.8053900000000001</v>
      </c>
      <c r="J495">
        <v>12.157489999999999</v>
      </c>
      <c r="K495">
        <v>8.5992999999999995</v>
      </c>
      <c r="L495">
        <v>10.06352</v>
      </c>
      <c r="M495">
        <v>6.8186400000000003</v>
      </c>
      <c r="N495">
        <v>9.1140799999999995</v>
      </c>
    </row>
    <row r="496" spans="2:14" x14ac:dyDescent="0.3">
      <c r="B496" t="s">
        <v>86</v>
      </c>
      <c r="C496">
        <v>7.9095000000000004</v>
      </c>
      <c r="D496">
        <v>9.9814799999999995</v>
      </c>
      <c r="E496">
        <v>6.8242700000000003</v>
      </c>
      <c r="F496">
        <v>9.0538699999999999</v>
      </c>
      <c r="G496">
        <v>6.3094200000000003</v>
      </c>
      <c r="H496">
        <v>5.1571999999999996</v>
      </c>
      <c r="I496">
        <v>5.82728</v>
      </c>
      <c r="J496">
        <v>12.30353</v>
      </c>
      <c r="K496">
        <v>8.7888999999999999</v>
      </c>
      <c r="L496">
        <v>10.033799999999999</v>
      </c>
      <c r="M496">
        <v>6.9265100000000004</v>
      </c>
      <c r="N496">
        <v>9.2801399999999994</v>
      </c>
    </row>
    <row r="497" spans="2:14" x14ac:dyDescent="0.3">
      <c r="B497" t="s">
        <v>85</v>
      </c>
      <c r="C497">
        <v>6.3550300000000002</v>
      </c>
      <c r="D497">
        <v>8.9866799999999998</v>
      </c>
      <c r="E497">
        <v>7.1480300000000003</v>
      </c>
      <c r="F497">
        <v>9.1440099999999997</v>
      </c>
      <c r="G497">
        <v>6.3927899999999998</v>
      </c>
      <c r="H497">
        <v>4.56602</v>
      </c>
      <c r="I497">
        <v>5.3149600000000001</v>
      </c>
      <c r="J497">
        <v>12.177429999999999</v>
      </c>
      <c r="K497">
        <v>8.1770999999999994</v>
      </c>
      <c r="L497">
        <v>10.057740000000001</v>
      </c>
      <c r="M497">
        <v>7.1498999999999997</v>
      </c>
      <c r="N497">
        <v>9.3523800000000001</v>
      </c>
    </row>
    <row r="498" spans="2:14" x14ac:dyDescent="0.3">
      <c r="B498" t="s">
        <v>86</v>
      </c>
      <c r="C498">
        <v>6.14412</v>
      </c>
      <c r="D498">
        <v>9.6657100000000007</v>
      </c>
      <c r="E498">
        <v>6.4512200000000002</v>
      </c>
      <c r="F498">
        <v>8.6897099999999998</v>
      </c>
      <c r="G498">
        <v>6.4282500000000002</v>
      </c>
      <c r="H498">
        <v>4.1994100000000003</v>
      </c>
      <c r="I498">
        <v>7.40123</v>
      </c>
      <c r="J498">
        <v>12.58276</v>
      </c>
      <c r="K498">
        <v>7.7308399999999997</v>
      </c>
      <c r="L498">
        <v>9.4310700000000001</v>
      </c>
      <c r="M498">
        <v>7.0061600000000004</v>
      </c>
      <c r="N498">
        <v>9.2346199999999996</v>
      </c>
    </row>
    <row r="499" spans="2:14" x14ac:dyDescent="0.3">
      <c r="B499" t="s">
        <v>86</v>
      </c>
      <c r="C499">
        <v>5.9253900000000002</v>
      </c>
      <c r="D499">
        <v>9.0557499999999997</v>
      </c>
      <c r="E499">
        <v>6.5616099999999999</v>
      </c>
      <c r="F499">
        <v>8.9421800000000005</v>
      </c>
      <c r="G499">
        <v>5.9986100000000002</v>
      </c>
      <c r="H499">
        <v>4.0184499999999996</v>
      </c>
      <c r="I499">
        <v>6.6437900000000001</v>
      </c>
      <c r="J499">
        <v>11.62918</v>
      </c>
      <c r="K499">
        <v>8.7497900000000008</v>
      </c>
      <c r="L499">
        <v>10.044510000000001</v>
      </c>
      <c r="M499">
        <v>6.6261200000000002</v>
      </c>
      <c r="N499">
        <v>8.8355599999999992</v>
      </c>
    </row>
    <row r="500" spans="2:14" x14ac:dyDescent="0.3">
      <c r="B500" t="s">
        <v>86</v>
      </c>
      <c r="C500">
        <v>6.3204399999999996</v>
      </c>
      <c r="D500">
        <v>9.3685700000000001</v>
      </c>
      <c r="E500">
        <v>6.5982399999999997</v>
      </c>
      <c r="F500">
        <v>8.2101400000000009</v>
      </c>
      <c r="G500">
        <v>6.6951999999999998</v>
      </c>
      <c r="H500">
        <v>5.5940300000000001</v>
      </c>
      <c r="I500">
        <v>7.5800200000000002</v>
      </c>
      <c r="J500">
        <v>12.07061</v>
      </c>
      <c r="K500">
        <v>8.5417400000000008</v>
      </c>
      <c r="L500">
        <v>9.8598999999999997</v>
      </c>
      <c r="M500">
        <v>6.6329399999999996</v>
      </c>
      <c r="N500">
        <v>8.7518899999999995</v>
      </c>
    </row>
    <row r="501" spans="2:14" x14ac:dyDescent="0.3">
      <c r="B501" t="s">
        <v>84</v>
      </c>
      <c r="C501">
        <v>7.1153899999999997</v>
      </c>
      <c r="D501">
        <v>10.645253200000001</v>
      </c>
      <c r="E501">
        <v>6.2305400000000004</v>
      </c>
      <c r="F501">
        <v>9.9560300000000002</v>
      </c>
      <c r="G501">
        <v>6.3124599999999997</v>
      </c>
      <c r="H501">
        <v>4.8490500000000001</v>
      </c>
      <c r="I501">
        <v>5.4855400000000003</v>
      </c>
      <c r="J501">
        <v>12.6986586</v>
      </c>
      <c r="K501">
        <v>9.2253699999999998</v>
      </c>
      <c r="L501">
        <v>10.470420000000001</v>
      </c>
      <c r="M501">
        <v>8.0831499999999998</v>
      </c>
      <c r="N501">
        <v>9.7414521000000001</v>
      </c>
    </row>
    <row r="502" spans="2:14" x14ac:dyDescent="0.3">
      <c r="B502" t="s">
        <v>84</v>
      </c>
      <c r="C502">
        <v>5.4161400000000004</v>
      </c>
      <c r="D502">
        <v>9.8903199999999991</v>
      </c>
      <c r="E502">
        <v>6.0549600000000003</v>
      </c>
      <c r="F502">
        <v>8.4356600000000004</v>
      </c>
      <c r="G502">
        <v>6.0048300000000001</v>
      </c>
      <c r="H502">
        <v>3.9325600000000001</v>
      </c>
      <c r="I502">
        <v>5.0815599999999996</v>
      </c>
      <c r="J502">
        <v>12.6986586</v>
      </c>
      <c r="K502">
        <v>8.4824300000000008</v>
      </c>
      <c r="L502">
        <v>9.1631900000000002</v>
      </c>
      <c r="M502">
        <v>7.1826499999999998</v>
      </c>
      <c r="N502">
        <v>9.4616299999999995</v>
      </c>
    </row>
    <row r="503" spans="2:14" x14ac:dyDescent="0.3">
      <c r="B503" t="s">
        <v>85</v>
      </c>
      <c r="C503">
        <v>5.9753800000000004</v>
      </c>
      <c r="D503">
        <v>8.4519000000000002</v>
      </c>
      <c r="E503">
        <v>7.41181</v>
      </c>
      <c r="F503">
        <v>9.3668899999999997</v>
      </c>
      <c r="G503">
        <v>6.1723299999999997</v>
      </c>
      <c r="H503">
        <v>4.4231499999999997</v>
      </c>
      <c r="I503">
        <v>5.0177800000000001</v>
      </c>
      <c r="J503">
        <v>12.01627</v>
      </c>
      <c r="K503">
        <v>7.9284800000000004</v>
      </c>
      <c r="L503">
        <v>9.9479299999999995</v>
      </c>
      <c r="M503">
        <v>7.9259700000000004</v>
      </c>
      <c r="N503">
        <v>9.4552499999999995</v>
      </c>
    </row>
    <row r="504" spans="2:14" x14ac:dyDescent="0.3">
      <c r="B504" t="s">
        <v>86</v>
      </c>
      <c r="C504">
        <v>6.4601100000000002</v>
      </c>
      <c r="D504">
        <v>8.3671500000000005</v>
      </c>
      <c r="E504">
        <v>7.2357199999999997</v>
      </c>
      <c r="F504">
        <v>8.5835100000000004</v>
      </c>
      <c r="G504">
        <v>6.5400299999999998</v>
      </c>
      <c r="H504">
        <v>3.86816</v>
      </c>
      <c r="I504">
        <v>7.0007799999999998</v>
      </c>
      <c r="J504">
        <v>11.903420000000001</v>
      </c>
      <c r="K504">
        <v>9.3589199999999995</v>
      </c>
      <c r="L504">
        <v>9.68736</v>
      </c>
      <c r="M504">
        <v>6.1524200000000002</v>
      </c>
      <c r="N504">
        <v>8.7658100000000001</v>
      </c>
    </row>
    <row r="505" spans="2:14" x14ac:dyDescent="0.3">
      <c r="B505" t="s">
        <v>84</v>
      </c>
      <c r="C505">
        <v>4.2239500000000003</v>
      </c>
      <c r="D505">
        <v>8.1079699999999999</v>
      </c>
      <c r="E505">
        <v>5.6813599999999997</v>
      </c>
      <c r="F505">
        <v>8.6001200000000004</v>
      </c>
      <c r="G505">
        <v>6.2451999999999996</v>
      </c>
      <c r="H505">
        <v>3.4122300000000001</v>
      </c>
      <c r="I505">
        <v>5.6551099999999996</v>
      </c>
      <c r="J505">
        <v>11.94401</v>
      </c>
      <c r="K505">
        <v>9.0103000000000009</v>
      </c>
      <c r="L505">
        <v>9.4580300000000008</v>
      </c>
      <c r="M505">
        <v>6.3690800000000003</v>
      </c>
      <c r="N505">
        <v>8.8531399999999998</v>
      </c>
    </row>
    <row r="506" spans="2:14" x14ac:dyDescent="0.3">
      <c r="B506" t="s">
        <v>84</v>
      </c>
      <c r="C506">
        <v>7.9033300000000004</v>
      </c>
      <c r="D506">
        <v>9.9797999999999991</v>
      </c>
      <c r="E506">
        <v>6.7217700000000002</v>
      </c>
      <c r="F506">
        <v>9.0414200000000005</v>
      </c>
      <c r="G506">
        <v>6.4066599999999996</v>
      </c>
      <c r="H506">
        <v>5.0851100000000002</v>
      </c>
      <c r="I506">
        <v>6.6474799999999998</v>
      </c>
      <c r="J506">
        <v>12.258319999999999</v>
      </c>
      <c r="K506">
        <v>8.7154399999999992</v>
      </c>
      <c r="L506">
        <v>9.7903199999999995</v>
      </c>
      <c r="M506">
        <v>6.8583600000000002</v>
      </c>
      <c r="N506">
        <v>9.0076800000000006</v>
      </c>
    </row>
    <row r="507" spans="2:14" x14ac:dyDescent="0.3">
      <c r="B507" t="s">
        <v>86</v>
      </c>
      <c r="C507">
        <v>5.3144999999999998</v>
      </c>
      <c r="D507">
        <v>8.9661399999999993</v>
      </c>
      <c r="E507">
        <v>6.8135700000000003</v>
      </c>
      <c r="F507">
        <v>9.0948700000000002</v>
      </c>
      <c r="G507">
        <v>6.2181100000000002</v>
      </c>
      <c r="H507">
        <v>5.6161099999999999</v>
      </c>
      <c r="I507">
        <v>8.1505600000000005</v>
      </c>
      <c r="J507">
        <v>12.332750000000001</v>
      </c>
      <c r="K507">
        <v>8.7734100000000002</v>
      </c>
      <c r="L507">
        <v>9.7613699999999994</v>
      </c>
      <c r="M507">
        <v>6.9374900000000004</v>
      </c>
      <c r="N507">
        <v>9.2645599999999995</v>
      </c>
    </row>
    <row r="508" spans="2:14" x14ac:dyDescent="0.3">
      <c r="B508" t="s">
        <v>85</v>
      </c>
      <c r="C508">
        <v>7.5742399999999996</v>
      </c>
      <c r="D508">
        <v>10.26843</v>
      </c>
      <c r="E508">
        <v>6.7885799999999996</v>
      </c>
      <c r="F508">
        <v>8.8647799999999997</v>
      </c>
      <c r="G508">
        <v>6.6774500000000003</v>
      </c>
      <c r="H508">
        <v>5.4984799999999998</v>
      </c>
      <c r="I508">
        <v>6.1327499999999997</v>
      </c>
      <c r="J508">
        <v>12.194240000000001</v>
      </c>
      <c r="K508">
        <v>8.0770800000000005</v>
      </c>
      <c r="L508">
        <v>10.021459999999999</v>
      </c>
      <c r="M508">
        <v>6.7656400000000003</v>
      </c>
      <c r="N508">
        <v>8.8575700000000008</v>
      </c>
    </row>
    <row r="509" spans="2:14" x14ac:dyDescent="0.3">
      <c r="B509" t="s">
        <v>86</v>
      </c>
      <c r="C509">
        <v>7.3254099999999998</v>
      </c>
      <c r="D509">
        <v>9.9138999999999999</v>
      </c>
      <c r="E509">
        <v>6.3254700000000001</v>
      </c>
      <c r="F509">
        <v>8.9350699999999996</v>
      </c>
      <c r="G509">
        <v>6.13863</v>
      </c>
      <c r="H509">
        <v>3.1122698999999998</v>
      </c>
      <c r="I509">
        <v>6.0809199999999999</v>
      </c>
      <c r="J509">
        <v>12.04302</v>
      </c>
      <c r="K509">
        <v>8.3722499999999993</v>
      </c>
      <c r="L509">
        <v>9.8690700000000007</v>
      </c>
      <c r="M509">
        <v>7.1649900000000004</v>
      </c>
      <c r="N509">
        <v>9.0682700000000001</v>
      </c>
    </row>
    <row r="510" spans="2:14" x14ac:dyDescent="0.3">
      <c r="B510" t="s">
        <v>85</v>
      </c>
      <c r="C510">
        <v>6.2841500000000003</v>
      </c>
      <c r="D510">
        <v>8.6718600000000006</v>
      </c>
      <c r="E510">
        <v>7.6038300000000003</v>
      </c>
      <c r="F510">
        <v>9.0015599999999996</v>
      </c>
      <c r="G510">
        <v>6.5627000000000004</v>
      </c>
      <c r="H510">
        <v>4.8730000000000002</v>
      </c>
      <c r="I510">
        <v>6.03531</v>
      </c>
      <c r="J510">
        <v>11.70689</v>
      </c>
      <c r="K510">
        <v>8.4387000000000008</v>
      </c>
      <c r="L510">
        <v>9.9401200000000003</v>
      </c>
      <c r="M510">
        <v>6.3839800000000002</v>
      </c>
      <c r="N510">
        <v>8.9775700000000001</v>
      </c>
    </row>
    <row r="511" spans="2:14" x14ac:dyDescent="0.3">
      <c r="B511" t="s">
        <v>85</v>
      </c>
      <c r="C511">
        <v>6.0197700000000003</v>
      </c>
      <c r="D511">
        <v>9.2918599999999998</v>
      </c>
      <c r="E511">
        <v>6.5290499999999998</v>
      </c>
      <c r="F511">
        <v>9.2685399999999998</v>
      </c>
      <c r="G511">
        <v>6.5022900000000003</v>
      </c>
      <c r="H511">
        <v>4.7539499999999997</v>
      </c>
      <c r="I511">
        <v>6.1646700000000001</v>
      </c>
      <c r="J511">
        <v>12.412369999999999</v>
      </c>
      <c r="K511">
        <v>8.54068</v>
      </c>
      <c r="L511">
        <v>9.6433900000000001</v>
      </c>
      <c r="M511">
        <v>7.4733000000000001</v>
      </c>
      <c r="N511">
        <v>9.3605599999999995</v>
      </c>
    </row>
    <row r="512" spans="2:14" x14ac:dyDescent="0.3">
      <c r="B512" t="s">
        <v>84</v>
      </c>
      <c r="C512">
        <v>4.7005400000000002</v>
      </c>
      <c r="D512">
        <v>10.10539</v>
      </c>
      <c r="E512">
        <v>6.9151600000000002</v>
      </c>
      <c r="F512">
        <v>8.7775599999999994</v>
      </c>
      <c r="G512">
        <v>5.97403</v>
      </c>
      <c r="H512">
        <v>4.2304300000000001</v>
      </c>
      <c r="I512">
        <v>5.3513099999999998</v>
      </c>
      <c r="J512">
        <v>12.438510000000001</v>
      </c>
      <c r="K512">
        <v>8.6220300000000005</v>
      </c>
      <c r="L512">
        <v>9.7930799999999998</v>
      </c>
      <c r="M512">
        <v>7.0367600000000001</v>
      </c>
      <c r="N512">
        <v>9.2618200000000002</v>
      </c>
    </row>
    <row r="513" spans="2:14" x14ac:dyDescent="0.3">
      <c r="B513" t="s">
        <v>85</v>
      </c>
      <c r="C513">
        <v>5.6632300000000004</v>
      </c>
      <c r="D513">
        <v>9.5818100000000008</v>
      </c>
      <c r="E513">
        <v>6.4512</v>
      </c>
      <c r="F513">
        <v>8.6237399999999997</v>
      </c>
      <c r="G513">
        <v>6.1508799999999999</v>
      </c>
      <c r="H513">
        <v>3.7261099999999998</v>
      </c>
      <c r="I513">
        <v>5.0277599999999998</v>
      </c>
      <c r="J513">
        <v>11.55983</v>
      </c>
      <c r="K513">
        <v>8.5652100000000004</v>
      </c>
      <c r="L513">
        <v>9.7534500000000008</v>
      </c>
      <c r="M513">
        <v>6.7259700000000002</v>
      </c>
      <c r="N513">
        <v>8.98414</v>
      </c>
    </row>
    <row r="514" spans="2:14" x14ac:dyDescent="0.3">
      <c r="B514" t="s">
        <v>85</v>
      </c>
      <c r="C514">
        <v>7.2079599999999999</v>
      </c>
      <c r="D514">
        <v>10.03933</v>
      </c>
      <c r="E514">
        <v>6.4026399999999999</v>
      </c>
      <c r="F514">
        <v>8.1078758999999998</v>
      </c>
      <c r="G514">
        <v>6.1179399999999999</v>
      </c>
      <c r="H514">
        <v>4.8959599999999996</v>
      </c>
      <c r="I514">
        <v>5.6745299999999999</v>
      </c>
      <c r="J514">
        <v>12.09623</v>
      </c>
      <c r="K514">
        <v>8.5446200000000001</v>
      </c>
      <c r="L514">
        <v>10.030950000000001</v>
      </c>
      <c r="M514">
        <v>5.9697399999999998</v>
      </c>
      <c r="N514">
        <v>8.7942499999999999</v>
      </c>
    </row>
    <row r="515" spans="2:14" x14ac:dyDescent="0.3">
      <c r="B515" t="s">
        <v>86</v>
      </c>
      <c r="C515">
        <v>5.7498800000000001</v>
      </c>
      <c r="D515">
        <v>9.7281399999999998</v>
      </c>
      <c r="E515">
        <v>6.19076</v>
      </c>
      <c r="F515">
        <v>8.1078758999999998</v>
      </c>
      <c r="G515">
        <v>5.82789</v>
      </c>
      <c r="H515">
        <v>5.1966299999999999</v>
      </c>
      <c r="I515">
        <v>5.5518299999999998</v>
      </c>
      <c r="J515">
        <v>11.80616</v>
      </c>
      <c r="K515">
        <v>8.0778499999999998</v>
      </c>
      <c r="L515">
        <v>9.3199299999999994</v>
      </c>
      <c r="M515">
        <v>5.8658862999999997</v>
      </c>
      <c r="N515">
        <v>8.7850900000000003</v>
      </c>
    </row>
    <row r="516" spans="2:14" x14ac:dyDescent="0.3">
      <c r="B516" t="s">
        <v>86</v>
      </c>
      <c r="C516">
        <v>7.5229499999999998</v>
      </c>
      <c r="D516">
        <v>9.6638500000000001</v>
      </c>
      <c r="E516">
        <v>7.0932199999999996</v>
      </c>
      <c r="F516">
        <v>9.6306999999999992</v>
      </c>
      <c r="G516">
        <v>6.8042999999999996</v>
      </c>
      <c r="H516">
        <v>5.9692400000000001</v>
      </c>
      <c r="I516">
        <v>8.0897500000000004</v>
      </c>
      <c r="J516">
        <v>12.686959999999999</v>
      </c>
      <c r="K516">
        <v>8.4420599999999997</v>
      </c>
      <c r="L516">
        <v>8.9484727999999993</v>
      </c>
      <c r="M516">
        <v>7.5336999999999996</v>
      </c>
      <c r="N516">
        <v>9.4623799999999996</v>
      </c>
    </row>
    <row r="517" spans="2:14" x14ac:dyDescent="0.3">
      <c r="B517" t="s">
        <v>86</v>
      </c>
      <c r="C517">
        <v>7.0962199999999998</v>
      </c>
      <c r="D517">
        <v>9.1051900000000003</v>
      </c>
      <c r="E517">
        <v>6.0159399999999996</v>
      </c>
      <c r="F517">
        <v>8.7709200000000003</v>
      </c>
      <c r="G517">
        <v>6.8009700000000004</v>
      </c>
      <c r="H517">
        <v>5.9032999999999998</v>
      </c>
      <c r="I517">
        <v>8.2611000000000008</v>
      </c>
      <c r="J517">
        <v>12.108079999999999</v>
      </c>
      <c r="K517">
        <v>8.4971300000000003</v>
      </c>
      <c r="L517">
        <v>9.6628799999999995</v>
      </c>
      <c r="M517">
        <v>6.4736500000000001</v>
      </c>
      <c r="N517">
        <v>8.4562299999999997</v>
      </c>
    </row>
    <row r="518" spans="2:14" x14ac:dyDescent="0.3">
      <c r="B518" t="s">
        <v>84</v>
      </c>
      <c r="C518">
        <v>5.4136699999999998</v>
      </c>
      <c r="D518">
        <v>9.1444600000000005</v>
      </c>
      <c r="E518">
        <v>6.4847299999999999</v>
      </c>
      <c r="F518">
        <v>8.6420899999999996</v>
      </c>
      <c r="G518">
        <v>6.0410300000000001</v>
      </c>
      <c r="H518">
        <v>3.86389</v>
      </c>
      <c r="I518">
        <v>5.3939599999999999</v>
      </c>
      <c r="J518">
        <v>11.91147</v>
      </c>
      <c r="K518">
        <v>8.4272399999999994</v>
      </c>
      <c r="L518">
        <v>9.2971500000000002</v>
      </c>
      <c r="M518">
        <v>6.73123</v>
      </c>
      <c r="N518">
        <v>9.0020100000000003</v>
      </c>
    </row>
    <row r="519" spans="2:14" x14ac:dyDescent="0.3">
      <c r="B519" t="s">
        <v>86</v>
      </c>
      <c r="C519">
        <v>6.7422199999999997</v>
      </c>
      <c r="D519">
        <v>10.105600000000001</v>
      </c>
      <c r="E519">
        <v>6.6995800000000001</v>
      </c>
      <c r="F519">
        <v>8.6990300000000005</v>
      </c>
      <c r="G519">
        <v>6.7066699999999999</v>
      </c>
      <c r="H519">
        <v>6.4779600000000004</v>
      </c>
      <c r="I519">
        <v>7.8207700000000004</v>
      </c>
      <c r="J519">
        <v>12.16484</v>
      </c>
      <c r="K519">
        <v>8.38565</v>
      </c>
      <c r="L519">
        <v>9.6403700000000008</v>
      </c>
      <c r="M519">
        <v>7.1251100000000003</v>
      </c>
      <c r="N519">
        <v>9.0236499999999999</v>
      </c>
    </row>
    <row r="520" spans="2:14" x14ac:dyDescent="0.3">
      <c r="B520" t="s">
        <v>84</v>
      </c>
      <c r="C520">
        <v>6.3135000000000003</v>
      </c>
      <c r="D520">
        <v>10.22696</v>
      </c>
      <c r="E520">
        <v>7.0938699999999999</v>
      </c>
      <c r="F520">
        <v>9.1732200000000006</v>
      </c>
      <c r="G520">
        <v>6.4455200000000001</v>
      </c>
      <c r="H520">
        <v>6.65693</v>
      </c>
      <c r="I520">
        <v>5.8397500000000004</v>
      </c>
      <c r="J520">
        <v>12.075609999999999</v>
      </c>
      <c r="K520">
        <v>9.0698699999999999</v>
      </c>
      <c r="L520">
        <v>9.7552099999999999</v>
      </c>
      <c r="M520">
        <v>7.3374800000000002</v>
      </c>
      <c r="N520">
        <v>9.1247399999999992</v>
      </c>
    </row>
    <row r="521" spans="2:14" x14ac:dyDescent="0.3">
      <c r="B521" t="s">
        <v>84</v>
      </c>
      <c r="C521">
        <v>5.2137500000000001</v>
      </c>
      <c r="D521">
        <v>10.3605</v>
      </c>
      <c r="E521">
        <v>7.4948899999999998</v>
      </c>
      <c r="F521">
        <v>9.0743799999999997</v>
      </c>
      <c r="G521">
        <v>7.1243400000000001</v>
      </c>
      <c r="H521">
        <v>4.5503200000000001</v>
      </c>
      <c r="I521">
        <v>5.4946799999999998</v>
      </c>
      <c r="J521">
        <v>12.533530000000001</v>
      </c>
      <c r="K521">
        <v>9.0162600000000008</v>
      </c>
      <c r="L521">
        <v>10.032349999999999</v>
      </c>
      <c r="M521">
        <v>7.8477100000000002</v>
      </c>
      <c r="N521">
        <v>9.1352100000000007</v>
      </c>
    </row>
    <row r="522" spans="2:14" x14ac:dyDescent="0.3">
      <c r="B522" t="s">
        <v>86</v>
      </c>
      <c r="C522">
        <v>7.12826</v>
      </c>
      <c r="D522">
        <v>10.39963</v>
      </c>
      <c r="E522">
        <v>6.4739300000000002</v>
      </c>
      <c r="F522">
        <v>9.33826</v>
      </c>
      <c r="G522">
        <v>7.2647300000000001</v>
      </c>
      <c r="H522">
        <v>4.9525399999999999</v>
      </c>
      <c r="I522">
        <v>7.3707399999999996</v>
      </c>
      <c r="J522">
        <v>12.38274</v>
      </c>
      <c r="K522">
        <v>8.8549900000000008</v>
      </c>
      <c r="L522">
        <v>10.120710000000001</v>
      </c>
      <c r="M522">
        <v>7.20383</v>
      </c>
      <c r="N522">
        <v>9.6399399999999993</v>
      </c>
    </row>
    <row r="523" spans="2:14" x14ac:dyDescent="0.3">
      <c r="B523" t="s">
        <v>85</v>
      </c>
      <c r="C523">
        <v>7.0961400000000001</v>
      </c>
      <c r="D523">
        <v>9.3631600000000006</v>
      </c>
      <c r="E523">
        <v>6.6685499999999998</v>
      </c>
      <c r="F523">
        <v>9.0763999999999996</v>
      </c>
      <c r="G523">
        <v>6.6368099999999997</v>
      </c>
      <c r="H523">
        <v>6.13028</v>
      </c>
      <c r="I523">
        <v>7.5894899999999996</v>
      </c>
      <c r="J523">
        <v>12.53618</v>
      </c>
      <c r="K523">
        <v>8.69191</v>
      </c>
      <c r="L523">
        <v>10.01975</v>
      </c>
      <c r="M523">
        <v>6.8406200000000004</v>
      </c>
      <c r="N523">
        <v>9.2085399999999993</v>
      </c>
    </row>
    <row r="524" spans="2:14" x14ac:dyDescent="0.3">
      <c r="B524" t="s">
        <v>86</v>
      </c>
      <c r="C524">
        <v>7.1798500000000001</v>
      </c>
      <c r="D524">
        <v>10.1698</v>
      </c>
      <c r="E524">
        <v>6.9183399999999997</v>
      </c>
      <c r="F524">
        <v>8.1393900000000006</v>
      </c>
      <c r="G524">
        <v>6.28329</v>
      </c>
      <c r="H524">
        <v>4.6458300000000001</v>
      </c>
      <c r="I524">
        <v>6.0340400000000001</v>
      </c>
      <c r="J524">
        <v>11.9572</v>
      </c>
      <c r="K524">
        <v>8.1889299999999992</v>
      </c>
      <c r="L524">
        <v>10.117470000000001</v>
      </c>
      <c r="M524">
        <v>6.0787399999999998</v>
      </c>
      <c r="N524">
        <v>8.5729299999999995</v>
      </c>
    </row>
    <row r="525" spans="2:14" x14ac:dyDescent="0.3">
      <c r="B525" t="s">
        <v>85</v>
      </c>
      <c r="C525">
        <v>7.2617500000000001</v>
      </c>
      <c r="D525">
        <v>9.6036400000000004</v>
      </c>
      <c r="E525">
        <v>6.50786</v>
      </c>
      <c r="F525">
        <v>8.8101400000000005</v>
      </c>
      <c r="G525">
        <v>6.8292700000000002</v>
      </c>
      <c r="H525">
        <v>6.7007500000000002</v>
      </c>
      <c r="I525">
        <v>7.6203599999999998</v>
      </c>
      <c r="J525">
        <v>12.048019999999999</v>
      </c>
      <c r="K525">
        <v>8.8733500000000003</v>
      </c>
      <c r="L525">
        <v>10.08244</v>
      </c>
      <c r="M525">
        <v>6.7258100000000001</v>
      </c>
      <c r="N525">
        <v>9.1032499999999992</v>
      </c>
    </row>
    <row r="526" spans="2:14" x14ac:dyDescent="0.3">
      <c r="B526" t="s">
        <v>86</v>
      </c>
      <c r="C526">
        <v>7.1550200000000004</v>
      </c>
      <c r="D526">
        <v>9.2150599999999994</v>
      </c>
      <c r="E526">
        <v>6.9230900000000002</v>
      </c>
      <c r="F526">
        <v>9.2144999999999992</v>
      </c>
      <c r="G526">
        <v>7.6511800000000001</v>
      </c>
      <c r="H526">
        <v>7.9480899999999997</v>
      </c>
      <c r="I526">
        <v>10.283759999999999</v>
      </c>
      <c r="J526">
        <v>11.948700000000001</v>
      </c>
      <c r="K526">
        <v>8.1733200000000004</v>
      </c>
      <c r="L526">
        <v>9.8158999999999992</v>
      </c>
      <c r="M526">
        <v>6.8152299999999997</v>
      </c>
      <c r="N526">
        <v>8.9712700000000005</v>
      </c>
    </row>
    <row r="527" spans="2:14" x14ac:dyDescent="0.3">
      <c r="B527" t="s">
        <v>86</v>
      </c>
      <c r="C527">
        <v>6.8683500000000004</v>
      </c>
      <c r="D527">
        <v>8.8394200000000005</v>
      </c>
      <c r="E527">
        <v>6.6930399999999999</v>
      </c>
      <c r="F527">
        <v>9.30077</v>
      </c>
      <c r="G527">
        <v>6.3911899999999999</v>
      </c>
      <c r="H527">
        <v>5.0793699999999999</v>
      </c>
      <c r="I527">
        <v>7.4404500000000002</v>
      </c>
      <c r="J527">
        <v>11.82023</v>
      </c>
      <c r="K527">
        <v>8.3462399999999999</v>
      </c>
      <c r="L527">
        <v>9.7672000000000008</v>
      </c>
      <c r="M527">
        <v>6.6552100000000003</v>
      </c>
      <c r="N527">
        <v>8.8563500000000008</v>
      </c>
    </row>
    <row r="528" spans="2:14" x14ac:dyDescent="0.3">
      <c r="B528" t="s">
        <v>86</v>
      </c>
      <c r="C528">
        <v>6.4273999999999996</v>
      </c>
      <c r="D528">
        <v>10.36317</v>
      </c>
      <c r="E528">
        <v>7.27705</v>
      </c>
      <c r="F528">
        <v>9.2060099999999991</v>
      </c>
      <c r="G528">
        <v>6.81196</v>
      </c>
      <c r="H528">
        <v>5.9335800000000001</v>
      </c>
      <c r="I528">
        <v>9.37453</v>
      </c>
      <c r="J528">
        <v>12.086830000000001</v>
      </c>
      <c r="K528">
        <v>8.6103900000000007</v>
      </c>
      <c r="L528">
        <v>10.091900000000001</v>
      </c>
      <c r="M528">
        <v>7.0792000000000002</v>
      </c>
      <c r="N528">
        <v>9.3448899999999995</v>
      </c>
    </row>
    <row r="529" spans="2:14" x14ac:dyDescent="0.3">
      <c r="B529" t="s">
        <v>86</v>
      </c>
      <c r="C529">
        <v>6.9011500000000003</v>
      </c>
      <c r="D529">
        <v>9.6169399999999996</v>
      </c>
      <c r="E529">
        <v>7.10154</v>
      </c>
      <c r="F529">
        <v>8.7201000000000004</v>
      </c>
      <c r="G529">
        <v>6.5460900000000004</v>
      </c>
      <c r="H529">
        <v>6.6454300000000002</v>
      </c>
      <c r="I529">
        <v>8.5476299999999998</v>
      </c>
      <c r="J529">
        <v>11.693759999999999</v>
      </c>
      <c r="K529">
        <v>8.3749599999999997</v>
      </c>
      <c r="L529">
        <v>9.5990099999999998</v>
      </c>
      <c r="M529">
        <v>6.3781600000000003</v>
      </c>
      <c r="N529">
        <v>8.6648399999999999</v>
      </c>
    </row>
    <row r="530" spans="2:14" x14ac:dyDescent="0.3">
      <c r="B530" t="s">
        <v>85</v>
      </c>
      <c r="C530">
        <v>7.2748999999999997</v>
      </c>
      <c r="D530">
        <v>9.0597999999999992</v>
      </c>
      <c r="E530">
        <v>7.3238099999999999</v>
      </c>
      <c r="F530">
        <v>9.0070999999999994</v>
      </c>
      <c r="G530">
        <v>6.4392399999999999</v>
      </c>
      <c r="H530">
        <v>6.81196</v>
      </c>
      <c r="I530">
        <v>7.2933399999999997</v>
      </c>
      <c r="J530">
        <v>12.144220000000001</v>
      </c>
      <c r="K530">
        <v>9.0276700000000005</v>
      </c>
      <c r="L530">
        <v>10.31963</v>
      </c>
      <c r="M530">
        <v>7.1508099999999999</v>
      </c>
      <c r="N530">
        <v>9.4871800000000004</v>
      </c>
    </row>
    <row r="531" spans="2:14" x14ac:dyDescent="0.3">
      <c r="B531" t="s">
        <v>84</v>
      </c>
      <c r="C531">
        <v>6.1988399999999997</v>
      </c>
      <c r="D531">
        <v>9.4402899999999992</v>
      </c>
      <c r="E531">
        <v>6.8477199999999998</v>
      </c>
      <c r="F531">
        <v>8.4928600000000003</v>
      </c>
      <c r="G531">
        <v>5.97241</v>
      </c>
      <c r="H531">
        <v>4.8229899999999999</v>
      </c>
      <c r="I531">
        <v>6.44238</v>
      </c>
      <c r="J531">
        <v>11.929589999999999</v>
      </c>
      <c r="K531">
        <v>8.7126900000000003</v>
      </c>
      <c r="L531">
        <v>9.8207100000000001</v>
      </c>
      <c r="M531">
        <v>6.10466</v>
      </c>
      <c r="N531">
        <v>9.0144900000000003</v>
      </c>
    </row>
    <row r="532" spans="2:14" x14ac:dyDescent="0.3">
      <c r="B532" t="s">
        <v>86</v>
      </c>
      <c r="C532">
        <v>6.3840599999999998</v>
      </c>
      <c r="D532">
        <v>9.1851199999999995</v>
      </c>
      <c r="E532">
        <v>6.89954</v>
      </c>
      <c r="F532">
        <v>9.1232299999999995</v>
      </c>
      <c r="G532">
        <v>6.8657599999999999</v>
      </c>
      <c r="H532">
        <v>6.1659699999999997</v>
      </c>
      <c r="I532">
        <v>8.5808999999999997</v>
      </c>
      <c r="J532">
        <v>12.35866</v>
      </c>
      <c r="K532">
        <v>8.6906199999999991</v>
      </c>
      <c r="L532">
        <v>9.8014200000000002</v>
      </c>
      <c r="M532">
        <v>6.6983699999999997</v>
      </c>
      <c r="N532">
        <v>9.29148</v>
      </c>
    </row>
    <row r="533" spans="2:14" x14ac:dyDescent="0.3">
      <c r="B533" t="s">
        <v>86</v>
      </c>
      <c r="C533">
        <v>6.7660299999999998</v>
      </c>
      <c r="D533">
        <v>9.5482600000000009</v>
      </c>
      <c r="E533">
        <v>6.6434499999999996</v>
      </c>
      <c r="F533">
        <v>9.2098600000000008</v>
      </c>
      <c r="G533">
        <v>7.1693899999999999</v>
      </c>
      <c r="H533">
        <v>5.6599700000000004</v>
      </c>
      <c r="I533">
        <v>7.7816900000000002</v>
      </c>
      <c r="J533">
        <v>12.414239999999999</v>
      </c>
      <c r="K533">
        <v>8.85426</v>
      </c>
      <c r="L533">
        <v>10.01876</v>
      </c>
      <c r="M533">
        <v>6.5694699999999999</v>
      </c>
      <c r="N533">
        <v>9.2937899999999996</v>
      </c>
    </row>
    <row r="534" spans="2:14" x14ac:dyDescent="0.3">
      <c r="B534" t="s">
        <v>86</v>
      </c>
      <c r="C534">
        <v>8.0121900000000004</v>
      </c>
      <c r="D534">
        <v>10.02017</v>
      </c>
      <c r="E534">
        <v>7.0935199999999998</v>
      </c>
      <c r="F534">
        <v>9.0385799999999996</v>
      </c>
      <c r="G534">
        <v>6.7583399999999996</v>
      </c>
      <c r="H534">
        <v>6.1561899999999996</v>
      </c>
      <c r="I534">
        <v>8.8222100000000001</v>
      </c>
      <c r="J534">
        <v>12.54621</v>
      </c>
      <c r="K534">
        <v>8.78932</v>
      </c>
      <c r="L534">
        <v>9.5671800000000005</v>
      </c>
      <c r="M534">
        <v>7.1391400000000003</v>
      </c>
      <c r="N534">
        <v>8.6811399999999992</v>
      </c>
    </row>
    <row r="535" spans="2:14" x14ac:dyDescent="0.3">
      <c r="B535" t="s">
        <v>86</v>
      </c>
      <c r="C535">
        <v>6.1716100000000003</v>
      </c>
      <c r="D535">
        <v>10.592499999999999</v>
      </c>
      <c r="E535">
        <v>6.6303299999999998</v>
      </c>
      <c r="F535">
        <v>9.2052099999999992</v>
      </c>
      <c r="G535">
        <v>6.4929500000000004</v>
      </c>
      <c r="H535">
        <v>4.5639900000000004</v>
      </c>
      <c r="I535">
        <v>7.1090600000000004</v>
      </c>
      <c r="J535">
        <v>12.33785</v>
      </c>
      <c r="K535">
        <v>8.4724199999999996</v>
      </c>
      <c r="L535">
        <v>9.7053999999999991</v>
      </c>
      <c r="M535">
        <v>6.9889900000000003</v>
      </c>
      <c r="N535">
        <v>9.1713000000000005</v>
      </c>
    </row>
    <row r="536" spans="2:14" x14ac:dyDescent="0.3">
      <c r="B536" t="s">
        <v>86</v>
      </c>
      <c r="C536">
        <v>5.4109299999999996</v>
      </c>
      <c r="D536">
        <v>7.7317200000000001</v>
      </c>
      <c r="E536">
        <v>6.3006099999999998</v>
      </c>
      <c r="F536">
        <v>8.2538099999999996</v>
      </c>
      <c r="G536">
        <v>6.1374899999999997</v>
      </c>
      <c r="H536">
        <v>5.7973499999999998</v>
      </c>
      <c r="I536">
        <v>8.4455899999999993</v>
      </c>
      <c r="J536">
        <v>11.56532</v>
      </c>
      <c r="K536">
        <v>8.0095200000000002</v>
      </c>
      <c r="L536">
        <v>9.2445000000000004</v>
      </c>
      <c r="M536">
        <v>6.3400400000000001</v>
      </c>
      <c r="N536">
        <v>8.4037310000000005</v>
      </c>
    </row>
    <row r="537" spans="2:14" x14ac:dyDescent="0.3">
      <c r="B537" t="s">
        <v>86</v>
      </c>
      <c r="C537">
        <v>7.6540499999999998</v>
      </c>
      <c r="D537">
        <v>10.3262</v>
      </c>
      <c r="E537">
        <v>6.6956899999999999</v>
      </c>
      <c r="F537">
        <v>8.8888800000000003</v>
      </c>
      <c r="G537">
        <v>6.62263</v>
      </c>
      <c r="H537">
        <v>4.8844200000000004</v>
      </c>
      <c r="I537">
        <v>6.6381600000000001</v>
      </c>
      <c r="J537">
        <v>11.845969999999999</v>
      </c>
      <c r="K537">
        <v>8.5203000000000007</v>
      </c>
      <c r="L537">
        <v>9.7851700000000008</v>
      </c>
      <c r="M537">
        <v>6.9428400000000003</v>
      </c>
      <c r="N537">
        <v>8.9455299999999998</v>
      </c>
    </row>
    <row r="538" spans="2:14" x14ac:dyDescent="0.3">
      <c r="B538" t="s">
        <v>85</v>
      </c>
      <c r="C538">
        <v>5.74465</v>
      </c>
      <c r="D538">
        <v>9.7297899999999995</v>
      </c>
      <c r="E538">
        <v>6.2261300000000004</v>
      </c>
      <c r="F538">
        <v>8.9168199999999995</v>
      </c>
      <c r="G538">
        <v>5.8347199999999999</v>
      </c>
      <c r="H538">
        <v>3.6819099999999998</v>
      </c>
      <c r="I538">
        <v>4.6582600000000003</v>
      </c>
      <c r="J538">
        <v>12.108320000000001</v>
      </c>
      <c r="K538">
        <v>8.1484199999999998</v>
      </c>
      <c r="L538">
        <v>9.9362100000000009</v>
      </c>
      <c r="M538">
        <v>7.3843899999999998</v>
      </c>
      <c r="N538">
        <v>9.4650800000000004</v>
      </c>
    </row>
    <row r="539" spans="2:14" x14ac:dyDescent="0.3">
      <c r="B539" t="s">
        <v>86</v>
      </c>
      <c r="C539">
        <v>6.6234599999999997</v>
      </c>
      <c r="D539">
        <v>9.7865599999999997</v>
      </c>
      <c r="E539">
        <v>7.2022199999999996</v>
      </c>
      <c r="F539">
        <v>8.9770299999999992</v>
      </c>
      <c r="G539">
        <v>6.6613100000000003</v>
      </c>
      <c r="H539">
        <v>5.3099100000000004</v>
      </c>
      <c r="I539">
        <v>7.4766000000000004</v>
      </c>
      <c r="J539">
        <v>12.256740000000001</v>
      </c>
      <c r="K539">
        <v>8.2580200000000001</v>
      </c>
      <c r="L539">
        <v>9.4619300000000006</v>
      </c>
      <c r="M539">
        <v>7.0686999999999998</v>
      </c>
      <c r="N539">
        <v>8.8472799999999996</v>
      </c>
    </row>
    <row r="540" spans="2:14" x14ac:dyDescent="0.3">
      <c r="B540" t="s">
        <v>86</v>
      </c>
      <c r="C540">
        <v>6.3815</v>
      </c>
      <c r="D540">
        <v>9.3235399999999995</v>
      </c>
      <c r="E540">
        <v>6.8055300000000001</v>
      </c>
      <c r="F540">
        <v>8.9146400000000003</v>
      </c>
      <c r="G540">
        <v>6.5891999999999999</v>
      </c>
      <c r="H540">
        <v>4.23142</v>
      </c>
      <c r="I540">
        <v>6.66357</v>
      </c>
      <c r="J540">
        <v>11.95744</v>
      </c>
      <c r="K540">
        <v>8.7538</v>
      </c>
      <c r="L540">
        <v>9.9552499999999995</v>
      </c>
      <c r="M540">
        <v>6.9654299999999996</v>
      </c>
      <c r="N540">
        <v>9.0172600000000003</v>
      </c>
    </row>
    <row r="541" spans="2:14" x14ac:dyDescent="0.3">
      <c r="B541" t="s">
        <v>84</v>
      </c>
      <c r="C541">
        <v>8.0888200000000001</v>
      </c>
      <c r="D541">
        <v>10.210610000000001</v>
      </c>
      <c r="E541">
        <v>7.8466491999999999</v>
      </c>
      <c r="F541">
        <v>9.1209799999999994</v>
      </c>
      <c r="G541">
        <v>6.5473800000000004</v>
      </c>
      <c r="H541">
        <v>6.2644700000000002</v>
      </c>
      <c r="I541">
        <v>6.1642400000000004</v>
      </c>
      <c r="J541">
        <v>12.30714</v>
      </c>
      <c r="K541">
        <v>9.1163799999999995</v>
      </c>
      <c r="L541">
        <v>10.215579999999999</v>
      </c>
      <c r="M541">
        <v>7.3528200000000004</v>
      </c>
      <c r="N541">
        <v>9.2569700000000008</v>
      </c>
    </row>
    <row r="542" spans="2:14" x14ac:dyDescent="0.3">
      <c r="B542" t="s">
        <v>84</v>
      </c>
      <c r="C542">
        <v>5.7337800000000003</v>
      </c>
      <c r="D542">
        <v>9.1654</v>
      </c>
      <c r="E542">
        <v>6.2497999999999996</v>
      </c>
      <c r="F542">
        <v>8.3615300000000001</v>
      </c>
      <c r="G542">
        <v>5.6988500000000002</v>
      </c>
      <c r="H542">
        <v>4.2575700000000003</v>
      </c>
      <c r="I542">
        <v>6.2752800000000004</v>
      </c>
      <c r="J542">
        <v>11.793620000000001</v>
      </c>
      <c r="K542">
        <v>8.6840700000000002</v>
      </c>
      <c r="L542">
        <v>9.4763300000000008</v>
      </c>
      <c r="M542">
        <v>6.6498200000000001</v>
      </c>
      <c r="N542">
        <v>8.7988900000000001</v>
      </c>
    </row>
    <row r="543" spans="2:14" x14ac:dyDescent="0.3">
      <c r="B543" t="s">
        <v>86</v>
      </c>
      <c r="C543">
        <v>5.8820399999999999</v>
      </c>
      <c r="D543">
        <v>9.7780799999999992</v>
      </c>
      <c r="E543">
        <v>6.5229100000000004</v>
      </c>
      <c r="F543">
        <v>9.2991299999999999</v>
      </c>
      <c r="G543">
        <v>7.2201199999999996</v>
      </c>
      <c r="H543">
        <v>5.2194000000000003</v>
      </c>
      <c r="I543">
        <v>8.1852499999999999</v>
      </c>
      <c r="J543">
        <v>12.28368</v>
      </c>
      <c r="K543">
        <v>8.6044300000000007</v>
      </c>
      <c r="L543">
        <v>9.8122900000000008</v>
      </c>
      <c r="M543">
        <v>6.8801100000000002</v>
      </c>
      <c r="N543">
        <v>8.8311100000000007</v>
      </c>
    </row>
    <row r="544" spans="2:14" x14ac:dyDescent="0.3">
      <c r="B544" t="s">
        <v>84</v>
      </c>
      <c r="C544">
        <v>7.6036299999999999</v>
      </c>
      <c r="D544">
        <v>9.3275100000000002</v>
      </c>
      <c r="E544">
        <v>6.8562599999999998</v>
      </c>
      <c r="F544">
        <v>8.9748900000000003</v>
      </c>
      <c r="G544">
        <v>6.6994400000000001</v>
      </c>
      <c r="H544">
        <v>5.3984399999999999</v>
      </c>
      <c r="I544">
        <v>6.0396000000000001</v>
      </c>
      <c r="J544">
        <v>11.66103</v>
      </c>
      <c r="K544">
        <v>8.3220799999999997</v>
      </c>
      <c r="L544">
        <v>9.6727600000000002</v>
      </c>
      <c r="M544">
        <v>6.4259399999999998</v>
      </c>
      <c r="N544">
        <v>8.7209299999999992</v>
      </c>
    </row>
    <row r="545" spans="2:14" x14ac:dyDescent="0.3">
      <c r="B545" t="s">
        <v>86</v>
      </c>
      <c r="C545">
        <v>5.58866</v>
      </c>
      <c r="D545">
        <v>8.4370700000000003</v>
      </c>
      <c r="E545">
        <v>7.25162</v>
      </c>
      <c r="F545">
        <v>8.6383500000000009</v>
      </c>
      <c r="G545">
        <v>7.3715400000000004</v>
      </c>
      <c r="H545">
        <v>5.5000099999999996</v>
      </c>
      <c r="I545">
        <v>7.8861299999999996</v>
      </c>
      <c r="J545">
        <v>12.311360000000001</v>
      </c>
      <c r="K545">
        <v>7.8133999999999997</v>
      </c>
      <c r="L545">
        <v>9.4637899999999995</v>
      </c>
      <c r="M545">
        <v>7.9166999999999996</v>
      </c>
      <c r="N545">
        <v>9.6542499999999993</v>
      </c>
    </row>
    <row r="546" spans="2:14" x14ac:dyDescent="0.3">
      <c r="B546" t="s">
        <v>86</v>
      </c>
      <c r="C546">
        <v>5.7936800000000002</v>
      </c>
      <c r="D546">
        <v>9.3825699999999994</v>
      </c>
      <c r="E546">
        <v>6.6223999999999998</v>
      </c>
      <c r="F546">
        <v>8.4253400000000003</v>
      </c>
      <c r="G546">
        <v>6.0749300000000002</v>
      </c>
      <c r="H546">
        <v>5.0130600000000003</v>
      </c>
      <c r="I546">
        <v>6.4911599999999998</v>
      </c>
      <c r="J546">
        <v>11.98569</v>
      </c>
      <c r="K546">
        <v>8.2469400000000004</v>
      </c>
      <c r="L546">
        <v>9.56297</v>
      </c>
      <c r="M546">
        <v>6.5282600000000004</v>
      </c>
      <c r="N546">
        <v>8.8127300000000002</v>
      </c>
    </row>
    <row r="547" spans="2:14" x14ac:dyDescent="0.3">
      <c r="B547" t="s">
        <v>85</v>
      </c>
      <c r="C547">
        <v>7.6811999999999996</v>
      </c>
      <c r="D547">
        <v>10.19054</v>
      </c>
      <c r="E547">
        <v>6.5711300000000001</v>
      </c>
      <c r="F547">
        <v>9.2467000000000006</v>
      </c>
      <c r="G547">
        <v>7.4683299999999999</v>
      </c>
      <c r="H547">
        <v>4.9933399999999999</v>
      </c>
      <c r="I547">
        <v>6.2850599999999996</v>
      </c>
      <c r="J547">
        <v>12.238720000000001</v>
      </c>
      <c r="K547">
        <v>8.6791800000000006</v>
      </c>
      <c r="L547">
        <v>10.123100000000001</v>
      </c>
      <c r="M547">
        <v>7.06752</v>
      </c>
      <c r="N547">
        <v>9.6371900000000004</v>
      </c>
    </row>
    <row r="548" spans="2:14" x14ac:dyDescent="0.3">
      <c r="B548" t="s">
        <v>84</v>
      </c>
      <c r="C548">
        <v>4.4728599999999998</v>
      </c>
      <c r="D548">
        <v>9.2396600000000007</v>
      </c>
      <c r="E548">
        <v>6.1280000000000001</v>
      </c>
      <c r="F548">
        <v>8.4355499999999992</v>
      </c>
      <c r="G548">
        <v>5.6488699999999996</v>
      </c>
      <c r="H548">
        <v>3.8278500000000002</v>
      </c>
      <c r="I548">
        <v>4.9733700000000001</v>
      </c>
      <c r="J548">
        <v>12.152839999999999</v>
      </c>
      <c r="K548">
        <v>8.3769799999999996</v>
      </c>
      <c r="L548">
        <v>10.098380000000001</v>
      </c>
      <c r="M548">
        <v>7.2341899999999999</v>
      </c>
      <c r="N548">
        <v>9.1327999999999996</v>
      </c>
    </row>
    <row r="549" spans="2:14" x14ac:dyDescent="0.3">
      <c r="B549" t="s">
        <v>84</v>
      </c>
      <c r="C549">
        <v>5.8630300000000002</v>
      </c>
      <c r="D549">
        <v>9.7237399999999994</v>
      </c>
      <c r="E549">
        <v>7.4701399999999998</v>
      </c>
      <c r="F549">
        <v>9.4856300000000005</v>
      </c>
      <c r="G549">
        <v>8.0327599999999997</v>
      </c>
      <c r="H549">
        <v>4.5110599999999996</v>
      </c>
      <c r="I549">
        <v>5.45228</v>
      </c>
      <c r="J549">
        <v>12.528930000000001</v>
      </c>
      <c r="K549">
        <v>9.5133766000000008</v>
      </c>
      <c r="L549">
        <v>9.6802499999999991</v>
      </c>
      <c r="M549">
        <v>7.7466200000000001</v>
      </c>
      <c r="N549">
        <v>9.22072</v>
      </c>
    </row>
    <row r="550" spans="2:14" x14ac:dyDescent="0.3">
      <c r="B550" t="s">
        <v>84</v>
      </c>
      <c r="C550">
        <v>5.40869</v>
      </c>
      <c r="D550">
        <v>10.11219</v>
      </c>
      <c r="E550">
        <v>5.9782299999999999</v>
      </c>
      <c r="F550">
        <v>8.5363000000000007</v>
      </c>
      <c r="G550">
        <v>6.0620099999999999</v>
      </c>
      <c r="H550">
        <v>3.8206199999999999</v>
      </c>
      <c r="I550">
        <v>5.8571900000000001</v>
      </c>
      <c r="J550">
        <v>11.465059999999999</v>
      </c>
      <c r="K550">
        <v>8.4981899999999992</v>
      </c>
      <c r="L550">
        <v>9.4876400000000007</v>
      </c>
      <c r="M550">
        <v>5.9441499999999996</v>
      </c>
      <c r="N550">
        <v>8.4037310000000005</v>
      </c>
    </row>
    <row r="551" spans="2:14" x14ac:dyDescent="0.3">
      <c r="B551" t="s">
        <v>86</v>
      </c>
      <c r="C551">
        <v>6.7145400000000004</v>
      </c>
      <c r="D551">
        <v>8.1017499999999991</v>
      </c>
      <c r="E551">
        <v>6.4749600000000003</v>
      </c>
      <c r="F551">
        <v>8.9190100000000001</v>
      </c>
      <c r="G551">
        <v>6.4433999999999996</v>
      </c>
      <c r="H551">
        <v>7.3684399999999997</v>
      </c>
      <c r="I551">
        <v>10.92266</v>
      </c>
      <c r="J551">
        <v>11.7494</v>
      </c>
      <c r="K551">
        <v>8.1271699999999996</v>
      </c>
      <c r="L551">
        <v>9.7924500000000005</v>
      </c>
      <c r="M551">
        <v>6.5927199999999999</v>
      </c>
      <c r="N551">
        <v>8.8923299999999994</v>
      </c>
    </row>
    <row r="552" spans="2:14" x14ac:dyDescent="0.3">
      <c r="B552" t="s">
        <v>85</v>
      </c>
      <c r="C552">
        <v>7.9207000000000001</v>
      </c>
      <c r="D552">
        <v>9.8186499999999999</v>
      </c>
      <c r="E552">
        <v>6.33066</v>
      </c>
      <c r="F552">
        <v>8.9927100000000006</v>
      </c>
      <c r="G552">
        <v>6.1048900000000001</v>
      </c>
      <c r="H552">
        <v>5.1796699999999998</v>
      </c>
      <c r="I552">
        <v>5.9701500000000003</v>
      </c>
      <c r="J552">
        <v>11.66431</v>
      </c>
      <c r="K552">
        <v>9.0536200000000004</v>
      </c>
      <c r="L552">
        <v>9.9507300000000001</v>
      </c>
      <c r="M552">
        <v>6.7386799999999996</v>
      </c>
      <c r="N552">
        <v>9.2354400000000005</v>
      </c>
    </row>
    <row r="553" spans="2:14" x14ac:dyDescent="0.3">
      <c r="B553" t="s">
        <v>84</v>
      </c>
      <c r="C553">
        <v>4.9645799999999998</v>
      </c>
      <c r="D553">
        <v>9.5336499999999997</v>
      </c>
      <c r="E553">
        <v>6.10114</v>
      </c>
      <c r="F553">
        <v>8.7448300000000003</v>
      </c>
      <c r="G553">
        <v>6.2509600000000001</v>
      </c>
      <c r="H553">
        <v>3.4065500000000002</v>
      </c>
      <c r="I553">
        <v>5.6909000000000001</v>
      </c>
      <c r="J553">
        <v>12.042260000000001</v>
      </c>
      <c r="K553">
        <v>8.5796500000000009</v>
      </c>
      <c r="L553">
        <v>9.9091900000000006</v>
      </c>
      <c r="M553">
        <v>6.5391300000000001</v>
      </c>
      <c r="N553">
        <v>8.9856300000000005</v>
      </c>
    </row>
    <row r="554" spans="2:14" x14ac:dyDescent="0.3">
      <c r="B554" t="s">
        <v>85</v>
      </c>
      <c r="C554">
        <v>4.3236800000000004</v>
      </c>
      <c r="D554">
        <v>9.0636299999999999</v>
      </c>
      <c r="E554">
        <v>6.1411899999999999</v>
      </c>
      <c r="F554">
        <v>8.7451600000000003</v>
      </c>
      <c r="G554">
        <v>6.4887100000000002</v>
      </c>
      <c r="H554">
        <v>3.9249499999999999</v>
      </c>
      <c r="I554">
        <v>5.3656499999999996</v>
      </c>
      <c r="J554">
        <v>12.14109</v>
      </c>
      <c r="K554">
        <v>8.5282400000000003</v>
      </c>
      <c r="L554">
        <v>10.154909999999999</v>
      </c>
      <c r="M554">
        <v>5.9153599999999997</v>
      </c>
      <c r="N554">
        <v>8.9351000000000003</v>
      </c>
    </row>
    <row r="555" spans="2:14" x14ac:dyDescent="0.3">
      <c r="B555" t="s">
        <v>85</v>
      </c>
      <c r="C555">
        <v>5.11172</v>
      </c>
      <c r="D555">
        <v>10.12805</v>
      </c>
      <c r="E555">
        <v>6.6194199999999999</v>
      </c>
      <c r="F555">
        <v>9.0762</v>
      </c>
      <c r="G555">
        <v>6.6063900000000002</v>
      </c>
      <c r="H555">
        <v>3.65951</v>
      </c>
      <c r="I555">
        <v>5.75807</v>
      </c>
      <c r="J555">
        <v>12.16709</v>
      </c>
      <c r="K555">
        <v>9.2225599999999996</v>
      </c>
      <c r="L555">
        <v>9.96021</v>
      </c>
      <c r="M555">
        <v>7.1319299999999997</v>
      </c>
      <c r="N555">
        <v>8.8973099999999992</v>
      </c>
    </row>
    <row r="556" spans="2:14" x14ac:dyDescent="0.3">
      <c r="B556" t="s">
        <v>86</v>
      </c>
      <c r="C556">
        <v>5.4357300000000004</v>
      </c>
      <c r="D556">
        <v>9.8826999999999998</v>
      </c>
      <c r="E556">
        <v>6.87195</v>
      </c>
      <c r="F556">
        <v>9.0824800000000003</v>
      </c>
      <c r="G556">
        <v>7.2944500000000003</v>
      </c>
      <c r="H556">
        <v>4.8843199999999998</v>
      </c>
      <c r="I556">
        <v>7.2916999999999996</v>
      </c>
      <c r="J556">
        <v>12.354520000000001</v>
      </c>
      <c r="K556">
        <v>8.6065900000000006</v>
      </c>
      <c r="L556">
        <v>9.7691300000000005</v>
      </c>
      <c r="M556">
        <v>7.0100300000000004</v>
      </c>
      <c r="N556">
        <v>9.0298700000000007</v>
      </c>
    </row>
    <row r="557" spans="2:14" x14ac:dyDescent="0.3">
      <c r="B557" t="s">
        <v>86</v>
      </c>
      <c r="C557">
        <v>6.1275199999999996</v>
      </c>
      <c r="D557">
        <v>8.7697299999999991</v>
      </c>
      <c r="E557">
        <v>6.5850400000000002</v>
      </c>
      <c r="F557">
        <v>9.0846699999999991</v>
      </c>
      <c r="G557">
        <v>6.67849</v>
      </c>
      <c r="H557">
        <v>5.0902900000000004</v>
      </c>
      <c r="I557">
        <v>7.4975899999999998</v>
      </c>
      <c r="J557">
        <v>12.227119999999999</v>
      </c>
      <c r="K557">
        <v>8.7172000000000001</v>
      </c>
      <c r="L557">
        <v>9.4718499999999999</v>
      </c>
      <c r="M557">
        <v>6.6319400000000002</v>
      </c>
      <c r="N557">
        <v>9.0202000000000009</v>
      </c>
    </row>
    <row r="558" spans="2:14" x14ac:dyDescent="0.3">
      <c r="B558" t="s">
        <v>86</v>
      </c>
      <c r="C558">
        <v>7.0471700000000004</v>
      </c>
      <c r="D558">
        <v>10.262930000000001</v>
      </c>
      <c r="E558">
        <v>6.50936</v>
      </c>
      <c r="F558">
        <v>8.9918899999999997</v>
      </c>
      <c r="G558">
        <v>6.9745600000000003</v>
      </c>
      <c r="H558">
        <v>5.6862500000000002</v>
      </c>
      <c r="I558">
        <v>8.7737700000000007</v>
      </c>
      <c r="J558">
        <v>11.89659</v>
      </c>
      <c r="K558">
        <v>8.4152199999999997</v>
      </c>
      <c r="L558">
        <v>10.145289999999999</v>
      </c>
      <c r="M558">
        <v>6.6421000000000001</v>
      </c>
      <c r="N558">
        <v>9.3043399999999998</v>
      </c>
    </row>
    <row r="559" spans="2:14" x14ac:dyDescent="0.3">
      <c r="B559" t="s">
        <v>86</v>
      </c>
      <c r="C559">
        <v>6.7863100000000003</v>
      </c>
      <c r="D559">
        <v>9.9983299999999993</v>
      </c>
      <c r="E559">
        <v>7.6624299999999996</v>
      </c>
      <c r="F559">
        <v>9.2074499999999997</v>
      </c>
      <c r="G559">
        <v>8.3191900000000008</v>
      </c>
      <c r="H559">
        <v>5.8083799999999997</v>
      </c>
      <c r="I559">
        <v>9.2728400000000004</v>
      </c>
      <c r="J559">
        <v>12.21815</v>
      </c>
      <c r="K559">
        <v>8.9431600000000007</v>
      </c>
      <c r="L559">
        <v>10.60651</v>
      </c>
      <c r="M559">
        <v>7.44238</v>
      </c>
      <c r="N559">
        <v>9.2294999999999998</v>
      </c>
    </row>
    <row r="560" spans="2:14" x14ac:dyDescent="0.3">
      <c r="B560" t="s">
        <v>86</v>
      </c>
      <c r="C560">
        <v>6.9499500000000003</v>
      </c>
      <c r="D560">
        <v>10.287100000000001</v>
      </c>
      <c r="E560">
        <v>6.7434900000000004</v>
      </c>
      <c r="F560">
        <v>8.6041100000000004</v>
      </c>
      <c r="G560">
        <v>6.8196099999999999</v>
      </c>
      <c r="H560">
        <v>6.7479500000000003</v>
      </c>
      <c r="I560">
        <v>8.5510300000000008</v>
      </c>
      <c r="J560">
        <v>12.30219</v>
      </c>
      <c r="K560">
        <v>8.64682</v>
      </c>
      <c r="L560">
        <v>10.08052</v>
      </c>
      <c r="M560">
        <v>6.7462</v>
      </c>
      <c r="N560">
        <v>8.9768699999999999</v>
      </c>
    </row>
    <row r="561" spans="2:14" x14ac:dyDescent="0.3">
      <c r="B561" t="s">
        <v>85</v>
      </c>
      <c r="C561">
        <v>7.5799200000000004</v>
      </c>
      <c r="D561">
        <v>10.15705</v>
      </c>
      <c r="E561">
        <v>6.6908500000000002</v>
      </c>
      <c r="F561">
        <v>8.4116099999999996</v>
      </c>
      <c r="G561">
        <v>6.2369899999999996</v>
      </c>
      <c r="H561">
        <v>4.4381700000000004</v>
      </c>
      <c r="I561">
        <v>5.4053599999999999</v>
      </c>
      <c r="J561">
        <v>11.79528</v>
      </c>
      <c r="K561">
        <v>8.1877600000000008</v>
      </c>
      <c r="L561">
        <v>10.6276815</v>
      </c>
      <c r="M561">
        <v>6.2389999999999999</v>
      </c>
      <c r="N561">
        <v>8.8040400000000005</v>
      </c>
    </row>
    <row r="562" spans="2:14" x14ac:dyDescent="0.3">
      <c r="B562" t="s">
        <v>86</v>
      </c>
      <c r="C562">
        <v>8.1358300000000003</v>
      </c>
      <c r="D562">
        <v>9.85</v>
      </c>
      <c r="E562">
        <v>6.7488000000000001</v>
      </c>
      <c r="F562">
        <v>9.0721000000000007</v>
      </c>
      <c r="G562">
        <v>7.2857000000000003</v>
      </c>
      <c r="H562">
        <v>5.8513299999999999</v>
      </c>
      <c r="I562">
        <v>9.3513300000000008</v>
      </c>
      <c r="J562">
        <v>12.00332</v>
      </c>
      <c r="K562">
        <v>8.4130900000000004</v>
      </c>
      <c r="L562">
        <v>10.046239999999999</v>
      </c>
      <c r="M562">
        <v>6.7939400000000001</v>
      </c>
      <c r="N562">
        <v>8.9599499999999992</v>
      </c>
    </row>
    <row r="563" spans="2:14" x14ac:dyDescent="0.3">
      <c r="B563" t="s">
        <v>84</v>
      </c>
      <c r="C563">
        <v>4.9366899999999996</v>
      </c>
      <c r="D563">
        <v>7.6871200000000002</v>
      </c>
      <c r="E563">
        <v>7.6966700000000001</v>
      </c>
      <c r="F563">
        <v>9.2332999999999998</v>
      </c>
      <c r="G563">
        <v>5.9873700000000003</v>
      </c>
      <c r="H563">
        <v>4.6808500000000004</v>
      </c>
      <c r="I563">
        <v>4.2587599999999997</v>
      </c>
      <c r="J563">
        <v>12.64035</v>
      </c>
      <c r="K563">
        <v>9.2441600000000008</v>
      </c>
      <c r="L563">
        <v>9.6505100000000006</v>
      </c>
      <c r="M563">
        <v>7.7999400000000003</v>
      </c>
      <c r="N563">
        <v>9.5194200000000002</v>
      </c>
    </row>
    <row r="564" spans="2:14" x14ac:dyDescent="0.3">
      <c r="B564" t="s">
        <v>86</v>
      </c>
      <c r="C564">
        <v>6.3590299999999997</v>
      </c>
      <c r="D564">
        <v>9.5092400000000001</v>
      </c>
      <c r="E564">
        <v>6.6426299999999996</v>
      </c>
      <c r="F564">
        <v>8.5645699999999998</v>
      </c>
      <c r="G564">
        <v>6.8023400000000001</v>
      </c>
      <c r="H564">
        <v>5.7219800000000003</v>
      </c>
      <c r="I564">
        <v>7.4877099999999999</v>
      </c>
      <c r="J564">
        <v>11.946569999999999</v>
      </c>
      <c r="K564">
        <v>8.4489699999999992</v>
      </c>
      <c r="L564">
        <v>9.7263999999999999</v>
      </c>
      <c r="M564">
        <v>6.3063000000000002</v>
      </c>
      <c r="N564">
        <v>8.6526899999999998</v>
      </c>
    </row>
    <row r="565" spans="2:14" x14ac:dyDescent="0.3">
      <c r="B565" t="s">
        <v>84</v>
      </c>
      <c r="C565">
        <v>5.0522400000000003</v>
      </c>
      <c r="D565">
        <v>7.8876200000000001</v>
      </c>
      <c r="E565">
        <v>7.03078</v>
      </c>
      <c r="F565">
        <v>8.4662799999999994</v>
      </c>
      <c r="G565">
        <v>7.2954400000000001</v>
      </c>
      <c r="H565">
        <v>3.5854699999999999</v>
      </c>
      <c r="I565">
        <v>7.4084199999999996</v>
      </c>
      <c r="J565">
        <v>12.0573</v>
      </c>
      <c r="K565">
        <v>8.2425700000000006</v>
      </c>
      <c r="L565">
        <v>9.4474999999999998</v>
      </c>
      <c r="M565">
        <v>6.82918</v>
      </c>
      <c r="N565">
        <v>9.4273500000000006</v>
      </c>
    </row>
    <row r="566" spans="2:14" x14ac:dyDescent="0.3">
      <c r="B566" t="s">
        <v>86</v>
      </c>
      <c r="C566">
        <v>7.8385800000000003</v>
      </c>
      <c r="D566">
        <v>9.8755900000000008</v>
      </c>
      <c r="E566">
        <v>7.4489000000000001</v>
      </c>
      <c r="F566">
        <v>9.6636900000000008</v>
      </c>
      <c r="G566">
        <v>7.1890099999999997</v>
      </c>
      <c r="H566">
        <v>6.4048800000000004</v>
      </c>
      <c r="I566">
        <v>7.8798000000000004</v>
      </c>
      <c r="J566">
        <v>11.953989999999999</v>
      </c>
      <c r="K566">
        <v>8.8541000000000007</v>
      </c>
      <c r="L566">
        <v>9.8917400000000004</v>
      </c>
      <c r="M566">
        <v>7.0675600000000003</v>
      </c>
      <c r="N566">
        <v>9.2248199999999994</v>
      </c>
    </row>
    <row r="567" spans="2:14" x14ac:dyDescent="0.3">
      <c r="B567" t="s">
        <v>85</v>
      </c>
      <c r="C567">
        <v>5.6508399999999996</v>
      </c>
      <c r="D567">
        <v>9.7607099999999996</v>
      </c>
      <c r="E567">
        <v>6.7383600000000001</v>
      </c>
      <c r="F567">
        <v>8.3229100000000003</v>
      </c>
      <c r="G567">
        <v>5.8858899999999998</v>
      </c>
      <c r="H567">
        <v>3.50461</v>
      </c>
      <c r="I567">
        <v>4.5251299999999999</v>
      </c>
      <c r="J567">
        <v>12.04091</v>
      </c>
      <c r="K567">
        <v>8.6406200000000002</v>
      </c>
      <c r="L567">
        <v>9.9219200000000001</v>
      </c>
      <c r="M567">
        <v>6.9649299999999998</v>
      </c>
      <c r="N567">
        <v>8.7494800000000001</v>
      </c>
    </row>
    <row r="568" spans="2:14" x14ac:dyDescent="0.3">
      <c r="B568" t="s">
        <v>86</v>
      </c>
      <c r="C568">
        <v>6.0490399999999998</v>
      </c>
      <c r="D568">
        <v>9.6023300000000003</v>
      </c>
      <c r="E568">
        <v>6.3641300000000003</v>
      </c>
      <c r="F568">
        <v>9.0053300000000007</v>
      </c>
      <c r="G568">
        <v>6.8770699999999998</v>
      </c>
      <c r="H568">
        <v>5.9563499999999996</v>
      </c>
      <c r="I568">
        <v>8.3256599999999992</v>
      </c>
      <c r="J568">
        <v>12.09577</v>
      </c>
      <c r="K568">
        <v>9.1753199999999993</v>
      </c>
      <c r="L568">
        <v>9.6844300000000008</v>
      </c>
      <c r="M568">
        <v>6.7285500000000003</v>
      </c>
      <c r="N568">
        <v>8.9638100000000005</v>
      </c>
    </row>
    <row r="569" spans="2:14" x14ac:dyDescent="0.3">
      <c r="B569" t="s">
        <v>86</v>
      </c>
      <c r="C569">
        <v>7.2072099999999999</v>
      </c>
      <c r="D569">
        <v>8.8890799999999999</v>
      </c>
      <c r="E569">
        <v>6.1214399999999998</v>
      </c>
      <c r="F569">
        <v>9.2528400000000008</v>
      </c>
      <c r="G569">
        <v>6.86768</v>
      </c>
      <c r="H569">
        <v>4.8104199999999997</v>
      </c>
      <c r="I569">
        <v>8.0472699999999993</v>
      </c>
      <c r="J569">
        <v>12.04311</v>
      </c>
      <c r="K569">
        <v>8.0047999999999995</v>
      </c>
      <c r="L569">
        <v>10.07761</v>
      </c>
      <c r="M569">
        <v>6.8399200000000002</v>
      </c>
      <c r="N569">
        <v>8.8304799999999997</v>
      </c>
    </row>
    <row r="570" spans="2:14" x14ac:dyDescent="0.3">
      <c r="B570" t="s">
        <v>86</v>
      </c>
      <c r="C570">
        <v>6.8724699999999999</v>
      </c>
      <c r="D570">
        <v>9.6974400000000003</v>
      </c>
      <c r="E570">
        <v>6.7088700000000001</v>
      </c>
      <c r="F570">
        <v>9.2274899999999995</v>
      </c>
      <c r="G570">
        <v>6.5087000000000002</v>
      </c>
      <c r="H570">
        <v>5.0335200000000002</v>
      </c>
      <c r="I570">
        <v>6.4929300000000003</v>
      </c>
      <c r="J570">
        <v>11.93872</v>
      </c>
      <c r="K570">
        <v>8.3148999999999997</v>
      </c>
      <c r="L570">
        <v>9.3899299999999997</v>
      </c>
      <c r="M570">
        <v>7.3871200000000004</v>
      </c>
      <c r="N570">
        <v>9.1935199999999995</v>
      </c>
    </row>
    <row r="571" spans="2:14" x14ac:dyDescent="0.3">
      <c r="B571" t="s">
        <v>84</v>
      </c>
      <c r="C571">
        <v>4.1465477999999996</v>
      </c>
      <c r="D571">
        <v>8.4729299999999999</v>
      </c>
      <c r="E571">
        <v>6.7102599999999999</v>
      </c>
      <c r="F571">
        <v>8.5781100000000006</v>
      </c>
      <c r="G571">
        <v>5.8819499999999998</v>
      </c>
      <c r="H571">
        <v>3.8430499999999999</v>
      </c>
      <c r="I571">
        <v>5.0805100000000003</v>
      </c>
      <c r="J571">
        <v>11.52289</v>
      </c>
      <c r="K571">
        <v>8.5383999999999993</v>
      </c>
      <c r="L571">
        <v>9.6908300000000001</v>
      </c>
      <c r="M571">
        <v>6.3097899999999996</v>
      </c>
      <c r="N571">
        <v>8.9455500000000008</v>
      </c>
    </row>
    <row r="572" spans="2:14" x14ac:dyDescent="0.3">
      <c r="B572" t="s">
        <v>84</v>
      </c>
      <c r="C572">
        <v>5.5447499999999996</v>
      </c>
      <c r="D572">
        <v>9.4932700000000008</v>
      </c>
      <c r="E572">
        <v>5.9243600000000001</v>
      </c>
      <c r="F572">
        <v>8.7769300000000001</v>
      </c>
      <c r="G572">
        <v>5.8311799999999998</v>
      </c>
      <c r="H572">
        <v>3.4316499999999999</v>
      </c>
      <c r="I572">
        <v>5.28409</v>
      </c>
      <c r="J572">
        <v>12.35835</v>
      </c>
      <c r="K572">
        <v>8.7146600000000003</v>
      </c>
      <c r="L572">
        <v>9.5990400000000005</v>
      </c>
      <c r="M572">
        <v>7.2608800000000002</v>
      </c>
      <c r="N572">
        <v>9.2485599999999994</v>
      </c>
    </row>
    <row r="573" spans="2:14" x14ac:dyDescent="0.3">
      <c r="B573" t="s">
        <v>86</v>
      </c>
      <c r="C573">
        <v>8.5227599999999999</v>
      </c>
      <c r="D573">
        <v>9.7077200000000001</v>
      </c>
      <c r="E573">
        <v>6.6039599999999998</v>
      </c>
      <c r="F573">
        <v>8.8691899999999997</v>
      </c>
      <c r="G573">
        <v>6.7518200000000004</v>
      </c>
      <c r="H573">
        <v>5.3535199999999996</v>
      </c>
      <c r="I573">
        <v>8.7365200000000005</v>
      </c>
      <c r="J573">
        <v>11.94313</v>
      </c>
      <c r="K573">
        <v>8.6346699999999998</v>
      </c>
      <c r="L573">
        <v>9.2866800000000005</v>
      </c>
      <c r="M573">
        <v>6.75265</v>
      </c>
      <c r="N573">
        <v>8.5111299999999996</v>
      </c>
    </row>
    <row r="574" spans="2:14" x14ac:dyDescent="0.3">
      <c r="B574" t="s">
        <v>86</v>
      </c>
      <c r="C574">
        <v>7.4069799999999999</v>
      </c>
      <c r="D574">
        <v>10.46875</v>
      </c>
      <c r="E574">
        <v>6.6633300000000002</v>
      </c>
      <c r="F574">
        <v>8.9852600000000002</v>
      </c>
      <c r="G574">
        <v>6.7671200000000002</v>
      </c>
      <c r="H574">
        <v>4.8007299999999997</v>
      </c>
      <c r="I574">
        <v>5.9607799999999997</v>
      </c>
      <c r="J574">
        <v>12.11204</v>
      </c>
      <c r="K574">
        <v>8.6076999999999995</v>
      </c>
      <c r="L574">
        <v>9.7850300000000008</v>
      </c>
      <c r="M574">
        <v>6.8643799999999997</v>
      </c>
      <c r="N574">
        <v>9.1337600000000005</v>
      </c>
    </row>
    <row r="575" spans="2:14" x14ac:dyDescent="0.3">
      <c r="B575" t="s">
        <v>84</v>
      </c>
      <c r="C575">
        <v>4.3191199999999998</v>
      </c>
      <c r="D575">
        <v>8.2306799999999996</v>
      </c>
      <c r="E575">
        <v>6.5839999999999996</v>
      </c>
      <c r="F575">
        <v>8.5879399999999997</v>
      </c>
      <c r="G575">
        <v>5.8992000000000004</v>
      </c>
      <c r="H575">
        <v>4.6058500000000002</v>
      </c>
      <c r="I575">
        <v>5.3445099999999996</v>
      </c>
      <c r="J575">
        <v>12.08093</v>
      </c>
      <c r="K575">
        <v>8.5431799999999996</v>
      </c>
      <c r="L575">
        <v>9.2884200000000003</v>
      </c>
      <c r="M575">
        <v>6.6332100000000001</v>
      </c>
      <c r="N575">
        <v>8.7413399999999992</v>
      </c>
    </row>
    <row r="576" spans="2:14" x14ac:dyDescent="0.3">
      <c r="B576" t="s">
        <v>84</v>
      </c>
      <c r="C576">
        <v>7.2482300000000004</v>
      </c>
      <c r="D576">
        <v>9.4882899999999992</v>
      </c>
      <c r="E576">
        <v>6.5338000000000003</v>
      </c>
      <c r="F576">
        <v>8.9662699999999997</v>
      </c>
      <c r="G576">
        <v>6.0186200000000003</v>
      </c>
      <c r="H576">
        <v>5.12256</v>
      </c>
      <c r="I576">
        <v>5.8719099999999997</v>
      </c>
      <c r="J576">
        <v>12.265779999999999</v>
      </c>
      <c r="K576">
        <v>8.63063</v>
      </c>
      <c r="L576">
        <v>9.7854899999999994</v>
      </c>
      <c r="M576">
        <v>6.8900300000000003</v>
      </c>
      <c r="N576">
        <v>9.4607200000000002</v>
      </c>
    </row>
    <row r="577" spans="2:14" x14ac:dyDescent="0.3">
      <c r="B577" t="s">
        <v>85</v>
      </c>
      <c r="C577">
        <v>6.5743799999999997</v>
      </c>
      <c r="D577">
        <v>8.4661000000000008</v>
      </c>
      <c r="E577">
        <v>7.3367899999999997</v>
      </c>
      <c r="F577">
        <v>9.2563499999999994</v>
      </c>
      <c r="G577">
        <v>7.2681199999999997</v>
      </c>
      <c r="H577">
        <v>5.3575100000000004</v>
      </c>
      <c r="I577">
        <v>7.0114400000000003</v>
      </c>
      <c r="J577">
        <v>12.16104</v>
      </c>
      <c r="K577">
        <v>9.1861300000000004</v>
      </c>
      <c r="L577">
        <v>10.38636</v>
      </c>
      <c r="M577">
        <v>7.5167400000000004</v>
      </c>
      <c r="N577">
        <v>9.5495900000000002</v>
      </c>
    </row>
    <row r="578" spans="2:14" x14ac:dyDescent="0.3">
      <c r="B578" t="s">
        <v>86</v>
      </c>
      <c r="C578">
        <v>8.4274699999999996</v>
      </c>
      <c r="D578">
        <v>10.466430000000001</v>
      </c>
      <c r="E578">
        <v>6.4500900000000003</v>
      </c>
      <c r="F578">
        <v>8.6981999999999999</v>
      </c>
      <c r="G578">
        <v>7.2341300000000004</v>
      </c>
      <c r="H578">
        <v>7.8609400000000003</v>
      </c>
      <c r="I578">
        <v>9.30246</v>
      </c>
      <c r="J578">
        <v>12.187419999999999</v>
      </c>
      <c r="K578">
        <v>8.1638800000000007</v>
      </c>
      <c r="L578">
        <v>9.3153500000000005</v>
      </c>
      <c r="M578">
        <v>6.9695799999999997</v>
      </c>
      <c r="N578">
        <v>9.0220599999999997</v>
      </c>
    </row>
    <row r="579" spans="2:14" x14ac:dyDescent="0.3">
      <c r="B579" t="s">
        <v>85</v>
      </c>
      <c r="C579">
        <v>6.6427399999999999</v>
      </c>
      <c r="D579">
        <v>9.4610400000000006</v>
      </c>
      <c r="E579">
        <v>6.0911499999999998</v>
      </c>
      <c r="F579">
        <v>8.7819800000000008</v>
      </c>
      <c r="G579">
        <v>6.8922699999999999</v>
      </c>
      <c r="H579">
        <v>4.3980300000000003</v>
      </c>
      <c r="I579">
        <v>6.7000999999999999</v>
      </c>
      <c r="J579">
        <v>12.027469999999999</v>
      </c>
      <c r="K579">
        <v>8.7043499999999998</v>
      </c>
      <c r="L579">
        <v>10.07164</v>
      </c>
      <c r="M579">
        <v>6.7145200000000003</v>
      </c>
      <c r="N579">
        <v>9.4485499999999991</v>
      </c>
    </row>
    <row r="580" spans="2:14" x14ac:dyDescent="0.3">
      <c r="B580" t="s">
        <v>86</v>
      </c>
      <c r="C580">
        <v>8.0449800000000007</v>
      </c>
      <c r="D580">
        <v>9.7147199999999998</v>
      </c>
      <c r="E580">
        <v>7.5085499999999996</v>
      </c>
      <c r="F580">
        <v>9.5875500000000002</v>
      </c>
      <c r="G580">
        <v>7.6320800000000002</v>
      </c>
      <c r="H580">
        <v>5.9219499999999998</v>
      </c>
      <c r="I580">
        <v>8.7277400000000007</v>
      </c>
      <c r="J580">
        <v>12.451370000000001</v>
      </c>
      <c r="K580">
        <v>8.4187899999999996</v>
      </c>
      <c r="L580">
        <v>9.9529599999999991</v>
      </c>
      <c r="M580">
        <v>7.9138700000000002</v>
      </c>
      <c r="N580">
        <v>9.7414521000000001</v>
      </c>
    </row>
    <row r="581" spans="2:14" x14ac:dyDescent="0.3">
      <c r="B581" t="s">
        <v>86</v>
      </c>
      <c r="C581">
        <v>6.5410199999999996</v>
      </c>
      <c r="D581">
        <v>9.5358000000000001</v>
      </c>
      <c r="E581">
        <v>7.1574400000000002</v>
      </c>
      <c r="F581">
        <v>9.4071899999999999</v>
      </c>
      <c r="G581">
        <v>7.3294499999999996</v>
      </c>
      <c r="H581">
        <v>5.3756599999999999</v>
      </c>
      <c r="I581">
        <v>8.3541799999999995</v>
      </c>
      <c r="J581">
        <v>12.15001</v>
      </c>
      <c r="K581">
        <v>8.7650299999999994</v>
      </c>
      <c r="L581">
        <v>10.224220000000001</v>
      </c>
      <c r="M581">
        <v>6.5593899999999996</v>
      </c>
      <c r="N581">
        <v>8.98447</v>
      </c>
    </row>
    <row r="582" spans="2:14" x14ac:dyDescent="0.3">
      <c r="B582" t="s">
        <v>84</v>
      </c>
      <c r="C582">
        <v>4.8017200000000004</v>
      </c>
      <c r="D582">
        <v>9.1152899999999999</v>
      </c>
      <c r="E582">
        <v>7.0827799999999996</v>
      </c>
      <c r="F582">
        <v>8.9185099999999995</v>
      </c>
      <c r="G582">
        <v>6.2602700000000002</v>
      </c>
      <c r="H582">
        <v>4.1497299999999999</v>
      </c>
      <c r="I582">
        <v>4.5089699999999997</v>
      </c>
      <c r="J582">
        <v>12.2613</v>
      </c>
      <c r="K582">
        <v>8.1028800000000007</v>
      </c>
      <c r="L582">
        <v>10.070270000000001</v>
      </c>
      <c r="M582">
        <v>6.4696999999999996</v>
      </c>
      <c r="N582">
        <v>9.0390200000000007</v>
      </c>
    </row>
    <row r="583" spans="2:14" x14ac:dyDescent="0.3">
      <c r="B583" t="s">
        <v>84</v>
      </c>
      <c r="C583">
        <v>6.3489300000000002</v>
      </c>
      <c r="D583">
        <v>10.13292</v>
      </c>
      <c r="E583">
        <v>6.8322200000000004</v>
      </c>
      <c r="F583">
        <v>8.57057</v>
      </c>
      <c r="G583">
        <v>5.86599</v>
      </c>
      <c r="H583">
        <v>4.3989900000000004</v>
      </c>
      <c r="I583">
        <v>5.6349499999999999</v>
      </c>
      <c r="J583">
        <v>11.73094</v>
      </c>
      <c r="K583">
        <v>8.7944300000000002</v>
      </c>
      <c r="L583">
        <v>9.9928899999999992</v>
      </c>
      <c r="M583">
        <v>6.7376300000000002</v>
      </c>
      <c r="N583">
        <v>8.9957799999999999</v>
      </c>
    </row>
    <row r="584" spans="2:14" x14ac:dyDescent="0.3">
      <c r="B584" t="s">
        <v>85</v>
      </c>
      <c r="C584">
        <v>6.8339800000000004</v>
      </c>
      <c r="D584">
        <v>10.57504</v>
      </c>
      <c r="E584">
        <v>6.6262999999999996</v>
      </c>
      <c r="F584">
        <v>8.7970100000000002</v>
      </c>
      <c r="G584">
        <v>6.6659699999999997</v>
      </c>
      <c r="H584">
        <v>5.2676600000000002</v>
      </c>
      <c r="I584">
        <v>6.2536800000000001</v>
      </c>
      <c r="J584">
        <v>12.154809999999999</v>
      </c>
      <c r="K584">
        <v>9.2622199999999992</v>
      </c>
      <c r="L584">
        <v>10.351470000000001</v>
      </c>
      <c r="M584">
        <v>7.0349700000000004</v>
      </c>
      <c r="N584">
        <v>9.3902800000000006</v>
      </c>
    </row>
    <row r="585" spans="2:14" x14ac:dyDescent="0.3">
      <c r="B585" t="s">
        <v>86</v>
      </c>
      <c r="C585">
        <v>6.3936599999999997</v>
      </c>
      <c r="D585">
        <v>9.1208899999999993</v>
      </c>
      <c r="E585">
        <v>7.17415</v>
      </c>
      <c r="F585">
        <v>9.7315699999999996</v>
      </c>
      <c r="G585">
        <v>7.1495499999999996</v>
      </c>
      <c r="H585">
        <v>6.6221800000000002</v>
      </c>
      <c r="I585">
        <v>8.5165199999999999</v>
      </c>
      <c r="J585">
        <v>11.91325</v>
      </c>
      <c r="K585">
        <v>9.5133766000000008</v>
      </c>
      <c r="L585">
        <v>9.8553599999999992</v>
      </c>
      <c r="M585">
        <v>7.2213799999999999</v>
      </c>
      <c r="N585">
        <v>9.3065700000000007</v>
      </c>
    </row>
    <row r="586" spans="2:14" x14ac:dyDescent="0.3">
      <c r="B586" t="s">
        <v>84</v>
      </c>
      <c r="C586">
        <v>4.3323499999999999</v>
      </c>
      <c r="D586">
        <v>9.8639899999999994</v>
      </c>
      <c r="E586">
        <v>5.6935900000000004</v>
      </c>
      <c r="F586">
        <v>8.6042299999999994</v>
      </c>
      <c r="G586">
        <v>6.1463099999999997</v>
      </c>
      <c r="H586">
        <v>3.4888699999999999</v>
      </c>
      <c r="I586">
        <v>4.7996800000000004</v>
      </c>
      <c r="J586">
        <v>12.0222</v>
      </c>
      <c r="K586">
        <v>8.1326199999999993</v>
      </c>
      <c r="L586">
        <v>9.3538599999999992</v>
      </c>
      <c r="M586">
        <v>6.5000900000000001</v>
      </c>
      <c r="N586">
        <v>8.6079600000000003</v>
      </c>
    </row>
    <row r="587" spans="2:14" x14ac:dyDescent="0.3">
      <c r="B587" t="s">
        <v>86</v>
      </c>
      <c r="C587">
        <v>7.48489</v>
      </c>
      <c r="D587">
        <v>9.3619299999999992</v>
      </c>
      <c r="E587">
        <v>6.1657099999999998</v>
      </c>
      <c r="F587">
        <v>8.85351</v>
      </c>
      <c r="G587">
        <v>8.0611499999999996</v>
      </c>
      <c r="H587">
        <v>8.4679000000000002</v>
      </c>
      <c r="I587">
        <v>11.0689245</v>
      </c>
      <c r="J587">
        <v>11.632400000000001</v>
      </c>
      <c r="K587">
        <v>8.4060100000000002</v>
      </c>
      <c r="L587">
        <v>9.4001300000000008</v>
      </c>
      <c r="M587">
        <v>6.1435599999999999</v>
      </c>
      <c r="N587">
        <v>8.5130099999999995</v>
      </c>
    </row>
    <row r="588" spans="2:14" x14ac:dyDescent="0.3">
      <c r="B588" t="s">
        <v>85</v>
      </c>
      <c r="C588">
        <v>4.9287599999999996</v>
      </c>
      <c r="D588">
        <v>9.8900500000000005</v>
      </c>
      <c r="E588">
        <v>6.29223</v>
      </c>
      <c r="F588">
        <v>8.7810699999999997</v>
      </c>
      <c r="G588">
        <v>5.9590100000000001</v>
      </c>
      <c r="H588">
        <v>5.68994</v>
      </c>
      <c r="I588">
        <v>6.2069700000000001</v>
      </c>
      <c r="J588">
        <v>11.72803</v>
      </c>
      <c r="K588">
        <v>8.7386599999999994</v>
      </c>
      <c r="L588">
        <v>9.7199899999999992</v>
      </c>
      <c r="M588">
        <v>6.5583299999999998</v>
      </c>
      <c r="N588">
        <v>8.8225099999999994</v>
      </c>
    </row>
    <row r="589" spans="2:14" x14ac:dyDescent="0.3">
      <c r="B589" t="s">
        <v>84</v>
      </c>
      <c r="C589">
        <v>5.2070699999999999</v>
      </c>
      <c r="D589">
        <v>9.6155200000000001</v>
      </c>
      <c r="E589">
        <v>6.6833799999999997</v>
      </c>
      <c r="F589">
        <v>8.5059500000000003</v>
      </c>
      <c r="G589">
        <v>6.0550800000000002</v>
      </c>
      <c r="H589">
        <v>4.1458300000000001</v>
      </c>
      <c r="I589">
        <v>6.1447900000000004</v>
      </c>
      <c r="J589">
        <v>12.175509999999999</v>
      </c>
      <c r="K589">
        <v>8.46889</v>
      </c>
      <c r="L589">
        <v>9.9808400000000006</v>
      </c>
      <c r="M589">
        <v>6.8066399999999998</v>
      </c>
      <c r="N589">
        <v>9.0616000000000003</v>
      </c>
    </row>
    <row r="590" spans="2:14" x14ac:dyDescent="0.3">
      <c r="B590" t="s">
        <v>84</v>
      </c>
      <c r="C590">
        <v>4.9776100000000003</v>
      </c>
      <c r="D590">
        <v>9.2484400000000004</v>
      </c>
      <c r="E590">
        <v>6.7724500000000001</v>
      </c>
      <c r="F590">
        <v>8.9899000000000004</v>
      </c>
      <c r="G590">
        <v>8.2226199999999992</v>
      </c>
      <c r="H590">
        <v>5.1015300000000003</v>
      </c>
      <c r="I590">
        <v>8.4436099999999996</v>
      </c>
      <c r="J590">
        <v>11.87983</v>
      </c>
      <c r="K590">
        <v>8.7639999999999993</v>
      </c>
      <c r="L590">
        <v>9.4455500000000008</v>
      </c>
      <c r="M590">
        <v>6.3128099999999998</v>
      </c>
      <c r="N590">
        <v>8.5246399999999998</v>
      </c>
    </row>
    <row r="591" spans="2:14" x14ac:dyDescent="0.3">
      <c r="B591" t="s">
        <v>86</v>
      </c>
      <c r="C591">
        <v>7.4569700000000001</v>
      </c>
      <c r="D591">
        <v>9.9097600000000003</v>
      </c>
      <c r="E591">
        <v>6.9162999999999997</v>
      </c>
      <c r="F591">
        <v>9.0323100000000007</v>
      </c>
      <c r="G591">
        <v>7.2096099999999996</v>
      </c>
      <c r="H591">
        <v>7.3833299999999999</v>
      </c>
      <c r="I591">
        <v>8.5488800000000005</v>
      </c>
      <c r="J591">
        <v>11.86811</v>
      </c>
      <c r="K591">
        <v>8.9393399999999996</v>
      </c>
      <c r="L591">
        <v>10.062620000000001</v>
      </c>
      <c r="M591">
        <v>6.9026100000000001</v>
      </c>
      <c r="N591">
        <v>9.2049699999999994</v>
      </c>
    </row>
    <row r="592" spans="2:14" x14ac:dyDescent="0.3">
      <c r="B592" t="s">
        <v>86</v>
      </c>
      <c r="C592">
        <v>7.94672</v>
      </c>
      <c r="D592">
        <v>9.7189599999999992</v>
      </c>
      <c r="E592">
        <v>7.4790900000000002</v>
      </c>
      <c r="F592">
        <v>8.6686300000000003</v>
      </c>
      <c r="G592">
        <v>7.1351100000000001</v>
      </c>
      <c r="H592">
        <v>4.9786700000000002</v>
      </c>
      <c r="I592">
        <v>8.5886099999999992</v>
      </c>
      <c r="J592">
        <v>12.187670000000001</v>
      </c>
      <c r="K592">
        <v>8.5547500000000003</v>
      </c>
      <c r="L592">
        <v>9.7935800000000004</v>
      </c>
      <c r="M592">
        <v>6.9699799999999996</v>
      </c>
      <c r="N592">
        <v>8.7920700000000007</v>
      </c>
    </row>
    <row r="593" spans="2:14" x14ac:dyDescent="0.3">
      <c r="B593" t="s">
        <v>86</v>
      </c>
      <c r="C593">
        <v>6.2563000000000004</v>
      </c>
      <c r="D593">
        <v>9.2828300000000006</v>
      </c>
      <c r="E593">
        <v>6.6760599999999997</v>
      </c>
      <c r="F593">
        <v>9.2129999999999992</v>
      </c>
      <c r="G593">
        <v>7.3125600000000004</v>
      </c>
      <c r="H593">
        <v>5.7461000000000002</v>
      </c>
      <c r="I593">
        <v>8.4561600000000006</v>
      </c>
      <c r="J593">
        <v>11.79758</v>
      </c>
      <c r="K593">
        <v>8.4504699999999993</v>
      </c>
      <c r="L593">
        <v>9.90442</v>
      </c>
      <c r="M593">
        <v>7.40557</v>
      </c>
      <c r="N593">
        <v>9.0836500000000004</v>
      </c>
    </row>
    <row r="594" spans="2:14" x14ac:dyDescent="0.3">
      <c r="B594" t="s">
        <v>86</v>
      </c>
      <c r="C594">
        <v>6.0645699999999998</v>
      </c>
      <c r="D594">
        <v>9.7637999999999998</v>
      </c>
      <c r="E594">
        <v>6.4989499999999998</v>
      </c>
      <c r="F594">
        <v>8.4540400000000009</v>
      </c>
      <c r="G594">
        <v>6.6737000000000002</v>
      </c>
      <c r="H594">
        <v>5.2325799999999996</v>
      </c>
      <c r="I594">
        <v>7.6177700000000002</v>
      </c>
      <c r="J594">
        <v>11.41244</v>
      </c>
      <c r="K594">
        <v>9.1957299999999993</v>
      </c>
      <c r="L594">
        <v>9.8670200000000001</v>
      </c>
      <c r="M594">
        <v>6.3117099999999997</v>
      </c>
      <c r="N594">
        <v>8.6742299999999997</v>
      </c>
    </row>
    <row r="595" spans="2:14" x14ac:dyDescent="0.3">
      <c r="B595" t="s">
        <v>86</v>
      </c>
      <c r="C595">
        <v>6.6786099999999999</v>
      </c>
      <c r="D595">
        <v>9.1530100000000001</v>
      </c>
      <c r="E595">
        <v>6.62887</v>
      </c>
      <c r="F595">
        <v>9.46143</v>
      </c>
      <c r="G595">
        <v>5.9924900000000001</v>
      </c>
      <c r="H595">
        <v>3.9479299999999999</v>
      </c>
      <c r="I595">
        <v>5.5494599999999998</v>
      </c>
      <c r="J595">
        <v>12.11777</v>
      </c>
      <c r="K595">
        <v>8.3246800000000007</v>
      </c>
      <c r="L595">
        <v>9.9679800000000007</v>
      </c>
      <c r="M595">
        <v>6.6518600000000001</v>
      </c>
      <c r="N595">
        <v>9.0854499999999998</v>
      </c>
    </row>
    <row r="596" spans="2:14" x14ac:dyDescent="0.3">
      <c r="B596" t="s">
        <v>86</v>
      </c>
      <c r="C596">
        <v>8.7870799999999996</v>
      </c>
      <c r="D596">
        <v>10.314249999999999</v>
      </c>
      <c r="E596">
        <v>6.4116200000000001</v>
      </c>
      <c r="F596">
        <v>8.9806899999999992</v>
      </c>
      <c r="G596">
        <v>6.8120099999999999</v>
      </c>
      <c r="H596">
        <v>6.0931499999999996</v>
      </c>
      <c r="I596">
        <v>7.6033600000000003</v>
      </c>
      <c r="J596">
        <v>12.550470000000001</v>
      </c>
      <c r="K596">
        <v>8.5419199999999993</v>
      </c>
      <c r="L596">
        <v>9.8215000000000003</v>
      </c>
      <c r="M596">
        <v>6.4696499999999997</v>
      </c>
      <c r="N596">
        <v>9.1911500000000004</v>
      </c>
    </row>
    <row r="597" spans="2:14" x14ac:dyDescent="0.3">
      <c r="B597" t="s">
        <v>84</v>
      </c>
      <c r="C597">
        <v>4.4941800000000001</v>
      </c>
      <c r="D597">
        <v>9.6461600000000001</v>
      </c>
      <c r="E597">
        <v>6.0510599999999997</v>
      </c>
      <c r="F597">
        <v>8.6663300000000003</v>
      </c>
      <c r="G597">
        <v>5.7677399999999999</v>
      </c>
      <c r="H597">
        <v>3.7077100000000001</v>
      </c>
      <c r="I597">
        <v>5.0232400000000004</v>
      </c>
      <c r="J597">
        <v>12.298640000000001</v>
      </c>
      <c r="K597">
        <v>8.4322700000000008</v>
      </c>
      <c r="L597">
        <v>9.5137999999999998</v>
      </c>
      <c r="M597">
        <v>7.7109899999999998</v>
      </c>
      <c r="N597">
        <v>8.7683900000000001</v>
      </c>
    </row>
    <row r="598" spans="2:14" x14ac:dyDescent="0.3">
      <c r="B598" t="s">
        <v>86</v>
      </c>
      <c r="C598">
        <v>6.5391599999999999</v>
      </c>
      <c r="D598">
        <v>10.31828</v>
      </c>
      <c r="E598">
        <v>7.2992400000000002</v>
      </c>
      <c r="F598">
        <v>9.1947299999999998</v>
      </c>
      <c r="G598">
        <v>7.3970700000000003</v>
      </c>
      <c r="H598">
        <v>6.6454800000000001</v>
      </c>
      <c r="I598">
        <v>8.1839399999999998</v>
      </c>
      <c r="J598">
        <v>12.542249999999999</v>
      </c>
      <c r="K598">
        <v>8.7074700000000007</v>
      </c>
      <c r="L598">
        <v>10.05781</v>
      </c>
      <c r="M598">
        <v>7.7715800000000002</v>
      </c>
      <c r="N598">
        <v>9.3813499999999994</v>
      </c>
    </row>
    <row r="599" spans="2:14" x14ac:dyDescent="0.3">
      <c r="B599" t="s">
        <v>84</v>
      </c>
      <c r="C599">
        <v>5.9363299999999999</v>
      </c>
      <c r="D599">
        <v>9.7229899999999994</v>
      </c>
      <c r="E599">
        <v>6.7806899999999999</v>
      </c>
      <c r="F599">
        <v>9.2393699999999992</v>
      </c>
      <c r="G599">
        <v>5.8544400000000003</v>
      </c>
      <c r="H599">
        <v>3.5708500000000001</v>
      </c>
      <c r="I599">
        <v>4.2538999999999998</v>
      </c>
      <c r="J599">
        <v>12.54453</v>
      </c>
      <c r="K599">
        <v>9.2711000000000006</v>
      </c>
      <c r="L599">
        <v>9.3107600000000001</v>
      </c>
      <c r="M599">
        <v>7.6672700000000003</v>
      </c>
      <c r="N599">
        <v>9.5538299999999996</v>
      </c>
    </row>
    <row r="600" spans="2:14" x14ac:dyDescent="0.3">
      <c r="B600" t="s">
        <v>85</v>
      </c>
      <c r="C600">
        <v>7.8183600000000002</v>
      </c>
      <c r="D600">
        <v>10.204420000000001</v>
      </c>
      <c r="E600">
        <v>6.87148</v>
      </c>
      <c r="F600">
        <v>8.9005500000000008</v>
      </c>
      <c r="G600">
        <v>6.1262600000000003</v>
      </c>
      <c r="H600">
        <v>4.0179299999999998</v>
      </c>
      <c r="I600">
        <v>5.08392</v>
      </c>
      <c r="J600">
        <v>11.700989999999999</v>
      </c>
      <c r="K600">
        <v>8.5854999999999997</v>
      </c>
      <c r="L600">
        <v>10.16966</v>
      </c>
      <c r="M600">
        <v>6.4766599999999999</v>
      </c>
      <c r="N600">
        <v>9.2992500000000007</v>
      </c>
    </row>
    <row r="601" spans="2:14" x14ac:dyDescent="0.3">
      <c r="B601" t="s">
        <v>84</v>
      </c>
      <c r="C601">
        <v>4.8827600000000002</v>
      </c>
      <c r="D601">
        <v>10.376300000000001</v>
      </c>
      <c r="E601">
        <v>6.0352800000000002</v>
      </c>
      <c r="F601">
        <v>8.7443600000000004</v>
      </c>
      <c r="G601">
        <v>6.59415</v>
      </c>
      <c r="H601">
        <v>3.9521199999999999</v>
      </c>
      <c r="I601">
        <v>6.452</v>
      </c>
      <c r="J601">
        <v>12.29095</v>
      </c>
      <c r="K601">
        <v>8.2771100000000004</v>
      </c>
      <c r="L601">
        <v>9.4176800000000007</v>
      </c>
      <c r="M601">
        <v>6.5648900000000001</v>
      </c>
      <c r="N601">
        <v>8.8307199999999995</v>
      </c>
    </row>
    <row r="602" spans="2:14" x14ac:dyDescent="0.3">
      <c r="B602" t="s">
        <v>85</v>
      </c>
      <c r="C602">
        <v>5.2912299999999997</v>
      </c>
      <c r="D602">
        <v>8.7147299999999994</v>
      </c>
      <c r="E602">
        <v>6.8728499999999997</v>
      </c>
      <c r="F602">
        <v>8.9444700000000008</v>
      </c>
      <c r="G602">
        <v>6.4176099999999998</v>
      </c>
      <c r="H602">
        <v>4.4535400000000003</v>
      </c>
      <c r="I602">
        <v>5.83995</v>
      </c>
      <c r="J602">
        <v>12.36309</v>
      </c>
      <c r="K602">
        <v>8.7007600000000007</v>
      </c>
      <c r="L602">
        <v>9.5864999999999991</v>
      </c>
      <c r="M602">
        <v>6.9274699999999996</v>
      </c>
      <c r="N602">
        <v>9.2545999999999999</v>
      </c>
    </row>
    <row r="603" spans="2:14" x14ac:dyDescent="0.3">
      <c r="B603" t="s">
        <v>86</v>
      </c>
      <c r="C603">
        <v>5.9853699999999996</v>
      </c>
      <c r="D603">
        <v>8.7349899999999998</v>
      </c>
      <c r="E603">
        <v>7.50793</v>
      </c>
      <c r="F603">
        <v>8.8097200000000004</v>
      </c>
      <c r="G603">
        <v>7.1863799999999998</v>
      </c>
      <c r="H603">
        <v>5.6377800000000002</v>
      </c>
      <c r="I603">
        <v>8.2215199999999999</v>
      </c>
      <c r="J603">
        <v>12.44669</v>
      </c>
      <c r="K603">
        <v>7.8491400000000002</v>
      </c>
      <c r="L603">
        <v>9.9136900000000008</v>
      </c>
      <c r="M603">
        <v>6.3323700000000001</v>
      </c>
      <c r="N603">
        <v>8.7831499999999991</v>
      </c>
    </row>
    <row r="604" spans="2:14" x14ac:dyDescent="0.3">
      <c r="B604" t="s">
        <v>86</v>
      </c>
      <c r="C604">
        <v>7.13002</v>
      </c>
      <c r="D604">
        <v>9.2929600000000008</v>
      </c>
      <c r="E604">
        <v>6.3821399999999997</v>
      </c>
      <c r="F604">
        <v>8.4674700000000005</v>
      </c>
      <c r="G604">
        <v>6.2960700000000003</v>
      </c>
      <c r="H604">
        <v>5.4133899999999997</v>
      </c>
      <c r="I604">
        <v>7.8513200000000003</v>
      </c>
      <c r="J604">
        <v>11.762</v>
      </c>
      <c r="K604">
        <v>8.4743399999999998</v>
      </c>
      <c r="L604">
        <v>9.7952399999999997</v>
      </c>
      <c r="M604">
        <v>6.2996999999999996</v>
      </c>
      <c r="N604">
        <v>8.5243599999999997</v>
      </c>
    </row>
    <row r="605" spans="2:14" x14ac:dyDescent="0.3">
      <c r="B605" t="s">
        <v>85</v>
      </c>
      <c r="C605">
        <v>9.5436928999999999</v>
      </c>
      <c r="D605">
        <v>10.053369999999999</v>
      </c>
      <c r="E605">
        <v>6.2272299999999996</v>
      </c>
      <c r="F605">
        <v>10.0099866</v>
      </c>
      <c r="G605">
        <v>7.0936399999999997</v>
      </c>
      <c r="H605">
        <v>8.1000899999999998</v>
      </c>
      <c r="I605">
        <v>9.3856199999999994</v>
      </c>
      <c r="J605">
        <v>11.850250000000001</v>
      </c>
      <c r="K605">
        <v>8.4583300000000001</v>
      </c>
      <c r="L605">
        <v>9.3873599999999993</v>
      </c>
      <c r="M605">
        <v>6.3923699999999997</v>
      </c>
      <c r="N605">
        <v>8.9652399999999997</v>
      </c>
    </row>
    <row r="606" spans="2:14" x14ac:dyDescent="0.3">
      <c r="B606" t="s">
        <v>86</v>
      </c>
      <c r="C606">
        <v>5.2703800000000003</v>
      </c>
      <c r="D606">
        <v>8.9425699999999999</v>
      </c>
      <c r="E606">
        <v>7.6883400000000002</v>
      </c>
      <c r="F606">
        <v>9.12181</v>
      </c>
      <c r="G606">
        <v>6.7134900000000002</v>
      </c>
      <c r="H606">
        <v>5.0153299999999996</v>
      </c>
      <c r="I606">
        <v>7.1638900000000003</v>
      </c>
      <c r="J606">
        <v>12.47921</v>
      </c>
      <c r="K606">
        <v>8.6990400000000001</v>
      </c>
      <c r="L606">
        <v>9.9720800000000001</v>
      </c>
      <c r="M606">
        <v>6.7466400000000002</v>
      </c>
      <c r="N606">
        <v>9.3110199999999992</v>
      </c>
    </row>
    <row r="607" spans="2:14" x14ac:dyDescent="0.3">
      <c r="B607" t="s">
        <v>84</v>
      </c>
      <c r="C607">
        <v>5.9067499999999997</v>
      </c>
      <c r="D607">
        <v>9.5043699999999998</v>
      </c>
      <c r="E607">
        <v>6.3932000000000002</v>
      </c>
      <c r="F607">
        <v>8.8951499999999992</v>
      </c>
      <c r="G607">
        <v>6.3499699999999999</v>
      </c>
      <c r="H607">
        <v>4.7689899999999996</v>
      </c>
      <c r="I607">
        <v>6.0340600000000002</v>
      </c>
      <c r="J607">
        <v>12.65279</v>
      </c>
      <c r="K607">
        <v>8.9817800000000005</v>
      </c>
      <c r="L607">
        <v>9.5964100000000006</v>
      </c>
      <c r="M607">
        <v>7.1601900000000001</v>
      </c>
      <c r="N607">
        <v>9.2602100000000007</v>
      </c>
    </row>
    <row r="608" spans="2:14" x14ac:dyDescent="0.3">
      <c r="B608" t="s">
        <v>85</v>
      </c>
      <c r="C608">
        <v>6.9863999999999997</v>
      </c>
      <c r="D608">
        <v>10.02392</v>
      </c>
      <c r="E608">
        <v>7.2625799999999998</v>
      </c>
      <c r="F608">
        <v>8.2136499999999995</v>
      </c>
      <c r="G608">
        <v>5.8955799999999998</v>
      </c>
      <c r="H608">
        <v>4.7658199999999997</v>
      </c>
      <c r="I608">
        <v>4.8501300000000001</v>
      </c>
      <c r="J608">
        <v>11.281288699999999</v>
      </c>
      <c r="K608">
        <v>8.5657999999999994</v>
      </c>
      <c r="L608">
        <v>9.9509600000000002</v>
      </c>
      <c r="M608">
        <v>5.8658862999999997</v>
      </c>
      <c r="N608">
        <v>9.2161100000000005</v>
      </c>
    </row>
    <row r="609" spans="2:14" x14ac:dyDescent="0.3">
      <c r="B609" t="s">
        <v>85</v>
      </c>
      <c r="C609">
        <v>4.8544499999999999</v>
      </c>
      <c r="D609">
        <v>9.3251799999999996</v>
      </c>
      <c r="E609">
        <v>6.2819099999999999</v>
      </c>
      <c r="F609">
        <v>8.2990399999999998</v>
      </c>
      <c r="G609">
        <v>5.6097200000000003</v>
      </c>
      <c r="H609">
        <v>5.2227199999999998</v>
      </c>
      <c r="I609">
        <v>5.5512199999999998</v>
      </c>
      <c r="J609">
        <v>11.64442</v>
      </c>
      <c r="K609">
        <v>7.9560599999999999</v>
      </c>
      <c r="L609">
        <v>9.9069000000000003</v>
      </c>
      <c r="M609">
        <v>6.1352200000000003</v>
      </c>
      <c r="N609">
        <v>8.65977</v>
      </c>
    </row>
    <row r="610" spans="2:14" x14ac:dyDescent="0.3">
      <c r="B610" t="s">
        <v>85</v>
      </c>
      <c r="C610">
        <v>5.6484199999999998</v>
      </c>
      <c r="D610">
        <v>9.6980000000000004</v>
      </c>
      <c r="E610">
        <v>6.5658599999999998</v>
      </c>
      <c r="F610">
        <v>8.9470200000000002</v>
      </c>
      <c r="G610">
        <v>6.0832800000000002</v>
      </c>
      <c r="H610">
        <v>3.7803100000000001</v>
      </c>
      <c r="I610">
        <v>5.3570599999999997</v>
      </c>
      <c r="J610">
        <v>11.95487</v>
      </c>
      <c r="K610">
        <v>8.2044800000000002</v>
      </c>
      <c r="L610">
        <v>9.7208500000000004</v>
      </c>
      <c r="M610">
        <v>7.3287800000000001</v>
      </c>
      <c r="N610">
        <v>9.0273400000000006</v>
      </c>
    </row>
    <row r="611" spans="2:14" x14ac:dyDescent="0.3">
      <c r="B611" t="s">
        <v>86</v>
      </c>
      <c r="C611">
        <v>6.83826</v>
      </c>
      <c r="D611">
        <v>9.6678599999999992</v>
      </c>
      <c r="E611">
        <v>6.4766000000000004</v>
      </c>
      <c r="F611">
        <v>8.4714899999999993</v>
      </c>
      <c r="G611">
        <v>6.2270000000000003</v>
      </c>
      <c r="H611">
        <v>5.5532899999999996</v>
      </c>
      <c r="I611">
        <v>7.6320699999999997</v>
      </c>
      <c r="J611">
        <v>12.24431</v>
      </c>
      <c r="K611">
        <v>8.0903600000000004</v>
      </c>
      <c r="L611">
        <v>9.6397499999999994</v>
      </c>
      <c r="M611">
        <v>6.4092200000000004</v>
      </c>
      <c r="N611">
        <v>8.9863999999999997</v>
      </c>
    </row>
    <row r="612" spans="2:14" x14ac:dyDescent="0.3">
      <c r="B612" t="s">
        <v>85</v>
      </c>
      <c r="C612">
        <v>8.9681899999999999</v>
      </c>
      <c r="D612">
        <v>10.645253200000001</v>
      </c>
      <c r="E612">
        <v>7.2042299999999999</v>
      </c>
      <c r="F612">
        <v>9.2366499999999991</v>
      </c>
      <c r="G612">
        <v>6.8224400000000003</v>
      </c>
      <c r="H612">
        <v>5.2061400000000004</v>
      </c>
      <c r="I612">
        <v>6.75</v>
      </c>
      <c r="J612">
        <v>12.27054</v>
      </c>
      <c r="K612">
        <v>8.9670100000000001</v>
      </c>
      <c r="L612">
        <v>10.6276815</v>
      </c>
      <c r="M612">
        <v>7.5112300000000003</v>
      </c>
      <c r="N612">
        <v>9.6011000000000006</v>
      </c>
    </row>
    <row r="613" spans="2:14" x14ac:dyDescent="0.3">
      <c r="B613" t="s">
        <v>86</v>
      </c>
      <c r="C613">
        <v>5.4789899999999996</v>
      </c>
      <c r="D613">
        <v>9.30687</v>
      </c>
      <c r="E613">
        <v>6.5204399999999998</v>
      </c>
      <c r="F613">
        <v>8.7067700000000006</v>
      </c>
      <c r="G613">
        <v>6.17082</v>
      </c>
      <c r="H613">
        <v>4.5800099999999997</v>
      </c>
      <c r="I613">
        <v>6.3817199999999996</v>
      </c>
      <c r="J613">
        <v>11.99761</v>
      </c>
      <c r="K613">
        <v>8.4301700000000004</v>
      </c>
      <c r="L613">
        <v>9.8060200000000002</v>
      </c>
      <c r="M613">
        <v>6.4728199999999996</v>
      </c>
      <c r="N613">
        <v>8.5078600000000009</v>
      </c>
    </row>
    <row r="614" spans="2:14" x14ac:dyDescent="0.3">
      <c r="B614" t="s">
        <v>85</v>
      </c>
      <c r="C614">
        <v>4.5237299999999996</v>
      </c>
      <c r="D614">
        <v>7.8072800000000004</v>
      </c>
      <c r="E614">
        <v>6.4229000000000003</v>
      </c>
      <c r="F614">
        <v>8.9376700000000007</v>
      </c>
      <c r="G614">
        <v>5.5180999999999996</v>
      </c>
      <c r="H614">
        <v>4.2256999999999998</v>
      </c>
      <c r="I614">
        <v>4.1334258999999998</v>
      </c>
      <c r="J614">
        <v>11.47902</v>
      </c>
      <c r="K614">
        <v>8.5053999999999998</v>
      </c>
      <c r="L614">
        <v>9.1614500000000003</v>
      </c>
      <c r="M614">
        <v>6.8479400000000004</v>
      </c>
      <c r="N614">
        <v>9.1311300000000006</v>
      </c>
    </row>
    <row r="615" spans="2:14" x14ac:dyDescent="0.3">
      <c r="B615" t="s">
        <v>85</v>
      </c>
      <c r="C615">
        <v>4.2670899999999996</v>
      </c>
      <c r="D615">
        <v>9.5150400000000008</v>
      </c>
      <c r="E615">
        <v>6.3379599999999998</v>
      </c>
      <c r="F615">
        <v>8.5514299999999999</v>
      </c>
      <c r="G615">
        <v>5.6407600000000002</v>
      </c>
      <c r="H615">
        <v>4.0310300000000003</v>
      </c>
      <c r="I615">
        <v>4.9705300000000001</v>
      </c>
      <c r="J615">
        <v>11.78692</v>
      </c>
      <c r="K615">
        <v>8.4721299999999999</v>
      </c>
      <c r="L615">
        <v>10.01065</v>
      </c>
      <c r="M615">
        <v>6.7824299999999997</v>
      </c>
      <c r="N615">
        <v>9.0238499999999995</v>
      </c>
    </row>
    <row r="616" spans="2:14" x14ac:dyDescent="0.3">
      <c r="B616" t="s">
        <v>86</v>
      </c>
      <c r="C616">
        <v>6.9445300000000003</v>
      </c>
      <c r="D616">
        <v>9.4316499999999994</v>
      </c>
      <c r="E616">
        <v>6.7097499999999997</v>
      </c>
      <c r="F616">
        <v>9.1218400000000006</v>
      </c>
      <c r="G616">
        <v>7.1912500000000001</v>
      </c>
      <c r="H616">
        <v>6.9303100000000004</v>
      </c>
      <c r="I616">
        <v>8.4616199999999999</v>
      </c>
      <c r="J616">
        <v>12.35309</v>
      </c>
      <c r="K616">
        <v>8.5497099999999993</v>
      </c>
      <c r="L616">
        <v>10.18763</v>
      </c>
      <c r="M616">
        <v>6.3507600000000002</v>
      </c>
      <c r="N616">
        <v>9.0945400000000003</v>
      </c>
    </row>
    <row r="617" spans="2:14" x14ac:dyDescent="0.3">
      <c r="B617" t="s">
        <v>86</v>
      </c>
      <c r="C617">
        <v>7.1258499999999998</v>
      </c>
      <c r="D617">
        <v>9.7367600000000003</v>
      </c>
      <c r="E617">
        <v>7.05891</v>
      </c>
      <c r="F617">
        <v>9.4390999999999998</v>
      </c>
      <c r="G617">
        <v>7.8399900000000002</v>
      </c>
      <c r="H617">
        <v>7.9369399999999999</v>
      </c>
      <c r="I617">
        <v>9.2397200000000002</v>
      </c>
      <c r="J617">
        <v>12.414849999999999</v>
      </c>
      <c r="K617">
        <v>9.1965699999999995</v>
      </c>
      <c r="L617">
        <v>9.8211899999999996</v>
      </c>
      <c r="M617">
        <v>6.6513099999999996</v>
      </c>
      <c r="N617">
        <v>9.0387299999999993</v>
      </c>
    </row>
    <row r="618" spans="2:14" x14ac:dyDescent="0.3">
      <c r="B618" t="s">
        <v>85</v>
      </c>
      <c r="C618">
        <v>5.4507500000000002</v>
      </c>
      <c r="D618">
        <v>10.076280000000001</v>
      </c>
      <c r="E618">
        <v>6.5704700000000003</v>
      </c>
      <c r="F618">
        <v>9.6644900000000007</v>
      </c>
      <c r="G618">
        <v>5.7375800000000003</v>
      </c>
      <c r="H618">
        <v>3.7592300000000001</v>
      </c>
      <c r="I618">
        <v>5.3134300000000003</v>
      </c>
      <c r="J618">
        <v>12.204140000000001</v>
      </c>
      <c r="K618">
        <v>8.6384299999999996</v>
      </c>
      <c r="L618">
        <v>9.4952900000000007</v>
      </c>
      <c r="M618">
        <v>7.7602900000000004</v>
      </c>
      <c r="N618">
        <v>9.3847199999999997</v>
      </c>
    </row>
    <row r="619" spans="2:14" x14ac:dyDescent="0.3">
      <c r="B619" t="s">
        <v>85</v>
      </c>
      <c r="C619">
        <v>4.6475999999999997</v>
      </c>
      <c r="D619">
        <v>10.28112</v>
      </c>
      <c r="E619">
        <v>7.06846</v>
      </c>
      <c r="F619">
        <v>9.0055300000000003</v>
      </c>
      <c r="G619">
        <v>6.3062300000000002</v>
      </c>
      <c r="H619">
        <v>4.4682199999999996</v>
      </c>
      <c r="I619">
        <v>6.1227099999999997</v>
      </c>
      <c r="J619">
        <v>11.86978</v>
      </c>
      <c r="K619">
        <v>9.0092300000000005</v>
      </c>
      <c r="L619">
        <v>10.249320000000001</v>
      </c>
      <c r="M619">
        <v>6.8124900000000004</v>
      </c>
      <c r="N619">
        <v>9.4043299999999999</v>
      </c>
    </row>
    <row r="620" spans="2:14" x14ac:dyDescent="0.3">
      <c r="B620" t="s">
        <v>86</v>
      </c>
      <c r="C620">
        <v>6.3712900000000001</v>
      </c>
      <c r="D620">
        <v>9.3490000000000002</v>
      </c>
      <c r="E620">
        <v>6.2492400000000004</v>
      </c>
      <c r="F620">
        <v>8.8255499999999998</v>
      </c>
      <c r="G620">
        <v>6.4733900000000002</v>
      </c>
      <c r="H620">
        <v>4.59849</v>
      </c>
      <c r="I620">
        <v>7.9735800000000001</v>
      </c>
      <c r="J620">
        <v>11.93768</v>
      </c>
      <c r="K620">
        <v>7.7414100000000001</v>
      </c>
      <c r="L620">
        <v>9.8046600000000002</v>
      </c>
      <c r="M620">
        <v>6.60832</v>
      </c>
      <c r="N620">
        <v>9.0726499999999994</v>
      </c>
    </row>
    <row r="621" spans="2:14" x14ac:dyDescent="0.3">
      <c r="B621" t="s">
        <v>85</v>
      </c>
      <c r="C621">
        <v>4.3382199999999997</v>
      </c>
      <c r="D621">
        <v>9.8344299999999993</v>
      </c>
      <c r="E621">
        <v>6.5695899999999998</v>
      </c>
      <c r="F621">
        <v>9.03322</v>
      </c>
      <c r="G621">
        <v>5.7416099999999997</v>
      </c>
      <c r="H621">
        <v>4.1462599999999998</v>
      </c>
      <c r="I621">
        <v>5.3144299999999998</v>
      </c>
      <c r="J621">
        <v>11.75605</v>
      </c>
      <c r="K621">
        <v>8.9896399999999996</v>
      </c>
      <c r="L621">
        <v>10.12954</v>
      </c>
      <c r="M621">
        <v>7.1710500000000001</v>
      </c>
      <c r="N621">
        <v>9.0806400000000007</v>
      </c>
    </row>
    <row r="622" spans="2:14" x14ac:dyDescent="0.3">
      <c r="B622" t="s">
        <v>84</v>
      </c>
      <c r="C622">
        <v>4.3939899999999996</v>
      </c>
      <c r="D622">
        <v>10.14888</v>
      </c>
      <c r="E622">
        <v>6.3228600000000004</v>
      </c>
      <c r="F622">
        <v>8.7739100000000008</v>
      </c>
      <c r="G622">
        <v>6.5171999999999999</v>
      </c>
      <c r="H622">
        <v>5.5007900000000003</v>
      </c>
      <c r="I622">
        <v>5.8101500000000001</v>
      </c>
      <c r="J622">
        <v>12.285880000000001</v>
      </c>
      <c r="K622">
        <v>9.3703599999999998</v>
      </c>
      <c r="L622">
        <v>9.7468000000000004</v>
      </c>
      <c r="M622">
        <v>6.5999600000000003</v>
      </c>
      <c r="N622">
        <v>9.2683999999999997</v>
      </c>
    </row>
    <row r="623" spans="2:14" x14ac:dyDescent="0.3">
      <c r="B623" t="s">
        <v>86</v>
      </c>
      <c r="C623">
        <v>5.6383999999999999</v>
      </c>
      <c r="D623">
        <v>8.8195499999999996</v>
      </c>
      <c r="E623">
        <v>7.1153000000000004</v>
      </c>
      <c r="F623">
        <v>8.6718299999999999</v>
      </c>
      <c r="G623">
        <v>7.2165999999999997</v>
      </c>
      <c r="H623">
        <v>4.5194400000000003</v>
      </c>
      <c r="I623">
        <v>7.18283</v>
      </c>
      <c r="J623">
        <v>12.37398</v>
      </c>
      <c r="K623">
        <v>8.1165699999999994</v>
      </c>
      <c r="L623">
        <v>9.6160999999999994</v>
      </c>
      <c r="M623">
        <v>7.3768099999999999</v>
      </c>
      <c r="N623">
        <v>8.7383600000000001</v>
      </c>
    </row>
    <row r="624" spans="2:14" x14ac:dyDescent="0.3">
      <c r="B624" t="s">
        <v>84</v>
      </c>
      <c r="C624">
        <v>5.4948600000000001</v>
      </c>
      <c r="D624">
        <v>9.6710600000000007</v>
      </c>
      <c r="E624">
        <v>7.1719900000000001</v>
      </c>
      <c r="F624">
        <v>8.6739499999999996</v>
      </c>
      <c r="G624">
        <v>6.2040800000000003</v>
      </c>
      <c r="H624">
        <v>4.7717099999999997</v>
      </c>
      <c r="I624">
        <v>5.7886300000000004</v>
      </c>
      <c r="J624">
        <v>11.80987</v>
      </c>
      <c r="K624">
        <v>9.0117600000000007</v>
      </c>
      <c r="L624">
        <v>9.7589299999999994</v>
      </c>
      <c r="M624">
        <v>6.4879199999999999</v>
      </c>
      <c r="N624">
        <v>8.9086400000000001</v>
      </c>
    </row>
    <row r="625" spans="2:14" x14ac:dyDescent="0.3">
      <c r="B625" t="s">
        <v>84</v>
      </c>
      <c r="C625">
        <v>7.6761100000000004</v>
      </c>
      <c r="D625">
        <v>10.153689999999999</v>
      </c>
      <c r="E625">
        <v>6.8771599999999999</v>
      </c>
      <c r="F625">
        <v>9.1980599999999999</v>
      </c>
      <c r="G625">
        <v>6.2664900000000001</v>
      </c>
      <c r="H625">
        <v>6.0428199999999999</v>
      </c>
      <c r="I625">
        <v>6.0124300000000002</v>
      </c>
      <c r="J625">
        <v>11.92883</v>
      </c>
      <c r="K625">
        <v>9.05307</v>
      </c>
      <c r="L625">
        <v>9.6232199999999999</v>
      </c>
      <c r="M625">
        <v>6.5238399999999999</v>
      </c>
      <c r="N625">
        <v>8.9270600000000009</v>
      </c>
    </row>
    <row r="626" spans="2:14" x14ac:dyDescent="0.3">
      <c r="B626" t="s">
        <v>86</v>
      </c>
      <c r="C626">
        <v>5.0998799999999997</v>
      </c>
      <c r="D626">
        <v>8.1608999999999998</v>
      </c>
      <c r="E626">
        <v>6.28017</v>
      </c>
      <c r="F626">
        <v>8.5472699999999993</v>
      </c>
      <c r="G626">
        <v>5.59389</v>
      </c>
      <c r="H626">
        <v>4.4904500000000001</v>
      </c>
      <c r="I626">
        <v>6.2439</v>
      </c>
      <c r="J626">
        <v>11.663349999999999</v>
      </c>
      <c r="K626">
        <v>8.3501600000000007</v>
      </c>
      <c r="L626">
        <v>9.3513199999999994</v>
      </c>
      <c r="M626">
        <v>5.8682100000000004</v>
      </c>
      <c r="N626">
        <v>8.4037310000000005</v>
      </c>
    </row>
    <row r="627" spans="2:14" x14ac:dyDescent="0.3">
      <c r="B627" t="s">
        <v>86</v>
      </c>
      <c r="C627">
        <v>9.5391499999999994</v>
      </c>
      <c r="D627">
        <v>10.217079999999999</v>
      </c>
      <c r="E627">
        <v>7.8466491999999999</v>
      </c>
      <c r="F627">
        <v>9.1491900000000008</v>
      </c>
      <c r="G627">
        <v>8.5470933000000002</v>
      </c>
      <c r="H627">
        <v>8.5445239000000104</v>
      </c>
      <c r="I627">
        <v>11.0689245</v>
      </c>
      <c r="J627">
        <v>11.9278</v>
      </c>
      <c r="K627">
        <v>8.50901</v>
      </c>
      <c r="L627">
        <v>10.10567</v>
      </c>
      <c r="M627">
        <v>6.6292099999999996</v>
      </c>
      <c r="N627">
        <v>8.9490599999999993</v>
      </c>
    </row>
    <row r="628" spans="2:14" x14ac:dyDescent="0.3">
      <c r="B628" t="s">
        <v>86</v>
      </c>
      <c r="C628">
        <v>5.4890600000000003</v>
      </c>
      <c r="D628">
        <v>9.0074100000000001</v>
      </c>
      <c r="E628">
        <v>7.1523700000000003</v>
      </c>
      <c r="F628">
        <v>8.7895599999999998</v>
      </c>
      <c r="G628">
        <v>6.5777400000000004</v>
      </c>
      <c r="H628">
        <v>4.8468600000000004</v>
      </c>
      <c r="I628">
        <v>6.8861699999999999</v>
      </c>
      <c r="J628">
        <v>12.268829999999999</v>
      </c>
      <c r="K628">
        <v>7.8716400000000002</v>
      </c>
      <c r="L628">
        <v>9.8709199999999999</v>
      </c>
      <c r="M628">
        <v>7.2292300000000003</v>
      </c>
      <c r="N628">
        <v>9.3855500000000003</v>
      </c>
    </row>
    <row r="629" spans="2:14" x14ac:dyDescent="0.3">
      <c r="B629" t="s">
        <v>84</v>
      </c>
      <c r="C629">
        <v>5.0874899999999998</v>
      </c>
      <c r="D629">
        <v>8.9856499999999997</v>
      </c>
      <c r="E629">
        <v>6.9744700000000002</v>
      </c>
      <c r="F629">
        <v>8.8078400000000006</v>
      </c>
      <c r="G629">
        <v>5.8118600000000002</v>
      </c>
      <c r="H629">
        <v>4.0323700000000002</v>
      </c>
      <c r="I629">
        <v>4.6152899999999999</v>
      </c>
      <c r="J629">
        <v>11.6427</v>
      </c>
      <c r="K629">
        <v>8.7115500000000008</v>
      </c>
      <c r="L629">
        <v>9.8990600000000004</v>
      </c>
      <c r="M629">
        <v>7.0758700000000001</v>
      </c>
      <c r="N629">
        <v>9.0388800000000007</v>
      </c>
    </row>
    <row r="630" spans="2:14" x14ac:dyDescent="0.3">
      <c r="B630" t="s">
        <v>85</v>
      </c>
      <c r="C630">
        <v>5.1174499999999998</v>
      </c>
      <c r="D630">
        <v>8.6605399999999992</v>
      </c>
      <c r="E630">
        <v>5.4581194000000002</v>
      </c>
      <c r="F630">
        <v>9.4514700000000005</v>
      </c>
      <c r="G630">
        <v>5.4825999999999997</v>
      </c>
      <c r="H630">
        <v>4.1283599999999998</v>
      </c>
      <c r="I630">
        <v>6.7340099999999996</v>
      </c>
      <c r="J630">
        <v>12.28397</v>
      </c>
      <c r="K630">
        <v>8.1337799999999998</v>
      </c>
      <c r="L630">
        <v>9.1668299999999991</v>
      </c>
      <c r="M630">
        <v>7.7171500000000002</v>
      </c>
      <c r="N630">
        <v>9.1684400000000004</v>
      </c>
    </row>
    <row r="631" spans="2:14" x14ac:dyDescent="0.3">
      <c r="B631" t="s">
        <v>86</v>
      </c>
      <c r="C631">
        <v>6.0994999999999999</v>
      </c>
      <c r="D631">
        <v>9.5258500000000002</v>
      </c>
      <c r="E631">
        <v>6.8091799999999996</v>
      </c>
      <c r="F631">
        <v>8.7659199999999995</v>
      </c>
      <c r="G631">
        <v>6.6880699999999997</v>
      </c>
      <c r="H631">
        <v>5.6676200000000003</v>
      </c>
      <c r="I631">
        <v>7.4981900000000001</v>
      </c>
      <c r="J631">
        <v>11.948689999999999</v>
      </c>
      <c r="K631">
        <v>8.54636</v>
      </c>
      <c r="L631">
        <v>9.9908599999999996</v>
      </c>
      <c r="M631">
        <v>6.2934299999999999</v>
      </c>
      <c r="N631">
        <v>8.8147199999999994</v>
      </c>
    </row>
    <row r="632" spans="2:14" x14ac:dyDescent="0.3">
      <c r="B632" t="s">
        <v>85</v>
      </c>
      <c r="C632">
        <v>7.6894900000000002</v>
      </c>
      <c r="D632">
        <v>9.4405800000000006</v>
      </c>
      <c r="E632">
        <v>6.9681100000000002</v>
      </c>
      <c r="F632">
        <v>9.0712899999999994</v>
      </c>
      <c r="G632">
        <v>6.5650300000000001</v>
      </c>
      <c r="H632">
        <v>5.7187099999999997</v>
      </c>
      <c r="I632">
        <v>6.5023400000000002</v>
      </c>
      <c r="J632">
        <v>12.35689</v>
      </c>
      <c r="K632">
        <v>8.4668399999999995</v>
      </c>
      <c r="L632">
        <v>9.8515899999999998</v>
      </c>
      <c r="M632">
        <v>6.6271899999999997</v>
      </c>
      <c r="N632">
        <v>9.1892899999999997</v>
      </c>
    </row>
    <row r="633" spans="2:14" x14ac:dyDescent="0.3">
      <c r="B633" t="s">
        <v>86</v>
      </c>
      <c r="C633">
        <v>7.0966100000000001</v>
      </c>
      <c r="D633">
        <v>9.8339700000000008</v>
      </c>
      <c r="E633">
        <v>6.1126199999999997</v>
      </c>
      <c r="F633">
        <v>9.0346100000000007</v>
      </c>
      <c r="G633">
        <v>6.8587800000000003</v>
      </c>
      <c r="H633">
        <v>6.0507200000000001</v>
      </c>
      <c r="I633">
        <v>7.8214300000000003</v>
      </c>
      <c r="J633">
        <v>11.866149999999999</v>
      </c>
      <c r="K633">
        <v>7.9339000000000004</v>
      </c>
      <c r="L633">
        <v>9.4765999999999995</v>
      </c>
      <c r="M633">
        <v>6.7410899999999998</v>
      </c>
      <c r="N633">
        <v>8.8965300000000003</v>
      </c>
    </row>
    <row r="634" spans="2:14" x14ac:dyDescent="0.3">
      <c r="B634" t="s">
        <v>85</v>
      </c>
      <c r="C634">
        <v>8.4215800000000005</v>
      </c>
      <c r="D634">
        <v>9.4533799999999992</v>
      </c>
      <c r="E634">
        <v>7.2178699999999996</v>
      </c>
      <c r="F634">
        <v>9.2090399999999999</v>
      </c>
      <c r="G634">
        <v>6.3688700000000003</v>
      </c>
      <c r="H634">
        <v>6.70418</v>
      </c>
      <c r="I634">
        <v>6.5248699999999999</v>
      </c>
      <c r="J634">
        <v>12.139559999999999</v>
      </c>
      <c r="K634">
        <v>8.7722999999999995</v>
      </c>
      <c r="L634">
        <v>9.9904600000000006</v>
      </c>
      <c r="M634">
        <v>6.64879</v>
      </c>
      <c r="N634">
        <v>9.4713600000000007</v>
      </c>
    </row>
    <row r="635" spans="2:14" x14ac:dyDescent="0.3">
      <c r="B635" t="s">
        <v>86</v>
      </c>
      <c r="C635">
        <v>7.4975199999999997</v>
      </c>
      <c r="D635">
        <v>9.3236299999999996</v>
      </c>
      <c r="E635">
        <v>6.3347300000000004</v>
      </c>
      <c r="F635">
        <v>8.8003099999999996</v>
      </c>
      <c r="G635">
        <v>6.2733299999999996</v>
      </c>
      <c r="H635">
        <v>5.5407000000000002</v>
      </c>
      <c r="I635">
        <v>6.8833500000000001</v>
      </c>
      <c r="J635">
        <v>12.0791</v>
      </c>
      <c r="K635">
        <v>8.8709100000000003</v>
      </c>
      <c r="L635">
        <v>9.5108099999999993</v>
      </c>
      <c r="M635">
        <v>6.8930899999999999</v>
      </c>
      <c r="N635">
        <v>8.9549800000000008</v>
      </c>
    </row>
    <row r="636" spans="2:14" x14ac:dyDescent="0.3">
      <c r="B636" t="s">
        <v>86</v>
      </c>
      <c r="C636">
        <v>5.1863299999999999</v>
      </c>
      <c r="D636">
        <v>9.4236299999999993</v>
      </c>
      <c r="E636">
        <v>6.6335600000000001</v>
      </c>
      <c r="F636">
        <v>8.6883400000000002</v>
      </c>
      <c r="G636">
        <v>6.7656299999999998</v>
      </c>
      <c r="H636">
        <v>5.1334299999999997</v>
      </c>
      <c r="I636">
        <v>7.0613200000000003</v>
      </c>
      <c r="J636">
        <v>11.71536</v>
      </c>
      <c r="K636">
        <v>8.4008400000000005</v>
      </c>
      <c r="L636">
        <v>9.7749900000000007</v>
      </c>
      <c r="M636">
        <v>7.1631200000000002</v>
      </c>
      <c r="N636">
        <v>8.5686499999999999</v>
      </c>
    </row>
    <row r="637" spans="2:14" x14ac:dyDescent="0.3">
      <c r="B637" t="s">
        <v>84</v>
      </c>
      <c r="C637">
        <v>7.8127399999999998</v>
      </c>
      <c r="D637">
        <v>9.6351999999999993</v>
      </c>
      <c r="E637">
        <v>6.3788400000000003</v>
      </c>
      <c r="F637">
        <v>8.6884099999999993</v>
      </c>
      <c r="G637">
        <v>6.7419900000000004</v>
      </c>
      <c r="H637">
        <v>4.8667600000000002</v>
      </c>
      <c r="I637">
        <v>5.4683299999999999</v>
      </c>
      <c r="J637">
        <v>12.17686</v>
      </c>
      <c r="K637">
        <v>9.0711300000000001</v>
      </c>
      <c r="L637">
        <v>10.155390000000001</v>
      </c>
      <c r="M637">
        <v>6.5888499999999999</v>
      </c>
      <c r="N637">
        <v>8.9164200000000005</v>
      </c>
    </row>
    <row r="638" spans="2:14" x14ac:dyDescent="0.3">
      <c r="B638" t="s">
        <v>84</v>
      </c>
      <c r="C638">
        <v>4.6535000000000002</v>
      </c>
      <c r="D638">
        <v>9.3333899999999996</v>
      </c>
      <c r="E638">
        <v>6.7529300000000001</v>
      </c>
      <c r="F638">
        <v>8.5879600000000007</v>
      </c>
      <c r="G638">
        <v>6.0217999999999998</v>
      </c>
      <c r="H638">
        <v>4.6615599999999997</v>
      </c>
      <c r="I638">
        <v>5.72098</v>
      </c>
      <c r="J638">
        <v>11.829330000000001</v>
      </c>
      <c r="K638">
        <v>8.6597500000000007</v>
      </c>
      <c r="L638">
        <v>9.7230100000000004</v>
      </c>
      <c r="M638">
        <v>6.4775400000000003</v>
      </c>
      <c r="N638">
        <v>8.5681799999999999</v>
      </c>
    </row>
    <row r="639" spans="2:14" x14ac:dyDescent="0.3">
      <c r="B639" t="s">
        <v>85</v>
      </c>
      <c r="C639">
        <v>5.74742</v>
      </c>
      <c r="D639">
        <v>9.0989500000000003</v>
      </c>
      <c r="E639">
        <v>6.2106500000000002</v>
      </c>
      <c r="F639">
        <v>9.0189699999999995</v>
      </c>
      <c r="G639">
        <v>5.4617199999999997</v>
      </c>
      <c r="H639">
        <v>4.4234999999999998</v>
      </c>
      <c r="I639">
        <v>4.3707900000000004</v>
      </c>
      <c r="J639">
        <v>11.62337</v>
      </c>
      <c r="K639">
        <v>8.45688</v>
      </c>
      <c r="L639">
        <v>9.4889200000000002</v>
      </c>
      <c r="M639">
        <v>6.7424400000000002</v>
      </c>
      <c r="N639">
        <v>8.6724700000000006</v>
      </c>
    </row>
    <row r="640" spans="2:14" x14ac:dyDescent="0.3">
      <c r="B640" t="s">
        <v>85</v>
      </c>
      <c r="C640">
        <v>7.0186200000000003</v>
      </c>
      <c r="D640">
        <v>9.4055400000000002</v>
      </c>
      <c r="E640">
        <v>7.27163</v>
      </c>
      <c r="F640">
        <v>9.0392700000000001</v>
      </c>
      <c r="G640">
        <v>6.4437199999999999</v>
      </c>
      <c r="H640">
        <v>4.4137199999999996</v>
      </c>
      <c r="I640">
        <v>5.3793600000000001</v>
      </c>
      <c r="J640">
        <v>11.763809999999999</v>
      </c>
      <c r="K640">
        <v>8.4188100000000006</v>
      </c>
      <c r="L640">
        <v>10.16784</v>
      </c>
      <c r="M640">
        <v>7.2190399999999997</v>
      </c>
      <c r="N640">
        <v>9.2343200000000003</v>
      </c>
    </row>
    <row r="641" spans="2:14" x14ac:dyDescent="0.3">
      <c r="B641" t="s">
        <v>86</v>
      </c>
      <c r="C641">
        <v>4.7047600000000003</v>
      </c>
      <c r="D641">
        <v>8.5917600000000007</v>
      </c>
      <c r="E641">
        <v>6.5661899999999997</v>
      </c>
      <c r="F641">
        <v>8.5953499999999998</v>
      </c>
      <c r="G641">
        <v>6.1414</v>
      </c>
      <c r="H641">
        <v>3.6847099999999999</v>
      </c>
      <c r="I641">
        <v>5.7870699999999999</v>
      </c>
      <c r="J641">
        <v>12.266360000000001</v>
      </c>
      <c r="K641">
        <v>8.1899899999999999</v>
      </c>
      <c r="L641">
        <v>9.5809599999999993</v>
      </c>
      <c r="M641">
        <v>6.0430900000000003</v>
      </c>
      <c r="N641">
        <v>8.5969700000000007</v>
      </c>
    </row>
    <row r="642" spans="2:14" x14ac:dyDescent="0.3">
      <c r="B642" t="s">
        <v>86</v>
      </c>
      <c r="C642">
        <v>6.9131</v>
      </c>
      <c r="D642">
        <v>9.6069200000000006</v>
      </c>
      <c r="E642">
        <v>6.4169900000000002</v>
      </c>
      <c r="F642">
        <v>8.4501399999999993</v>
      </c>
      <c r="G642">
        <v>6.3937499999999998</v>
      </c>
      <c r="H642">
        <v>6.2872199999999996</v>
      </c>
      <c r="I642">
        <v>8.4847400000000004</v>
      </c>
      <c r="J642">
        <v>12.105029999999999</v>
      </c>
      <c r="K642">
        <v>8.4787099999999995</v>
      </c>
      <c r="L642">
        <v>9.4711200000000009</v>
      </c>
      <c r="M642">
        <v>6.81351</v>
      </c>
      <c r="N642">
        <v>9.1747899999999998</v>
      </c>
    </row>
    <row r="643" spans="2:14" x14ac:dyDescent="0.3">
      <c r="B643" t="s">
        <v>84</v>
      </c>
      <c r="C643">
        <v>4.1465477999999996</v>
      </c>
      <c r="D643">
        <v>9.5841899999999995</v>
      </c>
      <c r="E643">
        <v>7.1232899999999999</v>
      </c>
      <c r="F643">
        <v>8.1562099999999997</v>
      </c>
      <c r="G643">
        <v>6.0664999999999996</v>
      </c>
      <c r="H643">
        <v>4.4428599999999996</v>
      </c>
      <c r="I643">
        <v>5.1927700000000003</v>
      </c>
      <c r="J643">
        <v>11.90668</v>
      </c>
      <c r="K643">
        <v>9.0684500000000003</v>
      </c>
      <c r="L643">
        <v>9.9897100000000005</v>
      </c>
      <c r="M643">
        <v>5.8658862999999997</v>
      </c>
      <c r="N643">
        <v>8.59633</v>
      </c>
    </row>
    <row r="644" spans="2:14" x14ac:dyDescent="0.3">
      <c r="B644" t="s">
        <v>85</v>
      </c>
      <c r="C644">
        <v>4.4118899999999996</v>
      </c>
      <c r="D644">
        <v>8.9886300000000006</v>
      </c>
      <c r="E644">
        <v>6.9781700000000004</v>
      </c>
      <c r="F644">
        <v>8.5550599999999992</v>
      </c>
      <c r="G644">
        <v>6.18736</v>
      </c>
      <c r="H644">
        <v>4.6960199999999999</v>
      </c>
      <c r="I644">
        <v>4.7237499999999999</v>
      </c>
      <c r="J644">
        <v>12.0839</v>
      </c>
      <c r="K644">
        <v>8.5685800000000008</v>
      </c>
      <c r="L644">
        <v>9.6376299999999997</v>
      </c>
      <c r="M644">
        <v>6.5254300000000001</v>
      </c>
      <c r="N644">
        <v>8.8416800000000002</v>
      </c>
    </row>
    <row r="645" spans="2:14" x14ac:dyDescent="0.3">
      <c r="B645" t="s">
        <v>86</v>
      </c>
      <c r="C645">
        <v>6.3832199999999997</v>
      </c>
      <c r="D645">
        <v>9.9603000000000002</v>
      </c>
      <c r="E645">
        <v>6.2613899999999996</v>
      </c>
      <c r="F645">
        <v>8.7524300000000004</v>
      </c>
      <c r="G645">
        <v>6.2354500000000002</v>
      </c>
      <c r="H645">
        <v>4.9180099999999998</v>
      </c>
      <c r="I645">
        <v>6.0756800000000002</v>
      </c>
      <c r="J645">
        <v>12.158580000000001</v>
      </c>
      <c r="K645">
        <v>8.1122499999999995</v>
      </c>
      <c r="L645">
        <v>9.7020199999999992</v>
      </c>
      <c r="M645">
        <v>6.28085</v>
      </c>
      <c r="N645">
        <v>8.4588999999999999</v>
      </c>
    </row>
    <row r="646" spans="2:14" x14ac:dyDescent="0.3">
      <c r="B646" t="s">
        <v>86</v>
      </c>
      <c r="C646">
        <v>7.7258699999999996</v>
      </c>
      <c r="D646">
        <v>10.50521</v>
      </c>
      <c r="E646">
        <v>6.4809299999999999</v>
      </c>
      <c r="F646">
        <v>8.9760100000000005</v>
      </c>
      <c r="G646">
        <v>7.2198799999999999</v>
      </c>
      <c r="H646">
        <v>5.6626899999999996</v>
      </c>
      <c r="I646">
        <v>8.0561399999999992</v>
      </c>
      <c r="J646">
        <v>12.27337</v>
      </c>
      <c r="K646">
        <v>8.5709700000000009</v>
      </c>
      <c r="L646">
        <v>9.7210000000000001</v>
      </c>
      <c r="M646">
        <v>6.7731700000000004</v>
      </c>
      <c r="N646">
        <v>8.9703400000000002</v>
      </c>
    </row>
    <row r="647" spans="2:14" x14ac:dyDescent="0.3">
      <c r="B647" t="s">
        <v>85</v>
      </c>
      <c r="C647">
        <v>7.7478800000000003</v>
      </c>
      <c r="D647">
        <v>9.0244400000000002</v>
      </c>
      <c r="E647">
        <v>6.6214000000000004</v>
      </c>
      <c r="F647">
        <v>8.9245000000000001</v>
      </c>
      <c r="G647">
        <v>6.09999</v>
      </c>
      <c r="H647">
        <v>3.6110600000000002</v>
      </c>
      <c r="I647">
        <v>5.1688000000000001</v>
      </c>
      <c r="J647">
        <v>11.563179999999999</v>
      </c>
      <c r="K647">
        <v>8.6168499999999995</v>
      </c>
      <c r="L647">
        <v>9.7857500000000002</v>
      </c>
      <c r="M647">
        <v>6.2778099999999997</v>
      </c>
      <c r="N647">
        <v>8.8666199999999993</v>
      </c>
    </row>
    <row r="648" spans="2:14" x14ac:dyDescent="0.3">
      <c r="B648" t="s">
        <v>86</v>
      </c>
      <c r="C648">
        <v>5.7614400000000003</v>
      </c>
      <c r="D648">
        <v>9.5055800000000001</v>
      </c>
      <c r="E648">
        <v>6.6479499999999998</v>
      </c>
      <c r="F648">
        <v>9.1660699999999995</v>
      </c>
      <c r="G648">
        <v>7.7878800000000004</v>
      </c>
      <c r="H648">
        <v>8.0090199999999996</v>
      </c>
      <c r="I648">
        <v>10.05803</v>
      </c>
      <c r="J648">
        <v>12.237719999999999</v>
      </c>
      <c r="K648">
        <v>8.6036599999999996</v>
      </c>
      <c r="L648">
        <v>9.7236100000000008</v>
      </c>
      <c r="M648">
        <v>7.7601300000000002</v>
      </c>
      <c r="N648">
        <v>8.8170000000000002</v>
      </c>
    </row>
    <row r="649" spans="2:14" x14ac:dyDescent="0.3">
      <c r="B649" t="s">
        <v>86</v>
      </c>
      <c r="C649">
        <v>6.3014099999999997</v>
      </c>
      <c r="D649">
        <v>9.7415199999999995</v>
      </c>
      <c r="E649">
        <v>6.5043100000000003</v>
      </c>
      <c r="F649">
        <v>9.0219299999999993</v>
      </c>
      <c r="G649">
        <v>6.0274400000000004</v>
      </c>
      <c r="H649">
        <v>3.98956</v>
      </c>
      <c r="I649">
        <v>6.4130200000000004</v>
      </c>
      <c r="J649">
        <v>11.810739999999999</v>
      </c>
      <c r="K649">
        <v>8.54575</v>
      </c>
      <c r="L649">
        <v>10.04077</v>
      </c>
      <c r="M649">
        <v>6.5005699999999997</v>
      </c>
      <c r="N649">
        <v>8.9984500000000001</v>
      </c>
    </row>
    <row r="650" spans="2:14" x14ac:dyDescent="0.3">
      <c r="B650" t="s">
        <v>86</v>
      </c>
      <c r="C650">
        <v>5.5926499999999999</v>
      </c>
      <c r="D650">
        <v>9.7712299999999992</v>
      </c>
      <c r="E650">
        <v>6.9500200000000003</v>
      </c>
      <c r="F650">
        <v>8.8127399999999998</v>
      </c>
      <c r="G650">
        <v>6.3014400000000004</v>
      </c>
      <c r="H650">
        <v>4.0579000000000001</v>
      </c>
      <c r="I650">
        <v>6.5459899999999998</v>
      </c>
      <c r="J650">
        <v>12.33131</v>
      </c>
      <c r="K650">
        <v>8.2684899999999999</v>
      </c>
      <c r="L650">
        <v>9.7532700000000006</v>
      </c>
      <c r="M650">
        <v>6.8304</v>
      </c>
      <c r="N650">
        <v>8.9856800000000003</v>
      </c>
    </row>
    <row r="651" spans="2:14" x14ac:dyDescent="0.3">
      <c r="B651" t="s">
        <v>86</v>
      </c>
      <c r="C651">
        <v>5.0366799999999996</v>
      </c>
      <c r="D651">
        <v>8.6836599999999997</v>
      </c>
      <c r="E651">
        <v>7.3182799999999997</v>
      </c>
      <c r="F651">
        <v>8.9697200000000006</v>
      </c>
      <c r="G651">
        <v>6.5522499999999999</v>
      </c>
      <c r="H651">
        <v>4.7636500000000002</v>
      </c>
      <c r="I651">
        <v>6.6145100000000001</v>
      </c>
      <c r="J651">
        <v>12.33436</v>
      </c>
      <c r="K651">
        <v>8.6234599999999997</v>
      </c>
      <c r="L651">
        <v>9.1374899999999997</v>
      </c>
      <c r="M651">
        <v>7.3086700000000002</v>
      </c>
      <c r="N651">
        <v>9.0523199999999999</v>
      </c>
    </row>
    <row r="652" spans="2:14" x14ac:dyDescent="0.3">
      <c r="B652" t="s">
        <v>86</v>
      </c>
      <c r="C652">
        <v>7.3936400000000004</v>
      </c>
      <c r="D652">
        <v>10.01341</v>
      </c>
      <c r="E652">
        <v>7.0495400000000004</v>
      </c>
      <c r="F652">
        <v>9.4310399999999994</v>
      </c>
      <c r="G652">
        <v>6.5783199999999997</v>
      </c>
      <c r="H652">
        <v>7.7448899999999998</v>
      </c>
      <c r="I652">
        <v>6.9539200000000001</v>
      </c>
      <c r="J652">
        <v>12.697340000000001</v>
      </c>
      <c r="K652">
        <v>8.9626300000000008</v>
      </c>
      <c r="L652">
        <v>9.9294700000000002</v>
      </c>
      <c r="M652">
        <v>7.5444500000000003</v>
      </c>
      <c r="N652">
        <v>9.4519000000000002</v>
      </c>
    </row>
    <row r="653" spans="2:14" x14ac:dyDescent="0.3">
      <c r="B653" t="s">
        <v>84</v>
      </c>
      <c r="C653">
        <v>5.4106100000000001</v>
      </c>
      <c r="D653">
        <v>9.3759099999999993</v>
      </c>
      <c r="E653">
        <v>7.1888899999999998</v>
      </c>
      <c r="F653">
        <v>9.1322899999999994</v>
      </c>
      <c r="G653">
        <v>6.4561999999999999</v>
      </c>
      <c r="H653">
        <v>6.7539600000000002</v>
      </c>
      <c r="I653">
        <v>5.9104599999999996</v>
      </c>
      <c r="J653">
        <v>11.94337</v>
      </c>
      <c r="K653">
        <v>8.4102999999999994</v>
      </c>
      <c r="L653">
        <v>10.149889999999999</v>
      </c>
      <c r="M653">
        <v>7.5423999999999998</v>
      </c>
      <c r="N653">
        <v>9.5065200000000001</v>
      </c>
    </row>
    <row r="654" spans="2:14" x14ac:dyDescent="0.3">
      <c r="B654" t="s">
        <v>84</v>
      </c>
      <c r="C654">
        <v>6.6168199999999997</v>
      </c>
      <c r="D654">
        <v>9.5618400000000001</v>
      </c>
      <c r="E654">
        <v>7.2529599999999999</v>
      </c>
      <c r="F654">
        <v>8.5317000000000007</v>
      </c>
      <c r="G654">
        <v>6.5142699999999998</v>
      </c>
      <c r="H654">
        <v>5.4902600000000001</v>
      </c>
      <c r="I654">
        <v>7.5217200000000002</v>
      </c>
      <c r="J654">
        <v>12.318960000000001</v>
      </c>
      <c r="K654">
        <v>8.9716199999999997</v>
      </c>
      <c r="L654">
        <v>9.99892</v>
      </c>
      <c r="M654">
        <v>6.5523199999999999</v>
      </c>
      <c r="N654">
        <v>9.0027600000000003</v>
      </c>
    </row>
    <row r="655" spans="2:14" x14ac:dyDescent="0.3">
      <c r="B655" t="s">
        <v>86</v>
      </c>
      <c r="C655">
        <v>6.7367900000000001</v>
      </c>
      <c r="D655">
        <v>10.127700000000001</v>
      </c>
      <c r="E655">
        <v>7.7668999999999997</v>
      </c>
      <c r="F655">
        <v>9.4076500000000003</v>
      </c>
      <c r="G655">
        <v>8.3458799999999993</v>
      </c>
      <c r="H655">
        <v>7.2328700000000001</v>
      </c>
      <c r="I655">
        <v>10.252890000000001</v>
      </c>
      <c r="J655">
        <v>12.43615</v>
      </c>
      <c r="K655">
        <v>8.1735100000000003</v>
      </c>
      <c r="L655">
        <v>9.9563600000000001</v>
      </c>
      <c r="M655">
        <v>6.7731199999999996</v>
      </c>
      <c r="N655">
        <v>9.4925200000000007</v>
      </c>
    </row>
    <row r="656" spans="2:14" x14ac:dyDescent="0.3">
      <c r="B656" t="s">
        <v>85</v>
      </c>
      <c r="C656">
        <v>4.8256300000000003</v>
      </c>
      <c r="D656">
        <v>8.6501400000000004</v>
      </c>
      <c r="E656">
        <v>6.5490700000000004</v>
      </c>
      <c r="F656">
        <v>8.6816099999999992</v>
      </c>
      <c r="G656">
        <v>5.91411</v>
      </c>
      <c r="H656">
        <v>3.6546500000000002</v>
      </c>
      <c r="I656">
        <v>4.7039900000000001</v>
      </c>
      <c r="J656">
        <v>11.713290000000001</v>
      </c>
      <c r="K656">
        <v>8.5824200000000008</v>
      </c>
      <c r="L656">
        <v>10.061400000000001</v>
      </c>
      <c r="M656">
        <v>7.1403999999999996</v>
      </c>
      <c r="N656">
        <v>9.2255699999999994</v>
      </c>
    </row>
    <row r="657" spans="2:14" x14ac:dyDescent="0.3">
      <c r="B657" t="s">
        <v>86</v>
      </c>
      <c r="C657">
        <v>7.8272000000000004</v>
      </c>
      <c r="D657">
        <v>9.3929799999999997</v>
      </c>
      <c r="E657">
        <v>6.6839199999999996</v>
      </c>
      <c r="F657">
        <v>9.20519</v>
      </c>
      <c r="G657">
        <v>6.6134599999999999</v>
      </c>
      <c r="H657">
        <v>5.67455</v>
      </c>
      <c r="I657">
        <v>7.4141000000000004</v>
      </c>
      <c r="J657">
        <v>11.80922</v>
      </c>
      <c r="K657">
        <v>8.0353600000000007</v>
      </c>
      <c r="L657">
        <v>8.9484727999999993</v>
      </c>
      <c r="M657">
        <v>6.4440499999999998</v>
      </c>
      <c r="N657">
        <v>9.2004099999999998</v>
      </c>
    </row>
    <row r="658" spans="2:14" x14ac:dyDescent="0.3">
      <c r="B658" t="s">
        <v>85</v>
      </c>
      <c r="C658">
        <v>7.82545</v>
      </c>
      <c r="D658">
        <v>9.5624300000000009</v>
      </c>
      <c r="E658">
        <v>6.4586600000000001</v>
      </c>
      <c r="F658">
        <v>8.9708199999999998</v>
      </c>
      <c r="G658">
        <v>6.7514399999999997</v>
      </c>
      <c r="H658">
        <v>5.8292700000000002</v>
      </c>
      <c r="I658">
        <v>8.7561599999999995</v>
      </c>
      <c r="J658">
        <v>12.056279999999999</v>
      </c>
      <c r="K658">
        <v>8.5382899999999999</v>
      </c>
      <c r="L658">
        <v>10.31372</v>
      </c>
      <c r="M658">
        <v>6.5733300000000003</v>
      </c>
      <c r="N658">
        <v>8.9931300000000007</v>
      </c>
    </row>
    <row r="659" spans="2:14" x14ac:dyDescent="0.3">
      <c r="B659" t="s">
        <v>85</v>
      </c>
      <c r="C659">
        <v>4.9683599999999997</v>
      </c>
      <c r="D659">
        <v>9.5916800000000002</v>
      </c>
      <c r="E659">
        <v>6.6924299999999999</v>
      </c>
      <c r="F659">
        <v>9.0614799999999995</v>
      </c>
      <c r="G659">
        <v>5.9782400000000004</v>
      </c>
      <c r="H659">
        <v>4.3938600000000001</v>
      </c>
      <c r="I659">
        <v>5.6869800000000001</v>
      </c>
      <c r="J659">
        <v>11.9594</v>
      </c>
      <c r="K659">
        <v>8.1996400000000005</v>
      </c>
      <c r="L659">
        <v>9.5393100000000004</v>
      </c>
      <c r="M659">
        <v>7.0843299999999996</v>
      </c>
      <c r="N659">
        <v>9.1090099999999996</v>
      </c>
    </row>
    <row r="660" spans="2:14" x14ac:dyDescent="0.3">
      <c r="B660" t="s">
        <v>84</v>
      </c>
      <c r="C660">
        <v>5.4645599999999996</v>
      </c>
      <c r="D660">
        <v>7.9389900000000004</v>
      </c>
      <c r="E660">
        <v>6.0744999999999996</v>
      </c>
      <c r="F660">
        <v>9.9029799999999994</v>
      </c>
      <c r="G660">
        <v>5.9610599999999998</v>
      </c>
      <c r="H660">
        <v>3.3875099999999998</v>
      </c>
      <c r="I660">
        <v>6.1577799999999998</v>
      </c>
      <c r="J660">
        <v>12.3902</v>
      </c>
      <c r="K660">
        <v>8.8705999999999996</v>
      </c>
      <c r="L660">
        <v>9.4176900000000003</v>
      </c>
      <c r="M660">
        <v>7.2011700000000003</v>
      </c>
      <c r="N660">
        <v>9.4246099999999995</v>
      </c>
    </row>
    <row r="661" spans="2:14" x14ac:dyDescent="0.3">
      <c r="B661" t="s">
        <v>86</v>
      </c>
      <c r="C661">
        <v>6.33718</v>
      </c>
      <c r="D661">
        <v>9.7228600000000007</v>
      </c>
      <c r="E661">
        <v>6.5005499999999996</v>
      </c>
      <c r="F661">
        <v>8.4887700000000006</v>
      </c>
      <c r="G661">
        <v>6.9008000000000003</v>
      </c>
      <c r="H661">
        <v>6.3799599999999996</v>
      </c>
      <c r="I661">
        <v>7.3395099999999998</v>
      </c>
      <c r="J661">
        <v>12.38396</v>
      </c>
      <c r="K661">
        <v>8.9684299999999997</v>
      </c>
      <c r="L661">
        <v>9.9258500000000005</v>
      </c>
      <c r="M661">
        <v>6.7598700000000003</v>
      </c>
      <c r="N661">
        <v>8.90151</v>
      </c>
    </row>
    <row r="662" spans="2:14" x14ac:dyDescent="0.3">
      <c r="B662" t="s">
        <v>84</v>
      </c>
      <c r="C662">
        <v>4.1465477999999996</v>
      </c>
      <c r="D662">
        <v>9.1238700000000001</v>
      </c>
      <c r="E662">
        <v>7.5191999999999997</v>
      </c>
      <c r="F662">
        <v>8.7165999999999997</v>
      </c>
      <c r="G662">
        <v>6.5237999999999996</v>
      </c>
      <c r="H662">
        <v>4.9567300000000003</v>
      </c>
      <c r="I662">
        <v>5.95153</v>
      </c>
      <c r="J662">
        <v>12.332710000000001</v>
      </c>
      <c r="K662">
        <v>8.8500099999999993</v>
      </c>
      <c r="L662">
        <v>9.9154999999999998</v>
      </c>
      <c r="M662">
        <v>7.0438799999999997</v>
      </c>
      <c r="N662">
        <v>9.0734200000000005</v>
      </c>
    </row>
    <row r="663" spans="2:14" x14ac:dyDescent="0.3">
      <c r="B663" t="s">
        <v>86</v>
      </c>
      <c r="C663">
        <v>6.4139400000000002</v>
      </c>
      <c r="D663">
        <v>9.3831000000000007</v>
      </c>
      <c r="E663">
        <v>6.8971600000000004</v>
      </c>
      <c r="F663">
        <v>8.9050999999999991</v>
      </c>
      <c r="G663">
        <v>7.1587399999999999</v>
      </c>
      <c r="H663">
        <v>5.7989899999999999</v>
      </c>
      <c r="I663">
        <v>8.3520599999999998</v>
      </c>
      <c r="J663">
        <v>11.87101</v>
      </c>
      <c r="K663">
        <v>8.8128200000000003</v>
      </c>
      <c r="L663">
        <v>9.6329700000000003</v>
      </c>
      <c r="M663">
        <v>6.8835899999999999</v>
      </c>
      <c r="N663">
        <v>8.9588199999999993</v>
      </c>
    </row>
    <row r="664" spans="2:14" x14ac:dyDescent="0.3">
      <c r="B664" t="s">
        <v>86</v>
      </c>
      <c r="C664">
        <v>6.4321799999999998</v>
      </c>
      <c r="D664">
        <v>8.8495399999999993</v>
      </c>
      <c r="E664">
        <v>7.3894900000000003</v>
      </c>
      <c r="F664">
        <v>9.2675699999999992</v>
      </c>
      <c r="G664">
        <v>7.0888299999999997</v>
      </c>
      <c r="H664">
        <v>4.8986000000000001</v>
      </c>
      <c r="I664">
        <v>8.0600799999999992</v>
      </c>
      <c r="J664">
        <v>11.854189999999999</v>
      </c>
      <c r="K664">
        <v>7.7782600000000004</v>
      </c>
      <c r="L664">
        <v>9.3844600000000007</v>
      </c>
      <c r="M664">
        <v>6.4643300000000004</v>
      </c>
      <c r="N664">
        <v>8.8694500000000005</v>
      </c>
    </row>
    <row r="665" spans="2:14" x14ac:dyDescent="0.3">
      <c r="B665" t="s">
        <v>85</v>
      </c>
      <c r="C665">
        <v>6.8109700000000002</v>
      </c>
      <c r="D665">
        <v>9.4664099999999998</v>
      </c>
      <c r="E665">
        <v>6.1530500000000004</v>
      </c>
      <c r="F665">
        <v>8.9701599999999999</v>
      </c>
      <c r="G665">
        <v>5.9827199999999996</v>
      </c>
      <c r="H665">
        <v>3.5225399999999998</v>
      </c>
      <c r="I665">
        <v>4.9267599999999998</v>
      </c>
      <c r="J665">
        <v>12.35979</v>
      </c>
      <c r="K665">
        <v>8.5007000000000001</v>
      </c>
      <c r="L665">
        <v>9.1769999999999996</v>
      </c>
      <c r="M665">
        <v>7.3160299999999996</v>
      </c>
      <c r="N665">
        <v>9.2605799999999991</v>
      </c>
    </row>
    <row r="666" spans="2:14" x14ac:dyDescent="0.3">
      <c r="B666" t="s">
        <v>86</v>
      </c>
      <c r="C666">
        <v>6.6207099999999999</v>
      </c>
      <c r="D666">
        <v>9.3828099999999992</v>
      </c>
      <c r="E666">
        <v>7.8466491999999999</v>
      </c>
      <c r="F666">
        <v>9.8230500000000003</v>
      </c>
      <c r="G666">
        <v>7.6344900000000004</v>
      </c>
      <c r="H666">
        <v>5.5981100000000001</v>
      </c>
      <c r="I666">
        <v>8.9067699999999999</v>
      </c>
      <c r="J666">
        <v>12.063980000000001</v>
      </c>
      <c r="K666">
        <v>8.9163999999999994</v>
      </c>
      <c r="L666">
        <v>10.20809</v>
      </c>
      <c r="M666">
        <v>8.1469006999999998</v>
      </c>
      <c r="N666">
        <v>9.7414521000000001</v>
      </c>
    </row>
    <row r="667" spans="2:14" x14ac:dyDescent="0.3">
      <c r="B667" t="s">
        <v>85</v>
      </c>
      <c r="C667">
        <v>5.9843200000000003</v>
      </c>
      <c r="D667">
        <v>10.01792</v>
      </c>
      <c r="E667">
        <v>6.9062799999999998</v>
      </c>
      <c r="F667">
        <v>9.0708099999999998</v>
      </c>
      <c r="G667">
        <v>6.3111600000000001</v>
      </c>
      <c r="H667">
        <v>4.8948499999999999</v>
      </c>
      <c r="I667">
        <v>6.8208700000000002</v>
      </c>
      <c r="J667">
        <v>12.14897</v>
      </c>
      <c r="K667">
        <v>8.3923799999999993</v>
      </c>
      <c r="L667">
        <v>10.171290000000001</v>
      </c>
      <c r="M667">
        <v>6.2727399999999998</v>
      </c>
      <c r="N667">
        <v>9.0975599999999996</v>
      </c>
    </row>
    <row r="668" spans="2:14" x14ac:dyDescent="0.3">
      <c r="B668" t="s">
        <v>84</v>
      </c>
      <c r="C668">
        <v>7.93703</v>
      </c>
      <c r="D668">
        <v>9.7812199999999994</v>
      </c>
      <c r="E668">
        <v>6.3649100000000001</v>
      </c>
      <c r="F668">
        <v>8.8506699999999991</v>
      </c>
      <c r="G668">
        <v>5.4882200000000001</v>
      </c>
      <c r="H668">
        <v>4.4407500000000004</v>
      </c>
      <c r="I668">
        <v>5.2453399999999997</v>
      </c>
      <c r="J668">
        <v>12.05786</v>
      </c>
      <c r="K668">
        <v>8.9973600000000005</v>
      </c>
      <c r="L668">
        <v>9.79819</v>
      </c>
      <c r="M668">
        <v>6.5276500000000004</v>
      </c>
      <c r="N668">
        <v>9.0788100000000007</v>
      </c>
    </row>
    <row r="669" spans="2:14" x14ac:dyDescent="0.3">
      <c r="B669" t="s">
        <v>85</v>
      </c>
      <c r="C669">
        <v>8.6026699999999998</v>
      </c>
      <c r="D669">
        <v>9.2834000000000003</v>
      </c>
      <c r="E669">
        <v>6.9168200000000004</v>
      </c>
      <c r="F669">
        <v>8.8042800000000003</v>
      </c>
      <c r="G669">
        <v>6.6948499999999997</v>
      </c>
      <c r="H669">
        <v>5.2894199999999998</v>
      </c>
      <c r="I669">
        <v>6.1649599999999998</v>
      </c>
      <c r="J669">
        <v>11.53167</v>
      </c>
      <c r="K669">
        <v>8.6005500000000001</v>
      </c>
      <c r="L669">
        <v>10.31495</v>
      </c>
      <c r="M669">
        <v>6.3785499999999997</v>
      </c>
      <c r="N669">
        <v>9.0304500000000001</v>
      </c>
    </row>
    <row r="670" spans="2:14" x14ac:dyDescent="0.3">
      <c r="B670" t="s">
        <v>85</v>
      </c>
      <c r="C670">
        <v>4.9323800000000002</v>
      </c>
      <c r="D670">
        <v>8.9851700000000001</v>
      </c>
      <c r="E670">
        <v>6.7762599999999997</v>
      </c>
      <c r="F670">
        <v>8.5493199999999998</v>
      </c>
      <c r="G670">
        <v>6.7599200000000002</v>
      </c>
      <c r="H670">
        <v>6.8281599999999996</v>
      </c>
      <c r="I670">
        <v>6.4030500000000004</v>
      </c>
      <c r="J670">
        <v>11.91554</v>
      </c>
      <c r="K670">
        <v>8.9395600000000002</v>
      </c>
      <c r="L670">
        <v>9.9867000000000008</v>
      </c>
      <c r="M670">
        <v>6.49275</v>
      </c>
      <c r="N670">
        <v>8.9963499999999996</v>
      </c>
    </row>
    <row r="671" spans="2:14" x14ac:dyDescent="0.3">
      <c r="B671" t="s">
        <v>85</v>
      </c>
      <c r="C671">
        <v>7.3702699999999997</v>
      </c>
      <c r="D671">
        <v>9.5225899999999992</v>
      </c>
      <c r="E671">
        <v>7.0037700000000003</v>
      </c>
      <c r="F671">
        <v>9.0825399999999998</v>
      </c>
      <c r="G671">
        <v>6.6431899999999997</v>
      </c>
      <c r="H671">
        <v>5.3002900000000004</v>
      </c>
      <c r="I671">
        <v>6.7703899999999999</v>
      </c>
      <c r="J671">
        <v>11.77065</v>
      </c>
      <c r="K671">
        <v>8.4918700000000005</v>
      </c>
      <c r="L671">
        <v>10.07673</v>
      </c>
      <c r="M671">
        <v>6.5814599999999999</v>
      </c>
      <c r="N671">
        <v>9.2617799999999999</v>
      </c>
    </row>
    <row r="672" spans="2:14" x14ac:dyDescent="0.3">
      <c r="B672" t="s">
        <v>84</v>
      </c>
      <c r="C672">
        <v>4.7776699999999996</v>
      </c>
      <c r="D672">
        <v>9.1128800000000005</v>
      </c>
      <c r="E672">
        <v>6.1545800000000002</v>
      </c>
      <c r="F672">
        <v>9.0655699999999992</v>
      </c>
      <c r="G672">
        <v>6.49979</v>
      </c>
      <c r="H672">
        <v>4.0801699999999999</v>
      </c>
      <c r="I672">
        <v>5.4784199999999998</v>
      </c>
      <c r="J672">
        <v>12.37177</v>
      </c>
      <c r="K672">
        <v>8.9253699999999991</v>
      </c>
      <c r="L672">
        <v>10.107699999999999</v>
      </c>
      <c r="M672">
        <v>6.99411</v>
      </c>
      <c r="N672">
        <v>9.0628399999999996</v>
      </c>
    </row>
    <row r="673" spans="2:14" x14ac:dyDescent="0.3">
      <c r="B673" t="s">
        <v>85</v>
      </c>
      <c r="C673">
        <v>5.0044300000000002</v>
      </c>
      <c r="D673">
        <v>10.142160000000001</v>
      </c>
      <c r="E673">
        <v>6.9334600000000002</v>
      </c>
      <c r="F673">
        <v>8.6209600000000002</v>
      </c>
      <c r="G673">
        <v>6.2330199999999998</v>
      </c>
      <c r="H673">
        <v>3.4484300000000001</v>
      </c>
      <c r="I673">
        <v>5.7582800000000001</v>
      </c>
      <c r="J673">
        <v>11.815659999999999</v>
      </c>
      <c r="K673">
        <v>8.1825700000000001</v>
      </c>
      <c r="L673">
        <v>9.9572099999999999</v>
      </c>
      <c r="M673">
        <v>6.1936799999999996</v>
      </c>
      <c r="N673">
        <v>8.9432700000000001</v>
      </c>
    </row>
    <row r="674" spans="2:14" x14ac:dyDescent="0.3">
      <c r="B674" t="s">
        <v>85</v>
      </c>
      <c r="C674">
        <v>6.2480399999999996</v>
      </c>
      <c r="D674">
        <v>9.7142800000000005</v>
      </c>
      <c r="E674">
        <v>5.9081400000000004</v>
      </c>
      <c r="F674">
        <v>8.9124300000000005</v>
      </c>
      <c r="G674">
        <v>5.7123600000000003</v>
      </c>
      <c r="H674">
        <v>3.9703499999999998</v>
      </c>
      <c r="I674">
        <v>4.95913</v>
      </c>
      <c r="J674">
        <v>11.92573</v>
      </c>
      <c r="K674">
        <v>8.5909300000000002</v>
      </c>
      <c r="L674">
        <v>9.6409599999999998</v>
      </c>
      <c r="M674">
        <v>6.7710800000000004</v>
      </c>
      <c r="N674">
        <v>8.92117</v>
      </c>
    </row>
    <row r="675" spans="2:14" x14ac:dyDescent="0.3">
      <c r="B675" t="s">
        <v>86</v>
      </c>
      <c r="C675">
        <v>6.8315200000000003</v>
      </c>
      <c r="D675">
        <v>9.8554099999999991</v>
      </c>
      <c r="E675">
        <v>6.7168599999999996</v>
      </c>
      <c r="F675">
        <v>8.9826700000000006</v>
      </c>
      <c r="G675">
        <v>6.1239699999999999</v>
      </c>
      <c r="H675">
        <v>4.6540400000000002</v>
      </c>
      <c r="I675">
        <v>6.34274</v>
      </c>
      <c r="J675">
        <v>12.350580000000001</v>
      </c>
      <c r="K675">
        <v>8.5454600000000003</v>
      </c>
      <c r="L675">
        <v>9.4684200000000001</v>
      </c>
      <c r="M675">
        <v>6.7212199999999998</v>
      </c>
      <c r="N675">
        <v>8.9801599999999997</v>
      </c>
    </row>
    <row r="676" spans="2:14" x14ac:dyDescent="0.3">
      <c r="B676" t="s">
        <v>86</v>
      </c>
      <c r="C676">
        <v>6.4054099999999998</v>
      </c>
      <c r="D676">
        <v>10.079029999999999</v>
      </c>
      <c r="E676">
        <v>7.4843599999999997</v>
      </c>
      <c r="F676">
        <v>8.5264799999999994</v>
      </c>
      <c r="G676">
        <v>6.8927399999999999</v>
      </c>
      <c r="H676">
        <v>5.03775</v>
      </c>
      <c r="I676">
        <v>7.6292299999999997</v>
      </c>
      <c r="J676">
        <v>11.704459999999999</v>
      </c>
      <c r="K676">
        <v>8.6869899999999998</v>
      </c>
      <c r="L676">
        <v>9.7570499999999996</v>
      </c>
      <c r="M676">
        <v>6.3477199999999998</v>
      </c>
      <c r="N676">
        <v>8.7660099999999996</v>
      </c>
    </row>
    <row r="677" spans="2:14" x14ac:dyDescent="0.3">
      <c r="B677" t="s">
        <v>84</v>
      </c>
      <c r="C677">
        <v>5.8205799999999996</v>
      </c>
      <c r="D677">
        <v>9.90517</v>
      </c>
      <c r="E677">
        <v>6.4768499999999998</v>
      </c>
      <c r="F677">
        <v>9.2750299999999992</v>
      </c>
      <c r="G677">
        <v>5.9268799999999997</v>
      </c>
      <c r="H677">
        <v>4.0855699999999997</v>
      </c>
      <c r="I677">
        <v>5.9742499999999996</v>
      </c>
      <c r="J677">
        <v>12.37054</v>
      </c>
      <c r="K677">
        <v>8.9736600000000006</v>
      </c>
      <c r="L677">
        <v>10.034649999999999</v>
      </c>
      <c r="M677">
        <v>7.0614999999999997</v>
      </c>
      <c r="N677">
        <v>9.2053100000000008</v>
      </c>
    </row>
    <row r="678" spans="2:14" x14ac:dyDescent="0.3">
      <c r="B678" t="s">
        <v>84</v>
      </c>
      <c r="C678">
        <v>4.9794099999999997</v>
      </c>
      <c r="D678">
        <v>9.7455499999999997</v>
      </c>
      <c r="E678">
        <v>6.2113399999999999</v>
      </c>
      <c r="F678">
        <v>8.7405299999999997</v>
      </c>
      <c r="G678">
        <v>6.4443700000000002</v>
      </c>
      <c r="H678">
        <v>5.1313199999999997</v>
      </c>
      <c r="I678">
        <v>7.1045800000000003</v>
      </c>
      <c r="J678">
        <v>11.4305</v>
      </c>
      <c r="K678">
        <v>8.4825700000000008</v>
      </c>
      <c r="L678">
        <v>9.9210200000000004</v>
      </c>
      <c r="M678">
        <v>6.9146700000000001</v>
      </c>
      <c r="N678">
        <v>8.9603099999999998</v>
      </c>
    </row>
    <row r="679" spans="2:14" x14ac:dyDescent="0.3">
      <c r="B679" t="s">
        <v>86</v>
      </c>
      <c r="C679">
        <v>6.63612</v>
      </c>
      <c r="D679">
        <v>9.1199399999999997</v>
      </c>
      <c r="E679">
        <v>5.5885999999999996</v>
      </c>
      <c r="F679">
        <v>8.5632099999999998</v>
      </c>
      <c r="G679">
        <v>6.5569300000000004</v>
      </c>
      <c r="H679">
        <v>4.9386400000000004</v>
      </c>
      <c r="I679">
        <v>7.3722200000000004</v>
      </c>
      <c r="J679">
        <v>11.7286</v>
      </c>
      <c r="K679">
        <v>8.5368499999999994</v>
      </c>
      <c r="L679">
        <v>10.090999999999999</v>
      </c>
      <c r="M679">
        <v>6.1896699999999996</v>
      </c>
      <c r="N679">
        <v>8.5108700000000006</v>
      </c>
    </row>
    <row r="680" spans="2:14" x14ac:dyDescent="0.3">
      <c r="B680" t="s">
        <v>85</v>
      </c>
      <c r="C680">
        <v>4.5999100000000004</v>
      </c>
      <c r="D680">
        <v>9.1551100000000005</v>
      </c>
      <c r="E680">
        <v>6.1930899999999998</v>
      </c>
      <c r="F680">
        <v>8.9941200000000006</v>
      </c>
      <c r="G680">
        <v>5.4485292000000003</v>
      </c>
      <c r="H680">
        <v>3.3117299999999998</v>
      </c>
      <c r="I680">
        <v>4.3625100000000003</v>
      </c>
      <c r="J680">
        <v>11.837730000000001</v>
      </c>
      <c r="K680">
        <v>8.9453999999999994</v>
      </c>
      <c r="L680">
        <v>9.7606300000000008</v>
      </c>
      <c r="M680">
        <v>7.1278499999999996</v>
      </c>
      <c r="N680">
        <v>9.2936899999999998</v>
      </c>
    </row>
    <row r="681" spans="2:14" x14ac:dyDescent="0.3">
      <c r="B681" t="s">
        <v>85</v>
      </c>
      <c r="C681">
        <v>4.8837700000000002</v>
      </c>
      <c r="D681">
        <v>8.0458200000000009</v>
      </c>
      <c r="E681">
        <v>6.41683</v>
      </c>
      <c r="F681">
        <v>9.2767999999999997</v>
      </c>
      <c r="G681">
        <v>6.1964800000000002</v>
      </c>
      <c r="H681">
        <v>3.1122698999999998</v>
      </c>
      <c r="I681">
        <v>5.6260199999999996</v>
      </c>
      <c r="J681">
        <v>12.29677</v>
      </c>
      <c r="K681">
        <v>8.0018999999999991</v>
      </c>
      <c r="L681">
        <v>9.7379800000000003</v>
      </c>
      <c r="M681">
        <v>7.6545300000000003</v>
      </c>
      <c r="N681">
        <v>9.5493100000000002</v>
      </c>
    </row>
    <row r="682" spans="2:14" x14ac:dyDescent="0.3">
      <c r="B682" t="s">
        <v>86</v>
      </c>
      <c r="C682">
        <v>6.6561399999999997</v>
      </c>
      <c r="D682">
        <v>9.8917900000000003</v>
      </c>
      <c r="E682">
        <v>6.8046800000000003</v>
      </c>
      <c r="F682">
        <v>8.8134700000000006</v>
      </c>
      <c r="G682">
        <v>7.6218700000000004</v>
      </c>
      <c r="H682">
        <v>6.8100199999999997</v>
      </c>
      <c r="I682">
        <v>10.12125</v>
      </c>
      <c r="J682">
        <v>11.880559999999999</v>
      </c>
      <c r="K682">
        <v>8.5586500000000001</v>
      </c>
      <c r="L682">
        <v>9.7898399999999999</v>
      </c>
      <c r="M682">
        <v>6.5408400000000002</v>
      </c>
      <c r="N682">
        <v>9.0426400000000005</v>
      </c>
    </row>
    <row r="683" spans="2:14" x14ac:dyDescent="0.3">
      <c r="B683" t="s">
        <v>85</v>
      </c>
      <c r="C683">
        <v>5.1393800000000001</v>
      </c>
      <c r="D683">
        <v>10.10252</v>
      </c>
      <c r="E683">
        <v>6.7606400000000004</v>
      </c>
      <c r="F683">
        <v>8.8222199999999997</v>
      </c>
      <c r="G683">
        <v>6.7700500000000003</v>
      </c>
      <c r="H683">
        <v>3.8342100000000001</v>
      </c>
      <c r="I683">
        <v>5.5212700000000003</v>
      </c>
      <c r="J683">
        <v>12.342280000000001</v>
      </c>
      <c r="K683">
        <v>8.8075700000000001</v>
      </c>
      <c r="L683">
        <v>9.9874500000000008</v>
      </c>
      <c r="M683">
        <v>6.9555400000000001</v>
      </c>
      <c r="N683">
        <v>9.1441300000000005</v>
      </c>
    </row>
    <row r="684" spans="2:14" x14ac:dyDescent="0.3">
      <c r="B684" t="s">
        <v>85</v>
      </c>
      <c r="C684">
        <v>4.6526399999999999</v>
      </c>
      <c r="D684">
        <v>9.49404</v>
      </c>
      <c r="E684">
        <v>6.2002600000000001</v>
      </c>
      <c r="F684">
        <v>8.3345599999999997</v>
      </c>
      <c r="G684">
        <v>5.4485292000000003</v>
      </c>
      <c r="H684">
        <v>3.1122698999999998</v>
      </c>
      <c r="I684">
        <v>4.1334258999999998</v>
      </c>
      <c r="J684">
        <v>11.688890000000001</v>
      </c>
      <c r="K684">
        <v>8.5806000000000004</v>
      </c>
      <c r="L684">
        <v>9.2511200000000002</v>
      </c>
      <c r="M684">
        <v>6.5164499999999999</v>
      </c>
      <c r="N684">
        <v>8.9311900000000009</v>
      </c>
    </row>
    <row r="685" spans="2:14" x14ac:dyDescent="0.3">
      <c r="B685" t="s">
        <v>84</v>
      </c>
      <c r="C685">
        <v>4.6850899999999998</v>
      </c>
      <c r="D685">
        <v>9.8988600000000009</v>
      </c>
      <c r="E685">
        <v>6.2617200000000004</v>
      </c>
      <c r="F685">
        <v>8.4142700000000001</v>
      </c>
      <c r="G685">
        <v>6.25509</v>
      </c>
      <c r="H685">
        <v>4.1591100000000001</v>
      </c>
      <c r="I685">
        <v>6.3385600000000002</v>
      </c>
      <c r="J685">
        <v>11.98531</v>
      </c>
      <c r="K685">
        <v>8.6286400000000008</v>
      </c>
      <c r="L685">
        <v>9.7094000000000005</v>
      </c>
      <c r="M685">
        <v>6.5512800000000002</v>
      </c>
      <c r="N685">
        <v>8.6907499999999995</v>
      </c>
    </row>
    <row r="686" spans="2:14" x14ac:dyDescent="0.3">
      <c r="B686" t="s">
        <v>86</v>
      </c>
      <c r="C686">
        <v>5.9091300000000002</v>
      </c>
      <c r="D686">
        <v>10.42947</v>
      </c>
      <c r="E686">
        <v>6.9815100000000001</v>
      </c>
      <c r="F686">
        <v>8.6896400000000007</v>
      </c>
      <c r="G686">
        <v>7.53986</v>
      </c>
      <c r="H686">
        <v>6.3848099999999999</v>
      </c>
      <c r="I686">
        <v>8.4081799999999998</v>
      </c>
      <c r="J686">
        <v>12.145200000000001</v>
      </c>
      <c r="K686">
        <v>8.6980500000000003</v>
      </c>
      <c r="L686">
        <v>9.7840299999999996</v>
      </c>
      <c r="M686">
        <v>6.5092600000000003</v>
      </c>
      <c r="N686">
        <v>8.7830499999999994</v>
      </c>
    </row>
    <row r="687" spans="2:14" x14ac:dyDescent="0.3">
      <c r="B687" t="s">
        <v>84</v>
      </c>
      <c r="C687">
        <v>8.6402999999999999</v>
      </c>
      <c r="D687">
        <v>9.5010899999999996</v>
      </c>
      <c r="E687">
        <v>6.4354500000000003</v>
      </c>
      <c r="F687">
        <v>8.8110700000000008</v>
      </c>
      <c r="G687">
        <v>5.7204899999999999</v>
      </c>
      <c r="H687">
        <v>4.9520499999999998</v>
      </c>
      <c r="I687">
        <v>6.5792900000000003</v>
      </c>
      <c r="J687">
        <v>11.78805</v>
      </c>
      <c r="K687">
        <v>8.3010099999999998</v>
      </c>
      <c r="L687">
        <v>9.5582100000000008</v>
      </c>
      <c r="M687">
        <v>6.5028499999999996</v>
      </c>
      <c r="N687">
        <v>8.76023</v>
      </c>
    </row>
    <row r="688" spans="2:14" x14ac:dyDescent="0.3">
      <c r="B688" t="s">
        <v>84</v>
      </c>
      <c r="C688">
        <v>6.2093600000000002</v>
      </c>
      <c r="D688">
        <v>9.2216400000000007</v>
      </c>
      <c r="E688">
        <v>6.5758700000000001</v>
      </c>
      <c r="F688">
        <v>8.6281700000000008</v>
      </c>
      <c r="G688">
        <v>5.6162999999999998</v>
      </c>
      <c r="H688">
        <v>3.1122698999999998</v>
      </c>
      <c r="I688">
        <v>4.4285100000000002</v>
      </c>
      <c r="J688">
        <v>11.76662</v>
      </c>
      <c r="K688">
        <v>8.7696000000000005</v>
      </c>
      <c r="L688">
        <v>9.4406700000000008</v>
      </c>
      <c r="M688">
        <v>6.2221299999999999</v>
      </c>
      <c r="N688">
        <v>8.7654999999999994</v>
      </c>
    </row>
    <row r="689" spans="2:14" x14ac:dyDescent="0.3">
      <c r="B689" t="s">
        <v>86</v>
      </c>
      <c r="C689">
        <v>7.5057900000000002</v>
      </c>
      <c r="D689">
        <v>9.9650700000000008</v>
      </c>
      <c r="E689">
        <v>6.5645600000000002</v>
      </c>
      <c r="F689">
        <v>8.8858599999999992</v>
      </c>
      <c r="G689">
        <v>6.5708399999999996</v>
      </c>
      <c r="H689">
        <v>6.5561299999999996</v>
      </c>
      <c r="I689">
        <v>7.0708900000000003</v>
      </c>
      <c r="J689">
        <v>11.49775</v>
      </c>
      <c r="K689">
        <v>8.2900399999999994</v>
      </c>
      <c r="L689">
        <v>9.7940699999999996</v>
      </c>
      <c r="M689">
        <v>6.7694000000000001</v>
      </c>
      <c r="N689">
        <v>8.7876200000000004</v>
      </c>
    </row>
    <row r="690" spans="2:14" x14ac:dyDescent="0.3">
      <c r="B690" t="s">
        <v>86</v>
      </c>
      <c r="C690">
        <v>7.8988500000000004</v>
      </c>
      <c r="D690">
        <v>10.1881</v>
      </c>
      <c r="E690">
        <v>6.4354500000000003</v>
      </c>
      <c r="F690">
        <v>9.0856600000000007</v>
      </c>
      <c r="G690">
        <v>6.5766299999999998</v>
      </c>
      <c r="H690">
        <v>5.4176500000000001</v>
      </c>
      <c r="I690">
        <v>7.0320099999999996</v>
      </c>
      <c r="J690">
        <v>12.01092</v>
      </c>
      <c r="K690">
        <v>8.3406099999999999</v>
      </c>
      <c r="L690">
        <v>9.8716699999999999</v>
      </c>
      <c r="M690">
        <v>6.5226499999999996</v>
      </c>
      <c r="N690">
        <v>8.8461999999999996</v>
      </c>
    </row>
    <row r="691" spans="2:14" x14ac:dyDescent="0.3">
      <c r="B691" t="s">
        <v>86</v>
      </c>
      <c r="C691">
        <v>8.0080600000000004</v>
      </c>
      <c r="D691">
        <v>9.5582700000000003</v>
      </c>
      <c r="E691">
        <v>6.7425699999999997</v>
      </c>
      <c r="F691">
        <v>8.6681000000000008</v>
      </c>
      <c r="G691">
        <v>6.5146300000000004</v>
      </c>
      <c r="H691">
        <v>5.3374699999999997</v>
      </c>
      <c r="I691">
        <v>7.8989900000000004</v>
      </c>
      <c r="J691">
        <v>11.575150000000001</v>
      </c>
      <c r="K691">
        <v>8.9716299999999993</v>
      </c>
      <c r="L691">
        <v>10.294589999999999</v>
      </c>
      <c r="M691">
        <v>6.6387900000000002</v>
      </c>
      <c r="N691">
        <v>9.1050900000000006</v>
      </c>
    </row>
    <row r="692" spans="2:14" x14ac:dyDescent="0.3">
      <c r="B692" t="s">
        <v>84</v>
      </c>
      <c r="C692">
        <v>6.1474200000000003</v>
      </c>
      <c r="D692">
        <v>9.0551100000000009</v>
      </c>
      <c r="E692">
        <v>6.7339599999999997</v>
      </c>
      <c r="F692">
        <v>9.9465299999999992</v>
      </c>
      <c r="G692">
        <v>6.8857200000000001</v>
      </c>
      <c r="H692">
        <v>3.4985900000000001</v>
      </c>
      <c r="I692">
        <v>7.0766900000000001</v>
      </c>
      <c r="J692">
        <v>12.09098</v>
      </c>
      <c r="K692">
        <v>9.3757599999999996</v>
      </c>
      <c r="L692">
        <v>9.7681900000000006</v>
      </c>
      <c r="M692">
        <v>7.4261799999999996</v>
      </c>
      <c r="N692">
        <v>9.4124499999999998</v>
      </c>
    </row>
    <row r="693" spans="2:14" x14ac:dyDescent="0.3">
      <c r="B693" t="s">
        <v>86</v>
      </c>
      <c r="C693">
        <v>7.87026</v>
      </c>
      <c r="D693">
        <v>10.27107</v>
      </c>
      <c r="E693">
        <v>6.10832</v>
      </c>
      <c r="F693">
        <v>8.8709100000000003</v>
      </c>
      <c r="G693">
        <v>6.2763400000000003</v>
      </c>
      <c r="H693">
        <v>4.2347000000000001</v>
      </c>
      <c r="I693">
        <v>6.4152699999999996</v>
      </c>
      <c r="J693">
        <v>12.22988</v>
      </c>
      <c r="K693">
        <v>8.53355</v>
      </c>
      <c r="L693">
        <v>10.24511</v>
      </c>
      <c r="M693">
        <v>6.5672600000000001</v>
      </c>
      <c r="N693">
        <v>8.8966999999999992</v>
      </c>
    </row>
    <row r="694" spans="2:14" x14ac:dyDescent="0.3">
      <c r="B694" t="s">
        <v>86</v>
      </c>
      <c r="C694">
        <v>8.8091799999999996</v>
      </c>
      <c r="D694">
        <v>10.48847</v>
      </c>
      <c r="E694">
        <v>5.4581194000000002</v>
      </c>
      <c r="F694">
        <v>9.24648</v>
      </c>
      <c r="G694">
        <v>7.2398400000000001</v>
      </c>
      <c r="H694">
        <v>4.4784800000000002</v>
      </c>
      <c r="I694">
        <v>7.3410200000000003</v>
      </c>
      <c r="J694">
        <v>12.643280000000001</v>
      </c>
      <c r="K694">
        <v>8.8740699999999997</v>
      </c>
      <c r="L694">
        <v>10.04546</v>
      </c>
      <c r="M694">
        <v>7.7419099999999998</v>
      </c>
      <c r="N694">
        <v>9.5582399999999996</v>
      </c>
    </row>
    <row r="695" spans="2:14" x14ac:dyDescent="0.3">
      <c r="B695" t="s">
        <v>86</v>
      </c>
      <c r="C695">
        <v>6.0347299999999997</v>
      </c>
      <c r="D695">
        <v>9.8100900000000006</v>
      </c>
      <c r="E695">
        <v>6.7900600000000004</v>
      </c>
      <c r="F695">
        <v>8.8161799999999992</v>
      </c>
      <c r="G695">
        <v>6.8318399999999997</v>
      </c>
      <c r="H695">
        <v>6.6418299999999997</v>
      </c>
      <c r="I695">
        <v>7.5699300000000003</v>
      </c>
      <c r="J695">
        <v>12.122120000000001</v>
      </c>
      <c r="K695">
        <v>8.4037600000000001</v>
      </c>
      <c r="L695">
        <v>9.3820200000000007</v>
      </c>
      <c r="M695">
        <v>6.9703999999999997</v>
      </c>
      <c r="N695">
        <v>9.1638599999999997</v>
      </c>
    </row>
    <row r="696" spans="2:14" x14ac:dyDescent="0.3">
      <c r="B696" t="s">
        <v>85</v>
      </c>
      <c r="C696">
        <v>6.3414299999999999</v>
      </c>
      <c r="D696">
        <v>8.1212800000000005</v>
      </c>
      <c r="E696">
        <v>6.6903499999999996</v>
      </c>
      <c r="F696">
        <v>8.7955500000000004</v>
      </c>
      <c r="G696">
        <v>6.11</v>
      </c>
      <c r="H696">
        <v>4.9058999999999999</v>
      </c>
      <c r="I696">
        <v>5.6290300000000002</v>
      </c>
      <c r="J696">
        <v>11.930110000000001</v>
      </c>
      <c r="K696">
        <v>9.26267</v>
      </c>
      <c r="L696">
        <v>9.8585499999999993</v>
      </c>
      <c r="M696">
        <v>6.63659</v>
      </c>
      <c r="N696">
        <v>9.1628799999999995</v>
      </c>
    </row>
    <row r="697" spans="2:14" x14ac:dyDescent="0.3">
      <c r="B697" t="s">
        <v>86</v>
      </c>
      <c r="C697">
        <v>6.1843300000000001</v>
      </c>
      <c r="D697">
        <v>9.2154799999999994</v>
      </c>
      <c r="E697">
        <v>6.4647399999999999</v>
      </c>
      <c r="F697">
        <v>8.8393099999999993</v>
      </c>
      <c r="G697">
        <v>6.4861000000000004</v>
      </c>
      <c r="H697">
        <v>5.0404499999999999</v>
      </c>
      <c r="I697">
        <v>7.2761699999999996</v>
      </c>
      <c r="J697">
        <v>12.56589</v>
      </c>
      <c r="K697">
        <v>8.3098399999999994</v>
      </c>
      <c r="L697">
        <v>9.5408000000000008</v>
      </c>
      <c r="M697">
        <v>7.2643899999999997</v>
      </c>
      <c r="N697">
        <v>9.0021299999999993</v>
      </c>
    </row>
    <row r="698" spans="2:14" x14ac:dyDescent="0.3">
      <c r="B698" t="s">
        <v>85</v>
      </c>
      <c r="C698">
        <v>6.2503099999999998</v>
      </c>
      <c r="D698">
        <v>9.6787799999999997</v>
      </c>
      <c r="E698">
        <v>6.6479100000000004</v>
      </c>
      <c r="F698">
        <v>8.2621099999999998</v>
      </c>
      <c r="G698">
        <v>5.5901800000000001</v>
      </c>
      <c r="H698">
        <v>5.0648099999999996</v>
      </c>
      <c r="I698">
        <v>5.5377400000000003</v>
      </c>
      <c r="J698">
        <v>11.82554</v>
      </c>
      <c r="K698">
        <v>8.4916800000000006</v>
      </c>
      <c r="L698">
        <v>10.04172</v>
      </c>
      <c r="M698">
        <v>6.8514099999999996</v>
      </c>
      <c r="N698">
        <v>8.9895700000000005</v>
      </c>
    </row>
    <row r="699" spans="2:14" x14ac:dyDescent="0.3">
      <c r="B699" t="s">
        <v>86</v>
      </c>
      <c r="C699">
        <v>5.5663400000000003</v>
      </c>
      <c r="D699">
        <v>9.0685099999999998</v>
      </c>
      <c r="E699">
        <v>6.9054700000000002</v>
      </c>
      <c r="F699">
        <v>8.9007400000000008</v>
      </c>
      <c r="G699">
        <v>6.2740499999999999</v>
      </c>
      <c r="H699">
        <v>4.6857300000000004</v>
      </c>
      <c r="I699">
        <v>6.1511699999999996</v>
      </c>
      <c r="J699">
        <v>12.179679999999999</v>
      </c>
      <c r="K699">
        <v>8.7022300000000001</v>
      </c>
      <c r="L699">
        <v>9.9503900000000005</v>
      </c>
      <c r="M699">
        <v>6.5637999999999996</v>
      </c>
      <c r="N699">
        <v>9.0244800000000005</v>
      </c>
    </row>
    <row r="700" spans="2:14" x14ac:dyDescent="0.3">
      <c r="B700" t="s">
        <v>86</v>
      </c>
      <c r="C700">
        <v>7.5231399999999997</v>
      </c>
      <c r="D700">
        <v>9.7821599999999993</v>
      </c>
      <c r="E700">
        <v>7.65</v>
      </c>
      <c r="F700">
        <v>10.0099866</v>
      </c>
      <c r="G700">
        <v>8.5470933000000002</v>
      </c>
      <c r="H700">
        <v>8.5445239000000104</v>
      </c>
      <c r="I700">
        <v>10.870570000000001</v>
      </c>
      <c r="J700">
        <v>11.281288699999999</v>
      </c>
      <c r="K700">
        <v>9.1273599999999995</v>
      </c>
      <c r="L700">
        <v>9.8892799999999994</v>
      </c>
      <c r="M700">
        <v>6.4224500000000004</v>
      </c>
      <c r="N700">
        <v>8.9619800000000005</v>
      </c>
    </row>
    <row r="701" spans="2:14" x14ac:dyDescent="0.3">
      <c r="B701" t="s">
        <v>86</v>
      </c>
      <c r="C701">
        <v>8.9441699999999997</v>
      </c>
      <c r="D701">
        <v>9.8289500000000007</v>
      </c>
      <c r="E701">
        <v>6.5953999999999997</v>
      </c>
      <c r="F701">
        <v>9.0409100000000002</v>
      </c>
      <c r="G701">
        <v>6.6877000000000004</v>
      </c>
      <c r="H701">
        <v>5.94306</v>
      </c>
      <c r="I701">
        <v>7.7612800000000002</v>
      </c>
      <c r="J701">
        <v>12.09193</v>
      </c>
      <c r="K701">
        <v>8.5936400000000006</v>
      </c>
      <c r="L701">
        <v>9.9111499999999992</v>
      </c>
      <c r="M701">
        <v>6.8524000000000003</v>
      </c>
      <c r="N701">
        <v>8.8575099999999996</v>
      </c>
    </row>
    <row r="702" spans="2:14" x14ac:dyDescent="0.3">
      <c r="B702" t="s">
        <v>86</v>
      </c>
      <c r="C702">
        <v>7.6896100000000001</v>
      </c>
      <c r="D702">
        <v>9.7676999999999996</v>
      </c>
      <c r="E702">
        <v>7.25976</v>
      </c>
      <c r="F702">
        <v>9.1021000000000001</v>
      </c>
      <c r="G702">
        <v>7.0795700000000004</v>
      </c>
      <c r="H702">
        <v>6.3426499999999999</v>
      </c>
      <c r="I702">
        <v>8.3301499999999997</v>
      </c>
      <c r="J702">
        <v>12.087680000000001</v>
      </c>
      <c r="K702">
        <v>8.6158599999999996</v>
      </c>
      <c r="L702">
        <v>9.7342099999999991</v>
      </c>
      <c r="M702">
        <v>6.7988099999999996</v>
      </c>
      <c r="N702">
        <v>8.9279600000000006</v>
      </c>
    </row>
    <row r="703" spans="2:14" x14ac:dyDescent="0.3">
      <c r="B703" t="s">
        <v>85</v>
      </c>
      <c r="C703">
        <v>7.4013900000000001</v>
      </c>
      <c r="D703">
        <v>9.9717400000000005</v>
      </c>
      <c r="E703">
        <v>6.14351</v>
      </c>
      <c r="F703">
        <v>8.67455</v>
      </c>
      <c r="G703">
        <v>5.5138199999999999</v>
      </c>
      <c r="H703">
        <v>4.7240500000000001</v>
      </c>
      <c r="I703">
        <v>5.2451600000000003</v>
      </c>
      <c r="J703">
        <v>11.741490000000001</v>
      </c>
      <c r="K703">
        <v>8.8096700000000006</v>
      </c>
      <c r="L703">
        <v>10.129949999999999</v>
      </c>
      <c r="M703">
        <v>6.3382800000000001</v>
      </c>
      <c r="N703">
        <v>9.0945900000000002</v>
      </c>
    </row>
    <row r="704" spans="2:14" x14ac:dyDescent="0.3">
      <c r="B704" t="s">
        <v>86</v>
      </c>
      <c r="C704">
        <v>6.2509899999999998</v>
      </c>
      <c r="D704">
        <v>9.2618600000000004</v>
      </c>
      <c r="E704">
        <v>6.5374600000000003</v>
      </c>
      <c r="F704">
        <v>9.4289900000000006</v>
      </c>
      <c r="G704">
        <v>6.5792900000000003</v>
      </c>
      <c r="H704">
        <v>4.5381600000000004</v>
      </c>
      <c r="I704">
        <v>7.1301300000000003</v>
      </c>
      <c r="J704">
        <v>12.62865</v>
      </c>
      <c r="K704">
        <v>7.5763090000000002</v>
      </c>
      <c r="L704">
        <v>9.2877799999999997</v>
      </c>
      <c r="M704">
        <v>8.1469006999999998</v>
      </c>
      <c r="N704">
        <v>9.7414521000000001</v>
      </c>
    </row>
    <row r="705" spans="2:14" x14ac:dyDescent="0.3">
      <c r="B705" t="s">
        <v>85</v>
      </c>
      <c r="C705">
        <v>6.6309699999999996</v>
      </c>
      <c r="D705">
        <v>10.645253200000001</v>
      </c>
      <c r="E705">
        <v>6.3156499999999998</v>
      </c>
      <c r="F705">
        <v>8.9684200000000001</v>
      </c>
      <c r="G705">
        <v>6.2928800000000003</v>
      </c>
      <c r="H705">
        <v>5.0580600000000002</v>
      </c>
      <c r="I705">
        <v>5.9220699999999997</v>
      </c>
      <c r="J705">
        <v>12.179539999999999</v>
      </c>
      <c r="K705">
        <v>8.7643900000000006</v>
      </c>
      <c r="L705">
        <v>10.39104</v>
      </c>
      <c r="M705">
        <v>6.6953800000000001</v>
      </c>
      <c r="N705">
        <v>9.3155599999999996</v>
      </c>
    </row>
    <row r="706" spans="2:14" x14ac:dyDescent="0.3">
      <c r="B706" t="s">
        <v>86</v>
      </c>
      <c r="C706">
        <v>7.5630899999999999</v>
      </c>
      <c r="D706">
        <v>9.7858099999999997</v>
      </c>
      <c r="E706">
        <v>6.5596399999999999</v>
      </c>
      <c r="F706">
        <v>8.6685999999999996</v>
      </c>
      <c r="G706">
        <v>6.1145699999999996</v>
      </c>
      <c r="H706">
        <v>4.11958</v>
      </c>
      <c r="I706">
        <v>6.7664900000000001</v>
      </c>
      <c r="J706">
        <v>11.88664</v>
      </c>
      <c r="K706">
        <v>8.9534400000000005</v>
      </c>
      <c r="L706">
        <v>10.048830000000001</v>
      </c>
      <c r="M706">
        <v>6.5718399999999999</v>
      </c>
      <c r="N706">
        <v>9.0266699999999993</v>
      </c>
    </row>
    <row r="707" spans="2:14" x14ac:dyDescent="0.3">
      <c r="B707" t="s">
        <v>86</v>
      </c>
      <c r="C707">
        <v>5.8788799999999997</v>
      </c>
      <c r="D707">
        <v>9.3857199999999992</v>
      </c>
      <c r="E707">
        <v>6.6394099999999998</v>
      </c>
      <c r="F707">
        <v>8.7880400000000005</v>
      </c>
      <c r="G707">
        <v>6.6153399999999998</v>
      </c>
      <c r="H707">
        <v>5.0270299999999999</v>
      </c>
      <c r="I707">
        <v>7.52339</v>
      </c>
      <c r="J707">
        <v>12.444940000000001</v>
      </c>
      <c r="K707">
        <v>8.5172500000000007</v>
      </c>
      <c r="L707">
        <v>9.6120199999999993</v>
      </c>
      <c r="M707">
        <v>7.4357300000000004</v>
      </c>
      <c r="N707">
        <v>9.0618599999999994</v>
      </c>
    </row>
    <row r="708" spans="2:14" x14ac:dyDescent="0.3">
      <c r="B708" t="s">
        <v>85</v>
      </c>
      <c r="C708">
        <v>7.5343200000000001</v>
      </c>
      <c r="D708">
        <v>9.5045599999999997</v>
      </c>
      <c r="E708">
        <v>6.7197800000000001</v>
      </c>
      <c r="F708">
        <v>8.9633000000000003</v>
      </c>
      <c r="G708">
        <v>6.4615400000000003</v>
      </c>
      <c r="H708">
        <v>4.8756300000000001</v>
      </c>
      <c r="I708">
        <v>4.8375300000000001</v>
      </c>
      <c r="J708">
        <v>12.237769999999999</v>
      </c>
      <c r="K708">
        <v>8.7445699999999995</v>
      </c>
      <c r="L708">
        <v>10.24568</v>
      </c>
      <c r="M708">
        <v>7.4703999999999997</v>
      </c>
      <c r="N708">
        <v>9.2888500000000001</v>
      </c>
    </row>
    <row r="709" spans="2:14" x14ac:dyDescent="0.3">
      <c r="B709" t="s">
        <v>85</v>
      </c>
      <c r="C709">
        <v>6.8731799999999996</v>
      </c>
      <c r="D709">
        <v>10.216710000000001</v>
      </c>
      <c r="E709">
        <v>6.6339199999999998</v>
      </c>
      <c r="F709">
        <v>8.4611599999999996</v>
      </c>
      <c r="G709">
        <v>5.65374</v>
      </c>
      <c r="H709">
        <v>4.18743</v>
      </c>
      <c r="I709">
        <v>4.7379800000000003</v>
      </c>
      <c r="J709">
        <v>12.103949999999999</v>
      </c>
      <c r="K709">
        <v>8.9306099999999997</v>
      </c>
      <c r="L709">
        <v>9.7383100000000002</v>
      </c>
      <c r="M709">
        <v>7.0714399999999999</v>
      </c>
      <c r="N709">
        <v>9.2738700000000005</v>
      </c>
    </row>
    <row r="710" spans="2:14" x14ac:dyDescent="0.3">
      <c r="B710" t="s">
        <v>86</v>
      </c>
      <c r="C710">
        <v>5.9769899999999998</v>
      </c>
      <c r="D710">
        <v>9.6327400000000001</v>
      </c>
      <c r="E710">
        <v>6.6764999999999999</v>
      </c>
      <c r="F710">
        <v>8.7154100000000003</v>
      </c>
      <c r="G710">
        <v>6.3696400000000004</v>
      </c>
      <c r="H710">
        <v>5.8105500000000001</v>
      </c>
      <c r="I710">
        <v>7.6517999999999997</v>
      </c>
      <c r="J710">
        <v>11.853569999999999</v>
      </c>
      <c r="K710">
        <v>8.3956400000000002</v>
      </c>
      <c r="L710">
        <v>9.4477100000000007</v>
      </c>
      <c r="M710">
        <v>6.7257100000000003</v>
      </c>
      <c r="N710">
        <v>8.6834699999999998</v>
      </c>
    </row>
    <row r="711" spans="2:14" x14ac:dyDescent="0.3">
      <c r="B711" t="s">
        <v>86</v>
      </c>
      <c r="C711">
        <v>8.1141699999999997</v>
      </c>
      <c r="D711">
        <v>9.9987600000000008</v>
      </c>
      <c r="E711">
        <v>5.9734400000000001</v>
      </c>
      <c r="F711">
        <v>8.9662000000000006</v>
      </c>
      <c r="G711">
        <v>6.8177000000000003</v>
      </c>
      <c r="H711">
        <v>4.5463399999999998</v>
      </c>
      <c r="I711">
        <v>7.6503500000000004</v>
      </c>
      <c r="J711">
        <v>12.33717</v>
      </c>
      <c r="K711">
        <v>8.3800100000000004</v>
      </c>
      <c r="L711">
        <v>9.7949800000000007</v>
      </c>
      <c r="M711">
        <v>6.8078599999999998</v>
      </c>
      <c r="N711">
        <v>9.4147099999999995</v>
      </c>
    </row>
    <row r="712" spans="2:14" x14ac:dyDescent="0.3">
      <c r="B712" t="s">
        <v>86</v>
      </c>
      <c r="C712">
        <v>6.8620700000000001</v>
      </c>
      <c r="D712">
        <v>9.3653499999999994</v>
      </c>
      <c r="E712">
        <v>6.5593599999999999</v>
      </c>
      <c r="F712">
        <v>8.6039399999999997</v>
      </c>
      <c r="G712">
        <v>6.4698700000000002</v>
      </c>
      <c r="H712">
        <v>5.7133900000000004</v>
      </c>
      <c r="I712">
        <v>7.7145099999999998</v>
      </c>
      <c r="J712">
        <v>12.03102</v>
      </c>
      <c r="K712">
        <v>8.6654099999999996</v>
      </c>
      <c r="L712">
        <v>10.110290000000001</v>
      </c>
      <c r="M712">
        <v>6.4232399999999998</v>
      </c>
      <c r="N712">
        <v>8.5611200000000007</v>
      </c>
    </row>
    <row r="713" spans="2:14" x14ac:dyDescent="0.3">
      <c r="B713" t="s">
        <v>86</v>
      </c>
      <c r="C713">
        <v>6.0228200000000003</v>
      </c>
      <c r="D713">
        <v>8.9742300000000004</v>
      </c>
      <c r="E713">
        <v>6.8410200000000003</v>
      </c>
      <c r="F713">
        <v>9.4474300000000007</v>
      </c>
      <c r="G713">
        <v>7.8953699999999998</v>
      </c>
      <c r="H713">
        <v>6.6941100000000002</v>
      </c>
      <c r="I713">
        <v>8.2901199999999999</v>
      </c>
      <c r="J713">
        <v>12.418369999999999</v>
      </c>
      <c r="K713">
        <v>8.4610599999999998</v>
      </c>
      <c r="L713">
        <v>9.5497200000000007</v>
      </c>
      <c r="M713">
        <v>6.03681</v>
      </c>
      <c r="N713">
        <v>8.4037310000000005</v>
      </c>
    </row>
    <row r="714" spans="2:14" x14ac:dyDescent="0.3">
      <c r="B714" t="s">
        <v>84</v>
      </c>
      <c r="C714">
        <v>6.7408299999999999</v>
      </c>
      <c r="D714">
        <v>9.5420999999999996</v>
      </c>
      <c r="E714">
        <v>7.2014800000000001</v>
      </c>
      <c r="F714">
        <v>8.7240099999999998</v>
      </c>
      <c r="G714">
        <v>6.4784600000000001</v>
      </c>
      <c r="H714">
        <v>4.2090100000000001</v>
      </c>
      <c r="I714">
        <v>5.34422</v>
      </c>
      <c r="J714">
        <v>12.40192</v>
      </c>
      <c r="K714">
        <v>8.1151900000000001</v>
      </c>
      <c r="L714">
        <v>9.5064600000000006</v>
      </c>
      <c r="M714">
        <v>6.8728199999999999</v>
      </c>
      <c r="N714">
        <v>9.2709200000000003</v>
      </c>
    </row>
    <row r="715" spans="2:14" x14ac:dyDescent="0.3">
      <c r="B715" t="s">
        <v>86</v>
      </c>
      <c r="C715">
        <v>6.9292299999999996</v>
      </c>
      <c r="D715">
        <v>10.218030000000001</v>
      </c>
      <c r="E715">
        <v>6.2619400000000001</v>
      </c>
      <c r="F715">
        <v>9.3254000000000001</v>
      </c>
      <c r="G715">
        <v>7.7161200000000001</v>
      </c>
      <c r="H715">
        <v>4.7864399999999998</v>
      </c>
      <c r="I715">
        <v>7.86564</v>
      </c>
      <c r="J715">
        <v>11.73255</v>
      </c>
      <c r="K715">
        <v>8.6768999999999998</v>
      </c>
      <c r="L715">
        <v>9.9084000000000003</v>
      </c>
      <c r="M715">
        <v>6.2915799999999997</v>
      </c>
      <c r="N715">
        <v>8.7561400000000003</v>
      </c>
    </row>
    <row r="716" spans="2:14" x14ac:dyDescent="0.3">
      <c r="B716" t="s">
        <v>85</v>
      </c>
      <c r="C716">
        <v>8.1500199999999996</v>
      </c>
      <c r="D716">
        <v>10.1271</v>
      </c>
      <c r="E716">
        <v>6.6915699999999996</v>
      </c>
      <c r="F716">
        <v>8.7973400000000002</v>
      </c>
      <c r="G716">
        <v>5.7010199999999998</v>
      </c>
      <c r="H716">
        <v>4.7180900000000001</v>
      </c>
      <c r="I716">
        <v>5.57179</v>
      </c>
      <c r="J716">
        <v>11.77487</v>
      </c>
      <c r="K716">
        <v>8.4651700000000005</v>
      </c>
      <c r="L716">
        <v>10.38424</v>
      </c>
      <c r="M716">
        <v>6.4282599999999999</v>
      </c>
      <c r="N716">
        <v>9.2862799999999996</v>
      </c>
    </row>
    <row r="717" spans="2:14" x14ac:dyDescent="0.3">
      <c r="B717" t="s">
        <v>86</v>
      </c>
      <c r="C717">
        <v>8.2105899999999998</v>
      </c>
      <c r="D717">
        <v>9.5470799999999993</v>
      </c>
      <c r="E717">
        <v>6.9520200000000001</v>
      </c>
      <c r="F717">
        <v>9.4253599999999995</v>
      </c>
      <c r="G717">
        <v>7.30579</v>
      </c>
      <c r="H717">
        <v>5.4196600000000004</v>
      </c>
      <c r="I717">
        <v>7.6315900000000001</v>
      </c>
      <c r="J717">
        <v>12.00005</v>
      </c>
      <c r="K717">
        <v>8.7120700000000006</v>
      </c>
      <c r="L717">
        <v>9.8207599999999999</v>
      </c>
      <c r="M717">
        <v>7.1889200000000004</v>
      </c>
      <c r="N717">
        <v>8.8384499999999999</v>
      </c>
    </row>
    <row r="718" spans="2:14" x14ac:dyDescent="0.3">
      <c r="B718" t="s">
        <v>85</v>
      </c>
      <c r="C718">
        <v>8.8624600000000004</v>
      </c>
      <c r="D718">
        <v>9.9228900000000007</v>
      </c>
      <c r="E718">
        <v>6.5430200000000003</v>
      </c>
      <c r="F718">
        <v>9.1496600000000008</v>
      </c>
      <c r="G718">
        <v>6.8126800000000003</v>
      </c>
      <c r="H718">
        <v>5.9365199999999998</v>
      </c>
      <c r="I718">
        <v>7.64872</v>
      </c>
      <c r="J718">
        <v>12.01435</v>
      </c>
      <c r="K718">
        <v>8.4003200000000007</v>
      </c>
      <c r="L718">
        <v>10.39494</v>
      </c>
      <c r="M718">
        <v>6.9466900000000003</v>
      </c>
      <c r="N718">
        <v>9.1268799999999999</v>
      </c>
    </row>
    <row r="719" spans="2:14" x14ac:dyDescent="0.3">
      <c r="B719" t="s">
        <v>86</v>
      </c>
      <c r="C719">
        <v>6.7306699999999999</v>
      </c>
      <c r="D719">
        <v>9.6881900000000005</v>
      </c>
      <c r="E719">
        <v>7.0667</v>
      </c>
      <c r="F719">
        <v>8.8993300000000009</v>
      </c>
      <c r="G719">
        <v>6.38375</v>
      </c>
      <c r="H719">
        <v>4.7983099999999999</v>
      </c>
      <c r="I719">
        <v>5.8662599999999996</v>
      </c>
      <c r="J719">
        <v>11.78923</v>
      </c>
      <c r="K719">
        <v>7.9598000000000004</v>
      </c>
      <c r="L719">
        <v>9.6563599999999994</v>
      </c>
      <c r="M719">
        <v>6.6381699999999997</v>
      </c>
      <c r="N719">
        <v>8.8301300000000005</v>
      </c>
    </row>
    <row r="720" spans="2:14" x14ac:dyDescent="0.3">
      <c r="B720" t="s">
        <v>85</v>
      </c>
      <c r="C720">
        <v>6.9395100000000003</v>
      </c>
      <c r="D720">
        <v>9.5845800000000008</v>
      </c>
      <c r="E720">
        <v>6.8466899999999997</v>
      </c>
      <c r="F720">
        <v>8.8599499999999995</v>
      </c>
      <c r="G720">
        <v>6.2313000000000001</v>
      </c>
      <c r="H720">
        <v>3.87731</v>
      </c>
      <c r="I720">
        <v>5.1533800000000003</v>
      </c>
      <c r="J720">
        <v>11.89903</v>
      </c>
      <c r="K720">
        <v>8.54359</v>
      </c>
      <c r="L720">
        <v>9.7228600000000007</v>
      </c>
      <c r="M720">
        <v>6.3431699999999998</v>
      </c>
      <c r="N720">
        <v>9.0182400000000005</v>
      </c>
    </row>
    <row r="721" spans="2:14" x14ac:dyDescent="0.3">
      <c r="B721" t="s">
        <v>84</v>
      </c>
      <c r="C721">
        <v>5.0574500000000002</v>
      </c>
      <c r="D721">
        <v>9.8031299999999995</v>
      </c>
      <c r="E721">
        <v>6.8055199999999996</v>
      </c>
      <c r="F721">
        <v>8.6034500000000005</v>
      </c>
      <c r="G721">
        <v>6.0261500000000003</v>
      </c>
      <c r="H721">
        <v>3.7298499999999999</v>
      </c>
      <c r="I721">
        <v>5.65489</v>
      </c>
      <c r="J721">
        <v>12.193720000000001</v>
      </c>
      <c r="K721">
        <v>9.0835600000000003</v>
      </c>
      <c r="L721">
        <v>10.19894</v>
      </c>
      <c r="M721">
        <v>6.6474399999999996</v>
      </c>
      <c r="N721">
        <v>9.0733099999999993</v>
      </c>
    </row>
    <row r="722" spans="2:14" x14ac:dyDescent="0.3">
      <c r="B722" t="s">
        <v>84</v>
      </c>
      <c r="C722">
        <v>4.8435899999999998</v>
      </c>
      <c r="D722">
        <v>10.128740000000001</v>
      </c>
      <c r="E722">
        <v>6.8287699999999996</v>
      </c>
      <c r="F722">
        <v>8.3624799999999997</v>
      </c>
      <c r="G722">
        <v>5.4678699999999996</v>
      </c>
      <c r="H722">
        <v>3.1816300000000002</v>
      </c>
      <c r="I722">
        <v>4.5411200000000003</v>
      </c>
      <c r="J722">
        <v>12.26516</v>
      </c>
      <c r="K722">
        <v>8.7711600000000001</v>
      </c>
      <c r="L722">
        <v>9.7533999999999992</v>
      </c>
      <c r="M722">
        <v>6.43208</v>
      </c>
      <c r="N722">
        <v>8.6024200000000004</v>
      </c>
    </row>
    <row r="723" spans="2:14" x14ac:dyDescent="0.3">
      <c r="B723" t="s">
        <v>86</v>
      </c>
      <c r="C723">
        <v>6.0113099999999999</v>
      </c>
      <c r="D723">
        <v>8.8238500000000002</v>
      </c>
      <c r="E723">
        <v>6.5604800000000001</v>
      </c>
      <c r="F723">
        <v>9.2209500000000002</v>
      </c>
      <c r="G723">
        <v>7.4688499999999998</v>
      </c>
      <c r="H723">
        <v>4.2958699999999999</v>
      </c>
      <c r="I723">
        <v>7.6529600000000002</v>
      </c>
      <c r="J723">
        <v>11.62316</v>
      </c>
      <c r="K723">
        <v>8.24132</v>
      </c>
      <c r="L723">
        <v>9.2749900000000007</v>
      </c>
      <c r="M723">
        <v>6.6289100000000003</v>
      </c>
      <c r="N723">
        <v>8.7020199999999992</v>
      </c>
    </row>
    <row r="724" spans="2:14" x14ac:dyDescent="0.3">
      <c r="B724" t="s">
        <v>86</v>
      </c>
      <c r="C724">
        <v>7.8326799999999999</v>
      </c>
      <c r="D724">
        <v>9.7879400000000008</v>
      </c>
      <c r="E724">
        <v>6.7302099999999996</v>
      </c>
      <c r="F724">
        <v>8.9684200000000001</v>
      </c>
      <c r="G724">
        <v>6.1318900000000003</v>
      </c>
      <c r="H724">
        <v>4.50183</v>
      </c>
      <c r="I724">
        <v>5.9674699999999996</v>
      </c>
      <c r="J724">
        <v>11.611359999999999</v>
      </c>
      <c r="K724">
        <v>8.2577700000000007</v>
      </c>
      <c r="L724">
        <v>9.1995699999999996</v>
      </c>
      <c r="M724">
        <v>6.6378199999999996</v>
      </c>
      <c r="N724">
        <v>8.8960500000000007</v>
      </c>
    </row>
    <row r="725" spans="2:14" x14ac:dyDescent="0.3">
      <c r="B725" t="s">
        <v>84</v>
      </c>
      <c r="C725">
        <v>5.3115600000000001</v>
      </c>
      <c r="D725">
        <v>9.3788199999999993</v>
      </c>
      <c r="E725">
        <v>6.8701800000000004</v>
      </c>
      <c r="F725">
        <v>9.53125</v>
      </c>
      <c r="G725">
        <v>6.2438500000000001</v>
      </c>
      <c r="H725">
        <v>3.93729</v>
      </c>
      <c r="I725">
        <v>5.3378800000000002</v>
      </c>
      <c r="J725">
        <v>12.50653</v>
      </c>
      <c r="K725">
        <v>8.8872300000000006</v>
      </c>
      <c r="L725">
        <v>9.5661199999999997</v>
      </c>
      <c r="M725">
        <v>7.5671900000000001</v>
      </c>
      <c r="N725">
        <v>9.1544699999999999</v>
      </c>
    </row>
    <row r="726" spans="2:14" x14ac:dyDescent="0.3">
      <c r="B726" t="s">
        <v>84</v>
      </c>
      <c r="C726">
        <v>5.1295799999999998</v>
      </c>
      <c r="D726">
        <v>9.3630899999999997</v>
      </c>
      <c r="E726">
        <v>6.8108599999999999</v>
      </c>
      <c r="F726">
        <v>8.5838300000000007</v>
      </c>
      <c r="G726">
        <v>6.0046499999999998</v>
      </c>
      <c r="H726">
        <v>4.0930400000000002</v>
      </c>
      <c r="I726">
        <v>5.6659199999999998</v>
      </c>
      <c r="J726">
        <v>11.874470000000001</v>
      </c>
      <c r="K726">
        <v>8.6141900000000007</v>
      </c>
      <c r="L726">
        <v>9.58934</v>
      </c>
      <c r="M726">
        <v>6.5111999999999997</v>
      </c>
      <c r="N726">
        <v>8.6784999999999997</v>
      </c>
    </row>
    <row r="727" spans="2:14" x14ac:dyDescent="0.3">
      <c r="B727" t="s">
        <v>84</v>
      </c>
      <c r="C727">
        <v>5.7645999999999997</v>
      </c>
      <c r="D727">
        <v>9.5710800000000003</v>
      </c>
      <c r="E727">
        <v>5.4581194000000002</v>
      </c>
      <c r="F727">
        <v>8.7543399999999991</v>
      </c>
      <c r="G727">
        <v>5.6604299999999999</v>
      </c>
      <c r="H727">
        <v>3.7815599999999998</v>
      </c>
      <c r="I727">
        <v>5.6758199999999999</v>
      </c>
      <c r="J727">
        <v>11.757630000000001</v>
      </c>
      <c r="K727">
        <v>8.6808499999999995</v>
      </c>
      <c r="L727">
        <v>9.5553500000000007</v>
      </c>
      <c r="M727">
        <v>6.1963499999999998</v>
      </c>
      <c r="N727">
        <v>8.8702699999999997</v>
      </c>
    </row>
    <row r="728" spans="2:14" x14ac:dyDescent="0.3">
      <c r="B728" t="s">
        <v>84</v>
      </c>
      <c r="C728">
        <v>5.6581700000000001</v>
      </c>
      <c r="D728">
        <v>9.7252500000000008</v>
      </c>
      <c r="E728">
        <v>7.3267100000000003</v>
      </c>
      <c r="F728">
        <v>9.4971399999999999</v>
      </c>
      <c r="G728">
        <v>6.4126300000000001</v>
      </c>
      <c r="H728">
        <v>5.5853000000000002</v>
      </c>
      <c r="I728">
        <v>6.3070000000000004</v>
      </c>
      <c r="J728">
        <v>12.551880000000001</v>
      </c>
      <c r="K728">
        <v>9.0497200000000007</v>
      </c>
      <c r="L728">
        <v>9.8330199999999994</v>
      </c>
      <c r="M728">
        <v>7.1746999999999996</v>
      </c>
      <c r="N728">
        <v>9.6994600000000002</v>
      </c>
    </row>
    <row r="729" spans="2:14" x14ac:dyDescent="0.3">
      <c r="B729" t="s">
        <v>86</v>
      </c>
      <c r="C729">
        <v>5.7684699999999998</v>
      </c>
      <c r="D729">
        <v>8.9220299999999995</v>
      </c>
      <c r="E729">
        <v>6.6471400000000003</v>
      </c>
      <c r="F729">
        <v>8.4117599999999992</v>
      </c>
      <c r="G729">
        <v>6.6249900000000004</v>
      </c>
      <c r="H729">
        <v>4.6999199999999997</v>
      </c>
      <c r="I729">
        <v>7.1453499999999996</v>
      </c>
      <c r="J729">
        <v>11.93576</v>
      </c>
      <c r="K729">
        <v>8.4008400000000005</v>
      </c>
      <c r="L729">
        <v>9.6424699999999994</v>
      </c>
      <c r="M729">
        <v>5.8658862999999997</v>
      </c>
      <c r="N729">
        <v>9.0458700000000007</v>
      </c>
    </row>
    <row r="730" spans="2:14" x14ac:dyDescent="0.3">
      <c r="B730" t="s">
        <v>86</v>
      </c>
      <c r="C730">
        <v>7.08155</v>
      </c>
      <c r="D730">
        <v>9.3196399999999997</v>
      </c>
      <c r="E730">
        <v>7.8466491999999999</v>
      </c>
      <c r="F730">
        <v>9.5297499999999999</v>
      </c>
      <c r="G730">
        <v>8.3156599999999994</v>
      </c>
      <c r="H730">
        <v>7.2332400000000003</v>
      </c>
      <c r="I730">
        <v>10.151540000000001</v>
      </c>
      <c r="J730">
        <v>11.981490000000001</v>
      </c>
      <c r="K730">
        <v>9.0505700000000004</v>
      </c>
      <c r="L730">
        <v>9.7807099999999991</v>
      </c>
      <c r="M730">
        <v>6.5438999999999998</v>
      </c>
      <c r="N730">
        <v>8.6109299999999998</v>
      </c>
    </row>
    <row r="731" spans="2:14" x14ac:dyDescent="0.3">
      <c r="B731" t="s">
        <v>86</v>
      </c>
      <c r="C731">
        <v>8.9049200000000006</v>
      </c>
      <c r="D731">
        <v>10.046849999999999</v>
      </c>
      <c r="E731">
        <v>7.8466491999999999</v>
      </c>
      <c r="F731">
        <v>9.7054399999999994</v>
      </c>
      <c r="G731">
        <v>8.5470933000000002</v>
      </c>
      <c r="H731">
        <v>8.5445239000000104</v>
      </c>
      <c r="I731">
        <v>11.0689245</v>
      </c>
      <c r="J731">
        <v>11.90414</v>
      </c>
      <c r="K731">
        <v>9.3279099999999993</v>
      </c>
      <c r="L731">
        <v>10.356030000000001</v>
      </c>
      <c r="M731">
        <v>7.3628799999999996</v>
      </c>
      <c r="N731">
        <v>9.3683200000000006</v>
      </c>
    </row>
    <row r="732" spans="2:14" x14ac:dyDescent="0.3">
      <c r="B732" t="s">
        <v>85</v>
      </c>
      <c r="C732">
        <v>8.3125300000000006</v>
      </c>
      <c r="D732">
        <v>10.52056</v>
      </c>
      <c r="E732">
        <v>6.1213699999999998</v>
      </c>
      <c r="F732">
        <v>9.2626500000000007</v>
      </c>
      <c r="G732">
        <v>5.7345499999999996</v>
      </c>
      <c r="H732">
        <v>5.3229100000000003</v>
      </c>
      <c r="I732">
        <v>5.3437999999999999</v>
      </c>
      <c r="J732">
        <v>12.04562</v>
      </c>
      <c r="K732">
        <v>8.8550500000000003</v>
      </c>
      <c r="L732">
        <v>9.8721599999999992</v>
      </c>
      <c r="M732">
        <v>7.6070799999999998</v>
      </c>
      <c r="N732">
        <v>9.3093800000000009</v>
      </c>
    </row>
    <row r="733" spans="2:14" x14ac:dyDescent="0.3">
      <c r="B733" t="s">
        <v>86</v>
      </c>
      <c r="C733">
        <v>7.5967500000000001</v>
      </c>
      <c r="D733">
        <v>10.645253200000001</v>
      </c>
      <c r="E733">
        <v>7.7619999999999996</v>
      </c>
      <c r="F733">
        <v>8.6823200000000007</v>
      </c>
      <c r="G733">
        <v>6.9619</v>
      </c>
      <c r="H733">
        <v>5.8532700000000002</v>
      </c>
      <c r="I733">
        <v>6.9386599999999996</v>
      </c>
      <c r="J733">
        <v>12.175829999999999</v>
      </c>
      <c r="K733">
        <v>8.7290500000000009</v>
      </c>
      <c r="L733">
        <v>10.25033</v>
      </c>
      <c r="M733">
        <v>7.11435</v>
      </c>
      <c r="N733">
        <v>9.1229399999999998</v>
      </c>
    </row>
    <row r="734" spans="2:14" x14ac:dyDescent="0.3">
      <c r="B734" t="s">
        <v>85</v>
      </c>
      <c r="C734">
        <v>7.88605</v>
      </c>
      <c r="D734">
        <v>9.6561800000000009</v>
      </c>
      <c r="E734">
        <v>6.3708799999999997</v>
      </c>
      <c r="F734">
        <v>9.0382499999999997</v>
      </c>
      <c r="G734">
        <v>6.5602600000000004</v>
      </c>
      <c r="H734">
        <v>6.9611599999999996</v>
      </c>
      <c r="I734">
        <v>7.5282600000000004</v>
      </c>
      <c r="J734">
        <v>12.121919999999999</v>
      </c>
      <c r="K734">
        <v>8.8130199999999999</v>
      </c>
      <c r="L734">
        <v>9.9088899999999995</v>
      </c>
      <c r="M734">
        <v>6.9944100000000002</v>
      </c>
      <c r="N734">
        <v>9.0430100000000007</v>
      </c>
    </row>
    <row r="735" spans="2:14" x14ac:dyDescent="0.3">
      <c r="B735" t="s">
        <v>85</v>
      </c>
      <c r="C735">
        <v>5.9460699999999997</v>
      </c>
      <c r="D735">
        <v>9.0193100000000008</v>
      </c>
      <c r="E735">
        <v>6.9279299999999999</v>
      </c>
      <c r="F735">
        <v>8.8703099999999999</v>
      </c>
      <c r="G735">
        <v>6.6786599999999998</v>
      </c>
      <c r="H735">
        <v>4.88809</v>
      </c>
      <c r="I735">
        <v>6.6445299999999996</v>
      </c>
      <c r="J735">
        <v>12.01925</v>
      </c>
      <c r="K735">
        <v>8.4392499999999995</v>
      </c>
      <c r="L735">
        <v>9.9965499999999992</v>
      </c>
      <c r="M735">
        <v>6.5904499999999997</v>
      </c>
      <c r="N735">
        <v>8.9428199999999993</v>
      </c>
    </row>
    <row r="736" spans="2:14" x14ac:dyDescent="0.3">
      <c r="B736" t="s">
        <v>85</v>
      </c>
      <c r="C736">
        <v>5.1698899999999997</v>
      </c>
      <c r="D736">
        <v>9.9159000000000006</v>
      </c>
      <c r="E736">
        <v>6.8269299999999999</v>
      </c>
      <c r="F736">
        <v>9.0538900000000009</v>
      </c>
      <c r="G736">
        <v>6.61911</v>
      </c>
      <c r="H736">
        <v>4.8907299999999996</v>
      </c>
      <c r="I736">
        <v>6.2195600000000004</v>
      </c>
      <c r="J736">
        <v>11.89282</v>
      </c>
      <c r="K736">
        <v>8.6185700000000001</v>
      </c>
      <c r="L736">
        <v>10.0992</v>
      </c>
      <c r="M736">
        <v>6.9162400000000002</v>
      </c>
      <c r="N736">
        <v>8.9777900000000006</v>
      </c>
    </row>
    <row r="737" spans="2:14" x14ac:dyDescent="0.3">
      <c r="B737" t="s">
        <v>85</v>
      </c>
      <c r="C737">
        <v>4.8041499999999999</v>
      </c>
      <c r="D737">
        <v>9.4667200000000005</v>
      </c>
      <c r="E737">
        <v>5.7797200000000002</v>
      </c>
      <c r="F737">
        <v>8.5024499999999996</v>
      </c>
      <c r="G737">
        <v>5.6750499999999997</v>
      </c>
      <c r="H737">
        <v>3.8574199999999998</v>
      </c>
      <c r="I737">
        <v>5.4755200000000004</v>
      </c>
      <c r="J737">
        <v>11.61382</v>
      </c>
      <c r="K737">
        <v>8.1590500000000006</v>
      </c>
      <c r="L737">
        <v>9.6598900000000008</v>
      </c>
      <c r="M737">
        <v>6.3376400000000004</v>
      </c>
      <c r="N737">
        <v>8.7241</v>
      </c>
    </row>
    <row r="738" spans="2:14" x14ac:dyDescent="0.3">
      <c r="B738" t="s">
        <v>86</v>
      </c>
      <c r="C738">
        <v>7.28653</v>
      </c>
      <c r="D738">
        <v>9.2351700000000001</v>
      </c>
      <c r="E738">
        <v>5.4588299999999998</v>
      </c>
      <c r="F738">
        <v>8.9753500000000006</v>
      </c>
      <c r="G738">
        <v>6.41289</v>
      </c>
      <c r="H738">
        <v>4.0373999999999999</v>
      </c>
      <c r="I738">
        <v>5.2602799999999998</v>
      </c>
      <c r="J738">
        <v>11.97617</v>
      </c>
      <c r="K738">
        <v>7.5763090000000002</v>
      </c>
      <c r="L738">
        <v>9.2898200000000006</v>
      </c>
      <c r="M738">
        <v>6.1908500000000002</v>
      </c>
      <c r="N738">
        <v>8.6979100000000003</v>
      </c>
    </row>
    <row r="739" spans="2:14" x14ac:dyDescent="0.3">
      <c r="B739" t="s">
        <v>86</v>
      </c>
      <c r="C739">
        <v>5.9290200000000004</v>
      </c>
      <c r="D739">
        <v>7.26206</v>
      </c>
      <c r="E739">
        <v>6.7618099999999997</v>
      </c>
      <c r="F739">
        <v>9.0398499999999995</v>
      </c>
      <c r="G739">
        <v>6.9422699999999997</v>
      </c>
      <c r="H739">
        <v>4.7244400000000004</v>
      </c>
      <c r="I739">
        <v>7.1349900000000002</v>
      </c>
      <c r="J739">
        <v>11.81808</v>
      </c>
      <c r="K739">
        <v>8.3714399999999998</v>
      </c>
      <c r="L739">
        <v>9.8113499999999991</v>
      </c>
      <c r="M739">
        <v>6.7384899999999996</v>
      </c>
      <c r="N739">
        <v>8.7502399999999998</v>
      </c>
    </row>
    <row r="740" spans="2:14" x14ac:dyDescent="0.3">
      <c r="B740" t="s">
        <v>86</v>
      </c>
      <c r="C740">
        <v>6.7070800000000004</v>
      </c>
      <c r="D740">
        <v>9.3481799999999993</v>
      </c>
      <c r="E740">
        <v>6.2946799999999996</v>
      </c>
      <c r="F740">
        <v>9.1094899999999992</v>
      </c>
      <c r="G740">
        <v>7.0010199999999996</v>
      </c>
      <c r="H740">
        <v>4.2326300000000003</v>
      </c>
      <c r="I740">
        <v>7.19285</v>
      </c>
      <c r="J740">
        <v>11.535069999999999</v>
      </c>
      <c r="K740">
        <v>7.8278800000000004</v>
      </c>
      <c r="L740">
        <v>9.8907900000000009</v>
      </c>
      <c r="M740">
        <v>6.4681100000000002</v>
      </c>
      <c r="N740">
        <v>8.6984200000000005</v>
      </c>
    </row>
    <row r="741" spans="2:14" x14ac:dyDescent="0.3">
      <c r="B741" t="s">
        <v>86</v>
      </c>
      <c r="C741">
        <v>7.9638999999999998</v>
      </c>
      <c r="D741">
        <v>10.48433</v>
      </c>
      <c r="E741">
        <v>6.7851699999999999</v>
      </c>
      <c r="F741">
        <v>9.1020400000000006</v>
      </c>
      <c r="G741">
        <v>6.8397399999999999</v>
      </c>
      <c r="H741">
        <v>5.6263300000000003</v>
      </c>
      <c r="I741">
        <v>8.3153000000000006</v>
      </c>
      <c r="J741">
        <v>12.09695</v>
      </c>
      <c r="K741">
        <v>7.91235</v>
      </c>
      <c r="L741">
        <v>9.9661000000000008</v>
      </c>
      <c r="M741">
        <v>6.6997799999999996</v>
      </c>
      <c r="N741">
        <v>8.8086900000000004</v>
      </c>
    </row>
    <row r="742" spans="2:14" x14ac:dyDescent="0.3">
      <c r="B742" t="s">
        <v>85</v>
      </c>
      <c r="C742">
        <v>7.8462100000000001</v>
      </c>
      <c r="D742">
        <v>10.057550000000001</v>
      </c>
      <c r="E742">
        <v>6.3847699999999996</v>
      </c>
      <c r="F742">
        <v>9.3717000000000006</v>
      </c>
      <c r="G742">
        <v>6.1566599999999996</v>
      </c>
      <c r="H742">
        <v>3.71576</v>
      </c>
      <c r="I742">
        <v>5.7847499999999998</v>
      </c>
      <c r="J742">
        <v>12.352499999999999</v>
      </c>
      <c r="K742">
        <v>8.4234899999999993</v>
      </c>
      <c r="L742">
        <v>10.237080000000001</v>
      </c>
      <c r="M742">
        <v>7.3275699999999997</v>
      </c>
      <c r="N742">
        <v>9.2473600000000005</v>
      </c>
    </row>
    <row r="743" spans="2:14" x14ac:dyDescent="0.3">
      <c r="B743" t="s">
        <v>86</v>
      </c>
      <c r="C743">
        <v>6.1742800000000004</v>
      </c>
      <c r="D743">
        <v>8.5892199999999992</v>
      </c>
      <c r="E743">
        <v>7.3297499999999998</v>
      </c>
      <c r="F743">
        <v>9.3046799999999994</v>
      </c>
      <c r="G743">
        <v>7.1931099999999999</v>
      </c>
      <c r="H743">
        <v>5.2946999999999997</v>
      </c>
      <c r="I743">
        <v>8.4484999999999992</v>
      </c>
      <c r="J743">
        <v>12.04543</v>
      </c>
      <c r="K743">
        <v>8.1993600000000004</v>
      </c>
      <c r="L743">
        <v>9.2474399999999992</v>
      </c>
      <c r="M743">
        <v>6.4219799999999996</v>
      </c>
      <c r="N743">
        <v>9.2032399999999992</v>
      </c>
    </row>
    <row r="744" spans="2:14" x14ac:dyDescent="0.3">
      <c r="B744" t="s">
        <v>84</v>
      </c>
      <c r="C744">
        <v>7.2499500000000001</v>
      </c>
      <c r="D744">
        <v>10.50117</v>
      </c>
      <c r="E744">
        <v>6.6435599999999999</v>
      </c>
      <c r="F744">
        <v>8.9367000000000001</v>
      </c>
      <c r="G744">
        <v>6.4068800000000001</v>
      </c>
      <c r="H744">
        <v>4.7564099999999998</v>
      </c>
      <c r="I744">
        <v>6.8330000000000002</v>
      </c>
      <c r="J744">
        <v>12.16531</v>
      </c>
      <c r="K744">
        <v>8.6139700000000001</v>
      </c>
      <c r="L744">
        <v>9.4286300000000001</v>
      </c>
      <c r="M744">
        <v>6.7020999999999997</v>
      </c>
      <c r="N744">
        <v>8.9039699999999993</v>
      </c>
    </row>
    <row r="745" spans="2:14" x14ac:dyDescent="0.3">
      <c r="B745" t="s">
        <v>84</v>
      </c>
      <c r="C745">
        <v>4.9393599999999998</v>
      </c>
      <c r="D745">
        <v>10.2666</v>
      </c>
      <c r="E745">
        <v>7.1501599999999996</v>
      </c>
      <c r="F745">
        <v>9.2530000000000001</v>
      </c>
      <c r="G745">
        <v>6.7911400000000004</v>
      </c>
      <c r="H745">
        <v>4.5071000000000003</v>
      </c>
      <c r="I745">
        <v>5.9306000000000001</v>
      </c>
      <c r="J745">
        <v>12.274889999999999</v>
      </c>
      <c r="K745">
        <v>8.4771099999999997</v>
      </c>
      <c r="L745">
        <v>9.7880400000000005</v>
      </c>
      <c r="M745">
        <v>7.3816800000000002</v>
      </c>
      <c r="N745">
        <v>9.1744800000000009</v>
      </c>
    </row>
    <row r="746" spans="2:14" x14ac:dyDescent="0.3">
      <c r="B746" t="s">
        <v>86</v>
      </c>
      <c r="C746">
        <v>9.5436928999999999</v>
      </c>
      <c r="D746">
        <v>8.4256899999999995</v>
      </c>
      <c r="E746">
        <v>7.2231800000000002</v>
      </c>
      <c r="F746">
        <v>9.57545</v>
      </c>
      <c r="G746">
        <v>7.4211099999999997</v>
      </c>
      <c r="H746">
        <v>7.23508</v>
      </c>
      <c r="I746">
        <v>8.8012499999999996</v>
      </c>
      <c r="J746">
        <v>12.28182</v>
      </c>
      <c r="K746">
        <v>8.4282699999999995</v>
      </c>
      <c r="L746">
        <v>9.8538599999999992</v>
      </c>
      <c r="M746">
        <v>7.2711300000000003</v>
      </c>
      <c r="N746">
        <v>9.1078700000000001</v>
      </c>
    </row>
    <row r="747" spans="2:14" x14ac:dyDescent="0.3">
      <c r="B747" t="s">
        <v>85</v>
      </c>
      <c r="C747">
        <v>7.2084900000000003</v>
      </c>
      <c r="D747">
        <v>9.6069099999999992</v>
      </c>
      <c r="E747">
        <v>6.0941900000000002</v>
      </c>
      <c r="F747">
        <v>9.0205599999999997</v>
      </c>
      <c r="G747">
        <v>6.2199799999999996</v>
      </c>
      <c r="H747">
        <v>3.7320000000000002</v>
      </c>
      <c r="I747">
        <v>5.7323399999999998</v>
      </c>
      <c r="J747">
        <v>11.90396</v>
      </c>
      <c r="K747">
        <v>8.3418600000000005</v>
      </c>
      <c r="L747">
        <v>10.12764</v>
      </c>
      <c r="M747">
        <v>7.1944100000000004</v>
      </c>
      <c r="N747">
        <v>9.07531</v>
      </c>
    </row>
    <row r="748" spans="2:14" x14ac:dyDescent="0.3">
      <c r="B748" t="s">
        <v>86</v>
      </c>
      <c r="C748">
        <v>7.6663100000000002</v>
      </c>
      <c r="D748">
        <v>9.7563999999999993</v>
      </c>
      <c r="E748">
        <v>7.0955199999999996</v>
      </c>
      <c r="F748">
        <v>8.8784399999999994</v>
      </c>
      <c r="G748">
        <v>5.9858900000000004</v>
      </c>
      <c r="H748">
        <v>3.9437500000000001</v>
      </c>
      <c r="I748">
        <v>5.9938599999999997</v>
      </c>
      <c r="J748">
        <v>12.259650000000001</v>
      </c>
      <c r="K748">
        <v>8.5712700000000002</v>
      </c>
      <c r="L748">
        <v>10.043340000000001</v>
      </c>
      <c r="M748">
        <v>6.9296100000000003</v>
      </c>
      <c r="N748">
        <v>9.1278799999999993</v>
      </c>
    </row>
    <row r="749" spans="2:14" x14ac:dyDescent="0.3">
      <c r="B749" t="s">
        <v>84</v>
      </c>
      <c r="C749">
        <v>5.61639</v>
      </c>
      <c r="D749">
        <v>10.50329</v>
      </c>
      <c r="E749">
        <v>6.3327400000000003</v>
      </c>
      <c r="F749">
        <v>8.4251199999999997</v>
      </c>
      <c r="G749">
        <v>6.2116300000000004</v>
      </c>
      <c r="H749">
        <v>4.2959800000000001</v>
      </c>
      <c r="I749">
        <v>6.47227</v>
      </c>
      <c r="J749">
        <v>12.250260000000001</v>
      </c>
      <c r="K749">
        <v>8.8609899999999993</v>
      </c>
      <c r="L749">
        <v>10.24714</v>
      </c>
      <c r="M749">
        <v>6.8455199999999996</v>
      </c>
      <c r="N749">
        <v>8.5818700000000003</v>
      </c>
    </row>
    <row r="750" spans="2:14" x14ac:dyDescent="0.3">
      <c r="B750" t="s">
        <v>86</v>
      </c>
      <c r="C750">
        <v>7.6278899999999998</v>
      </c>
      <c r="D750">
        <v>10.599679999999999</v>
      </c>
      <c r="E750">
        <v>6.4912099999999997</v>
      </c>
      <c r="F750">
        <v>8.8731600000000004</v>
      </c>
      <c r="G750">
        <v>6.5935499999999996</v>
      </c>
      <c r="H750">
        <v>5.5219300000000002</v>
      </c>
      <c r="I750">
        <v>6.9817299999999998</v>
      </c>
      <c r="J750">
        <v>12.19713</v>
      </c>
      <c r="K750">
        <v>9.1642499999999991</v>
      </c>
      <c r="L750">
        <v>10.31898</v>
      </c>
      <c r="M750">
        <v>7.0124300000000002</v>
      </c>
      <c r="N750">
        <v>9.3229299999999995</v>
      </c>
    </row>
    <row r="751" spans="2:14" x14ac:dyDescent="0.3">
      <c r="B751" t="s">
        <v>85</v>
      </c>
      <c r="C751">
        <v>5.6768299999999998</v>
      </c>
      <c r="D751">
        <v>8.6476000000000006</v>
      </c>
      <c r="E751">
        <v>7.8466491999999999</v>
      </c>
      <c r="F751">
        <v>8.9364600000000003</v>
      </c>
      <c r="G751">
        <v>6.7081999999999997</v>
      </c>
      <c r="H751">
        <v>5.4253600000000004</v>
      </c>
      <c r="I751">
        <v>5.8882000000000003</v>
      </c>
      <c r="J751">
        <v>12.11674</v>
      </c>
      <c r="K751">
        <v>9.0334800000000008</v>
      </c>
      <c r="L751">
        <v>10.6276815</v>
      </c>
      <c r="M751">
        <v>7.57484</v>
      </c>
      <c r="N751">
        <v>9.5049899999999994</v>
      </c>
    </row>
    <row r="752" spans="2:14" x14ac:dyDescent="0.3">
      <c r="B752" t="s">
        <v>85</v>
      </c>
      <c r="C752">
        <v>5.2739000000000003</v>
      </c>
      <c r="D752">
        <v>10.018359999999999</v>
      </c>
      <c r="E752">
        <v>7.5311300000000001</v>
      </c>
      <c r="F752">
        <v>8.8398900000000005</v>
      </c>
      <c r="G752">
        <v>6.3526100000000003</v>
      </c>
      <c r="H752">
        <v>4.0874100000000002</v>
      </c>
      <c r="I752">
        <v>4.8269399999999996</v>
      </c>
      <c r="J752">
        <v>12.118259999999999</v>
      </c>
      <c r="K752">
        <v>8.9813899999999993</v>
      </c>
      <c r="L752">
        <v>10.6276815</v>
      </c>
      <c r="M752">
        <v>7.3298699999999997</v>
      </c>
      <c r="N752">
        <v>9.4773599999999991</v>
      </c>
    </row>
    <row r="753" spans="2:14" x14ac:dyDescent="0.3">
      <c r="B753" t="s">
        <v>84</v>
      </c>
      <c r="C753">
        <v>6.1388199999999999</v>
      </c>
      <c r="D753">
        <v>10.413169999999999</v>
      </c>
      <c r="E753">
        <v>7.5972799999999996</v>
      </c>
      <c r="F753">
        <v>8.9783399999999993</v>
      </c>
      <c r="G753">
        <v>7.1759899999999996</v>
      </c>
      <c r="H753">
        <v>5.5655799999999997</v>
      </c>
      <c r="I753">
        <v>6.9836900000000002</v>
      </c>
      <c r="J753">
        <v>12.6986586</v>
      </c>
      <c r="K753">
        <v>9.3443100000000001</v>
      </c>
      <c r="L753">
        <v>10.619540000000001</v>
      </c>
      <c r="M753">
        <v>8.1469006999999998</v>
      </c>
      <c r="N753">
        <v>9.4189500000000006</v>
      </c>
    </row>
    <row r="754" spans="2:14" x14ac:dyDescent="0.3">
      <c r="B754" t="s">
        <v>84</v>
      </c>
      <c r="C754">
        <v>4.7524600000000001</v>
      </c>
      <c r="D754">
        <v>8.8789300000000004</v>
      </c>
      <c r="E754">
        <v>6.5305999999999997</v>
      </c>
      <c r="F754">
        <v>8.8773199999999992</v>
      </c>
      <c r="G754">
        <v>6.0143000000000004</v>
      </c>
      <c r="H754">
        <v>4.6152699999999998</v>
      </c>
      <c r="I754">
        <v>5.5315799999999999</v>
      </c>
      <c r="J754">
        <v>12.06541</v>
      </c>
      <c r="K754">
        <v>9.01403</v>
      </c>
      <c r="L754">
        <v>10.317550000000001</v>
      </c>
      <c r="M754">
        <v>6.5897399999999999</v>
      </c>
      <c r="N754">
        <v>9.0107199999999992</v>
      </c>
    </row>
    <row r="755" spans="2:14" x14ac:dyDescent="0.3">
      <c r="B755" t="s">
        <v>86</v>
      </c>
      <c r="C755">
        <v>6.5246300000000002</v>
      </c>
      <c r="D755">
        <v>9.4098600000000001</v>
      </c>
      <c r="E755">
        <v>6.2880200000000004</v>
      </c>
      <c r="F755">
        <v>8.5515600000000003</v>
      </c>
      <c r="G755">
        <v>6.9783900000000001</v>
      </c>
      <c r="H755">
        <v>5.3937900000000001</v>
      </c>
      <c r="I755">
        <v>8.1993500000000008</v>
      </c>
      <c r="J755">
        <v>12.11628</v>
      </c>
      <c r="K755">
        <v>8.6871799999999997</v>
      </c>
      <c r="L755">
        <v>9.8222000000000005</v>
      </c>
      <c r="M755">
        <v>6.4097</v>
      </c>
      <c r="N755">
        <v>8.6608699999999992</v>
      </c>
    </row>
    <row r="756" spans="2:14" x14ac:dyDescent="0.3">
      <c r="B756" t="s">
        <v>86</v>
      </c>
      <c r="C756">
        <v>5.4660299999999999</v>
      </c>
      <c r="D756">
        <v>8.8958399999999997</v>
      </c>
      <c r="E756">
        <v>6.8714199999999996</v>
      </c>
      <c r="F756">
        <v>9.2996200000000009</v>
      </c>
      <c r="G756">
        <v>6.8538800000000002</v>
      </c>
      <c r="H756">
        <v>5.9351200000000004</v>
      </c>
      <c r="I756">
        <v>6.46021</v>
      </c>
      <c r="J756">
        <v>12.01967</v>
      </c>
      <c r="K756">
        <v>8.9634999999999998</v>
      </c>
      <c r="L756">
        <v>9.4860100000000003</v>
      </c>
      <c r="M756">
        <v>6.9360400000000002</v>
      </c>
      <c r="N756">
        <v>8.5188900000000007</v>
      </c>
    </row>
    <row r="757" spans="2:14" x14ac:dyDescent="0.3">
      <c r="B757" t="s">
        <v>85</v>
      </c>
      <c r="C757">
        <v>4.9442599999999999</v>
      </c>
      <c r="D757">
        <v>10.03009</v>
      </c>
      <c r="E757">
        <v>6.6850300000000002</v>
      </c>
      <c r="F757">
        <v>8.9649199999999993</v>
      </c>
      <c r="G757">
        <v>5.9329099999999997</v>
      </c>
      <c r="H757">
        <v>4.2378900000000002</v>
      </c>
      <c r="I757">
        <v>5.1768900000000002</v>
      </c>
      <c r="J757">
        <v>11.670389999999999</v>
      </c>
      <c r="K757">
        <v>8.6738599999999995</v>
      </c>
      <c r="L757">
        <v>10.050509999999999</v>
      </c>
      <c r="M757">
        <v>7.8477800000000002</v>
      </c>
      <c r="N757">
        <v>9.4542699999999993</v>
      </c>
    </row>
    <row r="758" spans="2:14" x14ac:dyDescent="0.3">
      <c r="B758" t="s">
        <v>86</v>
      </c>
      <c r="C758">
        <v>7.6698700000000004</v>
      </c>
      <c r="D758">
        <v>10.156599999999999</v>
      </c>
      <c r="E758">
        <v>6.6993999999999998</v>
      </c>
      <c r="F758">
        <v>8.8588000000000005</v>
      </c>
      <c r="G758">
        <v>7.0030099999999997</v>
      </c>
      <c r="H758">
        <v>6.1792299999999996</v>
      </c>
      <c r="I758">
        <v>8.2718900000000009</v>
      </c>
      <c r="J758">
        <v>12.09089</v>
      </c>
      <c r="K758">
        <v>8.6262100000000004</v>
      </c>
      <c r="L758">
        <v>10.331910000000001</v>
      </c>
      <c r="M758">
        <v>6.7463899999999999</v>
      </c>
      <c r="N758">
        <v>8.7282499999999992</v>
      </c>
    </row>
    <row r="759" spans="2:14" x14ac:dyDescent="0.3">
      <c r="B759" t="s">
        <v>86</v>
      </c>
      <c r="C759">
        <v>8.5896600000000003</v>
      </c>
      <c r="D759">
        <v>9.2657399999999992</v>
      </c>
      <c r="E759">
        <v>6.9958999999999998</v>
      </c>
      <c r="F759">
        <v>9.1146600000000007</v>
      </c>
      <c r="G759">
        <v>7.0712099999999998</v>
      </c>
      <c r="H759">
        <v>5.94198</v>
      </c>
      <c r="I759">
        <v>7.4337499999999999</v>
      </c>
      <c r="J759">
        <v>12.171620000000001</v>
      </c>
      <c r="K759">
        <v>8.6846200000000007</v>
      </c>
      <c r="L759">
        <v>9.0176499999999997</v>
      </c>
      <c r="M759">
        <v>6.3661300000000001</v>
      </c>
      <c r="N759">
        <v>8.7788299999999992</v>
      </c>
    </row>
    <row r="760" spans="2:14" x14ac:dyDescent="0.3">
      <c r="B760" t="s">
        <v>84</v>
      </c>
      <c r="C760">
        <v>6.5163000000000002</v>
      </c>
      <c r="D760">
        <v>10.51882</v>
      </c>
      <c r="E760">
        <v>6.6467299999999998</v>
      </c>
      <c r="F760">
        <v>9.2006800000000002</v>
      </c>
      <c r="G760">
        <v>6.8206800000000003</v>
      </c>
      <c r="H760">
        <v>4.29223</v>
      </c>
      <c r="I760">
        <v>6.7243700000000004</v>
      </c>
      <c r="J760">
        <v>12.013109999999999</v>
      </c>
      <c r="K760">
        <v>8.9424499999999991</v>
      </c>
      <c r="L760">
        <v>10.627520000000001</v>
      </c>
      <c r="M760">
        <v>7.0751200000000001</v>
      </c>
      <c r="N760">
        <v>9.3432200000000005</v>
      </c>
    </row>
    <row r="761" spans="2:14" x14ac:dyDescent="0.3">
      <c r="B761" t="s">
        <v>86</v>
      </c>
      <c r="C761">
        <v>7.6731699999999998</v>
      </c>
      <c r="D761">
        <v>9.7600599999999993</v>
      </c>
      <c r="E761">
        <v>6.4870200000000002</v>
      </c>
      <c r="F761">
        <v>8.4395699999999998</v>
      </c>
      <c r="G761">
        <v>6.7038000000000002</v>
      </c>
      <c r="H761">
        <v>8.1029900000000001</v>
      </c>
      <c r="I761">
        <v>8.5122499999999999</v>
      </c>
      <c r="J761">
        <v>11.794739999999999</v>
      </c>
      <c r="K761">
        <v>8.5738500000000002</v>
      </c>
      <c r="L761">
        <v>10.086220000000001</v>
      </c>
      <c r="M761">
        <v>6.3281999999999998</v>
      </c>
      <c r="N761">
        <v>8.7583400000000005</v>
      </c>
    </row>
    <row r="762" spans="2:14" x14ac:dyDescent="0.3">
      <c r="B762" t="s">
        <v>84</v>
      </c>
      <c r="C762">
        <v>5.5464000000000002</v>
      </c>
      <c r="D762">
        <v>10.50511</v>
      </c>
      <c r="E762">
        <v>7.3602600000000002</v>
      </c>
      <c r="F762">
        <v>9.1556200000000008</v>
      </c>
      <c r="G762">
        <v>5.95031</v>
      </c>
      <c r="H762">
        <v>4.3346900000000002</v>
      </c>
      <c r="I762">
        <v>5.6576000000000004</v>
      </c>
      <c r="J762">
        <v>12.310090000000001</v>
      </c>
      <c r="K762">
        <v>8.7724100000000007</v>
      </c>
      <c r="L762">
        <v>10.059530000000001</v>
      </c>
      <c r="M762">
        <v>7.0071000000000003</v>
      </c>
      <c r="N762">
        <v>9.0580200000000008</v>
      </c>
    </row>
    <row r="763" spans="2:14" x14ac:dyDescent="0.3">
      <c r="B763" t="s">
        <v>84</v>
      </c>
      <c r="C763">
        <v>5.6767200000000004</v>
      </c>
      <c r="D763">
        <v>9.7778399999999994</v>
      </c>
      <c r="E763">
        <v>6.3613299999999997</v>
      </c>
      <c r="F763">
        <v>8.5530299999999997</v>
      </c>
      <c r="G763">
        <v>6.4450099999999999</v>
      </c>
      <c r="H763">
        <v>3.5779000000000001</v>
      </c>
      <c r="I763">
        <v>5.7793999999999999</v>
      </c>
      <c r="J763">
        <v>12.403650000000001</v>
      </c>
      <c r="K763">
        <v>8.7431800000000006</v>
      </c>
      <c r="L763">
        <v>10.23799</v>
      </c>
      <c r="M763">
        <v>6.8371199999999996</v>
      </c>
      <c r="N763">
        <v>9.0000800000000005</v>
      </c>
    </row>
    <row r="764" spans="2:14" x14ac:dyDescent="0.3">
      <c r="B764" t="s">
        <v>86</v>
      </c>
      <c r="C764">
        <v>7.68743</v>
      </c>
      <c r="D764">
        <v>10.402979999999999</v>
      </c>
      <c r="E764">
        <v>7.3246700000000002</v>
      </c>
      <c r="F764">
        <v>8.6600900000000003</v>
      </c>
      <c r="G764">
        <v>6.5639000000000003</v>
      </c>
      <c r="H764">
        <v>5.93973</v>
      </c>
      <c r="I764">
        <v>7.4757999999999996</v>
      </c>
      <c r="J764">
        <v>12.153029999999999</v>
      </c>
      <c r="K764">
        <v>8.9874200000000002</v>
      </c>
      <c r="L764">
        <v>10.318099999999999</v>
      </c>
      <c r="M764">
        <v>6.6739699999999997</v>
      </c>
      <c r="N764">
        <v>9.0111399999999993</v>
      </c>
    </row>
    <row r="765" spans="2:14" x14ac:dyDescent="0.3">
      <c r="B765" t="s">
        <v>86</v>
      </c>
      <c r="C765">
        <v>8.0825200000000006</v>
      </c>
      <c r="D765">
        <v>9.1875400000000003</v>
      </c>
      <c r="E765">
        <v>6.5525599999999997</v>
      </c>
      <c r="F765">
        <v>8.2366100000000007</v>
      </c>
      <c r="G765">
        <v>5.61625</v>
      </c>
      <c r="H765">
        <v>4.1352799999999998</v>
      </c>
      <c r="I765">
        <v>6.7901300000000004</v>
      </c>
      <c r="J765">
        <v>11.70106</v>
      </c>
      <c r="K765">
        <v>8.3021499999999993</v>
      </c>
      <c r="L765">
        <v>10.004659999999999</v>
      </c>
      <c r="M765">
        <v>6.3907400000000001</v>
      </c>
      <c r="N765">
        <v>8.9891299999999994</v>
      </c>
    </row>
    <row r="766" spans="2:14" x14ac:dyDescent="0.3">
      <c r="B766" t="s">
        <v>85</v>
      </c>
      <c r="C766">
        <v>5.1730400000000003</v>
      </c>
      <c r="D766">
        <v>9.3389399999999991</v>
      </c>
      <c r="E766">
        <v>6.4161799999999998</v>
      </c>
      <c r="F766">
        <v>8.8528099999999998</v>
      </c>
      <c r="G766">
        <v>6.0116300000000003</v>
      </c>
      <c r="H766">
        <v>3.5883500000000002</v>
      </c>
      <c r="I766">
        <v>4.5611600000000001</v>
      </c>
      <c r="J766">
        <v>12.23682</v>
      </c>
      <c r="K766">
        <v>8.7127999999999997</v>
      </c>
      <c r="L766">
        <v>10.354889999999999</v>
      </c>
      <c r="M766">
        <v>7.3056599999999996</v>
      </c>
      <c r="N766">
        <v>9.2431999999999999</v>
      </c>
    </row>
    <row r="767" spans="2:14" x14ac:dyDescent="0.3">
      <c r="B767" t="s">
        <v>85</v>
      </c>
      <c r="C767">
        <v>5.6575800000000003</v>
      </c>
      <c r="D767">
        <v>9.9769299999999994</v>
      </c>
      <c r="E767">
        <v>6.8030600000000003</v>
      </c>
      <c r="F767">
        <v>9.3569999999999993</v>
      </c>
      <c r="G767">
        <v>6.75345</v>
      </c>
      <c r="H767">
        <v>4.2626299999999997</v>
      </c>
      <c r="I767">
        <v>5.4504400000000004</v>
      </c>
      <c r="J767">
        <v>12.6986586</v>
      </c>
      <c r="K767">
        <v>8.6668299999999991</v>
      </c>
      <c r="L767">
        <v>9.5426500000000001</v>
      </c>
      <c r="M767">
        <v>7.4584700000000002</v>
      </c>
      <c r="N767">
        <v>9.2678999999999991</v>
      </c>
    </row>
    <row r="768" spans="2:14" x14ac:dyDescent="0.3">
      <c r="B768" t="s">
        <v>86</v>
      </c>
      <c r="C768">
        <v>7.3170000000000002</v>
      </c>
      <c r="D768">
        <v>9.0474099999999993</v>
      </c>
      <c r="E768">
        <v>7.2078699999999998</v>
      </c>
      <c r="F768">
        <v>9.76173</v>
      </c>
      <c r="G768">
        <v>8.0377299999999998</v>
      </c>
      <c r="H768">
        <v>7.5814399999999997</v>
      </c>
      <c r="I768">
        <v>10.64479</v>
      </c>
      <c r="J768">
        <v>12.18754</v>
      </c>
      <c r="K768">
        <v>8.9056700000000006</v>
      </c>
      <c r="L768">
        <v>10.004009999999999</v>
      </c>
      <c r="M768">
        <v>6.7535800000000004</v>
      </c>
      <c r="N768">
        <v>8.7547899999999998</v>
      </c>
    </row>
    <row r="769" spans="2:14" x14ac:dyDescent="0.3">
      <c r="B769" t="s">
        <v>85</v>
      </c>
      <c r="C769">
        <v>7.4079699999999997</v>
      </c>
      <c r="D769">
        <v>9.2623700000000007</v>
      </c>
      <c r="E769">
        <v>6.4516400000000003</v>
      </c>
      <c r="F769">
        <v>9.0725499999999997</v>
      </c>
      <c r="G769">
        <v>6.9310999999999998</v>
      </c>
      <c r="H769">
        <v>4.7412099999999997</v>
      </c>
      <c r="I769">
        <v>6.5327099999999998</v>
      </c>
      <c r="J769">
        <v>12.568860000000001</v>
      </c>
      <c r="K769">
        <v>8.6830400000000001</v>
      </c>
      <c r="L769">
        <v>9.6750500000000006</v>
      </c>
      <c r="M769">
        <v>7.2182899999999997</v>
      </c>
      <c r="N769">
        <v>9.2467799999999993</v>
      </c>
    </row>
    <row r="770" spans="2:14" x14ac:dyDescent="0.3">
      <c r="B770" t="s">
        <v>85</v>
      </c>
      <c r="C770">
        <v>6.4934799999999999</v>
      </c>
      <c r="D770">
        <v>10.143509999999999</v>
      </c>
      <c r="E770">
        <v>7.6385399999999999</v>
      </c>
      <c r="F770">
        <v>9.0334900000000005</v>
      </c>
      <c r="G770">
        <v>6.6913499999999999</v>
      </c>
      <c r="H770">
        <v>4.7297399999999996</v>
      </c>
      <c r="I770">
        <v>5.69048</v>
      </c>
      <c r="J770">
        <v>12.12724</v>
      </c>
      <c r="K770">
        <v>8.6497899999999994</v>
      </c>
      <c r="L770">
        <v>9.6529600000000002</v>
      </c>
      <c r="M770">
        <v>7.1690800000000001</v>
      </c>
      <c r="N770">
        <v>9.3404799999999994</v>
      </c>
    </row>
    <row r="771" spans="2:14" x14ac:dyDescent="0.3">
      <c r="B771" t="s">
        <v>85</v>
      </c>
      <c r="C771">
        <v>6.3666400000000003</v>
      </c>
      <c r="D771">
        <v>9.4997299999999996</v>
      </c>
      <c r="E771">
        <v>6.5944000000000003</v>
      </c>
      <c r="F771">
        <v>9.1148299999999995</v>
      </c>
      <c r="G771">
        <v>5.8520700000000003</v>
      </c>
      <c r="H771">
        <v>4.8813800000000001</v>
      </c>
      <c r="I771">
        <v>5.9179199999999996</v>
      </c>
      <c r="J771">
        <v>11.965619999999999</v>
      </c>
      <c r="K771">
        <v>8.3498099999999997</v>
      </c>
      <c r="L771">
        <v>9.6322500000000009</v>
      </c>
      <c r="M771">
        <v>7.5290699999999999</v>
      </c>
      <c r="N771">
        <v>9.2803799999999992</v>
      </c>
    </row>
    <row r="772" spans="2:14" x14ac:dyDescent="0.3">
      <c r="B772" t="s">
        <v>84</v>
      </c>
      <c r="C772">
        <v>8.5101099999999992</v>
      </c>
      <c r="D772">
        <v>9.6590199999999999</v>
      </c>
      <c r="E772">
        <v>7.0843699999999998</v>
      </c>
      <c r="F772">
        <v>9.2620299999999993</v>
      </c>
      <c r="G772">
        <v>6.3113700000000001</v>
      </c>
      <c r="H772">
        <v>5.2264099999999996</v>
      </c>
      <c r="I772">
        <v>6.3586400000000003</v>
      </c>
      <c r="J772">
        <v>11.821020000000001</v>
      </c>
      <c r="K772">
        <v>8.7872599999999998</v>
      </c>
      <c r="L772">
        <v>9.5579499999999999</v>
      </c>
      <c r="M772">
        <v>6.04603</v>
      </c>
      <c r="N772">
        <v>8.9745500000000007</v>
      </c>
    </row>
    <row r="773" spans="2:14" x14ac:dyDescent="0.3">
      <c r="B773" t="s">
        <v>84</v>
      </c>
      <c r="C773">
        <v>4.96129</v>
      </c>
      <c r="D773">
        <v>8.5394199999999998</v>
      </c>
      <c r="E773">
        <v>6.6715099999999996</v>
      </c>
      <c r="F773">
        <v>8.3968399999999992</v>
      </c>
      <c r="G773">
        <v>6.0022399999999996</v>
      </c>
      <c r="H773">
        <v>4.0116100000000001</v>
      </c>
      <c r="I773">
        <v>5.6162799999999997</v>
      </c>
      <c r="J773">
        <v>12.24779</v>
      </c>
      <c r="K773">
        <v>8.9079999999999995</v>
      </c>
      <c r="L773">
        <v>9.6979000000000006</v>
      </c>
      <c r="M773">
        <v>6.9258699999999997</v>
      </c>
      <c r="N773">
        <v>9.2432800000000004</v>
      </c>
    </row>
    <row r="774" spans="2:14" x14ac:dyDescent="0.3">
      <c r="B774" t="s">
        <v>86</v>
      </c>
      <c r="C774">
        <v>8.1471499999999999</v>
      </c>
      <c r="D774">
        <v>9.0281599999999997</v>
      </c>
      <c r="E774">
        <v>7.8466491999999999</v>
      </c>
      <c r="F774">
        <v>9.7841299999999993</v>
      </c>
      <c r="G774">
        <v>8.5470933000000002</v>
      </c>
      <c r="H774">
        <v>7.8631099999999998</v>
      </c>
      <c r="I774">
        <v>11.02814</v>
      </c>
      <c r="J774">
        <v>11.8087</v>
      </c>
      <c r="K774">
        <v>9.0733800000000002</v>
      </c>
      <c r="L774">
        <v>9.4418900000000008</v>
      </c>
      <c r="M774">
        <v>7.1091199999999999</v>
      </c>
      <c r="N774">
        <v>9.0982299999999992</v>
      </c>
    </row>
    <row r="775" spans="2:14" x14ac:dyDescent="0.3">
      <c r="B775" t="s">
        <v>84</v>
      </c>
      <c r="C775">
        <v>4.7577100000000003</v>
      </c>
      <c r="D775">
        <v>8.7439599999999995</v>
      </c>
      <c r="E775">
        <v>6.3809399999999998</v>
      </c>
      <c r="F775">
        <v>8.8406000000000002</v>
      </c>
      <c r="G775">
        <v>5.8319599999999996</v>
      </c>
      <c r="H775">
        <v>3.7032699999999998</v>
      </c>
      <c r="I775">
        <v>5.3640499999999998</v>
      </c>
      <c r="J775">
        <v>12.15164</v>
      </c>
      <c r="K775">
        <v>8.6790299999999991</v>
      </c>
      <c r="L775">
        <v>9.7045600000000007</v>
      </c>
      <c r="M775">
        <v>6.9341799999999996</v>
      </c>
      <c r="N775">
        <v>9.2426899999999996</v>
      </c>
    </row>
    <row r="776" spans="2:14" x14ac:dyDescent="0.3">
      <c r="B776" t="s">
        <v>86</v>
      </c>
      <c r="C776">
        <v>9.5436928999999999</v>
      </c>
      <c r="D776">
        <v>6.6149899999999997</v>
      </c>
      <c r="E776">
        <v>6.1101700000000001</v>
      </c>
      <c r="F776">
        <v>8.9381699999999995</v>
      </c>
      <c r="G776">
        <v>5.7553400000000003</v>
      </c>
      <c r="H776">
        <v>6.0118999999999998</v>
      </c>
      <c r="I776">
        <v>9.4003499999999995</v>
      </c>
      <c r="J776">
        <v>11.750579999999999</v>
      </c>
      <c r="K776">
        <v>7.5763090000000002</v>
      </c>
      <c r="L776">
        <v>8.9484727999999993</v>
      </c>
      <c r="M776">
        <v>7.2196999999999996</v>
      </c>
      <c r="N776">
        <v>9.0524299999999993</v>
      </c>
    </row>
    <row r="777" spans="2:14" x14ac:dyDescent="0.3">
      <c r="B777" t="s">
        <v>85</v>
      </c>
      <c r="C777">
        <v>5.4520900000000001</v>
      </c>
      <c r="D777">
        <v>9.4942399999999996</v>
      </c>
      <c r="E777">
        <v>7.1500899999999996</v>
      </c>
      <c r="F777">
        <v>9.3157800000000002</v>
      </c>
      <c r="G777">
        <v>6.2928699999999997</v>
      </c>
      <c r="H777">
        <v>5.2891399999999997</v>
      </c>
      <c r="I777">
        <v>5.5891500000000001</v>
      </c>
      <c r="J777">
        <v>12.04749</v>
      </c>
      <c r="K777">
        <v>8.4945000000000004</v>
      </c>
      <c r="L777">
        <v>10.22106</v>
      </c>
      <c r="M777">
        <v>7.5169499999999996</v>
      </c>
      <c r="N777">
        <v>9.5926399999999994</v>
      </c>
    </row>
    <row r="778" spans="2:14" x14ac:dyDescent="0.3">
      <c r="B778" t="s">
        <v>86</v>
      </c>
      <c r="C778">
        <v>6.8430900000000001</v>
      </c>
      <c r="D778">
        <v>10.00272</v>
      </c>
      <c r="E778">
        <v>5.5871300000000002</v>
      </c>
      <c r="F778">
        <v>10.0099866</v>
      </c>
      <c r="G778">
        <v>7.6017099999999997</v>
      </c>
      <c r="H778">
        <v>5.7732900000000003</v>
      </c>
      <c r="I778">
        <v>8.3340200000000006</v>
      </c>
      <c r="J778">
        <v>12.191940000000001</v>
      </c>
      <c r="K778">
        <v>8.7546900000000001</v>
      </c>
      <c r="L778">
        <v>9.99282</v>
      </c>
      <c r="M778">
        <v>7.1780499999999998</v>
      </c>
      <c r="N778">
        <v>8.7717399999999994</v>
      </c>
    </row>
    <row r="779" spans="2:14" x14ac:dyDescent="0.3">
      <c r="B779" t="s">
        <v>86</v>
      </c>
      <c r="C779">
        <v>7.3308499999999999</v>
      </c>
      <c r="D779">
        <v>9.6852900000000002</v>
      </c>
      <c r="E779">
        <v>6.2630299999999997</v>
      </c>
      <c r="F779">
        <v>8.9140499999999996</v>
      </c>
      <c r="G779">
        <v>6.3918699999999999</v>
      </c>
      <c r="H779">
        <v>5.9933699999999996</v>
      </c>
      <c r="I779">
        <v>8.1654599999999995</v>
      </c>
      <c r="J779">
        <v>12.04355</v>
      </c>
      <c r="K779">
        <v>8.5844100000000001</v>
      </c>
      <c r="L779">
        <v>10.095330000000001</v>
      </c>
      <c r="M779">
        <v>6.8385999999999996</v>
      </c>
      <c r="N779">
        <v>9.1132500000000007</v>
      </c>
    </row>
    <row r="780" spans="2:14" x14ac:dyDescent="0.3">
      <c r="B780" t="s">
        <v>86</v>
      </c>
      <c r="C780">
        <v>5.9198399999999998</v>
      </c>
      <c r="D780">
        <v>9.7841900000000006</v>
      </c>
      <c r="E780">
        <v>6.7388700000000004</v>
      </c>
      <c r="F780">
        <v>8.93248</v>
      </c>
      <c r="G780">
        <v>6.6414799999999996</v>
      </c>
      <c r="H780">
        <v>5.0664699999999998</v>
      </c>
      <c r="I780">
        <v>7.86585</v>
      </c>
      <c r="J780">
        <v>12.24628</v>
      </c>
      <c r="K780">
        <v>7.9802</v>
      </c>
      <c r="L780">
        <v>9.51159</v>
      </c>
      <c r="M780">
        <v>7.4887600000000001</v>
      </c>
      <c r="N780">
        <v>9.1245600000000007</v>
      </c>
    </row>
    <row r="781" spans="2:14" x14ac:dyDescent="0.3">
      <c r="B781" t="s">
        <v>86</v>
      </c>
      <c r="C781">
        <v>5.8969800000000001</v>
      </c>
      <c r="D781">
        <v>9.0670699999999993</v>
      </c>
      <c r="E781">
        <v>6.4060899999999998</v>
      </c>
      <c r="F781">
        <v>8.3913899999999995</v>
      </c>
      <c r="G781">
        <v>6.4530000000000003</v>
      </c>
      <c r="H781">
        <v>4.44156</v>
      </c>
      <c r="I781">
        <v>7.0579599999999996</v>
      </c>
      <c r="J781">
        <v>11.95166</v>
      </c>
      <c r="K781">
        <v>8.2543100000000003</v>
      </c>
      <c r="L781">
        <v>9.2904300000000006</v>
      </c>
      <c r="M781">
        <v>6.3429599999999997</v>
      </c>
      <c r="N781">
        <v>8.7297899999999995</v>
      </c>
    </row>
    <row r="782" spans="2:14" x14ac:dyDescent="0.3">
      <c r="B782" t="s">
        <v>84</v>
      </c>
      <c r="C782">
        <v>8.0272699999999997</v>
      </c>
      <c r="D782">
        <v>8.98325</v>
      </c>
      <c r="E782">
        <v>6.4333999999999998</v>
      </c>
      <c r="F782">
        <v>8.8273100000000007</v>
      </c>
      <c r="G782">
        <v>5.61266</v>
      </c>
      <c r="H782">
        <v>4.8945100000000004</v>
      </c>
      <c r="I782">
        <v>5.3425900000000004</v>
      </c>
      <c r="J782">
        <v>11.281288699999999</v>
      </c>
      <c r="K782">
        <v>8.42455</v>
      </c>
      <c r="L782">
        <v>9.7597799999999992</v>
      </c>
      <c r="M782">
        <v>6.5105000000000004</v>
      </c>
      <c r="N782">
        <v>8.8307400000000005</v>
      </c>
    </row>
    <row r="783" spans="2:14" x14ac:dyDescent="0.3">
      <c r="B783" t="s">
        <v>86</v>
      </c>
      <c r="C783">
        <v>8.0161499999999997</v>
      </c>
      <c r="D783">
        <v>9.2016100000000005</v>
      </c>
      <c r="E783">
        <v>6.2506700000000004</v>
      </c>
      <c r="F783">
        <v>8.3941499999999998</v>
      </c>
      <c r="G783">
        <v>5.9976099999999999</v>
      </c>
      <c r="H783">
        <v>5.5943800000000001</v>
      </c>
      <c r="I783">
        <v>7.3744199999999998</v>
      </c>
      <c r="J783">
        <v>12.14526</v>
      </c>
      <c r="K783">
        <v>7.8152400000000002</v>
      </c>
      <c r="L783">
        <v>9.7114399999999996</v>
      </c>
      <c r="M783">
        <v>6.4598000000000004</v>
      </c>
      <c r="N783">
        <v>9.3622700000000005</v>
      </c>
    </row>
    <row r="784" spans="2:14" x14ac:dyDescent="0.3">
      <c r="B784" t="s">
        <v>86</v>
      </c>
      <c r="C784">
        <v>4.35684</v>
      </c>
      <c r="D784">
        <v>8.8445099999999996</v>
      </c>
      <c r="E784">
        <v>6.2917800000000002</v>
      </c>
      <c r="F784">
        <v>8.8066800000000001</v>
      </c>
      <c r="G784">
        <v>6.1479799999999996</v>
      </c>
      <c r="H784">
        <v>3.90056</v>
      </c>
      <c r="I784">
        <v>6.8543700000000003</v>
      </c>
      <c r="J784">
        <v>11.38941</v>
      </c>
      <c r="K784">
        <v>7.8490599999999997</v>
      </c>
      <c r="L784">
        <v>9.4946000000000002</v>
      </c>
      <c r="M784">
        <v>6.2851800000000004</v>
      </c>
      <c r="N784">
        <v>8.4037310000000005</v>
      </c>
    </row>
    <row r="785" spans="2:14" x14ac:dyDescent="0.3">
      <c r="B785" t="s">
        <v>85</v>
      </c>
      <c r="C785">
        <v>9.4324899999999996</v>
      </c>
      <c r="D785">
        <v>9.9358599999999999</v>
      </c>
      <c r="E785">
        <v>6.7350700000000003</v>
      </c>
      <c r="F785">
        <v>9.8753399999999996</v>
      </c>
      <c r="G785">
        <v>8.5470933000000002</v>
      </c>
      <c r="H785">
        <v>8.5445239000000104</v>
      </c>
      <c r="I785">
        <v>11.0689245</v>
      </c>
      <c r="J785">
        <v>11.99535</v>
      </c>
      <c r="K785">
        <v>9.1536399999999993</v>
      </c>
      <c r="L785">
        <v>10.60557</v>
      </c>
      <c r="M785">
        <v>6.4174100000000003</v>
      </c>
      <c r="N785">
        <v>8.6874099999999999</v>
      </c>
    </row>
    <row r="786" spans="2:14" x14ac:dyDescent="0.3">
      <c r="B786" t="s">
        <v>86</v>
      </c>
      <c r="C786">
        <v>8.2095699999999994</v>
      </c>
      <c r="D786">
        <v>9.7778700000000001</v>
      </c>
      <c r="E786">
        <v>7.3116199999999996</v>
      </c>
      <c r="F786">
        <v>9.8091799999999996</v>
      </c>
      <c r="G786">
        <v>7.3476900000000001</v>
      </c>
      <c r="H786">
        <v>4.9146299999999998</v>
      </c>
      <c r="I786">
        <v>8.4898699999999998</v>
      </c>
      <c r="J786">
        <v>12.235340000000001</v>
      </c>
      <c r="K786">
        <v>8.5596200000000007</v>
      </c>
      <c r="L786">
        <v>10.09585</v>
      </c>
      <c r="M786">
        <v>7.5926400000000003</v>
      </c>
      <c r="N786">
        <v>9.1867199999999993</v>
      </c>
    </row>
    <row r="787" spans="2:14" x14ac:dyDescent="0.3">
      <c r="B787" t="s">
        <v>86</v>
      </c>
      <c r="C787">
        <v>7.4798099999999996</v>
      </c>
      <c r="D787">
        <v>9.9131400000000003</v>
      </c>
      <c r="E787">
        <v>7.1829900000000002</v>
      </c>
      <c r="F787">
        <v>9.8326499999999992</v>
      </c>
      <c r="G787">
        <v>7.6944800000000004</v>
      </c>
      <c r="H787">
        <v>6.2276499999999997</v>
      </c>
      <c r="I787">
        <v>10.12068</v>
      </c>
      <c r="J787">
        <v>12.0227</v>
      </c>
      <c r="K787">
        <v>8.7694100000000006</v>
      </c>
      <c r="L787">
        <v>10.13509</v>
      </c>
      <c r="M787">
        <v>6.8305400000000001</v>
      </c>
      <c r="N787">
        <v>9.3351100000000002</v>
      </c>
    </row>
    <row r="788" spans="2:14" x14ac:dyDescent="0.3">
      <c r="B788" t="s">
        <v>86</v>
      </c>
      <c r="C788">
        <v>6.9754300000000002</v>
      </c>
      <c r="D788">
        <v>8.2020700000000009</v>
      </c>
      <c r="E788">
        <v>6.3674900000000001</v>
      </c>
      <c r="F788">
        <v>8.9619800000000005</v>
      </c>
      <c r="G788">
        <v>6.22905</v>
      </c>
      <c r="H788">
        <v>4.8620799999999997</v>
      </c>
      <c r="I788">
        <v>5.7162899999999999</v>
      </c>
      <c r="J788">
        <v>12.08845</v>
      </c>
      <c r="K788">
        <v>8.2539099999999994</v>
      </c>
      <c r="L788">
        <v>9.5558700000000005</v>
      </c>
      <c r="M788">
        <v>6.8087099999999996</v>
      </c>
      <c r="N788">
        <v>8.9258000000000006</v>
      </c>
    </row>
    <row r="789" spans="2:14" x14ac:dyDescent="0.3">
      <c r="B789" t="s">
        <v>86</v>
      </c>
      <c r="C789">
        <v>7.6339699999999997</v>
      </c>
      <c r="D789">
        <v>9.7196099999999994</v>
      </c>
      <c r="E789">
        <v>6.4315300000000004</v>
      </c>
      <c r="F789">
        <v>8.7529900000000005</v>
      </c>
      <c r="G789">
        <v>6.5206900000000001</v>
      </c>
      <c r="H789">
        <v>5.2407399999999997</v>
      </c>
      <c r="I789">
        <v>7.1291500000000001</v>
      </c>
      <c r="J789">
        <v>11.5075</v>
      </c>
      <c r="K789">
        <v>8.3534000000000006</v>
      </c>
      <c r="L789">
        <v>9.7457899999999995</v>
      </c>
      <c r="M789">
        <v>6.5052199999999996</v>
      </c>
      <c r="N789">
        <v>8.8342700000000001</v>
      </c>
    </row>
    <row r="790" spans="2:14" x14ac:dyDescent="0.3">
      <c r="B790" t="s">
        <v>85</v>
      </c>
      <c r="C790">
        <v>4.1465477999999996</v>
      </c>
      <c r="D790">
        <v>8.06447</v>
      </c>
      <c r="E790">
        <v>5.8077399999999999</v>
      </c>
      <c r="F790">
        <v>8.3447700000000005</v>
      </c>
      <c r="G790">
        <v>5.4764699999999999</v>
      </c>
      <c r="H790">
        <v>3.1122698999999998</v>
      </c>
      <c r="I790">
        <v>4.6379299999999999</v>
      </c>
      <c r="J790">
        <v>11.589460000000001</v>
      </c>
      <c r="K790">
        <v>8.0049200000000003</v>
      </c>
      <c r="L790">
        <v>9.3099699999999999</v>
      </c>
      <c r="M790">
        <v>5.8753299999999999</v>
      </c>
      <c r="N790">
        <v>8.7758599999999998</v>
      </c>
    </row>
    <row r="791" spans="2:14" x14ac:dyDescent="0.3">
      <c r="B791" t="s">
        <v>84</v>
      </c>
      <c r="C791">
        <v>7.64574</v>
      </c>
      <c r="D791">
        <v>9.6034500000000005</v>
      </c>
      <c r="E791">
        <v>6.9298099999999998</v>
      </c>
      <c r="F791">
        <v>8.7939000000000007</v>
      </c>
      <c r="G791">
        <v>6.2797499999999999</v>
      </c>
      <c r="H791">
        <v>5.0542899999999999</v>
      </c>
      <c r="I791">
        <v>6.4881399999999996</v>
      </c>
      <c r="J791">
        <v>11.65216</v>
      </c>
      <c r="K791">
        <v>8.5089900000000007</v>
      </c>
      <c r="L791">
        <v>9.7403200000000005</v>
      </c>
      <c r="M791">
        <v>6.7938299999999998</v>
      </c>
      <c r="N791">
        <v>8.8434899999999992</v>
      </c>
    </row>
    <row r="792" spans="2:14" x14ac:dyDescent="0.3">
      <c r="B792" t="s">
        <v>84</v>
      </c>
      <c r="C792">
        <v>6.7129799999999999</v>
      </c>
      <c r="D792">
        <v>10.009880000000001</v>
      </c>
      <c r="E792">
        <v>6.9115700000000002</v>
      </c>
      <c r="F792">
        <v>10.0099866</v>
      </c>
      <c r="G792">
        <v>6.7032499999999997</v>
      </c>
      <c r="H792">
        <v>4.7905600000000002</v>
      </c>
      <c r="I792">
        <v>6.1045400000000001</v>
      </c>
      <c r="J792">
        <v>12.6986586</v>
      </c>
      <c r="K792">
        <v>9.0865100000000005</v>
      </c>
      <c r="L792">
        <v>10.0663</v>
      </c>
      <c r="M792">
        <v>8.1469006999999998</v>
      </c>
      <c r="N792">
        <v>9.7414521000000001</v>
      </c>
    </row>
    <row r="793" spans="2:14" x14ac:dyDescent="0.3">
      <c r="B793" t="s">
        <v>84</v>
      </c>
      <c r="C793">
        <v>6.2653600000000003</v>
      </c>
      <c r="D793">
        <v>10.14629</v>
      </c>
      <c r="E793">
        <v>6.5577300000000003</v>
      </c>
      <c r="F793">
        <v>8.8295499999999993</v>
      </c>
      <c r="G793">
        <v>7.0239700000000003</v>
      </c>
      <c r="H793">
        <v>6.3133800000000004</v>
      </c>
      <c r="I793">
        <v>6.76389</v>
      </c>
      <c r="J793">
        <v>12.37945</v>
      </c>
      <c r="K793">
        <v>9.1638099999999998</v>
      </c>
      <c r="L793">
        <v>10.17567</v>
      </c>
      <c r="M793">
        <v>7.2423000000000002</v>
      </c>
      <c r="N793">
        <v>8.9674700000000005</v>
      </c>
    </row>
    <row r="794" spans="2:14" x14ac:dyDescent="0.3">
      <c r="B794" t="s">
        <v>85</v>
      </c>
      <c r="C794">
        <v>8.4006000000000007</v>
      </c>
      <c r="D794">
        <v>10.26042</v>
      </c>
      <c r="E794">
        <v>6.9739100000000001</v>
      </c>
      <c r="F794">
        <v>8.9716299999999993</v>
      </c>
      <c r="G794">
        <v>6.1823800000000002</v>
      </c>
      <c r="H794">
        <v>5.0673599999999999</v>
      </c>
      <c r="I794">
        <v>5.1959799999999996</v>
      </c>
      <c r="J794">
        <v>11.946619999999999</v>
      </c>
      <c r="K794">
        <v>8.6627299999999998</v>
      </c>
      <c r="L794">
        <v>9.70627</v>
      </c>
      <c r="M794">
        <v>7.1772499999999999</v>
      </c>
      <c r="N794">
        <v>9.1999600000000008</v>
      </c>
    </row>
    <row r="795" spans="2:14" x14ac:dyDescent="0.3">
      <c r="B795" t="s">
        <v>85</v>
      </c>
      <c r="C795">
        <v>6.59368</v>
      </c>
      <c r="D795">
        <v>10.373760000000001</v>
      </c>
      <c r="E795">
        <v>6.9451200000000002</v>
      </c>
      <c r="F795">
        <v>9.3116800000000008</v>
      </c>
      <c r="G795">
        <v>6.6329099999999999</v>
      </c>
      <c r="H795">
        <v>4.9254300000000004</v>
      </c>
      <c r="I795">
        <v>5.8197000000000001</v>
      </c>
      <c r="J795">
        <v>12.099539999999999</v>
      </c>
      <c r="K795">
        <v>8.9251799999999992</v>
      </c>
      <c r="L795">
        <v>10.40953</v>
      </c>
      <c r="M795">
        <v>7.5697099999999997</v>
      </c>
      <c r="N795">
        <v>9.3249700000000004</v>
      </c>
    </row>
    <row r="796" spans="2:14" x14ac:dyDescent="0.3">
      <c r="B796" t="s">
        <v>84</v>
      </c>
      <c r="C796">
        <v>7.5961299999999996</v>
      </c>
      <c r="D796">
        <v>10.39256</v>
      </c>
      <c r="E796">
        <v>6.8309699999999998</v>
      </c>
      <c r="F796">
        <v>8.6796900000000008</v>
      </c>
      <c r="G796">
        <v>6.4007500000000004</v>
      </c>
      <c r="H796">
        <v>5.1561500000000002</v>
      </c>
      <c r="I796">
        <v>6.4011699999999996</v>
      </c>
      <c r="J796">
        <v>12.351889999999999</v>
      </c>
      <c r="K796">
        <v>8.9306800000000006</v>
      </c>
      <c r="L796">
        <v>10.357670000000001</v>
      </c>
      <c r="M796">
        <v>6.5339700000000001</v>
      </c>
      <c r="N796">
        <v>9.1100399999999997</v>
      </c>
    </row>
    <row r="797" spans="2:14" x14ac:dyDescent="0.3">
      <c r="B797" t="s">
        <v>84</v>
      </c>
      <c r="C797">
        <v>6.0447899999999999</v>
      </c>
      <c r="D797">
        <v>10.28824</v>
      </c>
      <c r="E797">
        <v>6.6479400000000002</v>
      </c>
      <c r="F797">
        <v>8.59755</v>
      </c>
      <c r="G797">
        <v>6.2978899999999998</v>
      </c>
      <c r="H797">
        <v>4.6337999999999999</v>
      </c>
      <c r="I797">
        <v>6.8567999999999998</v>
      </c>
      <c r="J797">
        <v>12.18782</v>
      </c>
      <c r="K797">
        <v>9.0909499999999994</v>
      </c>
      <c r="L797">
        <v>10.17578</v>
      </c>
      <c r="M797">
        <v>7.3470199999999997</v>
      </c>
      <c r="N797">
        <v>9.3285199999999993</v>
      </c>
    </row>
    <row r="798" spans="2:14" x14ac:dyDescent="0.3">
      <c r="B798" t="s">
        <v>84</v>
      </c>
      <c r="C798">
        <v>5.8839199999999998</v>
      </c>
      <c r="D798">
        <v>10.14852</v>
      </c>
      <c r="E798">
        <v>6.5310300000000003</v>
      </c>
      <c r="F798">
        <v>8.9339099999999991</v>
      </c>
      <c r="G798">
        <v>6.4279999999999999</v>
      </c>
      <c r="H798">
        <v>4.6388999999999996</v>
      </c>
      <c r="I798">
        <v>7.1263800000000002</v>
      </c>
      <c r="J798">
        <v>12.279350000000001</v>
      </c>
      <c r="K798">
        <v>8.8391000000000002</v>
      </c>
      <c r="L798">
        <v>10.043419999999999</v>
      </c>
      <c r="M798">
        <v>6.6331100000000003</v>
      </c>
      <c r="N798">
        <v>9.1305300000000003</v>
      </c>
    </row>
    <row r="799" spans="2:14" x14ac:dyDescent="0.3">
      <c r="B799" t="s">
        <v>85</v>
      </c>
      <c r="C799">
        <v>5.2636799999999999</v>
      </c>
      <c r="D799">
        <v>9.7887799999999991</v>
      </c>
      <c r="E799">
        <v>5.9800199999999997</v>
      </c>
      <c r="F799">
        <v>9.0678999999999998</v>
      </c>
      <c r="G799">
        <v>6.8385199999999999</v>
      </c>
      <c r="H799">
        <v>3.7240600000000001</v>
      </c>
      <c r="I799">
        <v>5.3822799999999997</v>
      </c>
      <c r="J799">
        <v>12.56826</v>
      </c>
      <c r="K799">
        <v>8.66784</v>
      </c>
      <c r="L799">
        <v>10.134370000000001</v>
      </c>
      <c r="M799">
        <v>7.2060500000000003</v>
      </c>
      <c r="N799">
        <v>9.4467300000000005</v>
      </c>
    </row>
    <row r="800" spans="2:14" x14ac:dyDescent="0.3">
      <c r="B800" t="s">
        <v>85</v>
      </c>
      <c r="C800">
        <v>5.3057699999999999</v>
      </c>
      <c r="D800">
        <v>9.2999399999999994</v>
      </c>
      <c r="E800">
        <v>6.1452099999999996</v>
      </c>
      <c r="F800">
        <v>8.3483300000000007</v>
      </c>
      <c r="G800">
        <v>5.6578999999999997</v>
      </c>
      <c r="H800">
        <v>4.31562</v>
      </c>
      <c r="I800">
        <v>5.7517699999999996</v>
      </c>
      <c r="J800">
        <v>11.419090000000001</v>
      </c>
      <c r="K800">
        <v>8.1206899999999997</v>
      </c>
      <c r="L800">
        <v>9.5194899999999993</v>
      </c>
      <c r="M800">
        <v>6.1855399999999996</v>
      </c>
      <c r="N800">
        <v>8.5018499999999992</v>
      </c>
    </row>
    <row r="801" spans="2:14" x14ac:dyDescent="0.3">
      <c r="B801" t="s">
        <v>84</v>
      </c>
      <c r="C801">
        <v>5.6162999999999998</v>
      </c>
      <c r="D801">
        <v>9.5324600000000004</v>
      </c>
      <c r="E801">
        <v>5.8457999999999997</v>
      </c>
      <c r="F801">
        <v>8.5259800000000006</v>
      </c>
      <c r="G801">
        <v>6.31107</v>
      </c>
      <c r="H801">
        <v>4.0661100000000001</v>
      </c>
      <c r="I801">
        <v>5.7348600000000003</v>
      </c>
      <c r="J801">
        <v>12.452059999999999</v>
      </c>
      <c r="K801">
        <v>8.6320599999999992</v>
      </c>
      <c r="L801">
        <v>9.5128299999999992</v>
      </c>
      <c r="M801">
        <v>6.5669399999999998</v>
      </c>
      <c r="N801">
        <v>8.5204799999999992</v>
      </c>
    </row>
    <row r="802" spans="2:14" x14ac:dyDescent="0.3">
      <c r="B802" t="s">
        <v>85</v>
      </c>
      <c r="C802">
        <v>5.9025800000000004</v>
      </c>
      <c r="D802">
        <v>9.9076599999999999</v>
      </c>
      <c r="E802">
        <v>6.4453899999999997</v>
      </c>
      <c r="F802">
        <v>8.5956799999999998</v>
      </c>
      <c r="G802">
        <v>6.6415800000000003</v>
      </c>
      <c r="H802">
        <v>4.2347400000000004</v>
      </c>
      <c r="I802">
        <v>6.19543</v>
      </c>
      <c r="J802">
        <v>12.339689999999999</v>
      </c>
      <c r="K802">
        <v>8.8833599999999997</v>
      </c>
      <c r="L802">
        <v>10.31001</v>
      </c>
      <c r="M802">
        <v>6.66317</v>
      </c>
      <c r="N802">
        <v>8.9897600000000004</v>
      </c>
    </row>
    <row r="803" spans="2:14" x14ac:dyDescent="0.3">
      <c r="B803" t="s">
        <v>85</v>
      </c>
      <c r="C803">
        <v>8.7983100000000007</v>
      </c>
      <c r="D803">
        <v>10.198</v>
      </c>
      <c r="E803">
        <v>6.9048299999999996</v>
      </c>
      <c r="F803">
        <v>9.4462200000000003</v>
      </c>
      <c r="G803">
        <v>6.6258699999999999</v>
      </c>
      <c r="H803">
        <v>7.6154799999999998</v>
      </c>
      <c r="I803">
        <v>8.4518199999999997</v>
      </c>
      <c r="J803">
        <v>12.02844</v>
      </c>
      <c r="K803">
        <v>8.7119</v>
      </c>
      <c r="L803">
        <v>10.01144</v>
      </c>
      <c r="M803">
        <v>6.5557100000000004</v>
      </c>
      <c r="N803">
        <v>9.2715700000000005</v>
      </c>
    </row>
    <row r="804" spans="2:14" x14ac:dyDescent="0.3">
      <c r="B804" t="s">
        <v>86</v>
      </c>
      <c r="C804">
        <v>6.6133300000000004</v>
      </c>
      <c r="D804">
        <v>8.7564100000000007</v>
      </c>
      <c r="E804">
        <v>6.7581300000000004</v>
      </c>
      <c r="F804">
        <v>9.8568200000000008</v>
      </c>
      <c r="G804">
        <v>7.1115500000000003</v>
      </c>
      <c r="H804">
        <v>5.4853500000000004</v>
      </c>
      <c r="I804">
        <v>9.3919700000000006</v>
      </c>
      <c r="J804">
        <v>11.52176</v>
      </c>
      <c r="K804">
        <v>8.4493200000000002</v>
      </c>
      <c r="L804">
        <v>9.6219000000000001</v>
      </c>
      <c r="M804">
        <v>6.5815700000000001</v>
      </c>
      <c r="N804">
        <v>8.9358000000000004</v>
      </c>
    </row>
    <row r="805" spans="2:14" x14ac:dyDescent="0.3">
      <c r="B805" t="s">
        <v>84</v>
      </c>
      <c r="C805">
        <v>4.9432299999999998</v>
      </c>
      <c r="D805">
        <v>9.0547799999999992</v>
      </c>
      <c r="E805">
        <v>6.8168899999999999</v>
      </c>
      <c r="F805">
        <v>9.0795100000000009</v>
      </c>
      <c r="G805">
        <v>6.1386200000000004</v>
      </c>
      <c r="H805">
        <v>3.7039200000000001</v>
      </c>
      <c r="I805">
        <v>5.49017</v>
      </c>
      <c r="J805">
        <v>11.905609999999999</v>
      </c>
      <c r="K805">
        <v>8.3116800000000008</v>
      </c>
      <c r="L805">
        <v>9.6895000000000007</v>
      </c>
      <c r="M805">
        <v>6.4291099999999997</v>
      </c>
      <c r="N805">
        <v>8.8234899999999996</v>
      </c>
    </row>
    <row r="806" spans="2:14" x14ac:dyDescent="0.3">
      <c r="B806" t="s">
        <v>86</v>
      </c>
      <c r="C806">
        <v>6.3877800000000002</v>
      </c>
      <c r="D806">
        <v>8.9667899999999996</v>
      </c>
      <c r="E806">
        <v>6.98672</v>
      </c>
      <c r="F806">
        <v>9.2093100000000003</v>
      </c>
      <c r="G806">
        <v>6.5966399999999998</v>
      </c>
      <c r="H806">
        <v>5.2716900000000004</v>
      </c>
      <c r="I806">
        <v>8.0646400000000007</v>
      </c>
      <c r="J806">
        <v>11.70065</v>
      </c>
      <c r="K806">
        <v>8.5716999999999999</v>
      </c>
      <c r="L806">
        <v>9.4603800000000007</v>
      </c>
      <c r="M806">
        <v>6.5145200000000001</v>
      </c>
      <c r="N806">
        <v>8.9592500000000008</v>
      </c>
    </row>
    <row r="807" spans="2:14" x14ac:dyDescent="0.3">
      <c r="B807" t="s">
        <v>85</v>
      </c>
      <c r="C807">
        <v>6.4224800000000002</v>
      </c>
      <c r="D807">
        <v>10.29346</v>
      </c>
      <c r="E807">
        <v>6.96495</v>
      </c>
      <c r="F807">
        <v>8.5284999999999993</v>
      </c>
      <c r="G807">
        <v>6.42028</v>
      </c>
      <c r="H807">
        <v>4.5911799999999996</v>
      </c>
      <c r="I807">
        <v>6.6410299999999998</v>
      </c>
      <c r="J807">
        <v>12.15399</v>
      </c>
      <c r="K807">
        <v>8.8100799999999992</v>
      </c>
      <c r="L807">
        <v>10.596159999999999</v>
      </c>
      <c r="M807">
        <v>6.5672800000000002</v>
      </c>
      <c r="N807">
        <v>9.1075999999999997</v>
      </c>
    </row>
    <row r="808" spans="2:14" x14ac:dyDescent="0.3">
      <c r="B808" t="s">
        <v>84</v>
      </c>
      <c r="C808">
        <v>8.1523199999999996</v>
      </c>
      <c r="D808">
        <v>9.7031899999999993</v>
      </c>
      <c r="E808">
        <v>7.0455899999999998</v>
      </c>
      <c r="F808">
        <v>9.3526199999999999</v>
      </c>
      <c r="G808">
        <v>6.3014700000000001</v>
      </c>
      <c r="H808">
        <v>4.6657299999999999</v>
      </c>
      <c r="I808">
        <v>6.1038800000000002</v>
      </c>
      <c r="J808">
        <v>12.118729999999999</v>
      </c>
      <c r="K808">
        <v>7.9511599999999998</v>
      </c>
      <c r="L808">
        <v>10.006220000000001</v>
      </c>
      <c r="M808">
        <v>6.96896</v>
      </c>
      <c r="N808">
        <v>9.0673700000000004</v>
      </c>
    </row>
    <row r="809" spans="2:14" x14ac:dyDescent="0.3">
      <c r="B809" t="s">
        <v>86</v>
      </c>
      <c r="C809">
        <v>7.7732400000000004</v>
      </c>
      <c r="D809">
        <v>10.058350000000001</v>
      </c>
      <c r="E809">
        <v>6.0408499999999998</v>
      </c>
      <c r="F809">
        <v>8.7357200000000006</v>
      </c>
      <c r="G809">
        <v>7.0070600000000001</v>
      </c>
      <c r="H809">
        <v>5.5833399999999997</v>
      </c>
      <c r="I809">
        <v>7.1304100000000004</v>
      </c>
      <c r="J809">
        <v>12.481299999999999</v>
      </c>
      <c r="K809">
        <v>8.7314299999999996</v>
      </c>
      <c r="L809">
        <v>9.8455300000000001</v>
      </c>
      <c r="M809">
        <v>6.7128100000000002</v>
      </c>
      <c r="N809">
        <v>9.2382200000000001</v>
      </c>
    </row>
    <row r="810" spans="2:14" x14ac:dyDescent="0.3">
      <c r="B810" t="s">
        <v>85</v>
      </c>
      <c r="C810">
        <v>6.0780500000000002</v>
      </c>
      <c r="D810">
        <v>9.6999899999999997</v>
      </c>
      <c r="E810">
        <v>6.5247799999999998</v>
      </c>
      <c r="F810">
        <v>8.7050599999999996</v>
      </c>
      <c r="G810">
        <v>5.4485292000000003</v>
      </c>
      <c r="H810">
        <v>3.5687700000000002</v>
      </c>
      <c r="I810">
        <v>4.1334258999999998</v>
      </c>
      <c r="J810">
        <v>11.832649999999999</v>
      </c>
      <c r="K810">
        <v>8.4612700000000007</v>
      </c>
      <c r="L810">
        <v>9.5621899999999993</v>
      </c>
      <c r="M810">
        <v>6.9435799999999999</v>
      </c>
      <c r="N810">
        <v>9.1600800000000007</v>
      </c>
    </row>
    <row r="811" spans="2:14" x14ac:dyDescent="0.3">
      <c r="B811" t="s">
        <v>86</v>
      </c>
      <c r="C811">
        <v>6.1301199999999998</v>
      </c>
      <c r="D811">
        <v>9.6180599999999998</v>
      </c>
      <c r="E811">
        <v>7.6763599999999999</v>
      </c>
      <c r="F811">
        <v>9.4815500000000004</v>
      </c>
      <c r="G811">
        <v>6.57857</v>
      </c>
      <c r="H811">
        <v>5.1749499999999999</v>
      </c>
      <c r="I811">
        <v>6.4166499999999997</v>
      </c>
      <c r="J811">
        <v>12.21795</v>
      </c>
      <c r="K811">
        <v>8.8753700000000002</v>
      </c>
      <c r="L811">
        <v>10.078670000000001</v>
      </c>
      <c r="M811">
        <v>7.4666300000000003</v>
      </c>
      <c r="N811">
        <v>9.5101899999999997</v>
      </c>
    </row>
    <row r="812" spans="2:14" x14ac:dyDescent="0.3">
      <c r="B812" t="s">
        <v>85</v>
      </c>
      <c r="C812">
        <v>6.1253500000000001</v>
      </c>
      <c r="D812">
        <v>9.6579499999999996</v>
      </c>
      <c r="E812">
        <v>6.7965</v>
      </c>
      <c r="F812">
        <v>8.8796700000000008</v>
      </c>
      <c r="G812">
        <v>6.0791199999999996</v>
      </c>
      <c r="H812">
        <v>4.1867400000000004</v>
      </c>
      <c r="I812">
        <v>4.5221099999999996</v>
      </c>
      <c r="J812">
        <v>12.036960000000001</v>
      </c>
      <c r="K812">
        <v>8.8620000000000001</v>
      </c>
      <c r="L812">
        <v>9.8015500000000007</v>
      </c>
      <c r="M812">
        <v>6.4336500000000001</v>
      </c>
      <c r="N812">
        <v>9.1859099999999998</v>
      </c>
    </row>
    <row r="813" spans="2:14" x14ac:dyDescent="0.3">
      <c r="B813" t="s">
        <v>86</v>
      </c>
      <c r="C813">
        <v>6.5557999999999996</v>
      </c>
      <c r="D813">
        <v>10.480499999999999</v>
      </c>
      <c r="E813">
        <v>6.3539000000000003</v>
      </c>
      <c r="F813">
        <v>8.9503900000000005</v>
      </c>
      <c r="G813">
        <v>6.3604700000000003</v>
      </c>
      <c r="H813">
        <v>5.2134400000000003</v>
      </c>
      <c r="I813">
        <v>5.8182400000000003</v>
      </c>
      <c r="J813">
        <v>12.39077</v>
      </c>
      <c r="K813">
        <v>8.4901900000000001</v>
      </c>
      <c r="L813">
        <v>9.8444800000000008</v>
      </c>
      <c r="M813">
        <v>6.7110399999999997</v>
      </c>
      <c r="N813">
        <v>8.4914900000000006</v>
      </c>
    </row>
    <row r="814" spans="2:14" x14ac:dyDescent="0.3">
      <c r="B814" t="s">
        <v>85</v>
      </c>
      <c r="C814">
        <v>7.9181299999999997</v>
      </c>
      <c r="D814">
        <v>9.9255399999999998</v>
      </c>
      <c r="E814">
        <v>6.7025499999999996</v>
      </c>
      <c r="F814">
        <v>8.98888</v>
      </c>
      <c r="G814">
        <v>6.73001</v>
      </c>
      <c r="H814">
        <v>4.9685699999999997</v>
      </c>
      <c r="I814">
        <v>6.6063999999999998</v>
      </c>
      <c r="J814">
        <v>12.011609999999999</v>
      </c>
      <c r="K814">
        <v>8.5694800000000004</v>
      </c>
      <c r="L814">
        <v>10.34906</v>
      </c>
      <c r="M814">
        <v>6.5213299999999998</v>
      </c>
      <c r="N814">
        <v>8.9784799999999994</v>
      </c>
    </row>
    <row r="815" spans="2:14" x14ac:dyDescent="0.3">
      <c r="B815" t="s">
        <v>86</v>
      </c>
      <c r="C815">
        <v>7.3749799999999999</v>
      </c>
      <c r="D815">
        <v>9.9206299999999992</v>
      </c>
      <c r="E815">
        <v>6.5966500000000003</v>
      </c>
      <c r="F815">
        <v>9.3686100000000003</v>
      </c>
      <c r="G815">
        <v>7.63605</v>
      </c>
      <c r="H815">
        <v>5.71645</v>
      </c>
      <c r="I815">
        <v>9.1809399999999997</v>
      </c>
      <c r="J815">
        <v>12.52169</v>
      </c>
      <c r="K815">
        <v>8.6860999999999997</v>
      </c>
      <c r="L815">
        <v>9.4309999999999992</v>
      </c>
      <c r="M815">
        <v>6.7084000000000001</v>
      </c>
      <c r="N815">
        <v>9.1737199999999994</v>
      </c>
    </row>
    <row r="816" spans="2:14" x14ac:dyDescent="0.3">
      <c r="B816" t="s">
        <v>84</v>
      </c>
      <c r="C816">
        <v>7.1485799999999999</v>
      </c>
      <c r="D816">
        <v>9.9799600000000002</v>
      </c>
      <c r="E816">
        <v>7.2722800000000003</v>
      </c>
      <c r="F816">
        <v>9.2687200000000001</v>
      </c>
      <c r="G816">
        <v>6.8087</v>
      </c>
      <c r="H816">
        <v>6.5145499999999998</v>
      </c>
      <c r="I816">
        <v>7.1467499999999999</v>
      </c>
      <c r="J816">
        <v>12.46945</v>
      </c>
      <c r="K816">
        <v>8.5039700000000007</v>
      </c>
      <c r="L816">
        <v>10.1112</v>
      </c>
      <c r="M816">
        <v>7.4899800000000001</v>
      </c>
      <c r="N816">
        <v>9.3211899999999996</v>
      </c>
    </row>
    <row r="817" spans="2:14" x14ac:dyDescent="0.3">
      <c r="B817" t="s">
        <v>85</v>
      </c>
      <c r="C817">
        <v>5.6431699999999996</v>
      </c>
      <c r="D817">
        <v>10.26995</v>
      </c>
      <c r="E817">
        <v>6.6381600000000001</v>
      </c>
      <c r="F817">
        <v>8.9149899999999995</v>
      </c>
      <c r="G817">
        <v>6.4892200000000004</v>
      </c>
      <c r="H817">
        <v>4.5034299999999998</v>
      </c>
      <c r="I817">
        <v>6.3076400000000001</v>
      </c>
      <c r="J817">
        <v>12.190099999999999</v>
      </c>
      <c r="K817">
        <v>8.2460799999999992</v>
      </c>
      <c r="L817">
        <v>9.7171599999999998</v>
      </c>
      <c r="M817">
        <v>7.3287100000000001</v>
      </c>
      <c r="N817">
        <v>9.2340300000000006</v>
      </c>
    </row>
    <row r="818" spans="2:14" x14ac:dyDescent="0.3">
      <c r="B818" t="s">
        <v>85</v>
      </c>
      <c r="C818">
        <v>6.8294899999999998</v>
      </c>
      <c r="D818">
        <v>9.9238999999999997</v>
      </c>
      <c r="E818">
        <v>6.9354699999999996</v>
      </c>
      <c r="F818">
        <v>8.75779</v>
      </c>
      <c r="G818">
        <v>6.1875</v>
      </c>
      <c r="H818">
        <v>4.6652399999999998</v>
      </c>
      <c r="I818">
        <v>5.1085700000000003</v>
      </c>
      <c r="J818">
        <v>11.89204</v>
      </c>
      <c r="K818">
        <v>8.2783800000000003</v>
      </c>
      <c r="L818">
        <v>10.25116</v>
      </c>
      <c r="M818">
        <v>6.3580699999999997</v>
      </c>
      <c r="N818">
        <v>9.23644</v>
      </c>
    </row>
    <row r="819" spans="2:14" x14ac:dyDescent="0.3">
      <c r="B819" t="s">
        <v>86</v>
      </c>
      <c r="C819">
        <v>4.66988</v>
      </c>
      <c r="D819">
        <v>8.89194</v>
      </c>
      <c r="E819">
        <v>6.7195499999999999</v>
      </c>
      <c r="F819">
        <v>8.5976900000000001</v>
      </c>
      <c r="G819">
        <v>6.3226899999999997</v>
      </c>
      <c r="H819">
        <v>4.3403999999999998</v>
      </c>
      <c r="I819">
        <v>6.4624199999999998</v>
      </c>
      <c r="J819">
        <v>12.223610000000001</v>
      </c>
      <c r="K819">
        <v>8.4949899999999996</v>
      </c>
      <c r="L819">
        <v>9.8389199999999999</v>
      </c>
      <c r="M819">
        <v>6.7354200000000004</v>
      </c>
      <c r="N819">
        <v>8.9621899999999997</v>
      </c>
    </row>
    <row r="820" spans="2:14" x14ac:dyDescent="0.3">
      <c r="B820" t="s">
        <v>86</v>
      </c>
      <c r="C820">
        <v>5.43316</v>
      </c>
      <c r="D820">
        <v>10.09506</v>
      </c>
      <c r="E820">
        <v>6.7918799999999999</v>
      </c>
      <c r="F820">
        <v>9.4457100000000001</v>
      </c>
      <c r="G820">
        <v>7.0532000000000004</v>
      </c>
      <c r="H820">
        <v>4.31745</v>
      </c>
      <c r="I820">
        <v>7.6712800000000003</v>
      </c>
      <c r="J820">
        <v>12.139709999999999</v>
      </c>
      <c r="K820">
        <v>9.2109199999999998</v>
      </c>
      <c r="L820">
        <v>10.03947</v>
      </c>
      <c r="M820">
        <v>6.7181300000000004</v>
      </c>
      <c r="N820">
        <v>8.9144199999999998</v>
      </c>
    </row>
    <row r="821" spans="2:14" x14ac:dyDescent="0.3">
      <c r="B821" t="s">
        <v>86</v>
      </c>
      <c r="C821">
        <v>7.4057700000000004</v>
      </c>
      <c r="D821">
        <v>9.6322200000000002</v>
      </c>
      <c r="E821">
        <v>7.3018000000000001</v>
      </c>
      <c r="F821">
        <v>8.9954099999999997</v>
      </c>
      <c r="G821">
        <v>6.8156600000000003</v>
      </c>
      <c r="H821">
        <v>6.1549699999999996</v>
      </c>
      <c r="I821">
        <v>7.3192399999999997</v>
      </c>
      <c r="J821">
        <v>12.233420000000001</v>
      </c>
      <c r="K821">
        <v>8.7352699999999999</v>
      </c>
      <c r="L821">
        <v>10.03782</v>
      </c>
      <c r="M821">
        <v>6.9969599999999996</v>
      </c>
      <c r="N821">
        <v>9.0910100000000007</v>
      </c>
    </row>
    <row r="822" spans="2:14" x14ac:dyDescent="0.3">
      <c r="B822" t="s">
        <v>86</v>
      </c>
      <c r="C822">
        <v>8.2649100000000004</v>
      </c>
      <c r="D822">
        <v>10.01979</v>
      </c>
      <c r="E822">
        <v>6.6816300000000002</v>
      </c>
      <c r="F822">
        <v>8.6121800000000004</v>
      </c>
      <c r="G822">
        <v>6.6408899999999997</v>
      </c>
      <c r="H822">
        <v>3.6465399999999999</v>
      </c>
      <c r="I822">
        <v>6.5630300000000004</v>
      </c>
      <c r="J822">
        <v>11.664849999999999</v>
      </c>
      <c r="K822">
        <v>7.5763090000000002</v>
      </c>
      <c r="L822">
        <v>9.1610200000000006</v>
      </c>
      <c r="M822">
        <v>6.7028100000000004</v>
      </c>
      <c r="N822">
        <v>8.5285100000000007</v>
      </c>
    </row>
    <row r="823" spans="2:14" x14ac:dyDescent="0.3">
      <c r="B823" t="s">
        <v>84</v>
      </c>
      <c r="C823">
        <v>4.5358299999999998</v>
      </c>
      <c r="D823">
        <v>9.7664600000000004</v>
      </c>
      <c r="E823">
        <v>7.1552899999999999</v>
      </c>
      <c r="F823">
        <v>8.2075700000000005</v>
      </c>
      <c r="G823">
        <v>5.9173099999999996</v>
      </c>
      <c r="H823">
        <v>3.4312399999999998</v>
      </c>
      <c r="I823">
        <v>4.2365599999999999</v>
      </c>
      <c r="J823">
        <v>11.70532</v>
      </c>
      <c r="K823">
        <v>8.8626699999999996</v>
      </c>
      <c r="L823">
        <v>9.6185899999999993</v>
      </c>
      <c r="M823">
        <v>6.5063599999999999</v>
      </c>
      <c r="N823">
        <v>9.0151599999999998</v>
      </c>
    </row>
    <row r="824" spans="2:14" x14ac:dyDescent="0.3">
      <c r="B824" t="s">
        <v>84</v>
      </c>
      <c r="C824">
        <v>6.4492000000000003</v>
      </c>
      <c r="D824">
        <v>9.7976200000000002</v>
      </c>
      <c r="E824">
        <v>6.7430300000000001</v>
      </c>
      <c r="F824">
        <v>8.3430400000000002</v>
      </c>
      <c r="G824">
        <v>5.6873100000000001</v>
      </c>
      <c r="H824">
        <v>3.1122698999999998</v>
      </c>
      <c r="I824">
        <v>4.2010300000000003</v>
      </c>
      <c r="J824">
        <v>11.50929</v>
      </c>
      <c r="K824">
        <v>8.6233900000000006</v>
      </c>
      <c r="L824">
        <v>9.8912600000000008</v>
      </c>
      <c r="M824">
        <v>7.1676000000000002</v>
      </c>
      <c r="N824">
        <v>8.9329000000000001</v>
      </c>
    </row>
    <row r="825" spans="2:14" x14ac:dyDescent="0.3">
      <c r="B825" t="s">
        <v>85</v>
      </c>
      <c r="C825">
        <v>4.7533300000000001</v>
      </c>
      <c r="D825">
        <v>10.35684</v>
      </c>
      <c r="E825">
        <v>6.9371099999999997</v>
      </c>
      <c r="F825">
        <v>8.8946199999999997</v>
      </c>
      <c r="G825">
        <v>6.1436599999999997</v>
      </c>
      <c r="H825">
        <v>4.7294299999999998</v>
      </c>
      <c r="I825">
        <v>4.7275799999999997</v>
      </c>
      <c r="J825">
        <v>12.210430000000001</v>
      </c>
      <c r="K825">
        <v>8.8083799999999997</v>
      </c>
      <c r="L825">
        <v>10.17205</v>
      </c>
      <c r="M825">
        <v>7.2241999999999997</v>
      </c>
      <c r="N825">
        <v>9.3763299999999994</v>
      </c>
    </row>
    <row r="826" spans="2:14" x14ac:dyDescent="0.3">
      <c r="B826" t="s">
        <v>85</v>
      </c>
      <c r="C826">
        <v>4.8494700000000002</v>
      </c>
      <c r="D826">
        <v>9.4717800000000008</v>
      </c>
      <c r="E826">
        <v>7.03254</v>
      </c>
      <c r="F826">
        <v>9.1027799999999992</v>
      </c>
      <c r="G826">
        <v>6.3557300000000003</v>
      </c>
      <c r="H826">
        <v>4.6443899999999996</v>
      </c>
      <c r="I826">
        <v>5.4544100000000002</v>
      </c>
      <c r="J826">
        <v>12.11947</v>
      </c>
      <c r="K826">
        <v>9.1620899999999992</v>
      </c>
      <c r="L826">
        <v>10.01539</v>
      </c>
      <c r="M826">
        <v>7.1216200000000001</v>
      </c>
      <c r="N826">
        <v>8.9046800000000008</v>
      </c>
    </row>
    <row r="827" spans="2:14" x14ac:dyDescent="0.3">
      <c r="B827" t="s">
        <v>86</v>
      </c>
      <c r="C827">
        <v>6.82829</v>
      </c>
      <c r="D827">
        <v>9.6932500000000008</v>
      </c>
      <c r="E827">
        <v>6.1782000000000004</v>
      </c>
      <c r="F827">
        <v>9.1284200000000002</v>
      </c>
      <c r="G827">
        <v>7.5260199999999999</v>
      </c>
      <c r="H827">
        <v>6.7463899999999999</v>
      </c>
      <c r="I827">
        <v>9.9634300000000007</v>
      </c>
      <c r="J827">
        <v>12.33039</v>
      </c>
      <c r="K827">
        <v>8.82775</v>
      </c>
      <c r="L827">
        <v>9.9849700000000006</v>
      </c>
      <c r="M827">
        <v>7.1298399999999997</v>
      </c>
      <c r="N827">
        <v>8.8401999999999994</v>
      </c>
    </row>
    <row r="828" spans="2:14" x14ac:dyDescent="0.3">
      <c r="B828" t="s">
        <v>84</v>
      </c>
      <c r="C828">
        <v>8.1148299999999995</v>
      </c>
      <c r="D828">
        <v>10.041930000000001</v>
      </c>
      <c r="E828">
        <v>6.5127300000000004</v>
      </c>
      <c r="F828">
        <v>9.1479400000000002</v>
      </c>
      <c r="G828">
        <v>6.2984900000000001</v>
      </c>
      <c r="H828">
        <v>4.6489799999999999</v>
      </c>
      <c r="I828">
        <v>4.9721200000000003</v>
      </c>
      <c r="J828">
        <v>12.083310000000001</v>
      </c>
      <c r="K828">
        <v>8.4583899999999996</v>
      </c>
      <c r="L828">
        <v>9.6936599999999995</v>
      </c>
      <c r="M828">
        <v>7.3090000000000002</v>
      </c>
      <c r="N828">
        <v>9.2075999999999993</v>
      </c>
    </row>
    <row r="829" spans="2:14" x14ac:dyDescent="0.3">
      <c r="B829" t="s">
        <v>86</v>
      </c>
      <c r="C829">
        <v>5.7858299999999998</v>
      </c>
      <c r="D829">
        <v>10.58859</v>
      </c>
      <c r="E829">
        <v>6.1503300000000003</v>
      </c>
      <c r="F829">
        <v>8.1458200000000005</v>
      </c>
      <c r="G829">
        <v>6.4744200000000003</v>
      </c>
      <c r="H829">
        <v>4.5057999999999998</v>
      </c>
      <c r="I829">
        <v>6.2002800000000002</v>
      </c>
      <c r="J829">
        <v>12.370620000000001</v>
      </c>
      <c r="K829">
        <v>8.5281400000000005</v>
      </c>
      <c r="L829">
        <v>9.8623399999999997</v>
      </c>
      <c r="M829">
        <v>6.3940099999999997</v>
      </c>
      <c r="N829">
        <v>8.70913</v>
      </c>
    </row>
    <row r="830" spans="2:14" x14ac:dyDescent="0.3">
      <c r="B830" t="s">
        <v>86</v>
      </c>
      <c r="C830">
        <v>6.7267799999999998</v>
      </c>
      <c r="D830">
        <v>9.1029599999999995</v>
      </c>
      <c r="E830">
        <v>6.3047899999999997</v>
      </c>
      <c r="F830">
        <v>8.8532200000000003</v>
      </c>
      <c r="G830">
        <v>5.9150900000000002</v>
      </c>
      <c r="H830">
        <v>3.8951699999999998</v>
      </c>
      <c r="I830">
        <v>6.4182800000000002</v>
      </c>
      <c r="J830">
        <v>12.02262</v>
      </c>
      <c r="K830">
        <v>8.5290199999999992</v>
      </c>
      <c r="L830">
        <v>9.4171399999999998</v>
      </c>
      <c r="M830">
        <v>6.6010299999999997</v>
      </c>
      <c r="N830">
        <v>8.9010800000000003</v>
      </c>
    </row>
    <row r="831" spans="2:14" x14ac:dyDescent="0.3">
      <c r="B831" t="s">
        <v>86</v>
      </c>
      <c r="C831">
        <v>6.8611700000000004</v>
      </c>
      <c r="D831">
        <v>9.1682299999999994</v>
      </c>
      <c r="E831">
        <v>6.1469699999999996</v>
      </c>
      <c r="F831">
        <v>9.0577799999999993</v>
      </c>
      <c r="G831">
        <v>6.2345699999999997</v>
      </c>
      <c r="H831">
        <v>3.8191700000000002</v>
      </c>
      <c r="I831">
        <v>6.1966700000000001</v>
      </c>
      <c r="J831">
        <v>12.280200000000001</v>
      </c>
      <c r="K831">
        <v>9.1507500000000004</v>
      </c>
      <c r="L831">
        <v>9.4168099999999999</v>
      </c>
      <c r="M831">
        <v>7.6057499999999996</v>
      </c>
      <c r="N831">
        <v>9.3903999999999996</v>
      </c>
    </row>
    <row r="832" spans="2:14" x14ac:dyDescent="0.3">
      <c r="B832" t="s">
        <v>84</v>
      </c>
      <c r="C832">
        <v>5.0798699999999997</v>
      </c>
      <c r="D832">
        <v>8.6253499999999992</v>
      </c>
      <c r="E832">
        <v>6.3467500000000001</v>
      </c>
      <c r="F832">
        <v>8.2781199999999995</v>
      </c>
      <c r="G832">
        <v>5.5811999999999999</v>
      </c>
      <c r="H832">
        <v>4.9084199999999996</v>
      </c>
      <c r="I832">
        <v>6.9634400000000003</v>
      </c>
      <c r="J832">
        <v>11.94408</v>
      </c>
      <c r="K832">
        <v>8.6132799999999996</v>
      </c>
      <c r="L832">
        <v>9.76206</v>
      </c>
      <c r="M832">
        <v>6.70533</v>
      </c>
      <c r="N832">
        <v>8.7577999999999996</v>
      </c>
    </row>
    <row r="833" spans="2:14" x14ac:dyDescent="0.3">
      <c r="B833" t="s">
        <v>85</v>
      </c>
      <c r="C833">
        <v>5.25901</v>
      </c>
      <c r="D833">
        <v>9.4326500000000006</v>
      </c>
      <c r="E833">
        <v>6.5628399999999996</v>
      </c>
      <c r="F833">
        <v>9.5838099999999997</v>
      </c>
      <c r="G833">
        <v>6.0038200000000002</v>
      </c>
      <c r="H833">
        <v>5.0553499999999998</v>
      </c>
      <c r="I833">
        <v>5.3399000000000001</v>
      </c>
      <c r="J833">
        <v>11.97348</v>
      </c>
      <c r="K833">
        <v>9.4277999999999995</v>
      </c>
      <c r="L833">
        <v>9.9372600000000002</v>
      </c>
      <c r="M833">
        <v>6.6001700000000003</v>
      </c>
      <c r="N833">
        <v>9.3471899999999994</v>
      </c>
    </row>
    <row r="834" spans="2:14" x14ac:dyDescent="0.3">
      <c r="B834" t="s">
        <v>86</v>
      </c>
      <c r="C834">
        <v>5.5242699999999996</v>
      </c>
      <c r="D834">
        <v>7.4919099999999998</v>
      </c>
      <c r="E834">
        <v>6.5498399999999997</v>
      </c>
      <c r="F834">
        <v>8.8542299999999994</v>
      </c>
      <c r="G834">
        <v>6.4884399999999998</v>
      </c>
      <c r="H834">
        <v>5.0566899999999997</v>
      </c>
      <c r="I834">
        <v>6.68262</v>
      </c>
      <c r="J834">
        <v>11.741540000000001</v>
      </c>
      <c r="K834">
        <v>8.7205999999999992</v>
      </c>
      <c r="L834">
        <v>9.9865600000000008</v>
      </c>
      <c r="M834">
        <v>6.1312899999999999</v>
      </c>
      <c r="N834">
        <v>9.1509400000000003</v>
      </c>
    </row>
    <row r="835" spans="2:14" x14ac:dyDescent="0.3">
      <c r="B835" t="s">
        <v>86</v>
      </c>
      <c r="C835">
        <v>5.0061</v>
      </c>
      <c r="D835">
        <v>9.0403099999999998</v>
      </c>
      <c r="E835">
        <v>7.07355</v>
      </c>
      <c r="F835">
        <v>8.5125700000000002</v>
      </c>
      <c r="G835">
        <v>6.9703400000000002</v>
      </c>
      <c r="H835">
        <v>4.2140700000000004</v>
      </c>
      <c r="I835">
        <v>7.2422899999999997</v>
      </c>
      <c r="J835">
        <v>12.523339999999999</v>
      </c>
      <c r="K835">
        <v>8.3575700000000008</v>
      </c>
      <c r="L835">
        <v>9.9221599999999999</v>
      </c>
      <c r="M835">
        <v>7.4715600000000002</v>
      </c>
      <c r="N835">
        <v>9.0870700000000006</v>
      </c>
    </row>
    <row r="836" spans="2:14" x14ac:dyDescent="0.3">
      <c r="B836" t="s">
        <v>84</v>
      </c>
      <c r="C836">
        <v>5.0308099999999998</v>
      </c>
      <c r="D836">
        <v>9.8216599999999996</v>
      </c>
      <c r="E836">
        <v>6.7677100000000001</v>
      </c>
      <c r="F836">
        <v>9.0317900000000009</v>
      </c>
      <c r="G836">
        <v>6.1711900000000002</v>
      </c>
      <c r="H836">
        <v>4.3806900000000004</v>
      </c>
      <c r="I836">
        <v>6.53</v>
      </c>
      <c r="J836">
        <v>12.342460000000001</v>
      </c>
      <c r="K836">
        <v>8.9541599999999999</v>
      </c>
      <c r="L836">
        <v>9.5360499999999995</v>
      </c>
      <c r="M836">
        <v>6.5290800000000004</v>
      </c>
      <c r="N836">
        <v>8.9531700000000001</v>
      </c>
    </row>
    <row r="837" spans="2:14" x14ac:dyDescent="0.3">
      <c r="B837" t="s">
        <v>85</v>
      </c>
      <c r="C837">
        <v>4.3129400000000002</v>
      </c>
      <c r="D837">
        <v>10.31809</v>
      </c>
      <c r="E837">
        <v>6.74437</v>
      </c>
      <c r="F837">
        <v>8.7667599999999997</v>
      </c>
      <c r="G837">
        <v>6.25223</v>
      </c>
      <c r="H837">
        <v>4.6985900000000003</v>
      </c>
      <c r="I837">
        <v>4.9361600000000001</v>
      </c>
      <c r="J837">
        <v>12.07521</v>
      </c>
      <c r="K837">
        <v>8.7642799999999994</v>
      </c>
      <c r="L837">
        <v>10.409840000000001</v>
      </c>
      <c r="M837">
        <v>7.0828899999999999</v>
      </c>
      <c r="N837">
        <v>9.18431</v>
      </c>
    </row>
    <row r="838" spans="2:14" x14ac:dyDescent="0.3">
      <c r="B838" t="s">
        <v>86</v>
      </c>
      <c r="C838">
        <v>7.5681200000000004</v>
      </c>
      <c r="D838">
        <v>9.4484200000000005</v>
      </c>
      <c r="E838">
        <v>7.0467000000000004</v>
      </c>
      <c r="F838">
        <v>8.8875799999999998</v>
      </c>
      <c r="G838">
        <v>6.6130800000000001</v>
      </c>
      <c r="H838">
        <v>6.1428000000000003</v>
      </c>
      <c r="I838">
        <v>7.3112000000000004</v>
      </c>
      <c r="J838">
        <v>12.169079999999999</v>
      </c>
      <c r="K838">
        <v>8.5798500000000004</v>
      </c>
      <c r="L838">
        <v>9.9647600000000001</v>
      </c>
      <c r="M838">
        <v>6.70906</v>
      </c>
      <c r="N838">
        <v>8.9898000000000007</v>
      </c>
    </row>
    <row r="839" spans="2:14" x14ac:dyDescent="0.3">
      <c r="B839" t="s">
        <v>84</v>
      </c>
      <c r="C839">
        <v>5.1911800000000001</v>
      </c>
      <c r="D839">
        <v>10.1813</v>
      </c>
      <c r="E839">
        <v>7.1108500000000001</v>
      </c>
      <c r="F839">
        <v>8.5036699999999996</v>
      </c>
      <c r="G839">
        <v>5.50075</v>
      </c>
      <c r="H839">
        <v>5.0036100000000001</v>
      </c>
      <c r="I839">
        <v>5.5025300000000001</v>
      </c>
      <c r="J839">
        <v>11.80945</v>
      </c>
      <c r="K839">
        <v>8.3502100000000006</v>
      </c>
      <c r="L839">
        <v>9.6022300000000005</v>
      </c>
      <c r="M839">
        <v>6.9009900000000002</v>
      </c>
      <c r="N839">
        <v>8.8835099999999994</v>
      </c>
    </row>
    <row r="840" spans="2:14" x14ac:dyDescent="0.3">
      <c r="B840" t="s">
        <v>85</v>
      </c>
      <c r="C840">
        <v>4.9405200000000002</v>
      </c>
      <c r="D840">
        <v>10.26225</v>
      </c>
      <c r="E840">
        <v>6.88591</v>
      </c>
      <c r="F840">
        <v>8.23766</v>
      </c>
      <c r="G840">
        <v>5.9077599999999997</v>
      </c>
      <c r="H840">
        <v>3.1122698999999998</v>
      </c>
      <c r="I840">
        <v>4.2964000000000002</v>
      </c>
      <c r="J840">
        <v>12.20247</v>
      </c>
      <c r="K840">
        <v>8.6701999999999995</v>
      </c>
      <c r="L840">
        <v>10.079179999999999</v>
      </c>
      <c r="M840">
        <v>6.6262699999999999</v>
      </c>
      <c r="N840">
        <v>9.0470699999999997</v>
      </c>
    </row>
    <row r="841" spans="2:14" x14ac:dyDescent="0.3">
      <c r="B841" t="s">
        <v>85</v>
      </c>
      <c r="C841">
        <v>4.8964699999999999</v>
      </c>
      <c r="D841">
        <v>10.185230000000001</v>
      </c>
      <c r="E841">
        <v>5.9127400000000003</v>
      </c>
      <c r="F841">
        <v>8.7416800000000006</v>
      </c>
      <c r="G841">
        <v>5.7626900000000001</v>
      </c>
      <c r="H841">
        <v>3.6910699999999999</v>
      </c>
      <c r="I841">
        <v>4.3008600000000001</v>
      </c>
      <c r="J841">
        <v>11.907389999999999</v>
      </c>
      <c r="K841">
        <v>8.8549100000000003</v>
      </c>
      <c r="L841">
        <v>9.9234399999999994</v>
      </c>
      <c r="M841">
        <v>6.5792599999999997</v>
      </c>
      <c r="N841">
        <v>8.8089600000000008</v>
      </c>
    </row>
    <row r="842" spans="2:14" x14ac:dyDescent="0.3">
      <c r="B842" t="s">
        <v>85</v>
      </c>
      <c r="C842">
        <v>4.5999299999999996</v>
      </c>
      <c r="D842">
        <v>9.8440200000000004</v>
      </c>
      <c r="E842">
        <v>6.5714499999999996</v>
      </c>
      <c r="F842">
        <v>8.4180399999999995</v>
      </c>
      <c r="G842">
        <v>5.9324700000000004</v>
      </c>
      <c r="H842">
        <v>3.8304299999999998</v>
      </c>
      <c r="I842">
        <v>4.8982999999999999</v>
      </c>
      <c r="J842">
        <v>12.2826</v>
      </c>
      <c r="K842">
        <v>8.7656700000000001</v>
      </c>
      <c r="L842">
        <v>10.16433</v>
      </c>
      <c r="M842">
        <v>6.5136399999999997</v>
      </c>
      <c r="N842">
        <v>8.8909599999999998</v>
      </c>
    </row>
    <row r="843" spans="2:14" x14ac:dyDescent="0.3">
      <c r="B843" t="s">
        <v>86</v>
      </c>
      <c r="C843">
        <v>5.96455</v>
      </c>
      <c r="D843">
        <v>9.5199700000000007</v>
      </c>
      <c r="E843">
        <v>6.5005800000000002</v>
      </c>
      <c r="F843">
        <v>8.9818700000000007</v>
      </c>
      <c r="G843">
        <v>6.6043599999999998</v>
      </c>
      <c r="H843">
        <v>7.7075699999999996</v>
      </c>
      <c r="I843">
        <v>6.8437299999999999</v>
      </c>
      <c r="J843">
        <v>11.954549999999999</v>
      </c>
      <c r="K843">
        <v>8.5099599999999995</v>
      </c>
      <c r="L843">
        <v>10.29121</v>
      </c>
      <c r="M843">
        <v>6.8205799999999996</v>
      </c>
      <c r="N843">
        <v>9.0595800000000004</v>
      </c>
    </row>
    <row r="844" spans="2:14" x14ac:dyDescent="0.3">
      <c r="B844" t="s">
        <v>84</v>
      </c>
      <c r="C844">
        <v>4.97797</v>
      </c>
      <c r="D844">
        <v>8.3166899999999995</v>
      </c>
      <c r="E844">
        <v>6.0010399999999997</v>
      </c>
      <c r="F844">
        <v>9.1715699999999991</v>
      </c>
      <c r="G844">
        <v>6.0636200000000002</v>
      </c>
      <c r="H844">
        <v>4.8724299999999996</v>
      </c>
      <c r="I844">
        <v>5.8344399999999998</v>
      </c>
      <c r="J844">
        <v>12.01966</v>
      </c>
      <c r="K844">
        <v>8.2986799999999992</v>
      </c>
      <c r="L844">
        <v>9.7348700000000008</v>
      </c>
      <c r="M844">
        <v>6.8445900000000002</v>
      </c>
      <c r="N844">
        <v>9.1570900000000002</v>
      </c>
    </row>
    <row r="845" spans="2:14" x14ac:dyDescent="0.3">
      <c r="B845" t="s">
        <v>86</v>
      </c>
      <c r="C845">
        <v>6.9993800000000004</v>
      </c>
      <c r="D845">
        <v>9.7883999999999993</v>
      </c>
      <c r="E845">
        <v>7.3172100000000002</v>
      </c>
      <c r="F845">
        <v>8.9127399999999994</v>
      </c>
      <c r="G845">
        <v>7.4348599999999996</v>
      </c>
      <c r="H845">
        <v>7.7384500000000003</v>
      </c>
      <c r="I845">
        <v>8.8666400000000003</v>
      </c>
      <c r="J845">
        <v>12.032819999999999</v>
      </c>
      <c r="K845">
        <v>8.9745299999999997</v>
      </c>
      <c r="L845">
        <v>10.034190000000001</v>
      </c>
      <c r="M845">
        <v>7.0018500000000001</v>
      </c>
      <c r="N845">
        <v>9.3634000000000004</v>
      </c>
    </row>
    <row r="846" spans="2:14" x14ac:dyDescent="0.3">
      <c r="B846" t="s">
        <v>84</v>
      </c>
      <c r="C846">
        <v>6.63591</v>
      </c>
      <c r="D846">
        <v>9.6969399999999997</v>
      </c>
      <c r="E846">
        <v>6.6293600000000001</v>
      </c>
      <c r="F846">
        <v>8.4338499999999996</v>
      </c>
      <c r="G846">
        <v>5.8378500000000004</v>
      </c>
      <c r="H846">
        <v>4.9996400000000003</v>
      </c>
      <c r="I846">
        <v>4.5911499999999998</v>
      </c>
      <c r="J846">
        <v>11.484019999999999</v>
      </c>
      <c r="K846">
        <v>8.1490200000000002</v>
      </c>
      <c r="L846">
        <v>9.8068000000000008</v>
      </c>
      <c r="M846">
        <v>6.3859899999999996</v>
      </c>
      <c r="N846">
        <v>8.7188199999999991</v>
      </c>
    </row>
    <row r="847" spans="2:14" x14ac:dyDescent="0.3">
      <c r="B847" t="s">
        <v>84</v>
      </c>
      <c r="C847">
        <v>8.7423800000000007</v>
      </c>
      <c r="D847">
        <v>9.9605999999999995</v>
      </c>
      <c r="E847">
        <v>6.2163300000000001</v>
      </c>
      <c r="F847">
        <v>9.0862800000000004</v>
      </c>
      <c r="G847">
        <v>6.1163299999999996</v>
      </c>
      <c r="H847">
        <v>4.9830300000000003</v>
      </c>
      <c r="I847">
        <v>6.7365300000000001</v>
      </c>
      <c r="J847">
        <v>12.16661</v>
      </c>
      <c r="K847">
        <v>8.6079699999999999</v>
      </c>
      <c r="L847">
        <v>9.2558000000000007</v>
      </c>
      <c r="M847">
        <v>6.2318499999999997</v>
      </c>
      <c r="N847">
        <v>9.0513999999999992</v>
      </c>
    </row>
    <row r="848" spans="2:14" x14ac:dyDescent="0.3">
      <c r="B848" t="s">
        <v>86</v>
      </c>
      <c r="C848">
        <v>5.38828</v>
      </c>
      <c r="D848">
        <v>9.3291199999999996</v>
      </c>
      <c r="E848">
        <v>6.7851100000000004</v>
      </c>
      <c r="F848">
        <v>8.6664100000000008</v>
      </c>
      <c r="G848">
        <v>6.7725400000000002</v>
      </c>
      <c r="H848">
        <v>4.8666700000000001</v>
      </c>
      <c r="I848">
        <v>7.0453200000000002</v>
      </c>
      <c r="J848">
        <v>12.477919999999999</v>
      </c>
      <c r="K848">
        <v>8.2261299999999995</v>
      </c>
      <c r="L848">
        <v>9.6904699999999995</v>
      </c>
      <c r="M848">
        <v>7.0556700000000001</v>
      </c>
      <c r="N848">
        <v>9.4058600000000006</v>
      </c>
    </row>
    <row r="849" spans="2:14" x14ac:dyDescent="0.3">
      <c r="B849" t="s">
        <v>85</v>
      </c>
      <c r="C849">
        <v>4.6508099999999999</v>
      </c>
      <c r="D849">
        <v>10.000999999999999</v>
      </c>
      <c r="E849">
        <v>6.3548099999999996</v>
      </c>
      <c r="F849">
        <v>8.1979500000000005</v>
      </c>
      <c r="G849">
        <v>5.7002100000000002</v>
      </c>
      <c r="H849">
        <v>3.9666899999999998</v>
      </c>
      <c r="I849">
        <v>4.4052800000000003</v>
      </c>
      <c r="J849">
        <v>11.85586</v>
      </c>
      <c r="K849">
        <v>8.8240700000000007</v>
      </c>
      <c r="L849">
        <v>10.165850000000001</v>
      </c>
      <c r="M849">
        <v>6.0947300000000002</v>
      </c>
      <c r="N849">
        <v>8.8952799999999996</v>
      </c>
    </row>
    <row r="850" spans="2:14" x14ac:dyDescent="0.3">
      <c r="B850" t="s">
        <v>85</v>
      </c>
      <c r="C850">
        <v>5.3125400000000003</v>
      </c>
      <c r="D850">
        <v>9.5972100000000005</v>
      </c>
      <c r="E850">
        <v>7.2456500000000004</v>
      </c>
      <c r="F850">
        <v>8.7805400000000002</v>
      </c>
      <c r="G850">
        <v>6.3852200000000003</v>
      </c>
      <c r="H850">
        <v>5.3571</v>
      </c>
      <c r="I850">
        <v>5.5328799999999996</v>
      </c>
      <c r="J850">
        <v>12.05843</v>
      </c>
      <c r="K850">
        <v>8.6316699999999997</v>
      </c>
      <c r="L850">
        <v>10.23282</v>
      </c>
      <c r="M850">
        <v>6.8936999999999999</v>
      </c>
      <c r="N850">
        <v>9.0810499999999994</v>
      </c>
    </row>
    <row r="851" spans="2:14" x14ac:dyDescent="0.3">
      <c r="B851" t="s">
        <v>84</v>
      </c>
      <c r="C851">
        <v>6.2649299999999997</v>
      </c>
      <c r="D851">
        <v>9.7832600000000003</v>
      </c>
      <c r="E851">
        <v>5.4714400000000003</v>
      </c>
      <c r="F851">
        <v>8.5810899999999997</v>
      </c>
      <c r="G851">
        <v>6.2359099999999996</v>
      </c>
      <c r="H851">
        <v>4.5392299999999999</v>
      </c>
      <c r="I851">
        <v>6.4469099999999999</v>
      </c>
      <c r="J851">
        <v>12.025230000000001</v>
      </c>
      <c r="K851">
        <v>8.7270500000000002</v>
      </c>
      <c r="L851">
        <v>9.1334999999999997</v>
      </c>
      <c r="M851">
        <v>7.11761</v>
      </c>
      <c r="N851">
        <v>8.9637799999999999</v>
      </c>
    </row>
    <row r="852" spans="2:14" x14ac:dyDescent="0.3">
      <c r="B852" t="s">
        <v>86</v>
      </c>
      <c r="C852">
        <v>6.1230099999999998</v>
      </c>
      <c r="D852">
        <v>9.8697300000000006</v>
      </c>
      <c r="E852">
        <v>7.7958699999999999</v>
      </c>
      <c r="F852">
        <v>9.4226899999999993</v>
      </c>
      <c r="G852">
        <v>7.95078</v>
      </c>
      <c r="H852">
        <v>6.0953200000000001</v>
      </c>
      <c r="I852">
        <v>7.7161799999999996</v>
      </c>
      <c r="J852">
        <v>12.342079999999999</v>
      </c>
      <c r="K852">
        <v>8.8488500000000005</v>
      </c>
      <c r="L852">
        <v>10.461080000000001</v>
      </c>
      <c r="M852">
        <v>6.9935700000000001</v>
      </c>
      <c r="N852">
        <v>9.0767299999999995</v>
      </c>
    </row>
    <row r="853" spans="2:14" x14ac:dyDescent="0.3">
      <c r="B853" t="s">
        <v>86</v>
      </c>
      <c r="C853">
        <v>6.3403700000000001</v>
      </c>
      <c r="D853">
        <v>8.8312100000000004</v>
      </c>
      <c r="E853">
        <v>6.1520700000000001</v>
      </c>
      <c r="F853">
        <v>8.6601900000000001</v>
      </c>
      <c r="G853">
        <v>6.2683</v>
      </c>
      <c r="H853">
        <v>5.20648</v>
      </c>
      <c r="I853">
        <v>7.65679</v>
      </c>
      <c r="J853">
        <v>11.98958</v>
      </c>
      <c r="K853">
        <v>8.0212500000000002</v>
      </c>
      <c r="L853">
        <v>9.2922499999999992</v>
      </c>
      <c r="M853">
        <v>6.3542800000000002</v>
      </c>
      <c r="N853">
        <v>9.0482399999999998</v>
      </c>
    </row>
    <row r="854" spans="2:14" x14ac:dyDescent="0.3">
      <c r="B854" t="s">
        <v>85</v>
      </c>
      <c r="C854">
        <v>7.4884399999999998</v>
      </c>
      <c r="D854">
        <v>9.8841800000000006</v>
      </c>
      <c r="E854">
        <v>6.6676200000000003</v>
      </c>
      <c r="F854">
        <v>8.8374799999999993</v>
      </c>
      <c r="G854">
        <v>6.2051699999999999</v>
      </c>
      <c r="H854">
        <v>3.5724900000000002</v>
      </c>
      <c r="I854">
        <v>4.1334258999999998</v>
      </c>
      <c r="J854">
        <v>11.81598</v>
      </c>
      <c r="K854">
        <v>8.5269200000000005</v>
      </c>
      <c r="L854">
        <v>10.006399999999999</v>
      </c>
      <c r="M854">
        <v>6.1427500000000004</v>
      </c>
      <c r="N854">
        <v>8.8580699999999997</v>
      </c>
    </row>
    <row r="855" spans="2:14" x14ac:dyDescent="0.3">
      <c r="B855" t="s">
        <v>85</v>
      </c>
      <c r="C855">
        <v>8.9573999999999998</v>
      </c>
      <c r="D855">
        <v>8.9959500000000006</v>
      </c>
      <c r="E855">
        <v>7.0224399999999996</v>
      </c>
      <c r="F855">
        <v>9.2733799999999995</v>
      </c>
      <c r="G855">
        <v>6.1721599999999999</v>
      </c>
      <c r="H855">
        <v>4.51396</v>
      </c>
      <c r="I855">
        <v>4.5613099999999998</v>
      </c>
      <c r="J855">
        <v>12.195069999999999</v>
      </c>
      <c r="K855">
        <v>8.1762800000000002</v>
      </c>
      <c r="L855">
        <v>10.00966</v>
      </c>
      <c r="M855">
        <v>6.6535599999999997</v>
      </c>
      <c r="N855">
        <v>9.3573900000000005</v>
      </c>
    </row>
    <row r="856" spans="2:14" x14ac:dyDescent="0.3">
      <c r="B856" t="s">
        <v>86</v>
      </c>
      <c r="C856">
        <v>6.70913</v>
      </c>
      <c r="D856">
        <v>9.7926900000000003</v>
      </c>
      <c r="E856">
        <v>6.3838800000000004</v>
      </c>
      <c r="F856">
        <v>8.9894499999999997</v>
      </c>
      <c r="G856">
        <v>6.45024</v>
      </c>
      <c r="H856">
        <v>4.6755899999999997</v>
      </c>
      <c r="I856">
        <v>6.0618999999999996</v>
      </c>
      <c r="J856">
        <v>11.975860000000001</v>
      </c>
      <c r="K856">
        <v>8.1632800000000003</v>
      </c>
      <c r="L856">
        <v>9.2581699999999998</v>
      </c>
      <c r="M856">
        <v>7.5442499999999999</v>
      </c>
      <c r="N856">
        <v>8.8322000000000003</v>
      </c>
    </row>
    <row r="857" spans="2:14" x14ac:dyDescent="0.3">
      <c r="B857" t="s">
        <v>84</v>
      </c>
      <c r="C857">
        <v>5.1065500000000004</v>
      </c>
      <c r="D857">
        <v>9.7646099999999993</v>
      </c>
      <c r="E857">
        <v>6.5711000000000004</v>
      </c>
      <c r="F857">
        <v>8.6762899999999998</v>
      </c>
      <c r="G857">
        <v>5.8574999999999999</v>
      </c>
      <c r="H857">
        <v>3.7970199999999998</v>
      </c>
      <c r="I857">
        <v>4.87317</v>
      </c>
      <c r="J857">
        <v>12.121409999999999</v>
      </c>
      <c r="K857">
        <v>8.7241</v>
      </c>
      <c r="L857">
        <v>10.167009999999999</v>
      </c>
      <c r="M857">
        <v>6.6227299999999998</v>
      </c>
      <c r="N857">
        <v>9.2300699999999996</v>
      </c>
    </row>
    <row r="858" spans="2:14" x14ac:dyDescent="0.3">
      <c r="B858" t="s">
        <v>84</v>
      </c>
      <c r="C858">
        <v>6.3094000000000001</v>
      </c>
      <c r="D858">
        <v>10.645253200000001</v>
      </c>
      <c r="E858">
        <v>6.2548399999999997</v>
      </c>
      <c r="F858">
        <v>8.7994500000000002</v>
      </c>
      <c r="G858">
        <v>5.7273500000000004</v>
      </c>
      <c r="H858">
        <v>4.7387100000000002</v>
      </c>
      <c r="I858">
        <v>6.2884500000000001</v>
      </c>
      <c r="J858">
        <v>12.443099999999999</v>
      </c>
      <c r="K858">
        <v>8.3848599999999998</v>
      </c>
      <c r="L858">
        <v>9.5452999999999992</v>
      </c>
      <c r="M858">
        <v>7.30227</v>
      </c>
      <c r="N858">
        <v>8.97912</v>
      </c>
    </row>
    <row r="859" spans="2:14" x14ac:dyDescent="0.3">
      <c r="B859" t="s">
        <v>86</v>
      </c>
      <c r="C859">
        <v>6.5523600000000002</v>
      </c>
      <c r="D859">
        <v>10.28065</v>
      </c>
      <c r="E859">
        <v>5.8193299999999999</v>
      </c>
      <c r="F859">
        <v>9.1128699999999991</v>
      </c>
      <c r="G859">
        <v>6.6074099999999998</v>
      </c>
      <c r="H859">
        <v>6.7059699999999998</v>
      </c>
      <c r="I859">
        <v>6.8071099999999998</v>
      </c>
      <c r="J859">
        <v>12.32827</v>
      </c>
      <c r="K859">
        <v>8.2362400000000004</v>
      </c>
      <c r="L859">
        <v>10.09784</v>
      </c>
      <c r="M859">
        <v>6.6138700000000004</v>
      </c>
      <c r="N859">
        <v>9.0757700000000003</v>
      </c>
    </row>
    <row r="860" spans="2:14" x14ac:dyDescent="0.3">
      <c r="B860" t="s">
        <v>86</v>
      </c>
      <c r="C860">
        <v>8.2792399999999997</v>
      </c>
      <c r="D860">
        <v>9.7215299999999996</v>
      </c>
      <c r="E860">
        <v>6.4561599999999997</v>
      </c>
      <c r="F860">
        <v>8.6804900000000007</v>
      </c>
      <c r="G860">
        <v>6.5372700000000004</v>
      </c>
      <c r="H860">
        <v>5.45</v>
      </c>
      <c r="I860">
        <v>8.9529099999999993</v>
      </c>
      <c r="J860">
        <v>12.16752</v>
      </c>
      <c r="K860">
        <v>7.6355500000000003</v>
      </c>
      <c r="L860">
        <v>10.23293</v>
      </c>
      <c r="M860">
        <v>7.14255</v>
      </c>
      <c r="N860">
        <v>8.8775399999999998</v>
      </c>
    </row>
    <row r="861" spans="2:14" x14ac:dyDescent="0.3">
      <c r="B861" t="s">
        <v>86</v>
      </c>
      <c r="C861">
        <v>7.0092299999999996</v>
      </c>
      <c r="D861">
        <v>8.8371200000000005</v>
      </c>
      <c r="E861">
        <v>6.2018899999999997</v>
      </c>
      <c r="F861">
        <v>8.9154800000000005</v>
      </c>
      <c r="G861">
        <v>6.7308199999999996</v>
      </c>
      <c r="H861">
        <v>5.24444</v>
      </c>
      <c r="I861">
        <v>7.2478400000000001</v>
      </c>
      <c r="J861">
        <v>12.056480000000001</v>
      </c>
      <c r="K861">
        <v>8.2357700000000005</v>
      </c>
      <c r="L861">
        <v>9.6889000000000003</v>
      </c>
      <c r="M861">
        <v>6.3274800000000004</v>
      </c>
      <c r="N861">
        <v>8.8529999999999998</v>
      </c>
    </row>
    <row r="862" spans="2:14" x14ac:dyDescent="0.3">
      <c r="B862" t="s">
        <v>86</v>
      </c>
      <c r="C862">
        <v>6.5518599999999996</v>
      </c>
      <c r="D862">
        <v>9.1102799999999995</v>
      </c>
      <c r="E862">
        <v>6.5561800000000003</v>
      </c>
      <c r="F862">
        <v>9.4706799999999998</v>
      </c>
      <c r="G862">
        <v>6.9190399999999999</v>
      </c>
      <c r="H862">
        <v>5.4593299999999996</v>
      </c>
      <c r="I862">
        <v>6.6781499999999996</v>
      </c>
      <c r="J862">
        <v>12.15691</v>
      </c>
      <c r="K862">
        <v>8.5901800000000001</v>
      </c>
      <c r="L862">
        <v>9.6048100000000005</v>
      </c>
      <c r="M862">
        <v>7.2368600000000001</v>
      </c>
      <c r="N862">
        <v>9.1636199999999999</v>
      </c>
    </row>
    <row r="863" spans="2:14" x14ac:dyDescent="0.3">
      <c r="B863" t="s">
        <v>85</v>
      </c>
      <c r="C863">
        <v>5.6487299999999996</v>
      </c>
      <c r="D863">
        <v>9.3443799999999992</v>
      </c>
      <c r="E863">
        <v>7.0815000000000001</v>
      </c>
      <c r="F863">
        <v>9.0939599999999992</v>
      </c>
      <c r="G863">
        <v>7.4165700000000001</v>
      </c>
      <c r="H863">
        <v>7.3354400000000002</v>
      </c>
      <c r="I863">
        <v>8.6600199999999994</v>
      </c>
      <c r="J863">
        <v>11.898540000000001</v>
      </c>
      <c r="K863">
        <v>8.5745199999999997</v>
      </c>
      <c r="L863">
        <v>10.002129999999999</v>
      </c>
      <c r="M863">
        <v>6.9296699999999998</v>
      </c>
      <c r="N863">
        <v>9.3858800000000002</v>
      </c>
    </row>
    <row r="864" spans="2:14" x14ac:dyDescent="0.3">
      <c r="B864" t="s">
        <v>86</v>
      </c>
      <c r="C864">
        <v>9.5436928999999999</v>
      </c>
      <c r="D864">
        <v>9.0689700000000002</v>
      </c>
      <c r="E864">
        <v>7.3995499999999996</v>
      </c>
      <c r="F864">
        <v>9.7331099999999999</v>
      </c>
      <c r="G864">
        <v>7.4939400000000003</v>
      </c>
      <c r="H864">
        <v>6.4413600000000004</v>
      </c>
      <c r="I864">
        <v>9.4284400000000002</v>
      </c>
      <c r="J864">
        <v>11.81044</v>
      </c>
      <c r="K864">
        <v>8.5791400000000007</v>
      </c>
      <c r="L864">
        <v>9.3892299999999995</v>
      </c>
      <c r="M864">
        <v>7.0690799999999996</v>
      </c>
      <c r="N864">
        <v>8.9317899999999995</v>
      </c>
    </row>
    <row r="865" spans="2:14" x14ac:dyDescent="0.3">
      <c r="B865" t="s">
        <v>85</v>
      </c>
      <c r="C865">
        <v>6.3676000000000004</v>
      </c>
      <c r="D865">
        <v>9.4324999999999992</v>
      </c>
      <c r="E865">
        <v>5.4581194000000002</v>
      </c>
      <c r="F865">
        <v>9.0277200000000004</v>
      </c>
      <c r="G865">
        <v>6.5887900000000004</v>
      </c>
      <c r="H865">
        <v>4.0295699999999997</v>
      </c>
      <c r="I865">
        <v>5.6217100000000002</v>
      </c>
      <c r="J865">
        <v>12.00121</v>
      </c>
      <c r="K865">
        <v>8.7894199999999998</v>
      </c>
      <c r="L865">
        <v>10.007820000000001</v>
      </c>
      <c r="M865">
        <v>6.7850700000000002</v>
      </c>
      <c r="N865">
        <v>9.1725300000000001</v>
      </c>
    </row>
    <row r="866" spans="2:14" x14ac:dyDescent="0.3">
      <c r="B866" t="s">
        <v>85</v>
      </c>
      <c r="C866">
        <v>4.8458399999999999</v>
      </c>
      <c r="D866">
        <v>6.6122977000000001</v>
      </c>
      <c r="E866">
        <v>6.5265000000000004</v>
      </c>
      <c r="F866">
        <v>8.3650199999999995</v>
      </c>
      <c r="G866">
        <v>5.8490599999999997</v>
      </c>
      <c r="H866">
        <v>4.4961599999999997</v>
      </c>
      <c r="I866">
        <v>5.1296299999999997</v>
      </c>
      <c r="J866">
        <v>12.01975</v>
      </c>
      <c r="K866">
        <v>8.1615099999999998</v>
      </c>
      <c r="L866">
        <v>9.3624799999999997</v>
      </c>
      <c r="M866">
        <v>6.3358400000000001</v>
      </c>
      <c r="N866">
        <v>8.6953099999999992</v>
      </c>
    </row>
    <row r="867" spans="2:14" x14ac:dyDescent="0.3">
      <c r="B867" t="s">
        <v>86</v>
      </c>
      <c r="C867">
        <v>8.1719299999999997</v>
      </c>
      <c r="D867">
        <v>9.8726000000000003</v>
      </c>
      <c r="E867">
        <v>7.3187699999999998</v>
      </c>
      <c r="F867">
        <v>8.9970199999999991</v>
      </c>
      <c r="G867">
        <v>7.0610799999999996</v>
      </c>
      <c r="H867">
        <v>5.1597299999999997</v>
      </c>
      <c r="I867">
        <v>6.8088800000000003</v>
      </c>
      <c r="J867">
        <v>12.1267</v>
      </c>
      <c r="K867">
        <v>9.2137600000000006</v>
      </c>
      <c r="L867">
        <v>10.3886</v>
      </c>
      <c r="M867">
        <v>6.5457599999999996</v>
      </c>
      <c r="N867">
        <v>9.0504999999999995</v>
      </c>
    </row>
    <row r="868" spans="2:14" x14ac:dyDescent="0.3">
      <c r="B868" t="s">
        <v>86</v>
      </c>
      <c r="C868">
        <v>5.97187</v>
      </c>
      <c r="D868">
        <v>9.8540700000000001</v>
      </c>
      <c r="E868">
        <v>7.4435599999999997</v>
      </c>
      <c r="F868">
        <v>8.5266800000000007</v>
      </c>
      <c r="G868">
        <v>6.7595900000000002</v>
      </c>
      <c r="H868">
        <v>5.4069500000000001</v>
      </c>
      <c r="I868">
        <v>8.9185599999999994</v>
      </c>
      <c r="J868">
        <v>12.442159999999999</v>
      </c>
      <c r="K868">
        <v>8.3139199999999995</v>
      </c>
      <c r="L868">
        <v>9.6490399999999994</v>
      </c>
      <c r="M868">
        <v>6.8072800000000004</v>
      </c>
      <c r="N868">
        <v>9.0322099999999992</v>
      </c>
    </row>
    <row r="869" spans="2:14" x14ac:dyDescent="0.3">
      <c r="B869" t="s">
        <v>84</v>
      </c>
      <c r="C869">
        <v>8.7590900000000005</v>
      </c>
      <c r="D869">
        <v>8.5570299999999992</v>
      </c>
      <c r="E869">
        <v>5.79657</v>
      </c>
      <c r="F869">
        <v>10.0099866</v>
      </c>
      <c r="G869">
        <v>7.2828999999999997</v>
      </c>
      <c r="H869">
        <v>7.2796200000000004</v>
      </c>
      <c r="I869">
        <v>8.2859499999999997</v>
      </c>
      <c r="J869">
        <v>11.87574</v>
      </c>
      <c r="K869">
        <v>8.2170199999999998</v>
      </c>
      <c r="L869">
        <v>9.3000500000000006</v>
      </c>
      <c r="M869">
        <v>6.3276399999999997</v>
      </c>
      <c r="N869">
        <v>8.6941500000000005</v>
      </c>
    </row>
    <row r="870" spans="2:14" x14ac:dyDescent="0.3">
      <c r="B870" t="s">
        <v>86</v>
      </c>
      <c r="C870">
        <v>8.4179200000000005</v>
      </c>
      <c r="D870">
        <v>9.0241199999999999</v>
      </c>
      <c r="E870">
        <v>7.1477500000000003</v>
      </c>
      <c r="F870">
        <v>9.6491900000000008</v>
      </c>
      <c r="G870">
        <v>7.8103800000000003</v>
      </c>
      <c r="H870">
        <v>6.5046900000000001</v>
      </c>
      <c r="I870">
        <v>8.8894099999999998</v>
      </c>
      <c r="J870">
        <v>12.41484</v>
      </c>
      <c r="K870">
        <v>9.5133766000000008</v>
      </c>
      <c r="L870">
        <v>9.9585000000000008</v>
      </c>
      <c r="M870">
        <v>7.0747299999999997</v>
      </c>
      <c r="N870">
        <v>9.4902999999999995</v>
      </c>
    </row>
    <row r="871" spans="2:14" x14ac:dyDescent="0.3">
      <c r="B871" t="s">
        <v>84</v>
      </c>
      <c r="C871">
        <v>5.4682199999999996</v>
      </c>
      <c r="D871">
        <v>9.51586</v>
      </c>
      <c r="E871">
        <v>5.66526</v>
      </c>
      <c r="F871">
        <v>8.8824000000000005</v>
      </c>
      <c r="G871">
        <v>5.6718799999999998</v>
      </c>
      <c r="H871">
        <v>4.5855800000000002</v>
      </c>
      <c r="I871">
        <v>6.0794199999999998</v>
      </c>
      <c r="J871">
        <v>11.96297</v>
      </c>
      <c r="K871">
        <v>8.2581799999999994</v>
      </c>
      <c r="L871">
        <v>9.4474900000000002</v>
      </c>
      <c r="M871">
        <v>6.6109799999999996</v>
      </c>
      <c r="N871">
        <v>8.7431199999999993</v>
      </c>
    </row>
    <row r="872" spans="2:14" x14ac:dyDescent="0.3">
      <c r="B872" t="s">
        <v>86</v>
      </c>
      <c r="C872">
        <v>6.3527800000000001</v>
      </c>
      <c r="D872">
        <v>10.31485</v>
      </c>
      <c r="E872">
        <v>7.3753099999999998</v>
      </c>
      <c r="F872">
        <v>9.3536999999999999</v>
      </c>
      <c r="G872">
        <v>7.8882899999999996</v>
      </c>
      <c r="H872">
        <v>4.8852000000000002</v>
      </c>
      <c r="I872">
        <v>8.0758100000000006</v>
      </c>
      <c r="J872">
        <v>12.255319999999999</v>
      </c>
      <c r="K872">
        <v>9.3179700000000008</v>
      </c>
      <c r="L872">
        <v>10.23953</v>
      </c>
      <c r="M872">
        <v>6.9949399999999997</v>
      </c>
      <c r="N872">
        <v>8.9366400000000006</v>
      </c>
    </row>
    <row r="873" spans="2:14" x14ac:dyDescent="0.3">
      <c r="B873" t="s">
        <v>86</v>
      </c>
      <c r="C873">
        <v>7.9802499999999998</v>
      </c>
      <c r="D873">
        <v>10.429209999999999</v>
      </c>
      <c r="E873">
        <v>7.2061700000000002</v>
      </c>
      <c r="F873">
        <v>8.9363700000000001</v>
      </c>
      <c r="G873">
        <v>6.6641000000000004</v>
      </c>
      <c r="H873">
        <v>7.3959200000000003</v>
      </c>
      <c r="I873">
        <v>7.1611900000000004</v>
      </c>
      <c r="J873">
        <v>12.26252</v>
      </c>
      <c r="K873">
        <v>7.6337200000000003</v>
      </c>
      <c r="L873">
        <v>9.7902100000000001</v>
      </c>
      <c r="M873">
        <v>6.3110099999999996</v>
      </c>
      <c r="N873">
        <v>8.9602500000000003</v>
      </c>
    </row>
    <row r="874" spans="2:14" x14ac:dyDescent="0.3">
      <c r="B874" t="s">
        <v>84</v>
      </c>
      <c r="C874">
        <v>6.3445400000000003</v>
      </c>
      <c r="D874">
        <v>9.6692900000000002</v>
      </c>
      <c r="E874">
        <v>7.1927500000000002</v>
      </c>
      <c r="F874">
        <v>8.6677499999999998</v>
      </c>
      <c r="G874">
        <v>6.4204800000000004</v>
      </c>
      <c r="H874">
        <v>5.4896700000000003</v>
      </c>
      <c r="I874">
        <v>6.3993900000000004</v>
      </c>
      <c r="J874">
        <v>11.53171</v>
      </c>
      <c r="K874">
        <v>8.7606000000000002</v>
      </c>
      <c r="L874">
        <v>9.9093400000000003</v>
      </c>
      <c r="M874">
        <v>6.7628899999999996</v>
      </c>
      <c r="N874">
        <v>8.9853500000000004</v>
      </c>
    </row>
    <row r="875" spans="2:14" x14ac:dyDescent="0.3">
      <c r="B875" t="s">
        <v>85</v>
      </c>
      <c r="C875">
        <v>8.0689499999999992</v>
      </c>
      <c r="D875">
        <v>9.8009000000000004</v>
      </c>
      <c r="E875">
        <v>7.1202500000000004</v>
      </c>
      <c r="F875">
        <v>9.1071200000000001</v>
      </c>
      <c r="G875">
        <v>6.7987200000000003</v>
      </c>
      <c r="H875">
        <v>4.5222300000000004</v>
      </c>
      <c r="I875">
        <v>5.4334600000000002</v>
      </c>
      <c r="J875">
        <v>12.43425</v>
      </c>
      <c r="K875">
        <v>9.2016200000000001</v>
      </c>
      <c r="L875">
        <v>10.12349</v>
      </c>
      <c r="M875">
        <v>6.7709700000000002</v>
      </c>
      <c r="N875">
        <v>9.4176000000000002</v>
      </c>
    </row>
    <row r="876" spans="2:14" x14ac:dyDescent="0.3">
      <c r="B876" t="s">
        <v>84</v>
      </c>
      <c r="C876">
        <v>8.1597600000000003</v>
      </c>
      <c r="D876">
        <v>10.40549</v>
      </c>
      <c r="E876">
        <v>7.6846100000000002</v>
      </c>
      <c r="F876">
        <v>9.7155900000000006</v>
      </c>
      <c r="G876">
        <v>6.6398799999999998</v>
      </c>
      <c r="H876">
        <v>4.4796899999999997</v>
      </c>
      <c r="I876">
        <v>5.6866500000000002</v>
      </c>
      <c r="J876">
        <v>12.53848</v>
      </c>
      <c r="K876">
        <v>9.5133766000000008</v>
      </c>
      <c r="L876">
        <v>10.206300000000001</v>
      </c>
      <c r="M876">
        <v>7.8088199999999999</v>
      </c>
      <c r="N876">
        <v>9.5392799999999998</v>
      </c>
    </row>
    <row r="877" spans="2:14" x14ac:dyDescent="0.3">
      <c r="B877" t="s">
        <v>86</v>
      </c>
      <c r="C877">
        <v>5.9706999999999999</v>
      </c>
      <c r="D877">
        <v>10.169589999999999</v>
      </c>
      <c r="E877">
        <v>7.8466491999999999</v>
      </c>
      <c r="F877">
        <v>9.2533799999999999</v>
      </c>
      <c r="G877">
        <v>7.7809299999999997</v>
      </c>
      <c r="H877">
        <v>6.2237999999999998</v>
      </c>
      <c r="I877">
        <v>8.9486699999999999</v>
      </c>
      <c r="J877">
        <v>12.52214</v>
      </c>
      <c r="K877">
        <v>8.9874700000000001</v>
      </c>
      <c r="L877">
        <v>10.484640000000001</v>
      </c>
      <c r="M877">
        <v>7.5731299999999999</v>
      </c>
      <c r="N877">
        <v>9.2864000000000004</v>
      </c>
    </row>
    <row r="878" spans="2:14" x14ac:dyDescent="0.3">
      <c r="B878" t="s">
        <v>86</v>
      </c>
      <c r="C878">
        <v>6.5936199999999996</v>
      </c>
      <c r="D878">
        <v>9.8836099999999991</v>
      </c>
      <c r="E878">
        <v>7.2489600000000003</v>
      </c>
      <c r="F878">
        <v>8.9588900000000002</v>
      </c>
      <c r="G878">
        <v>7.1729000000000003</v>
      </c>
      <c r="H878">
        <v>5.83087</v>
      </c>
      <c r="I878">
        <v>8.8068500000000007</v>
      </c>
      <c r="J878">
        <v>12.424759999999999</v>
      </c>
      <c r="K878">
        <v>8.6723400000000002</v>
      </c>
      <c r="L878">
        <v>9.8103599999999993</v>
      </c>
      <c r="M878">
        <v>6.5275499999999997</v>
      </c>
      <c r="N878">
        <v>8.8942999999999994</v>
      </c>
    </row>
    <row r="879" spans="2:14" x14ac:dyDescent="0.3">
      <c r="B879" t="s">
        <v>86</v>
      </c>
      <c r="C879">
        <v>6.39093</v>
      </c>
      <c r="D879">
        <v>9.8813399999999998</v>
      </c>
      <c r="E879">
        <v>6.6530699999999996</v>
      </c>
      <c r="F879">
        <v>9.1388099999999994</v>
      </c>
      <c r="G879">
        <v>6.9962</v>
      </c>
      <c r="H879">
        <v>6.7986199999999997</v>
      </c>
      <c r="I879">
        <v>8.26783</v>
      </c>
      <c r="J879">
        <v>12.25849</v>
      </c>
      <c r="K879">
        <v>8.6370400000000007</v>
      </c>
      <c r="L879">
        <v>10.097939999999999</v>
      </c>
      <c r="M879">
        <v>6.8358699999999999</v>
      </c>
      <c r="N879">
        <v>8.7450399999999995</v>
      </c>
    </row>
    <row r="880" spans="2:14" x14ac:dyDescent="0.3">
      <c r="B880" t="s">
        <v>85</v>
      </c>
      <c r="C880">
        <v>5.8459500000000002</v>
      </c>
      <c r="D880">
        <v>9.9932599999999994</v>
      </c>
      <c r="E880">
        <v>6.0009600000000001</v>
      </c>
      <c r="F880">
        <v>8.7830499999999994</v>
      </c>
      <c r="G880">
        <v>6.5381299999999998</v>
      </c>
      <c r="H880">
        <v>3.15456</v>
      </c>
      <c r="I880">
        <v>4.2111900000000002</v>
      </c>
      <c r="J880">
        <v>12.18486</v>
      </c>
      <c r="K880">
        <v>8.7602399999999996</v>
      </c>
      <c r="L880">
        <v>9.7572600000000005</v>
      </c>
      <c r="M880">
        <v>6.9900399999999996</v>
      </c>
      <c r="N880">
        <v>9.1123700000000003</v>
      </c>
    </row>
    <row r="881" spans="2:14" x14ac:dyDescent="0.3">
      <c r="B881" t="s">
        <v>86</v>
      </c>
      <c r="C881">
        <v>6.09213</v>
      </c>
      <c r="D881">
        <v>9.4709699999999994</v>
      </c>
      <c r="E881">
        <v>6.0160299999999998</v>
      </c>
      <c r="F881">
        <v>8.89194</v>
      </c>
      <c r="G881">
        <v>6.8938499999999996</v>
      </c>
      <c r="H881">
        <v>5.7109500000000004</v>
      </c>
      <c r="I881">
        <v>8.1818899999999992</v>
      </c>
      <c r="J881">
        <v>12.292719999999999</v>
      </c>
      <c r="K881">
        <v>7.9855</v>
      </c>
      <c r="L881">
        <v>9.5130999999999997</v>
      </c>
      <c r="M881">
        <v>6.8305300000000004</v>
      </c>
      <c r="N881">
        <v>8.8738499999999991</v>
      </c>
    </row>
    <row r="882" spans="2:14" x14ac:dyDescent="0.3">
      <c r="B882" t="s">
        <v>84</v>
      </c>
      <c r="C882">
        <v>5.5788900000000003</v>
      </c>
      <c r="D882">
        <v>8.9156300000000002</v>
      </c>
      <c r="E882">
        <v>6.7837399999999999</v>
      </c>
      <c r="F882">
        <v>9.2221600000000006</v>
      </c>
      <c r="G882">
        <v>6.8806900000000004</v>
      </c>
      <c r="H882">
        <v>4.2868300000000001</v>
      </c>
      <c r="I882">
        <v>6.7629299999999999</v>
      </c>
      <c r="J882">
        <v>12.24888</v>
      </c>
      <c r="K882">
        <v>8.9120899999999992</v>
      </c>
      <c r="L882">
        <v>9.3050200000000007</v>
      </c>
      <c r="M882">
        <v>7.0322100000000001</v>
      </c>
      <c r="N882">
        <v>9.2472799999999999</v>
      </c>
    </row>
    <row r="883" spans="2:14" x14ac:dyDescent="0.3">
      <c r="B883" t="s">
        <v>86</v>
      </c>
      <c r="C883">
        <v>6.2742599999999999</v>
      </c>
      <c r="D883">
        <v>9.2872199999999996</v>
      </c>
      <c r="E883">
        <v>7.1497900000000003</v>
      </c>
      <c r="F883">
        <v>9.3169599999999999</v>
      </c>
      <c r="G883">
        <v>7.6241300000000001</v>
      </c>
      <c r="H883">
        <v>4.9981499999999999</v>
      </c>
      <c r="I883">
        <v>6.8551000000000002</v>
      </c>
      <c r="J883">
        <v>11.844989999999999</v>
      </c>
      <c r="K883">
        <v>9.2380800000000001</v>
      </c>
      <c r="L883">
        <v>10.007960000000001</v>
      </c>
      <c r="M883">
        <v>6.4771599999999996</v>
      </c>
      <c r="N883">
        <v>9.0133899999999993</v>
      </c>
    </row>
    <row r="884" spans="2:14" x14ac:dyDescent="0.3">
      <c r="B884" t="s">
        <v>86</v>
      </c>
      <c r="C884">
        <v>4.9599200000000003</v>
      </c>
      <c r="D884">
        <v>6.6122977000000001</v>
      </c>
      <c r="E884">
        <v>5.8864200000000002</v>
      </c>
      <c r="F884">
        <v>8.2546300000000006</v>
      </c>
      <c r="G884">
        <v>5.9263700000000004</v>
      </c>
      <c r="H884">
        <v>3.5466000000000002</v>
      </c>
      <c r="I884">
        <v>5.9862299999999999</v>
      </c>
      <c r="J884">
        <v>11.987830000000001</v>
      </c>
      <c r="K884">
        <v>8.1777700000000006</v>
      </c>
      <c r="L884">
        <v>9.2319600000000008</v>
      </c>
      <c r="M884">
        <v>6.7059600000000001</v>
      </c>
      <c r="N884">
        <v>8.5718999999999994</v>
      </c>
    </row>
    <row r="885" spans="2:14" x14ac:dyDescent="0.3">
      <c r="B885" t="s">
        <v>84</v>
      </c>
      <c r="C885">
        <v>6.4041199999999998</v>
      </c>
      <c r="D885">
        <v>10.13707</v>
      </c>
      <c r="E885">
        <v>6.6958399999999996</v>
      </c>
      <c r="F885">
        <v>8.5935199999999998</v>
      </c>
      <c r="G885">
        <v>6.2997500000000004</v>
      </c>
      <c r="H885">
        <v>4.8100100000000001</v>
      </c>
      <c r="I885">
        <v>6.1731600000000002</v>
      </c>
      <c r="J885">
        <v>11.86361</v>
      </c>
      <c r="K885">
        <v>8.9054599999999997</v>
      </c>
      <c r="L885">
        <v>9.4571699999999996</v>
      </c>
      <c r="M885">
        <v>7.0494700000000003</v>
      </c>
      <c r="N885">
        <v>8.6907599999999992</v>
      </c>
    </row>
    <row r="886" spans="2:14" x14ac:dyDescent="0.3">
      <c r="B886" t="s">
        <v>85</v>
      </c>
      <c r="C886">
        <v>5.5825300000000002</v>
      </c>
      <c r="D886">
        <v>7.86219</v>
      </c>
      <c r="E886">
        <v>6.6197299999999997</v>
      </c>
      <c r="F886">
        <v>9.3850700000000007</v>
      </c>
      <c r="G886">
        <v>6.09274</v>
      </c>
      <c r="H886">
        <v>3.1122698999999998</v>
      </c>
      <c r="I886">
        <v>5.2151899999999998</v>
      </c>
      <c r="J886">
        <v>12.14057</v>
      </c>
      <c r="K886">
        <v>8.2967899999999997</v>
      </c>
      <c r="L886">
        <v>9.2213600000000007</v>
      </c>
      <c r="M886">
        <v>7.63802</v>
      </c>
      <c r="N886">
        <v>9.1484400000000008</v>
      </c>
    </row>
    <row r="887" spans="2:14" x14ac:dyDescent="0.3">
      <c r="B887" t="s">
        <v>86</v>
      </c>
      <c r="C887">
        <v>5.9099700000000004</v>
      </c>
      <c r="D887">
        <v>10.00389</v>
      </c>
      <c r="E887">
        <v>6.23306</v>
      </c>
      <c r="F887">
        <v>8.6726500000000009</v>
      </c>
      <c r="G887">
        <v>6.4917199999999999</v>
      </c>
      <c r="H887">
        <v>4.4065399999999997</v>
      </c>
      <c r="I887">
        <v>6.0194000000000001</v>
      </c>
      <c r="J887">
        <v>11.99752</v>
      </c>
      <c r="K887">
        <v>8.6008200000000006</v>
      </c>
      <c r="L887">
        <v>10.323930000000001</v>
      </c>
      <c r="M887">
        <v>7.3112500000000002</v>
      </c>
      <c r="N887">
        <v>8.8569499999999994</v>
      </c>
    </row>
    <row r="888" spans="2:14" x14ac:dyDescent="0.3">
      <c r="B888" t="s">
        <v>84</v>
      </c>
      <c r="C888">
        <v>4.8841900000000003</v>
      </c>
      <c r="D888">
        <v>7.6430800000000003</v>
      </c>
      <c r="E888">
        <v>6.7440899999999999</v>
      </c>
      <c r="F888">
        <v>8.6663399999999999</v>
      </c>
      <c r="G888">
        <v>5.9702299999999999</v>
      </c>
      <c r="H888">
        <v>6.4931299999999998</v>
      </c>
      <c r="I888">
        <v>8.1445299999999996</v>
      </c>
      <c r="J888">
        <v>11.708320000000001</v>
      </c>
      <c r="K888">
        <v>9.0087499999999991</v>
      </c>
      <c r="L888">
        <v>9.9338200000000008</v>
      </c>
      <c r="M888">
        <v>6.7762399999999996</v>
      </c>
      <c r="N888">
        <v>9.1160499999999995</v>
      </c>
    </row>
    <row r="889" spans="2:14" x14ac:dyDescent="0.3">
      <c r="B889" t="s">
        <v>86</v>
      </c>
      <c r="C889">
        <v>6.3749900000000004</v>
      </c>
      <c r="D889">
        <v>9.3449899999999992</v>
      </c>
      <c r="E889">
        <v>6.6879200000000001</v>
      </c>
      <c r="F889">
        <v>8.9562899999999992</v>
      </c>
      <c r="G889">
        <v>6.6348799999999999</v>
      </c>
      <c r="H889">
        <v>4.4395899999999999</v>
      </c>
      <c r="I889">
        <v>7.4613899999999997</v>
      </c>
      <c r="J889">
        <v>11.9749</v>
      </c>
      <c r="K889">
        <v>8.4749800000000004</v>
      </c>
      <c r="L889">
        <v>9.9587599999999998</v>
      </c>
      <c r="M889">
        <v>6.0131199999999998</v>
      </c>
      <c r="N889">
        <v>9.1155000000000008</v>
      </c>
    </row>
    <row r="890" spans="2:14" x14ac:dyDescent="0.3">
      <c r="B890" t="s">
        <v>86</v>
      </c>
      <c r="C890">
        <v>6.2457799999999999</v>
      </c>
      <c r="D890">
        <v>8.7458500000000008</v>
      </c>
      <c r="E890">
        <v>6.44808</v>
      </c>
      <c r="F890">
        <v>8.4863300000000006</v>
      </c>
      <c r="G890">
        <v>6.5187099999999996</v>
      </c>
      <c r="H890">
        <v>4.81447</v>
      </c>
      <c r="I890">
        <v>7.0695399999999999</v>
      </c>
      <c r="J890">
        <v>12.2781</v>
      </c>
      <c r="K890">
        <v>9.0884400000000003</v>
      </c>
      <c r="L890">
        <v>9.6670999999999996</v>
      </c>
      <c r="M890">
        <v>6.3999300000000003</v>
      </c>
      <c r="N890">
        <v>8.91587</v>
      </c>
    </row>
    <row r="891" spans="2:14" x14ac:dyDescent="0.3">
      <c r="B891" t="s">
        <v>85</v>
      </c>
      <c r="C891">
        <v>6.6552199999999999</v>
      </c>
      <c r="D891">
        <v>10.40052</v>
      </c>
      <c r="E891">
        <v>6.7940699999999996</v>
      </c>
      <c r="F891">
        <v>8.6411200000000008</v>
      </c>
      <c r="G891">
        <v>6.0056500000000002</v>
      </c>
      <c r="H891">
        <v>3.8708200000000001</v>
      </c>
      <c r="I891">
        <v>4.4946299999999999</v>
      </c>
      <c r="J891">
        <v>12.15338</v>
      </c>
      <c r="K891">
        <v>8.8790399999999998</v>
      </c>
      <c r="L891">
        <v>10.32845</v>
      </c>
      <c r="M891">
        <v>6.3024899999999997</v>
      </c>
      <c r="N891">
        <v>9.0360700000000005</v>
      </c>
    </row>
    <row r="892" spans="2:14" x14ac:dyDescent="0.3">
      <c r="B892" t="s">
        <v>86</v>
      </c>
      <c r="C892">
        <v>8.5136599999999998</v>
      </c>
      <c r="D892">
        <v>10.527570000000001</v>
      </c>
      <c r="E892">
        <v>7.82477</v>
      </c>
      <c r="F892">
        <v>9.4481999999999999</v>
      </c>
      <c r="G892">
        <v>8.2649899999999992</v>
      </c>
      <c r="H892">
        <v>5.8339800000000004</v>
      </c>
      <c r="I892">
        <v>6.6366500000000004</v>
      </c>
      <c r="J892">
        <v>12.36237</v>
      </c>
      <c r="K892">
        <v>9.5133766000000008</v>
      </c>
      <c r="L892">
        <v>10.6276815</v>
      </c>
      <c r="M892">
        <v>7.4123599999999996</v>
      </c>
      <c r="N892">
        <v>9.5621200000000002</v>
      </c>
    </row>
    <row r="893" spans="2:14" x14ac:dyDescent="0.3">
      <c r="B893" t="s">
        <v>86</v>
      </c>
      <c r="C893">
        <v>7.9081000000000001</v>
      </c>
      <c r="D893">
        <v>9.3103999999999996</v>
      </c>
      <c r="E893">
        <v>6.7889400000000002</v>
      </c>
      <c r="F893">
        <v>8.8209400000000002</v>
      </c>
      <c r="G893">
        <v>6.6352900000000004</v>
      </c>
      <c r="H893">
        <v>4.97011</v>
      </c>
      <c r="I893">
        <v>6.6867200000000002</v>
      </c>
      <c r="J893">
        <v>12.073090000000001</v>
      </c>
      <c r="K893">
        <v>8.2252399999999994</v>
      </c>
      <c r="L893">
        <v>10.10345</v>
      </c>
      <c r="M893">
        <v>6.6157700000000004</v>
      </c>
      <c r="N893">
        <v>8.9196200000000001</v>
      </c>
    </row>
    <row r="894" spans="2:14" x14ac:dyDescent="0.3">
      <c r="B894" t="s">
        <v>84</v>
      </c>
      <c r="C894">
        <v>5.4970999999999997</v>
      </c>
      <c r="D894">
        <v>9.7650299999999994</v>
      </c>
      <c r="E894">
        <v>5.95695</v>
      </c>
      <c r="F894">
        <v>8.5160800000000005</v>
      </c>
      <c r="G894">
        <v>5.8925900000000002</v>
      </c>
      <c r="H894">
        <v>3.38307</v>
      </c>
      <c r="I894">
        <v>5.8664399999999999</v>
      </c>
      <c r="J894">
        <v>11.862719999999999</v>
      </c>
      <c r="K894">
        <v>8.7630499999999998</v>
      </c>
      <c r="L894">
        <v>9.9968199999999996</v>
      </c>
      <c r="M894">
        <v>6.5769399999999996</v>
      </c>
      <c r="N894">
        <v>8.9466699999999992</v>
      </c>
    </row>
    <row r="895" spans="2:14" x14ac:dyDescent="0.3">
      <c r="B895" t="s">
        <v>84</v>
      </c>
      <c r="C895">
        <v>6.0692700000000004</v>
      </c>
      <c r="D895">
        <v>9.8880099999999995</v>
      </c>
      <c r="E895">
        <v>5.9777399999999998</v>
      </c>
      <c r="F895">
        <v>8.2773599999999998</v>
      </c>
      <c r="G895">
        <v>5.4485292000000003</v>
      </c>
      <c r="H895">
        <v>3.6240299999999999</v>
      </c>
      <c r="I895">
        <v>4.2668999999999997</v>
      </c>
      <c r="J895">
        <v>12.193630000000001</v>
      </c>
      <c r="K895">
        <v>7.7487300000000001</v>
      </c>
      <c r="L895">
        <v>8.9484727999999993</v>
      </c>
      <c r="M895">
        <v>6.10006</v>
      </c>
      <c r="N895">
        <v>8.7168100000000006</v>
      </c>
    </row>
    <row r="896" spans="2:14" x14ac:dyDescent="0.3">
      <c r="B896" t="s">
        <v>85</v>
      </c>
      <c r="C896">
        <v>7.16134</v>
      </c>
      <c r="D896">
        <v>9.1618899999999996</v>
      </c>
      <c r="E896">
        <v>5.98027</v>
      </c>
      <c r="F896">
        <v>8.8972099999999994</v>
      </c>
      <c r="G896">
        <v>5.5428600000000001</v>
      </c>
      <c r="H896">
        <v>3.5770400000000002</v>
      </c>
      <c r="I896">
        <v>4.4462400000000004</v>
      </c>
      <c r="J896">
        <v>11.79073</v>
      </c>
      <c r="K896">
        <v>8.1561400000000006</v>
      </c>
      <c r="L896">
        <v>10.197559999999999</v>
      </c>
      <c r="M896">
        <v>6.6157899999999996</v>
      </c>
      <c r="N896">
        <v>8.8852499999999992</v>
      </c>
    </row>
    <row r="897" spans="2:14" x14ac:dyDescent="0.3">
      <c r="B897" t="s">
        <v>86</v>
      </c>
      <c r="C897">
        <v>8.1005299999999991</v>
      </c>
      <c r="D897">
        <v>10.27614</v>
      </c>
      <c r="E897">
        <v>7.2254300000000002</v>
      </c>
      <c r="F897">
        <v>8.7589500000000005</v>
      </c>
      <c r="G897">
        <v>7.60283</v>
      </c>
      <c r="H897">
        <v>6.3674200000000001</v>
      </c>
      <c r="I897">
        <v>8.1157199999999996</v>
      </c>
      <c r="J897">
        <v>12.28656</v>
      </c>
      <c r="K897">
        <v>9.1426800000000004</v>
      </c>
      <c r="L897">
        <v>10.6276815</v>
      </c>
      <c r="M897">
        <v>6.7576700000000001</v>
      </c>
      <c r="N897">
        <v>9.0162700000000005</v>
      </c>
    </row>
    <row r="898" spans="2:14" x14ac:dyDescent="0.3">
      <c r="B898" t="s">
        <v>86</v>
      </c>
      <c r="C898">
        <v>8.9892599999999998</v>
      </c>
      <c r="D898">
        <v>10.218529999999999</v>
      </c>
      <c r="E898">
        <v>7.1131200000000003</v>
      </c>
      <c r="F898">
        <v>9.1281800000000004</v>
      </c>
      <c r="G898">
        <v>6.6409000000000002</v>
      </c>
      <c r="H898">
        <v>6.9665699999999999</v>
      </c>
      <c r="I898">
        <v>8.8811699999999991</v>
      </c>
      <c r="J898">
        <v>12.24126</v>
      </c>
      <c r="K898">
        <v>8.6442099999999993</v>
      </c>
      <c r="L898">
        <v>10.29163</v>
      </c>
      <c r="M898">
        <v>6.8035500000000004</v>
      </c>
      <c r="N898">
        <v>9.4445499999999996</v>
      </c>
    </row>
    <row r="899" spans="2:14" x14ac:dyDescent="0.3">
      <c r="B899" t="s">
        <v>86</v>
      </c>
      <c r="C899">
        <v>5.8839399999999999</v>
      </c>
      <c r="D899">
        <v>9.4519300000000008</v>
      </c>
      <c r="E899">
        <v>6.0638500000000004</v>
      </c>
      <c r="F899">
        <v>9.0514799999999997</v>
      </c>
      <c r="G899">
        <v>7.16479</v>
      </c>
      <c r="H899">
        <v>4.6475299999999997</v>
      </c>
      <c r="I899">
        <v>7.2747999999999999</v>
      </c>
      <c r="J899">
        <v>12.35755</v>
      </c>
      <c r="K899">
        <v>8.9891500000000004</v>
      </c>
      <c r="L899">
        <v>10.17835</v>
      </c>
      <c r="M899">
        <v>7.39961</v>
      </c>
      <c r="N899">
        <v>8.9175699999999996</v>
      </c>
    </row>
    <row r="900" spans="2:14" x14ac:dyDescent="0.3">
      <c r="B900" t="s">
        <v>85</v>
      </c>
      <c r="C900">
        <v>8.3843899999999998</v>
      </c>
      <c r="D900">
        <v>9.2144499999999994</v>
      </c>
      <c r="E900">
        <v>6.6534800000000001</v>
      </c>
      <c r="F900">
        <v>8.9479199999999999</v>
      </c>
      <c r="G900">
        <v>6.2963800000000001</v>
      </c>
      <c r="H900">
        <v>5.1937699999999998</v>
      </c>
      <c r="I900">
        <v>5.9514199999999997</v>
      </c>
      <c r="J900">
        <v>11.62738</v>
      </c>
      <c r="K900">
        <v>8.6986100000000004</v>
      </c>
      <c r="L900">
        <v>10.13214</v>
      </c>
      <c r="M900">
        <v>6.3189700000000002</v>
      </c>
      <c r="N900">
        <v>9.2080900000000003</v>
      </c>
    </row>
    <row r="901" spans="2:14" x14ac:dyDescent="0.3">
      <c r="B901" t="s">
        <v>85</v>
      </c>
      <c r="C901">
        <v>8.1742600000000003</v>
      </c>
      <c r="D901">
        <v>9.9068199999999997</v>
      </c>
      <c r="E901">
        <v>6.9571199999999997</v>
      </c>
      <c r="F901">
        <v>8.9229400000000005</v>
      </c>
      <c r="G901">
        <v>6.3517599999999996</v>
      </c>
      <c r="H901">
        <v>4.9840400000000002</v>
      </c>
      <c r="I901">
        <v>4.9543499999999998</v>
      </c>
      <c r="J901">
        <v>12.036429999999999</v>
      </c>
      <c r="K901">
        <v>8.4645600000000005</v>
      </c>
      <c r="L901">
        <v>10.088559999999999</v>
      </c>
      <c r="M901">
        <v>6.7340299999999997</v>
      </c>
      <c r="N901">
        <v>9.3152899999999992</v>
      </c>
    </row>
    <row r="902" spans="2:14" x14ac:dyDescent="0.3">
      <c r="B902" t="s">
        <v>84</v>
      </c>
      <c r="C902">
        <v>6.5203100000000003</v>
      </c>
      <c r="D902">
        <v>8.99498</v>
      </c>
      <c r="E902">
        <v>6.7619699999999998</v>
      </c>
      <c r="F902">
        <v>8.7014099999999992</v>
      </c>
      <c r="G902">
        <v>6.2095799999999999</v>
      </c>
      <c r="H902">
        <v>4.3347100000000003</v>
      </c>
      <c r="I902">
        <v>6.5226199999999999</v>
      </c>
      <c r="J902">
        <v>12.196529999999999</v>
      </c>
      <c r="K902">
        <v>8.3579299999999996</v>
      </c>
      <c r="L902">
        <v>9.7900299999999998</v>
      </c>
      <c r="M902">
        <v>6.7547199999999998</v>
      </c>
      <c r="N902">
        <v>8.9819600000000008</v>
      </c>
    </row>
    <row r="903" spans="2:14" x14ac:dyDescent="0.3">
      <c r="B903" t="s">
        <v>85</v>
      </c>
      <c r="C903">
        <v>5.5138600000000002</v>
      </c>
      <c r="D903">
        <v>9.7207699999999999</v>
      </c>
      <c r="E903">
        <v>5.4581194000000002</v>
      </c>
      <c r="F903">
        <v>8.6700099999999996</v>
      </c>
      <c r="G903">
        <v>5.4485292000000003</v>
      </c>
      <c r="H903">
        <v>3.8433700000000002</v>
      </c>
      <c r="I903">
        <v>4.1334258999999998</v>
      </c>
      <c r="J903">
        <v>11.91201</v>
      </c>
      <c r="K903">
        <v>8.5529299999999999</v>
      </c>
      <c r="L903">
        <v>10.106120000000001</v>
      </c>
      <c r="M903">
        <v>6.6645099999999999</v>
      </c>
      <c r="N903">
        <v>8.9220400000000009</v>
      </c>
    </row>
    <row r="904" spans="2:14" x14ac:dyDescent="0.3">
      <c r="B904" t="s">
        <v>86</v>
      </c>
      <c r="C904">
        <v>5.6046800000000001</v>
      </c>
      <c r="D904">
        <v>9.1702100000000009</v>
      </c>
      <c r="E904">
        <v>6.6748099999999999</v>
      </c>
      <c r="F904">
        <v>8.8209300000000006</v>
      </c>
      <c r="G904">
        <v>6.7166800000000002</v>
      </c>
      <c r="H904">
        <v>6.3087900000000001</v>
      </c>
      <c r="I904">
        <v>7.8457699999999999</v>
      </c>
      <c r="J904">
        <v>12.19163</v>
      </c>
      <c r="K904">
        <v>8.6956000000000007</v>
      </c>
      <c r="L904">
        <v>9.8809900000000006</v>
      </c>
      <c r="M904">
        <v>6.9024200000000002</v>
      </c>
      <c r="N904">
        <v>8.6463900000000002</v>
      </c>
    </row>
    <row r="905" spans="2:14" x14ac:dyDescent="0.3">
      <c r="B905" t="s">
        <v>85</v>
      </c>
      <c r="C905">
        <v>8.1557200000000005</v>
      </c>
      <c r="D905">
        <v>10.645253200000001</v>
      </c>
      <c r="E905">
        <v>6.1502499999999998</v>
      </c>
      <c r="F905">
        <v>9.1047799999999999</v>
      </c>
      <c r="G905">
        <v>6.70939</v>
      </c>
      <c r="H905">
        <v>6.1466700000000003</v>
      </c>
      <c r="I905">
        <v>6.6419100000000002</v>
      </c>
      <c r="J905">
        <v>11.85876</v>
      </c>
      <c r="K905">
        <v>9.1991200000000006</v>
      </c>
      <c r="L905">
        <v>10.11608</v>
      </c>
      <c r="M905">
        <v>7.0064900000000003</v>
      </c>
      <c r="N905">
        <v>9.4678799999999992</v>
      </c>
    </row>
    <row r="906" spans="2:14" x14ac:dyDescent="0.3">
      <c r="B906" t="s">
        <v>86</v>
      </c>
      <c r="C906">
        <v>8.0390300000000003</v>
      </c>
      <c r="D906">
        <v>10.502610000000001</v>
      </c>
      <c r="E906">
        <v>6.5221</v>
      </c>
      <c r="F906">
        <v>9.0099800000000005</v>
      </c>
      <c r="G906">
        <v>6.3717499999999996</v>
      </c>
      <c r="H906">
        <v>5.1694000000000004</v>
      </c>
      <c r="I906">
        <v>6.7379699999999998</v>
      </c>
      <c r="J906">
        <v>12.1233</v>
      </c>
      <c r="K906">
        <v>7.6627999999999998</v>
      </c>
      <c r="L906">
        <v>10.04457</v>
      </c>
      <c r="M906">
        <v>7.0692199999999996</v>
      </c>
      <c r="N906">
        <v>8.9566599999999994</v>
      </c>
    </row>
    <row r="907" spans="2:14" x14ac:dyDescent="0.3">
      <c r="B907" t="s">
        <v>84</v>
      </c>
      <c r="C907">
        <v>7.2031200000000002</v>
      </c>
      <c r="D907">
        <v>9.548</v>
      </c>
      <c r="E907">
        <v>6.5728600000000004</v>
      </c>
      <c r="F907">
        <v>9.2072599999999998</v>
      </c>
      <c r="G907">
        <v>5.79894</v>
      </c>
      <c r="H907">
        <v>5.6005700000000003</v>
      </c>
      <c r="I907">
        <v>5.2869200000000003</v>
      </c>
      <c r="J907">
        <v>11.94088</v>
      </c>
      <c r="K907">
        <v>8.8484499999999997</v>
      </c>
      <c r="L907">
        <v>9.7710699999999999</v>
      </c>
      <c r="M907">
        <v>6.8751300000000004</v>
      </c>
      <c r="N907">
        <v>9.2118000000000002</v>
      </c>
    </row>
    <row r="908" spans="2:14" x14ac:dyDescent="0.3">
      <c r="B908" t="s">
        <v>86</v>
      </c>
      <c r="C908">
        <v>6.5992800000000003</v>
      </c>
      <c r="D908">
        <v>8.4977900000000002</v>
      </c>
      <c r="E908">
        <v>7.0213900000000002</v>
      </c>
      <c r="F908">
        <v>8.9418100000000003</v>
      </c>
      <c r="G908">
        <v>7.08378</v>
      </c>
      <c r="H908">
        <v>5.9694700000000003</v>
      </c>
      <c r="I908">
        <v>7.66479</v>
      </c>
      <c r="J908">
        <v>11.82568</v>
      </c>
      <c r="K908">
        <v>8.3737399999999997</v>
      </c>
      <c r="L908">
        <v>9.7569700000000008</v>
      </c>
      <c r="M908">
        <v>6.1809500000000002</v>
      </c>
      <c r="N908">
        <v>8.7594399999999997</v>
      </c>
    </row>
    <row r="909" spans="2:14" x14ac:dyDescent="0.3">
      <c r="B909" t="s">
        <v>85</v>
      </c>
      <c r="C909">
        <v>5.9973000000000001</v>
      </c>
      <c r="D909">
        <v>6.6122977000000001</v>
      </c>
      <c r="E909">
        <v>6.4584400000000004</v>
      </c>
      <c r="F909">
        <v>9.0653799999999993</v>
      </c>
      <c r="G909">
        <v>5.9703099999999996</v>
      </c>
      <c r="H909">
        <v>4.6876199999999999</v>
      </c>
      <c r="I909">
        <v>5.8248199999999999</v>
      </c>
      <c r="J909">
        <v>11.786339999999999</v>
      </c>
      <c r="K909">
        <v>8.9956800000000001</v>
      </c>
      <c r="L909">
        <v>9.7795699999999997</v>
      </c>
      <c r="M909">
        <v>6.4716199999999997</v>
      </c>
      <c r="N909">
        <v>9.1402000000000001</v>
      </c>
    </row>
    <row r="910" spans="2:14" x14ac:dyDescent="0.3">
      <c r="B910" t="s">
        <v>84</v>
      </c>
      <c r="C910">
        <v>6.1871999999999998</v>
      </c>
      <c r="D910">
        <v>6.8788</v>
      </c>
      <c r="E910">
        <v>6.3983600000000003</v>
      </c>
      <c r="F910">
        <v>9.1749299999999998</v>
      </c>
      <c r="G910">
        <v>6.7049799999999999</v>
      </c>
      <c r="H910">
        <v>4.298</v>
      </c>
      <c r="I910">
        <v>7.3820399999999999</v>
      </c>
      <c r="J910">
        <v>12.28776</v>
      </c>
      <c r="K910">
        <v>8.9268599999999996</v>
      </c>
      <c r="L910">
        <v>9.6376000000000008</v>
      </c>
      <c r="M910">
        <v>6.7404700000000002</v>
      </c>
      <c r="N910">
        <v>9.3102</v>
      </c>
    </row>
    <row r="911" spans="2:14" x14ac:dyDescent="0.3">
      <c r="B911" t="s">
        <v>85</v>
      </c>
      <c r="C911">
        <v>4.8795999999999999</v>
      </c>
      <c r="D911">
        <v>9.5291300000000003</v>
      </c>
      <c r="E911">
        <v>7.0983599999999996</v>
      </c>
      <c r="F911">
        <v>9.0005100000000002</v>
      </c>
      <c r="G911">
        <v>7.2284899999999999</v>
      </c>
      <c r="H911">
        <v>4.7557200000000002</v>
      </c>
      <c r="I911">
        <v>6.6962400000000004</v>
      </c>
      <c r="J911">
        <v>12.366680000000001</v>
      </c>
      <c r="K911">
        <v>8.5001899999999999</v>
      </c>
      <c r="L911">
        <v>9.7064000000000004</v>
      </c>
      <c r="M911">
        <v>7.0698699999999999</v>
      </c>
      <c r="N911">
        <v>9.12805</v>
      </c>
    </row>
    <row r="912" spans="2:14" x14ac:dyDescent="0.3">
      <c r="B912" t="s">
        <v>86</v>
      </c>
      <c r="C912">
        <v>7.1063499999999999</v>
      </c>
      <c r="D912">
        <v>9.5370299999999997</v>
      </c>
      <c r="E912">
        <v>6.5304700000000002</v>
      </c>
      <c r="F912">
        <v>9.0405800000000003</v>
      </c>
      <c r="G912">
        <v>6.5854900000000001</v>
      </c>
      <c r="H912">
        <v>5.93466</v>
      </c>
      <c r="I912">
        <v>7.3383000000000003</v>
      </c>
      <c r="J912">
        <v>12.14819</v>
      </c>
      <c r="K912">
        <v>8.4836200000000002</v>
      </c>
      <c r="L912">
        <v>9.5564599999999995</v>
      </c>
      <c r="M912">
        <v>6.8029599999999997</v>
      </c>
      <c r="N912">
        <v>9.0756399999999999</v>
      </c>
    </row>
    <row r="913" spans="2:14" x14ac:dyDescent="0.3">
      <c r="B913" t="s">
        <v>86</v>
      </c>
      <c r="C913">
        <v>6.97349</v>
      </c>
      <c r="D913">
        <v>9.8516300000000001</v>
      </c>
      <c r="E913">
        <v>6.8458500000000004</v>
      </c>
      <c r="F913">
        <v>9.0045199999999994</v>
      </c>
      <c r="G913">
        <v>6.2763</v>
      </c>
      <c r="H913">
        <v>4.4463600000000003</v>
      </c>
      <c r="I913">
        <v>6.8514400000000002</v>
      </c>
      <c r="J913">
        <v>12.51577</v>
      </c>
      <c r="K913">
        <v>8.8357399999999995</v>
      </c>
      <c r="L913">
        <v>9.9917200000000008</v>
      </c>
      <c r="M913">
        <v>7.2039099999999996</v>
      </c>
      <c r="N913">
        <v>9.3269300000000008</v>
      </c>
    </row>
    <row r="914" spans="2:14" x14ac:dyDescent="0.3">
      <c r="B914" t="s">
        <v>86</v>
      </c>
      <c r="C914">
        <v>7.2456399999999999</v>
      </c>
      <c r="D914">
        <v>9.9586699999999997</v>
      </c>
      <c r="E914">
        <v>6.8219200000000004</v>
      </c>
      <c r="F914">
        <v>8.8098500000000008</v>
      </c>
      <c r="G914">
        <v>6.5719799999999999</v>
      </c>
      <c r="H914">
        <v>4.8454600000000001</v>
      </c>
      <c r="I914">
        <v>6.2919999999999998</v>
      </c>
      <c r="J914">
        <v>11.99668</v>
      </c>
      <c r="K914">
        <v>8.9856300000000005</v>
      </c>
      <c r="L914">
        <v>10.30532</v>
      </c>
      <c r="M914">
        <v>6.7834599999999998</v>
      </c>
      <c r="N914">
        <v>8.7901399999999992</v>
      </c>
    </row>
    <row r="915" spans="2:14" x14ac:dyDescent="0.3">
      <c r="B915" t="s">
        <v>85</v>
      </c>
      <c r="C915">
        <v>5.0419499999999999</v>
      </c>
      <c r="D915">
        <v>9.8563200000000002</v>
      </c>
      <c r="E915">
        <v>6.37216</v>
      </c>
      <c r="F915">
        <v>8.5950000000000006</v>
      </c>
      <c r="G915">
        <v>5.8811099999999996</v>
      </c>
      <c r="H915">
        <v>3.9292500000000001</v>
      </c>
      <c r="I915">
        <v>4.8462800000000001</v>
      </c>
      <c r="J915">
        <v>12.13198</v>
      </c>
      <c r="K915">
        <v>8.8800699999999999</v>
      </c>
      <c r="L915">
        <v>9.8039199999999997</v>
      </c>
      <c r="M915">
        <v>6.9776999999999996</v>
      </c>
      <c r="N915">
        <v>9.2967600000000008</v>
      </c>
    </row>
    <row r="916" spans="2:14" x14ac:dyDescent="0.3">
      <c r="B916" t="s">
        <v>86</v>
      </c>
      <c r="C916">
        <v>6.8754999999999997</v>
      </c>
      <c r="D916">
        <v>8.6743299999999994</v>
      </c>
      <c r="E916">
        <v>7.0935199999999998</v>
      </c>
      <c r="F916">
        <v>8.7990899999999996</v>
      </c>
      <c r="G916">
        <v>7.4017600000000003</v>
      </c>
      <c r="H916">
        <v>5.64011</v>
      </c>
      <c r="I916">
        <v>8.7293199999999995</v>
      </c>
      <c r="J916">
        <v>12.12828</v>
      </c>
      <c r="K916">
        <v>9.3534900000000007</v>
      </c>
      <c r="L916">
        <v>10.07493</v>
      </c>
      <c r="M916">
        <v>6.3921900000000003</v>
      </c>
      <c r="N916">
        <v>8.8123400000000007</v>
      </c>
    </row>
    <row r="917" spans="2:14" x14ac:dyDescent="0.3">
      <c r="B917" t="s">
        <v>86</v>
      </c>
      <c r="C917">
        <v>7.9420500000000001</v>
      </c>
      <c r="D917">
        <v>10.54251</v>
      </c>
      <c r="E917">
        <v>6.4328099999999999</v>
      </c>
      <c r="F917">
        <v>9.0438700000000001</v>
      </c>
      <c r="G917">
        <v>6.8356399999999997</v>
      </c>
      <c r="H917">
        <v>6.6008599999999999</v>
      </c>
      <c r="I917">
        <v>10.92868</v>
      </c>
      <c r="J917">
        <v>12.33573</v>
      </c>
      <c r="K917">
        <v>7.5763090000000002</v>
      </c>
      <c r="L917">
        <v>10.304349999999999</v>
      </c>
      <c r="M917">
        <v>6.8472400000000002</v>
      </c>
      <c r="N917">
        <v>9.5706699999999998</v>
      </c>
    </row>
    <row r="918" spans="2:14" x14ac:dyDescent="0.3">
      <c r="B918" t="s">
        <v>85</v>
      </c>
      <c r="C918">
        <v>7.3096199999999998</v>
      </c>
      <c r="D918">
        <v>9.9856200000000008</v>
      </c>
      <c r="E918">
        <v>7.3039300000000003</v>
      </c>
      <c r="F918">
        <v>9.0082599999999999</v>
      </c>
      <c r="G918">
        <v>6.7071899999999998</v>
      </c>
      <c r="H918">
        <v>5.0831799999999996</v>
      </c>
      <c r="I918">
        <v>5.3753799999999998</v>
      </c>
      <c r="J918">
        <v>12.35089</v>
      </c>
      <c r="K918">
        <v>8.4550000000000001</v>
      </c>
      <c r="L918">
        <v>9.9604999999999997</v>
      </c>
      <c r="M918">
        <v>6.6016700000000004</v>
      </c>
      <c r="N918">
        <v>9.3607200000000006</v>
      </c>
    </row>
    <row r="919" spans="2:14" x14ac:dyDescent="0.3">
      <c r="B919" t="s">
        <v>86</v>
      </c>
      <c r="C919">
        <v>7.0951899999999997</v>
      </c>
      <c r="D919">
        <v>9.6301199999999998</v>
      </c>
      <c r="E919">
        <v>7.1078400000000004</v>
      </c>
      <c r="F919">
        <v>8.8044600000000006</v>
      </c>
      <c r="G919">
        <v>5.9224399999999999</v>
      </c>
      <c r="H919">
        <v>5.8036899999999996</v>
      </c>
      <c r="I919">
        <v>6.8882599999999998</v>
      </c>
      <c r="J919">
        <v>12.03497</v>
      </c>
      <c r="K919">
        <v>7.7613399999999997</v>
      </c>
      <c r="L919">
        <v>9.8106899999999992</v>
      </c>
      <c r="M919">
        <v>6.77522</v>
      </c>
      <c r="N919">
        <v>9.0783000000000005</v>
      </c>
    </row>
    <row r="920" spans="2:14" x14ac:dyDescent="0.3">
      <c r="B920" t="s">
        <v>85</v>
      </c>
      <c r="C920">
        <v>4.6394900000000003</v>
      </c>
      <c r="D920">
        <v>8.4634300000000007</v>
      </c>
      <c r="E920">
        <v>6.4904500000000001</v>
      </c>
      <c r="F920">
        <v>8.7484599999999997</v>
      </c>
      <c r="G920">
        <v>6.0882100000000001</v>
      </c>
      <c r="H920">
        <v>4.1293300000000004</v>
      </c>
      <c r="I920">
        <v>5.1589900000000002</v>
      </c>
      <c r="J920">
        <v>11.741160000000001</v>
      </c>
      <c r="K920">
        <v>8.3019099999999995</v>
      </c>
      <c r="L920">
        <v>9.5007300000000008</v>
      </c>
      <c r="M920">
        <v>6.25197</v>
      </c>
      <c r="N920">
        <v>8.7842099999999999</v>
      </c>
    </row>
    <row r="921" spans="2:14" x14ac:dyDescent="0.3">
      <c r="B921" t="s">
        <v>85</v>
      </c>
      <c r="C921">
        <v>4.8634399999999998</v>
      </c>
      <c r="D921">
        <v>9.4623699999999999</v>
      </c>
      <c r="E921">
        <v>6.3695199999999996</v>
      </c>
      <c r="F921">
        <v>8.1962899999999994</v>
      </c>
      <c r="G921">
        <v>5.7889600000000003</v>
      </c>
      <c r="H921">
        <v>3.4548999999999999</v>
      </c>
      <c r="I921">
        <v>4.7552899999999996</v>
      </c>
      <c r="J921">
        <v>12.354189999999999</v>
      </c>
      <c r="K921">
        <v>8.0707599999999999</v>
      </c>
      <c r="L921">
        <v>9.5173400000000008</v>
      </c>
      <c r="M921">
        <v>6.9561900000000003</v>
      </c>
      <c r="N921">
        <v>9.2600099999999994</v>
      </c>
    </row>
    <row r="922" spans="2:14" x14ac:dyDescent="0.3">
      <c r="B922" t="s">
        <v>84</v>
      </c>
      <c r="C922">
        <v>6.1024399999999996</v>
      </c>
      <c r="D922">
        <v>10.284090000000001</v>
      </c>
      <c r="E922">
        <v>5.8563000000000001</v>
      </c>
      <c r="F922">
        <v>8.7774400000000004</v>
      </c>
      <c r="G922">
        <v>5.5963700000000003</v>
      </c>
      <c r="H922">
        <v>4.7324700000000002</v>
      </c>
      <c r="I922">
        <v>5.6387799999999997</v>
      </c>
      <c r="J922">
        <v>12.04989</v>
      </c>
      <c r="K922">
        <v>8.1760199999999994</v>
      </c>
      <c r="L922">
        <v>9.5008700000000008</v>
      </c>
      <c r="M922">
        <v>6.1984700000000004</v>
      </c>
      <c r="N922">
        <v>8.7215699999999998</v>
      </c>
    </row>
    <row r="923" spans="2:14" x14ac:dyDescent="0.3">
      <c r="B923" t="s">
        <v>84</v>
      </c>
      <c r="C923">
        <v>6.1442899999999998</v>
      </c>
      <c r="D923">
        <v>10.23968</v>
      </c>
      <c r="E923">
        <v>6.7253499999999997</v>
      </c>
      <c r="F923">
        <v>8.8041900000000002</v>
      </c>
      <c r="G923">
        <v>6.3515600000000001</v>
      </c>
      <c r="H923">
        <v>4.5344600000000002</v>
      </c>
      <c r="I923">
        <v>5.83195</v>
      </c>
      <c r="J923">
        <v>11.54156</v>
      </c>
      <c r="K923">
        <v>9.27806</v>
      </c>
      <c r="L923">
        <v>9.8750999999999998</v>
      </c>
      <c r="M923">
        <v>6.3946800000000001</v>
      </c>
      <c r="N923">
        <v>8.7528000000000006</v>
      </c>
    </row>
    <row r="924" spans="2:14" x14ac:dyDescent="0.3">
      <c r="B924" t="s">
        <v>85</v>
      </c>
      <c r="C924">
        <v>5.7385900000000003</v>
      </c>
      <c r="D924">
        <v>10.204029999999999</v>
      </c>
      <c r="E924">
        <v>6.7826199999999996</v>
      </c>
      <c r="F924">
        <v>8.8326399999999996</v>
      </c>
      <c r="G924">
        <v>6.1655300000000004</v>
      </c>
      <c r="H924">
        <v>4.9261699999999999</v>
      </c>
      <c r="I924">
        <v>6.4722799999999996</v>
      </c>
      <c r="J924">
        <v>12.429869999999999</v>
      </c>
      <c r="K924">
        <v>8.7609399999999997</v>
      </c>
      <c r="L924">
        <v>9.7999600000000004</v>
      </c>
      <c r="M924">
        <v>6.94937</v>
      </c>
      <c r="N924">
        <v>9.2447800000000004</v>
      </c>
    </row>
    <row r="925" spans="2:14" x14ac:dyDescent="0.3">
      <c r="B925" t="s">
        <v>86</v>
      </c>
      <c r="C925">
        <v>9.5436928999999999</v>
      </c>
      <c r="D925">
        <v>8.3140800000000006</v>
      </c>
      <c r="E925">
        <v>7.5111999999999997</v>
      </c>
      <c r="F925">
        <v>9.7369800000000009</v>
      </c>
      <c r="G925">
        <v>7.6585700000000001</v>
      </c>
      <c r="H925">
        <v>7.3413899999999996</v>
      </c>
      <c r="I925">
        <v>9.55931</v>
      </c>
      <c r="J925">
        <v>12.19266</v>
      </c>
      <c r="K925">
        <v>8.9262599999999992</v>
      </c>
      <c r="L925">
        <v>10.49249</v>
      </c>
      <c r="M925">
        <v>7.4165999999999999</v>
      </c>
      <c r="N925">
        <v>9.3925000000000001</v>
      </c>
    </row>
    <row r="926" spans="2:14" x14ac:dyDescent="0.3">
      <c r="B926" t="s">
        <v>86</v>
      </c>
      <c r="C926">
        <v>9.3682099999999995</v>
      </c>
      <c r="D926">
        <v>10.003909999999999</v>
      </c>
      <c r="E926">
        <v>6.7977400000000001</v>
      </c>
      <c r="F926">
        <v>8.8637999999999995</v>
      </c>
      <c r="G926">
        <v>6.8181700000000003</v>
      </c>
      <c r="H926">
        <v>4.5196300000000003</v>
      </c>
      <c r="I926">
        <v>6.9604299999999997</v>
      </c>
      <c r="J926">
        <v>11.961360000000001</v>
      </c>
      <c r="K926">
        <v>9.0274300000000007</v>
      </c>
      <c r="L926">
        <v>9.9193499999999997</v>
      </c>
      <c r="M926">
        <v>6.8332899999999999</v>
      </c>
      <c r="N926">
        <v>9.2021700000000006</v>
      </c>
    </row>
    <row r="927" spans="2:14" x14ac:dyDescent="0.3">
      <c r="B927" t="s">
        <v>84</v>
      </c>
      <c r="C927">
        <v>5.6479100000000004</v>
      </c>
      <c r="D927">
        <v>9.6598500000000005</v>
      </c>
      <c r="E927">
        <v>7.0328600000000003</v>
      </c>
      <c r="F927">
        <v>9.5117100000000008</v>
      </c>
      <c r="G927">
        <v>6.8539300000000001</v>
      </c>
      <c r="H927">
        <v>4.4945500000000003</v>
      </c>
      <c r="I927">
        <v>5.9020900000000003</v>
      </c>
      <c r="J927">
        <v>12.55556</v>
      </c>
      <c r="K927">
        <v>8.4506599999999992</v>
      </c>
      <c r="L927">
        <v>10.14465</v>
      </c>
      <c r="M927">
        <v>7.0815999999999999</v>
      </c>
      <c r="N927">
        <v>9.3643099999999997</v>
      </c>
    </row>
    <row r="928" spans="2:14" x14ac:dyDescent="0.3">
      <c r="B928" t="s">
        <v>86</v>
      </c>
      <c r="C928">
        <v>7.0911200000000001</v>
      </c>
      <c r="D928">
        <v>10.1389</v>
      </c>
      <c r="E928">
        <v>6.9514199999999997</v>
      </c>
      <c r="F928">
        <v>9.2975899999999996</v>
      </c>
      <c r="G928">
        <v>7.3287500000000003</v>
      </c>
      <c r="H928">
        <v>6.2889400000000002</v>
      </c>
      <c r="I928">
        <v>9.4571500000000004</v>
      </c>
      <c r="J928">
        <v>12.56564</v>
      </c>
      <c r="K928">
        <v>8.7792200000000005</v>
      </c>
      <c r="L928">
        <v>10.059950000000001</v>
      </c>
      <c r="M928">
        <v>7.5754299999999999</v>
      </c>
      <c r="N928">
        <v>9.4432399999999994</v>
      </c>
    </row>
    <row r="929" spans="2:14" x14ac:dyDescent="0.3">
      <c r="B929" t="s">
        <v>86</v>
      </c>
      <c r="C929">
        <v>6.6235200000000001</v>
      </c>
      <c r="D929">
        <v>9.9536300000000004</v>
      </c>
      <c r="E929">
        <v>6.23916</v>
      </c>
      <c r="F929">
        <v>8.5497999999999994</v>
      </c>
      <c r="G929">
        <v>6.0665399999999998</v>
      </c>
      <c r="H929">
        <v>4.4157900000000003</v>
      </c>
      <c r="I929">
        <v>5.9051600000000004</v>
      </c>
      <c r="J929">
        <v>11.52966</v>
      </c>
      <c r="K929">
        <v>7.7798800000000004</v>
      </c>
      <c r="L929">
        <v>9.9077800000000007</v>
      </c>
      <c r="M929">
        <v>6.4063699999999999</v>
      </c>
      <c r="N929">
        <v>8.8621099999999995</v>
      </c>
    </row>
    <row r="930" spans="2:14" x14ac:dyDescent="0.3">
      <c r="B930" t="s">
        <v>84</v>
      </c>
      <c r="C930">
        <v>4.9532499999999997</v>
      </c>
      <c r="D930">
        <v>10.14265</v>
      </c>
      <c r="E930">
        <v>6.5898500000000002</v>
      </c>
      <c r="F930">
        <v>8.3774800000000003</v>
      </c>
      <c r="G930">
        <v>6.4101100000000004</v>
      </c>
      <c r="H930">
        <v>4.2912999999999997</v>
      </c>
      <c r="I930">
        <v>6.5290400000000002</v>
      </c>
      <c r="J930">
        <v>11.87285</v>
      </c>
      <c r="K930">
        <v>8.9323999999999995</v>
      </c>
      <c r="L930">
        <v>9.5626300000000004</v>
      </c>
      <c r="M930">
        <v>5.9821799999999996</v>
      </c>
      <c r="N930">
        <v>8.4037310000000005</v>
      </c>
    </row>
    <row r="931" spans="2:14" x14ac:dyDescent="0.3">
      <c r="B931" t="s">
        <v>86</v>
      </c>
      <c r="C931">
        <v>7.47403</v>
      </c>
      <c r="D931">
        <v>9.3307900000000004</v>
      </c>
      <c r="E931">
        <v>6.8080100000000003</v>
      </c>
      <c r="F931">
        <v>8.5740599999999993</v>
      </c>
      <c r="G931">
        <v>6.5823299999999998</v>
      </c>
      <c r="H931">
        <v>6.3896300000000004</v>
      </c>
      <c r="I931">
        <v>9.2728699999999993</v>
      </c>
      <c r="J931">
        <v>12.036860000000001</v>
      </c>
      <c r="K931">
        <v>8.1125799999999995</v>
      </c>
      <c r="L931">
        <v>9.4411500000000004</v>
      </c>
      <c r="M931">
        <v>5.9935499999999999</v>
      </c>
      <c r="N931">
        <v>8.8789499999999997</v>
      </c>
    </row>
    <row r="932" spans="2:14" x14ac:dyDescent="0.3">
      <c r="B932" t="s">
        <v>85</v>
      </c>
      <c r="C932">
        <v>5.5343799999999996</v>
      </c>
      <c r="D932">
        <v>8.7480700000000002</v>
      </c>
      <c r="E932">
        <v>6.8787700000000003</v>
      </c>
      <c r="F932">
        <v>8.7292900000000007</v>
      </c>
      <c r="G932">
        <v>6.0065499999999998</v>
      </c>
      <c r="H932">
        <v>4.2856899999999998</v>
      </c>
      <c r="I932">
        <v>4.4313799999999999</v>
      </c>
      <c r="J932">
        <v>11.83835</v>
      </c>
      <c r="K932">
        <v>8.5108899999999998</v>
      </c>
      <c r="L932">
        <v>10.32902</v>
      </c>
      <c r="M932">
        <v>6.4430300000000003</v>
      </c>
      <c r="N932">
        <v>9.1597200000000001</v>
      </c>
    </row>
    <row r="933" spans="2:14" x14ac:dyDescent="0.3">
      <c r="B933" t="s">
        <v>84</v>
      </c>
      <c r="C933">
        <v>6.0071899999999996</v>
      </c>
      <c r="D933">
        <v>9.8116699999999994</v>
      </c>
      <c r="E933">
        <v>6.4920999999999998</v>
      </c>
      <c r="F933">
        <v>8.5914900000000003</v>
      </c>
      <c r="G933">
        <v>5.4485292000000003</v>
      </c>
      <c r="H933">
        <v>4.2470100000000004</v>
      </c>
      <c r="I933">
        <v>4.1549199999999997</v>
      </c>
      <c r="J933">
        <v>11.520009999999999</v>
      </c>
      <c r="K933">
        <v>8.4169599999999996</v>
      </c>
      <c r="L933">
        <v>9.5783299999999993</v>
      </c>
      <c r="M933">
        <v>5.8658862999999997</v>
      </c>
      <c r="N933">
        <v>8.8510600000000004</v>
      </c>
    </row>
    <row r="934" spans="2:14" x14ac:dyDescent="0.3">
      <c r="B934" t="s">
        <v>85</v>
      </c>
      <c r="C934">
        <v>5.2288800000000002</v>
      </c>
      <c r="D934">
        <v>10.02549</v>
      </c>
      <c r="E934">
        <v>7.1521400000000002</v>
      </c>
      <c r="F934">
        <v>9.1029199999999992</v>
      </c>
      <c r="G934">
        <v>6.1405799999999999</v>
      </c>
      <c r="H934">
        <v>5.5431999999999997</v>
      </c>
      <c r="I934">
        <v>5.8666200000000002</v>
      </c>
      <c r="J934">
        <v>12.198499999999999</v>
      </c>
      <c r="K934">
        <v>8.8196499999999993</v>
      </c>
      <c r="L934">
        <v>10.276120000000001</v>
      </c>
      <c r="M934">
        <v>6.8572600000000001</v>
      </c>
      <c r="N934">
        <v>9.1902000000000008</v>
      </c>
    </row>
    <row r="935" spans="2:14" x14ac:dyDescent="0.3">
      <c r="B935" t="s">
        <v>84</v>
      </c>
      <c r="C935">
        <v>5.2103799999999998</v>
      </c>
      <c r="D935">
        <v>10.284879999999999</v>
      </c>
      <c r="E935">
        <v>6.1791600000000004</v>
      </c>
      <c r="F935">
        <v>8.7417200000000008</v>
      </c>
      <c r="G935">
        <v>6.0929900000000004</v>
      </c>
      <c r="H935">
        <v>3.8282600000000002</v>
      </c>
      <c r="I935">
        <v>5.8970799999999999</v>
      </c>
      <c r="J935">
        <v>12.04116</v>
      </c>
      <c r="K935">
        <v>8.9449199999999998</v>
      </c>
      <c r="L935">
        <v>9.97532</v>
      </c>
      <c r="M935">
        <v>6.7891599999999999</v>
      </c>
      <c r="N935">
        <v>9.1098999999999997</v>
      </c>
    </row>
    <row r="936" spans="2:14" x14ac:dyDescent="0.3">
      <c r="B936" t="s">
        <v>84</v>
      </c>
      <c r="C936">
        <v>5.3213600000000003</v>
      </c>
      <c r="D936">
        <v>9.3736700000000006</v>
      </c>
      <c r="E936">
        <v>6.7269600000000001</v>
      </c>
      <c r="F936">
        <v>9.7781199999999995</v>
      </c>
      <c r="G936">
        <v>6.5830900000000003</v>
      </c>
      <c r="H936">
        <v>4.4315199999999999</v>
      </c>
      <c r="I936">
        <v>4.9210200000000004</v>
      </c>
      <c r="J936">
        <v>12.390980000000001</v>
      </c>
      <c r="K936">
        <v>8.8005300000000002</v>
      </c>
      <c r="L936">
        <v>9.26065</v>
      </c>
      <c r="M936">
        <v>7.7534700000000001</v>
      </c>
      <c r="N936">
        <v>9.6921599999999994</v>
      </c>
    </row>
    <row r="937" spans="2:14" x14ac:dyDescent="0.3">
      <c r="B937" t="s">
        <v>85</v>
      </c>
      <c r="C937">
        <v>5.0548400000000004</v>
      </c>
      <c r="D937">
        <v>9.0144800000000007</v>
      </c>
      <c r="E937">
        <v>5.5229499999999998</v>
      </c>
      <c r="F937">
        <v>8.1921199999999992</v>
      </c>
      <c r="G937">
        <v>5.4485292000000003</v>
      </c>
      <c r="H937">
        <v>3.9610300000000001</v>
      </c>
      <c r="I937">
        <v>4.3293699999999999</v>
      </c>
      <c r="J937">
        <v>11.48476</v>
      </c>
      <c r="K937">
        <v>8.3100699999999996</v>
      </c>
      <c r="L937">
        <v>9.8217800000000004</v>
      </c>
      <c r="M937">
        <v>5.8658862999999997</v>
      </c>
      <c r="N937">
        <v>8.7590000000000003</v>
      </c>
    </row>
    <row r="938" spans="2:14" x14ac:dyDescent="0.3">
      <c r="B938" t="s">
        <v>84</v>
      </c>
      <c r="C938">
        <v>6.0524199999999997</v>
      </c>
      <c r="D938">
        <v>10.31691</v>
      </c>
      <c r="E938">
        <v>7.0841399999999997</v>
      </c>
      <c r="F938">
        <v>8.3561700000000005</v>
      </c>
      <c r="G938">
        <v>5.5385400000000002</v>
      </c>
      <c r="H938">
        <v>4.7431999999999999</v>
      </c>
      <c r="I938">
        <v>6.94353</v>
      </c>
      <c r="J938">
        <v>12.039619999999999</v>
      </c>
      <c r="K938">
        <v>8.76248</v>
      </c>
      <c r="L938">
        <v>9.8887099999999997</v>
      </c>
      <c r="M938">
        <v>5.8706399999999999</v>
      </c>
      <c r="N938">
        <v>8.6722599999999996</v>
      </c>
    </row>
    <row r="939" spans="2:14" x14ac:dyDescent="0.3">
      <c r="B939" t="s">
        <v>85</v>
      </c>
      <c r="C939">
        <v>7.10921</v>
      </c>
      <c r="D939">
        <v>9.6860900000000001</v>
      </c>
      <c r="E939">
        <v>6.4812500000000002</v>
      </c>
      <c r="F939">
        <v>9.0418500000000002</v>
      </c>
      <c r="G939">
        <v>6.1372499999999999</v>
      </c>
      <c r="H939">
        <v>3.6406000000000001</v>
      </c>
      <c r="I939">
        <v>5.2349800000000002</v>
      </c>
      <c r="J939">
        <v>12.12692</v>
      </c>
      <c r="K939">
        <v>8.8242999999999991</v>
      </c>
      <c r="L939">
        <v>9.8386800000000001</v>
      </c>
      <c r="M939">
        <v>6.9658199999999999</v>
      </c>
      <c r="N939">
        <v>9.38659</v>
      </c>
    </row>
    <row r="940" spans="2:14" x14ac:dyDescent="0.3">
      <c r="B940" t="s">
        <v>85</v>
      </c>
      <c r="C940">
        <v>5.2355700000000001</v>
      </c>
      <c r="D940">
        <v>9.3401999999999994</v>
      </c>
      <c r="E940">
        <v>6.4510500000000004</v>
      </c>
      <c r="F940">
        <v>8.5764200000000006</v>
      </c>
      <c r="G940">
        <v>6.38917</v>
      </c>
      <c r="H940">
        <v>4.2770400000000004</v>
      </c>
      <c r="I940">
        <v>5.9573200000000002</v>
      </c>
      <c r="J940">
        <v>11.763</v>
      </c>
      <c r="K940">
        <v>8.3418799999999997</v>
      </c>
      <c r="L940">
        <v>9.5045099999999998</v>
      </c>
      <c r="M940">
        <v>6.2694000000000001</v>
      </c>
      <c r="N940">
        <v>8.7537199999999995</v>
      </c>
    </row>
    <row r="941" spans="2:14" x14ac:dyDescent="0.3">
      <c r="B941" t="s">
        <v>84</v>
      </c>
      <c r="C941">
        <v>5.1221899999999998</v>
      </c>
      <c r="D941">
        <v>6.6122977000000001</v>
      </c>
      <c r="E941">
        <v>6.7728799999999998</v>
      </c>
      <c r="F941">
        <v>8.6248799999999992</v>
      </c>
      <c r="G941">
        <v>6.46868</v>
      </c>
      <c r="H941">
        <v>4.80382</v>
      </c>
      <c r="I941">
        <v>6.4019899999999996</v>
      </c>
      <c r="J941">
        <v>11.933120000000001</v>
      </c>
      <c r="K941">
        <v>8.8452999999999999</v>
      </c>
      <c r="L941">
        <v>9.6717399999999998</v>
      </c>
      <c r="M941">
        <v>6.4561299999999999</v>
      </c>
      <c r="N941">
        <v>9.0274199999999993</v>
      </c>
    </row>
    <row r="942" spans="2:14" x14ac:dyDescent="0.3">
      <c r="B942" t="s">
        <v>84</v>
      </c>
      <c r="C942">
        <v>5.0305999999999997</v>
      </c>
      <c r="D942">
        <v>9.7282299999999999</v>
      </c>
      <c r="E942">
        <v>6.6927300000000001</v>
      </c>
      <c r="F942">
        <v>8.9377700000000004</v>
      </c>
      <c r="G942">
        <v>6.1150399999999996</v>
      </c>
      <c r="H942">
        <v>4.0834200000000003</v>
      </c>
      <c r="I942">
        <v>5.7768100000000002</v>
      </c>
      <c r="J942">
        <v>12.048450000000001</v>
      </c>
      <c r="K942">
        <v>8.3053699999999999</v>
      </c>
      <c r="L942">
        <v>9.9508299999999998</v>
      </c>
      <c r="M942">
        <v>6.6863200000000003</v>
      </c>
      <c r="N942">
        <v>8.8582900000000002</v>
      </c>
    </row>
    <row r="943" spans="2:14" x14ac:dyDescent="0.3">
      <c r="B943" t="s">
        <v>84</v>
      </c>
      <c r="C943">
        <v>4.3075599999999996</v>
      </c>
      <c r="D943">
        <v>9.7684099999999994</v>
      </c>
      <c r="E943">
        <v>6.1568300000000002</v>
      </c>
      <c r="F943">
        <v>8.9100999999999999</v>
      </c>
      <c r="G943">
        <v>6.03315</v>
      </c>
      <c r="H943">
        <v>4.1754100000000003</v>
      </c>
      <c r="I943">
        <v>5.4309799999999999</v>
      </c>
      <c r="J943">
        <v>12.07396</v>
      </c>
      <c r="K943">
        <v>8.3343299999999996</v>
      </c>
      <c r="L943">
        <v>9.5088600000000003</v>
      </c>
      <c r="M943">
        <v>6.9672099999999997</v>
      </c>
      <c r="N943">
        <v>8.7271000000000001</v>
      </c>
    </row>
    <row r="944" spans="2:14" x14ac:dyDescent="0.3">
      <c r="B944" t="s">
        <v>85</v>
      </c>
      <c r="C944">
        <v>6.7892000000000001</v>
      </c>
      <c r="D944">
        <v>8.8778900000000007</v>
      </c>
      <c r="E944">
        <v>6.6323499999999997</v>
      </c>
      <c r="F944">
        <v>9.1071299999999997</v>
      </c>
      <c r="G944">
        <v>6.02013</v>
      </c>
      <c r="H944">
        <v>4.7030599999999998</v>
      </c>
      <c r="I944">
        <v>6.1836500000000001</v>
      </c>
      <c r="J944">
        <v>12.34849</v>
      </c>
      <c r="K944">
        <v>8.6315799999999996</v>
      </c>
      <c r="L944">
        <v>9.6384100000000004</v>
      </c>
      <c r="M944">
        <v>7.3766999999999996</v>
      </c>
      <c r="N944">
        <v>9.1907700000000006</v>
      </c>
    </row>
    <row r="945" spans="2:14" x14ac:dyDescent="0.3">
      <c r="B945" t="s">
        <v>86</v>
      </c>
      <c r="C945">
        <v>6.6218500000000002</v>
      </c>
      <c r="D945">
        <v>8.19435</v>
      </c>
      <c r="E945">
        <v>7.8264300000000002</v>
      </c>
      <c r="F945">
        <v>9.4535599999999995</v>
      </c>
      <c r="G945">
        <v>7.2670700000000004</v>
      </c>
      <c r="H945">
        <v>4.64602</v>
      </c>
      <c r="I945">
        <v>7.6882599999999996</v>
      </c>
      <c r="J945">
        <v>11.88283</v>
      </c>
      <c r="K945">
        <v>8.6188199999999995</v>
      </c>
      <c r="L945">
        <v>9.5999700000000008</v>
      </c>
      <c r="M945">
        <v>6.4246499999999997</v>
      </c>
      <c r="N945">
        <v>9.2141099999999998</v>
      </c>
    </row>
    <row r="946" spans="2:14" x14ac:dyDescent="0.3">
      <c r="B946" t="s">
        <v>84</v>
      </c>
      <c r="C946">
        <v>4.4709899999999996</v>
      </c>
      <c r="D946">
        <v>9.4742999999999995</v>
      </c>
      <c r="E946">
        <v>6.5357700000000003</v>
      </c>
      <c r="F946">
        <v>8.5798500000000004</v>
      </c>
      <c r="G946">
        <v>5.9340099999999998</v>
      </c>
      <c r="H946">
        <v>3.6118299999999999</v>
      </c>
      <c r="I946">
        <v>5.2030799999999999</v>
      </c>
      <c r="J946">
        <v>11.782400000000001</v>
      </c>
      <c r="K946">
        <v>8.6433400000000002</v>
      </c>
      <c r="L946">
        <v>9.9851600000000005</v>
      </c>
      <c r="M946">
        <v>6.4706700000000001</v>
      </c>
      <c r="N946">
        <v>8.9916599999999995</v>
      </c>
    </row>
    <row r="947" spans="2:14" x14ac:dyDescent="0.3">
      <c r="B947" t="s">
        <v>85</v>
      </c>
      <c r="C947">
        <v>7.83962</v>
      </c>
      <c r="D947">
        <v>9.9681800000000003</v>
      </c>
      <c r="E947">
        <v>6.8196300000000001</v>
      </c>
      <c r="F947">
        <v>9.0313499999999998</v>
      </c>
      <c r="G947">
        <v>6.2825199999999999</v>
      </c>
      <c r="H947">
        <v>4.6771000000000003</v>
      </c>
      <c r="I947">
        <v>5.8079099999999997</v>
      </c>
      <c r="J947">
        <v>12.097630000000001</v>
      </c>
      <c r="K947">
        <v>8.5965699999999998</v>
      </c>
      <c r="L947">
        <v>10.17872</v>
      </c>
      <c r="M947">
        <v>6.7361800000000001</v>
      </c>
      <c r="N947">
        <v>9.0497399999999999</v>
      </c>
    </row>
    <row r="948" spans="2:14" x14ac:dyDescent="0.3">
      <c r="B948" t="s">
        <v>86</v>
      </c>
      <c r="C948">
        <v>5.7355499999999999</v>
      </c>
      <c r="D948">
        <v>9.9984599999999997</v>
      </c>
      <c r="E948">
        <v>7.2270899999999996</v>
      </c>
      <c r="F948">
        <v>8.4532799999999995</v>
      </c>
      <c r="G948">
        <v>6.65008</v>
      </c>
      <c r="H948">
        <v>7.1289300000000004</v>
      </c>
      <c r="I948">
        <v>9.1213300000000004</v>
      </c>
      <c r="J948">
        <v>11.84416</v>
      </c>
      <c r="K948">
        <v>8.8516899999999996</v>
      </c>
      <c r="L948">
        <v>9.7531400000000001</v>
      </c>
      <c r="M948">
        <v>6.3039699999999996</v>
      </c>
      <c r="N948">
        <v>8.9491200000000006</v>
      </c>
    </row>
    <row r="949" spans="2:14" x14ac:dyDescent="0.3">
      <c r="B949" t="s">
        <v>85</v>
      </c>
      <c r="C949">
        <v>7.9925800000000002</v>
      </c>
      <c r="D949">
        <v>9.5903200000000002</v>
      </c>
      <c r="E949">
        <v>6.6096300000000001</v>
      </c>
      <c r="F949">
        <v>8.7740600000000004</v>
      </c>
      <c r="G949">
        <v>5.8708299999999998</v>
      </c>
      <c r="H949">
        <v>5.2816599999999996</v>
      </c>
      <c r="I949">
        <v>4.6301600000000001</v>
      </c>
      <c r="J949">
        <v>11.52468</v>
      </c>
      <c r="K949">
        <v>8.4356399999999994</v>
      </c>
      <c r="L949">
        <v>10.315149999999999</v>
      </c>
      <c r="M949">
        <v>6.6571899999999999</v>
      </c>
      <c r="N949">
        <v>8.7937200000000004</v>
      </c>
    </row>
    <row r="950" spans="2:14" x14ac:dyDescent="0.3">
      <c r="B950" t="s">
        <v>85</v>
      </c>
      <c r="C950">
        <v>6.5199800000000003</v>
      </c>
      <c r="D950">
        <v>10.254899999999999</v>
      </c>
      <c r="E950">
        <v>7.1383599999999996</v>
      </c>
      <c r="F950">
        <v>9.2354599999999998</v>
      </c>
      <c r="G950">
        <v>6.6128600000000004</v>
      </c>
      <c r="H950">
        <v>5.0893199999999998</v>
      </c>
      <c r="I950">
        <v>6.19442</v>
      </c>
      <c r="J950">
        <v>11.711650000000001</v>
      </c>
      <c r="K950">
        <v>9.0698799999999995</v>
      </c>
      <c r="L950">
        <v>10.470969999999999</v>
      </c>
      <c r="M950">
        <v>7.3127399999999998</v>
      </c>
      <c r="N950">
        <v>9.3626400000000007</v>
      </c>
    </row>
    <row r="951" spans="2:14" x14ac:dyDescent="0.3">
      <c r="B951" t="s">
        <v>86</v>
      </c>
      <c r="C951">
        <v>5.91798</v>
      </c>
      <c r="D951">
        <v>9.7606099999999998</v>
      </c>
      <c r="E951">
        <v>7.0370499999999998</v>
      </c>
      <c r="F951">
        <v>8.7391199999999998</v>
      </c>
      <c r="G951">
        <v>6.6965500000000002</v>
      </c>
      <c r="H951">
        <v>4.7715500000000004</v>
      </c>
      <c r="I951">
        <v>7.3285299999999998</v>
      </c>
      <c r="J951">
        <v>12.2006</v>
      </c>
      <c r="K951">
        <v>8.5439600000000002</v>
      </c>
      <c r="L951">
        <v>10.014519999999999</v>
      </c>
      <c r="M951">
        <v>6.4057700000000004</v>
      </c>
      <c r="N951">
        <v>8.8958700000000004</v>
      </c>
    </row>
    <row r="952" spans="2:14" x14ac:dyDescent="0.3">
      <c r="B952" t="s">
        <v>85</v>
      </c>
      <c r="C952">
        <v>7.0565699999999998</v>
      </c>
      <c r="D952">
        <v>9.4177999999999997</v>
      </c>
      <c r="E952">
        <v>6.6733000000000002</v>
      </c>
      <c r="F952">
        <v>9.3434299999999997</v>
      </c>
      <c r="G952">
        <v>6.7441300000000002</v>
      </c>
      <c r="H952">
        <v>5.4745100000000004</v>
      </c>
      <c r="I952">
        <v>6.62242</v>
      </c>
      <c r="J952">
        <v>11.73536</v>
      </c>
      <c r="K952">
        <v>8.6450499999999995</v>
      </c>
      <c r="L952">
        <v>9.7052300000000002</v>
      </c>
      <c r="M952">
        <v>6.5701999999999998</v>
      </c>
      <c r="N952">
        <v>9.2831299999999999</v>
      </c>
    </row>
    <row r="953" spans="2:14" x14ac:dyDescent="0.3">
      <c r="B953" t="s">
        <v>85</v>
      </c>
      <c r="C953">
        <v>4.1465477999999996</v>
      </c>
      <c r="D953">
        <v>7.2903500000000001</v>
      </c>
      <c r="E953">
        <v>6.2025100000000002</v>
      </c>
      <c r="F953">
        <v>8.3876100000000005</v>
      </c>
      <c r="G953">
        <v>5.5788200000000003</v>
      </c>
      <c r="H953">
        <v>4.57301</v>
      </c>
      <c r="I953">
        <v>5.9843099999999998</v>
      </c>
      <c r="J953">
        <v>11.8278</v>
      </c>
      <c r="K953">
        <v>7.6421999999999999</v>
      </c>
      <c r="L953">
        <v>9.44468</v>
      </c>
      <c r="M953">
        <v>7.01159</v>
      </c>
      <c r="N953">
        <v>8.5663900000000002</v>
      </c>
    </row>
    <row r="954" spans="2:14" x14ac:dyDescent="0.3">
      <c r="B954" t="s">
        <v>86</v>
      </c>
      <c r="C954">
        <v>6.1767799999999999</v>
      </c>
      <c r="D954">
        <v>9.1225299999999994</v>
      </c>
      <c r="E954">
        <v>6.7711499999999996</v>
      </c>
      <c r="F954">
        <v>8.8658900000000003</v>
      </c>
      <c r="G954">
        <v>6.6960699999999997</v>
      </c>
      <c r="H954">
        <v>5.7182199999999996</v>
      </c>
      <c r="I954">
        <v>8.5804600000000004</v>
      </c>
      <c r="J954">
        <v>12.14241</v>
      </c>
      <c r="K954">
        <v>8.6606900000000007</v>
      </c>
      <c r="L954">
        <v>9.1620899999999992</v>
      </c>
      <c r="M954">
        <v>6.84267</v>
      </c>
      <c r="N954">
        <v>9.0299700000000005</v>
      </c>
    </row>
    <row r="955" spans="2:14" x14ac:dyDescent="0.3">
      <c r="B955" t="s">
        <v>86</v>
      </c>
      <c r="C955">
        <v>7.47804</v>
      </c>
      <c r="D955">
        <v>9.3349799999999998</v>
      </c>
      <c r="E955">
        <v>6.1231200000000001</v>
      </c>
      <c r="F955">
        <v>8.6562999999999999</v>
      </c>
      <c r="G955">
        <v>6.7381200000000003</v>
      </c>
      <c r="H955">
        <v>7.9050000000000002</v>
      </c>
      <c r="I955">
        <v>10.6373</v>
      </c>
      <c r="J955">
        <v>12.042590000000001</v>
      </c>
      <c r="K955">
        <v>8.7583699999999993</v>
      </c>
      <c r="L955">
        <v>9.5784400000000005</v>
      </c>
      <c r="M955">
        <v>6.5226899999999999</v>
      </c>
      <c r="N955">
        <v>8.9265000000000008</v>
      </c>
    </row>
    <row r="956" spans="2:14" x14ac:dyDescent="0.3">
      <c r="B956" t="s">
        <v>86</v>
      </c>
      <c r="C956">
        <v>6.5242100000000001</v>
      </c>
      <c r="D956">
        <v>10.19586</v>
      </c>
      <c r="E956">
        <v>6.1333500000000001</v>
      </c>
      <c r="F956">
        <v>8.7963299999999993</v>
      </c>
      <c r="G956">
        <v>6.52813</v>
      </c>
      <c r="H956">
        <v>3.9054099999999998</v>
      </c>
      <c r="I956">
        <v>7.3947500000000002</v>
      </c>
      <c r="J956">
        <v>11.49811</v>
      </c>
      <c r="K956">
        <v>8.7188400000000001</v>
      </c>
      <c r="L956">
        <v>9.7873599999999996</v>
      </c>
      <c r="M956">
        <v>6.8428199999999997</v>
      </c>
      <c r="N956">
        <v>8.8703500000000002</v>
      </c>
    </row>
    <row r="957" spans="2:14" x14ac:dyDescent="0.3">
      <c r="B957" t="s">
        <v>84</v>
      </c>
      <c r="C957">
        <v>5.4500400000000004</v>
      </c>
      <c r="D957">
        <v>10.44486</v>
      </c>
      <c r="E957">
        <v>6.2544300000000002</v>
      </c>
      <c r="F957">
        <v>9.6545400000000008</v>
      </c>
      <c r="G957">
        <v>6.6850399999999999</v>
      </c>
      <c r="H957">
        <v>3.9668899999999998</v>
      </c>
      <c r="I957">
        <v>6.9773500000000004</v>
      </c>
      <c r="J957">
        <v>12.6986586</v>
      </c>
      <c r="K957">
        <v>8.2172800000000006</v>
      </c>
      <c r="L957">
        <v>9.7437799999999992</v>
      </c>
      <c r="M957">
        <v>8.1469006999999998</v>
      </c>
      <c r="N957">
        <v>9.6059000000000001</v>
      </c>
    </row>
    <row r="958" spans="2:14" x14ac:dyDescent="0.3">
      <c r="B958" t="s">
        <v>86</v>
      </c>
      <c r="C958">
        <v>6.00406</v>
      </c>
      <c r="D958">
        <v>9.0425199999999997</v>
      </c>
      <c r="E958">
        <v>6.8628600000000004</v>
      </c>
      <c r="F958">
        <v>9.4492100000000008</v>
      </c>
      <c r="G958">
        <v>6.7927200000000001</v>
      </c>
      <c r="H958">
        <v>4.7492099999999997</v>
      </c>
      <c r="I958">
        <v>7.0431100000000004</v>
      </c>
      <c r="J958">
        <v>12.179349999999999</v>
      </c>
      <c r="K958">
        <v>8.7490199999999998</v>
      </c>
      <c r="L958">
        <v>10.11361</v>
      </c>
      <c r="M958">
        <v>6.8531000000000004</v>
      </c>
      <c r="N958">
        <v>9.1106599999999993</v>
      </c>
    </row>
    <row r="959" spans="2:14" x14ac:dyDescent="0.3">
      <c r="B959" t="s">
        <v>85</v>
      </c>
      <c r="C959">
        <v>8.1068899999999999</v>
      </c>
      <c r="D959">
        <v>9.4870999999999999</v>
      </c>
      <c r="E959">
        <v>6.7941900000000004</v>
      </c>
      <c r="F959">
        <v>9.0340799999999994</v>
      </c>
      <c r="G959">
        <v>6.40822</v>
      </c>
      <c r="H959">
        <v>5.16188</v>
      </c>
      <c r="I959">
        <v>6.0626499999999997</v>
      </c>
      <c r="J959">
        <v>11.989520000000001</v>
      </c>
      <c r="K959">
        <v>8.7816500000000008</v>
      </c>
      <c r="L959">
        <v>10.317909999999999</v>
      </c>
      <c r="M959">
        <v>6.8517700000000001</v>
      </c>
      <c r="N959">
        <v>9.0779399999999999</v>
      </c>
    </row>
    <row r="960" spans="2:14" x14ac:dyDescent="0.3">
      <c r="B960" t="s">
        <v>86</v>
      </c>
      <c r="C960">
        <v>7.1188200000000004</v>
      </c>
      <c r="D960">
        <v>8.9640000000000004</v>
      </c>
      <c r="E960">
        <v>5.4581194000000002</v>
      </c>
      <c r="F960">
        <v>8.8811800000000005</v>
      </c>
      <c r="G960">
        <v>6.8516399999999997</v>
      </c>
      <c r="H960">
        <v>5.9204999999999997</v>
      </c>
      <c r="I960">
        <v>8.1679200000000005</v>
      </c>
      <c r="J960">
        <v>12.27411</v>
      </c>
      <c r="K960">
        <v>8.1196699999999993</v>
      </c>
      <c r="L960">
        <v>10.046900000000001</v>
      </c>
      <c r="M960">
        <v>6.3302199999999997</v>
      </c>
      <c r="N960">
        <v>9.5036199999999997</v>
      </c>
    </row>
    <row r="961" spans="2:14" x14ac:dyDescent="0.3">
      <c r="B961" t="s">
        <v>86</v>
      </c>
      <c r="C961">
        <v>8.4737799999999996</v>
      </c>
      <c r="D961">
        <v>10.2651</v>
      </c>
      <c r="E961">
        <v>6.4798999999999998</v>
      </c>
      <c r="F961">
        <v>8.2512299999999996</v>
      </c>
      <c r="G961">
        <v>6.6935200000000004</v>
      </c>
      <c r="H961">
        <v>5.6551</v>
      </c>
      <c r="I961">
        <v>7.1867999999999999</v>
      </c>
      <c r="J961">
        <v>12.38575</v>
      </c>
      <c r="K961">
        <v>7.9972700000000003</v>
      </c>
      <c r="L961">
        <v>9.9572400000000005</v>
      </c>
      <c r="M961">
        <v>6.7482800000000003</v>
      </c>
      <c r="N961">
        <v>9.1805400000000006</v>
      </c>
    </row>
    <row r="962" spans="2:14" x14ac:dyDescent="0.3">
      <c r="B962" t="s">
        <v>85</v>
      </c>
      <c r="C962">
        <v>5.0026700000000002</v>
      </c>
      <c r="D962">
        <v>9.9682399999999998</v>
      </c>
      <c r="E962">
        <v>6.9066599999999996</v>
      </c>
      <c r="F962">
        <v>9.09314</v>
      </c>
      <c r="G962">
        <v>5.9042500000000002</v>
      </c>
      <c r="H962">
        <v>3.9541300000000001</v>
      </c>
      <c r="I962">
        <v>5.3388600000000004</v>
      </c>
      <c r="J962">
        <v>11.65734</v>
      </c>
      <c r="K962">
        <v>8.8477700000000006</v>
      </c>
      <c r="L962">
        <v>9.8555299999999999</v>
      </c>
      <c r="M962">
        <v>6.8969199999999997</v>
      </c>
      <c r="N962">
        <v>9.0160199999999993</v>
      </c>
    </row>
    <row r="963" spans="2:14" x14ac:dyDescent="0.3">
      <c r="B963" t="s">
        <v>85</v>
      </c>
      <c r="C963">
        <v>7.3897300000000001</v>
      </c>
      <c r="D963">
        <v>9.5335099999999997</v>
      </c>
      <c r="E963">
        <v>6.5973600000000001</v>
      </c>
      <c r="F963">
        <v>9.0476799999999997</v>
      </c>
      <c r="G963">
        <v>6.4136899999999999</v>
      </c>
      <c r="H963">
        <v>4.10799</v>
      </c>
      <c r="I963">
        <v>5.8284599999999998</v>
      </c>
      <c r="J963">
        <v>11.98673</v>
      </c>
      <c r="K963">
        <v>8.1998599999999993</v>
      </c>
      <c r="L963">
        <v>9.8967200000000002</v>
      </c>
      <c r="M963">
        <v>7.2199400000000002</v>
      </c>
      <c r="N963">
        <v>9.00427</v>
      </c>
    </row>
    <row r="964" spans="2:14" x14ac:dyDescent="0.3">
      <c r="B964" t="s">
        <v>84</v>
      </c>
      <c r="C964">
        <v>5.6525100000000004</v>
      </c>
      <c r="D964">
        <v>9.5323799999999999</v>
      </c>
      <c r="E964">
        <v>7.4170600000000002</v>
      </c>
      <c r="F964">
        <v>9.3210999999999995</v>
      </c>
      <c r="G964">
        <v>5.9351900000000004</v>
      </c>
      <c r="H964">
        <v>4.2668100000000004</v>
      </c>
      <c r="I964">
        <v>5.6585099999999997</v>
      </c>
      <c r="J964">
        <v>11.48527</v>
      </c>
      <c r="K964">
        <v>8.8386899999999997</v>
      </c>
      <c r="L964">
        <v>9.6742500000000007</v>
      </c>
      <c r="M964">
        <v>6.1814600000000004</v>
      </c>
      <c r="N964">
        <v>9.0207800000000002</v>
      </c>
    </row>
    <row r="965" spans="2:14" x14ac:dyDescent="0.3">
      <c r="B965" t="s">
        <v>84</v>
      </c>
      <c r="C965">
        <v>6.6437200000000001</v>
      </c>
      <c r="D965">
        <v>10.09003</v>
      </c>
      <c r="E965">
        <v>7.55396</v>
      </c>
      <c r="F965">
        <v>9.0611200000000007</v>
      </c>
      <c r="G965">
        <v>6.5835800000000004</v>
      </c>
      <c r="H965">
        <v>5.5919100000000004</v>
      </c>
      <c r="I965">
        <v>5.9540899999999999</v>
      </c>
      <c r="J965">
        <v>12.5816</v>
      </c>
      <c r="K965">
        <v>8.9366299999999992</v>
      </c>
      <c r="L965">
        <v>10.30908</v>
      </c>
      <c r="M965">
        <v>7.4317299999999999</v>
      </c>
      <c r="N965">
        <v>9.2069600000000005</v>
      </c>
    </row>
    <row r="966" spans="2:14" x14ac:dyDescent="0.3">
      <c r="B966" t="s">
        <v>86</v>
      </c>
      <c r="C966">
        <v>6.2023299999999999</v>
      </c>
      <c r="D966">
        <v>7.8560999999999996</v>
      </c>
      <c r="E966">
        <v>6.8564999999999996</v>
      </c>
      <c r="F966">
        <v>8.90747</v>
      </c>
      <c r="G966">
        <v>6.3476999999999997</v>
      </c>
      <c r="H966">
        <v>3.8769300000000002</v>
      </c>
      <c r="I966">
        <v>7.5507200000000001</v>
      </c>
      <c r="J966">
        <v>12.33689</v>
      </c>
      <c r="K966">
        <v>9.0817099999999993</v>
      </c>
      <c r="L966">
        <v>9.3232999999999997</v>
      </c>
      <c r="M966">
        <v>7.1257599999999996</v>
      </c>
      <c r="N966">
        <v>9.0569400000000009</v>
      </c>
    </row>
    <row r="967" spans="2:14" x14ac:dyDescent="0.3">
      <c r="B967" t="s">
        <v>85</v>
      </c>
      <c r="C967">
        <v>4.7531699999999999</v>
      </c>
      <c r="D967">
        <v>9.9621399999999998</v>
      </c>
      <c r="E967">
        <v>6.9060800000000002</v>
      </c>
      <c r="F967">
        <v>9.3190600000000003</v>
      </c>
      <c r="G967">
        <v>6.8813199999999997</v>
      </c>
      <c r="H967">
        <v>4.5523400000000001</v>
      </c>
      <c r="I967">
        <v>6.6186999999999996</v>
      </c>
      <c r="J967">
        <v>12.438610000000001</v>
      </c>
      <c r="K967">
        <v>9.5133766000000008</v>
      </c>
      <c r="L967">
        <v>10.022069999999999</v>
      </c>
      <c r="M967">
        <v>7.5467199999999997</v>
      </c>
      <c r="N967">
        <v>9.3590499999999999</v>
      </c>
    </row>
    <row r="968" spans="2:14" x14ac:dyDescent="0.3">
      <c r="B968" t="s">
        <v>86</v>
      </c>
      <c r="C968">
        <v>6.4799899999999999</v>
      </c>
      <c r="D968">
        <v>9.6058599999999998</v>
      </c>
      <c r="E968">
        <v>6.3580399999999999</v>
      </c>
      <c r="F968">
        <v>8.8190600000000003</v>
      </c>
      <c r="G968">
        <v>6.17028</v>
      </c>
      <c r="H968">
        <v>4.7862799999999996</v>
      </c>
      <c r="I968">
        <v>7.4841300000000004</v>
      </c>
      <c r="J968">
        <v>12.272399999999999</v>
      </c>
      <c r="K968">
        <v>8.3649199999999997</v>
      </c>
      <c r="L968">
        <v>9.4723100000000002</v>
      </c>
      <c r="M968">
        <v>6.2712599999999998</v>
      </c>
      <c r="N968">
        <v>8.6513200000000001</v>
      </c>
    </row>
    <row r="969" spans="2:14" x14ac:dyDescent="0.3">
      <c r="B969" t="s">
        <v>84</v>
      </c>
      <c r="C969">
        <v>4.21624</v>
      </c>
      <c r="D969">
        <v>6.6122977000000001</v>
      </c>
      <c r="E969">
        <v>6.4454500000000001</v>
      </c>
      <c r="F969">
        <v>8.7984000000000009</v>
      </c>
      <c r="G969">
        <v>6.0235900000000004</v>
      </c>
      <c r="H969">
        <v>3.73333</v>
      </c>
      <c r="I969">
        <v>5.1785800000000002</v>
      </c>
      <c r="J969">
        <v>12.02064</v>
      </c>
      <c r="K969">
        <v>8.4432700000000001</v>
      </c>
      <c r="L969">
        <v>9.1837599999999995</v>
      </c>
      <c r="M969">
        <v>6.4315800000000003</v>
      </c>
      <c r="N969">
        <v>8.6680299999999999</v>
      </c>
    </row>
    <row r="970" spans="2:14" x14ac:dyDescent="0.3">
      <c r="B970" t="s">
        <v>86</v>
      </c>
      <c r="C970">
        <v>6.9293699999999996</v>
      </c>
      <c r="D970">
        <v>9.1606799999999993</v>
      </c>
      <c r="E970">
        <v>7.4975899999999998</v>
      </c>
      <c r="F970">
        <v>9.8459599999999998</v>
      </c>
      <c r="G970">
        <v>8.5468899999999994</v>
      </c>
      <c r="H970">
        <v>5.5850200000000001</v>
      </c>
      <c r="I970">
        <v>9.8521900000000002</v>
      </c>
      <c r="J970">
        <v>12.323219999999999</v>
      </c>
      <c r="K970">
        <v>9.4264299999999999</v>
      </c>
      <c r="L970">
        <v>9.9075900000000008</v>
      </c>
      <c r="M970">
        <v>7.2674399999999997</v>
      </c>
      <c r="N970">
        <v>8.9795700000000007</v>
      </c>
    </row>
    <row r="971" spans="2:14" x14ac:dyDescent="0.3">
      <c r="B971" t="s">
        <v>86</v>
      </c>
      <c r="C971">
        <v>8.4896899999999995</v>
      </c>
      <c r="D971">
        <v>9.8380200000000002</v>
      </c>
      <c r="E971">
        <v>6.9506600000000001</v>
      </c>
      <c r="F971">
        <v>9.6621600000000001</v>
      </c>
      <c r="G971">
        <v>7.5027400000000002</v>
      </c>
      <c r="H971">
        <v>5.6966400000000004</v>
      </c>
      <c r="I971">
        <v>8.1829900000000002</v>
      </c>
      <c r="J971">
        <v>12.25568</v>
      </c>
      <c r="K971">
        <v>9.2827599999999997</v>
      </c>
      <c r="L971">
        <v>10.47795</v>
      </c>
      <c r="M971">
        <v>6.6746499999999997</v>
      </c>
      <c r="N971">
        <v>9.3613999999999997</v>
      </c>
    </row>
    <row r="972" spans="2:14" x14ac:dyDescent="0.3">
      <c r="B972" t="s">
        <v>84</v>
      </c>
      <c r="C972">
        <v>4.1465477999999996</v>
      </c>
      <c r="D972">
        <v>9.9457599999999999</v>
      </c>
      <c r="E972">
        <v>6.6050899999999997</v>
      </c>
      <c r="F972">
        <v>8.5918500000000009</v>
      </c>
      <c r="G972">
        <v>5.6322299999999998</v>
      </c>
      <c r="H972">
        <v>4.3324199999999999</v>
      </c>
      <c r="I972">
        <v>4.6026999999999996</v>
      </c>
      <c r="J972">
        <v>11.74586</v>
      </c>
      <c r="K972">
        <v>7.7530000000000001</v>
      </c>
      <c r="L972">
        <v>9.2980499999999999</v>
      </c>
      <c r="M972">
        <v>7.6325700000000003</v>
      </c>
      <c r="N972">
        <v>8.6897199999999994</v>
      </c>
    </row>
    <row r="973" spans="2:14" x14ac:dyDescent="0.3">
      <c r="B973" t="s">
        <v>86</v>
      </c>
      <c r="C973">
        <v>5.0743600000000004</v>
      </c>
      <c r="D973">
        <v>7.9630999999999998</v>
      </c>
      <c r="E973">
        <v>6.5035100000000003</v>
      </c>
      <c r="F973">
        <v>8.7422799999999992</v>
      </c>
      <c r="G973">
        <v>6.2779199999999999</v>
      </c>
      <c r="H973">
        <v>4.5470899999999999</v>
      </c>
      <c r="I973">
        <v>7.7366400000000004</v>
      </c>
      <c r="J973">
        <v>12.102499999999999</v>
      </c>
      <c r="K973">
        <v>8.3273100000000007</v>
      </c>
      <c r="L973">
        <v>9.5657399999999999</v>
      </c>
      <c r="M973">
        <v>6.2428100000000004</v>
      </c>
      <c r="N973">
        <v>8.8651499999999999</v>
      </c>
    </row>
    <row r="974" spans="2:14" x14ac:dyDescent="0.3">
      <c r="B974" t="s">
        <v>86</v>
      </c>
      <c r="C974">
        <v>4.7511099999999997</v>
      </c>
      <c r="D974">
        <v>9.1999700000000004</v>
      </c>
      <c r="E974">
        <v>6.26762</v>
      </c>
      <c r="F974">
        <v>8.4780200000000008</v>
      </c>
      <c r="G974">
        <v>6.2209700000000003</v>
      </c>
      <c r="H974">
        <v>3.4173100000000001</v>
      </c>
      <c r="I974">
        <v>6.6611900000000004</v>
      </c>
      <c r="J974">
        <v>11.80372</v>
      </c>
      <c r="K974">
        <v>8.3638100000000009</v>
      </c>
      <c r="L974">
        <v>9.6085899999999995</v>
      </c>
      <c r="M974">
        <v>6.7650399999999999</v>
      </c>
      <c r="N974">
        <v>8.7196099999999994</v>
      </c>
    </row>
    <row r="975" spans="2:14" x14ac:dyDescent="0.3">
      <c r="B975" t="s">
        <v>86</v>
      </c>
      <c r="C975">
        <v>4.6468299999999996</v>
      </c>
      <c r="D975">
        <v>9.6598799999999994</v>
      </c>
      <c r="E975">
        <v>6.21495</v>
      </c>
      <c r="F975">
        <v>9.2165999999999997</v>
      </c>
      <c r="G975">
        <v>6.4516099999999996</v>
      </c>
      <c r="H975">
        <v>5.3655200000000001</v>
      </c>
      <c r="I975">
        <v>7.2480399999999996</v>
      </c>
      <c r="J975">
        <v>12.05265</v>
      </c>
      <c r="K975">
        <v>8.6472599999999993</v>
      </c>
      <c r="L975">
        <v>9.5330499999999994</v>
      </c>
      <c r="M975">
        <v>7.6134500000000003</v>
      </c>
      <c r="N975">
        <v>8.7809899999999992</v>
      </c>
    </row>
    <row r="976" spans="2:14" x14ac:dyDescent="0.3">
      <c r="B976" t="s">
        <v>85</v>
      </c>
      <c r="C976">
        <v>9.1803399999999993</v>
      </c>
      <c r="D976">
        <v>6.6122977000000001</v>
      </c>
      <c r="E976">
        <v>6.9278300000000002</v>
      </c>
      <c r="F976">
        <v>8.8007299999999997</v>
      </c>
      <c r="G976">
        <v>6.5496999999999996</v>
      </c>
      <c r="H976">
        <v>4.9817</v>
      </c>
      <c r="I976">
        <v>5.8745500000000002</v>
      </c>
      <c r="J976">
        <v>12.08221</v>
      </c>
      <c r="K976">
        <v>8.3248800000000003</v>
      </c>
      <c r="L976">
        <v>10.013870000000001</v>
      </c>
      <c r="M976">
        <v>5.8988500000000004</v>
      </c>
      <c r="N976">
        <v>8.7188499999999998</v>
      </c>
    </row>
    <row r="977" spans="2:14" x14ac:dyDescent="0.3">
      <c r="B977" t="s">
        <v>86</v>
      </c>
      <c r="C977">
        <v>5.9861000000000004</v>
      </c>
      <c r="D977">
        <v>8.4488000000000003</v>
      </c>
      <c r="E977">
        <v>7.34457</v>
      </c>
      <c r="F977">
        <v>8.9548699999999997</v>
      </c>
      <c r="G977">
        <v>7.4493</v>
      </c>
      <c r="H977">
        <v>5.37331</v>
      </c>
      <c r="I977">
        <v>8.2622</v>
      </c>
      <c r="J977">
        <v>11.760619999999999</v>
      </c>
      <c r="K977">
        <v>8.5827799999999996</v>
      </c>
      <c r="L977">
        <v>9.8683200000000006</v>
      </c>
      <c r="M977">
        <v>6.94984</v>
      </c>
      <c r="N977">
        <v>8.5932099999999991</v>
      </c>
    </row>
    <row r="978" spans="2:14" x14ac:dyDescent="0.3">
      <c r="B978" t="s">
        <v>86</v>
      </c>
      <c r="C978">
        <v>6.7230400000000001</v>
      </c>
      <c r="D978">
        <v>9.7405100000000004</v>
      </c>
      <c r="E978">
        <v>6.1845699999999999</v>
      </c>
      <c r="F978">
        <v>8.8490000000000002</v>
      </c>
      <c r="G978">
        <v>6.1302300000000001</v>
      </c>
      <c r="H978">
        <v>6.4013799999999996</v>
      </c>
      <c r="I978">
        <v>7.4656500000000001</v>
      </c>
      <c r="J978">
        <v>12.08019</v>
      </c>
      <c r="K978">
        <v>8.4199199999999994</v>
      </c>
      <c r="L978">
        <v>9.8079599999999996</v>
      </c>
      <c r="M978">
        <v>6.7024900000000001</v>
      </c>
      <c r="N978">
        <v>9.1127400000000005</v>
      </c>
    </row>
    <row r="979" spans="2:14" x14ac:dyDescent="0.3">
      <c r="B979" t="s">
        <v>85</v>
      </c>
      <c r="C979">
        <v>4.9516799999999996</v>
      </c>
      <c r="D979">
        <v>8.0189800000000009</v>
      </c>
      <c r="E979">
        <v>6.4614500000000001</v>
      </c>
      <c r="F979">
        <v>8.7386800000000004</v>
      </c>
      <c r="G979">
        <v>6.0065999999999997</v>
      </c>
      <c r="H979">
        <v>4.3133800000000004</v>
      </c>
      <c r="I979">
        <v>5.8482500000000002</v>
      </c>
      <c r="J979">
        <v>11.990489999999999</v>
      </c>
      <c r="K979">
        <v>8.1693499999999997</v>
      </c>
      <c r="L979">
        <v>9.6521899999999992</v>
      </c>
      <c r="M979">
        <v>6.5546800000000003</v>
      </c>
      <c r="N979">
        <v>9.2130600000000005</v>
      </c>
    </row>
    <row r="980" spans="2:14" x14ac:dyDescent="0.3">
      <c r="B980" t="s">
        <v>85</v>
      </c>
      <c r="C980">
        <v>5.7714100000000004</v>
      </c>
      <c r="D980">
        <v>9.6130999999999993</v>
      </c>
      <c r="E980">
        <v>6.6744199999999996</v>
      </c>
      <c r="F980">
        <v>9.1257699999999993</v>
      </c>
      <c r="G980">
        <v>6.6639900000000001</v>
      </c>
      <c r="H980">
        <v>4.2488700000000001</v>
      </c>
      <c r="I980">
        <v>4.9665999999999997</v>
      </c>
      <c r="J980">
        <v>12.215159999999999</v>
      </c>
      <c r="K980">
        <v>9.0098699999999994</v>
      </c>
      <c r="L980">
        <v>10.255839999999999</v>
      </c>
      <c r="M980">
        <v>6.9924600000000003</v>
      </c>
      <c r="N980">
        <v>9.2388700000000004</v>
      </c>
    </row>
    <row r="981" spans="2:14" x14ac:dyDescent="0.3">
      <c r="B981" t="s">
        <v>86</v>
      </c>
      <c r="C981">
        <v>6.0485300000000004</v>
      </c>
      <c r="D981">
        <v>7.2576499999999999</v>
      </c>
      <c r="E981">
        <v>5.8987800000000004</v>
      </c>
      <c r="F981">
        <v>8.3081399999999999</v>
      </c>
      <c r="G981">
        <v>6.2798100000000003</v>
      </c>
      <c r="H981">
        <v>5.4729700000000001</v>
      </c>
      <c r="I981">
        <v>8.1542499999999993</v>
      </c>
      <c r="J981">
        <v>11.87772</v>
      </c>
      <c r="K981">
        <v>8.42713</v>
      </c>
      <c r="L981">
        <v>9.6255699999999997</v>
      </c>
      <c r="M981">
        <v>6.7991999999999999</v>
      </c>
      <c r="N981">
        <v>8.7659699999999994</v>
      </c>
    </row>
    <row r="982" spans="2:14" x14ac:dyDescent="0.3">
      <c r="B982" t="s">
        <v>85</v>
      </c>
      <c r="C982">
        <v>4.5871000000000004</v>
      </c>
      <c r="D982">
        <v>9.2528799999999993</v>
      </c>
      <c r="E982">
        <v>6.4895800000000001</v>
      </c>
      <c r="F982">
        <v>8.8378300000000003</v>
      </c>
      <c r="G982">
        <v>6.0898000000000003</v>
      </c>
      <c r="H982">
        <v>4.6587199999999998</v>
      </c>
      <c r="I982">
        <v>5.94217</v>
      </c>
      <c r="J982">
        <v>11.9023</v>
      </c>
      <c r="K982">
        <v>8.1147399999999994</v>
      </c>
      <c r="L982">
        <v>9.4612499999999997</v>
      </c>
      <c r="M982">
        <v>6.4906100000000002</v>
      </c>
      <c r="N982">
        <v>8.8653200000000005</v>
      </c>
    </row>
    <row r="983" spans="2:14" x14ac:dyDescent="0.3">
      <c r="B983" t="s">
        <v>84</v>
      </c>
      <c r="C983">
        <v>7.6540499999999998</v>
      </c>
      <c r="D983">
        <v>9.6495999999999995</v>
      </c>
      <c r="E983">
        <v>6.3629199999999999</v>
      </c>
      <c r="F983">
        <v>8.6497200000000003</v>
      </c>
      <c r="G983">
        <v>6.6158799999999998</v>
      </c>
      <c r="H983">
        <v>5.5715000000000003</v>
      </c>
      <c r="I983">
        <v>7.6580599999999999</v>
      </c>
      <c r="J983">
        <v>11.728910000000001</v>
      </c>
      <c r="K983">
        <v>8.6251700000000007</v>
      </c>
      <c r="L983">
        <v>9.8462200000000006</v>
      </c>
      <c r="M983">
        <v>6.8690699999999998</v>
      </c>
      <c r="N983">
        <v>9.0947200000000006</v>
      </c>
    </row>
    <row r="984" spans="2:14" x14ac:dyDescent="0.3">
      <c r="B984" t="s">
        <v>85</v>
      </c>
      <c r="C984">
        <v>5.72987</v>
      </c>
      <c r="D984">
        <v>9.7136700000000005</v>
      </c>
      <c r="E984">
        <v>7.1872699999999998</v>
      </c>
      <c r="F984">
        <v>9.8752800000000001</v>
      </c>
      <c r="G984">
        <v>6.3015100000000004</v>
      </c>
      <c r="H984">
        <v>6.7720200000000004</v>
      </c>
      <c r="I984">
        <v>5.9979800000000001</v>
      </c>
      <c r="J984">
        <v>12.543430000000001</v>
      </c>
      <c r="K984">
        <v>9.20242</v>
      </c>
      <c r="L984">
        <v>9.9538600000000006</v>
      </c>
      <c r="M984">
        <v>8.1469006999999998</v>
      </c>
      <c r="N984">
        <v>9.7414521000000001</v>
      </c>
    </row>
    <row r="985" spans="2:14" x14ac:dyDescent="0.3">
      <c r="B985" t="s">
        <v>84</v>
      </c>
      <c r="C985">
        <v>8.3487799999999996</v>
      </c>
      <c r="D985">
        <v>9.7478499999999997</v>
      </c>
      <c r="E985">
        <v>6.7301399999999996</v>
      </c>
      <c r="F985">
        <v>9.4124999999999996</v>
      </c>
      <c r="G985">
        <v>6.4653499999999999</v>
      </c>
      <c r="H985">
        <v>4.93492</v>
      </c>
      <c r="I985">
        <v>6.9364999999999997</v>
      </c>
      <c r="J985">
        <v>12.22893</v>
      </c>
      <c r="K985">
        <v>8.3397699999999997</v>
      </c>
      <c r="L985">
        <v>10.3124</v>
      </c>
      <c r="M985">
        <v>7.1820500000000003</v>
      </c>
      <c r="N985">
        <v>9.4351199999999995</v>
      </c>
    </row>
    <row r="986" spans="2:14" x14ac:dyDescent="0.3">
      <c r="B986" t="s">
        <v>84</v>
      </c>
      <c r="C986">
        <v>7.8951799999999999</v>
      </c>
      <c r="D986">
        <v>9.1095299999999995</v>
      </c>
      <c r="E986">
        <v>6.3230599999999999</v>
      </c>
      <c r="F986">
        <v>8.4866600000000005</v>
      </c>
      <c r="G986">
        <v>6.30985</v>
      </c>
      <c r="H986">
        <v>4.0656499999999998</v>
      </c>
      <c r="I986">
        <v>6.1485500000000002</v>
      </c>
      <c r="J986">
        <v>11.6737</v>
      </c>
      <c r="K986">
        <v>8.5249100000000002</v>
      </c>
      <c r="L986">
        <v>9.6554500000000001</v>
      </c>
      <c r="M986">
        <v>6.4055600000000004</v>
      </c>
      <c r="N986">
        <v>9.3916199999999996</v>
      </c>
    </row>
    <row r="987" spans="2:14" x14ac:dyDescent="0.3">
      <c r="B987" t="s">
        <v>85</v>
      </c>
      <c r="C987">
        <v>6.3155599999999996</v>
      </c>
      <c r="D987">
        <v>9.4450800000000008</v>
      </c>
      <c r="E987">
        <v>7.0270099999999998</v>
      </c>
      <c r="F987">
        <v>9.1106700000000007</v>
      </c>
      <c r="G987">
        <v>6.2806100000000002</v>
      </c>
      <c r="H987">
        <v>4.7361199999999997</v>
      </c>
      <c r="I987">
        <v>5.5346599999999997</v>
      </c>
      <c r="J987">
        <v>12.04007</v>
      </c>
      <c r="K987">
        <v>9.1287800000000008</v>
      </c>
      <c r="L987">
        <v>10.10153</v>
      </c>
      <c r="M987">
        <v>6.9558</v>
      </c>
      <c r="N987">
        <v>9.0882000000000005</v>
      </c>
    </row>
    <row r="988" spans="2:14" x14ac:dyDescent="0.3">
      <c r="B988" t="s">
        <v>84</v>
      </c>
      <c r="C988">
        <v>7.5259</v>
      </c>
      <c r="D988">
        <v>9.9132099999999994</v>
      </c>
      <c r="E988">
        <v>7.0689599999999997</v>
      </c>
      <c r="F988">
        <v>8.8766700000000007</v>
      </c>
      <c r="G988">
        <v>6.2886100000000003</v>
      </c>
      <c r="H988">
        <v>3.7979699999999998</v>
      </c>
      <c r="I988">
        <v>5.9014899999999999</v>
      </c>
      <c r="J988">
        <v>11.4757</v>
      </c>
      <c r="K988">
        <v>8.5023900000000001</v>
      </c>
      <c r="L988">
        <v>9.8340800000000002</v>
      </c>
      <c r="M988">
        <v>6.4726499999999998</v>
      </c>
      <c r="N988">
        <v>8.9486799999999995</v>
      </c>
    </row>
    <row r="989" spans="2:14" x14ac:dyDescent="0.3">
      <c r="B989" t="s">
        <v>85</v>
      </c>
      <c r="C989">
        <v>5.5006599999999999</v>
      </c>
      <c r="D989">
        <v>9.4787499999999998</v>
      </c>
      <c r="E989">
        <v>6.8844200000000004</v>
      </c>
      <c r="F989">
        <v>8.9318500000000007</v>
      </c>
      <c r="G989">
        <v>6.0385999999999997</v>
      </c>
      <c r="H989">
        <v>4.0279499999999997</v>
      </c>
      <c r="I989">
        <v>5.5350299999999999</v>
      </c>
      <c r="J989">
        <v>12.274039999999999</v>
      </c>
      <c r="K989">
        <v>8.4188399999999994</v>
      </c>
      <c r="L989">
        <v>9.8526500000000006</v>
      </c>
      <c r="M989">
        <v>6.8769600000000004</v>
      </c>
      <c r="N989">
        <v>9.1116499999999991</v>
      </c>
    </row>
    <row r="990" spans="2:14" x14ac:dyDescent="0.3">
      <c r="B990" t="s">
        <v>86</v>
      </c>
      <c r="C990">
        <v>7.4593600000000002</v>
      </c>
      <c r="D990">
        <v>8.0902399999999997</v>
      </c>
      <c r="E990">
        <v>6.0123199999999999</v>
      </c>
      <c r="F990">
        <v>8.4720999999999993</v>
      </c>
      <c r="G990">
        <v>6.4129399999999999</v>
      </c>
      <c r="H990">
        <v>4.1828000000000003</v>
      </c>
      <c r="I990">
        <v>6.8989799999999999</v>
      </c>
      <c r="J990">
        <v>11.59144</v>
      </c>
      <c r="K990">
        <v>7.6117400000000002</v>
      </c>
      <c r="L990">
        <v>9.2113399999999999</v>
      </c>
      <c r="M990">
        <v>6.0802699999999996</v>
      </c>
      <c r="N990">
        <v>9.0018200000000004</v>
      </c>
    </row>
    <row r="991" spans="2:14" x14ac:dyDescent="0.3">
      <c r="B991" t="s">
        <v>86</v>
      </c>
      <c r="C991">
        <v>8.3969699999999996</v>
      </c>
      <c r="D991">
        <v>9.7202300000000008</v>
      </c>
      <c r="E991">
        <v>7.0594999999999999</v>
      </c>
      <c r="F991">
        <v>8.3484700000000007</v>
      </c>
      <c r="G991">
        <v>6.1299200000000003</v>
      </c>
      <c r="H991">
        <v>4.6087800000000003</v>
      </c>
      <c r="I991">
        <v>7.8820899999999998</v>
      </c>
      <c r="J991">
        <v>11.912409999999999</v>
      </c>
      <c r="K991">
        <v>8.2698699999999992</v>
      </c>
      <c r="L991">
        <v>10.039580000000001</v>
      </c>
      <c r="M991">
        <v>6.8257399999999997</v>
      </c>
      <c r="N991">
        <v>8.7731600000000007</v>
      </c>
    </row>
    <row r="992" spans="2:14" x14ac:dyDescent="0.3">
      <c r="B992" t="s">
        <v>85</v>
      </c>
      <c r="C992">
        <v>5.4942799999999998</v>
      </c>
      <c r="D992">
        <v>9.9471500000000006</v>
      </c>
      <c r="E992">
        <v>6.7210400000000003</v>
      </c>
      <c r="F992">
        <v>9.1231299999999997</v>
      </c>
      <c r="G992">
        <v>6.4403300000000003</v>
      </c>
      <c r="H992">
        <v>4.3779300000000001</v>
      </c>
      <c r="I992">
        <v>5.5290499999999998</v>
      </c>
      <c r="J992">
        <v>11.911110000000001</v>
      </c>
      <c r="K992">
        <v>8.7145899999999994</v>
      </c>
      <c r="L992">
        <v>9.7782300000000006</v>
      </c>
      <c r="M992">
        <v>7.2277699999999996</v>
      </c>
      <c r="N992">
        <v>8.8940300000000008</v>
      </c>
    </row>
    <row r="993" spans="2:14" x14ac:dyDescent="0.3">
      <c r="B993" t="s">
        <v>86</v>
      </c>
      <c r="C993">
        <v>6.7055400000000001</v>
      </c>
      <c r="D993">
        <v>9.1105300000000007</v>
      </c>
      <c r="E993">
        <v>5.9159699999999997</v>
      </c>
      <c r="F993">
        <v>8.6068300000000004</v>
      </c>
      <c r="G993">
        <v>6.6373699999999998</v>
      </c>
      <c r="H993">
        <v>6.1464299999999996</v>
      </c>
      <c r="I993">
        <v>11.0689245</v>
      </c>
      <c r="J993">
        <v>11.76567</v>
      </c>
      <c r="K993">
        <v>7.5810399999999998</v>
      </c>
      <c r="L993">
        <v>9.8378700000000006</v>
      </c>
      <c r="M993">
        <v>6.3865100000000004</v>
      </c>
      <c r="N993">
        <v>9.0001800000000003</v>
      </c>
    </row>
    <row r="994" spans="2:14" x14ac:dyDescent="0.3">
      <c r="B994" t="s">
        <v>86</v>
      </c>
      <c r="C994">
        <v>7.8199800000000002</v>
      </c>
      <c r="D994">
        <v>9.9065300000000001</v>
      </c>
      <c r="E994">
        <v>6.6099699999999997</v>
      </c>
      <c r="F994">
        <v>8.5782000000000007</v>
      </c>
      <c r="G994">
        <v>6.3839499999999996</v>
      </c>
      <c r="H994">
        <v>5.6220400000000001</v>
      </c>
      <c r="I994">
        <v>8.3197799999999997</v>
      </c>
      <c r="J994">
        <v>12.08212</v>
      </c>
      <c r="K994">
        <v>7.9381199999999996</v>
      </c>
      <c r="L994">
        <v>9.4332499999999992</v>
      </c>
      <c r="M994">
        <v>6.6464800000000004</v>
      </c>
      <c r="N994">
        <v>9.1251599999999993</v>
      </c>
    </row>
    <row r="995" spans="2:14" x14ac:dyDescent="0.3">
      <c r="B995" t="s">
        <v>86</v>
      </c>
      <c r="C995">
        <v>7.6933100000000003</v>
      </c>
      <c r="D995">
        <v>9.3429099999999998</v>
      </c>
      <c r="E995">
        <v>7.08155</v>
      </c>
      <c r="F995">
        <v>9.0702800000000003</v>
      </c>
      <c r="G995">
        <v>6.7401299999999997</v>
      </c>
      <c r="H995">
        <v>5.1009200000000003</v>
      </c>
      <c r="I995">
        <v>8.1031200000000005</v>
      </c>
      <c r="J995">
        <v>12.404769999999999</v>
      </c>
      <c r="K995">
        <v>9.1506000000000007</v>
      </c>
      <c r="L995">
        <v>9.8168299999999995</v>
      </c>
      <c r="M995">
        <v>7.2234100000000003</v>
      </c>
      <c r="N995">
        <v>9.4581499999999998</v>
      </c>
    </row>
    <row r="996" spans="2:14" x14ac:dyDescent="0.3">
      <c r="B996" t="s">
        <v>84</v>
      </c>
      <c r="C996">
        <v>4.4812700000000003</v>
      </c>
      <c r="D996">
        <v>8.1102100000000004</v>
      </c>
      <c r="E996">
        <v>5.4581194000000002</v>
      </c>
      <c r="F996">
        <v>8.3314800000000009</v>
      </c>
      <c r="G996">
        <v>5.9443200000000003</v>
      </c>
      <c r="H996">
        <v>4.1555</v>
      </c>
      <c r="I996">
        <v>5.6707200000000002</v>
      </c>
      <c r="J996">
        <v>11.926909999999999</v>
      </c>
      <c r="K996">
        <v>8.8454700000000006</v>
      </c>
      <c r="L996">
        <v>9.3544400000000003</v>
      </c>
      <c r="M996">
        <v>6.5786899999999999</v>
      </c>
      <c r="N996">
        <v>8.7227200000000007</v>
      </c>
    </row>
    <row r="997" spans="2:14" x14ac:dyDescent="0.3">
      <c r="B997" t="s">
        <v>86</v>
      </c>
      <c r="C997">
        <v>7.2885</v>
      </c>
      <c r="D997">
        <v>9.57836</v>
      </c>
      <c r="E997">
        <v>6.2118099999999998</v>
      </c>
      <c r="F997">
        <v>8.3662600000000005</v>
      </c>
      <c r="G997">
        <v>6.4368100000000004</v>
      </c>
      <c r="H997">
        <v>4.7343900000000003</v>
      </c>
      <c r="I997">
        <v>7.9742100000000002</v>
      </c>
      <c r="J997">
        <v>11.66527</v>
      </c>
      <c r="K997">
        <v>8.0386399999999991</v>
      </c>
      <c r="L997">
        <v>9.7043099999999995</v>
      </c>
      <c r="M997">
        <v>6.2433699999999996</v>
      </c>
      <c r="N997">
        <v>8.4037310000000005</v>
      </c>
    </row>
    <row r="998" spans="2:14" x14ac:dyDescent="0.3">
      <c r="B998" t="s">
        <v>86</v>
      </c>
      <c r="C998">
        <v>7.9608699999999999</v>
      </c>
      <c r="D998">
        <v>9.5073699999999999</v>
      </c>
      <c r="E998">
        <v>6.4071199999999999</v>
      </c>
      <c r="F998">
        <v>8.7904599999999995</v>
      </c>
      <c r="G998">
        <v>7.09727</v>
      </c>
      <c r="H998">
        <v>5.5165300000000004</v>
      </c>
      <c r="I998">
        <v>8.2026599999999998</v>
      </c>
      <c r="J998">
        <v>11.87806</v>
      </c>
      <c r="K998">
        <v>8.38687</v>
      </c>
      <c r="L998">
        <v>9.9338499999999996</v>
      </c>
      <c r="M998">
        <v>6.1049800000000003</v>
      </c>
      <c r="N998">
        <v>8.9229400000000005</v>
      </c>
    </row>
    <row r="999" spans="2:14" x14ac:dyDescent="0.3">
      <c r="B999" t="s">
        <v>86</v>
      </c>
      <c r="C999">
        <v>7.0129400000000004</v>
      </c>
      <c r="D999">
        <v>8.4309899999999995</v>
      </c>
      <c r="E999">
        <v>7.4413999999999998</v>
      </c>
      <c r="F999">
        <v>8.8869000000000007</v>
      </c>
      <c r="G999">
        <v>7.9097299999999997</v>
      </c>
      <c r="H999">
        <v>6.7869200000000003</v>
      </c>
      <c r="I999">
        <v>9.8724100000000004</v>
      </c>
      <c r="J999">
        <v>12.399649999999999</v>
      </c>
      <c r="K999">
        <v>7.8259800000000004</v>
      </c>
      <c r="L999">
        <v>9.9377700000000004</v>
      </c>
      <c r="M999">
        <v>6.6023699999999996</v>
      </c>
      <c r="N999">
        <v>9.3633799999999994</v>
      </c>
    </row>
    <row r="1000" spans="2:14" x14ac:dyDescent="0.3">
      <c r="B1000" t="s">
        <v>86</v>
      </c>
      <c r="C1000">
        <v>6.4779099999999996</v>
      </c>
      <c r="D1000">
        <v>9.6189999999999998</v>
      </c>
      <c r="E1000">
        <v>7.4111700000000003</v>
      </c>
      <c r="F1000">
        <v>8.9120299999999997</v>
      </c>
      <c r="G1000">
        <v>6.74559</v>
      </c>
      <c r="H1000">
        <v>6.4161999999999999</v>
      </c>
      <c r="I1000">
        <v>8.0500600000000002</v>
      </c>
      <c r="J1000">
        <v>11.692209999999999</v>
      </c>
      <c r="K1000">
        <v>8.9687699999999992</v>
      </c>
      <c r="L1000">
        <v>10.041180000000001</v>
      </c>
      <c r="M1000">
        <v>6.3346799999999996</v>
      </c>
      <c r="N1000">
        <v>9.0129400000000004</v>
      </c>
    </row>
    <row r="1001" spans="2:14" x14ac:dyDescent="0.3">
      <c r="B1001" t="s">
        <v>84</v>
      </c>
      <c r="C1001">
        <v>6.6331899999999999</v>
      </c>
      <c r="D1001">
        <v>9.5807900000000004</v>
      </c>
      <c r="E1001">
        <v>6.3059099999999999</v>
      </c>
      <c r="F1001">
        <v>8.9337999999999997</v>
      </c>
      <c r="G1001">
        <v>5.8255600000000003</v>
      </c>
      <c r="H1001">
        <v>4.0188699999999997</v>
      </c>
      <c r="I1001">
        <v>5.5261899999999997</v>
      </c>
      <c r="J1001">
        <v>12.27741</v>
      </c>
      <c r="K1001">
        <v>8.81372</v>
      </c>
      <c r="L1001">
        <v>9.7993000000000006</v>
      </c>
      <c r="M1001">
        <v>7.1736599999999999</v>
      </c>
      <c r="N1001">
        <v>9.1745699999999992</v>
      </c>
    </row>
    <row r="1002" spans="2:14" x14ac:dyDescent="0.3">
      <c r="B1002" t="s">
        <v>86</v>
      </c>
      <c r="C1002">
        <v>5.7608699999999997</v>
      </c>
      <c r="D1002">
        <v>9.5879399999999997</v>
      </c>
      <c r="E1002">
        <v>6.5944000000000003</v>
      </c>
      <c r="F1002">
        <v>9.0416299999999996</v>
      </c>
      <c r="G1002">
        <v>7.4011699999999996</v>
      </c>
      <c r="H1002">
        <v>5.0403000000000002</v>
      </c>
      <c r="I1002">
        <v>7.4629500000000002</v>
      </c>
      <c r="J1002">
        <v>12.574529999999999</v>
      </c>
      <c r="K1002">
        <v>8.9597899999999999</v>
      </c>
      <c r="L1002">
        <v>10.517899999999999</v>
      </c>
      <c r="M1002">
        <v>6.7405099999999996</v>
      </c>
      <c r="N1002">
        <v>9.1532699999999991</v>
      </c>
    </row>
    <row r="1003" spans="2:14" x14ac:dyDescent="0.3">
      <c r="B1003" t="s">
        <v>84</v>
      </c>
      <c r="C1003">
        <v>5.5071000000000003</v>
      </c>
      <c r="D1003">
        <v>7.9272499999999999</v>
      </c>
      <c r="E1003">
        <v>6.2937500000000002</v>
      </c>
      <c r="F1003">
        <v>8.5235000000000003</v>
      </c>
      <c r="G1003">
        <v>5.7426700000000004</v>
      </c>
      <c r="H1003">
        <v>4.6258699999999999</v>
      </c>
      <c r="I1003">
        <v>6.1399499999999998</v>
      </c>
      <c r="J1003">
        <v>11.86997</v>
      </c>
      <c r="K1003">
        <v>8.0403800000000007</v>
      </c>
      <c r="L1003">
        <v>9.2462900000000001</v>
      </c>
      <c r="M1003">
        <v>6.5407999999999999</v>
      </c>
      <c r="N1003">
        <v>8.8252199999999998</v>
      </c>
    </row>
    <row r="1004" spans="2:14" x14ac:dyDescent="0.3">
      <c r="B1004" t="s">
        <v>85</v>
      </c>
      <c r="C1004">
        <v>5.95465</v>
      </c>
      <c r="D1004">
        <v>9.7537299999999991</v>
      </c>
      <c r="E1004">
        <v>6.3530800000000003</v>
      </c>
      <c r="F1004">
        <v>8.63748</v>
      </c>
      <c r="G1004">
        <v>5.5697099999999997</v>
      </c>
      <c r="H1004">
        <v>4.1247499999999997</v>
      </c>
      <c r="I1004">
        <v>4.7104999999999997</v>
      </c>
      <c r="J1004">
        <v>12.16817</v>
      </c>
      <c r="K1004">
        <v>8.7487200000000005</v>
      </c>
      <c r="L1004">
        <v>9.8306900000000006</v>
      </c>
      <c r="M1004">
        <v>6.4971399999999999</v>
      </c>
      <c r="N1004">
        <v>9.3071699999999993</v>
      </c>
    </row>
    <row r="1005" spans="2:14" x14ac:dyDescent="0.3">
      <c r="B1005" t="s">
        <v>86</v>
      </c>
      <c r="C1005">
        <v>8.0962899999999998</v>
      </c>
      <c r="D1005">
        <v>9.6463199999999993</v>
      </c>
      <c r="E1005">
        <v>6.6074200000000003</v>
      </c>
      <c r="F1005">
        <v>9.0813299999999995</v>
      </c>
      <c r="G1005">
        <v>6.6679399999999998</v>
      </c>
      <c r="H1005">
        <v>5.95322</v>
      </c>
      <c r="I1005">
        <v>6.7847400000000002</v>
      </c>
      <c r="J1005">
        <v>12.323639999999999</v>
      </c>
      <c r="K1005">
        <v>8.7135899999999999</v>
      </c>
      <c r="L1005">
        <v>9.7065199999999994</v>
      </c>
      <c r="M1005">
        <v>6.1824899999999996</v>
      </c>
      <c r="N1005">
        <v>8.6703700000000001</v>
      </c>
    </row>
    <row r="1006" spans="2:14" x14ac:dyDescent="0.3">
      <c r="B1006" t="s">
        <v>86</v>
      </c>
      <c r="C1006">
        <v>6.3194600000000003</v>
      </c>
      <c r="D1006">
        <v>9.7170100000000001</v>
      </c>
      <c r="E1006">
        <v>6.2447800000000004</v>
      </c>
      <c r="F1006">
        <v>8.4248999999999992</v>
      </c>
      <c r="G1006">
        <v>6.2340499999999999</v>
      </c>
      <c r="H1006">
        <v>4.8048500000000001</v>
      </c>
      <c r="I1006">
        <v>6.7303100000000002</v>
      </c>
      <c r="J1006">
        <v>12.12237</v>
      </c>
      <c r="K1006">
        <v>8.5097900000000006</v>
      </c>
      <c r="L1006">
        <v>9.8905799999999999</v>
      </c>
      <c r="M1006">
        <v>6.6411300000000004</v>
      </c>
      <c r="N1006">
        <v>8.5112799999999993</v>
      </c>
    </row>
    <row r="1007" spans="2:14" x14ac:dyDescent="0.3">
      <c r="B1007" t="s">
        <v>84</v>
      </c>
      <c r="C1007">
        <v>5.8432000000000004</v>
      </c>
      <c r="D1007">
        <v>10.13965</v>
      </c>
      <c r="E1007">
        <v>7.2899700000000003</v>
      </c>
      <c r="F1007">
        <v>8.9349600000000002</v>
      </c>
      <c r="G1007">
        <v>6.2466900000000001</v>
      </c>
      <c r="H1007">
        <v>5.5209999999999999</v>
      </c>
      <c r="I1007">
        <v>7.1928200000000002</v>
      </c>
      <c r="J1007">
        <v>12.10651</v>
      </c>
      <c r="K1007">
        <v>8.7723099999999992</v>
      </c>
      <c r="L1007">
        <v>9.8413199999999996</v>
      </c>
      <c r="M1007">
        <v>7.2861200000000004</v>
      </c>
      <c r="N1007">
        <v>9.3824500000000004</v>
      </c>
    </row>
    <row r="1008" spans="2:14" x14ac:dyDescent="0.3">
      <c r="B1008" t="s">
        <v>84</v>
      </c>
      <c r="C1008">
        <v>4.9506500000000004</v>
      </c>
      <c r="D1008">
        <v>9.5410799999999991</v>
      </c>
      <c r="E1008">
        <v>6.7428900000000001</v>
      </c>
      <c r="F1008">
        <v>9.0465800000000005</v>
      </c>
      <c r="G1008">
        <v>6.5315700000000003</v>
      </c>
      <c r="H1008">
        <v>6.8238099999999999</v>
      </c>
      <c r="I1008">
        <v>8.3823299999999996</v>
      </c>
      <c r="J1008">
        <v>11.95194</v>
      </c>
      <c r="K1008">
        <v>8.4613800000000001</v>
      </c>
      <c r="L1008">
        <v>9.5532599999999999</v>
      </c>
      <c r="M1008">
        <v>6.8223099999999999</v>
      </c>
      <c r="N1008">
        <v>8.8493200000000005</v>
      </c>
    </row>
    <row r="1009" spans="2:14" x14ac:dyDescent="0.3">
      <c r="B1009" t="s">
        <v>85</v>
      </c>
      <c r="C1009">
        <v>7.9917299999999996</v>
      </c>
      <c r="D1009">
        <v>9.6405700000000003</v>
      </c>
      <c r="E1009">
        <v>6.4463400000000002</v>
      </c>
      <c r="F1009">
        <v>8.9642800000000005</v>
      </c>
      <c r="G1009">
        <v>6.6717399999999998</v>
      </c>
      <c r="H1009">
        <v>5.11029</v>
      </c>
      <c r="I1009">
        <v>6.5537000000000001</v>
      </c>
      <c r="J1009">
        <v>12.011699999999999</v>
      </c>
      <c r="K1009">
        <v>8.3513199999999994</v>
      </c>
      <c r="L1009">
        <v>10.094749999999999</v>
      </c>
      <c r="M1009">
        <v>6.4321900000000003</v>
      </c>
      <c r="N1009">
        <v>9.2889400000000002</v>
      </c>
    </row>
    <row r="1010" spans="2:14" x14ac:dyDescent="0.3">
      <c r="B1010" t="s">
        <v>85</v>
      </c>
      <c r="C1010">
        <v>5.89337</v>
      </c>
      <c r="D1010">
        <v>9.51633</v>
      </c>
      <c r="E1010">
        <v>6.6662299999999997</v>
      </c>
      <c r="F1010">
        <v>8.77271</v>
      </c>
      <c r="G1010">
        <v>6.24702</v>
      </c>
      <c r="H1010">
        <v>4.6644100000000002</v>
      </c>
      <c r="I1010">
        <v>6.1901400000000004</v>
      </c>
      <c r="J1010">
        <v>12.07316</v>
      </c>
      <c r="K1010">
        <v>8.6771399999999996</v>
      </c>
      <c r="L1010">
        <v>10.145440000000001</v>
      </c>
      <c r="M1010">
        <v>6.9878099999999996</v>
      </c>
      <c r="N1010">
        <v>9.2937999999999992</v>
      </c>
    </row>
    <row r="1011" spans="2:14" x14ac:dyDescent="0.3">
      <c r="B1011" t="s">
        <v>84</v>
      </c>
      <c r="C1011">
        <v>4.9550099999999997</v>
      </c>
      <c r="D1011">
        <v>9.7510399999999997</v>
      </c>
      <c r="E1011">
        <v>6.5168100000000004</v>
      </c>
      <c r="F1011">
        <v>8.9735899999999997</v>
      </c>
      <c r="G1011">
        <v>6.3747400000000001</v>
      </c>
      <c r="H1011">
        <v>5.4601600000000001</v>
      </c>
      <c r="I1011">
        <v>6.0463399999999998</v>
      </c>
      <c r="J1011">
        <v>12.361750000000001</v>
      </c>
      <c r="K1011">
        <v>8.8381000000000007</v>
      </c>
      <c r="L1011">
        <v>9.6927299999999992</v>
      </c>
      <c r="M1011">
        <v>6.9699099999999996</v>
      </c>
      <c r="N1011">
        <v>9.2587700000000002</v>
      </c>
    </row>
    <row r="1012" spans="2:14" x14ac:dyDescent="0.3">
      <c r="B1012" t="s">
        <v>84</v>
      </c>
      <c r="C1012">
        <v>6.0505399999999998</v>
      </c>
      <c r="D1012">
        <v>9.8388899999999992</v>
      </c>
      <c r="E1012">
        <v>7.0930299999999997</v>
      </c>
      <c r="F1012">
        <v>8.9000599999999999</v>
      </c>
      <c r="G1012">
        <v>6.2278599999999997</v>
      </c>
      <c r="H1012">
        <v>4.3842400000000001</v>
      </c>
      <c r="I1012">
        <v>5.4051600000000004</v>
      </c>
      <c r="J1012">
        <v>11.731640000000001</v>
      </c>
      <c r="K1012">
        <v>8.9212900000000008</v>
      </c>
      <c r="L1012">
        <v>9.9690399999999997</v>
      </c>
      <c r="M1012">
        <v>6.3552999999999997</v>
      </c>
      <c r="N1012">
        <v>8.8462399999999999</v>
      </c>
    </row>
    <row r="1013" spans="2:14" x14ac:dyDescent="0.3">
      <c r="B1013" t="s">
        <v>85</v>
      </c>
      <c r="C1013">
        <v>5.9838800000000001</v>
      </c>
      <c r="D1013">
        <v>10.222799999999999</v>
      </c>
      <c r="E1013">
        <v>6.9598300000000002</v>
      </c>
      <c r="F1013">
        <v>9.4211299999999998</v>
      </c>
      <c r="G1013">
        <v>6.4442500000000003</v>
      </c>
      <c r="H1013">
        <v>4.3242700000000003</v>
      </c>
      <c r="I1013">
        <v>6.0966300000000002</v>
      </c>
      <c r="J1013">
        <v>12.12604</v>
      </c>
      <c r="K1013">
        <v>9.3739699999999999</v>
      </c>
      <c r="L1013">
        <v>10.221909999999999</v>
      </c>
      <c r="M1013">
        <v>7.5481800000000003</v>
      </c>
      <c r="N1013">
        <v>9.5709900000000001</v>
      </c>
    </row>
    <row r="1014" spans="2:14" x14ac:dyDescent="0.3">
      <c r="B1014" t="s">
        <v>86</v>
      </c>
      <c r="C1014">
        <v>8.1700599999999994</v>
      </c>
      <c r="D1014">
        <v>7.8189500000000001</v>
      </c>
      <c r="E1014">
        <v>7.1367099999999999</v>
      </c>
      <c r="F1014">
        <v>9.25183</v>
      </c>
      <c r="G1014">
        <v>7.6593499999999999</v>
      </c>
      <c r="H1014">
        <v>7.6684099999999997</v>
      </c>
      <c r="I1014">
        <v>10.656330000000001</v>
      </c>
      <c r="J1014">
        <v>11.83663</v>
      </c>
      <c r="K1014">
        <v>8.8770100000000003</v>
      </c>
      <c r="L1014">
        <v>9.7301000000000002</v>
      </c>
      <c r="M1014">
        <v>6.5493699999999997</v>
      </c>
      <c r="N1014">
        <v>8.7832000000000008</v>
      </c>
    </row>
    <row r="1015" spans="2:14" x14ac:dyDescent="0.3">
      <c r="B1015" t="s">
        <v>86</v>
      </c>
      <c r="C1015">
        <v>8.6873000000000005</v>
      </c>
      <c r="D1015">
        <v>9.6290499999999994</v>
      </c>
      <c r="E1015">
        <v>7.3232100000000004</v>
      </c>
      <c r="F1015">
        <v>8.8843700000000005</v>
      </c>
      <c r="G1015">
        <v>6.4885900000000003</v>
      </c>
      <c r="H1015">
        <v>4.9424000000000001</v>
      </c>
      <c r="I1015">
        <v>6.2164999999999999</v>
      </c>
      <c r="J1015">
        <v>12.257949999999999</v>
      </c>
      <c r="K1015">
        <v>9.1459600000000005</v>
      </c>
      <c r="L1015">
        <v>10.00943</v>
      </c>
      <c r="M1015">
        <v>6.7730699999999997</v>
      </c>
      <c r="N1015">
        <v>9.6827000000000005</v>
      </c>
    </row>
    <row r="1016" spans="2:14" x14ac:dyDescent="0.3">
      <c r="B1016" t="s">
        <v>84</v>
      </c>
      <c r="C1016">
        <v>6.61707</v>
      </c>
      <c r="D1016">
        <v>9.6914700000000007</v>
      </c>
      <c r="E1016">
        <v>6.5352199999999998</v>
      </c>
      <c r="F1016">
        <v>8.9510100000000001</v>
      </c>
      <c r="G1016">
        <v>5.6331699999999998</v>
      </c>
      <c r="H1016">
        <v>3.9549300000000001</v>
      </c>
      <c r="I1016">
        <v>5.4368299999999996</v>
      </c>
      <c r="J1016">
        <v>11.77557</v>
      </c>
      <c r="K1016">
        <v>8.2586399999999998</v>
      </c>
      <c r="L1016">
        <v>9.1806800000000006</v>
      </c>
      <c r="M1016">
        <v>7.0939199999999998</v>
      </c>
      <c r="N1016">
        <v>8.7256599999999995</v>
      </c>
    </row>
    <row r="1017" spans="2:14" x14ac:dyDescent="0.3">
      <c r="B1017" t="s">
        <v>84</v>
      </c>
      <c r="C1017">
        <v>7.0671600000000003</v>
      </c>
      <c r="D1017">
        <v>8.9065499999999993</v>
      </c>
      <c r="E1017">
        <v>6.8460799999999997</v>
      </c>
      <c r="F1017">
        <v>8.8737200000000005</v>
      </c>
      <c r="G1017">
        <v>6.6029400000000003</v>
      </c>
      <c r="H1017">
        <v>7.05</v>
      </c>
      <c r="I1017">
        <v>8.0120500000000003</v>
      </c>
      <c r="J1017">
        <v>12.172829999999999</v>
      </c>
      <c r="K1017">
        <v>8.4130699999999994</v>
      </c>
      <c r="L1017">
        <v>9.7719799999999992</v>
      </c>
      <c r="M1017">
        <v>7.1977700000000002</v>
      </c>
      <c r="N1017">
        <v>9.2229399999999995</v>
      </c>
    </row>
    <row r="1018" spans="2:14" x14ac:dyDescent="0.3">
      <c r="B1018" t="s">
        <v>85</v>
      </c>
      <c r="C1018">
        <v>7.8440899999999996</v>
      </c>
      <c r="D1018">
        <v>9.0604499999999994</v>
      </c>
      <c r="E1018">
        <v>7.0752100000000002</v>
      </c>
      <c r="F1018">
        <v>9.0705600000000004</v>
      </c>
      <c r="G1018">
        <v>6.6984500000000002</v>
      </c>
      <c r="H1018">
        <v>5.54617</v>
      </c>
      <c r="I1018">
        <v>6.2068199999999996</v>
      </c>
      <c r="J1018">
        <v>12.096629999999999</v>
      </c>
      <c r="K1018">
        <v>8.6994000000000007</v>
      </c>
      <c r="L1018">
        <v>9.6746700000000008</v>
      </c>
      <c r="M1018">
        <v>6.7660099999999996</v>
      </c>
      <c r="N1018">
        <v>9.1884399999999999</v>
      </c>
    </row>
    <row r="1019" spans="2:14" x14ac:dyDescent="0.3">
      <c r="B1019" t="s">
        <v>86</v>
      </c>
      <c r="C1019">
        <v>7.9137399999999998</v>
      </c>
      <c r="D1019">
        <v>9.4087700000000005</v>
      </c>
      <c r="E1019">
        <v>6.12826</v>
      </c>
      <c r="F1019">
        <v>8.8004800000000003</v>
      </c>
      <c r="G1019">
        <v>6.0436199999999998</v>
      </c>
      <c r="H1019">
        <v>4.7979700000000003</v>
      </c>
      <c r="I1019">
        <v>6.27684</v>
      </c>
      <c r="J1019">
        <v>11.92076</v>
      </c>
      <c r="K1019">
        <v>8.6431400000000007</v>
      </c>
      <c r="L1019">
        <v>9.8874999999999993</v>
      </c>
      <c r="M1019">
        <v>6.1342999999999996</v>
      </c>
      <c r="N1019">
        <v>8.8425999999999991</v>
      </c>
    </row>
    <row r="1020" spans="2:14" x14ac:dyDescent="0.3">
      <c r="B1020" t="s">
        <v>85</v>
      </c>
      <c r="C1020">
        <v>5.2088000000000001</v>
      </c>
      <c r="D1020">
        <v>7.7844800000000003</v>
      </c>
      <c r="E1020">
        <v>6.9908200000000003</v>
      </c>
      <c r="F1020">
        <v>8.7128399999999999</v>
      </c>
      <c r="G1020">
        <v>6.2694599999999996</v>
      </c>
      <c r="H1020">
        <v>5.1745299999999999</v>
      </c>
      <c r="I1020">
        <v>6.0906099999999999</v>
      </c>
      <c r="J1020">
        <v>12.39785</v>
      </c>
      <c r="K1020">
        <v>8.6078499999999991</v>
      </c>
      <c r="L1020">
        <v>9.7935800000000004</v>
      </c>
      <c r="M1020">
        <v>8.1469006999999998</v>
      </c>
      <c r="N1020">
        <v>9.6589399999999994</v>
      </c>
    </row>
    <row r="1021" spans="2:14" x14ac:dyDescent="0.3">
      <c r="B1021" t="s">
        <v>86</v>
      </c>
      <c r="C1021">
        <v>6.8661300000000001</v>
      </c>
      <c r="D1021">
        <v>9.9587299999999992</v>
      </c>
      <c r="E1021">
        <v>7.4127200000000002</v>
      </c>
      <c r="F1021">
        <v>8.8241099999999992</v>
      </c>
      <c r="G1021">
        <v>7.65855</v>
      </c>
      <c r="H1021">
        <v>6.9779</v>
      </c>
      <c r="I1021">
        <v>10.46941</v>
      </c>
      <c r="J1021">
        <v>12.34605</v>
      </c>
      <c r="K1021">
        <v>8.9306800000000006</v>
      </c>
      <c r="L1021">
        <v>10.01862</v>
      </c>
      <c r="M1021">
        <v>6.57735</v>
      </c>
      <c r="N1021">
        <v>8.7074599999999993</v>
      </c>
    </row>
    <row r="1022" spans="2:14" x14ac:dyDescent="0.3">
      <c r="B1022" t="s">
        <v>85</v>
      </c>
      <c r="C1022">
        <v>6.6940099999999996</v>
      </c>
      <c r="D1022">
        <v>9.5233600000000003</v>
      </c>
      <c r="E1022">
        <v>5.8843100000000002</v>
      </c>
      <c r="F1022">
        <v>9.6864299999999997</v>
      </c>
      <c r="G1022">
        <v>6.3429500000000001</v>
      </c>
      <c r="H1022">
        <v>4.0182799999999999</v>
      </c>
      <c r="I1022">
        <v>5.3125099999999996</v>
      </c>
      <c r="J1022">
        <v>12.37068</v>
      </c>
      <c r="K1022">
        <v>8.4706499999999991</v>
      </c>
      <c r="L1022">
        <v>9.5274999999999999</v>
      </c>
      <c r="M1022">
        <v>7.6065800000000001</v>
      </c>
      <c r="N1022">
        <v>9.2681199999999997</v>
      </c>
    </row>
    <row r="1023" spans="2:14" x14ac:dyDescent="0.3">
      <c r="B1023" t="s">
        <v>85</v>
      </c>
      <c r="C1023">
        <v>7.8957600000000001</v>
      </c>
      <c r="D1023">
        <v>9.4928500000000007</v>
      </c>
      <c r="E1023">
        <v>7.0566500000000003</v>
      </c>
      <c r="F1023">
        <v>8.9436</v>
      </c>
      <c r="G1023">
        <v>6.0627199999999997</v>
      </c>
      <c r="H1023">
        <v>4.8140400000000003</v>
      </c>
      <c r="I1023">
        <v>5.0647399999999996</v>
      </c>
      <c r="J1023">
        <v>11.5055</v>
      </c>
      <c r="K1023">
        <v>8.5636100000000006</v>
      </c>
      <c r="L1023">
        <v>10.084960000000001</v>
      </c>
      <c r="M1023">
        <v>6.5884200000000002</v>
      </c>
      <c r="N1023">
        <v>9.1023800000000001</v>
      </c>
    </row>
    <row r="1024" spans="2:14" x14ac:dyDescent="0.3">
      <c r="B1024" t="s">
        <v>86</v>
      </c>
      <c r="C1024">
        <v>8.3088099999999994</v>
      </c>
      <c r="D1024">
        <v>9.4466000000000001</v>
      </c>
      <c r="E1024">
        <v>6.0507099999999996</v>
      </c>
      <c r="F1024">
        <v>8.3562999999999992</v>
      </c>
      <c r="G1024">
        <v>5.96692</v>
      </c>
      <c r="H1024">
        <v>4.6615599999999997</v>
      </c>
      <c r="I1024">
        <v>6.0784900000000004</v>
      </c>
      <c r="J1024">
        <v>11.882680000000001</v>
      </c>
      <c r="K1024">
        <v>8.6646099999999997</v>
      </c>
      <c r="L1024">
        <v>9.7575800000000008</v>
      </c>
      <c r="M1024">
        <v>6.0410300000000001</v>
      </c>
      <c r="N1024">
        <v>8.7415099999999999</v>
      </c>
    </row>
    <row r="1025" spans="2:14" x14ac:dyDescent="0.3">
      <c r="B1025" t="s">
        <v>86</v>
      </c>
      <c r="C1025">
        <v>5.2486199999999998</v>
      </c>
      <c r="D1025">
        <v>9.4799100000000003</v>
      </c>
      <c r="E1025">
        <v>7.04366</v>
      </c>
      <c r="F1025">
        <v>8.8602299999999996</v>
      </c>
      <c r="G1025">
        <v>6.7617900000000004</v>
      </c>
      <c r="H1025">
        <v>4.8165500000000003</v>
      </c>
      <c r="I1025">
        <v>6.8909200000000004</v>
      </c>
      <c r="J1025">
        <v>12.06128</v>
      </c>
      <c r="K1025">
        <v>8.6831200000000006</v>
      </c>
      <c r="L1025">
        <v>9.7054100000000005</v>
      </c>
      <c r="M1025">
        <v>6.8120700000000003</v>
      </c>
      <c r="N1025">
        <v>9.0140499999999992</v>
      </c>
    </row>
    <row r="1026" spans="2:14" x14ac:dyDescent="0.3">
      <c r="B1026" t="s">
        <v>86</v>
      </c>
      <c r="C1026">
        <v>8.9328800000000008</v>
      </c>
      <c r="D1026">
        <v>9.2329600000000003</v>
      </c>
      <c r="E1026">
        <v>6.3106200000000001</v>
      </c>
      <c r="F1026">
        <v>8.9720099999999992</v>
      </c>
      <c r="G1026">
        <v>6.8656899999999998</v>
      </c>
      <c r="H1026">
        <v>6.2069599999999996</v>
      </c>
      <c r="I1026">
        <v>7.4975199999999997</v>
      </c>
      <c r="J1026">
        <v>11.83492</v>
      </c>
      <c r="K1026">
        <v>8.2436600000000002</v>
      </c>
      <c r="L1026">
        <v>9.4374300000000009</v>
      </c>
      <c r="M1026">
        <v>6.4480700000000004</v>
      </c>
      <c r="N1026">
        <v>8.6103699999999996</v>
      </c>
    </row>
    <row r="1027" spans="2:14" x14ac:dyDescent="0.3">
      <c r="B1027" t="s">
        <v>86</v>
      </c>
      <c r="C1027">
        <v>7.7408400000000004</v>
      </c>
      <c r="D1027">
        <v>9.8396299999999997</v>
      </c>
      <c r="E1027">
        <v>7.3407999999999998</v>
      </c>
      <c r="F1027">
        <v>9.0325699999999998</v>
      </c>
      <c r="G1027">
        <v>7.6566299999999998</v>
      </c>
      <c r="H1027">
        <v>6.3914200000000001</v>
      </c>
      <c r="I1027">
        <v>9.0647300000000008</v>
      </c>
      <c r="J1027">
        <v>11.868869999999999</v>
      </c>
      <c r="K1027">
        <v>8.5736899999999991</v>
      </c>
      <c r="L1027">
        <v>10.56162</v>
      </c>
      <c r="M1027">
        <v>6.6811999999999996</v>
      </c>
      <c r="N1027">
        <v>8.9365400000000008</v>
      </c>
    </row>
    <row r="1028" spans="2:14" x14ac:dyDescent="0.3">
      <c r="B1028" t="s">
        <v>85</v>
      </c>
      <c r="C1028">
        <v>7.3441799999999997</v>
      </c>
      <c r="D1028">
        <v>10.645253200000001</v>
      </c>
      <c r="E1028">
        <v>6.7816599999999996</v>
      </c>
      <c r="F1028">
        <v>9.8229799999999994</v>
      </c>
      <c r="G1028">
        <v>5.9477200000000003</v>
      </c>
      <c r="H1028">
        <v>5.6841100000000004</v>
      </c>
      <c r="I1028">
        <v>6.30715</v>
      </c>
      <c r="J1028">
        <v>12.184519999999999</v>
      </c>
      <c r="K1028">
        <v>8.3265700000000002</v>
      </c>
      <c r="L1028">
        <v>10.010540000000001</v>
      </c>
      <c r="M1028">
        <v>7.14595</v>
      </c>
      <c r="N1028">
        <v>9.2749000000000006</v>
      </c>
    </row>
    <row r="1029" spans="2:14" x14ac:dyDescent="0.3">
      <c r="B1029" t="s">
        <v>86</v>
      </c>
      <c r="C1029">
        <v>8.5507399999999993</v>
      </c>
      <c r="D1029">
        <v>10.24161</v>
      </c>
      <c r="E1029">
        <v>7.3105599999999997</v>
      </c>
      <c r="F1029">
        <v>8.8864400000000003</v>
      </c>
      <c r="G1029">
        <v>7.1527599999999998</v>
      </c>
      <c r="H1029">
        <v>7.1144299999999996</v>
      </c>
      <c r="I1029">
        <v>9.8239099999999997</v>
      </c>
      <c r="J1029">
        <v>12.218529999999999</v>
      </c>
      <c r="K1029">
        <v>8.9725800000000007</v>
      </c>
      <c r="L1029">
        <v>9.8768200000000004</v>
      </c>
      <c r="M1029">
        <v>6.7424400000000002</v>
      </c>
      <c r="N1029">
        <v>8.9687199999999994</v>
      </c>
    </row>
    <row r="1030" spans="2:14" x14ac:dyDescent="0.3">
      <c r="B1030" t="s">
        <v>85</v>
      </c>
      <c r="C1030">
        <v>4.93764</v>
      </c>
      <c r="D1030">
        <v>9.7114100000000008</v>
      </c>
      <c r="E1030">
        <v>6.1360099999999997</v>
      </c>
      <c r="F1030">
        <v>8.5979500000000009</v>
      </c>
      <c r="G1030">
        <v>5.9652099999999999</v>
      </c>
      <c r="H1030">
        <v>4.6825099999999997</v>
      </c>
      <c r="I1030">
        <v>4.9746100000000002</v>
      </c>
      <c r="J1030">
        <v>11.70082</v>
      </c>
      <c r="K1030">
        <v>8.4318899999999992</v>
      </c>
      <c r="L1030">
        <v>10.08947</v>
      </c>
      <c r="M1030">
        <v>6.5588699999999998</v>
      </c>
      <c r="N1030">
        <v>8.9100400000000004</v>
      </c>
    </row>
    <row r="1031" spans="2:14" x14ac:dyDescent="0.3">
      <c r="B1031" t="s">
        <v>84</v>
      </c>
      <c r="C1031">
        <v>5.7675099999999997</v>
      </c>
      <c r="D1031">
        <v>10.299620000000001</v>
      </c>
      <c r="E1031">
        <v>7.04739</v>
      </c>
      <c r="F1031">
        <v>9.2763399999999994</v>
      </c>
      <c r="G1031">
        <v>6.7812599999999996</v>
      </c>
      <c r="H1031">
        <v>4.2460300000000002</v>
      </c>
      <c r="I1031">
        <v>6.2249100000000004</v>
      </c>
      <c r="J1031">
        <v>12.64733</v>
      </c>
      <c r="K1031">
        <v>9.1449499999999997</v>
      </c>
      <c r="L1031">
        <v>9.9124300000000005</v>
      </c>
      <c r="M1031">
        <v>7.7515799999999997</v>
      </c>
      <c r="N1031">
        <v>9.5837900000000005</v>
      </c>
    </row>
    <row r="1032" spans="2:14" x14ac:dyDescent="0.3">
      <c r="B1032" t="s">
        <v>86</v>
      </c>
      <c r="C1032">
        <v>5.8544099999999997</v>
      </c>
      <c r="D1032">
        <v>8.9695800000000006</v>
      </c>
      <c r="E1032">
        <v>6.47051</v>
      </c>
      <c r="F1032">
        <v>8.9375499999999999</v>
      </c>
      <c r="G1032">
        <v>6.3075900000000003</v>
      </c>
      <c r="H1032">
        <v>4.8186999999999998</v>
      </c>
      <c r="I1032">
        <v>6.2646699999999997</v>
      </c>
      <c r="J1032">
        <v>11.53619</v>
      </c>
      <c r="K1032">
        <v>7.9900200000000003</v>
      </c>
      <c r="L1032">
        <v>9.5791599999999999</v>
      </c>
      <c r="M1032">
        <v>7.1269900000000002</v>
      </c>
      <c r="N1032">
        <v>9.02257</v>
      </c>
    </row>
    <row r="1033" spans="2:14" x14ac:dyDescent="0.3">
      <c r="B1033" t="s">
        <v>85</v>
      </c>
      <c r="C1033">
        <v>5.0346200000000003</v>
      </c>
      <c r="D1033">
        <v>9.7938799999999997</v>
      </c>
      <c r="E1033">
        <v>7.05138</v>
      </c>
      <c r="F1033">
        <v>9.4513999999999996</v>
      </c>
      <c r="G1033">
        <v>7.2237400000000003</v>
      </c>
      <c r="H1033">
        <v>4.3421500000000002</v>
      </c>
      <c r="I1033">
        <v>6.5588199999999999</v>
      </c>
      <c r="J1033">
        <v>12.375769999999999</v>
      </c>
      <c r="K1033">
        <v>9.0691699999999997</v>
      </c>
      <c r="L1033">
        <v>10.126580000000001</v>
      </c>
      <c r="M1033">
        <v>7.8532200000000003</v>
      </c>
      <c r="N1033">
        <v>9.4606399999999997</v>
      </c>
    </row>
    <row r="1034" spans="2:14" x14ac:dyDescent="0.3">
      <c r="B1034" t="s">
        <v>86</v>
      </c>
      <c r="C1034">
        <v>6.7605899999999997</v>
      </c>
      <c r="D1034">
        <v>9.4686800000000009</v>
      </c>
      <c r="E1034">
        <v>7.8466491999999999</v>
      </c>
      <c r="F1034">
        <v>8.8042999999999996</v>
      </c>
      <c r="G1034">
        <v>7.4818899999999999</v>
      </c>
      <c r="H1034">
        <v>4.4732500000000002</v>
      </c>
      <c r="I1034">
        <v>6.5521099999999999</v>
      </c>
      <c r="J1034">
        <v>11.757339999999999</v>
      </c>
      <c r="K1034">
        <v>9.2450500000000009</v>
      </c>
      <c r="L1034">
        <v>9.7764299999999995</v>
      </c>
      <c r="M1034">
        <v>6.7267900000000003</v>
      </c>
      <c r="N1034">
        <v>8.9635200000000008</v>
      </c>
    </row>
    <row r="1035" spans="2:14" x14ac:dyDescent="0.3">
      <c r="B1035" t="s">
        <v>85</v>
      </c>
      <c r="C1035">
        <v>5.1596000000000002</v>
      </c>
      <c r="D1035">
        <v>9.3721999999999994</v>
      </c>
      <c r="E1035">
        <v>7.2528699999999997</v>
      </c>
      <c r="F1035">
        <v>9.3120899999999995</v>
      </c>
      <c r="G1035">
        <v>6.2310100000000004</v>
      </c>
      <c r="H1035">
        <v>4.8970099999999999</v>
      </c>
      <c r="I1035">
        <v>5.4895199999999997</v>
      </c>
      <c r="J1035">
        <v>12.53473</v>
      </c>
      <c r="K1035">
        <v>9.0276399999999999</v>
      </c>
      <c r="L1035">
        <v>9.5397300000000005</v>
      </c>
      <c r="M1035">
        <v>6.92483</v>
      </c>
      <c r="N1035">
        <v>9.5491799999999998</v>
      </c>
    </row>
    <row r="1036" spans="2:14" x14ac:dyDescent="0.3">
      <c r="B1036" t="s">
        <v>85</v>
      </c>
      <c r="C1036">
        <v>8.2536100000000001</v>
      </c>
      <c r="D1036">
        <v>9.6180000000000003</v>
      </c>
      <c r="E1036">
        <v>6.4488899999999996</v>
      </c>
      <c r="F1036">
        <v>8.7284000000000006</v>
      </c>
      <c r="G1036">
        <v>5.7814699999999997</v>
      </c>
      <c r="H1036">
        <v>3.7537199999999999</v>
      </c>
      <c r="I1036">
        <v>4.1334258999999998</v>
      </c>
      <c r="J1036">
        <v>11.43319</v>
      </c>
      <c r="K1036">
        <v>8.4867399999999993</v>
      </c>
      <c r="L1036">
        <v>10.33841</v>
      </c>
      <c r="M1036">
        <v>5.8658862999999997</v>
      </c>
      <c r="N1036">
        <v>9.1147500000000008</v>
      </c>
    </row>
    <row r="1037" spans="2:14" x14ac:dyDescent="0.3">
      <c r="B1037" t="s">
        <v>84</v>
      </c>
      <c r="C1037">
        <v>8.6100100000000008</v>
      </c>
      <c r="D1037">
        <v>9.5872600000000006</v>
      </c>
      <c r="E1037">
        <v>5.96753</v>
      </c>
      <c r="F1037">
        <v>9.4761600000000001</v>
      </c>
      <c r="G1037">
        <v>6.2846099999999998</v>
      </c>
      <c r="H1037">
        <v>6.1089399999999996</v>
      </c>
      <c r="I1037">
        <v>6.5806300000000002</v>
      </c>
      <c r="J1037">
        <v>12.06142</v>
      </c>
      <c r="K1037">
        <v>8.5241500000000006</v>
      </c>
      <c r="L1037">
        <v>9.7446300000000008</v>
      </c>
      <c r="M1037">
        <v>6.9643100000000002</v>
      </c>
      <c r="N1037">
        <v>8.9073600000000006</v>
      </c>
    </row>
    <row r="1038" spans="2:14" x14ac:dyDescent="0.3">
      <c r="B1038" t="s">
        <v>86</v>
      </c>
      <c r="C1038">
        <v>5.3587999999999996</v>
      </c>
      <c r="D1038">
        <v>10.18552</v>
      </c>
      <c r="E1038">
        <v>7.3060200000000002</v>
      </c>
      <c r="F1038">
        <v>8.4984699999999993</v>
      </c>
      <c r="G1038">
        <v>6.6294599999999999</v>
      </c>
      <c r="H1038">
        <v>6.25075</v>
      </c>
      <c r="I1038">
        <v>7.2085299999999997</v>
      </c>
      <c r="J1038">
        <v>12.04979</v>
      </c>
      <c r="K1038">
        <v>8.7711500000000004</v>
      </c>
      <c r="L1038">
        <v>9.8575700000000008</v>
      </c>
      <c r="M1038">
        <v>6.7866200000000001</v>
      </c>
      <c r="N1038">
        <v>9.0292399999999997</v>
      </c>
    </row>
    <row r="1039" spans="2:14" x14ac:dyDescent="0.3">
      <c r="B1039" t="s">
        <v>86</v>
      </c>
      <c r="C1039">
        <v>7.7484999999999999</v>
      </c>
      <c r="D1039">
        <v>10.4231</v>
      </c>
      <c r="E1039">
        <v>7.0036100000000001</v>
      </c>
      <c r="F1039">
        <v>9.0259400000000003</v>
      </c>
      <c r="G1039">
        <v>6.8388200000000001</v>
      </c>
      <c r="H1039">
        <v>5.5870199999999999</v>
      </c>
      <c r="I1039">
        <v>6.9416599999999997</v>
      </c>
      <c r="J1039">
        <v>12.16028</v>
      </c>
      <c r="K1039">
        <v>8.5471199999999996</v>
      </c>
      <c r="L1039">
        <v>10.31706</v>
      </c>
      <c r="M1039">
        <v>6.64513</v>
      </c>
      <c r="N1039">
        <v>9.3173100000000009</v>
      </c>
    </row>
    <row r="1040" spans="2:14" x14ac:dyDescent="0.3">
      <c r="B1040" t="s">
        <v>86</v>
      </c>
      <c r="C1040">
        <v>4.3275699999999997</v>
      </c>
      <c r="D1040">
        <v>7.5720099999999997</v>
      </c>
      <c r="E1040">
        <v>6.0071099999999999</v>
      </c>
      <c r="F1040">
        <v>8.62256</v>
      </c>
      <c r="G1040">
        <v>6.23041</v>
      </c>
      <c r="H1040">
        <v>3.8172199999999998</v>
      </c>
      <c r="I1040">
        <v>5.6010400000000002</v>
      </c>
      <c r="J1040">
        <v>12.081709999999999</v>
      </c>
      <c r="K1040">
        <v>8.3735700000000008</v>
      </c>
      <c r="L1040">
        <v>9.7170900000000007</v>
      </c>
      <c r="M1040">
        <v>6.49275</v>
      </c>
      <c r="N1040">
        <v>8.7412700000000001</v>
      </c>
    </row>
    <row r="1041" spans="2:14" x14ac:dyDescent="0.3">
      <c r="B1041" t="s">
        <v>86</v>
      </c>
      <c r="C1041">
        <v>6.7019200000000003</v>
      </c>
      <c r="D1041">
        <v>10.33498</v>
      </c>
      <c r="E1041">
        <v>6.4813599999999996</v>
      </c>
      <c r="F1041">
        <v>9.0623299999999993</v>
      </c>
      <c r="G1041">
        <v>6.6782199999999996</v>
      </c>
      <c r="H1041">
        <v>6.1149800000000001</v>
      </c>
      <c r="I1041">
        <v>8.1578300000000006</v>
      </c>
      <c r="J1041">
        <v>12.20022</v>
      </c>
      <c r="K1041">
        <v>8.5361700000000003</v>
      </c>
      <c r="L1041">
        <v>9.9853699999999996</v>
      </c>
      <c r="M1041">
        <v>6.5626100000000003</v>
      </c>
      <c r="N1041">
        <v>9.0099199999999993</v>
      </c>
    </row>
    <row r="1042" spans="2:14" x14ac:dyDescent="0.3">
      <c r="B1042" t="s">
        <v>86</v>
      </c>
      <c r="C1042">
        <v>6.3010900000000003</v>
      </c>
      <c r="D1042">
        <v>8.7251300000000001</v>
      </c>
      <c r="E1042">
        <v>5.8493599999999999</v>
      </c>
      <c r="F1042">
        <v>8.6742799999999995</v>
      </c>
      <c r="G1042">
        <v>6.3982799999999997</v>
      </c>
      <c r="H1042">
        <v>4.9831399999999997</v>
      </c>
      <c r="I1042">
        <v>8.3034999999999997</v>
      </c>
      <c r="J1042">
        <v>12.22789</v>
      </c>
      <c r="K1042">
        <v>8.1354500000000005</v>
      </c>
      <c r="L1042">
        <v>9.0415600000000005</v>
      </c>
      <c r="M1042">
        <v>6.3365099999999996</v>
      </c>
      <c r="N1042">
        <v>8.4525600000000001</v>
      </c>
    </row>
    <row r="1043" spans="2:14" x14ac:dyDescent="0.3">
      <c r="B1043" t="s">
        <v>86</v>
      </c>
      <c r="C1043">
        <v>7.1062599999999998</v>
      </c>
      <c r="D1043">
        <v>10.645253200000001</v>
      </c>
      <c r="E1043">
        <v>6.9527900000000002</v>
      </c>
      <c r="F1043">
        <v>8.5915700000000008</v>
      </c>
      <c r="G1043">
        <v>6.8401399999999999</v>
      </c>
      <c r="H1043">
        <v>7.0372199999999996</v>
      </c>
      <c r="I1043">
        <v>8.14236</v>
      </c>
      <c r="J1043">
        <v>12.641489999999999</v>
      </c>
      <c r="K1043">
        <v>8.6569699999999994</v>
      </c>
      <c r="L1043">
        <v>9.4496199999999995</v>
      </c>
      <c r="M1043">
        <v>7.2711399999999999</v>
      </c>
      <c r="N1043">
        <v>8.8950200000000006</v>
      </c>
    </row>
    <row r="1044" spans="2:14" x14ac:dyDescent="0.3">
      <c r="B1044" t="s">
        <v>85</v>
      </c>
      <c r="C1044">
        <v>8.1451399999999996</v>
      </c>
      <c r="D1044">
        <v>10.20457</v>
      </c>
      <c r="E1044">
        <v>6.4875600000000002</v>
      </c>
      <c r="F1044">
        <v>8.69407</v>
      </c>
      <c r="G1044">
        <v>6.4010199999999999</v>
      </c>
      <c r="H1044">
        <v>5.6427100000000001</v>
      </c>
      <c r="I1044">
        <v>5.7888299999999999</v>
      </c>
      <c r="J1044">
        <v>11.39425</v>
      </c>
      <c r="K1044">
        <v>8.5582700000000003</v>
      </c>
      <c r="L1044">
        <v>10.25713</v>
      </c>
      <c r="M1044">
        <v>6.7659900000000004</v>
      </c>
      <c r="N1044">
        <v>9.0763400000000001</v>
      </c>
    </row>
    <row r="1045" spans="2:14" x14ac:dyDescent="0.3">
      <c r="B1045" t="s">
        <v>86</v>
      </c>
      <c r="C1045">
        <v>5.5563099999999999</v>
      </c>
      <c r="D1045">
        <v>8.2273099999999992</v>
      </c>
      <c r="E1045">
        <v>6.7527499999999998</v>
      </c>
      <c r="F1045">
        <v>8.8976400000000009</v>
      </c>
      <c r="G1045">
        <v>6.35358</v>
      </c>
      <c r="H1045">
        <v>3.9614500000000001</v>
      </c>
      <c r="I1045">
        <v>6.3534499999999996</v>
      </c>
      <c r="J1045">
        <v>12.39067</v>
      </c>
      <c r="K1045">
        <v>8.4962300000000006</v>
      </c>
      <c r="L1045">
        <v>9.1689000000000007</v>
      </c>
      <c r="M1045">
        <v>7.1813799999999999</v>
      </c>
      <c r="N1045">
        <v>9.55077</v>
      </c>
    </row>
    <row r="1046" spans="2:14" x14ac:dyDescent="0.3">
      <c r="B1046" t="s">
        <v>85</v>
      </c>
      <c r="C1046">
        <v>4.6144499999999997</v>
      </c>
      <c r="D1046">
        <v>9.5456699999999994</v>
      </c>
      <c r="E1046">
        <v>6.7742100000000001</v>
      </c>
      <c r="F1046">
        <v>8.3415999999999997</v>
      </c>
      <c r="G1046">
        <v>5.9842599999999999</v>
      </c>
      <c r="H1046">
        <v>5.00631</v>
      </c>
      <c r="I1046">
        <v>6.1213699999999998</v>
      </c>
      <c r="J1046">
        <v>11.740970000000001</v>
      </c>
      <c r="K1046">
        <v>8.0609500000000001</v>
      </c>
      <c r="L1046">
        <v>9.6366399999999999</v>
      </c>
      <c r="M1046">
        <v>6.6322200000000002</v>
      </c>
      <c r="N1046">
        <v>8.8746399999999994</v>
      </c>
    </row>
    <row r="1047" spans="2:14" x14ac:dyDescent="0.3">
      <c r="B1047" t="s">
        <v>85</v>
      </c>
      <c r="C1047">
        <v>8.3560999999999996</v>
      </c>
      <c r="D1047">
        <v>7.7537099999999999</v>
      </c>
      <c r="E1047">
        <v>6.4912200000000002</v>
      </c>
      <c r="F1047">
        <v>8.9396199999999997</v>
      </c>
      <c r="G1047">
        <v>6.3466100000000001</v>
      </c>
      <c r="H1047">
        <v>7.2754000000000003</v>
      </c>
      <c r="I1047">
        <v>6.8036000000000003</v>
      </c>
      <c r="J1047">
        <v>12.627459999999999</v>
      </c>
      <c r="K1047">
        <v>8.8371399999999998</v>
      </c>
      <c r="L1047">
        <v>9.8922500000000007</v>
      </c>
      <c r="M1047">
        <v>6.7135699999999998</v>
      </c>
      <c r="N1047">
        <v>8.9928600000000003</v>
      </c>
    </row>
    <row r="1048" spans="2:14" x14ac:dyDescent="0.3">
      <c r="B1048" t="s">
        <v>86</v>
      </c>
      <c r="C1048">
        <v>7.0926999999999998</v>
      </c>
      <c r="D1048">
        <v>10.27248</v>
      </c>
      <c r="E1048">
        <v>7.06881</v>
      </c>
      <c r="F1048">
        <v>8.7848799999999994</v>
      </c>
      <c r="G1048">
        <v>6.1460400000000002</v>
      </c>
      <c r="H1048">
        <v>4.7316900000000004</v>
      </c>
      <c r="I1048">
        <v>6.6522899999999998</v>
      </c>
      <c r="J1048">
        <v>11.572660000000001</v>
      </c>
      <c r="K1048">
        <v>9.0314999999999994</v>
      </c>
      <c r="L1048">
        <v>9.9747599999999998</v>
      </c>
      <c r="M1048">
        <v>6.4813000000000001</v>
      </c>
      <c r="N1048">
        <v>8.8162000000000003</v>
      </c>
    </row>
    <row r="1049" spans="2:14" x14ac:dyDescent="0.3">
      <c r="B1049" t="s">
        <v>86</v>
      </c>
      <c r="C1049">
        <v>6.6965500000000002</v>
      </c>
      <c r="D1049">
        <v>10.43887</v>
      </c>
      <c r="E1049">
        <v>6.3289499999999999</v>
      </c>
      <c r="F1049">
        <v>8.8529300000000006</v>
      </c>
      <c r="G1049">
        <v>6.7039999999999997</v>
      </c>
      <c r="H1049">
        <v>4.9818499999999997</v>
      </c>
      <c r="I1049">
        <v>6.58141</v>
      </c>
      <c r="J1049">
        <v>12.1089</v>
      </c>
      <c r="K1049">
        <v>8.7171599999999998</v>
      </c>
      <c r="L1049">
        <v>9.9172399999999996</v>
      </c>
      <c r="M1049">
        <v>6.6075200000000001</v>
      </c>
      <c r="N1049">
        <v>8.5271299999999997</v>
      </c>
    </row>
    <row r="1050" spans="2:14" x14ac:dyDescent="0.3">
      <c r="B1050" t="s">
        <v>84</v>
      </c>
      <c r="C1050">
        <v>6.3712900000000001</v>
      </c>
      <c r="D1050">
        <v>10.645253200000001</v>
      </c>
      <c r="E1050">
        <v>6.9100200000000003</v>
      </c>
      <c r="F1050">
        <v>8.4680199999999992</v>
      </c>
      <c r="G1050">
        <v>6.0599600000000002</v>
      </c>
      <c r="H1050">
        <v>4.5559700000000003</v>
      </c>
      <c r="I1050">
        <v>5.6016399999999997</v>
      </c>
      <c r="J1050">
        <v>11.45731</v>
      </c>
      <c r="K1050">
        <v>8.2984000000000009</v>
      </c>
      <c r="L1050">
        <v>9.9055099999999996</v>
      </c>
      <c r="M1050">
        <v>7.00319</v>
      </c>
      <c r="N1050">
        <v>8.6728900000000007</v>
      </c>
    </row>
    <row r="1051" spans="2:14" x14ac:dyDescent="0.3">
      <c r="B1051" t="s">
        <v>86</v>
      </c>
      <c r="C1051">
        <v>7.7686099999999998</v>
      </c>
      <c r="D1051">
        <v>9.5856200000000005</v>
      </c>
      <c r="E1051">
        <v>5.6744599999999998</v>
      </c>
      <c r="F1051">
        <v>8.8994400000000002</v>
      </c>
      <c r="G1051">
        <v>5.8708400000000003</v>
      </c>
      <c r="H1051">
        <v>3.86693</v>
      </c>
      <c r="I1051">
        <v>6.52271</v>
      </c>
      <c r="J1051">
        <v>11.83412</v>
      </c>
      <c r="K1051">
        <v>7.6983300000000003</v>
      </c>
      <c r="L1051">
        <v>9.4197500000000005</v>
      </c>
      <c r="M1051">
        <v>6.2641</v>
      </c>
      <c r="N1051">
        <v>8.6671899999999997</v>
      </c>
    </row>
    <row r="1052" spans="2:14" x14ac:dyDescent="0.3">
      <c r="B1052" t="s">
        <v>86</v>
      </c>
      <c r="C1052">
        <v>5.0382600000000002</v>
      </c>
      <c r="D1052">
        <v>9.0202899999999993</v>
      </c>
      <c r="E1052">
        <v>5.9454200000000004</v>
      </c>
      <c r="F1052">
        <v>9.0908700000000007</v>
      </c>
      <c r="G1052">
        <v>7.0004799999999996</v>
      </c>
      <c r="H1052">
        <v>4.6671500000000004</v>
      </c>
      <c r="I1052">
        <v>6.2545799999999998</v>
      </c>
      <c r="J1052">
        <v>12.27444</v>
      </c>
      <c r="K1052">
        <v>7.6859999999999999</v>
      </c>
      <c r="L1052">
        <v>9.0865200000000002</v>
      </c>
      <c r="M1052">
        <v>6.6793699999999996</v>
      </c>
      <c r="N1052">
        <v>8.6382999999999992</v>
      </c>
    </row>
    <row r="1053" spans="2:14" x14ac:dyDescent="0.3">
      <c r="B1053" t="s">
        <v>86</v>
      </c>
      <c r="C1053">
        <v>6.4625199999999996</v>
      </c>
      <c r="D1053">
        <v>10.473179999999999</v>
      </c>
      <c r="E1053">
        <v>6.7851299999999997</v>
      </c>
      <c r="F1053">
        <v>8.9792100000000001</v>
      </c>
      <c r="G1053">
        <v>7.1659100000000002</v>
      </c>
      <c r="H1053">
        <v>4.9541700000000004</v>
      </c>
      <c r="I1053">
        <v>7.2901100000000003</v>
      </c>
      <c r="J1053">
        <v>11.99347</v>
      </c>
      <c r="K1053">
        <v>9.1889500000000002</v>
      </c>
      <c r="L1053">
        <v>10.13987</v>
      </c>
      <c r="M1053">
        <v>6.9181299999999997</v>
      </c>
      <c r="N1053">
        <v>8.7742900000000006</v>
      </c>
    </row>
    <row r="1054" spans="2:14" x14ac:dyDescent="0.3">
      <c r="B1054" t="s">
        <v>86</v>
      </c>
      <c r="C1054">
        <v>6.3019499999999997</v>
      </c>
      <c r="D1054">
        <v>8.8051300000000001</v>
      </c>
      <c r="E1054">
        <v>5.4581194000000002</v>
      </c>
      <c r="F1054">
        <v>8.5108700000000006</v>
      </c>
      <c r="G1054">
        <v>5.9858799999999999</v>
      </c>
      <c r="H1054">
        <v>4.2539400000000001</v>
      </c>
      <c r="I1054">
        <v>5.31168</v>
      </c>
      <c r="J1054">
        <v>12.000349999999999</v>
      </c>
      <c r="K1054">
        <v>7.6821200000000003</v>
      </c>
      <c r="L1054">
        <v>9.2875800000000002</v>
      </c>
      <c r="M1054">
        <v>6.2172000000000001</v>
      </c>
      <c r="N1054">
        <v>8.8772300000000008</v>
      </c>
    </row>
    <row r="1055" spans="2:14" x14ac:dyDescent="0.3">
      <c r="B1055" t="s">
        <v>86</v>
      </c>
      <c r="C1055">
        <v>7.3764599999999998</v>
      </c>
      <c r="D1055">
        <v>10.35261</v>
      </c>
      <c r="E1055">
        <v>6.3820699999999997</v>
      </c>
      <c r="F1055">
        <v>9.0249000000000006</v>
      </c>
      <c r="G1055">
        <v>6.4041699999999997</v>
      </c>
      <c r="H1055">
        <v>6.9992099999999997</v>
      </c>
      <c r="I1055">
        <v>7.7904200000000001</v>
      </c>
      <c r="J1055">
        <v>12.21956</v>
      </c>
      <c r="K1055">
        <v>8.73109</v>
      </c>
      <c r="L1055">
        <v>10.09718</v>
      </c>
      <c r="M1055">
        <v>6.8447899999999997</v>
      </c>
      <c r="N1055">
        <v>8.9711400000000001</v>
      </c>
    </row>
    <row r="1056" spans="2:14" x14ac:dyDescent="0.3">
      <c r="B1056" t="s">
        <v>84</v>
      </c>
      <c r="C1056">
        <v>7.0414300000000001</v>
      </c>
      <c r="D1056">
        <v>9.1924100000000006</v>
      </c>
      <c r="E1056">
        <v>6.9550599999999996</v>
      </c>
      <c r="F1056">
        <v>8.78261</v>
      </c>
      <c r="G1056">
        <v>6.4406600000000003</v>
      </c>
      <c r="H1056">
        <v>4.5320799999999997</v>
      </c>
      <c r="I1056">
        <v>5.7556900000000004</v>
      </c>
      <c r="J1056">
        <v>11.85101</v>
      </c>
      <c r="K1056">
        <v>9.0490899999999996</v>
      </c>
      <c r="L1056">
        <v>9.7622199999999992</v>
      </c>
      <c r="M1056">
        <v>6.47912</v>
      </c>
      <c r="N1056">
        <v>8.9220600000000001</v>
      </c>
    </row>
    <row r="1057" spans="2:14" x14ac:dyDescent="0.3">
      <c r="B1057" t="s">
        <v>86</v>
      </c>
      <c r="C1057">
        <v>7.70749</v>
      </c>
      <c r="D1057">
        <v>9.4147800000000004</v>
      </c>
      <c r="E1057">
        <v>6.4785500000000003</v>
      </c>
      <c r="F1057">
        <v>8.8084100000000003</v>
      </c>
      <c r="G1057">
        <v>6.4298999999999999</v>
      </c>
      <c r="H1057">
        <v>6.0485699999999998</v>
      </c>
      <c r="I1057">
        <v>8.4521599999999992</v>
      </c>
      <c r="J1057">
        <v>11.623810000000001</v>
      </c>
      <c r="K1057">
        <v>7.64778</v>
      </c>
      <c r="L1057">
        <v>9.7049099999999999</v>
      </c>
      <c r="M1057">
        <v>5.8790100000000001</v>
      </c>
      <c r="N1057">
        <v>8.9192599999999995</v>
      </c>
    </row>
    <row r="1058" spans="2:14" x14ac:dyDescent="0.3">
      <c r="B1058" t="s">
        <v>84</v>
      </c>
      <c r="C1058">
        <v>4.7923900000000001</v>
      </c>
      <c r="D1058">
        <v>8.4452499999999997</v>
      </c>
      <c r="E1058">
        <v>5.7348100000000004</v>
      </c>
      <c r="F1058">
        <v>8.7106200000000005</v>
      </c>
      <c r="G1058">
        <v>5.6923399999999997</v>
      </c>
      <c r="H1058">
        <v>3.85765</v>
      </c>
      <c r="I1058">
        <v>4.1334258999999998</v>
      </c>
      <c r="J1058">
        <v>11.761340000000001</v>
      </c>
      <c r="K1058">
        <v>8.4697200000000006</v>
      </c>
      <c r="L1058">
        <v>9.8154400000000006</v>
      </c>
      <c r="M1058">
        <v>6.8988699999999996</v>
      </c>
      <c r="N1058">
        <v>8.7519500000000008</v>
      </c>
    </row>
    <row r="1059" spans="2:14" x14ac:dyDescent="0.3">
      <c r="B1059" t="s">
        <v>84</v>
      </c>
      <c r="C1059">
        <v>7.5579999999999998</v>
      </c>
      <c r="D1059">
        <v>9.3015399999999993</v>
      </c>
      <c r="E1059">
        <v>6.9673800000000004</v>
      </c>
      <c r="F1059">
        <v>8.9391200000000008</v>
      </c>
      <c r="G1059">
        <v>5.6176399999999997</v>
      </c>
      <c r="H1059">
        <v>4.4731699999999996</v>
      </c>
      <c r="I1059">
        <v>5.2090100000000001</v>
      </c>
      <c r="J1059">
        <v>12.32959</v>
      </c>
      <c r="K1059">
        <v>8.4050499999999992</v>
      </c>
      <c r="L1059">
        <v>10.03331</v>
      </c>
      <c r="M1059">
        <v>6.6202699999999997</v>
      </c>
      <c r="N1059">
        <v>9.0360300000000002</v>
      </c>
    </row>
    <row r="1060" spans="2:14" x14ac:dyDescent="0.3">
      <c r="B1060" t="s">
        <v>86</v>
      </c>
      <c r="C1060">
        <v>7.0584899999999999</v>
      </c>
      <c r="D1060">
        <v>10.11659</v>
      </c>
      <c r="E1060">
        <v>7.5961499999999997</v>
      </c>
      <c r="F1060">
        <v>8.72593</v>
      </c>
      <c r="G1060">
        <v>8.1021699999999992</v>
      </c>
      <c r="H1060">
        <v>6.8340699999999996</v>
      </c>
      <c r="I1060">
        <v>9.2033400000000007</v>
      </c>
      <c r="J1060">
        <v>12.09651</v>
      </c>
      <c r="K1060">
        <v>8.5553500000000007</v>
      </c>
      <c r="L1060">
        <v>10.3032</v>
      </c>
      <c r="M1060">
        <v>6.35846</v>
      </c>
      <c r="N1060">
        <v>9.3105499999999992</v>
      </c>
    </row>
    <row r="1061" spans="2:14" x14ac:dyDescent="0.3">
      <c r="B1061" t="s">
        <v>86</v>
      </c>
      <c r="C1061">
        <v>7.8412899999999999</v>
      </c>
      <c r="D1061">
        <v>9.6322899999999994</v>
      </c>
      <c r="E1061">
        <v>7.2511299999999999</v>
      </c>
      <c r="F1061">
        <v>9.0027500000000007</v>
      </c>
      <c r="G1061">
        <v>7.8258799999999997</v>
      </c>
      <c r="H1061">
        <v>6.8863000000000003</v>
      </c>
      <c r="I1061">
        <v>9.4176800000000007</v>
      </c>
      <c r="J1061">
        <v>11.634919999999999</v>
      </c>
      <c r="K1061">
        <v>8.1274800000000003</v>
      </c>
      <c r="L1061">
        <v>9.5711300000000001</v>
      </c>
      <c r="M1061">
        <v>6.7788300000000001</v>
      </c>
      <c r="N1061">
        <v>8.5491700000000002</v>
      </c>
    </row>
    <row r="1062" spans="2:14" x14ac:dyDescent="0.3">
      <c r="B1062" t="s">
        <v>84</v>
      </c>
      <c r="C1062">
        <v>5.6424799999999999</v>
      </c>
      <c r="D1062">
        <v>9.5731400000000004</v>
      </c>
      <c r="E1062">
        <v>6.4739500000000003</v>
      </c>
      <c r="F1062">
        <v>8.9097000000000008</v>
      </c>
      <c r="G1062">
        <v>5.9632500000000004</v>
      </c>
      <c r="H1062">
        <v>4.2798800000000004</v>
      </c>
      <c r="I1062">
        <v>6.6575800000000003</v>
      </c>
      <c r="J1062">
        <v>12.40446</v>
      </c>
      <c r="K1062">
        <v>8.6946600000000007</v>
      </c>
      <c r="L1062">
        <v>9.6305800000000001</v>
      </c>
      <c r="M1062">
        <v>7.1562999999999999</v>
      </c>
      <c r="N1062">
        <v>8.88645</v>
      </c>
    </row>
    <row r="1063" spans="2:14" x14ac:dyDescent="0.3">
      <c r="B1063" t="s">
        <v>84</v>
      </c>
      <c r="C1063">
        <v>6.0060200000000004</v>
      </c>
      <c r="D1063">
        <v>10.216229999999999</v>
      </c>
      <c r="E1063">
        <v>6.8383500000000002</v>
      </c>
      <c r="F1063">
        <v>8.8240300000000005</v>
      </c>
      <c r="G1063">
        <v>6.4350300000000002</v>
      </c>
      <c r="H1063">
        <v>5.4395899999999999</v>
      </c>
      <c r="I1063">
        <v>6.4463100000000004</v>
      </c>
      <c r="J1063">
        <v>11.73456</v>
      </c>
      <c r="K1063">
        <v>8.5955100000000009</v>
      </c>
      <c r="L1063">
        <v>9.7586399999999998</v>
      </c>
      <c r="M1063">
        <v>6.8382699999999996</v>
      </c>
      <c r="N1063">
        <v>8.8593100000000007</v>
      </c>
    </row>
    <row r="1064" spans="2:14" x14ac:dyDescent="0.3">
      <c r="B1064" t="s">
        <v>85</v>
      </c>
      <c r="C1064">
        <v>4.6985099999999997</v>
      </c>
      <c r="D1064">
        <v>8.6541300000000003</v>
      </c>
      <c r="E1064">
        <v>6.7300500000000003</v>
      </c>
      <c r="F1064">
        <v>8.6111500000000003</v>
      </c>
      <c r="G1064">
        <v>6.5540099999999999</v>
      </c>
      <c r="H1064">
        <v>4.0050499999999998</v>
      </c>
      <c r="I1064">
        <v>5.3496800000000002</v>
      </c>
      <c r="J1064">
        <v>11.647880000000001</v>
      </c>
      <c r="K1064">
        <v>8.1015800000000002</v>
      </c>
      <c r="L1064">
        <v>9.7895400000000006</v>
      </c>
      <c r="M1064">
        <v>6.8696000000000002</v>
      </c>
      <c r="N1064">
        <v>8.6247900000000008</v>
      </c>
    </row>
    <row r="1065" spans="2:14" x14ac:dyDescent="0.3">
      <c r="B1065" t="s">
        <v>84</v>
      </c>
      <c r="C1065">
        <v>5.1277699999999999</v>
      </c>
      <c r="D1065">
        <v>8.0188699999999997</v>
      </c>
      <c r="E1065">
        <v>6.8056900000000002</v>
      </c>
      <c r="F1065">
        <v>8.8631499999999992</v>
      </c>
      <c r="G1065">
        <v>5.5056900000000004</v>
      </c>
      <c r="H1065">
        <v>3.8975599999999999</v>
      </c>
      <c r="I1065">
        <v>4.7089999999999996</v>
      </c>
      <c r="J1065">
        <v>12.109690000000001</v>
      </c>
      <c r="K1065">
        <v>8.6760699999999993</v>
      </c>
      <c r="L1065">
        <v>9.8079300000000007</v>
      </c>
      <c r="M1065">
        <v>6.9774099999999999</v>
      </c>
      <c r="N1065">
        <v>9.1786499999999993</v>
      </c>
    </row>
    <row r="1066" spans="2:14" x14ac:dyDescent="0.3">
      <c r="B1066" t="s">
        <v>85</v>
      </c>
      <c r="C1066">
        <v>6.8586999999999998</v>
      </c>
      <c r="D1066">
        <v>10.047319999999999</v>
      </c>
      <c r="E1066">
        <v>6.9030199999999997</v>
      </c>
      <c r="F1066">
        <v>8.6812799999999992</v>
      </c>
      <c r="G1066">
        <v>5.6879400000000002</v>
      </c>
      <c r="H1066">
        <v>4.5473100000000004</v>
      </c>
      <c r="I1066">
        <v>4.6802999999999999</v>
      </c>
      <c r="J1066">
        <v>11.5792</v>
      </c>
      <c r="K1066">
        <v>8.4422200000000007</v>
      </c>
      <c r="L1066">
        <v>10.347799999999999</v>
      </c>
      <c r="M1066">
        <v>6.8254599999999996</v>
      </c>
      <c r="N1066">
        <v>9.0217399999999994</v>
      </c>
    </row>
    <row r="1067" spans="2:14" x14ac:dyDescent="0.3">
      <c r="B1067" t="s">
        <v>85</v>
      </c>
      <c r="C1067">
        <v>5.6155600000000003</v>
      </c>
      <c r="D1067">
        <v>8.2586200000000005</v>
      </c>
      <c r="E1067">
        <v>6.8716299999999997</v>
      </c>
      <c r="F1067">
        <v>8.9045799999999993</v>
      </c>
      <c r="G1067">
        <v>5.9546299999999999</v>
      </c>
      <c r="H1067">
        <v>4.7546499999999998</v>
      </c>
      <c r="I1067">
        <v>6.2085900000000001</v>
      </c>
      <c r="J1067">
        <v>11.86444</v>
      </c>
      <c r="K1067">
        <v>8.5013500000000004</v>
      </c>
      <c r="L1067">
        <v>10.23812</v>
      </c>
      <c r="M1067">
        <v>6.1942300000000001</v>
      </c>
      <c r="N1067">
        <v>8.9843600000000006</v>
      </c>
    </row>
    <row r="1068" spans="2:14" x14ac:dyDescent="0.3">
      <c r="B1068" t="s">
        <v>85</v>
      </c>
      <c r="C1068">
        <v>5.3135500000000002</v>
      </c>
      <c r="D1068">
        <v>9.4816900000000004</v>
      </c>
      <c r="E1068">
        <v>6.3272599999999999</v>
      </c>
      <c r="F1068">
        <v>8.8205100000000005</v>
      </c>
      <c r="G1068">
        <v>5.8816800000000002</v>
      </c>
      <c r="H1068">
        <v>3.6089199999999999</v>
      </c>
      <c r="I1068">
        <v>5.21854</v>
      </c>
      <c r="J1068">
        <v>11.81705</v>
      </c>
      <c r="K1068">
        <v>8.1582799999999995</v>
      </c>
      <c r="L1068">
        <v>9.9160199999999996</v>
      </c>
      <c r="M1068">
        <v>7.1400499999999996</v>
      </c>
      <c r="N1068">
        <v>8.9940499999999997</v>
      </c>
    </row>
    <row r="1069" spans="2:14" x14ac:dyDescent="0.3">
      <c r="B1069" t="s">
        <v>85</v>
      </c>
      <c r="C1069">
        <v>6.1595899999999997</v>
      </c>
      <c r="D1069">
        <v>9.62256</v>
      </c>
      <c r="E1069">
        <v>7.7450000000000001</v>
      </c>
      <c r="F1069">
        <v>9.0510599999999997</v>
      </c>
      <c r="G1069">
        <v>6.21929</v>
      </c>
      <c r="H1069">
        <v>4.56792</v>
      </c>
      <c r="I1069">
        <v>5.5415200000000002</v>
      </c>
      <c r="J1069">
        <v>11.680540000000001</v>
      </c>
      <c r="K1069">
        <v>8.3110900000000001</v>
      </c>
      <c r="L1069">
        <v>9.9862300000000008</v>
      </c>
      <c r="M1069">
        <v>6.7062200000000001</v>
      </c>
      <c r="N1069">
        <v>9.2781599999999997</v>
      </c>
    </row>
    <row r="1070" spans="2:14" x14ac:dyDescent="0.3">
      <c r="B1070" t="s">
        <v>85</v>
      </c>
      <c r="C1070">
        <v>8.4115500000000001</v>
      </c>
      <c r="D1070">
        <v>10.645253200000001</v>
      </c>
      <c r="E1070">
        <v>6.4634999999999998</v>
      </c>
      <c r="F1070">
        <v>9.1280999999999999</v>
      </c>
      <c r="G1070">
        <v>7.22004</v>
      </c>
      <c r="H1070">
        <v>5.1989099999999997</v>
      </c>
      <c r="I1070">
        <v>7.5200800000000001</v>
      </c>
      <c r="J1070">
        <v>11.64199</v>
      </c>
      <c r="K1070">
        <v>8.8195999999999994</v>
      </c>
      <c r="L1070">
        <v>10.45368</v>
      </c>
      <c r="M1070">
        <v>6.3118499999999997</v>
      </c>
      <c r="N1070">
        <v>8.7372200000000007</v>
      </c>
    </row>
    <row r="1071" spans="2:14" x14ac:dyDescent="0.3">
      <c r="B1071" t="s">
        <v>85</v>
      </c>
      <c r="C1071">
        <v>5.5158800000000001</v>
      </c>
      <c r="D1071">
        <v>9.5465499999999999</v>
      </c>
      <c r="E1071">
        <v>7.13781</v>
      </c>
      <c r="F1071">
        <v>8.7844099999999994</v>
      </c>
      <c r="G1071">
        <v>5.58439</v>
      </c>
      <c r="H1071">
        <v>3.6831299999999998</v>
      </c>
      <c r="I1071">
        <v>4.5309499999999998</v>
      </c>
      <c r="J1071">
        <v>11.849600000000001</v>
      </c>
      <c r="K1071">
        <v>8.9224300000000003</v>
      </c>
      <c r="L1071">
        <v>9.5141200000000001</v>
      </c>
      <c r="M1071">
        <v>6.7333600000000002</v>
      </c>
      <c r="N1071">
        <v>9.2605299999999993</v>
      </c>
    </row>
    <row r="1072" spans="2:14" x14ac:dyDescent="0.3">
      <c r="B1072" t="s">
        <v>85</v>
      </c>
      <c r="C1072">
        <v>6.31569</v>
      </c>
      <c r="D1072">
        <v>9.2648700000000002</v>
      </c>
      <c r="E1072">
        <v>6.7872899999999996</v>
      </c>
      <c r="F1072">
        <v>9.6180299999999992</v>
      </c>
      <c r="G1072">
        <v>6.7133000000000003</v>
      </c>
      <c r="H1072">
        <v>5.2942999999999998</v>
      </c>
      <c r="I1072">
        <v>7.1771700000000003</v>
      </c>
      <c r="J1072">
        <v>12.53435</v>
      </c>
      <c r="K1072">
        <v>8.6956699999999998</v>
      </c>
      <c r="L1072">
        <v>9.8202800000000003</v>
      </c>
      <c r="M1072">
        <v>7.6730600000000004</v>
      </c>
      <c r="N1072">
        <v>9.5224499999999992</v>
      </c>
    </row>
    <row r="1073" spans="2:14" x14ac:dyDescent="0.3">
      <c r="B1073" t="s">
        <v>85</v>
      </c>
      <c r="C1073">
        <v>7.56386</v>
      </c>
      <c r="D1073">
        <v>9.5330399999999997</v>
      </c>
      <c r="E1073">
        <v>6.3075400000000004</v>
      </c>
      <c r="F1073">
        <v>9.1510300000000004</v>
      </c>
      <c r="G1073">
        <v>6.3552600000000004</v>
      </c>
      <c r="H1073">
        <v>5.0143800000000001</v>
      </c>
      <c r="I1073">
        <v>6.2997399999999999</v>
      </c>
      <c r="J1073">
        <v>11.810180000000001</v>
      </c>
      <c r="K1073">
        <v>8.4921500000000005</v>
      </c>
      <c r="L1073">
        <v>9.8117999999999999</v>
      </c>
      <c r="M1073">
        <v>6.7720900000000004</v>
      </c>
      <c r="N1073">
        <v>8.9480599999999999</v>
      </c>
    </row>
    <row r="1074" spans="2:14" x14ac:dyDescent="0.3">
      <c r="B1074" t="s">
        <v>86</v>
      </c>
      <c r="C1074">
        <v>8.2596399999999992</v>
      </c>
      <c r="D1074">
        <v>9.3527400000000007</v>
      </c>
      <c r="E1074">
        <v>7.5100199999999999</v>
      </c>
      <c r="F1074">
        <v>8.99986</v>
      </c>
      <c r="G1074">
        <v>7.0700200000000004</v>
      </c>
      <c r="H1074">
        <v>6.9120299999999997</v>
      </c>
      <c r="I1074">
        <v>10.400690000000001</v>
      </c>
      <c r="J1074">
        <v>12.163069999999999</v>
      </c>
      <c r="K1074">
        <v>8.0446600000000004</v>
      </c>
      <c r="L1074">
        <v>10.11407</v>
      </c>
      <c r="M1074">
        <v>6.66723</v>
      </c>
      <c r="N1074">
        <v>9.0565200000000008</v>
      </c>
    </row>
    <row r="1075" spans="2:14" x14ac:dyDescent="0.3">
      <c r="B1075" t="s">
        <v>85</v>
      </c>
      <c r="C1075">
        <v>6.6455599999999997</v>
      </c>
      <c r="D1075">
        <v>10.211360000000001</v>
      </c>
      <c r="E1075">
        <v>6.5677099999999999</v>
      </c>
      <c r="F1075">
        <v>8.8358299999999996</v>
      </c>
      <c r="G1075">
        <v>6.10541</v>
      </c>
      <c r="H1075">
        <v>4.6941100000000002</v>
      </c>
      <c r="I1075">
        <v>5.6829299999999998</v>
      </c>
      <c r="J1075">
        <v>11.96879</v>
      </c>
      <c r="K1075">
        <v>8.9837299999999995</v>
      </c>
      <c r="L1075">
        <v>9.9505999999999997</v>
      </c>
      <c r="M1075">
        <v>6.4698700000000002</v>
      </c>
      <c r="N1075">
        <v>9.2227099999999993</v>
      </c>
    </row>
    <row r="1076" spans="2:14" x14ac:dyDescent="0.3">
      <c r="B1076" t="s">
        <v>86</v>
      </c>
      <c r="C1076">
        <v>6.9207299999999998</v>
      </c>
      <c r="D1076">
        <v>9.6404399999999999</v>
      </c>
      <c r="E1076">
        <v>6.9077500000000001</v>
      </c>
      <c r="F1076">
        <v>8.86829</v>
      </c>
      <c r="G1076">
        <v>6.8855500000000003</v>
      </c>
      <c r="H1076">
        <v>6.5662799999999999</v>
      </c>
      <c r="I1076">
        <v>8.4409799999999997</v>
      </c>
      <c r="J1076">
        <v>12.27131</v>
      </c>
      <c r="K1076">
        <v>8.3396600000000003</v>
      </c>
      <c r="L1076">
        <v>9.9192699999999991</v>
      </c>
      <c r="M1076">
        <v>6.6664899999999996</v>
      </c>
      <c r="N1076">
        <v>8.6622800000000009</v>
      </c>
    </row>
    <row r="1077" spans="2:14" x14ac:dyDescent="0.3">
      <c r="B1077" t="s">
        <v>84</v>
      </c>
      <c r="C1077">
        <v>6.6641700000000004</v>
      </c>
      <c r="D1077">
        <v>9.5087700000000002</v>
      </c>
      <c r="E1077">
        <v>6.6241199999999996</v>
      </c>
      <c r="F1077">
        <v>9.1962600000000005</v>
      </c>
      <c r="G1077">
        <v>6.3317100000000002</v>
      </c>
      <c r="H1077">
        <v>3.7931499999999998</v>
      </c>
      <c r="I1077">
        <v>6.4579199999999997</v>
      </c>
      <c r="J1077">
        <v>12.50015</v>
      </c>
      <c r="K1077">
        <v>8.9089200000000002</v>
      </c>
      <c r="L1077">
        <v>9.8315800000000007</v>
      </c>
      <c r="M1077">
        <v>7.0551700000000004</v>
      </c>
      <c r="N1077">
        <v>9.1144700000000007</v>
      </c>
    </row>
    <row r="1078" spans="2:14" x14ac:dyDescent="0.3">
      <c r="B1078" t="s">
        <v>86</v>
      </c>
      <c r="C1078">
        <v>7.63253</v>
      </c>
      <c r="D1078">
        <v>9.6005099999999999</v>
      </c>
      <c r="E1078">
        <v>6.8752300000000002</v>
      </c>
      <c r="F1078">
        <v>9.1413100000000007</v>
      </c>
      <c r="G1078">
        <v>6.8903400000000001</v>
      </c>
      <c r="H1078">
        <v>5.23041</v>
      </c>
      <c r="I1078">
        <v>6.5688000000000004</v>
      </c>
      <c r="J1078">
        <v>12.07687</v>
      </c>
      <c r="K1078">
        <v>9.1051500000000001</v>
      </c>
      <c r="L1078">
        <v>9.7196800000000003</v>
      </c>
      <c r="M1078">
        <v>6.5691199999999998</v>
      </c>
      <c r="N1078">
        <v>8.98461</v>
      </c>
    </row>
    <row r="1079" spans="2:14" x14ac:dyDescent="0.3">
      <c r="B1079" t="s">
        <v>84</v>
      </c>
      <c r="C1079">
        <v>4.8984199999999998</v>
      </c>
      <c r="D1079">
        <v>8.5774299999999997</v>
      </c>
      <c r="E1079">
        <v>6.4259899999999996</v>
      </c>
      <c r="F1079">
        <v>8.6365599999999993</v>
      </c>
      <c r="G1079">
        <v>6.2736099999999997</v>
      </c>
      <c r="H1079">
        <v>3.5465800000000001</v>
      </c>
      <c r="I1079">
        <v>6.1136100000000004</v>
      </c>
      <c r="J1079">
        <v>12.108470000000001</v>
      </c>
      <c r="K1079">
        <v>8.3684499999999993</v>
      </c>
      <c r="L1079">
        <v>9.4091699999999996</v>
      </c>
      <c r="M1079">
        <v>6.9412799999999999</v>
      </c>
      <c r="N1079">
        <v>8.7999100000000006</v>
      </c>
    </row>
    <row r="1080" spans="2:14" x14ac:dyDescent="0.3">
      <c r="B1080" t="s">
        <v>84</v>
      </c>
      <c r="C1080">
        <v>7.07925</v>
      </c>
      <c r="D1080">
        <v>9.7407199999999996</v>
      </c>
      <c r="E1080">
        <v>6.9765199999999998</v>
      </c>
      <c r="F1080">
        <v>9.1091599999999993</v>
      </c>
      <c r="G1080">
        <v>6.2283400000000002</v>
      </c>
      <c r="H1080">
        <v>6.4857199999999997</v>
      </c>
      <c r="I1080">
        <v>6.0365500000000001</v>
      </c>
      <c r="J1080">
        <v>11.853260000000001</v>
      </c>
      <c r="K1080">
        <v>8.9466800000000006</v>
      </c>
      <c r="L1080">
        <v>9.6491900000000008</v>
      </c>
      <c r="M1080">
        <v>7.1758100000000002</v>
      </c>
      <c r="N1080">
        <v>8.8545099999999994</v>
      </c>
    </row>
    <row r="1081" spans="2:14" x14ac:dyDescent="0.3">
      <c r="B1081" t="s">
        <v>84</v>
      </c>
      <c r="C1081">
        <v>5.3084100000000003</v>
      </c>
      <c r="D1081">
        <v>9.7298500000000008</v>
      </c>
      <c r="E1081">
        <v>5.9044600000000003</v>
      </c>
      <c r="F1081">
        <v>8.7998999999999992</v>
      </c>
      <c r="G1081">
        <v>6.1227499999999999</v>
      </c>
      <c r="H1081">
        <v>3.8847100000000001</v>
      </c>
      <c r="I1081">
        <v>5.8265399999999996</v>
      </c>
      <c r="J1081">
        <v>12.043150000000001</v>
      </c>
      <c r="K1081">
        <v>8.2885600000000004</v>
      </c>
      <c r="L1081">
        <v>9.7242099999999994</v>
      </c>
      <c r="M1081">
        <v>7.6669099999999997</v>
      </c>
      <c r="N1081">
        <v>9.1692999999999998</v>
      </c>
    </row>
    <row r="1082" spans="2:14" x14ac:dyDescent="0.3">
      <c r="B1082" t="s">
        <v>84</v>
      </c>
      <c r="C1082">
        <v>6.6133600000000001</v>
      </c>
      <c r="D1082">
        <v>10.044499999999999</v>
      </c>
      <c r="E1082">
        <v>6.1711</v>
      </c>
      <c r="F1082">
        <v>9.4921900000000008</v>
      </c>
      <c r="G1082">
        <v>6.4618200000000003</v>
      </c>
      <c r="H1082">
        <v>4.5981100000000001</v>
      </c>
      <c r="I1082">
        <v>6.0049099999999997</v>
      </c>
      <c r="J1082">
        <v>12.527799999999999</v>
      </c>
      <c r="K1082">
        <v>9.4373500000000003</v>
      </c>
      <c r="L1082">
        <v>9.8601799999999997</v>
      </c>
      <c r="M1082">
        <v>7.70838</v>
      </c>
      <c r="N1082">
        <v>9.5235199999999995</v>
      </c>
    </row>
    <row r="1083" spans="2:14" x14ac:dyDescent="0.3">
      <c r="B1083" t="s">
        <v>84</v>
      </c>
      <c r="C1083">
        <v>5.9140699999999997</v>
      </c>
      <c r="D1083">
        <v>9.9514399999999998</v>
      </c>
      <c r="E1083">
        <v>5.9615200000000002</v>
      </c>
      <c r="F1083">
        <v>8.7553199999999993</v>
      </c>
      <c r="G1083">
        <v>6.0333399999999999</v>
      </c>
      <c r="H1083">
        <v>4.2388599999999999</v>
      </c>
      <c r="I1083">
        <v>6.91838</v>
      </c>
      <c r="J1083">
        <v>11.95391</v>
      </c>
      <c r="K1083">
        <v>8.5411400000000004</v>
      </c>
      <c r="L1083">
        <v>10.30519</v>
      </c>
      <c r="M1083">
        <v>6.8187300000000004</v>
      </c>
      <c r="N1083">
        <v>8.8155999999999999</v>
      </c>
    </row>
    <row r="1084" spans="2:14" x14ac:dyDescent="0.3">
      <c r="B1084" t="s">
        <v>85</v>
      </c>
      <c r="C1084">
        <v>6.3605900000000002</v>
      </c>
      <c r="D1084">
        <v>10.047599999999999</v>
      </c>
      <c r="E1084">
        <v>6.1898499999999999</v>
      </c>
      <c r="F1084">
        <v>8.9155099999999994</v>
      </c>
      <c r="G1084">
        <v>6.2528699999999997</v>
      </c>
      <c r="H1084">
        <v>5.0478100000000001</v>
      </c>
      <c r="I1084">
        <v>6.3584800000000001</v>
      </c>
      <c r="J1084">
        <v>12.052580000000001</v>
      </c>
      <c r="K1084">
        <v>8.2362199999999994</v>
      </c>
      <c r="L1084">
        <v>10.163589999999999</v>
      </c>
      <c r="M1084">
        <v>6.6015600000000001</v>
      </c>
      <c r="N1084">
        <v>8.9196799999999996</v>
      </c>
    </row>
    <row r="1085" spans="2:14" x14ac:dyDescent="0.3">
      <c r="B1085" t="s">
        <v>84</v>
      </c>
      <c r="C1085">
        <v>6.1031599999999999</v>
      </c>
      <c r="D1085">
        <v>8.5729000000000006</v>
      </c>
      <c r="E1085">
        <v>6.1870599999999998</v>
      </c>
      <c r="F1085">
        <v>8.9200099999999996</v>
      </c>
      <c r="G1085">
        <v>6.0138100000000003</v>
      </c>
      <c r="H1085">
        <v>4.4583700000000004</v>
      </c>
      <c r="I1085">
        <v>5.6281999999999996</v>
      </c>
      <c r="J1085">
        <v>11.641780000000001</v>
      </c>
      <c r="K1085">
        <v>9.0714299999999994</v>
      </c>
      <c r="L1085">
        <v>9.9763599999999997</v>
      </c>
      <c r="M1085">
        <v>6.6223799999999997</v>
      </c>
      <c r="N1085">
        <v>8.8065099999999994</v>
      </c>
    </row>
    <row r="1086" spans="2:14" x14ac:dyDescent="0.3">
      <c r="B1086" t="s">
        <v>85</v>
      </c>
      <c r="C1086">
        <v>6.4153500000000001</v>
      </c>
      <c r="D1086">
        <v>9.9646699999999999</v>
      </c>
      <c r="E1086">
        <v>6.4769699999999997</v>
      </c>
      <c r="F1086">
        <v>8.5840800000000002</v>
      </c>
      <c r="G1086">
        <v>6.4110500000000004</v>
      </c>
      <c r="H1086">
        <v>3.80931</v>
      </c>
      <c r="I1086">
        <v>6.25441</v>
      </c>
      <c r="J1086">
        <v>11.321949999999999</v>
      </c>
      <c r="K1086">
        <v>8.8151600000000006</v>
      </c>
      <c r="L1086">
        <v>10.075939999999999</v>
      </c>
      <c r="M1086">
        <v>6.2987799999999998</v>
      </c>
      <c r="N1086">
        <v>8.9734800000000003</v>
      </c>
    </row>
    <row r="1087" spans="2:14" x14ac:dyDescent="0.3">
      <c r="B1087" t="s">
        <v>86</v>
      </c>
      <c r="C1087">
        <v>6.3777499999999998</v>
      </c>
      <c r="D1087">
        <v>8.06752</v>
      </c>
      <c r="E1087">
        <v>5.80952</v>
      </c>
      <c r="F1087">
        <v>8.6147299999999998</v>
      </c>
      <c r="G1087">
        <v>6.2865099999999998</v>
      </c>
      <c r="H1087">
        <v>5.6869699999999996</v>
      </c>
      <c r="I1087">
        <v>8.5622799999999994</v>
      </c>
      <c r="J1087">
        <v>12.354380000000001</v>
      </c>
      <c r="K1087">
        <v>7.6448299999999998</v>
      </c>
      <c r="L1087">
        <v>8.9484727999999993</v>
      </c>
      <c r="M1087">
        <v>6.5774900000000001</v>
      </c>
      <c r="N1087">
        <v>8.9606399999999997</v>
      </c>
    </row>
    <row r="1088" spans="2:14" x14ac:dyDescent="0.3">
      <c r="B1088" t="s">
        <v>86</v>
      </c>
      <c r="C1088">
        <v>7.1766500000000004</v>
      </c>
      <c r="D1088">
        <v>9.8980499999999996</v>
      </c>
      <c r="E1088">
        <v>6.1905099999999997</v>
      </c>
      <c r="F1088">
        <v>8.7930600000000005</v>
      </c>
      <c r="G1088">
        <v>6.9184999999999999</v>
      </c>
      <c r="H1088">
        <v>6.5878899999999998</v>
      </c>
      <c r="I1088">
        <v>8.6497299999999999</v>
      </c>
      <c r="J1088">
        <v>12.067740000000001</v>
      </c>
      <c r="K1088">
        <v>8.8123100000000001</v>
      </c>
      <c r="L1088">
        <v>9.9501899999999992</v>
      </c>
      <c r="M1088">
        <v>6.3870300000000002</v>
      </c>
      <c r="N1088">
        <v>9.0616199999999996</v>
      </c>
    </row>
    <row r="1089" spans="2:14" x14ac:dyDescent="0.3">
      <c r="B1089" t="s">
        <v>84</v>
      </c>
      <c r="C1089">
        <v>5.0249499999999996</v>
      </c>
      <c r="D1089">
        <v>9.6656200000000005</v>
      </c>
      <c r="E1089">
        <v>6.2261800000000003</v>
      </c>
      <c r="F1089">
        <v>8.68736</v>
      </c>
      <c r="G1089">
        <v>5.8210499999999996</v>
      </c>
      <c r="H1089">
        <v>4.7411500000000002</v>
      </c>
      <c r="I1089">
        <v>7.3164800000000003</v>
      </c>
      <c r="J1089">
        <v>11.9497</v>
      </c>
      <c r="K1089">
        <v>8.6803399999999993</v>
      </c>
      <c r="L1089">
        <v>9.6911400000000008</v>
      </c>
      <c r="M1089">
        <v>6.8021399999999996</v>
      </c>
      <c r="N1089">
        <v>8.6959700000000009</v>
      </c>
    </row>
    <row r="1090" spans="2:14" x14ac:dyDescent="0.3">
      <c r="B1090" t="s">
        <v>86</v>
      </c>
      <c r="C1090">
        <v>5.2245100000000004</v>
      </c>
      <c r="D1090">
        <v>8.2424900000000001</v>
      </c>
      <c r="E1090">
        <v>6.1630799999999999</v>
      </c>
      <c r="F1090">
        <v>8.9471500000000006</v>
      </c>
      <c r="G1090">
        <v>7.0875899999999996</v>
      </c>
      <c r="H1090">
        <v>4.41981</v>
      </c>
      <c r="I1090">
        <v>7.7059699999999998</v>
      </c>
      <c r="J1090">
        <v>11.75014</v>
      </c>
      <c r="K1090">
        <v>8.7665699999999998</v>
      </c>
      <c r="L1090">
        <v>9.2580299999999998</v>
      </c>
      <c r="M1090">
        <v>6.7493699999999999</v>
      </c>
      <c r="N1090">
        <v>8.7428600000000003</v>
      </c>
    </row>
    <row r="1091" spans="2:14" x14ac:dyDescent="0.3">
      <c r="B1091" t="s">
        <v>85</v>
      </c>
      <c r="C1091">
        <v>5.2361000000000004</v>
      </c>
      <c r="D1091">
        <v>8.6292500000000008</v>
      </c>
      <c r="E1091">
        <v>6.7575599999999998</v>
      </c>
      <c r="F1091">
        <v>8.4440399999999993</v>
      </c>
      <c r="G1091">
        <v>6.2785900000000003</v>
      </c>
      <c r="H1091">
        <v>3.8765399999999999</v>
      </c>
      <c r="I1091">
        <v>5.3893000000000004</v>
      </c>
      <c r="J1091">
        <v>12.0479</v>
      </c>
      <c r="K1091">
        <v>8.3735499999999998</v>
      </c>
      <c r="L1091">
        <v>9.80288</v>
      </c>
      <c r="M1091">
        <v>6.6558700000000002</v>
      </c>
      <c r="N1091">
        <v>9.1433</v>
      </c>
    </row>
    <row r="1092" spans="2:14" x14ac:dyDescent="0.3">
      <c r="B1092" t="s">
        <v>84</v>
      </c>
      <c r="C1092">
        <v>5.5677700000000003</v>
      </c>
      <c r="D1092">
        <v>9.0731800000000007</v>
      </c>
      <c r="E1092">
        <v>6.4385500000000002</v>
      </c>
      <c r="F1092">
        <v>8.3267399999999991</v>
      </c>
      <c r="G1092">
        <v>5.84633</v>
      </c>
      <c r="H1092">
        <v>4.2663000000000002</v>
      </c>
      <c r="I1092">
        <v>5.1519199999999996</v>
      </c>
      <c r="J1092">
        <v>12.35088</v>
      </c>
      <c r="K1092">
        <v>8.2159399999999998</v>
      </c>
      <c r="L1092">
        <v>9.5463699999999996</v>
      </c>
      <c r="M1092">
        <v>6.52074</v>
      </c>
      <c r="N1092">
        <v>8.7489799999999995</v>
      </c>
    </row>
    <row r="1093" spans="2:14" x14ac:dyDescent="0.3">
      <c r="B1093" t="s">
        <v>86</v>
      </c>
      <c r="C1093">
        <v>7.9196799999999996</v>
      </c>
      <c r="D1093">
        <v>9.9243699999999997</v>
      </c>
      <c r="E1093">
        <v>6.6065199999999997</v>
      </c>
      <c r="F1093">
        <v>8.8377199999999991</v>
      </c>
      <c r="G1093">
        <v>6.4908299999999999</v>
      </c>
      <c r="H1093">
        <v>4.7745199999999999</v>
      </c>
      <c r="I1093">
        <v>7.7188299999999996</v>
      </c>
      <c r="J1093">
        <v>12.562010000000001</v>
      </c>
      <c r="K1093">
        <v>8.51206</v>
      </c>
      <c r="L1093">
        <v>10.20411</v>
      </c>
      <c r="M1093">
        <v>7.2871199999999998</v>
      </c>
      <c r="N1093">
        <v>9.0960300000000007</v>
      </c>
    </row>
    <row r="1094" spans="2:14" x14ac:dyDescent="0.3">
      <c r="B1094" t="s">
        <v>85</v>
      </c>
      <c r="C1094">
        <v>8.0913900000000005</v>
      </c>
      <c r="D1094">
        <v>9.4845100000000002</v>
      </c>
      <c r="E1094">
        <v>6.5782600000000002</v>
      </c>
      <c r="F1094">
        <v>9.3946900000000007</v>
      </c>
      <c r="G1094">
        <v>5.9830899999999998</v>
      </c>
      <c r="H1094">
        <v>5.2667599999999997</v>
      </c>
      <c r="I1094">
        <v>5.6254</v>
      </c>
      <c r="J1094">
        <v>12.180999999999999</v>
      </c>
      <c r="K1094">
        <v>8.7627199999999998</v>
      </c>
      <c r="L1094">
        <v>9.8208099999999998</v>
      </c>
      <c r="M1094">
        <v>7.0966399999999998</v>
      </c>
      <c r="N1094">
        <v>9.2256599999999995</v>
      </c>
    </row>
    <row r="1095" spans="2:14" x14ac:dyDescent="0.3">
      <c r="B1095" t="s">
        <v>86</v>
      </c>
      <c r="C1095">
        <v>7.50929</v>
      </c>
      <c r="D1095">
        <v>8.8251799999999996</v>
      </c>
      <c r="E1095">
        <v>7.2840999999999996</v>
      </c>
      <c r="F1095">
        <v>8.98733</v>
      </c>
      <c r="G1095">
        <v>6.6654799999999996</v>
      </c>
      <c r="H1095">
        <v>5.8591499999999996</v>
      </c>
      <c r="I1095">
        <v>7.9897900000000002</v>
      </c>
      <c r="J1095">
        <v>11.96008</v>
      </c>
      <c r="K1095">
        <v>8.2711299999999994</v>
      </c>
      <c r="L1095">
        <v>9.5521100000000008</v>
      </c>
      <c r="M1095">
        <v>6.5363499999999997</v>
      </c>
      <c r="N1095">
        <v>9.0709</v>
      </c>
    </row>
    <row r="1096" spans="2:14" x14ac:dyDescent="0.3">
      <c r="B1096" t="s">
        <v>86</v>
      </c>
      <c r="C1096">
        <v>8.3875499999999992</v>
      </c>
      <c r="D1096">
        <v>9.7060399999999998</v>
      </c>
      <c r="E1096">
        <v>6.6660500000000003</v>
      </c>
      <c r="F1096">
        <v>9.1548599999999993</v>
      </c>
      <c r="G1096">
        <v>6.69787</v>
      </c>
      <c r="H1096">
        <v>5.7125700000000004</v>
      </c>
      <c r="I1096">
        <v>7.9735800000000001</v>
      </c>
      <c r="J1096">
        <v>12.526059999999999</v>
      </c>
      <c r="K1096">
        <v>8.7480200000000004</v>
      </c>
      <c r="L1096">
        <v>9.4217300000000002</v>
      </c>
      <c r="M1096">
        <v>6.7132100000000001</v>
      </c>
      <c r="N1096">
        <v>9.0452200000000005</v>
      </c>
    </row>
    <row r="1097" spans="2:14" x14ac:dyDescent="0.3">
      <c r="B1097" t="s">
        <v>85</v>
      </c>
      <c r="C1097">
        <v>6.2110700000000003</v>
      </c>
      <c r="D1097">
        <v>10.09803</v>
      </c>
      <c r="E1097">
        <v>6.37418</v>
      </c>
      <c r="F1097">
        <v>8.9934499999999993</v>
      </c>
      <c r="G1097">
        <v>6.5302199999999999</v>
      </c>
      <c r="H1097">
        <v>4.1973200000000004</v>
      </c>
      <c r="I1097">
        <v>5.4470900000000002</v>
      </c>
      <c r="J1097">
        <v>11.716710000000001</v>
      </c>
      <c r="K1097">
        <v>8.9868400000000008</v>
      </c>
      <c r="L1097">
        <v>10.019769999999999</v>
      </c>
      <c r="M1097">
        <v>6.6234900000000003</v>
      </c>
      <c r="N1097">
        <v>9.1907099999999993</v>
      </c>
    </row>
    <row r="1098" spans="2:14" x14ac:dyDescent="0.3">
      <c r="B1098" t="s">
        <v>86</v>
      </c>
      <c r="C1098">
        <v>5.5137099999999997</v>
      </c>
      <c r="D1098">
        <v>7.3566900000000004</v>
      </c>
      <c r="E1098">
        <v>7.4568899999999996</v>
      </c>
      <c r="F1098">
        <v>8.6687799999999999</v>
      </c>
      <c r="G1098">
        <v>6.5538100000000004</v>
      </c>
      <c r="H1098">
        <v>4.1869699999999996</v>
      </c>
      <c r="I1098">
        <v>6.6241599999999998</v>
      </c>
      <c r="J1098">
        <v>12.09296</v>
      </c>
      <c r="K1098">
        <v>8.2619199999999999</v>
      </c>
      <c r="L1098">
        <v>9.4694199999999995</v>
      </c>
      <c r="M1098">
        <v>6.5244799999999996</v>
      </c>
      <c r="N1098">
        <v>8.9023599999999998</v>
      </c>
    </row>
    <row r="1099" spans="2:14" x14ac:dyDescent="0.3">
      <c r="B1099" t="s">
        <v>84</v>
      </c>
      <c r="C1099">
        <v>5.8670799999999996</v>
      </c>
      <c r="D1099">
        <v>9.9649599999999996</v>
      </c>
      <c r="E1099">
        <v>6.5852899999999996</v>
      </c>
      <c r="F1099">
        <v>9.2810000000000006</v>
      </c>
      <c r="G1099">
        <v>7.0706699999999998</v>
      </c>
      <c r="H1099">
        <v>4.9188599999999996</v>
      </c>
      <c r="I1099">
        <v>6.7282299999999999</v>
      </c>
      <c r="J1099">
        <v>12.33806</v>
      </c>
      <c r="K1099">
        <v>9.1282099999999993</v>
      </c>
      <c r="L1099">
        <v>9.4952799999999993</v>
      </c>
      <c r="M1099">
        <v>7.4136300000000004</v>
      </c>
      <c r="N1099">
        <v>9.3436900000000005</v>
      </c>
    </row>
    <row r="1100" spans="2:14" x14ac:dyDescent="0.3">
      <c r="B1100" t="s">
        <v>86</v>
      </c>
      <c r="C1100">
        <v>8.1389999999999993</v>
      </c>
      <c r="D1100">
        <v>9.4603699999999993</v>
      </c>
      <c r="E1100">
        <v>6.3050800000000002</v>
      </c>
      <c r="F1100">
        <v>8.8198500000000006</v>
      </c>
      <c r="G1100">
        <v>6.4377599999999999</v>
      </c>
      <c r="H1100">
        <v>5.4467600000000003</v>
      </c>
      <c r="I1100">
        <v>8.3103099999999994</v>
      </c>
      <c r="J1100">
        <v>11.691369999999999</v>
      </c>
      <c r="K1100">
        <v>8.1496899999999997</v>
      </c>
      <c r="L1100">
        <v>9.7117900000000006</v>
      </c>
      <c r="M1100">
        <v>6.2607600000000003</v>
      </c>
      <c r="N1100">
        <v>8.9243600000000001</v>
      </c>
    </row>
    <row r="1101" spans="2:14" x14ac:dyDescent="0.3">
      <c r="B1101" t="s">
        <v>86</v>
      </c>
      <c r="C1101">
        <v>7.6251300000000004</v>
      </c>
      <c r="D1101">
        <v>10.242990000000001</v>
      </c>
      <c r="E1101">
        <v>7.0791300000000001</v>
      </c>
      <c r="F1101">
        <v>8.7760800000000003</v>
      </c>
      <c r="G1101">
        <v>6.5192600000000001</v>
      </c>
      <c r="H1101">
        <v>5.75596</v>
      </c>
      <c r="I1101">
        <v>7.0820100000000004</v>
      </c>
      <c r="J1101">
        <v>12.36293</v>
      </c>
      <c r="K1101">
        <v>8.7005999999999997</v>
      </c>
      <c r="L1101">
        <v>9.8381500000000006</v>
      </c>
      <c r="M1101">
        <v>6.8610499999999996</v>
      </c>
      <c r="N1101">
        <v>8.8697099999999995</v>
      </c>
    </row>
    <row r="1102" spans="2:14" x14ac:dyDescent="0.3">
      <c r="B1102" t="s">
        <v>84</v>
      </c>
      <c r="C1102">
        <v>5.2428100000000004</v>
      </c>
      <c r="D1102">
        <v>10.645253200000001</v>
      </c>
      <c r="E1102">
        <v>6.1001500000000002</v>
      </c>
      <c r="F1102">
        <v>8.7894799999999993</v>
      </c>
      <c r="G1102">
        <v>5.8367100000000001</v>
      </c>
      <c r="H1102">
        <v>3.5001699999999998</v>
      </c>
      <c r="I1102">
        <v>5.4201100000000002</v>
      </c>
      <c r="J1102">
        <v>11.50325</v>
      </c>
      <c r="K1102">
        <v>8.0019399999999994</v>
      </c>
      <c r="L1102">
        <v>9.3684999999999992</v>
      </c>
      <c r="M1102">
        <v>6.2845500000000003</v>
      </c>
      <c r="N1102">
        <v>8.7133699999999994</v>
      </c>
    </row>
    <row r="1103" spans="2:14" x14ac:dyDescent="0.3">
      <c r="B1103" t="s">
        <v>86</v>
      </c>
      <c r="C1103">
        <v>5.1271199999999997</v>
      </c>
      <c r="D1103">
        <v>7.6003600000000002</v>
      </c>
      <c r="E1103">
        <v>7.2721900000000002</v>
      </c>
      <c r="F1103">
        <v>9.34206</v>
      </c>
      <c r="G1103">
        <v>6.7816000000000001</v>
      </c>
      <c r="H1103">
        <v>4.3335800000000004</v>
      </c>
      <c r="I1103">
        <v>7.8830900000000002</v>
      </c>
      <c r="J1103">
        <v>12.199400000000001</v>
      </c>
      <c r="K1103">
        <v>7.89682</v>
      </c>
      <c r="L1103">
        <v>9.7431900000000002</v>
      </c>
      <c r="M1103">
        <v>6.6962299999999999</v>
      </c>
      <c r="N1103">
        <v>8.9151600000000002</v>
      </c>
    </row>
    <row r="1104" spans="2:14" x14ac:dyDescent="0.3">
      <c r="B1104" t="s">
        <v>86</v>
      </c>
      <c r="C1104">
        <v>7.6043099999999999</v>
      </c>
      <c r="D1104">
        <v>9.6517599999999995</v>
      </c>
      <c r="E1104">
        <v>6.6642900000000003</v>
      </c>
      <c r="F1104">
        <v>8.7688299999999995</v>
      </c>
      <c r="G1104">
        <v>6.6664700000000003</v>
      </c>
      <c r="H1104">
        <v>5.2090800000000002</v>
      </c>
      <c r="I1104">
        <v>6.27515</v>
      </c>
      <c r="J1104">
        <v>12.11984</v>
      </c>
      <c r="K1104">
        <v>8.2837300000000003</v>
      </c>
      <c r="L1104">
        <v>9.8095999999999997</v>
      </c>
      <c r="M1104">
        <v>6.6269099999999996</v>
      </c>
      <c r="N1104">
        <v>8.6956600000000002</v>
      </c>
    </row>
    <row r="1105" spans="2:14" x14ac:dyDescent="0.3">
      <c r="B1105" t="s">
        <v>86</v>
      </c>
      <c r="C1105">
        <v>7.0621099999999997</v>
      </c>
      <c r="D1105">
        <v>9.5285100000000007</v>
      </c>
      <c r="E1105">
        <v>6.60379</v>
      </c>
      <c r="F1105">
        <v>9.3189299999999999</v>
      </c>
      <c r="G1105">
        <v>6.8044599999999997</v>
      </c>
      <c r="H1105">
        <v>5.6499600000000001</v>
      </c>
      <c r="I1105">
        <v>8.1085799999999999</v>
      </c>
      <c r="J1105">
        <v>12.480420000000001</v>
      </c>
      <c r="K1105">
        <v>9.1809200000000004</v>
      </c>
      <c r="L1105">
        <v>9.3375599999999999</v>
      </c>
      <c r="M1105">
        <v>7.06379</v>
      </c>
      <c r="N1105">
        <v>9.2579700000000003</v>
      </c>
    </row>
    <row r="1106" spans="2:14" x14ac:dyDescent="0.3">
      <c r="B1106" t="s">
        <v>85</v>
      </c>
      <c r="C1106">
        <v>9.4320500000000003</v>
      </c>
      <c r="D1106">
        <v>10.15602</v>
      </c>
      <c r="E1106">
        <v>6.3370600000000001</v>
      </c>
      <c r="F1106">
        <v>10.0099866</v>
      </c>
      <c r="G1106">
        <v>8.5152000000000001</v>
      </c>
      <c r="H1106">
        <v>8.5445239000000104</v>
      </c>
      <c r="I1106">
        <v>10.6341</v>
      </c>
      <c r="J1106">
        <v>12.389279999999999</v>
      </c>
      <c r="K1106">
        <v>8.7892200000000003</v>
      </c>
      <c r="L1106">
        <v>10.6276815</v>
      </c>
      <c r="M1106">
        <v>6.9220499999999996</v>
      </c>
      <c r="N1106">
        <v>9.1868599999999994</v>
      </c>
    </row>
    <row r="1107" spans="2:14" x14ac:dyDescent="0.3">
      <c r="B1107" t="s">
        <v>86</v>
      </c>
      <c r="C1107">
        <v>7.89079</v>
      </c>
      <c r="D1107">
        <v>9.8788800000000005</v>
      </c>
      <c r="E1107">
        <v>6.4295799999999996</v>
      </c>
      <c r="F1107">
        <v>8.9772099999999995</v>
      </c>
      <c r="G1107">
        <v>6.9243199999999998</v>
      </c>
      <c r="H1107">
        <v>5.5512600000000001</v>
      </c>
      <c r="I1107">
        <v>6.8999300000000003</v>
      </c>
      <c r="J1107">
        <v>12.343830000000001</v>
      </c>
      <c r="K1107">
        <v>8.8485300000000002</v>
      </c>
      <c r="L1107">
        <v>10.594049999999999</v>
      </c>
      <c r="M1107">
        <v>6.80159</v>
      </c>
      <c r="N1107">
        <v>9.2921999999999993</v>
      </c>
    </row>
    <row r="1108" spans="2:14" x14ac:dyDescent="0.3">
      <c r="B1108" t="s">
        <v>86</v>
      </c>
      <c r="C1108">
        <v>5.7815000000000003</v>
      </c>
      <c r="D1108">
        <v>9.7567199999999996</v>
      </c>
      <c r="E1108">
        <v>6.6633899999999997</v>
      </c>
      <c r="F1108">
        <v>9.0890799999999992</v>
      </c>
      <c r="G1108">
        <v>6.4294000000000002</v>
      </c>
      <c r="H1108">
        <v>5.8268700000000004</v>
      </c>
      <c r="I1108">
        <v>9.2993500000000004</v>
      </c>
      <c r="J1108">
        <v>11.60797</v>
      </c>
      <c r="K1108">
        <v>8.7186800000000009</v>
      </c>
      <c r="L1108">
        <v>9.9263499999999993</v>
      </c>
      <c r="M1108">
        <v>6.3538300000000003</v>
      </c>
      <c r="N1108">
        <v>9.1183099999999992</v>
      </c>
    </row>
    <row r="1109" spans="2:14" x14ac:dyDescent="0.3">
      <c r="B1109" t="s">
        <v>84</v>
      </c>
      <c r="C1109">
        <v>7.8728300000000004</v>
      </c>
      <c r="D1109">
        <v>9.7268600000000003</v>
      </c>
      <c r="E1109">
        <v>7.0300900000000004</v>
      </c>
      <c r="F1109">
        <v>8.9123400000000004</v>
      </c>
      <c r="G1109">
        <v>6.9253</v>
      </c>
      <c r="H1109">
        <v>5.3521099999999997</v>
      </c>
      <c r="I1109">
        <v>6.7325799999999996</v>
      </c>
      <c r="J1109">
        <v>12.076840000000001</v>
      </c>
      <c r="K1109">
        <v>8.8537199999999991</v>
      </c>
      <c r="L1109">
        <v>10.60947</v>
      </c>
      <c r="M1109">
        <v>7.1649700000000003</v>
      </c>
      <c r="N1109">
        <v>9.2111400000000003</v>
      </c>
    </row>
    <row r="1110" spans="2:14" x14ac:dyDescent="0.3">
      <c r="B1110" t="s">
        <v>86</v>
      </c>
      <c r="C1110">
        <v>7.2662500000000003</v>
      </c>
      <c r="D1110">
        <v>9.51797</v>
      </c>
      <c r="E1110">
        <v>7.0938299999999996</v>
      </c>
      <c r="F1110">
        <v>9.1721599999999999</v>
      </c>
      <c r="G1110">
        <v>7.2187099999999997</v>
      </c>
      <c r="H1110">
        <v>7.6309399999999998</v>
      </c>
      <c r="I1110">
        <v>8.3884100000000004</v>
      </c>
      <c r="J1110">
        <v>12.25526</v>
      </c>
      <c r="K1110">
        <v>9.0126399999999993</v>
      </c>
      <c r="L1110">
        <v>9.8783200000000004</v>
      </c>
      <c r="M1110">
        <v>6.9746699999999997</v>
      </c>
      <c r="N1110">
        <v>8.86754</v>
      </c>
    </row>
    <row r="1111" spans="2:14" x14ac:dyDescent="0.3">
      <c r="B1111" t="s">
        <v>84</v>
      </c>
      <c r="C1111">
        <v>4.9388899999999998</v>
      </c>
      <c r="D1111">
        <v>10.015169999999999</v>
      </c>
      <c r="E1111">
        <v>7.1989099999999997</v>
      </c>
      <c r="F1111">
        <v>8.82104</v>
      </c>
      <c r="G1111">
        <v>6.4341400000000002</v>
      </c>
      <c r="H1111">
        <v>4.3843399999999999</v>
      </c>
      <c r="I1111">
        <v>5.9219499999999998</v>
      </c>
      <c r="J1111">
        <v>12.000019999999999</v>
      </c>
      <c r="K1111">
        <v>8.4962900000000001</v>
      </c>
      <c r="L1111">
        <v>9.7033100000000001</v>
      </c>
      <c r="M1111">
        <v>6.5369999999999999</v>
      </c>
      <c r="N1111">
        <v>8.9508500000000009</v>
      </c>
    </row>
    <row r="1112" spans="2:14" x14ac:dyDescent="0.3">
      <c r="B1112" t="s">
        <v>85</v>
      </c>
      <c r="C1112">
        <v>5.28566</v>
      </c>
      <c r="D1112">
        <v>10.13372</v>
      </c>
      <c r="E1112">
        <v>7.2593100000000002</v>
      </c>
      <c r="F1112">
        <v>8.5861800000000006</v>
      </c>
      <c r="G1112">
        <v>6.2846099999999998</v>
      </c>
      <c r="H1112">
        <v>5.0882100000000001</v>
      </c>
      <c r="I1112">
        <v>5.8232200000000001</v>
      </c>
      <c r="J1112">
        <v>11.955489999999999</v>
      </c>
      <c r="K1112">
        <v>9.0646400000000007</v>
      </c>
      <c r="L1112">
        <v>10.287459999999999</v>
      </c>
      <c r="M1112">
        <v>6.0817300000000003</v>
      </c>
      <c r="N1112">
        <v>9.1145200000000006</v>
      </c>
    </row>
    <row r="1113" spans="2:14" x14ac:dyDescent="0.3">
      <c r="B1113" t="s">
        <v>85</v>
      </c>
      <c r="C1113">
        <v>4.5448500000000003</v>
      </c>
      <c r="D1113">
        <v>9.8285099999999996</v>
      </c>
      <c r="E1113">
        <v>6.8216000000000001</v>
      </c>
      <c r="F1113">
        <v>8.6414299999999997</v>
      </c>
      <c r="G1113">
        <v>5.6006400000000003</v>
      </c>
      <c r="H1113">
        <v>4.2023700000000002</v>
      </c>
      <c r="I1113">
        <v>5.14541</v>
      </c>
      <c r="J1113">
        <v>12.117470000000001</v>
      </c>
      <c r="K1113">
        <v>8.3139400000000006</v>
      </c>
      <c r="L1113">
        <v>9.9816699999999994</v>
      </c>
      <c r="M1113">
        <v>6.91561</v>
      </c>
      <c r="N1113">
        <v>8.8064400000000003</v>
      </c>
    </row>
    <row r="1114" spans="2:14" x14ac:dyDescent="0.3">
      <c r="B1114" t="s">
        <v>86</v>
      </c>
      <c r="C1114">
        <v>7.0117500000000001</v>
      </c>
      <c r="D1114">
        <v>9.1814499999999999</v>
      </c>
      <c r="E1114">
        <v>7.1390799999999999</v>
      </c>
      <c r="F1114">
        <v>8.56846</v>
      </c>
      <c r="G1114">
        <v>6.8953300000000004</v>
      </c>
      <c r="H1114">
        <v>6.4878999999999998</v>
      </c>
      <c r="I1114">
        <v>8.2887699999999995</v>
      </c>
      <c r="J1114">
        <v>11.890610000000001</v>
      </c>
      <c r="K1114">
        <v>8.7984100000000005</v>
      </c>
      <c r="L1114">
        <v>9.8996399999999998</v>
      </c>
      <c r="M1114">
        <v>6.4766500000000002</v>
      </c>
      <c r="N1114">
        <v>8.9637399999999996</v>
      </c>
    </row>
    <row r="1115" spans="2:14" x14ac:dyDescent="0.3">
      <c r="B1115" t="s">
        <v>84</v>
      </c>
      <c r="C1115">
        <v>5.0410399999999997</v>
      </c>
      <c r="D1115">
        <v>9.5657300000000003</v>
      </c>
      <c r="E1115">
        <v>6.2216300000000002</v>
      </c>
      <c r="F1115">
        <v>8.6363400000000006</v>
      </c>
      <c r="G1115">
        <v>6.2327500000000002</v>
      </c>
      <c r="H1115">
        <v>4.27067</v>
      </c>
      <c r="I1115">
        <v>6.47675</v>
      </c>
      <c r="J1115">
        <v>12.00972</v>
      </c>
      <c r="K1115">
        <v>8.3481400000000008</v>
      </c>
      <c r="L1115">
        <v>10.110390000000001</v>
      </c>
      <c r="M1115">
        <v>6.9838699999999996</v>
      </c>
      <c r="N1115">
        <v>8.8192500000000003</v>
      </c>
    </row>
    <row r="1116" spans="2:14" x14ac:dyDescent="0.3">
      <c r="B1116" t="s">
        <v>85</v>
      </c>
      <c r="C1116">
        <v>5.5259499999999999</v>
      </c>
      <c r="D1116">
        <v>10.426679999999999</v>
      </c>
      <c r="E1116">
        <v>6.7781900000000004</v>
      </c>
      <c r="F1116">
        <v>8.9444499999999998</v>
      </c>
      <c r="G1116">
        <v>5.9753499999999997</v>
      </c>
      <c r="H1116">
        <v>4.7294700000000001</v>
      </c>
      <c r="I1116">
        <v>5.0341399999999998</v>
      </c>
      <c r="J1116">
        <v>12.24438</v>
      </c>
      <c r="K1116">
        <v>8.8714200000000005</v>
      </c>
      <c r="L1116">
        <v>9.7453199999999995</v>
      </c>
      <c r="M1116">
        <v>7.1208299999999998</v>
      </c>
      <c r="N1116">
        <v>8.9936000000000007</v>
      </c>
    </row>
    <row r="1117" spans="2:14" x14ac:dyDescent="0.3">
      <c r="B1117" t="s">
        <v>86</v>
      </c>
      <c r="C1117">
        <v>7.7655799999999999</v>
      </c>
      <c r="D1117">
        <v>9.9909400000000002</v>
      </c>
      <c r="E1117">
        <v>6.2509699999999997</v>
      </c>
      <c r="F1117">
        <v>9.1943900000000003</v>
      </c>
      <c r="G1117">
        <v>6.9364999999999997</v>
      </c>
      <c r="H1117">
        <v>6.1173099999999998</v>
      </c>
      <c r="I1117">
        <v>7.7568799999999998</v>
      </c>
      <c r="J1117">
        <v>12.5482</v>
      </c>
      <c r="K1117">
        <v>8.7327600000000007</v>
      </c>
      <c r="L1117">
        <v>10.24525</v>
      </c>
      <c r="M1117">
        <v>7.4634099999999997</v>
      </c>
      <c r="N1117">
        <v>9.0810300000000002</v>
      </c>
    </row>
    <row r="1118" spans="2:14" x14ac:dyDescent="0.3">
      <c r="B1118" t="s">
        <v>84</v>
      </c>
      <c r="C1118">
        <v>5.7844199999999999</v>
      </c>
      <c r="D1118">
        <v>9.76023</v>
      </c>
      <c r="E1118">
        <v>7.3619700000000003</v>
      </c>
      <c r="F1118">
        <v>9.6260499999999993</v>
      </c>
      <c r="G1118">
        <v>6.9852499999999997</v>
      </c>
      <c r="H1118">
        <v>3.94469</v>
      </c>
      <c r="I1118">
        <v>5.0822399999999996</v>
      </c>
      <c r="J1118">
        <v>12.627689999999999</v>
      </c>
      <c r="K1118">
        <v>9.4794</v>
      </c>
      <c r="L1118">
        <v>9.43628</v>
      </c>
      <c r="M1118">
        <v>7.7104400000000002</v>
      </c>
      <c r="N1118">
        <v>9.6311400000000003</v>
      </c>
    </row>
    <row r="1119" spans="2:14" x14ac:dyDescent="0.3">
      <c r="B1119" t="s">
        <v>84</v>
      </c>
      <c r="C1119">
        <v>6.4127799999999997</v>
      </c>
      <c r="D1119">
        <v>8.8493899999999996</v>
      </c>
      <c r="E1119">
        <v>7.28599</v>
      </c>
      <c r="F1119">
        <v>9.9382900000000003</v>
      </c>
      <c r="G1119">
        <v>6.4822199999999999</v>
      </c>
      <c r="H1119">
        <v>4.8852500000000001</v>
      </c>
      <c r="I1119">
        <v>6.3644999999999996</v>
      </c>
      <c r="J1119">
        <v>12.23302</v>
      </c>
      <c r="K1119">
        <v>9.4637399999999996</v>
      </c>
      <c r="L1119">
        <v>10.094060000000001</v>
      </c>
      <c r="M1119">
        <v>7.6451200000000004</v>
      </c>
      <c r="N1119">
        <v>9.4037600000000001</v>
      </c>
    </row>
    <row r="1120" spans="2:14" x14ac:dyDescent="0.3">
      <c r="B1120" t="s">
        <v>86</v>
      </c>
      <c r="C1120">
        <v>6.3712900000000001</v>
      </c>
      <c r="D1120">
        <v>9.5168400000000002</v>
      </c>
      <c r="E1120">
        <v>6.0415599999999996</v>
      </c>
      <c r="F1120">
        <v>8.4753699999999998</v>
      </c>
      <c r="G1120">
        <v>6.1001399999999997</v>
      </c>
      <c r="H1120">
        <v>4.8251999999999997</v>
      </c>
      <c r="I1120">
        <v>6.19848</v>
      </c>
      <c r="J1120">
        <v>11.931850000000001</v>
      </c>
      <c r="K1120">
        <v>8.3082999999999991</v>
      </c>
      <c r="L1120">
        <v>10.35887</v>
      </c>
      <c r="M1120">
        <v>6.0825800000000001</v>
      </c>
      <c r="N1120">
        <v>8.8575999999999997</v>
      </c>
    </row>
    <row r="1121" spans="2:14" x14ac:dyDescent="0.3">
      <c r="B1121" t="s">
        <v>85</v>
      </c>
      <c r="C1121">
        <v>5.7344900000000001</v>
      </c>
      <c r="D1121">
        <v>9.8639100000000006</v>
      </c>
      <c r="E1121">
        <v>7.2592400000000001</v>
      </c>
      <c r="F1121">
        <v>9.2721400000000003</v>
      </c>
      <c r="G1121">
        <v>6.4662199999999999</v>
      </c>
      <c r="H1121">
        <v>4.7305000000000001</v>
      </c>
      <c r="I1121">
        <v>6.5643799999999999</v>
      </c>
      <c r="J1121">
        <v>12.056979999999999</v>
      </c>
      <c r="K1121">
        <v>8.6289400000000001</v>
      </c>
      <c r="L1121">
        <v>10.361890000000001</v>
      </c>
      <c r="M1121">
        <v>7.1817900000000003</v>
      </c>
      <c r="N1121">
        <v>9.4776900000000008</v>
      </c>
    </row>
    <row r="1122" spans="2:14" x14ac:dyDescent="0.3">
      <c r="B1122" t="s">
        <v>84</v>
      </c>
      <c r="C1122">
        <v>4.91587</v>
      </c>
      <c r="D1122">
        <v>9.7362400000000004</v>
      </c>
      <c r="E1122">
        <v>6.2164400000000004</v>
      </c>
      <c r="F1122">
        <v>8.1078758999999998</v>
      </c>
      <c r="G1122">
        <v>5.9212999999999996</v>
      </c>
      <c r="H1122">
        <v>4.2149999999999999</v>
      </c>
      <c r="I1122">
        <v>4.7770799999999998</v>
      </c>
      <c r="J1122">
        <v>11.89101</v>
      </c>
      <c r="K1122">
        <v>8.6406399999999994</v>
      </c>
      <c r="L1122">
        <v>9.5576399999999992</v>
      </c>
      <c r="M1122">
        <v>6.6142700000000003</v>
      </c>
      <c r="N1122">
        <v>8.9246599999999994</v>
      </c>
    </row>
    <row r="1123" spans="2:14" x14ac:dyDescent="0.3">
      <c r="B1123" t="s">
        <v>85</v>
      </c>
      <c r="C1123">
        <v>5.6343300000000003</v>
      </c>
      <c r="D1123">
        <v>9.8116599999999998</v>
      </c>
      <c r="E1123">
        <v>6.8638199999999996</v>
      </c>
      <c r="F1123">
        <v>9.5528999999999993</v>
      </c>
      <c r="G1123">
        <v>6.2704199999999997</v>
      </c>
      <c r="H1123">
        <v>4.9742600000000001</v>
      </c>
      <c r="I1123">
        <v>6.2207600000000003</v>
      </c>
      <c r="J1123">
        <v>12.541069999999999</v>
      </c>
      <c r="K1123">
        <v>8.6879399999999993</v>
      </c>
      <c r="L1123">
        <v>9.9691899999999993</v>
      </c>
      <c r="M1123">
        <v>7.18954</v>
      </c>
      <c r="N1123">
        <v>9.2172999999999998</v>
      </c>
    </row>
    <row r="1124" spans="2:14" x14ac:dyDescent="0.3">
      <c r="B1124" t="s">
        <v>85</v>
      </c>
      <c r="C1124">
        <v>6.0343900000000001</v>
      </c>
      <c r="D1124">
        <v>9.4294899999999995</v>
      </c>
      <c r="E1124">
        <v>7.0401999999999996</v>
      </c>
      <c r="F1124">
        <v>8.8647299999999998</v>
      </c>
      <c r="G1124">
        <v>6.3998100000000004</v>
      </c>
      <c r="H1124">
        <v>4.4944100000000002</v>
      </c>
      <c r="I1124">
        <v>5.74071</v>
      </c>
      <c r="J1124">
        <v>11.828860000000001</v>
      </c>
      <c r="K1124">
        <v>8.4502699999999997</v>
      </c>
      <c r="L1124">
        <v>9.8500599999999991</v>
      </c>
      <c r="M1124">
        <v>6.80701</v>
      </c>
      <c r="N1124">
        <v>9.01206</v>
      </c>
    </row>
    <row r="1125" spans="2:14" x14ac:dyDescent="0.3">
      <c r="B1125" t="s">
        <v>86</v>
      </c>
      <c r="C1125">
        <v>7.6536200000000001</v>
      </c>
      <c r="D1125">
        <v>9.7393900000000002</v>
      </c>
      <c r="E1125">
        <v>6.8795999999999999</v>
      </c>
      <c r="F1125">
        <v>9.1880100000000002</v>
      </c>
      <c r="G1125">
        <v>7.2856699999999996</v>
      </c>
      <c r="H1125">
        <v>7.2180099999999996</v>
      </c>
      <c r="I1125">
        <v>8.0002499999999994</v>
      </c>
      <c r="J1125">
        <v>11.73861</v>
      </c>
      <c r="K1125">
        <v>8.0265299999999993</v>
      </c>
      <c r="L1125">
        <v>9.9456100000000003</v>
      </c>
      <c r="M1125">
        <v>6.4183899999999996</v>
      </c>
      <c r="N1125">
        <v>8.9103999999999992</v>
      </c>
    </row>
    <row r="1126" spans="2:14" x14ac:dyDescent="0.3">
      <c r="B1126" t="s">
        <v>86</v>
      </c>
      <c r="C1126">
        <v>7.1530100000000001</v>
      </c>
      <c r="D1126">
        <v>9.3435600000000001</v>
      </c>
      <c r="E1126">
        <v>7.3849099999999996</v>
      </c>
      <c r="F1126">
        <v>8.8280200000000004</v>
      </c>
      <c r="G1126">
        <v>6.5369099999999998</v>
      </c>
      <c r="H1126">
        <v>5.3366800000000003</v>
      </c>
      <c r="I1126">
        <v>7.5649199999999999</v>
      </c>
      <c r="J1126">
        <v>11.82924</v>
      </c>
      <c r="K1126">
        <v>8.5522600000000004</v>
      </c>
      <c r="L1126">
        <v>9.6013599999999997</v>
      </c>
      <c r="M1126">
        <v>6.75427</v>
      </c>
      <c r="N1126">
        <v>8.7627500000000005</v>
      </c>
    </row>
    <row r="1127" spans="2:14" x14ac:dyDescent="0.3">
      <c r="B1127" t="s">
        <v>86</v>
      </c>
      <c r="C1127">
        <v>7.6298399999999997</v>
      </c>
      <c r="D1127">
        <v>9.2471700000000006</v>
      </c>
      <c r="E1127">
        <v>6.9516600000000004</v>
      </c>
      <c r="F1127">
        <v>8.8570899999999995</v>
      </c>
      <c r="G1127">
        <v>6.9150499999999999</v>
      </c>
      <c r="H1127">
        <v>6.8643799999999997</v>
      </c>
      <c r="I1127">
        <v>7.1938399999999998</v>
      </c>
      <c r="J1127">
        <v>12.175649999999999</v>
      </c>
      <c r="K1127">
        <v>8.8095400000000001</v>
      </c>
      <c r="L1127">
        <v>10.08029</v>
      </c>
      <c r="M1127">
        <v>6.3996000000000004</v>
      </c>
      <c r="N1127">
        <v>9.1715300000000006</v>
      </c>
    </row>
    <row r="1128" spans="2:14" x14ac:dyDescent="0.3">
      <c r="B1128" t="s">
        <v>85</v>
      </c>
      <c r="C1128">
        <v>5.1579600000000001</v>
      </c>
      <c r="D1128">
        <v>9.1886200000000002</v>
      </c>
      <c r="E1128">
        <v>6.4159800000000002</v>
      </c>
      <c r="F1128">
        <v>8.5068300000000008</v>
      </c>
      <c r="G1128">
        <v>5.9331800000000001</v>
      </c>
      <c r="H1128">
        <v>4.58826</v>
      </c>
      <c r="I1128">
        <v>5.1555</v>
      </c>
      <c r="J1128">
        <v>11.72306</v>
      </c>
      <c r="K1128">
        <v>8.4713499999999993</v>
      </c>
      <c r="L1128">
        <v>9.6576500000000003</v>
      </c>
      <c r="M1128">
        <v>6.7424400000000002</v>
      </c>
      <c r="N1128">
        <v>8.6830099999999995</v>
      </c>
    </row>
    <row r="1129" spans="2:14" x14ac:dyDescent="0.3">
      <c r="B1129" t="s">
        <v>85</v>
      </c>
      <c r="C1129">
        <v>5.7779699999999998</v>
      </c>
      <c r="D1129">
        <v>10.24719</v>
      </c>
      <c r="E1129">
        <v>6.5685700000000002</v>
      </c>
      <c r="F1129">
        <v>9.2279999999999998</v>
      </c>
      <c r="G1129">
        <v>6.6700499999999998</v>
      </c>
      <c r="H1129">
        <v>4.9652399999999997</v>
      </c>
      <c r="I1129">
        <v>7.44306</v>
      </c>
      <c r="J1129">
        <v>12.33135</v>
      </c>
      <c r="K1129">
        <v>8.8488100000000003</v>
      </c>
      <c r="L1129">
        <v>9.8605400000000003</v>
      </c>
      <c r="M1129">
        <v>6.6957700000000004</v>
      </c>
      <c r="N1129">
        <v>9.16174</v>
      </c>
    </row>
    <row r="1130" spans="2:14" x14ac:dyDescent="0.3">
      <c r="B1130" t="s">
        <v>85</v>
      </c>
      <c r="C1130">
        <v>5.1044799999999997</v>
      </c>
      <c r="D1130">
        <v>9.2847200000000001</v>
      </c>
      <c r="E1130">
        <v>6.4422499999999996</v>
      </c>
      <c r="F1130">
        <v>8.9120500000000007</v>
      </c>
      <c r="G1130">
        <v>5.8488699999999998</v>
      </c>
      <c r="H1130">
        <v>3.8897400000000002</v>
      </c>
      <c r="I1130">
        <v>4.9494600000000002</v>
      </c>
      <c r="J1130">
        <v>12.014760000000001</v>
      </c>
      <c r="K1130">
        <v>8.3624700000000001</v>
      </c>
      <c r="L1130">
        <v>9.5160400000000003</v>
      </c>
      <c r="M1130">
        <v>6.76058</v>
      </c>
      <c r="N1130">
        <v>8.6206899999999997</v>
      </c>
    </row>
    <row r="1131" spans="2:14" x14ac:dyDescent="0.3">
      <c r="B1131" t="s">
        <v>86</v>
      </c>
      <c r="C1131">
        <v>5.2796200000000004</v>
      </c>
      <c r="D1131">
        <v>9.3518100000000004</v>
      </c>
      <c r="E1131">
        <v>6.9962600000000004</v>
      </c>
      <c r="F1131">
        <v>8.5663499999999999</v>
      </c>
      <c r="G1131">
        <v>6.8759600000000001</v>
      </c>
      <c r="H1131">
        <v>5.2235500000000004</v>
      </c>
      <c r="I1131">
        <v>6.5754999999999999</v>
      </c>
      <c r="J1131">
        <v>12.142709999999999</v>
      </c>
      <c r="K1131">
        <v>8.5180199999999999</v>
      </c>
      <c r="L1131">
        <v>10.12036</v>
      </c>
      <c r="M1131">
        <v>6.1497400000000004</v>
      </c>
      <c r="N1131">
        <v>8.9703400000000002</v>
      </c>
    </row>
    <row r="1132" spans="2:14" x14ac:dyDescent="0.3">
      <c r="B1132" t="s">
        <v>85</v>
      </c>
      <c r="C1132">
        <v>6.2768800000000002</v>
      </c>
      <c r="D1132">
        <v>8.4839300000000009</v>
      </c>
      <c r="E1132">
        <v>6.0621299999999998</v>
      </c>
      <c r="F1132">
        <v>8.6172000000000004</v>
      </c>
      <c r="G1132">
        <v>5.6482099999999997</v>
      </c>
      <c r="H1132">
        <v>4.2502500000000003</v>
      </c>
      <c r="I1132">
        <v>5.8336899999999998</v>
      </c>
      <c r="J1132">
        <v>12.1432</v>
      </c>
      <c r="K1132">
        <v>8.4294600000000006</v>
      </c>
      <c r="L1132">
        <v>9.6177399999999995</v>
      </c>
      <c r="M1132">
        <v>7.1059599999999996</v>
      </c>
      <c r="N1132">
        <v>9.0401500000000006</v>
      </c>
    </row>
    <row r="1133" spans="2:14" x14ac:dyDescent="0.3">
      <c r="B1133" t="s">
        <v>84</v>
      </c>
      <c r="C1133">
        <v>5.3980300000000003</v>
      </c>
      <c r="D1133">
        <v>10.114000000000001</v>
      </c>
      <c r="E1133">
        <v>6.8031300000000003</v>
      </c>
      <c r="F1133">
        <v>8.7203800000000005</v>
      </c>
      <c r="G1133">
        <v>5.8208599999999997</v>
      </c>
      <c r="H1133">
        <v>4.7545400000000004</v>
      </c>
      <c r="I1133">
        <v>5.0308999999999999</v>
      </c>
      <c r="J1133">
        <v>11.76947</v>
      </c>
      <c r="K1133">
        <v>8.6345700000000001</v>
      </c>
      <c r="L1133">
        <v>9.9346800000000002</v>
      </c>
      <c r="M1133">
        <v>6.75352</v>
      </c>
      <c r="N1133">
        <v>9.0533199999999994</v>
      </c>
    </row>
    <row r="1134" spans="2:14" x14ac:dyDescent="0.3">
      <c r="B1134" t="s">
        <v>84</v>
      </c>
      <c r="C1134">
        <v>5.4162299999999997</v>
      </c>
      <c r="D1134">
        <v>9.7595799999999997</v>
      </c>
      <c r="E1134">
        <v>6.5359100000000003</v>
      </c>
      <c r="F1134">
        <v>9.2641899999999993</v>
      </c>
      <c r="G1134">
        <v>6.15794</v>
      </c>
      <c r="H1134">
        <v>4.5460099999999999</v>
      </c>
      <c r="I1134">
        <v>6.0579900000000002</v>
      </c>
      <c r="J1134">
        <v>12.15498</v>
      </c>
      <c r="K1134">
        <v>8.9135399999999994</v>
      </c>
      <c r="L1134">
        <v>10.054460000000001</v>
      </c>
      <c r="M1134">
        <v>6.7925300000000002</v>
      </c>
      <c r="N1134">
        <v>8.9718099999999996</v>
      </c>
    </row>
    <row r="1135" spans="2:14" x14ac:dyDescent="0.3">
      <c r="B1135" t="s">
        <v>86</v>
      </c>
      <c r="C1135">
        <v>8.1261899999999994</v>
      </c>
      <c r="D1135">
        <v>9.5413999999999994</v>
      </c>
      <c r="E1135">
        <v>6.4375</v>
      </c>
      <c r="F1135">
        <v>9.0441500000000001</v>
      </c>
      <c r="G1135">
        <v>6.3384600000000004</v>
      </c>
      <c r="H1135">
        <v>4.6353799999999996</v>
      </c>
      <c r="I1135">
        <v>7.4739500000000003</v>
      </c>
      <c r="J1135">
        <v>11.381349999999999</v>
      </c>
      <c r="K1135">
        <v>8.0439500000000006</v>
      </c>
      <c r="L1135">
        <v>9.2577099999999994</v>
      </c>
      <c r="M1135">
        <v>6.7301900000000003</v>
      </c>
      <c r="N1135">
        <v>9.2584099999999996</v>
      </c>
    </row>
    <row r="1136" spans="2:14" x14ac:dyDescent="0.3">
      <c r="B1136" t="s">
        <v>86</v>
      </c>
      <c r="C1136">
        <v>7.5409100000000002</v>
      </c>
      <c r="D1136">
        <v>9.7078199999999999</v>
      </c>
      <c r="E1136">
        <v>6.9028</v>
      </c>
      <c r="F1136">
        <v>9.1944599999999994</v>
      </c>
      <c r="G1136">
        <v>7.3557499999999996</v>
      </c>
      <c r="H1136">
        <v>6.9773800000000001</v>
      </c>
      <c r="I1136">
        <v>8.4249899999999993</v>
      </c>
      <c r="J1136">
        <v>12.121029999999999</v>
      </c>
      <c r="K1136">
        <v>8.5354600000000005</v>
      </c>
      <c r="L1136">
        <v>10.101979999999999</v>
      </c>
      <c r="M1136">
        <v>6.92943</v>
      </c>
      <c r="N1136">
        <v>9.3512000000000004</v>
      </c>
    </row>
    <row r="1137" spans="2:14" x14ac:dyDescent="0.3">
      <c r="B1137" t="s">
        <v>84</v>
      </c>
      <c r="C1137">
        <v>4.7503099999999998</v>
      </c>
      <c r="D1137">
        <v>8.0721399999999992</v>
      </c>
      <c r="E1137">
        <v>6.6359899999999996</v>
      </c>
      <c r="F1137">
        <v>9.2222100000000005</v>
      </c>
      <c r="G1137">
        <v>6.6240300000000003</v>
      </c>
      <c r="H1137">
        <v>4.1028399999999996</v>
      </c>
      <c r="I1137">
        <v>6.3111600000000001</v>
      </c>
      <c r="J1137">
        <v>12.271470000000001</v>
      </c>
      <c r="K1137">
        <v>8.5319099999999999</v>
      </c>
      <c r="L1137">
        <v>9.1644299999999994</v>
      </c>
      <c r="M1137">
        <v>7.2737499999999997</v>
      </c>
      <c r="N1137">
        <v>9.2133699999999994</v>
      </c>
    </row>
    <row r="1138" spans="2:14" x14ac:dyDescent="0.3">
      <c r="B1138" t="s">
        <v>86</v>
      </c>
      <c r="C1138">
        <v>6.8196199999999996</v>
      </c>
      <c r="D1138">
        <v>10.33808</v>
      </c>
      <c r="E1138">
        <v>6.8700799999999997</v>
      </c>
      <c r="F1138">
        <v>9.2066800000000004</v>
      </c>
      <c r="G1138">
        <v>7.8386500000000003</v>
      </c>
      <c r="H1138">
        <v>8.1002200000000002</v>
      </c>
      <c r="I1138">
        <v>10.0113</v>
      </c>
      <c r="J1138">
        <v>12.544370000000001</v>
      </c>
      <c r="K1138">
        <v>8.8461800000000004</v>
      </c>
      <c r="L1138">
        <v>10.23798</v>
      </c>
      <c r="M1138">
        <v>7.0592899999999998</v>
      </c>
      <c r="N1138">
        <v>8.9410500000000006</v>
      </c>
    </row>
    <row r="1139" spans="2:14" x14ac:dyDescent="0.3">
      <c r="B1139" t="s">
        <v>84</v>
      </c>
      <c r="C1139">
        <v>4.9227699999999999</v>
      </c>
      <c r="D1139">
        <v>9.2167100000000008</v>
      </c>
      <c r="E1139">
        <v>6.60581</v>
      </c>
      <c r="F1139">
        <v>9.2986599999999999</v>
      </c>
      <c r="G1139">
        <v>6.1952699999999998</v>
      </c>
      <c r="H1139">
        <v>3.1862599999999999</v>
      </c>
      <c r="I1139">
        <v>5.5509300000000001</v>
      </c>
      <c r="J1139">
        <v>12.12642</v>
      </c>
      <c r="K1139">
        <v>8.9324999999999992</v>
      </c>
      <c r="L1139">
        <v>9.6197900000000001</v>
      </c>
      <c r="M1139">
        <v>6.7424400000000002</v>
      </c>
      <c r="N1139">
        <v>9.3169299999999993</v>
      </c>
    </row>
    <row r="1140" spans="2:14" x14ac:dyDescent="0.3">
      <c r="B1140" t="s">
        <v>86</v>
      </c>
      <c r="C1140">
        <v>6.8456799999999998</v>
      </c>
      <c r="D1140">
        <v>9.4652100000000008</v>
      </c>
      <c r="E1140">
        <v>6.5010000000000003</v>
      </c>
      <c r="F1140">
        <v>8.8267500000000005</v>
      </c>
      <c r="G1140">
        <v>6.5722100000000001</v>
      </c>
      <c r="H1140">
        <v>5.7152000000000003</v>
      </c>
      <c r="I1140">
        <v>7.7461000000000002</v>
      </c>
      <c r="J1140">
        <v>12.19492</v>
      </c>
      <c r="K1140">
        <v>8.6297599999999992</v>
      </c>
      <c r="L1140">
        <v>9.4448899999999991</v>
      </c>
      <c r="M1140">
        <v>6.7790800000000004</v>
      </c>
      <c r="N1140">
        <v>8.76159</v>
      </c>
    </row>
    <row r="1141" spans="2:14" x14ac:dyDescent="0.3">
      <c r="B1141" t="s">
        <v>85</v>
      </c>
      <c r="C1141">
        <v>4.8107499999999996</v>
      </c>
      <c r="D1141">
        <v>9.3568200000000008</v>
      </c>
      <c r="E1141">
        <v>5.78878</v>
      </c>
      <c r="F1141">
        <v>8.8616299999999999</v>
      </c>
      <c r="G1141">
        <v>5.5109399999999997</v>
      </c>
      <c r="H1141">
        <v>3.7709700000000002</v>
      </c>
      <c r="I1141">
        <v>4.4170199999999999</v>
      </c>
      <c r="J1141">
        <v>11.912240000000001</v>
      </c>
      <c r="K1141">
        <v>8.7575900000000004</v>
      </c>
      <c r="L1141">
        <v>9.7283399999999993</v>
      </c>
      <c r="M1141">
        <v>7.0159599999999998</v>
      </c>
      <c r="N1141">
        <v>9.1579999999999995</v>
      </c>
    </row>
    <row r="1142" spans="2:14" x14ac:dyDescent="0.3">
      <c r="B1142" t="s">
        <v>86</v>
      </c>
      <c r="C1142">
        <v>5.9738300000000004</v>
      </c>
      <c r="D1142">
        <v>9.3815500000000007</v>
      </c>
      <c r="E1142">
        <v>6.8630199999999997</v>
      </c>
      <c r="F1142">
        <v>8.6229800000000001</v>
      </c>
      <c r="G1142">
        <v>6.5968799999999996</v>
      </c>
      <c r="H1142">
        <v>4.1229800000000001</v>
      </c>
      <c r="I1142">
        <v>6.1604599999999996</v>
      </c>
      <c r="J1142">
        <v>12.06129</v>
      </c>
      <c r="K1142">
        <v>8.6542100000000008</v>
      </c>
      <c r="L1142">
        <v>9.83582</v>
      </c>
      <c r="M1142">
        <v>6.3855300000000002</v>
      </c>
      <c r="N1142">
        <v>8.7164000000000001</v>
      </c>
    </row>
    <row r="1143" spans="2:14" x14ac:dyDescent="0.3">
      <c r="B1143" t="s">
        <v>84</v>
      </c>
      <c r="C1143">
        <v>7.0920100000000001</v>
      </c>
      <c r="D1143">
        <v>9.7414400000000008</v>
      </c>
      <c r="E1143">
        <v>7.1038199999999998</v>
      </c>
      <c r="F1143">
        <v>8.80213</v>
      </c>
      <c r="G1143">
        <v>6.1423699999999997</v>
      </c>
      <c r="H1143">
        <v>4.7034000000000002</v>
      </c>
      <c r="I1143">
        <v>5.8319700000000001</v>
      </c>
      <c r="J1143">
        <v>12.13247</v>
      </c>
      <c r="K1143">
        <v>8.9634300000000007</v>
      </c>
      <c r="L1143">
        <v>9.7971400000000006</v>
      </c>
      <c r="M1143">
        <v>7.4250499999999997</v>
      </c>
      <c r="N1143">
        <v>8.9897899999999993</v>
      </c>
    </row>
    <row r="1144" spans="2:14" x14ac:dyDescent="0.3">
      <c r="B1144" t="s">
        <v>85</v>
      </c>
      <c r="C1144">
        <v>4.3143700000000003</v>
      </c>
      <c r="D1144">
        <v>9.50746</v>
      </c>
      <c r="E1144">
        <v>6.7160500000000001</v>
      </c>
      <c r="F1144">
        <v>8.6931899999999995</v>
      </c>
      <c r="G1144">
        <v>5.4485292000000003</v>
      </c>
      <c r="H1144">
        <v>5.0014500000000002</v>
      </c>
      <c r="I1144">
        <v>5.4391800000000003</v>
      </c>
      <c r="J1144">
        <v>11.2821</v>
      </c>
      <c r="K1144">
        <v>8.6104500000000002</v>
      </c>
      <c r="L1144">
        <v>9.7740799999999997</v>
      </c>
      <c r="M1144">
        <v>6.36592</v>
      </c>
      <c r="N1144">
        <v>8.8904300000000003</v>
      </c>
    </row>
    <row r="1145" spans="2:14" x14ac:dyDescent="0.3">
      <c r="B1145" t="s">
        <v>85</v>
      </c>
      <c r="C1145">
        <v>6.6923599999999999</v>
      </c>
      <c r="D1145">
        <v>10.068289999999999</v>
      </c>
      <c r="E1145">
        <v>6.26457</v>
      </c>
      <c r="F1145">
        <v>8.8864400000000003</v>
      </c>
      <c r="G1145">
        <v>7.7169999999999996</v>
      </c>
      <c r="H1145">
        <v>4.7885900000000001</v>
      </c>
      <c r="I1145">
        <v>6.3365</v>
      </c>
      <c r="J1145">
        <v>11.8225</v>
      </c>
      <c r="K1145">
        <v>8.7825799999999994</v>
      </c>
      <c r="L1145">
        <v>9.4308700000000005</v>
      </c>
      <c r="M1145">
        <v>7.37615</v>
      </c>
      <c r="N1145">
        <v>8.9520599999999995</v>
      </c>
    </row>
    <row r="1146" spans="2:14" x14ac:dyDescent="0.3">
      <c r="B1146" t="s">
        <v>85</v>
      </c>
      <c r="C1146">
        <v>4.3212799999999998</v>
      </c>
      <c r="D1146">
        <v>9.6709800000000001</v>
      </c>
      <c r="E1146">
        <v>6.3250000000000002</v>
      </c>
      <c r="F1146">
        <v>8.7214100000000006</v>
      </c>
      <c r="G1146">
        <v>6.2063899999999999</v>
      </c>
      <c r="H1146">
        <v>3.8936999999999999</v>
      </c>
      <c r="I1146">
        <v>6.0615600000000001</v>
      </c>
      <c r="J1146">
        <v>11.58648</v>
      </c>
      <c r="K1146">
        <v>8.4675899999999995</v>
      </c>
      <c r="L1146">
        <v>9.6458200000000005</v>
      </c>
      <c r="M1146">
        <v>6.3497599999999998</v>
      </c>
      <c r="N1146">
        <v>8.8298500000000004</v>
      </c>
    </row>
    <row r="1147" spans="2:14" x14ac:dyDescent="0.3">
      <c r="B1147" t="s">
        <v>86</v>
      </c>
      <c r="C1147">
        <v>8.7151099999999992</v>
      </c>
      <c r="D1147">
        <v>10.061680000000001</v>
      </c>
      <c r="E1147">
        <v>7.6723600000000003</v>
      </c>
      <c r="F1147">
        <v>9.12364</v>
      </c>
      <c r="G1147">
        <v>7.11083</v>
      </c>
      <c r="H1147">
        <v>6.46976</v>
      </c>
      <c r="I1147">
        <v>8.9526900000000005</v>
      </c>
      <c r="J1147">
        <v>12.216699999999999</v>
      </c>
      <c r="K1147">
        <v>8.60304</v>
      </c>
      <c r="L1147">
        <v>10.23803</v>
      </c>
      <c r="M1147">
        <v>7.1176500000000003</v>
      </c>
      <c r="N1147">
        <v>9.3613400000000002</v>
      </c>
    </row>
    <row r="1148" spans="2:14" x14ac:dyDescent="0.3">
      <c r="B1148" t="s">
        <v>86</v>
      </c>
      <c r="C1148">
        <v>7.7134200000000002</v>
      </c>
      <c r="D1148">
        <v>9.4995799999999999</v>
      </c>
      <c r="E1148">
        <v>6.8443699999999996</v>
      </c>
      <c r="F1148">
        <v>9.6801600000000008</v>
      </c>
      <c r="G1148">
        <v>7.2641</v>
      </c>
      <c r="H1148">
        <v>7.34077</v>
      </c>
      <c r="I1148">
        <v>9.0666100000000007</v>
      </c>
      <c r="J1148">
        <v>12.32221</v>
      </c>
      <c r="K1148">
        <v>9.2125400000000006</v>
      </c>
      <c r="L1148">
        <v>10.007960000000001</v>
      </c>
      <c r="M1148">
        <v>7.1240600000000001</v>
      </c>
      <c r="N1148">
        <v>9.7414521000000001</v>
      </c>
    </row>
    <row r="1149" spans="2:14" x14ac:dyDescent="0.3">
      <c r="B1149" t="s">
        <v>86</v>
      </c>
      <c r="C1149">
        <v>8.00014</v>
      </c>
      <c r="D1149">
        <v>9.72879</v>
      </c>
      <c r="E1149">
        <v>7.5781799999999997</v>
      </c>
      <c r="F1149">
        <v>8.7235899999999997</v>
      </c>
      <c r="G1149">
        <v>7.0606799999999996</v>
      </c>
      <c r="H1149">
        <v>5.5098399999999996</v>
      </c>
      <c r="I1149">
        <v>8.1797799999999992</v>
      </c>
      <c r="J1149">
        <v>12.383509999999999</v>
      </c>
      <c r="K1149">
        <v>8.4710699999999992</v>
      </c>
      <c r="L1149">
        <v>9.8257100000000008</v>
      </c>
      <c r="M1149">
        <v>6.9928100000000004</v>
      </c>
      <c r="N1149">
        <v>9.3733599999999999</v>
      </c>
    </row>
    <row r="1150" spans="2:14" x14ac:dyDescent="0.3">
      <c r="B1150" t="s">
        <v>86</v>
      </c>
      <c r="C1150">
        <v>7.6933199999999999</v>
      </c>
      <c r="D1150">
        <v>9.3190000000000008</v>
      </c>
      <c r="E1150">
        <v>6.5612000000000004</v>
      </c>
      <c r="F1150">
        <v>8.9186700000000005</v>
      </c>
      <c r="G1150">
        <v>5.8262999999999998</v>
      </c>
      <c r="H1150">
        <v>3.9895399999999999</v>
      </c>
      <c r="I1150">
        <v>6.6663300000000003</v>
      </c>
      <c r="J1150">
        <v>11.43965</v>
      </c>
      <c r="K1150">
        <v>8.1681399999999993</v>
      </c>
      <c r="L1150">
        <v>9.8179999999999996</v>
      </c>
      <c r="M1150">
        <v>6.9746699999999997</v>
      </c>
      <c r="N1150">
        <v>9.1682400000000008</v>
      </c>
    </row>
    <row r="1151" spans="2:14" x14ac:dyDescent="0.3">
      <c r="B1151" t="s">
        <v>85</v>
      </c>
      <c r="C1151">
        <v>7.2584600000000004</v>
      </c>
      <c r="D1151">
        <v>9.1067199999999993</v>
      </c>
      <c r="E1151">
        <v>6.1343199999999998</v>
      </c>
      <c r="F1151">
        <v>9.1099700000000006</v>
      </c>
      <c r="G1151">
        <v>6.7270399999999997</v>
      </c>
      <c r="H1151">
        <v>5.8948600000000004</v>
      </c>
      <c r="I1151">
        <v>6.8192700000000004</v>
      </c>
      <c r="J1151">
        <v>12.26154</v>
      </c>
      <c r="K1151">
        <v>8.4474900000000002</v>
      </c>
      <c r="L1151">
        <v>9.9750700000000005</v>
      </c>
      <c r="M1151">
        <v>6.9751700000000003</v>
      </c>
      <c r="N1151">
        <v>9.1153499999999994</v>
      </c>
    </row>
    <row r="1152" spans="2:14" x14ac:dyDescent="0.3">
      <c r="B1152" t="s">
        <v>86</v>
      </c>
      <c r="C1152">
        <v>8.7427100000000006</v>
      </c>
      <c r="D1152">
        <v>9.8602799999999995</v>
      </c>
      <c r="E1152">
        <v>7.4846000000000004</v>
      </c>
      <c r="F1152">
        <v>9.6918699999999998</v>
      </c>
      <c r="G1152">
        <v>7.53078</v>
      </c>
      <c r="H1152">
        <v>6.7841500000000003</v>
      </c>
      <c r="I1152">
        <v>9.5085300000000004</v>
      </c>
      <c r="J1152">
        <v>12.02707</v>
      </c>
      <c r="K1152">
        <v>9.5133766000000008</v>
      </c>
      <c r="L1152">
        <v>9.3385300000000004</v>
      </c>
      <c r="M1152">
        <v>7.0975400000000004</v>
      </c>
      <c r="N1152">
        <v>9.4012399999999996</v>
      </c>
    </row>
    <row r="1153" spans="2:14" x14ac:dyDescent="0.3">
      <c r="B1153" t="s">
        <v>86</v>
      </c>
      <c r="C1153">
        <v>8.3026900000000001</v>
      </c>
      <c r="D1153">
        <v>9.8067200000000003</v>
      </c>
      <c r="E1153">
        <v>6.9280900000000001</v>
      </c>
      <c r="F1153">
        <v>8.8352900000000005</v>
      </c>
      <c r="G1153">
        <v>7.0482300000000002</v>
      </c>
      <c r="H1153">
        <v>8.2478700000000007</v>
      </c>
      <c r="I1153">
        <v>9.7665500000000005</v>
      </c>
      <c r="J1153">
        <v>12.38336</v>
      </c>
      <c r="K1153">
        <v>8.44482</v>
      </c>
      <c r="L1153">
        <v>9.8911700000000007</v>
      </c>
      <c r="M1153">
        <v>6.3111600000000001</v>
      </c>
      <c r="N1153">
        <v>8.9840800000000005</v>
      </c>
    </row>
    <row r="1154" spans="2:14" x14ac:dyDescent="0.3">
      <c r="B1154" t="s">
        <v>86</v>
      </c>
      <c r="C1154">
        <v>6.12338</v>
      </c>
      <c r="D1154">
        <v>9.2391199999999998</v>
      </c>
      <c r="E1154">
        <v>6.8656499999999996</v>
      </c>
      <c r="F1154">
        <v>8.5242500000000003</v>
      </c>
      <c r="G1154">
        <v>6.5263200000000001</v>
      </c>
      <c r="H1154">
        <v>5.3629499999999997</v>
      </c>
      <c r="I1154">
        <v>7.3460999999999999</v>
      </c>
      <c r="J1154">
        <v>12.09036</v>
      </c>
      <c r="K1154">
        <v>8.9825400000000002</v>
      </c>
      <c r="L1154">
        <v>9.8732100000000003</v>
      </c>
      <c r="M1154">
        <v>6.3489399999999998</v>
      </c>
      <c r="N1154">
        <v>8.77515</v>
      </c>
    </row>
    <row r="1155" spans="2:14" x14ac:dyDescent="0.3">
      <c r="B1155" t="s">
        <v>85</v>
      </c>
      <c r="C1155">
        <v>9.4120500000000007</v>
      </c>
      <c r="D1155">
        <v>8.9541000000000004</v>
      </c>
      <c r="E1155">
        <v>6.6509999999999998</v>
      </c>
      <c r="F1155">
        <v>10.0099866</v>
      </c>
      <c r="G1155">
        <v>5.8327400000000003</v>
      </c>
      <c r="H1155">
        <v>6.1157899999999996</v>
      </c>
      <c r="I1155">
        <v>6.54976</v>
      </c>
      <c r="J1155">
        <v>11.281288699999999</v>
      </c>
      <c r="K1155">
        <v>8.4962900000000001</v>
      </c>
      <c r="L1155">
        <v>9.0402400000000007</v>
      </c>
      <c r="M1155">
        <v>5.8658862999999997</v>
      </c>
      <c r="N1155">
        <v>8.6034400000000009</v>
      </c>
    </row>
    <row r="1156" spans="2:14" x14ac:dyDescent="0.3">
      <c r="B1156" t="s">
        <v>85</v>
      </c>
      <c r="C1156">
        <v>6.1780900000000001</v>
      </c>
      <c r="D1156">
        <v>9.7389399999999995</v>
      </c>
      <c r="E1156">
        <v>6.1549500000000004</v>
      </c>
      <c r="F1156">
        <v>8.9410100000000003</v>
      </c>
      <c r="G1156">
        <v>6.4613699999999996</v>
      </c>
      <c r="H1156">
        <v>4.3409399999999998</v>
      </c>
      <c r="I1156">
        <v>5.2547300000000003</v>
      </c>
      <c r="J1156">
        <v>11.98489</v>
      </c>
      <c r="K1156">
        <v>8.7939699999999998</v>
      </c>
      <c r="L1156">
        <v>9.9056300000000004</v>
      </c>
      <c r="M1156">
        <v>6.5797800000000004</v>
      </c>
      <c r="N1156">
        <v>8.9974000000000007</v>
      </c>
    </row>
    <row r="1157" spans="2:14" x14ac:dyDescent="0.3">
      <c r="B1157" t="s">
        <v>86</v>
      </c>
      <c r="C1157">
        <v>9.4291199999999993</v>
      </c>
      <c r="D1157">
        <v>7.5325800000000003</v>
      </c>
      <c r="E1157">
        <v>6.3547799999999999</v>
      </c>
      <c r="F1157">
        <v>9.9214400000000005</v>
      </c>
      <c r="G1157">
        <v>8.5470933000000002</v>
      </c>
      <c r="H1157">
        <v>7.3795299999999999</v>
      </c>
      <c r="I1157">
        <v>10.40884</v>
      </c>
      <c r="J1157">
        <v>11.453860000000001</v>
      </c>
      <c r="K1157">
        <v>8.9171600000000009</v>
      </c>
      <c r="L1157">
        <v>9.8436299999999992</v>
      </c>
      <c r="M1157">
        <v>6.9804300000000001</v>
      </c>
      <c r="N1157">
        <v>9.3801500000000004</v>
      </c>
    </row>
    <row r="1158" spans="2:14" x14ac:dyDescent="0.3">
      <c r="B1158" t="s">
        <v>86</v>
      </c>
      <c r="C1158">
        <v>8.5727399999999996</v>
      </c>
      <c r="D1158">
        <v>9.4790799999999997</v>
      </c>
      <c r="E1158">
        <v>6.5488499999999998</v>
      </c>
      <c r="F1158">
        <v>9.4004799999999999</v>
      </c>
      <c r="G1158">
        <v>6.8153899999999998</v>
      </c>
      <c r="H1158">
        <v>5.1620799999999996</v>
      </c>
      <c r="I1158">
        <v>7.5556999999999999</v>
      </c>
      <c r="J1158">
        <v>12.32607</v>
      </c>
      <c r="K1158">
        <v>8.4860600000000002</v>
      </c>
      <c r="L1158">
        <v>10.12101</v>
      </c>
      <c r="M1158">
        <v>6.9094800000000003</v>
      </c>
      <c r="N1158">
        <v>9.4389800000000008</v>
      </c>
    </row>
    <row r="1159" spans="2:14" x14ac:dyDescent="0.3">
      <c r="B1159" t="s">
        <v>84</v>
      </c>
      <c r="C1159">
        <v>7.9626700000000001</v>
      </c>
      <c r="D1159">
        <v>8.4096499999999992</v>
      </c>
      <c r="E1159">
        <v>6.4981299999999997</v>
      </c>
      <c r="F1159">
        <v>9.4204600000000003</v>
      </c>
      <c r="G1159">
        <v>6.9587500000000002</v>
      </c>
      <c r="H1159">
        <v>5.5560799999999997</v>
      </c>
      <c r="I1159">
        <v>5.3290699999999998</v>
      </c>
      <c r="J1159">
        <v>12.12421</v>
      </c>
      <c r="K1159">
        <v>8.9451000000000001</v>
      </c>
      <c r="L1159">
        <v>9.1615199999999994</v>
      </c>
      <c r="M1159">
        <v>6.5896400000000002</v>
      </c>
      <c r="N1159">
        <v>9.1808700000000005</v>
      </c>
    </row>
    <row r="1160" spans="2:14" x14ac:dyDescent="0.3">
      <c r="B1160" t="s">
        <v>84</v>
      </c>
      <c r="C1160">
        <v>6.5732400000000002</v>
      </c>
      <c r="D1160">
        <v>9.4035499999999992</v>
      </c>
      <c r="E1160">
        <v>6.3237300000000003</v>
      </c>
      <c r="F1160">
        <v>9.9544800000000002</v>
      </c>
      <c r="G1160">
        <v>5.9439200000000003</v>
      </c>
      <c r="H1160">
        <v>4.4759000000000002</v>
      </c>
      <c r="I1160">
        <v>5.5937299999999999</v>
      </c>
      <c r="J1160">
        <v>12.451840000000001</v>
      </c>
      <c r="K1160">
        <v>8.9193899999999999</v>
      </c>
      <c r="L1160">
        <v>9.7929899999999996</v>
      </c>
      <c r="M1160">
        <v>8.1469006999999998</v>
      </c>
      <c r="N1160">
        <v>9.7414521000000001</v>
      </c>
    </row>
    <row r="1161" spans="2:14" x14ac:dyDescent="0.3">
      <c r="B1161" t="s">
        <v>85</v>
      </c>
      <c r="C1161">
        <v>4.9700199999999999</v>
      </c>
      <c r="D1161">
        <v>9.5001300000000004</v>
      </c>
      <c r="E1161">
        <v>6.6466700000000003</v>
      </c>
      <c r="F1161">
        <v>8.3801000000000005</v>
      </c>
      <c r="G1161">
        <v>6.1659800000000002</v>
      </c>
      <c r="H1161">
        <v>4.4675099999999999</v>
      </c>
      <c r="I1161">
        <v>6.3192399999999997</v>
      </c>
      <c r="J1161">
        <v>11.897360000000001</v>
      </c>
      <c r="K1161">
        <v>8.17624</v>
      </c>
      <c r="L1161">
        <v>9.9270300000000002</v>
      </c>
      <c r="M1161">
        <v>6.6872999999999996</v>
      </c>
      <c r="N1161">
        <v>8.93492</v>
      </c>
    </row>
    <row r="1162" spans="2:14" x14ac:dyDescent="0.3">
      <c r="B1162" t="s">
        <v>85</v>
      </c>
      <c r="C1162">
        <v>6.4388100000000001</v>
      </c>
      <c r="D1162">
        <v>9.4528499999999998</v>
      </c>
      <c r="E1162">
        <v>7.3521700000000001</v>
      </c>
      <c r="F1162">
        <v>9.5906699999999994</v>
      </c>
      <c r="G1162">
        <v>6.6551999999999998</v>
      </c>
      <c r="H1162">
        <v>4.7149400000000004</v>
      </c>
      <c r="I1162">
        <v>6.2538999999999998</v>
      </c>
      <c r="J1162">
        <v>12.371270000000001</v>
      </c>
      <c r="K1162">
        <v>9.2852300000000003</v>
      </c>
      <c r="L1162">
        <v>10.6276815</v>
      </c>
      <c r="M1162">
        <v>8.1469006999999998</v>
      </c>
      <c r="N1162">
        <v>9.6327599999999993</v>
      </c>
    </row>
    <row r="1163" spans="2:14" x14ac:dyDescent="0.3">
      <c r="B1163" t="s">
        <v>86</v>
      </c>
      <c r="C1163">
        <v>7.2436800000000003</v>
      </c>
      <c r="D1163">
        <v>9.9181600000000003</v>
      </c>
      <c r="E1163">
        <v>7.4790200000000002</v>
      </c>
      <c r="F1163">
        <v>8.1078758999999998</v>
      </c>
      <c r="G1163">
        <v>6.16601</v>
      </c>
      <c r="H1163">
        <v>4.4203900000000003</v>
      </c>
      <c r="I1163">
        <v>6.2404700000000002</v>
      </c>
      <c r="J1163">
        <v>12.276160000000001</v>
      </c>
      <c r="K1163">
        <v>8.5651100000000007</v>
      </c>
      <c r="L1163">
        <v>9.8777200000000001</v>
      </c>
      <c r="M1163">
        <v>6.7161299999999997</v>
      </c>
      <c r="N1163">
        <v>8.4509299999999996</v>
      </c>
    </row>
    <row r="1164" spans="2:14" x14ac:dyDescent="0.3">
      <c r="B1164" t="s">
        <v>85</v>
      </c>
      <c r="C1164">
        <v>6.3712900000000001</v>
      </c>
      <c r="D1164">
        <v>9.8771799999999992</v>
      </c>
      <c r="E1164">
        <v>7.0108300000000003</v>
      </c>
      <c r="F1164">
        <v>8.8749699999999994</v>
      </c>
      <c r="G1164">
        <v>6.2882100000000003</v>
      </c>
      <c r="H1164">
        <v>4.8686100000000003</v>
      </c>
      <c r="I1164">
        <v>6.3737199999999996</v>
      </c>
      <c r="J1164">
        <v>11.84375</v>
      </c>
      <c r="K1164">
        <v>8.4963599999999992</v>
      </c>
      <c r="L1164">
        <v>9.9460800000000003</v>
      </c>
      <c r="M1164">
        <v>6.5634199999999998</v>
      </c>
      <c r="N1164">
        <v>9.0644600000000004</v>
      </c>
    </row>
    <row r="1165" spans="2:14" x14ac:dyDescent="0.3">
      <c r="B1165" t="s">
        <v>86</v>
      </c>
      <c r="C1165">
        <v>7.4529300000000003</v>
      </c>
      <c r="D1165">
        <v>8.8801500000000004</v>
      </c>
      <c r="E1165">
        <v>6.3761900000000002</v>
      </c>
      <c r="F1165">
        <v>10.0099866</v>
      </c>
      <c r="G1165">
        <v>8.4536899999999999</v>
      </c>
      <c r="H1165">
        <v>6.7023799999999998</v>
      </c>
      <c r="I1165">
        <v>10.204459999999999</v>
      </c>
      <c r="J1165">
        <v>12.361980000000001</v>
      </c>
      <c r="K1165">
        <v>8.9866200000000003</v>
      </c>
      <c r="L1165">
        <v>9.6283999999999992</v>
      </c>
      <c r="M1165">
        <v>6.8490700000000002</v>
      </c>
      <c r="N1165">
        <v>8.5681999999999992</v>
      </c>
    </row>
    <row r="1166" spans="2:14" x14ac:dyDescent="0.3">
      <c r="B1166" t="s">
        <v>86</v>
      </c>
      <c r="C1166">
        <v>5.17211</v>
      </c>
      <c r="D1166">
        <v>8.5330600000000008</v>
      </c>
      <c r="E1166">
        <v>6.3088499999999996</v>
      </c>
      <c r="F1166">
        <v>8.3003</v>
      </c>
      <c r="G1166">
        <v>5.8475099999999998</v>
      </c>
      <c r="H1166">
        <v>4.5544200000000004</v>
      </c>
      <c r="I1166">
        <v>6.58575</v>
      </c>
      <c r="J1166">
        <v>11.610340000000001</v>
      </c>
      <c r="K1166">
        <v>8.0830099999999998</v>
      </c>
      <c r="L1166">
        <v>9.2698999999999998</v>
      </c>
      <c r="M1166">
        <v>6.5424300000000004</v>
      </c>
      <c r="N1166">
        <v>8.5591100000000004</v>
      </c>
    </row>
    <row r="1167" spans="2:14" x14ac:dyDescent="0.3">
      <c r="B1167" t="s">
        <v>86</v>
      </c>
      <c r="C1167">
        <v>5.5642199999999997</v>
      </c>
      <c r="D1167">
        <v>9.7717399999999994</v>
      </c>
      <c r="E1167">
        <v>6.2148000000000003</v>
      </c>
      <c r="F1167">
        <v>8.2417400000000001</v>
      </c>
      <c r="G1167">
        <v>6.65306</v>
      </c>
      <c r="H1167">
        <v>5.2798999999999996</v>
      </c>
      <c r="I1167">
        <v>7.7557</v>
      </c>
      <c r="J1167">
        <v>12.06875</v>
      </c>
      <c r="K1167">
        <v>8.15123</v>
      </c>
      <c r="L1167">
        <v>10.20603</v>
      </c>
      <c r="M1167">
        <v>6.20059</v>
      </c>
      <c r="N1167">
        <v>8.7154299999999996</v>
      </c>
    </row>
    <row r="1168" spans="2:14" x14ac:dyDescent="0.3">
      <c r="B1168" t="s">
        <v>84</v>
      </c>
      <c r="C1168">
        <v>5.07585</v>
      </c>
      <c r="D1168">
        <v>9.5917499999999993</v>
      </c>
      <c r="E1168">
        <v>6.55314</v>
      </c>
      <c r="F1168">
        <v>9.0284999999999993</v>
      </c>
      <c r="G1168">
        <v>6.7079300000000002</v>
      </c>
      <c r="H1168">
        <v>5.0457599999999996</v>
      </c>
      <c r="I1168">
        <v>6.2227499999999996</v>
      </c>
      <c r="J1168">
        <v>12.15807</v>
      </c>
      <c r="K1168">
        <v>8.75807</v>
      </c>
      <c r="L1168">
        <v>9.5196500000000004</v>
      </c>
      <c r="M1168">
        <v>7.0256100000000004</v>
      </c>
      <c r="N1168">
        <v>9.0295100000000001</v>
      </c>
    </row>
    <row r="1169" spans="2:14" x14ac:dyDescent="0.3">
      <c r="B1169" t="s">
        <v>84</v>
      </c>
      <c r="C1169">
        <v>5.08528</v>
      </c>
      <c r="D1169">
        <v>8.2222299999999997</v>
      </c>
      <c r="E1169">
        <v>6.5113899999999996</v>
      </c>
      <c r="F1169">
        <v>8.7799800000000001</v>
      </c>
      <c r="G1169">
        <v>6.391</v>
      </c>
      <c r="H1169">
        <v>4.1549500000000004</v>
      </c>
      <c r="I1169">
        <v>4.8266400000000003</v>
      </c>
      <c r="J1169">
        <v>12.084210000000001</v>
      </c>
      <c r="K1169">
        <v>9.3330699999999993</v>
      </c>
      <c r="L1169">
        <v>10.1248</v>
      </c>
      <c r="M1169">
        <v>6.34863</v>
      </c>
      <c r="N1169">
        <v>8.6564999999999994</v>
      </c>
    </row>
    <row r="1170" spans="2:14" x14ac:dyDescent="0.3">
      <c r="B1170" t="s">
        <v>86</v>
      </c>
      <c r="C1170">
        <v>5.8209499999999998</v>
      </c>
      <c r="D1170">
        <v>9.8486100000000008</v>
      </c>
      <c r="E1170">
        <v>7.0526600000000004</v>
      </c>
      <c r="F1170">
        <v>8.5290999999999997</v>
      </c>
      <c r="G1170">
        <v>6.3790399999999998</v>
      </c>
      <c r="H1170">
        <v>6.0017800000000001</v>
      </c>
      <c r="I1170">
        <v>5.85318</v>
      </c>
      <c r="J1170">
        <v>11.973280000000001</v>
      </c>
      <c r="K1170">
        <v>8.4420999999999999</v>
      </c>
      <c r="L1170">
        <v>10.01003</v>
      </c>
      <c r="M1170">
        <v>7.2854700000000001</v>
      </c>
      <c r="N1170">
        <v>9.1739499999999996</v>
      </c>
    </row>
    <row r="1171" spans="2:14" x14ac:dyDescent="0.3">
      <c r="B1171" t="s">
        <v>84</v>
      </c>
      <c r="C1171">
        <v>5.4059699999999999</v>
      </c>
      <c r="D1171">
        <v>9.2770899999999994</v>
      </c>
      <c r="E1171">
        <v>6.9597699999999998</v>
      </c>
      <c r="F1171">
        <v>8.62453</v>
      </c>
      <c r="G1171">
        <v>6.4821400000000002</v>
      </c>
      <c r="H1171">
        <v>4.9123000000000001</v>
      </c>
      <c r="I1171">
        <v>5.4879600000000002</v>
      </c>
      <c r="J1171">
        <v>12.18126</v>
      </c>
      <c r="K1171">
        <v>8.1535499999999992</v>
      </c>
      <c r="L1171">
        <v>9.9884699999999995</v>
      </c>
      <c r="M1171">
        <v>7.3176500000000004</v>
      </c>
      <c r="N1171">
        <v>9.5600299999999994</v>
      </c>
    </row>
    <row r="1172" spans="2:14" x14ac:dyDescent="0.3">
      <c r="B1172" t="s">
        <v>85</v>
      </c>
      <c r="C1172">
        <v>9.5436928999999999</v>
      </c>
      <c r="D1172">
        <v>10.175789999999999</v>
      </c>
      <c r="E1172">
        <v>7.2321799999999996</v>
      </c>
      <c r="F1172">
        <v>10.0099866</v>
      </c>
      <c r="G1172">
        <v>8.5470933000000002</v>
      </c>
      <c r="H1172">
        <v>8.5445239000000104</v>
      </c>
      <c r="I1172">
        <v>9.6488399999999999</v>
      </c>
      <c r="J1172">
        <v>11.281288699999999</v>
      </c>
      <c r="K1172">
        <v>9.3451699999999995</v>
      </c>
      <c r="L1172">
        <v>10.20651</v>
      </c>
      <c r="M1172">
        <v>6.3463700000000003</v>
      </c>
      <c r="N1172">
        <v>9.0977099999999993</v>
      </c>
    </row>
    <row r="1173" spans="2:14" x14ac:dyDescent="0.3">
      <c r="B1173" t="s">
        <v>84</v>
      </c>
      <c r="C1173">
        <v>6.2636500000000002</v>
      </c>
      <c r="D1173">
        <v>8.7567199999999996</v>
      </c>
      <c r="E1173">
        <v>6.9972099999999999</v>
      </c>
      <c r="F1173">
        <v>8.67042</v>
      </c>
      <c r="G1173">
        <v>5.9115099999999998</v>
      </c>
      <c r="H1173">
        <v>4.5926</v>
      </c>
      <c r="I1173">
        <v>5.3783599999999998</v>
      </c>
      <c r="J1173">
        <v>11.88292</v>
      </c>
      <c r="K1173">
        <v>9.1662599999999994</v>
      </c>
      <c r="L1173">
        <v>8.9955999999999996</v>
      </c>
      <c r="M1173">
        <v>7.1269999999999998</v>
      </c>
      <c r="N1173">
        <v>9.0981199999999998</v>
      </c>
    </row>
    <row r="1174" spans="2:14" x14ac:dyDescent="0.3">
      <c r="B1174" t="s">
        <v>86</v>
      </c>
      <c r="C1174">
        <v>6.0686099999999996</v>
      </c>
      <c r="D1174">
        <v>9.7955799999999993</v>
      </c>
      <c r="E1174">
        <v>5.4581194000000002</v>
      </c>
      <c r="F1174">
        <v>8.9862500000000001</v>
      </c>
      <c r="G1174">
        <v>6.6863299999999999</v>
      </c>
      <c r="H1174">
        <v>6.0977899999999998</v>
      </c>
      <c r="I1174">
        <v>8.2526299999999999</v>
      </c>
      <c r="J1174">
        <v>12.10819</v>
      </c>
      <c r="K1174">
        <v>8.1409699999999994</v>
      </c>
      <c r="L1174">
        <v>9.5566200000000006</v>
      </c>
      <c r="M1174">
        <v>5.9917100000000003</v>
      </c>
      <c r="N1174">
        <v>8.6613600000000002</v>
      </c>
    </row>
    <row r="1175" spans="2:14" x14ac:dyDescent="0.3">
      <c r="B1175" t="s">
        <v>85</v>
      </c>
      <c r="C1175">
        <v>6.7319800000000001</v>
      </c>
      <c r="D1175">
        <v>9.9660299999999999</v>
      </c>
      <c r="E1175">
        <v>7.1115300000000001</v>
      </c>
      <c r="F1175">
        <v>8.6669300000000007</v>
      </c>
      <c r="G1175">
        <v>5.6638099999999998</v>
      </c>
      <c r="H1175">
        <v>4.4697399999999998</v>
      </c>
      <c r="I1175">
        <v>5.5136200000000004</v>
      </c>
      <c r="J1175">
        <v>11.93741</v>
      </c>
      <c r="K1175">
        <v>8.9280399999999993</v>
      </c>
      <c r="L1175">
        <v>9.8666900000000002</v>
      </c>
      <c r="M1175">
        <v>6.9996900000000002</v>
      </c>
      <c r="N1175">
        <v>9.2802500000000006</v>
      </c>
    </row>
    <row r="1176" spans="2:14" x14ac:dyDescent="0.3">
      <c r="B1176" t="s">
        <v>86</v>
      </c>
      <c r="C1176">
        <v>8.2431300000000007</v>
      </c>
      <c r="D1176">
        <v>9.1498500000000007</v>
      </c>
      <c r="E1176">
        <v>6.8557199999999998</v>
      </c>
      <c r="F1176">
        <v>9.0610199999999992</v>
      </c>
      <c r="G1176">
        <v>7.5907200000000001</v>
      </c>
      <c r="H1176">
        <v>5.7677800000000001</v>
      </c>
      <c r="I1176">
        <v>7.8025500000000001</v>
      </c>
      <c r="J1176">
        <v>12.353249999999999</v>
      </c>
      <c r="K1176">
        <v>8.2870200000000001</v>
      </c>
      <c r="L1176">
        <v>10.13232</v>
      </c>
      <c r="M1176">
        <v>7.0101599999999999</v>
      </c>
      <c r="N1176">
        <v>9.2085899999999992</v>
      </c>
    </row>
    <row r="1177" spans="2:14" x14ac:dyDescent="0.3">
      <c r="B1177" t="s">
        <v>86</v>
      </c>
      <c r="C1177">
        <v>4.9071999999999996</v>
      </c>
      <c r="D1177">
        <v>9.7686600000000006</v>
      </c>
      <c r="E1177">
        <v>6.5046299999999997</v>
      </c>
      <c r="F1177">
        <v>8.9736799999999999</v>
      </c>
      <c r="G1177">
        <v>6.5131800000000002</v>
      </c>
      <c r="H1177">
        <v>4.5345500000000003</v>
      </c>
      <c r="I1177">
        <v>6.6783200000000003</v>
      </c>
      <c r="J1177">
        <v>12.1098</v>
      </c>
      <c r="K1177">
        <v>7.7497600000000002</v>
      </c>
      <c r="L1177">
        <v>9.8213500000000007</v>
      </c>
      <c r="M1177">
        <v>6.4175500000000003</v>
      </c>
      <c r="N1177">
        <v>8.8151700000000002</v>
      </c>
    </row>
    <row r="1178" spans="2:14" x14ac:dyDescent="0.3">
      <c r="B1178" t="s">
        <v>84</v>
      </c>
      <c r="C1178">
        <v>7.5920800000000002</v>
      </c>
      <c r="D1178">
        <v>10.490069999999999</v>
      </c>
      <c r="E1178">
        <v>6.6391200000000001</v>
      </c>
      <c r="F1178">
        <v>9.5589700000000004</v>
      </c>
      <c r="G1178">
        <v>6.1645799999999999</v>
      </c>
      <c r="H1178">
        <v>5.3677700000000002</v>
      </c>
      <c r="I1178">
        <v>6.1404800000000002</v>
      </c>
      <c r="J1178">
        <v>12.67816</v>
      </c>
      <c r="K1178">
        <v>9.2917799999999993</v>
      </c>
      <c r="L1178">
        <v>10.03758</v>
      </c>
      <c r="M1178">
        <v>7.1850300000000002</v>
      </c>
      <c r="N1178">
        <v>9.3232300000000006</v>
      </c>
    </row>
    <row r="1179" spans="2:14" x14ac:dyDescent="0.3">
      <c r="B1179" t="s">
        <v>85</v>
      </c>
      <c r="C1179">
        <v>5.9310799999999997</v>
      </c>
      <c r="D1179">
        <v>10.33419</v>
      </c>
      <c r="E1179">
        <v>7.1144800000000004</v>
      </c>
      <c r="F1179">
        <v>8.8940199999999994</v>
      </c>
      <c r="G1179">
        <v>5.8608500000000001</v>
      </c>
      <c r="H1179">
        <v>4.0555399999999997</v>
      </c>
      <c r="I1179">
        <v>4.8064099999999996</v>
      </c>
      <c r="J1179">
        <v>11.73048</v>
      </c>
      <c r="K1179">
        <v>8.8979700000000008</v>
      </c>
      <c r="L1179">
        <v>10.46363</v>
      </c>
      <c r="M1179">
        <v>7.0862600000000002</v>
      </c>
      <c r="N1179">
        <v>9.4684600000000003</v>
      </c>
    </row>
    <row r="1180" spans="2:14" x14ac:dyDescent="0.3">
      <c r="B1180" t="s">
        <v>85</v>
      </c>
      <c r="C1180">
        <v>7.8769400000000003</v>
      </c>
      <c r="D1180">
        <v>10.14025</v>
      </c>
      <c r="E1180">
        <v>6.6585099999999997</v>
      </c>
      <c r="F1180">
        <v>8.6134500000000003</v>
      </c>
      <c r="G1180">
        <v>7.3887999999999998</v>
      </c>
      <c r="H1180">
        <v>8.5445239000000104</v>
      </c>
      <c r="I1180">
        <v>8.8482800000000008</v>
      </c>
      <c r="J1180">
        <v>12.049609999999999</v>
      </c>
      <c r="K1180">
        <v>8.7426100000000009</v>
      </c>
      <c r="L1180">
        <v>10.435600000000001</v>
      </c>
      <c r="M1180">
        <v>6.2070100000000004</v>
      </c>
      <c r="N1180">
        <v>9.0773100000000007</v>
      </c>
    </row>
    <row r="1181" spans="2:14" x14ac:dyDescent="0.3">
      <c r="B1181" t="s">
        <v>86</v>
      </c>
      <c r="C1181">
        <v>5.0274599999999996</v>
      </c>
      <c r="D1181">
        <v>9.8821200000000005</v>
      </c>
      <c r="E1181">
        <v>6.52989</v>
      </c>
      <c r="F1181">
        <v>8.7641299999999998</v>
      </c>
      <c r="G1181">
        <v>6.1608099999999997</v>
      </c>
      <c r="H1181">
        <v>4.15693</v>
      </c>
      <c r="I1181">
        <v>7.5331200000000003</v>
      </c>
      <c r="J1181">
        <v>12.15634</v>
      </c>
      <c r="K1181">
        <v>9.0504800000000003</v>
      </c>
      <c r="L1181">
        <v>9.9633699999999994</v>
      </c>
      <c r="M1181">
        <v>6.8380900000000002</v>
      </c>
      <c r="N1181">
        <v>8.8792399999999994</v>
      </c>
    </row>
    <row r="1182" spans="2:14" x14ac:dyDescent="0.3">
      <c r="B1182" t="s">
        <v>86</v>
      </c>
      <c r="C1182">
        <v>6.5423999999999998</v>
      </c>
      <c r="D1182">
        <v>9.9286499999999993</v>
      </c>
      <c r="E1182">
        <v>6.5453599999999996</v>
      </c>
      <c r="F1182">
        <v>9.3262199999999993</v>
      </c>
      <c r="G1182">
        <v>6.7124300000000003</v>
      </c>
      <c r="H1182">
        <v>4.7237099999999996</v>
      </c>
      <c r="I1182">
        <v>6.1310599999999997</v>
      </c>
      <c r="J1182">
        <v>12.50019</v>
      </c>
      <c r="K1182">
        <v>8.4325399999999995</v>
      </c>
      <c r="L1182">
        <v>10.096270000000001</v>
      </c>
      <c r="M1182">
        <v>6.8709100000000003</v>
      </c>
      <c r="N1182">
        <v>8.7125800000000009</v>
      </c>
    </row>
    <row r="1183" spans="2:14" x14ac:dyDescent="0.3">
      <c r="B1183" t="s">
        <v>85</v>
      </c>
      <c r="C1183">
        <v>7.5828199999999999</v>
      </c>
      <c r="D1183">
        <v>9.6094200000000001</v>
      </c>
      <c r="E1183">
        <v>7.2860800000000001</v>
      </c>
      <c r="F1183">
        <v>9.0070599999999992</v>
      </c>
      <c r="G1183">
        <v>5.9981400000000002</v>
      </c>
      <c r="H1183">
        <v>5.3414000000000001</v>
      </c>
      <c r="I1183">
        <v>5.4988099999999998</v>
      </c>
      <c r="J1183">
        <v>11.69652</v>
      </c>
      <c r="K1183">
        <v>8.4881799999999998</v>
      </c>
      <c r="L1183">
        <v>10.392379999999999</v>
      </c>
      <c r="M1183">
        <v>6.6470799999999999</v>
      </c>
      <c r="N1183">
        <v>9.327</v>
      </c>
    </row>
    <row r="1184" spans="2:14" x14ac:dyDescent="0.3">
      <c r="B1184" t="s">
        <v>85</v>
      </c>
      <c r="C1184">
        <v>5.4517499999999997</v>
      </c>
      <c r="D1184">
        <v>8.9800799999999992</v>
      </c>
      <c r="E1184">
        <v>7.2795699999999997</v>
      </c>
      <c r="F1184">
        <v>9.2451899999999991</v>
      </c>
      <c r="G1184">
        <v>6.3479900000000002</v>
      </c>
      <c r="H1184">
        <v>5.0008400000000002</v>
      </c>
      <c r="I1184">
        <v>6.3507199999999999</v>
      </c>
      <c r="J1184">
        <v>12.208130000000001</v>
      </c>
      <c r="K1184">
        <v>9.0226199999999999</v>
      </c>
      <c r="L1184">
        <v>10.064629999999999</v>
      </c>
      <c r="M1184">
        <v>7.3672199999999997</v>
      </c>
      <c r="N1184">
        <v>9.3229000000000006</v>
      </c>
    </row>
    <row r="1185" spans="2:14" x14ac:dyDescent="0.3">
      <c r="B1185" t="s">
        <v>84</v>
      </c>
      <c r="C1185">
        <v>5.0383800000000001</v>
      </c>
      <c r="D1185">
        <v>9.0502400000000005</v>
      </c>
      <c r="E1185">
        <v>6.1115599999999999</v>
      </c>
      <c r="F1185">
        <v>8.72776</v>
      </c>
      <c r="G1185">
        <v>6.2468399999999997</v>
      </c>
      <c r="H1185">
        <v>4.61416</v>
      </c>
      <c r="I1185">
        <v>4.7374700000000001</v>
      </c>
      <c r="J1185">
        <v>11.823370000000001</v>
      </c>
      <c r="K1185">
        <v>9.0468100000000007</v>
      </c>
      <c r="L1185">
        <v>10.102169999999999</v>
      </c>
      <c r="M1185">
        <v>6.4952800000000002</v>
      </c>
      <c r="N1185">
        <v>9.2159399999999998</v>
      </c>
    </row>
    <row r="1186" spans="2:14" x14ac:dyDescent="0.3">
      <c r="B1186" t="s">
        <v>85</v>
      </c>
      <c r="C1186">
        <v>5.8844200000000004</v>
      </c>
      <c r="D1186">
        <v>9.6860199999999992</v>
      </c>
      <c r="E1186">
        <v>7.6869699999999996</v>
      </c>
      <c r="F1186">
        <v>8.9313199999999995</v>
      </c>
      <c r="G1186">
        <v>5.9937399999999998</v>
      </c>
      <c r="H1186">
        <v>3.7182599999999999</v>
      </c>
      <c r="I1186">
        <v>4.7922700000000003</v>
      </c>
      <c r="J1186">
        <v>12.13678</v>
      </c>
      <c r="K1186">
        <v>8.4953900000000004</v>
      </c>
      <c r="L1186">
        <v>10.155250000000001</v>
      </c>
      <c r="M1186">
        <v>6.7953799999999998</v>
      </c>
      <c r="N1186">
        <v>9.2141000000000002</v>
      </c>
    </row>
    <row r="1187" spans="2:14" x14ac:dyDescent="0.3">
      <c r="B1187" t="s">
        <v>86</v>
      </c>
      <c r="C1187">
        <v>6.6258400000000002</v>
      </c>
      <c r="D1187">
        <v>9.8144200000000001</v>
      </c>
      <c r="E1187">
        <v>6.1041499999999997</v>
      </c>
      <c r="F1187">
        <v>8.7698499999999999</v>
      </c>
      <c r="G1187">
        <v>6.7286999999999999</v>
      </c>
      <c r="H1187">
        <v>5.7446000000000002</v>
      </c>
      <c r="I1187">
        <v>7.6332599999999999</v>
      </c>
      <c r="J1187">
        <v>12.283620000000001</v>
      </c>
      <c r="K1187">
        <v>8.7238600000000002</v>
      </c>
      <c r="L1187">
        <v>10.12384</v>
      </c>
      <c r="M1187">
        <v>6.7688199999999998</v>
      </c>
      <c r="N1187">
        <v>9.0059699999999996</v>
      </c>
    </row>
    <row r="1188" spans="2:14" x14ac:dyDescent="0.3">
      <c r="B1188" t="s">
        <v>86</v>
      </c>
      <c r="C1188">
        <v>7.7893499999999998</v>
      </c>
      <c r="D1188">
        <v>9.7274600000000007</v>
      </c>
      <c r="E1188">
        <v>6.9904700000000002</v>
      </c>
      <c r="F1188">
        <v>8.7728199999999994</v>
      </c>
      <c r="G1188">
        <v>6.3265500000000001</v>
      </c>
      <c r="H1188">
        <v>4.5062199999999999</v>
      </c>
      <c r="I1188">
        <v>5.5563099999999999</v>
      </c>
      <c r="J1188">
        <v>12.288349999999999</v>
      </c>
      <c r="K1188">
        <v>8.71068</v>
      </c>
      <c r="L1188">
        <v>10.23376</v>
      </c>
      <c r="M1188">
        <v>6.8023899999999999</v>
      </c>
      <c r="N1188">
        <v>9.1140500000000007</v>
      </c>
    </row>
    <row r="1189" spans="2:14" x14ac:dyDescent="0.3">
      <c r="B1189" t="s">
        <v>86</v>
      </c>
      <c r="C1189">
        <v>5.2927400000000002</v>
      </c>
      <c r="D1189">
        <v>9.3671600000000002</v>
      </c>
      <c r="E1189">
        <v>6.4832900000000002</v>
      </c>
      <c r="F1189">
        <v>8.9035100000000007</v>
      </c>
      <c r="G1189">
        <v>6.5393400000000002</v>
      </c>
      <c r="H1189">
        <v>4.6310000000000002</v>
      </c>
      <c r="I1189">
        <v>6.3287899999999997</v>
      </c>
      <c r="J1189">
        <v>11.95571</v>
      </c>
      <c r="K1189">
        <v>9.0991900000000001</v>
      </c>
      <c r="L1189">
        <v>9.3273499999999991</v>
      </c>
      <c r="M1189">
        <v>6.5148900000000003</v>
      </c>
      <c r="N1189">
        <v>8.5592600000000001</v>
      </c>
    </row>
    <row r="1190" spans="2:14" x14ac:dyDescent="0.3">
      <c r="B1190" t="s">
        <v>85</v>
      </c>
      <c r="C1190">
        <v>7.4435399999999996</v>
      </c>
      <c r="D1190">
        <v>9.8668700000000005</v>
      </c>
      <c r="E1190">
        <v>6.84246</v>
      </c>
      <c r="F1190">
        <v>8.6447099999999999</v>
      </c>
      <c r="G1190">
        <v>5.59178</v>
      </c>
      <c r="H1190">
        <v>4.2706400000000002</v>
      </c>
      <c r="I1190">
        <v>6.6619200000000003</v>
      </c>
      <c r="J1190">
        <v>11.70101</v>
      </c>
      <c r="K1190">
        <v>8.4378799999999998</v>
      </c>
      <c r="L1190">
        <v>10.40709</v>
      </c>
      <c r="M1190">
        <v>7.0538400000000001</v>
      </c>
      <c r="N1190">
        <v>9.3305199999999999</v>
      </c>
    </row>
    <row r="1191" spans="2:14" x14ac:dyDescent="0.3">
      <c r="B1191" t="s">
        <v>86</v>
      </c>
      <c r="C1191">
        <v>7.9895500000000004</v>
      </c>
      <c r="D1191">
        <v>9.7270900000000005</v>
      </c>
      <c r="E1191">
        <v>6.7559699999999996</v>
      </c>
      <c r="F1191">
        <v>9.3048500000000001</v>
      </c>
      <c r="G1191">
        <v>8.3454700000000006</v>
      </c>
      <c r="H1191">
        <v>8.5445239000000104</v>
      </c>
      <c r="I1191">
        <v>11.0689245</v>
      </c>
      <c r="J1191">
        <v>11.73128</v>
      </c>
      <c r="K1191">
        <v>8.76464</v>
      </c>
      <c r="L1191">
        <v>10.38804</v>
      </c>
      <c r="M1191">
        <v>6.3741300000000001</v>
      </c>
      <c r="N1191">
        <v>8.9031000000000002</v>
      </c>
    </row>
    <row r="1192" spans="2:14" x14ac:dyDescent="0.3">
      <c r="B1192" t="s">
        <v>86</v>
      </c>
      <c r="C1192">
        <v>7.0896999999999997</v>
      </c>
      <c r="D1192">
        <v>9.9301300000000001</v>
      </c>
      <c r="E1192">
        <v>6.9143999999999997</v>
      </c>
      <c r="F1192">
        <v>8.7072199999999995</v>
      </c>
      <c r="G1192">
        <v>6.0632599999999996</v>
      </c>
      <c r="H1192">
        <v>4.9397200000000003</v>
      </c>
      <c r="I1192">
        <v>6.0138100000000003</v>
      </c>
      <c r="J1192">
        <v>12.30541</v>
      </c>
      <c r="K1192">
        <v>8.3463100000000008</v>
      </c>
      <c r="L1192">
        <v>10.016489999999999</v>
      </c>
      <c r="M1192">
        <v>6.8025500000000001</v>
      </c>
      <c r="N1192">
        <v>8.8064999999999998</v>
      </c>
    </row>
    <row r="1193" spans="2:14" x14ac:dyDescent="0.3">
      <c r="B1193" t="s">
        <v>86</v>
      </c>
      <c r="C1193">
        <v>7.2100499999999998</v>
      </c>
      <c r="D1193">
        <v>9.5024099999999994</v>
      </c>
      <c r="E1193">
        <v>7.1242200000000002</v>
      </c>
      <c r="F1193">
        <v>9.2023799999999998</v>
      </c>
      <c r="G1193">
        <v>8.1955299999999998</v>
      </c>
      <c r="H1193">
        <v>8.5445239000000104</v>
      </c>
      <c r="I1193">
        <v>11.0689245</v>
      </c>
      <c r="J1193">
        <v>12.180540000000001</v>
      </c>
      <c r="K1193">
        <v>8.8071699999999993</v>
      </c>
      <c r="L1193">
        <v>9.7803400000000007</v>
      </c>
      <c r="M1193">
        <v>6.5999699999999999</v>
      </c>
      <c r="N1193">
        <v>8.9764400000000002</v>
      </c>
    </row>
    <row r="1194" spans="2:14" x14ac:dyDescent="0.3">
      <c r="B1194" t="s">
        <v>86</v>
      </c>
      <c r="C1194">
        <v>8.2295800000000003</v>
      </c>
      <c r="D1194">
        <v>9.0417299999999994</v>
      </c>
      <c r="E1194">
        <v>6.51004</v>
      </c>
      <c r="F1194">
        <v>9.2168200000000002</v>
      </c>
      <c r="G1194">
        <v>7.17875</v>
      </c>
      <c r="H1194">
        <v>5.77766</v>
      </c>
      <c r="I1194">
        <v>7.6105900000000002</v>
      </c>
      <c r="J1194">
        <v>11.746119999999999</v>
      </c>
      <c r="K1194">
        <v>8.4853299999999994</v>
      </c>
      <c r="L1194">
        <v>9.6306600000000007</v>
      </c>
      <c r="M1194">
        <v>6.5442299999999998</v>
      </c>
      <c r="N1194">
        <v>8.7494899999999998</v>
      </c>
    </row>
    <row r="1195" spans="2:14" x14ac:dyDescent="0.3">
      <c r="B1195" t="s">
        <v>86</v>
      </c>
      <c r="C1195">
        <v>7.46624</v>
      </c>
      <c r="D1195">
        <v>9.8524999999999991</v>
      </c>
      <c r="E1195">
        <v>6.6052900000000001</v>
      </c>
      <c r="F1195">
        <v>9.1493300000000009</v>
      </c>
      <c r="G1195">
        <v>6.7527200000000001</v>
      </c>
      <c r="H1195">
        <v>5.5311899999999996</v>
      </c>
      <c r="I1195">
        <v>8.0570000000000004</v>
      </c>
      <c r="J1195">
        <v>12.04081</v>
      </c>
      <c r="K1195">
        <v>7.8186400000000003</v>
      </c>
      <c r="L1195">
        <v>9.4839900000000004</v>
      </c>
      <c r="M1195">
        <v>6.6425900000000002</v>
      </c>
      <c r="N1195">
        <v>8.7078100000000003</v>
      </c>
    </row>
    <row r="1196" spans="2:14" x14ac:dyDescent="0.3">
      <c r="B1196" t="s">
        <v>84</v>
      </c>
      <c r="C1196">
        <v>7.7499900000000004</v>
      </c>
      <c r="D1196">
        <v>9.9776600000000002</v>
      </c>
      <c r="E1196">
        <v>6.5634499999999996</v>
      </c>
      <c r="F1196">
        <v>9.4012499999999992</v>
      </c>
      <c r="G1196">
        <v>7.0718199999999998</v>
      </c>
      <c r="H1196">
        <v>7.5019600000000004</v>
      </c>
      <c r="I1196">
        <v>7.8966900000000004</v>
      </c>
      <c r="J1196">
        <v>12.441050000000001</v>
      </c>
      <c r="K1196">
        <v>9.1998599999999993</v>
      </c>
      <c r="L1196">
        <v>9.7513400000000008</v>
      </c>
      <c r="M1196">
        <v>7.07822</v>
      </c>
      <c r="N1196">
        <v>9.5828199999999999</v>
      </c>
    </row>
    <row r="1197" spans="2:14" x14ac:dyDescent="0.3">
      <c r="B1197" t="s">
        <v>84</v>
      </c>
      <c r="C1197">
        <v>5.8423100000000003</v>
      </c>
      <c r="D1197">
        <v>9.97438</v>
      </c>
      <c r="E1197">
        <v>7.22593</v>
      </c>
      <c r="F1197">
        <v>8.7817699999999999</v>
      </c>
      <c r="G1197">
        <v>6.6667199999999998</v>
      </c>
      <c r="H1197">
        <v>5.133</v>
      </c>
      <c r="I1197">
        <v>6.6061800000000002</v>
      </c>
      <c r="J1197">
        <v>12.359019999999999</v>
      </c>
      <c r="K1197">
        <v>8.8068000000000008</v>
      </c>
      <c r="L1197">
        <v>9.9307999999999996</v>
      </c>
      <c r="M1197">
        <v>7.0193700000000003</v>
      </c>
      <c r="N1197">
        <v>9.0030999999999999</v>
      </c>
    </row>
    <row r="1198" spans="2:14" x14ac:dyDescent="0.3">
      <c r="B1198" t="s">
        <v>86</v>
      </c>
      <c r="C1198">
        <v>8.5687200000000008</v>
      </c>
      <c r="D1198">
        <v>10.04903</v>
      </c>
      <c r="E1198">
        <v>6.6215999999999999</v>
      </c>
      <c r="F1198">
        <v>8.8998600000000003</v>
      </c>
      <c r="G1198">
        <v>6.5073600000000003</v>
      </c>
      <c r="H1198">
        <v>6.7828099999999996</v>
      </c>
      <c r="I1198">
        <v>8.4629100000000008</v>
      </c>
      <c r="J1198">
        <v>12.29298</v>
      </c>
      <c r="K1198">
        <v>8.4946099999999998</v>
      </c>
      <c r="L1198">
        <v>9.97959</v>
      </c>
      <c r="M1198">
        <v>6.8017000000000003</v>
      </c>
      <c r="N1198">
        <v>9.26281</v>
      </c>
    </row>
    <row r="1199" spans="2:14" x14ac:dyDescent="0.3">
      <c r="B1199" t="s">
        <v>85</v>
      </c>
      <c r="C1199">
        <v>4.7982899999999997</v>
      </c>
      <c r="D1199">
        <v>9.2889199999999992</v>
      </c>
      <c r="E1199">
        <v>6.4240899999999996</v>
      </c>
      <c r="F1199">
        <v>8.7136300000000002</v>
      </c>
      <c r="G1199">
        <v>5.6209300000000004</v>
      </c>
      <c r="H1199">
        <v>3.8476599999999999</v>
      </c>
      <c r="I1199">
        <v>4.9155100000000003</v>
      </c>
      <c r="J1199">
        <v>11.53533</v>
      </c>
      <c r="K1199">
        <v>8.6577199999999994</v>
      </c>
      <c r="L1199">
        <v>10.030060000000001</v>
      </c>
      <c r="M1199">
        <v>6.0732999999999997</v>
      </c>
      <c r="N1199">
        <v>8.9752899999999993</v>
      </c>
    </row>
    <row r="1200" spans="2:14" x14ac:dyDescent="0.3">
      <c r="B1200" t="s">
        <v>86</v>
      </c>
      <c r="C1200">
        <v>6.0483000000000002</v>
      </c>
      <c r="D1200">
        <v>9.2698199999999993</v>
      </c>
      <c r="E1200">
        <v>6.1361100000000004</v>
      </c>
      <c r="F1200">
        <v>8.6099099999999993</v>
      </c>
      <c r="G1200">
        <v>6.1850399999999999</v>
      </c>
      <c r="H1200">
        <v>5.0712599999999997</v>
      </c>
      <c r="I1200">
        <v>6.8245300000000002</v>
      </c>
      <c r="J1200">
        <v>11.67042</v>
      </c>
      <c r="K1200">
        <v>8.3014100000000006</v>
      </c>
      <c r="L1200">
        <v>9.8145299999999995</v>
      </c>
      <c r="M1200">
        <v>6.7465099999999998</v>
      </c>
      <c r="N1200">
        <v>8.5354600000000005</v>
      </c>
    </row>
    <row r="1201" spans="2:14" x14ac:dyDescent="0.3">
      <c r="B1201" t="s">
        <v>85</v>
      </c>
      <c r="C1201">
        <v>4.3639400000000004</v>
      </c>
      <c r="D1201">
        <v>8.5211500000000004</v>
      </c>
      <c r="E1201">
        <v>6.89893</v>
      </c>
      <c r="F1201">
        <v>8.6795899999999993</v>
      </c>
      <c r="G1201">
        <v>5.6528999999999998</v>
      </c>
      <c r="H1201">
        <v>3.4947400000000002</v>
      </c>
      <c r="I1201">
        <v>4.4773100000000001</v>
      </c>
      <c r="J1201">
        <v>11.79702</v>
      </c>
      <c r="K1201">
        <v>8.7321000000000009</v>
      </c>
      <c r="L1201">
        <v>10.271710000000001</v>
      </c>
      <c r="M1201">
        <v>6.6144699999999998</v>
      </c>
      <c r="N1201">
        <v>9.1259899999999998</v>
      </c>
    </row>
    <row r="1202" spans="2:14" x14ac:dyDescent="0.3">
      <c r="B1202" t="s">
        <v>84</v>
      </c>
      <c r="C1202">
        <v>5.8725500000000004</v>
      </c>
      <c r="D1202">
        <v>10.16525</v>
      </c>
      <c r="E1202">
        <v>6.6598499999999996</v>
      </c>
      <c r="F1202">
        <v>8.91</v>
      </c>
      <c r="G1202">
        <v>6.5773599999999997</v>
      </c>
      <c r="H1202">
        <v>4.6673600000000004</v>
      </c>
      <c r="I1202">
        <v>5.7369700000000003</v>
      </c>
      <c r="J1202">
        <v>12.369020000000001</v>
      </c>
      <c r="K1202">
        <v>9.2231500000000004</v>
      </c>
      <c r="L1202">
        <v>9.6104000000000003</v>
      </c>
      <c r="M1202">
        <v>6.9661499999999998</v>
      </c>
      <c r="N1202">
        <v>9.0183</v>
      </c>
    </row>
    <row r="1203" spans="2:14" x14ac:dyDescent="0.3">
      <c r="B1203" t="s">
        <v>86</v>
      </c>
      <c r="C1203">
        <v>6.7842799999999999</v>
      </c>
      <c r="D1203">
        <v>9.5001499999999997</v>
      </c>
      <c r="E1203">
        <v>6.8394500000000003</v>
      </c>
      <c r="F1203">
        <v>8.9107099999999999</v>
      </c>
      <c r="G1203">
        <v>7.5611600000000001</v>
      </c>
      <c r="H1203">
        <v>7.7336999999999998</v>
      </c>
      <c r="I1203">
        <v>9.2516400000000001</v>
      </c>
      <c r="J1203">
        <v>12.146280000000001</v>
      </c>
      <c r="K1203">
        <v>9.0509799999999991</v>
      </c>
      <c r="L1203">
        <v>10.374470000000001</v>
      </c>
      <c r="M1203">
        <v>7.2274099999999999</v>
      </c>
      <c r="N1203">
        <v>9.0554299999999994</v>
      </c>
    </row>
    <row r="1204" spans="2:14" x14ac:dyDescent="0.3">
      <c r="B1204" t="s">
        <v>86</v>
      </c>
      <c r="C1204">
        <v>6.9096500000000001</v>
      </c>
      <c r="D1204">
        <v>9.7940000000000005</v>
      </c>
      <c r="E1204">
        <v>7.4304399999999999</v>
      </c>
      <c r="F1204">
        <v>9.1663800000000002</v>
      </c>
      <c r="G1204">
        <v>7.2238300000000004</v>
      </c>
      <c r="H1204">
        <v>7.8250299999999999</v>
      </c>
      <c r="I1204">
        <v>10.337669999999999</v>
      </c>
      <c r="J1204">
        <v>11.75141</v>
      </c>
      <c r="K1204">
        <v>8.9181799999999996</v>
      </c>
      <c r="L1204">
        <v>10.114129999999999</v>
      </c>
      <c r="M1204">
        <v>6.00101</v>
      </c>
      <c r="N1204">
        <v>9.1121300000000005</v>
      </c>
    </row>
    <row r="1205" spans="2:14" x14ac:dyDescent="0.3">
      <c r="B1205" t="s">
        <v>84</v>
      </c>
      <c r="C1205">
        <v>4.1465477999999996</v>
      </c>
      <c r="D1205">
        <v>6.7519299999999998</v>
      </c>
      <c r="E1205">
        <v>6.6333099999999998</v>
      </c>
      <c r="F1205">
        <v>8.2342399999999998</v>
      </c>
      <c r="G1205">
        <v>5.5282400000000003</v>
      </c>
      <c r="H1205">
        <v>3.4014500000000001</v>
      </c>
      <c r="I1205">
        <v>4.1334258999999998</v>
      </c>
      <c r="J1205">
        <v>11.82873</v>
      </c>
      <c r="K1205">
        <v>8.3369</v>
      </c>
      <c r="L1205">
        <v>9.2066199999999991</v>
      </c>
      <c r="M1205">
        <v>6.6504599999999998</v>
      </c>
      <c r="N1205">
        <v>8.6831600000000009</v>
      </c>
    </row>
    <row r="1206" spans="2:14" x14ac:dyDescent="0.3">
      <c r="B1206" t="s">
        <v>84</v>
      </c>
      <c r="C1206">
        <v>4.9638799999999996</v>
      </c>
      <c r="D1206">
        <v>9.1546099999999999</v>
      </c>
      <c r="E1206">
        <v>6.7721600000000004</v>
      </c>
      <c r="F1206">
        <v>9.1564800000000002</v>
      </c>
      <c r="G1206">
        <v>7.2629599999999996</v>
      </c>
      <c r="H1206">
        <v>4.6984899999999996</v>
      </c>
      <c r="I1206">
        <v>5.9200999999999997</v>
      </c>
      <c r="J1206">
        <v>12.2563</v>
      </c>
      <c r="K1206">
        <v>8.9144299999999994</v>
      </c>
      <c r="L1206">
        <v>9.6628500000000006</v>
      </c>
      <c r="M1206">
        <v>7.4367799999999997</v>
      </c>
      <c r="N1206">
        <v>9.4772200000000009</v>
      </c>
    </row>
    <row r="1207" spans="2:14" x14ac:dyDescent="0.3">
      <c r="B1207" t="s">
        <v>85</v>
      </c>
      <c r="C1207">
        <v>7.1912200000000004</v>
      </c>
      <c r="D1207">
        <v>10.527609999999999</v>
      </c>
      <c r="E1207">
        <v>7.1268200000000004</v>
      </c>
      <c r="F1207">
        <v>8.4489999999999998</v>
      </c>
      <c r="G1207">
        <v>5.5430200000000003</v>
      </c>
      <c r="H1207">
        <v>3.83541</v>
      </c>
      <c r="I1207">
        <v>4.1334258999999998</v>
      </c>
      <c r="J1207">
        <v>11.496180000000001</v>
      </c>
      <c r="K1207">
        <v>8.5960900000000002</v>
      </c>
      <c r="L1207">
        <v>10.40272</v>
      </c>
      <c r="M1207">
        <v>6.5482199999999997</v>
      </c>
      <c r="N1207">
        <v>8.9571699999999996</v>
      </c>
    </row>
    <row r="1208" spans="2:14" x14ac:dyDescent="0.3">
      <c r="B1208" t="s">
        <v>86</v>
      </c>
      <c r="C1208">
        <v>5.9661400000000002</v>
      </c>
      <c r="D1208">
        <v>9.2326999999999995</v>
      </c>
      <c r="E1208">
        <v>7.4536499999999997</v>
      </c>
      <c r="F1208">
        <v>9.1865100000000002</v>
      </c>
      <c r="G1208">
        <v>7.5513899999999996</v>
      </c>
      <c r="H1208">
        <v>4.9169700000000001</v>
      </c>
      <c r="I1208">
        <v>7.3625100000000003</v>
      </c>
      <c r="J1208">
        <v>12.184049999999999</v>
      </c>
      <c r="K1208">
        <v>8.7230299999999996</v>
      </c>
      <c r="L1208">
        <v>9.2284199999999998</v>
      </c>
      <c r="M1208">
        <v>6.7061000000000002</v>
      </c>
      <c r="N1208">
        <v>8.9653899999999993</v>
      </c>
    </row>
    <row r="1209" spans="2:14" x14ac:dyDescent="0.3">
      <c r="B1209" t="s">
        <v>85</v>
      </c>
      <c r="C1209">
        <v>4.9552699999999996</v>
      </c>
      <c r="D1209">
        <v>9.0112100000000002</v>
      </c>
      <c r="E1209">
        <v>5.9763799999999998</v>
      </c>
      <c r="F1209">
        <v>8.5800699999999992</v>
      </c>
      <c r="G1209">
        <v>6.2054999999999998</v>
      </c>
      <c r="H1209">
        <v>4.2838700000000003</v>
      </c>
      <c r="I1209">
        <v>5.48712</v>
      </c>
      <c r="J1209">
        <v>11.964399999999999</v>
      </c>
      <c r="K1209">
        <v>9.1458399999999997</v>
      </c>
      <c r="L1209">
        <v>10.46851</v>
      </c>
      <c r="M1209">
        <v>6.4251100000000001</v>
      </c>
      <c r="N1209">
        <v>9.1977499999999992</v>
      </c>
    </row>
    <row r="1210" spans="2:14" x14ac:dyDescent="0.3">
      <c r="B1210" t="s">
        <v>86</v>
      </c>
      <c r="C1210">
        <v>6.3967499999999999</v>
      </c>
      <c r="D1210">
        <v>10.11608</v>
      </c>
      <c r="E1210">
        <v>5.8812899999999999</v>
      </c>
      <c r="F1210">
        <v>8.8662899999999993</v>
      </c>
      <c r="G1210">
        <v>6.1857300000000004</v>
      </c>
      <c r="H1210">
        <v>4.9083500000000004</v>
      </c>
      <c r="I1210">
        <v>6.09049</v>
      </c>
      <c r="J1210">
        <v>11.894410000000001</v>
      </c>
      <c r="K1210">
        <v>8.5720500000000008</v>
      </c>
      <c r="L1210">
        <v>9.8101400000000005</v>
      </c>
      <c r="M1210">
        <v>6.6857199999999999</v>
      </c>
      <c r="N1210">
        <v>9.07273</v>
      </c>
    </row>
    <row r="1211" spans="2:14" x14ac:dyDescent="0.3">
      <c r="B1211" t="s">
        <v>84</v>
      </c>
      <c r="C1211">
        <v>6.6659699999999997</v>
      </c>
      <c r="D1211">
        <v>6.6122977000000001</v>
      </c>
      <c r="E1211">
        <v>6.5262099999999998</v>
      </c>
      <c r="F1211">
        <v>9.3739799999999995</v>
      </c>
      <c r="G1211">
        <v>6.6586999999999996</v>
      </c>
      <c r="H1211">
        <v>4.0579400000000003</v>
      </c>
      <c r="I1211">
        <v>6.3090700000000002</v>
      </c>
      <c r="J1211">
        <v>11.80355</v>
      </c>
      <c r="K1211">
        <v>8.8057099999999995</v>
      </c>
      <c r="L1211">
        <v>9.4694400000000005</v>
      </c>
      <c r="M1211">
        <v>6.4075899999999999</v>
      </c>
      <c r="N1211">
        <v>8.6941199999999998</v>
      </c>
    </row>
    <row r="1212" spans="2:14" x14ac:dyDescent="0.3">
      <c r="B1212" t="s">
        <v>86</v>
      </c>
      <c r="C1212">
        <v>7.4361899999999999</v>
      </c>
      <c r="D1212">
        <v>10.121549999999999</v>
      </c>
      <c r="E1212">
        <v>6.3770100000000003</v>
      </c>
      <c r="F1212">
        <v>8.7232199999999995</v>
      </c>
      <c r="G1212">
        <v>7.0441399999999996</v>
      </c>
      <c r="H1212">
        <v>4.9180900000000003</v>
      </c>
      <c r="I1212">
        <v>8.3280799999999999</v>
      </c>
      <c r="J1212">
        <v>12.09801</v>
      </c>
      <c r="K1212">
        <v>8.0002999999999993</v>
      </c>
      <c r="L1212">
        <v>9.8523399999999999</v>
      </c>
      <c r="M1212">
        <v>6.6775200000000003</v>
      </c>
      <c r="N1212">
        <v>8.7273800000000001</v>
      </c>
    </row>
    <row r="1213" spans="2:14" x14ac:dyDescent="0.3">
      <c r="B1213" t="s">
        <v>86</v>
      </c>
      <c r="C1213">
        <v>5.9255399999999998</v>
      </c>
      <c r="D1213">
        <v>9.9219899999999992</v>
      </c>
      <c r="E1213">
        <v>6.7452899999999998</v>
      </c>
      <c r="F1213">
        <v>8.9154</v>
      </c>
      <c r="G1213">
        <v>6.3927899999999998</v>
      </c>
      <c r="H1213">
        <v>6.1637000000000004</v>
      </c>
      <c r="I1213">
        <v>8.3705200000000008</v>
      </c>
      <c r="J1213">
        <v>12.06512</v>
      </c>
      <c r="K1213">
        <v>8.3293599999999994</v>
      </c>
      <c r="L1213">
        <v>9.3224900000000002</v>
      </c>
      <c r="M1213">
        <v>6.9952300000000003</v>
      </c>
      <c r="N1213">
        <v>8.7063199999999998</v>
      </c>
    </row>
    <row r="1214" spans="2:14" x14ac:dyDescent="0.3">
      <c r="B1214" t="s">
        <v>86</v>
      </c>
      <c r="C1214">
        <v>5.7046099999999997</v>
      </c>
      <c r="D1214">
        <v>9.80518</v>
      </c>
      <c r="E1214">
        <v>6.7637</v>
      </c>
      <c r="F1214">
        <v>8.7226599999999994</v>
      </c>
      <c r="G1214">
        <v>6.3102400000000003</v>
      </c>
      <c r="H1214">
        <v>4.59884</v>
      </c>
      <c r="I1214">
        <v>6.7264299999999997</v>
      </c>
      <c r="J1214">
        <v>12.262219999999999</v>
      </c>
      <c r="K1214">
        <v>8.0430700000000002</v>
      </c>
      <c r="L1214">
        <v>9.9549699999999994</v>
      </c>
      <c r="M1214">
        <v>6.49613</v>
      </c>
      <c r="N1214">
        <v>8.6041699999999999</v>
      </c>
    </row>
    <row r="1215" spans="2:14" x14ac:dyDescent="0.3">
      <c r="B1215" t="s">
        <v>84</v>
      </c>
      <c r="C1215">
        <v>4.90707</v>
      </c>
      <c r="D1215">
        <v>9.3199500000000004</v>
      </c>
      <c r="E1215">
        <v>6.3821599999999998</v>
      </c>
      <c r="F1215">
        <v>8.32029</v>
      </c>
      <c r="G1215">
        <v>6.37913</v>
      </c>
      <c r="H1215">
        <v>4.6996700000000002</v>
      </c>
      <c r="I1215">
        <v>6.4652399999999997</v>
      </c>
      <c r="J1215">
        <v>12.22819</v>
      </c>
      <c r="K1215">
        <v>8.7062899999999992</v>
      </c>
      <c r="L1215">
        <v>9.6064500000000006</v>
      </c>
      <c r="M1215">
        <v>6.8899900000000001</v>
      </c>
      <c r="N1215">
        <v>8.4037310000000005</v>
      </c>
    </row>
    <row r="1216" spans="2:14" x14ac:dyDescent="0.3">
      <c r="B1216" t="s">
        <v>86</v>
      </c>
      <c r="C1216">
        <v>4.5205599999999997</v>
      </c>
      <c r="D1216">
        <v>8.4443699999999993</v>
      </c>
      <c r="E1216">
        <v>6.4709399999999997</v>
      </c>
      <c r="F1216">
        <v>8.8525600000000004</v>
      </c>
      <c r="G1216">
        <v>6.0339400000000003</v>
      </c>
      <c r="H1216">
        <v>3.91561</v>
      </c>
      <c r="I1216">
        <v>5.58338</v>
      </c>
      <c r="J1216">
        <v>11.407400000000001</v>
      </c>
      <c r="K1216">
        <v>8.2333599999999993</v>
      </c>
      <c r="L1216">
        <v>9.5978999999999992</v>
      </c>
      <c r="M1216">
        <v>6.7168999999999999</v>
      </c>
      <c r="N1216">
        <v>8.9703400000000002</v>
      </c>
    </row>
    <row r="1217" spans="2:14" x14ac:dyDescent="0.3">
      <c r="B1217" t="s">
        <v>86</v>
      </c>
      <c r="C1217">
        <v>7.6307299999999998</v>
      </c>
      <c r="D1217">
        <v>9.9064200000000007</v>
      </c>
      <c r="E1217">
        <v>7.6014699999999999</v>
      </c>
      <c r="F1217">
        <v>8.41751</v>
      </c>
      <c r="G1217">
        <v>6.6989400000000003</v>
      </c>
      <c r="H1217">
        <v>5.2168900000000002</v>
      </c>
      <c r="I1217">
        <v>7.6569500000000001</v>
      </c>
      <c r="J1217">
        <v>12.42066</v>
      </c>
      <c r="K1217">
        <v>8.8326100000000007</v>
      </c>
      <c r="L1217">
        <v>10.064920000000001</v>
      </c>
      <c r="M1217">
        <v>7.2400700000000002</v>
      </c>
      <c r="N1217">
        <v>9.0090699999999995</v>
      </c>
    </row>
    <row r="1218" spans="2:14" x14ac:dyDescent="0.3">
      <c r="B1218" t="s">
        <v>84</v>
      </c>
      <c r="C1218">
        <v>6.1788499999999997</v>
      </c>
      <c r="D1218">
        <v>9.7011099999999999</v>
      </c>
      <c r="E1218">
        <v>6.3060799999999997</v>
      </c>
      <c r="F1218">
        <v>8.8382900000000006</v>
      </c>
      <c r="G1218">
        <v>6.4762300000000002</v>
      </c>
      <c r="H1218">
        <v>4.4856400000000001</v>
      </c>
      <c r="I1218">
        <v>5.6383599999999996</v>
      </c>
      <c r="J1218">
        <v>11.3095</v>
      </c>
      <c r="K1218">
        <v>8.5315600000000007</v>
      </c>
      <c r="L1218">
        <v>9.56813</v>
      </c>
      <c r="M1218">
        <v>6.7988999999999997</v>
      </c>
      <c r="N1218">
        <v>9.1449800000000003</v>
      </c>
    </row>
    <row r="1219" spans="2:14" x14ac:dyDescent="0.3">
      <c r="B1219" t="s">
        <v>84</v>
      </c>
      <c r="C1219">
        <v>5.2212199999999998</v>
      </c>
      <c r="D1219">
        <v>9.6444299999999998</v>
      </c>
      <c r="E1219">
        <v>6.5162699999999996</v>
      </c>
      <c r="F1219">
        <v>9.4487699999999997</v>
      </c>
      <c r="G1219">
        <v>5.6970799999999997</v>
      </c>
      <c r="H1219">
        <v>3.9687399999999999</v>
      </c>
      <c r="I1219">
        <v>4.3951200000000004</v>
      </c>
      <c r="J1219">
        <v>12.15471</v>
      </c>
      <c r="K1219">
        <v>8.6060599999999994</v>
      </c>
      <c r="L1219">
        <v>9.5089000000000006</v>
      </c>
      <c r="M1219">
        <v>7.2817400000000001</v>
      </c>
      <c r="N1219">
        <v>8.8935600000000008</v>
      </c>
    </row>
    <row r="1220" spans="2:14" x14ac:dyDescent="0.3">
      <c r="B1220" t="s">
        <v>86</v>
      </c>
      <c r="C1220">
        <v>9.1766500000000004</v>
      </c>
      <c r="D1220">
        <v>10.18365</v>
      </c>
      <c r="E1220">
        <v>6.69123</v>
      </c>
      <c r="F1220">
        <v>9.3580799999999993</v>
      </c>
      <c r="G1220">
        <v>7.0349199999999996</v>
      </c>
      <c r="H1220">
        <v>5.2527699999999999</v>
      </c>
      <c r="I1220">
        <v>7.6856799999999996</v>
      </c>
      <c r="J1220">
        <v>12.423590000000001</v>
      </c>
      <c r="K1220">
        <v>9.0102100000000007</v>
      </c>
      <c r="L1220">
        <v>10.19106</v>
      </c>
      <c r="M1220">
        <v>7.2796200000000004</v>
      </c>
      <c r="N1220">
        <v>9.1799900000000001</v>
      </c>
    </row>
    <row r="1221" spans="2:14" x14ac:dyDescent="0.3">
      <c r="B1221" t="s">
        <v>86</v>
      </c>
      <c r="C1221">
        <v>6.9919200000000004</v>
      </c>
      <c r="D1221">
        <v>10.167540000000001</v>
      </c>
      <c r="E1221">
        <v>7.3668699999999996</v>
      </c>
      <c r="F1221">
        <v>9.14771</v>
      </c>
      <c r="G1221">
        <v>6.75732</v>
      </c>
      <c r="H1221">
        <v>5.0417800000000002</v>
      </c>
      <c r="I1221">
        <v>7.3040399999999996</v>
      </c>
      <c r="J1221">
        <v>12.339650000000001</v>
      </c>
      <c r="K1221">
        <v>8.7407800000000009</v>
      </c>
      <c r="L1221">
        <v>10.08095</v>
      </c>
      <c r="M1221">
        <v>6.94339</v>
      </c>
      <c r="N1221">
        <v>8.9253199999999993</v>
      </c>
    </row>
    <row r="1222" spans="2:14" x14ac:dyDescent="0.3">
      <c r="B1222" t="s">
        <v>84</v>
      </c>
      <c r="C1222">
        <v>7.57348</v>
      </c>
      <c r="D1222">
        <v>9.5630000000000006</v>
      </c>
      <c r="E1222">
        <v>7.0853200000000003</v>
      </c>
      <c r="F1222">
        <v>8.7249499999999998</v>
      </c>
      <c r="G1222">
        <v>6.0063899999999997</v>
      </c>
      <c r="H1222">
        <v>3.6740400000000002</v>
      </c>
      <c r="I1222">
        <v>6.0697400000000004</v>
      </c>
      <c r="J1222">
        <v>11.72575</v>
      </c>
      <c r="K1222">
        <v>8.6647499999999997</v>
      </c>
      <c r="L1222">
        <v>9.6412200000000006</v>
      </c>
      <c r="M1222">
        <v>6.2795699999999997</v>
      </c>
      <c r="N1222">
        <v>8.5248899999999992</v>
      </c>
    </row>
    <row r="1223" spans="2:14" x14ac:dyDescent="0.3">
      <c r="B1223" t="s">
        <v>85</v>
      </c>
      <c r="C1223">
        <v>6.47323</v>
      </c>
      <c r="D1223">
        <v>10.30968</v>
      </c>
      <c r="E1223">
        <v>6.8397399999999999</v>
      </c>
      <c r="F1223">
        <v>9.0642600000000009</v>
      </c>
      <c r="G1223">
        <v>6.1726000000000001</v>
      </c>
      <c r="H1223">
        <v>4.8473300000000004</v>
      </c>
      <c r="I1223">
        <v>5.8041999999999998</v>
      </c>
      <c r="J1223">
        <v>11.79955</v>
      </c>
      <c r="K1223">
        <v>8.8109000000000002</v>
      </c>
      <c r="L1223">
        <v>10.20429</v>
      </c>
      <c r="M1223">
        <v>6.82341</v>
      </c>
      <c r="N1223">
        <v>9.1339600000000001</v>
      </c>
    </row>
    <row r="1224" spans="2:14" x14ac:dyDescent="0.3">
      <c r="B1224" t="s">
        <v>85</v>
      </c>
      <c r="C1224">
        <v>4.1465477999999996</v>
      </c>
      <c r="D1224">
        <v>9.4557199999999995</v>
      </c>
      <c r="E1224">
        <v>6.5669700000000004</v>
      </c>
      <c r="F1224">
        <v>8.5755599999999994</v>
      </c>
      <c r="G1224">
        <v>5.4485292000000003</v>
      </c>
      <c r="H1224">
        <v>3.6842999999999999</v>
      </c>
      <c r="I1224">
        <v>4.1382500000000002</v>
      </c>
      <c r="J1224">
        <v>11.617559999999999</v>
      </c>
      <c r="K1224">
        <v>8.6536000000000008</v>
      </c>
      <c r="L1224">
        <v>9.7333200000000009</v>
      </c>
      <c r="M1224">
        <v>6.3561199999999998</v>
      </c>
      <c r="N1224">
        <v>8.8746299999999998</v>
      </c>
    </row>
    <row r="1225" spans="2:14" x14ac:dyDescent="0.3">
      <c r="B1225" t="s">
        <v>86</v>
      </c>
      <c r="C1225">
        <v>7.5685399999999996</v>
      </c>
      <c r="D1225">
        <v>9.4867899999999992</v>
      </c>
      <c r="E1225">
        <v>7.8440500000000002</v>
      </c>
      <c r="F1225">
        <v>9.2292299999999994</v>
      </c>
      <c r="G1225">
        <v>7.5614100000000004</v>
      </c>
      <c r="H1225">
        <v>5.2473999999999998</v>
      </c>
      <c r="I1225">
        <v>7.8704799999999997</v>
      </c>
      <c r="J1225">
        <v>12.05409</v>
      </c>
      <c r="K1225">
        <v>8.2189499999999995</v>
      </c>
      <c r="L1225">
        <v>9.71218</v>
      </c>
      <c r="M1225">
        <v>6.5534499999999998</v>
      </c>
      <c r="N1225">
        <v>8.8957300000000004</v>
      </c>
    </row>
    <row r="1226" spans="2:14" x14ac:dyDescent="0.3">
      <c r="B1226" t="s">
        <v>86</v>
      </c>
      <c r="C1226">
        <v>7.8400699999999999</v>
      </c>
      <c r="D1226">
        <v>9.7027599999999996</v>
      </c>
      <c r="E1226">
        <v>7.8466491999999999</v>
      </c>
      <c r="F1226">
        <v>9.1253899999999994</v>
      </c>
      <c r="G1226">
        <v>6.9800500000000003</v>
      </c>
      <c r="H1226">
        <v>5.5302600000000002</v>
      </c>
      <c r="I1226">
        <v>7.8492300000000004</v>
      </c>
      <c r="J1226">
        <v>11.868589999999999</v>
      </c>
      <c r="K1226">
        <v>8.6857199999999999</v>
      </c>
      <c r="L1226">
        <v>10.255240000000001</v>
      </c>
      <c r="M1226">
        <v>7.07477</v>
      </c>
      <c r="N1226">
        <v>9.3304899999999993</v>
      </c>
    </row>
    <row r="1227" spans="2:14" x14ac:dyDescent="0.3">
      <c r="B1227" t="s">
        <v>86</v>
      </c>
      <c r="C1227">
        <v>6.83514</v>
      </c>
      <c r="D1227">
        <v>8.3392099999999996</v>
      </c>
      <c r="E1227">
        <v>6.7320799999999998</v>
      </c>
      <c r="F1227">
        <v>9.2090399999999999</v>
      </c>
      <c r="G1227">
        <v>7.3360799999999999</v>
      </c>
      <c r="H1227">
        <v>4.5238300000000002</v>
      </c>
      <c r="I1227">
        <v>7.7991599999999996</v>
      </c>
      <c r="J1227">
        <v>12.09125</v>
      </c>
      <c r="K1227">
        <v>8.8800799999999995</v>
      </c>
      <c r="L1227">
        <v>10.53435</v>
      </c>
      <c r="M1227">
        <v>7.0572900000000001</v>
      </c>
      <c r="N1227">
        <v>8.9589700000000008</v>
      </c>
    </row>
    <row r="1228" spans="2:14" x14ac:dyDescent="0.3">
      <c r="B1228" t="s">
        <v>85</v>
      </c>
      <c r="C1228">
        <v>4.7285000000000004</v>
      </c>
      <c r="D1228">
        <v>9.1333300000000008</v>
      </c>
      <c r="E1228">
        <v>6.9162800000000004</v>
      </c>
      <c r="F1228">
        <v>8.9901099999999996</v>
      </c>
      <c r="G1228">
        <v>5.85304</v>
      </c>
      <c r="H1228">
        <v>4.6833</v>
      </c>
      <c r="I1228">
        <v>5.6052200000000001</v>
      </c>
      <c r="J1228">
        <v>12.110950000000001</v>
      </c>
      <c r="K1228">
        <v>8.60914</v>
      </c>
      <c r="L1228">
        <v>9.5335900000000002</v>
      </c>
      <c r="M1228">
        <v>6.8148</v>
      </c>
      <c r="N1228">
        <v>9.1483000000000008</v>
      </c>
    </row>
    <row r="1229" spans="2:14" x14ac:dyDescent="0.3">
      <c r="B1229" t="s">
        <v>85</v>
      </c>
      <c r="C1229">
        <v>7.3994799999999996</v>
      </c>
      <c r="D1229">
        <v>10.096780000000001</v>
      </c>
      <c r="E1229">
        <v>6.4481400000000004</v>
      </c>
      <c r="F1229">
        <v>8.6082699999999992</v>
      </c>
      <c r="G1229">
        <v>5.7877200000000002</v>
      </c>
      <c r="H1229">
        <v>4.40008</v>
      </c>
      <c r="I1229">
        <v>5.1414099999999996</v>
      </c>
      <c r="J1229">
        <v>12.023899999999999</v>
      </c>
      <c r="K1229">
        <v>8.5510000000000002</v>
      </c>
      <c r="L1229">
        <v>10.195869999999999</v>
      </c>
      <c r="M1229">
        <v>6.6772400000000003</v>
      </c>
      <c r="N1229">
        <v>9.2169000000000008</v>
      </c>
    </row>
    <row r="1230" spans="2:14" x14ac:dyDescent="0.3">
      <c r="B1230" t="s">
        <v>84</v>
      </c>
      <c r="C1230">
        <v>5.1172800000000001</v>
      </c>
      <c r="D1230">
        <v>9.6847899999999996</v>
      </c>
      <c r="E1230">
        <v>6.4916799999999997</v>
      </c>
      <c r="F1230">
        <v>8.6066299999999991</v>
      </c>
      <c r="G1230">
        <v>6.2672600000000003</v>
      </c>
      <c r="H1230">
        <v>4.00692</v>
      </c>
      <c r="I1230">
        <v>5.7641900000000001</v>
      </c>
      <c r="J1230">
        <v>12.58718</v>
      </c>
      <c r="K1230">
        <v>8.8659700000000008</v>
      </c>
      <c r="L1230">
        <v>10.2197</v>
      </c>
      <c r="M1230">
        <v>7.5175200000000002</v>
      </c>
      <c r="N1230">
        <v>8.9622299999999999</v>
      </c>
    </row>
    <row r="1231" spans="2:14" x14ac:dyDescent="0.3">
      <c r="B1231" t="s">
        <v>86</v>
      </c>
      <c r="C1231">
        <v>6.2778499999999999</v>
      </c>
      <c r="D1231">
        <v>8.9144699999999997</v>
      </c>
      <c r="E1231">
        <v>7.4603700000000002</v>
      </c>
      <c r="F1231">
        <v>8.9394399999999994</v>
      </c>
      <c r="G1231">
        <v>7.1725500000000002</v>
      </c>
      <c r="H1231">
        <v>4.66059</v>
      </c>
      <c r="I1231">
        <v>6.82585</v>
      </c>
      <c r="J1231">
        <v>12.351039999999999</v>
      </c>
      <c r="K1231">
        <v>8.4438499999999994</v>
      </c>
      <c r="L1231">
        <v>9.9298099999999998</v>
      </c>
      <c r="M1231">
        <v>7.0528199999999996</v>
      </c>
      <c r="N1231">
        <v>9.0238399999999999</v>
      </c>
    </row>
    <row r="1232" spans="2:14" x14ac:dyDescent="0.3">
      <c r="B1232" t="s">
        <v>86</v>
      </c>
      <c r="C1232">
        <v>6.3103899999999999</v>
      </c>
      <c r="D1232">
        <v>9.8449000000000009</v>
      </c>
      <c r="E1232">
        <v>6.1564300000000003</v>
      </c>
      <c r="F1232">
        <v>8.3972200000000008</v>
      </c>
      <c r="G1232">
        <v>6.3053800000000004</v>
      </c>
      <c r="H1232">
        <v>5.3136200000000002</v>
      </c>
      <c r="I1232">
        <v>6.6475499999999998</v>
      </c>
      <c r="J1232">
        <v>12.174469999999999</v>
      </c>
      <c r="K1232">
        <v>8.6548800000000004</v>
      </c>
      <c r="L1232">
        <v>9.9421700000000008</v>
      </c>
      <c r="M1232">
        <v>6.7020900000000001</v>
      </c>
      <c r="N1232">
        <v>8.9801500000000001</v>
      </c>
    </row>
    <row r="1233" spans="2:14" x14ac:dyDescent="0.3">
      <c r="B1233" t="s">
        <v>84</v>
      </c>
      <c r="C1233">
        <v>7.84694</v>
      </c>
      <c r="D1233">
        <v>9.4607799999999997</v>
      </c>
      <c r="E1233">
        <v>6.88544</v>
      </c>
      <c r="F1233">
        <v>8.6592300000000009</v>
      </c>
      <c r="G1233">
        <v>6.5253500000000004</v>
      </c>
      <c r="H1233">
        <v>4.6604999999999999</v>
      </c>
      <c r="I1233">
        <v>6.2681699999999996</v>
      </c>
      <c r="J1233">
        <v>12.144869999999999</v>
      </c>
      <c r="K1233">
        <v>8.7123699999999999</v>
      </c>
      <c r="L1233">
        <v>10.054040000000001</v>
      </c>
      <c r="M1233">
        <v>6.81731</v>
      </c>
      <c r="N1233">
        <v>9.0591799999999996</v>
      </c>
    </row>
    <row r="1234" spans="2:14" x14ac:dyDescent="0.3">
      <c r="B1234" t="s">
        <v>85</v>
      </c>
      <c r="C1234">
        <v>7.93398</v>
      </c>
      <c r="D1234">
        <v>8.5533900000000003</v>
      </c>
      <c r="E1234">
        <v>6.1071400000000002</v>
      </c>
      <c r="F1234">
        <v>8.3791600000000006</v>
      </c>
      <c r="G1234">
        <v>6.6669</v>
      </c>
      <c r="H1234">
        <v>6.0861099999999997</v>
      </c>
      <c r="I1234">
        <v>7.4907599999999999</v>
      </c>
      <c r="J1234">
        <v>11.885579999999999</v>
      </c>
      <c r="K1234">
        <v>8.6325500000000002</v>
      </c>
      <c r="L1234">
        <v>10.45736</v>
      </c>
      <c r="M1234">
        <v>6.4453699999999996</v>
      </c>
      <c r="N1234">
        <v>8.8750699999999991</v>
      </c>
    </row>
    <row r="1235" spans="2:14" x14ac:dyDescent="0.3">
      <c r="B1235" t="s">
        <v>85</v>
      </c>
      <c r="C1235">
        <v>5.40062</v>
      </c>
      <c r="D1235">
        <v>9.0228199999999994</v>
      </c>
      <c r="E1235">
        <v>7.1488100000000001</v>
      </c>
      <c r="F1235">
        <v>8.7392199999999995</v>
      </c>
      <c r="G1235">
        <v>5.7830000000000004</v>
      </c>
      <c r="H1235">
        <v>4.3975200000000001</v>
      </c>
      <c r="I1235">
        <v>4.7772100000000002</v>
      </c>
      <c r="J1235">
        <v>11.937720000000001</v>
      </c>
      <c r="K1235">
        <v>8.5715000000000003</v>
      </c>
      <c r="L1235">
        <v>10.27337</v>
      </c>
      <c r="M1235">
        <v>6.74634</v>
      </c>
      <c r="N1235">
        <v>9.2315699999999996</v>
      </c>
    </row>
    <row r="1236" spans="2:14" x14ac:dyDescent="0.3">
      <c r="B1236" t="s">
        <v>85</v>
      </c>
      <c r="C1236">
        <v>4.8129</v>
      </c>
      <c r="D1236">
        <v>10.16006</v>
      </c>
      <c r="E1236">
        <v>6.6067600000000004</v>
      </c>
      <c r="F1236">
        <v>8.5015599999999996</v>
      </c>
      <c r="G1236">
        <v>5.8204399999999996</v>
      </c>
      <c r="H1236">
        <v>5.01736</v>
      </c>
      <c r="I1236">
        <v>5.7167899999999996</v>
      </c>
      <c r="J1236">
        <v>11.836080000000001</v>
      </c>
      <c r="K1236">
        <v>8.5163799999999998</v>
      </c>
      <c r="L1236">
        <v>9.9885900000000003</v>
      </c>
      <c r="M1236">
        <v>6.4830100000000002</v>
      </c>
      <c r="N1236">
        <v>8.7995400000000004</v>
      </c>
    </row>
    <row r="1237" spans="2:14" x14ac:dyDescent="0.3">
      <c r="B1237" t="s">
        <v>84</v>
      </c>
      <c r="C1237">
        <v>5.7687200000000001</v>
      </c>
      <c r="D1237">
        <v>10.06812</v>
      </c>
      <c r="E1237">
        <v>6.6094600000000003</v>
      </c>
      <c r="F1237">
        <v>8.5996299999999994</v>
      </c>
      <c r="G1237">
        <v>6.4065200000000004</v>
      </c>
      <c r="H1237">
        <v>5.5805699999999998</v>
      </c>
      <c r="I1237">
        <v>7.3586900000000002</v>
      </c>
      <c r="J1237">
        <v>11.49475</v>
      </c>
      <c r="K1237">
        <v>8.9871300000000005</v>
      </c>
      <c r="L1237">
        <v>9.88767</v>
      </c>
      <c r="M1237">
        <v>6.8035899999999998</v>
      </c>
      <c r="N1237">
        <v>8.6895299999999995</v>
      </c>
    </row>
    <row r="1238" spans="2:14" x14ac:dyDescent="0.3">
      <c r="B1238" t="s">
        <v>86</v>
      </c>
      <c r="C1238">
        <v>7.5383399999999998</v>
      </c>
      <c r="D1238">
        <v>8.4945000000000004</v>
      </c>
      <c r="E1238">
        <v>6.5055899999999998</v>
      </c>
      <c r="F1238">
        <v>8.9265399999999993</v>
      </c>
      <c r="G1238">
        <v>7.2621099999999998</v>
      </c>
      <c r="H1238">
        <v>6.02637</v>
      </c>
      <c r="I1238">
        <v>8.7922999999999991</v>
      </c>
      <c r="J1238">
        <v>12.11192</v>
      </c>
      <c r="K1238">
        <v>8.6000899999999998</v>
      </c>
      <c r="L1238">
        <v>9.6776199999999992</v>
      </c>
      <c r="M1238">
        <v>6.7718699999999998</v>
      </c>
      <c r="N1238">
        <v>9.2022700000000004</v>
      </c>
    </row>
    <row r="1239" spans="2:14" x14ac:dyDescent="0.3">
      <c r="B1239" t="s">
        <v>86</v>
      </c>
      <c r="C1239">
        <v>6.01722</v>
      </c>
      <c r="D1239">
        <v>10.10257</v>
      </c>
      <c r="E1239">
        <v>7.4519000000000002</v>
      </c>
      <c r="F1239">
        <v>8.6824499999999993</v>
      </c>
      <c r="G1239">
        <v>6.9260599999999997</v>
      </c>
      <c r="H1239">
        <v>5.7655900000000004</v>
      </c>
      <c r="I1239">
        <v>8.7973400000000002</v>
      </c>
      <c r="J1239">
        <v>12.14874</v>
      </c>
      <c r="K1239">
        <v>8.8670899999999993</v>
      </c>
      <c r="L1239">
        <v>10.52346</v>
      </c>
      <c r="M1239">
        <v>6.6531500000000001</v>
      </c>
      <c r="N1239">
        <v>9.1746400000000001</v>
      </c>
    </row>
    <row r="1240" spans="2:14" x14ac:dyDescent="0.3">
      <c r="B1240" t="s">
        <v>85</v>
      </c>
      <c r="C1240">
        <v>6.2988900000000001</v>
      </c>
      <c r="D1240">
        <v>10.22541</v>
      </c>
      <c r="E1240">
        <v>6.8972199999999999</v>
      </c>
      <c r="F1240">
        <v>8.4789700000000003</v>
      </c>
      <c r="G1240">
        <v>6.2846099999999998</v>
      </c>
      <c r="H1240">
        <v>4.0780700000000003</v>
      </c>
      <c r="I1240">
        <v>5.2481200000000001</v>
      </c>
      <c r="J1240">
        <v>12.18913</v>
      </c>
      <c r="K1240">
        <v>8.4700699999999998</v>
      </c>
      <c r="L1240">
        <v>10.286</v>
      </c>
      <c r="M1240">
        <v>7.5548099999999998</v>
      </c>
      <c r="N1240">
        <v>9.1996300000000009</v>
      </c>
    </row>
    <row r="1241" spans="2:14" x14ac:dyDescent="0.3">
      <c r="B1241" t="s">
        <v>86</v>
      </c>
      <c r="C1241">
        <v>5.5246899999999997</v>
      </c>
      <c r="D1241">
        <v>9.9974299999999996</v>
      </c>
      <c r="E1241">
        <v>6.4332000000000003</v>
      </c>
      <c r="F1241">
        <v>8.5630400000000009</v>
      </c>
      <c r="G1241">
        <v>6.3774199999999999</v>
      </c>
      <c r="H1241">
        <v>5.1797599999999999</v>
      </c>
      <c r="I1241">
        <v>7.2125199999999996</v>
      </c>
      <c r="J1241">
        <v>11.90363</v>
      </c>
      <c r="K1241">
        <v>8.4706799999999998</v>
      </c>
      <c r="L1241">
        <v>10.020759999999999</v>
      </c>
      <c r="M1241">
        <v>6.3045499999999999</v>
      </c>
      <c r="N1241">
        <v>8.6129599999999993</v>
      </c>
    </row>
    <row r="1242" spans="2:14" x14ac:dyDescent="0.3">
      <c r="B1242" t="s">
        <v>86</v>
      </c>
      <c r="C1242">
        <v>7.2594799999999999</v>
      </c>
      <c r="D1242">
        <v>10.2753</v>
      </c>
      <c r="E1242">
        <v>6.8069600000000001</v>
      </c>
      <c r="F1242">
        <v>8.4632500000000004</v>
      </c>
      <c r="G1242">
        <v>6.6103300000000003</v>
      </c>
      <c r="H1242">
        <v>5.7539899999999999</v>
      </c>
      <c r="I1242">
        <v>7.6630900000000004</v>
      </c>
      <c r="J1242">
        <v>12.202360000000001</v>
      </c>
      <c r="K1242">
        <v>8.2688500000000005</v>
      </c>
      <c r="L1242">
        <v>10.09698</v>
      </c>
      <c r="M1242">
        <v>6.7604600000000001</v>
      </c>
      <c r="N1242">
        <v>8.9558999999999997</v>
      </c>
    </row>
    <row r="1243" spans="2:14" x14ac:dyDescent="0.3">
      <c r="B1243" t="s">
        <v>86</v>
      </c>
      <c r="C1243">
        <v>7.7964700000000002</v>
      </c>
      <c r="D1243">
        <v>9.44008</v>
      </c>
      <c r="E1243">
        <v>6.3131599999999999</v>
      </c>
      <c r="F1243">
        <v>8.8864400000000003</v>
      </c>
      <c r="G1243">
        <v>6.9149599999999998</v>
      </c>
      <c r="H1243">
        <v>6.5453200000000002</v>
      </c>
      <c r="I1243">
        <v>7.7710800000000004</v>
      </c>
      <c r="J1243">
        <v>12.14987</v>
      </c>
      <c r="K1243">
        <v>8.2337299999999995</v>
      </c>
      <c r="L1243">
        <v>9.8628199999999993</v>
      </c>
      <c r="M1243">
        <v>6.5119499999999997</v>
      </c>
      <c r="N1243">
        <v>9.0313999999999997</v>
      </c>
    </row>
    <row r="1244" spans="2:14" x14ac:dyDescent="0.3">
      <c r="B1244" t="s">
        <v>84</v>
      </c>
      <c r="C1244">
        <v>5.3986400000000003</v>
      </c>
      <c r="D1244">
        <v>10.261509999999999</v>
      </c>
      <c r="E1244">
        <v>6.1673600000000004</v>
      </c>
      <c r="F1244">
        <v>8.5779700000000005</v>
      </c>
      <c r="G1244">
        <v>6.1690500000000004</v>
      </c>
      <c r="H1244">
        <v>3.7008100000000002</v>
      </c>
      <c r="I1244">
        <v>5.06508</v>
      </c>
      <c r="J1244">
        <v>12.14997</v>
      </c>
      <c r="K1244">
        <v>8.7859700000000007</v>
      </c>
      <c r="L1244">
        <v>9.8037299999999998</v>
      </c>
      <c r="M1244">
        <v>7.20289</v>
      </c>
      <c r="N1244">
        <v>8.9588199999999993</v>
      </c>
    </row>
    <row r="1245" spans="2:14" x14ac:dyDescent="0.3">
      <c r="B1245" t="s">
        <v>86</v>
      </c>
      <c r="C1245">
        <v>7.60548</v>
      </c>
      <c r="D1245">
        <v>9.6998700000000007</v>
      </c>
      <c r="E1245">
        <v>6.1711299999999998</v>
      </c>
      <c r="F1245">
        <v>8.5193100000000008</v>
      </c>
      <c r="G1245">
        <v>6.3228900000000001</v>
      </c>
      <c r="H1245">
        <v>5.47478</v>
      </c>
      <c r="I1245">
        <v>7.6198399999999999</v>
      </c>
      <c r="J1245">
        <v>12.236280000000001</v>
      </c>
      <c r="K1245">
        <v>8.3254800000000007</v>
      </c>
      <c r="L1245">
        <v>9.8270700000000009</v>
      </c>
      <c r="M1245">
        <v>6.3855199999999996</v>
      </c>
      <c r="N1245">
        <v>8.6195199999999996</v>
      </c>
    </row>
    <row r="1246" spans="2:14" x14ac:dyDescent="0.3">
      <c r="B1246" t="s">
        <v>86</v>
      </c>
      <c r="C1246">
        <v>5.7331099999999999</v>
      </c>
      <c r="D1246">
        <v>9.5279699999999998</v>
      </c>
      <c r="E1246">
        <v>6.9089799999999997</v>
      </c>
      <c r="F1246">
        <v>9.2453900000000004</v>
      </c>
      <c r="G1246">
        <v>7.0125900000000003</v>
      </c>
      <c r="H1246">
        <v>5.0816400000000002</v>
      </c>
      <c r="I1246">
        <v>8.3230299999999993</v>
      </c>
      <c r="J1246">
        <v>12.117710000000001</v>
      </c>
      <c r="K1246">
        <v>8.1885399999999997</v>
      </c>
      <c r="L1246">
        <v>9.3272499999999994</v>
      </c>
      <c r="M1246">
        <v>6.4363099999999998</v>
      </c>
      <c r="N1246">
        <v>8.8867700000000003</v>
      </c>
    </row>
    <row r="1247" spans="2:14" x14ac:dyDescent="0.3">
      <c r="B1247" t="s">
        <v>86</v>
      </c>
      <c r="C1247">
        <v>5.1127599999999997</v>
      </c>
      <c r="D1247">
        <v>9.2862799999999996</v>
      </c>
      <c r="E1247">
        <v>7.0110599999999996</v>
      </c>
      <c r="F1247">
        <v>8.5896600000000003</v>
      </c>
      <c r="G1247">
        <v>7.0348300000000004</v>
      </c>
      <c r="H1247">
        <v>5.1183100000000001</v>
      </c>
      <c r="I1247">
        <v>7.4258800000000003</v>
      </c>
      <c r="J1247">
        <v>12.31723</v>
      </c>
      <c r="K1247">
        <v>8.5617999999999999</v>
      </c>
      <c r="L1247">
        <v>9.8807600000000004</v>
      </c>
      <c r="M1247">
        <v>6.7925700000000004</v>
      </c>
      <c r="N1247">
        <v>8.8811400000000003</v>
      </c>
    </row>
    <row r="1248" spans="2:14" x14ac:dyDescent="0.3">
      <c r="B1248" t="s">
        <v>84</v>
      </c>
      <c r="C1248">
        <v>6.4014300000000004</v>
      </c>
      <c r="D1248">
        <v>8.8549900000000008</v>
      </c>
      <c r="E1248">
        <v>6.6159499999999998</v>
      </c>
      <c r="F1248">
        <v>8.7401</v>
      </c>
      <c r="G1248">
        <v>6.1723499999999998</v>
      </c>
      <c r="H1248">
        <v>4.6615599999999997</v>
      </c>
      <c r="I1248">
        <v>5.47241</v>
      </c>
      <c r="J1248">
        <v>12.17747</v>
      </c>
      <c r="K1248">
        <v>8.6624099999999995</v>
      </c>
      <c r="L1248">
        <v>9.7315199999999997</v>
      </c>
      <c r="M1248">
        <v>6.6829799999999997</v>
      </c>
      <c r="N1248">
        <v>9.2184200000000001</v>
      </c>
    </row>
    <row r="1249" spans="2:14" x14ac:dyDescent="0.3">
      <c r="B1249" t="s">
        <v>86</v>
      </c>
      <c r="C1249">
        <v>7.94224</v>
      </c>
      <c r="D1249">
        <v>10.11551</v>
      </c>
      <c r="E1249">
        <v>6.5220700000000003</v>
      </c>
      <c r="F1249">
        <v>9.0607600000000001</v>
      </c>
      <c r="G1249">
        <v>6.9012599999999997</v>
      </c>
      <c r="H1249">
        <v>5.3285499999999999</v>
      </c>
      <c r="I1249">
        <v>8.2952899999999996</v>
      </c>
      <c r="J1249">
        <v>12.072789999999999</v>
      </c>
      <c r="K1249">
        <v>8.7673900000000007</v>
      </c>
      <c r="L1249">
        <v>10.047140000000001</v>
      </c>
      <c r="M1249">
        <v>6.9540800000000003</v>
      </c>
      <c r="N1249">
        <v>8.7765599999999999</v>
      </c>
    </row>
    <row r="1250" spans="2:14" x14ac:dyDescent="0.3">
      <c r="B1250" t="s">
        <v>85</v>
      </c>
      <c r="C1250">
        <v>7.1218500000000002</v>
      </c>
      <c r="D1250">
        <v>10.083819999999999</v>
      </c>
      <c r="E1250">
        <v>7.1277999999999997</v>
      </c>
      <c r="F1250">
        <v>9.22241</v>
      </c>
      <c r="G1250">
        <v>6.6651300000000004</v>
      </c>
      <c r="H1250">
        <v>6.9076199999999996</v>
      </c>
      <c r="I1250">
        <v>6.69815</v>
      </c>
      <c r="J1250">
        <v>12.33426</v>
      </c>
      <c r="K1250">
        <v>8.6724899999999998</v>
      </c>
      <c r="L1250">
        <v>9.6046099999999992</v>
      </c>
      <c r="M1250">
        <v>7.8759699999999997</v>
      </c>
      <c r="N1250">
        <v>9.5378000000000007</v>
      </c>
    </row>
    <row r="1251" spans="2:14" x14ac:dyDescent="0.3">
      <c r="B1251" t="s">
        <v>84</v>
      </c>
      <c r="C1251">
        <v>5.1201100000000004</v>
      </c>
      <c r="D1251">
        <v>9.9421300000000006</v>
      </c>
      <c r="E1251">
        <v>6.8091699999999999</v>
      </c>
      <c r="F1251">
        <v>8.5770900000000001</v>
      </c>
      <c r="G1251">
        <v>5.7346899999999996</v>
      </c>
      <c r="H1251">
        <v>3.7818900000000002</v>
      </c>
      <c r="I1251">
        <v>4.9337900000000001</v>
      </c>
      <c r="J1251">
        <v>12.074999999999999</v>
      </c>
      <c r="K1251">
        <v>9.0002600000000008</v>
      </c>
      <c r="L1251">
        <v>9.6874900000000004</v>
      </c>
      <c r="M1251">
        <v>6.9053100000000001</v>
      </c>
      <c r="N1251">
        <v>9.2217000000000002</v>
      </c>
    </row>
    <row r="1252" spans="2:14" x14ac:dyDescent="0.3">
      <c r="B1252" t="s">
        <v>86</v>
      </c>
      <c r="C1252">
        <v>5.9628699999999997</v>
      </c>
      <c r="D1252">
        <v>9.4201300000000003</v>
      </c>
      <c r="E1252">
        <v>6.4133500000000003</v>
      </c>
      <c r="F1252">
        <v>9.0665399999999998</v>
      </c>
      <c r="G1252">
        <v>6.8182700000000001</v>
      </c>
      <c r="H1252">
        <v>4.4913699999999999</v>
      </c>
      <c r="I1252">
        <v>6.5178099999999999</v>
      </c>
      <c r="J1252">
        <v>12.56903</v>
      </c>
      <c r="K1252">
        <v>8.5749399999999998</v>
      </c>
      <c r="L1252">
        <v>10.552099999999999</v>
      </c>
      <c r="M1252">
        <v>7.2018800000000001</v>
      </c>
      <c r="N1252">
        <v>9.0944500000000001</v>
      </c>
    </row>
    <row r="1253" spans="2:14" x14ac:dyDescent="0.3">
      <c r="B1253" t="s">
        <v>86</v>
      </c>
      <c r="C1253">
        <v>6.73475</v>
      </c>
      <c r="D1253">
        <v>9.4790100000000006</v>
      </c>
      <c r="E1253">
        <v>6.0645600000000002</v>
      </c>
      <c r="F1253">
        <v>9.0640300000000007</v>
      </c>
      <c r="G1253">
        <v>6.6464299999999996</v>
      </c>
      <c r="H1253">
        <v>4.7189899999999998</v>
      </c>
      <c r="I1253">
        <v>7.3008300000000004</v>
      </c>
      <c r="J1253">
        <v>12.57728</v>
      </c>
      <c r="K1253">
        <v>8.3428699999999996</v>
      </c>
      <c r="L1253">
        <v>8.9521599999999992</v>
      </c>
      <c r="M1253">
        <v>7.2435900000000002</v>
      </c>
      <c r="N1253">
        <v>8.7696400000000008</v>
      </c>
    </row>
    <row r="1254" spans="2:14" x14ac:dyDescent="0.3">
      <c r="B1254" t="s">
        <v>86</v>
      </c>
      <c r="C1254">
        <v>8.1014599999999994</v>
      </c>
      <c r="D1254">
        <v>9.4457699999999996</v>
      </c>
      <c r="E1254">
        <v>7.2566300000000004</v>
      </c>
      <c r="F1254">
        <v>8.4149100000000008</v>
      </c>
      <c r="G1254">
        <v>6.2719199999999997</v>
      </c>
      <c r="H1254">
        <v>5.3283699999999996</v>
      </c>
      <c r="I1254">
        <v>8.6041699999999999</v>
      </c>
      <c r="J1254">
        <v>12.020300000000001</v>
      </c>
      <c r="K1254">
        <v>8.0912100000000002</v>
      </c>
      <c r="L1254">
        <v>9.8860899999999994</v>
      </c>
      <c r="M1254">
        <v>5.8658862999999997</v>
      </c>
      <c r="N1254">
        <v>8.93642</v>
      </c>
    </row>
    <row r="1255" spans="2:14" x14ac:dyDescent="0.3">
      <c r="B1255" t="s">
        <v>85</v>
      </c>
      <c r="C1255">
        <v>5.1122199999999998</v>
      </c>
      <c r="D1255">
        <v>10.18037</v>
      </c>
      <c r="E1255">
        <v>7.1380800000000004</v>
      </c>
      <c r="F1255">
        <v>8.6705199999999998</v>
      </c>
      <c r="G1255">
        <v>6.4684999999999997</v>
      </c>
      <c r="H1255">
        <v>5.1700499999999998</v>
      </c>
      <c r="I1255">
        <v>5.6567100000000003</v>
      </c>
      <c r="J1255">
        <v>11.935</v>
      </c>
      <c r="K1255">
        <v>8.8995800000000003</v>
      </c>
      <c r="L1255">
        <v>10.604660000000001</v>
      </c>
      <c r="M1255">
        <v>6.6020000000000003</v>
      </c>
      <c r="N1255">
        <v>9.3912700000000005</v>
      </c>
    </row>
    <row r="1256" spans="2:14" x14ac:dyDescent="0.3">
      <c r="B1256" t="s">
        <v>86</v>
      </c>
      <c r="C1256">
        <v>8.9305299999999992</v>
      </c>
      <c r="D1256">
        <v>9.1575799999999994</v>
      </c>
      <c r="E1256">
        <v>6.0587999999999997</v>
      </c>
      <c r="F1256">
        <v>8.7244399999999995</v>
      </c>
      <c r="G1256">
        <v>6.2644900000000003</v>
      </c>
      <c r="H1256">
        <v>4.2771999999999997</v>
      </c>
      <c r="I1256">
        <v>7.2028100000000004</v>
      </c>
      <c r="J1256">
        <v>11.54461</v>
      </c>
      <c r="K1256">
        <v>8.1388099999999994</v>
      </c>
      <c r="L1256">
        <v>9.9424200000000003</v>
      </c>
      <c r="M1256">
        <v>5.8762800000000004</v>
      </c>
      <c r="N1256">
        <v>8.8265999999999991</v>
      </c>
    </row>
    <row r="1257" spans="2:14" x14ac:dyDescent="0.3">
      <c r="B1257" t="s">
        <v>85</v>
      </c>
      <c r="C1257">
        <v>7.1301399999999999</v>
      </c>
      <c r="D1257">
        <v>10.45486</v>
      </c>
      <c r="E1257">
        <v>7.2506700000000004</v>
      </c>
      <c r="F1257">
        <v>8.2489699999999999</v>
      </c>
      <c r="G1257">
        <v>6.7401</v>
      </c>
      <c r="H1257">
        <v>6.7327199999999996</v>
      </c>
      <c r="I1257">
        <v>8.0684799999999992</v>
      </c>
      <c r="J1257">
        <v>12.04552</v>
      </c>
      <c r="K1257">
        <v>8.9338599999999992</v>
      </c>
      <c r="L1257">
        <v>10.46162</v>
      </c>
      <c r="M1257">
        <v>6.17211</v>
      </c>
      <c r="N1257">
        <v>9.1421600000000005</v>
      </c>
    </row>
    <row r="1258" spans="2:14" x14ac:dyDescent="0.3">
      <c r="B1258" t="s">
        <v>86</v>
      </c>
      <c r="C1258">
        <v>5.86625</v>
      </c>
      <c r="D1258">
        <v>9.0925600000000006</v>
      </c>
      <c r="E1258">
        <v>7.1412599999999999</v>
      </c>
      <c r="F1258">
        <v>8.5808900000000001</v>
      </c>
      <c r="G1258">
        <v>6.4608100000000004</v>
      </c>
      <c r="H1258">
        <v>4.6950599999999998</v>
      </c>
      <c r="I1258">
        <v>7.5645300000000004</v>
      </c>
      <c r="J1258">
        <v>12.399570000000001</v>
      </c>
      <c r="K1258">
        <v>9.1082900000000002</v>
      </c>
      <c r="L1258">
        <v>9.8467800000000008</v>
      </c>
      <c r="M1258">
        <v>7.0115699999999999</v>
      </c>
      <c r="N1258">
        <v>9.0321599999999993</v>
      </c>
    </row>
    <row r="1259" spans="2:14" x14ac:dyDescent="0.3">
      <c r="B1259" t="s">
        <v>86</v>
      </c>
      <c r="C1259">
        <v>9.5436928999999999</v>
      </c>
      <c r="D1259">
        <v>10.096579999999999</v>
      </c>
      <c r="E1259">
        <v>5.6055999999999999</v>
      </c>
      <c r="F1259">
        <v>8.5107499999999998</v>
      </c>
      <c r="G1259">
        <v>6.5640999999999998</v>
      </c>
      <c r="H1259">
        <v>4.6206699999999996</v>
      </c>
      <c r="I1259">
        <v>6.7662300000000002</v>
      </c>
      <c r="J1259">
        <v>12.48434</v>
      </c>
      <c r="K1259">
        <v>8.2624600000000008</v>
      </c>
      <c r="L1259">
        <v>10.001300000000001</v>
      </c>
      <c r="M1259">
        <v>6.5572400000000002</v>
      </c>
      <c r="N1259">
        <v>8.9754100000000001</v>
      </c>
    </row>
    <row r="1260" spans="2:14" x14ac:dyDescent="0.3">
      <c r="B1260" t="s">
        <v>86</v>
      </c>
      <c r="C1260">
        <v>5.9845600000000001</v>
      </c>
      <c r="D1260">
        <v>10.1999</v>
      </c>
      <c r="E1260">
        <v>6.9630900000000002</v>
      </c>
      <c r="F1260">
        <v>8.8414000000000001</v>
      </c>
      <c r="G1260">
        <v>6.1265900000000002</v>
      </c>
      <c r="H1260">
        <v>4.1203599999999998</v>
      </c>
      <c r="I1260">
        <v>7.8436000000000003</v>
      </c>
      <c r="J1260">
        <v>11.90807</v>
      </c>
      <c r="K1260">
        <v>8.1659000000000006</v>
      </c>
      <c r="L1260">
        <v>9.7670399999999997</v>
      </c>
      <c r="M1260">
        <v>6.3255499999999998</v>
      </c>
      <c r="N1260">
        <v>8.6856200000000001</v>
      </c>
    </row>
    <row r="1261" spans="2:14" x14ac:dyDescent="0.3">
      <c r="B1261" t="s">
        <v>86</v>
      </c>
      <c r="C1261">
        <v>7.77372</v>
      </c>
      <c r="D1261">
        <v>9.1876899999999999</v>
      </c>
      <c r="E1261">
        <v>7.2797400000000003</v>
      </c>
      <c r="F1261">
        <v>9.0851000000000006</v>
      </c>
      <c r="G1261">
        <v>7.2067199999999998</v>
      </c>
      <c r="H1261">
        <v>5.8965800000000002</v>
      </c>
      <c r="I1261">
        <v>7.8765599999999996</v>
      </c>
      <c r="J1261">
        <v>11.97278</v>
      </c>
      <c r="K1261">
        <v>8.7941900000000004</v>
      </c>
      <c r="L1261">
        <v>9.6376299999999997</v>
      </c>
      <c r="M1261">
        <v>6.6454500000000003</v>
      </c>
      <c r="N1261">
        <v>8.8340999999999994</v>
      </c>
    </row>
    <row r="1262" spans="2:14" x14ac:dyDescent="0.3">
      <c r="B1262" t="s">
        <v>85</v>
      </c>
      <c r="C1262">
        <v>4.6178100000000004</v>
      </c>
      <c r="D1262">
        <v>8.1786300000000001</v>
      </c>
      <c r="E1262">
        <v>6.7306400000000002</v>
      </c>
      <c r="F1262">
        <v>8.5253599999999992</v>
      </c>
      <c r="G1262">
        <v>6.2929700000000004</v>
      </c>
      <c r="H1262">
        <v>4.2525000000000004</v>
      </c>
      <c r="I1262">
        <v>5.9783299999999997</v>
      </c>
      <c r="J1262">
        <v>11.454000000000001</v>
      </c>
      <c r="K1262">
        <v>8.2037600000000008</v>
      </c>
      <c r="L1262">
        <v>9.6113900000000001</v>
      </c>
      <c r="M1262">
        <v>6.4988099999999998</v>
      </c>
      <c r="N1262">
        <v>8.8944799999999997</v>
      </c>
    </row>
    <row r="1263" spans="2:14" x14ac:dyDescent="0.3">
      <c r="B1263" t="s">
        <v>84</v>
      </c>
      <c r="C1263">
        <v>7.4241099999999998</v>
      </c>
      <c r="D1263">
        <v>9.9093199999999992</v>
      </c>
      <c r="E1263">
        <v>6.5833399999999997</v>
      </c>
      <c r="F1263">
        <v>9.0225799999999996</v>
      </c>
      <c r="G1263">
        <v>6.3932399999999996</v>
      </c>
      <c r="H1263">
        <v>5.4958499999999999</v>
      </c>
      <c r="I1263">
        <v>6.1772900000000002</v>
      </c>
      <c r="J1263">
        <v>11.97993</v>
      </c>
      <c r="K1263">
        <v>8.9250799999999995</v>
      </c>
      <c r="L1263">
        <v>9.6389200000000006</v>
      </c>
      <c r="M1263">
        <v>6.1754600000000002</v>
      </c>
      <c r="N1263">
        <v>8.78383</v>
      </c>
    </row>
    <row r="1264" spans="2:14" x14ac:dyDescent="0.3">
      <c r="B1264" t="s">
        <v>84</v>
      </c>
      <c r="C1264">
        <v>5.7705900000000003</v>
      </c>
      <c r="D1264">
        <v>9.7771699999999999</v>
      </c>
      <c r="E1264">
        <v>6.9914699999999996</v>
      </c>
      <c r="F1264">
        <v>9.0255799999999997</v>
      </c>
      <c r="G1264">
        <v>6.6670999999999996</v>
      </c>
      <c r="H1264">
        <v>4.6759899999999996</v>
      </c>
      <c r="I1264">
        <v>6.1592700000000002</v>
      </c>
      <c r="J1264">
        <v>12.046709999999999</v>
      </c>
      <c r="K1264">
        <v>9.2287300000000005</v>
      </c>
      <c r="L1264">
        <v>10.24579</v>
      </c>
      <c r="M1264">
        <v>6.8282600000000002</v>
      </c>
      <c r="N1264">
        <v>9.2589600000000001</v>
      </c>
    </row>
    <row r="1265" spans="2:14" x14ac:dyDescent="0.3">
      <c r="B1265" t="s">
        <v>86</v>
      </c>
      <c r="C1265">
        <v>7.2891599999999999</v>
      </c>
      <c r="D1265">
        <v>10.084099999999999</v>
      </c>
      <c r="E1265">
        <v>6.7180299999999997</v>
      </c>
      <c r="F1265">
        <v>8.8353599999999997</v>
      </c>
      <c r="G1265">
        <v>6.1007600000000002</v>
      </c>
      <c r="H1265">
        <v>4.17631</v>
      </c>
      <c r="I1265">
        <v>6.4124299999999996</v>
      </c>
      <c r="J1265">
        <v>12.06321</v>
      </c>
      <c r="K1265">
        <v>8.6840399999999995</v>
      </c>
      <c r="L1265">
        <v>10.114280000000001</v>
      </c>
      <c r="M1265">
        <v>6.5799799999999999</v>
      </c>
      <c r="N1265">
        <v>9.0039999999999996</v>
      </c>
    </row>
    <row r="1266" spans="2:14" x14ac:dyDescent="0.3">
      <c r="B1266" t="s">
        <v>86</v>
      </c>
      <c r="C1266">
        <v>5.8017799999999999</v>
      </c>
      <c r="D1266">
        <v>9.4711499999999997</v>
      </c>
      <c r="E1266">
        <v>6.5250500000000002</v>
      </c>
      <c r="F1266">
        <v>8.6365499999999997</v>
      </c>
      <c r="G1266">
        <v>6.69482</v>
      </c>
      <c r="H1266">
        <v>4.7910199999999996</v>
      </c>
      <c r="I1266">
        <v>7.0315000000000003</v>
      </c>
      <c r="J1266">
        <v>11.78026</v>
      </c>
      <c r="K1266">
        <v>8.6796500000000005</v>
      </c>
      <c r="L1266">
        <v>9.6592699999999994</v>
      </c>
      <c r="M1266">
        <v>6.3184500000000003</v>
      </c>
      <c r="N1266">
        <v>8.7222200000000001</v>
      </c>
    </row>
    <row r="1267" spans="2:14" x14ac:dyDescent="0.3">
      <c r="B1267" t="s">
        <v>84</v>
      </c>
      <c r="C1267">
        <v>4.9218700000000002</v>
      </c>
      <c r="D1267">
        <v>6.6810299999999998</v>
      </c>
      <c r="E1267">
        <v>6.38375</v>
      </c>
      <c r="F1267">
        <v>8.7877100000000006</v>
      </c>
      <c r="G1267">
        <v>6.2490399999999999</v>
      </c>
      <c r="H1267">
        <v>5.0096699999999998</v>
      </c>
      <c r="I1267">
        <v>6.1485799999999999</v>
      </c>
      <c r="J1267">
        <v>11.92966</v>
      </c>
      <c r="K1267">
        <v>8.8636999999999997</v>
      </c>
      <c r="L1267">
        <v>9.6661300000000008</v>
      </c>
      <c r="M1267">
        <v>6.6571999999999996</v>
      </c>
      <c r="N1267">
        <v>8.5194299999999998</v>
      </c>
    </row>
    <row r="1268" spans="2:14" x14ac:dyDescent="0.3">
      <c r="B1268" t="s">
        <v>85</v>
      </c>
      <c r="C1268">
        <v>5.4116900000000001</v>
      </c>
      <c r="D1268">
        <v>10.201029999999999</v>
      </c>
      <c r="E1268">
        <v>6.6759700000000004</v>
      </c>
      <c r="F1268">
        <v>8.4808299999999992</v>
      </c>
      <c r="G1268">
        <v>5.6959099999999996</v>
      </c>
      <c r="H1268">
        <v>4.2740799999999997</v>
      </c>
      <c r="I1268">
        <v>5.6787999999999998</v>
      </c>
      <c r="J1268">
        <v>11.69101</v>
      </c>
      <c r="K1268">
        <v>8.7327200000000005</v>
      </c>
      <c r="L1268">
        <v>9.7669099999999993</v>
      </c>
      <c r="M1268">
        <v>6.78383</v>
      </c>
      <c r="N1268">
        <v>8.9996299999999998</v>
      </c>
    </row>
    <row r="1269" spans="2:14" x14ac:dyDescent="0.3">
      <c r="B1269" t="s">
        <v>85</v>
      </c>
      <c r="C1269">
        <v>5.5622400000000001</v>
      </c>
      <c r="D1269">
        <v>8.9931900000000002</v>
      </c>
      <c r="E1269">
        <v>6.8150899999999996</v>
      </c>
      <c r="F1269">
        <v>9.0482399999999998</v>
      </c>
      <c r="G1269">
        <v>5.4485292000000003</v>
      </c>
      <c r="H1269">
        <v>3.8068200000000001</v>
      </c>
      <c r="I1269">
        <v>4.8669200000000004</v>
      </c>
      <c r="J1269">
        <v>11.753270000000001</v>
      </c>
      <c r="K1269">
        <v>8.6929400000000001</v>
      </c>
      <c r="L1269">
        <v>9.8381399999999992</v>
      </c>
      <c r="M1269">
        <v>6.7107000000000001</v>
      </c>
      <c r="N1269">
        <v>9.18459</v>
      </c>
    </row>
    <row r="1270" spans="2:14" x14ac:dyDescent="0.3">
      <c r="B1270" t="s">
        <v>86</v>
      </c>
      <c r="C1270">
        <v>7.1756900000000003</v>
      </c>
      <c r="D1270">
        <v>10.05495</v>
      </c>
      <c r="E1270">
        <v>6.6312699999999998</v>
      </c>
      <c r="F1270">
        <v>9.0931899999999999</v>
      </c>
      <c r="G1270">
        <v>6.5796599999999996</v>
      </c>
      <c r="H1270">
        <v>6.3366899999999999</v>
      </c>
      <c r="I1270">
        <v>7.9195000000000002</v>
      </c>
      <c r="J1270">
        <v>12.283379999999999</v>
      </c>
      <c r="K1270">
        <v>8.6170299999999997</v>
      </c>
      <c r="L1270">
        <v>9.7031799999999997</v>
      </c>
      <c r="M1270">
        <v>7.02461</v>
      </c>
      <c r="N1270">
        <v>9.4039599999999997</v>
      </c>
    </row>
    <row r="1271" spans="2:14" x14ac:dyDescent="0.3">
      <c r="B1271" t="s">
        <v>84</v>
      </c>
      <c r="C1271">
        <v>6.5972400000000002</v>
      </c>
      <c r="D1271">
        <v>10.23141</v>
      </c>
      <c r="E1271">
        <v>6.46739</v>
      </c>
      <c r="F1271">
        <v>8.5959800000000008</v>
      </c>
      <c r="G1271">
        <v>5.6769100000000003</v>
      </c>
      <c r="H1271">
        <v>4.47879</v>
      </c>
      <c r="I1271">
        <v>5.3875299999999999</v>
      </c>
      <c r="J1271">
        <v>12.12363</v>
      </c>
      <c r="K1271">
        <v>8.4785599999999999</v>
      </c>
      <c r="L1271">
        <v>9.9840099999999996</v>
      </c>
      <c r="M1271">
        <v>6.11782</v>
      </c>
      <c r="N1271">
        <v>8.9226600000000005</v>
      </c>
    </row>
    <row r="1272" spans="2:14" x14ac:dyDescent="0.3">
      <c r="B1272" t="s">
        <v>84</v>
      </c>
      <c r="C1272">
        <v>8.0290900000000001</v>
      </c>
      <c r="D1272">
        <v>10.0265</v>
      </c>
      <c r="E1272">
        <v>6.9493600000000004</v>
      </c>
      <c r="F1272">
        <v>8.6700400000000002</v>
      </c>
      <c r="G1272">
        <v>6.3577700000000004</v>
      </c>
      <c r="H1272">
        <v>4.39412</v>
      </c>
      <c r="I1272">
        <v>6.5568200000000001</v>
      </c>
      <c r="J1272">
        <v>12.055400000000001</v>
      </c>
      <c r="K1272">
        <v>8.3806700000000003</v>
      </c>
      <c r="L1272">
        <v>10.04494</v>
      </c>
      <c r="M1272">
        <v>6.03165</v>
      </c>
      <c r="N1272">
        <v>8.8636499999999998</v>
      </c>
    </row>
    <row r="1273" spans="2:14" x14ac:dyDescent="0.3">
      <c r="B1273" t="s">
        <v>86</v>
      </c>
      <c r="C1273">
        <v>6.4314900000000002</v>
      </c>
      <c r="D1273">
        <v>9.7481200000000001</v>
      </c>
      <c r="E1273">
        <v>7.1783799999999998</v>
      </c>
      <c r="F1273">
        <v>9.0881600000000002</v>
      </c>
      <c r="G1273">
        <v>7.1063099999999997</v>
      </c>
      <c r="H1273">
        <v>4.96427</v>
      </c>
      <c r="I1273">
        <v>8.3627099999999999</v>
      </c>
      <c r="J1273">
        <v>12.257199999999999</v>
      </c>
      <c r="K1273">
        <v>8.0122400000000003</v>
      </c>
      <c r="L1273">
        <v>9.6703200000000002</v>
      </c>
      <c r="M1273">
        <v>6.7408900000000003</v>
      </c>
      <c r="N1273">
        <v>9.0220400000000005</v>
      </c>
    </row>
    <row r="1274" spans="2:14" x14ac:dyDescent="0.3">
      <c r="B1274" t="s">
        <v>85</v>
      </c>
      <c r="C1274">
        <v>7.6265999999999998</v>
      </c>
      <c r="D1274">
        <v>9.4357799999999994</v>
      </c>
      <c r="E1274">
        <v>7.1471</v>
      </c>
      <c r="F1274">
        <v>9.3297699999999999</v>
      </c>
      <c r="G1274">
        <v>6.7970300000000003</v>
      </c>
      <c r="H1274">
        <v>6.9345299999999996</v>
      </c>
      <c r="I1274">
        <v>7.81792</v>
      </c>
      <c r="J1274">
        <v>12.064870000000001</v>
      </c>
      <c r="K1274">
        <v>8.5179399999999994</v>
      </c>
      <c r="L1274">
        <v>10.08662</v>
      </c>
      <c r="M1274">
        <v>7.2398400000000001</v>
      </c>
      <c r="N1274">
        <v>9.5011500000000009</v>
      </c>
    </row>
    <row r="1275" spans="2:14" x14ac:dyDescent="0.3">
      <c r="B1275" t="s">
        <v>85</v>
      </c>
      <c r="C1275">
        <v>5.3390899999999997</v>
      </c>
      <c r="D1275">
        <v>10.26754</v>
      </c>
      <c r="E1275">
        <v>6.4671799999999999</v>
      </c>
      <c r="F1275">
        <v>8.8020800000000001</v>
      </c>
      <c r="G1275">
        <v>6.5694400000000002</v>
      </c>
      <c r="H1275">
        <v>5.2328099999999997</v>
      </c>
      <c r="I1275">
        <v>6.72363</v>
      </c>
      <c r="J1275">
        <v>12.35502</v>
      </c>
      <c r="K1275">
        <v>9.0828799999999994</v>
      </c>
      <c r="L1275">
        <v>10.22932</v>
      </c>
      <c r="M1275">
        <v>7.0535199999999998</v>
      </c>
      <c r="N1275">
        <v>9.2066800000000004</v>
      </c>
    </row>
    <row r="1276" spans="2:14" x14ac:dyDescent="0.3">
      <c r="B1276" t="s">
        <v>85</v>
      </c>
      <c r="C1276">
        <v>5.07592</v>
      </c>
      <c r="D1276">
        <v>8.7141900000000003</v>
      </c>
      <c r="E1276">
        <v>7.5513199999999996</v>
      </c>
      <c r="F1276">
        <v>8.7861399999999996</v>
      </c>
      <c r="G1276">
        <v>6.03742</v>
      </c>
      <c r="H1276">
        <v>4.3763100000000001</v>
      </c>
      <c r="I1276">
        <v>5.1966200000000002</v>
      </c>
      <c r="J1276">
        <v>11.84793</v>
      </c>
      <c r="K1276">
        <v>8.9322099999999995</v>
      </c>
      <c r="L1276">
        <v>10.234540000000001</v>
      </c>
      <c r="M1276">
        <v>6.7264299999999997</v>
      </c>
      <c r="N1276">
        <v>9.0924399999999999</v>
      </c>
    </row>
    <row r="1277" spans="2:14" x14ac:dyDescent="0.3">
      <c r="B1277" t="s">
        <v>86</v>
      </c>
      <c r="C1277">
        <v>6.5378100000000003</v>
      </c>
      <c r="D1277">
        <v>9.6421299999999999</v>
      </c>
      <c r="E1277">
        <v>6.8662299999999998</v>
      </c>
      <c r="F1277">
        <v>8.51051</v>
      </c>
      <c r="G1277">
        <v>6.5946999999999996</v>
      </c>
      <c r="H1277">
        <v>5.9911099999999999</v>
      </c>
      <c r="I1277">
        <v>8.5015000000000001</v>
      </c>
      <c r="J1277">
        <v>12.15579</v>
      </c>
      <c r="K1277">
        <v>8.1363000000000003</v>
      </c>
      <c r="L1277">
        <v>9.5271299999999997</v>
      </c>
      <c r="M1277">
        <v>6.4308100000000001</v>
      </c>
      <c r="N1277">
        <v>8.7161500000000007</v>
      </c>
    </row>
    <row r="1278" spans="2:14" x14ac:dyDescent="0.3">
      <c r="B1278" t="s">
        <v>86</v>
      </c>
      <c r="C1278">
        <v>6.2005299999999997</v>
      </c>
      <c r="D1278">
        <v>9.7366299999999999</v>
      </c>
      <c r="E1278">
        <v>6.5644900000000002</v>
      </c>
      <c r="F1278">
        <v>8.6423100000000002</v>
      </c>
      <c r="G1278">
        <v>6.9090999999999996</v>
      </c>
      <c r="H1278">
        <v>6.9554600000000004</v>
      </c>
      <c r="I1278">
        <v>8.3539600000000007</v>
      </c>
      <c r="J1278">
        <v>11.99173</v>
      </c>
      <c r="K1278">
        <v>8.5159900000000004</v>
      </c>
      <c r="L1278">
        <v>9.4085699999999992</v>
      </c>
      <c r="M1278">
        <v>6.3132799999999998</v>
      </c>
      <c r="N1278">
        <v>8.4852500000000006</v>
      </c>
    </row>
    <row r="1279" spans="2:14" x14ac:dyDescent="0.3">
      <c r="B1279" t="s">
        <v>84</v>
      </c>
      <c r="C1279">
        <v>5.2323300000000001</v>
      </c>
      <c r="D1279">
        <v>10.06785</v>
      </c>
      <c r="E1279">
        <v>7.04528</v>
      </c>
      <c r="F1279">
        <v>8.4665199999999992</v>
      </c>
      <c r="G1279">
        <v>6.90543</v>
      </c>
      <c r="H1279">
        <v>4.5081600000000002</v>
      </c>
      <c r="I1279">
        <v>7.4825600000000003</v>
      </c>
      <c r="J1279">
        <v>11.382400000000001</v>
      </c>
      <c r="K1279">
        <v>8.2162500000000005</v>
      </c>
      <c r="L1279">
        <v>10.01736</v>
      </c>
      <c r="M1279">
        <v>7.4109699999999998</v>
      </c>
      <c r="N1279">
        <v>9.0001899999999999</v>
      </c>
    </row>
    <row r="1280" spans="2:14" x14ac:dyDescent="0.3">
      <c r="B1280" t="s">
        <v>84</v>
      </c>
      <c r="C1280">
        <v>4.8821300000000001</v>
      </c>
      <c r="D1280">
        <v>9.2834500000000002</v>
      </c>
      <c r="E1280">
        <v>6.0660800000000004</v>
      </c>
      <c r="F1280">
        <v>8.9447200000000002</v>
      </c>
      <c r="G1280">
        <v>5.55959</v>
      </c>
      <c r="H1280">
        <v>3.92435</v>
      </c>
      <c r="I1280">
        <v>5.2730699999999997</v>
      </c>
      <c r="J1280">
        <v>11.891489999999999</v>
      </c>
      <c r="K1280">
        <v>8.6975800000000003</v>
      </c>
      <c r="L1280">
        <v>9.7423400000000004</v>
      </c>
      <c r="M1280">
        <v>7.16275</v>
      </c>
      <c r="N1280">
        <v>9.1859999999999999</v>
      </c>
    </row>
    <row r="1281" spans="2:14" x14ac:dyDescent="0.3">
      <c r="B1281" t="s">
        <v>86</v>
      </c>
      <c r="C1281">
        <v>5.8955599999999997</v>
      </c>
      <c r="D1281">
        <v>10.562989999999999</v>
      </c>
      <c r="E1281">
        <v>6.26553</v>
      </c>
      <c r="F1281">
        <v>9.0699799999999993</v>
      </c>
      <c r="G1281">
        <v>6.6822999999999997</v>
      </c>
      <c r="H1281">
        <v>4.7913899999999998</v>
      </c>
      <c r="I1281">
        <v>7.5462400000000001</v>
      </c>
      <c r="J1281">
        <v>12.2096</v>
      </c>
      <c r="K1281">
        <v>8.31874</v>
      </c>
      <c r="L1281">
        <v>9.8096099999999993</v>
      </c>
      <c r="M1281">
        <v>6.4363999999999999</v>
      </c>
      <c r="N1281">
        <v>8.9825700000000008</v>
      </c>
    </row>
    <row r="1282" spans="2:14" x14ac:dyDescent="0.3">
      <c r="B1282" t="s">
        <v>84</v>
      </c>
      <c r="C1282">
        <v>5.9261299999999997</v>
      </c>
      <c r="D1282">
        <v>10.30021</v>
      </c>
      <c r="E1282">
        <v>6.1211500000000001</v>
      </c>
      <c r="F1282">
        <v>8.8132199999999994</v>
      </c>
      <c r="G1282">
        <v>7.1709800000000001</v>
      </c>
      <c r="H1282">
        <v>5.6901999999999999</v>
      </c>
      <c r="I1282">
        <v>5.62066</v>
      </c>
      <c r="J1282">
        <v>11.846579999999999</v>
      </c>
      <c r="K1282">
        <v>9.5133766000000008</v>
      </c>
      <c r="L1282">
        <v>9.5831999999999997</v>
      </c>
      <c r="M1282">
        <v>6.5875399999999997</v>
      </c>
      <c r="N1282">
        <v>9.1023300000000003</v>
      </c>
    </row>
    <row r="1283" spans="2:14" x14ac:dyDescent="0.3">
      <c r="B1283" t="s">
        <v>86</v>
      </c>
      <c r="C1283">
        <v>5.6481700000000004</v>
      </c>
      <c r="D1283">
        <v>9.9359999999999999</v>
      </c>
      <c r="E1283">
        <v>5.5788799999999998</v>
      </c>
      <c r="F1283">
        <v>8.5258500000000002</v>
      </c>
      <c r="G1283">
        <v>6.4089200000000002</v>
      </c>
      <c r="H1283">
        <v>5.1853100000000003</v>
      </c>
      <c r="I1283">
        <v>6.8266299999999998</v>
      </c>
      <c r="J1283">
        <v>11.70157</v>
      </c>
      <c r="K1283">
        <v>8.3872</v>
      </c>
      <c r="L1283">
        <v>9.8301800000000004</v>
      </c>
      <c r="M1283">
        <v>6.7699299999999996</v>
      </c>
      <c r="N1283">
        <v>8.4330400000000001</v>
      </c>
    </row>
    <row r="1284" spans="2:14" x14ac:dyDescent="0.3">
      <c r="B1284" t="s">
        <v>86</v>
      </c>
      <c r="C1284">
        <v>7.2570800000000002</v>
      </c>
      <c r="D1284">
        <v>9.43886</v>
      </c>
      <c r="E1284">
        <v>6.92835</v>
      </c>
      <c r="F1284">
        <v>9.3112600000000008</v>
      </c>
      <c r="G1284">
        <v>7.2399100000000001</v>
      </c>
      <c r="H1284">
        <v>6.5775800000000002</v>
      </c>
      <c r="I1284">
        <v>9.8953399999999991</v>
      </c>
      <c r="J1284">
        <v>11.34923</v>
      </c>
      <c r="K1284">
        <v>8.7447499999999998</v>
      </c>
      <c r="L1284">
        <v>9.5128799999999991</v>
      </c>
      <c r="M1284">
        <v>6.8326700000000002</v>
      </c>
      <c r="N1284">
        <v>9.0465699999999991</v>
      </c>
    </row>
    <row r="1285" spans="2:14" x14ac:dyDescent="0.3">
      <c r="B1285" t="s">
        <v>85</v>
      </c>
      <c r="C1285">
        <v>4.7326100000000002</v>
      </c>
      <c r="D1285">
        <v>10.01229</v>
      </c>
      <c r="E1285">
        <v>6.5648099999999996</v>
      </c>
      <c r="F1285">
        <v>8.83202</v>
      </c>
      <c r="G1285">
        <v>6.1552600000000002</v>
      </c>
      <c r="H1285">
        <v>4.4156599999999999</v>
      </c>
      <c r="I1285">
        <v>6.0966300000000002</v>
      </c>
      <c r="J1285">
        <v>11.50502</v>
      </c>
      <c r="K1285">
        <v>8.4668500000000009</v>
      </c>
      <c r="L1285">
        <v>9.9068500000000004</v>
      </c>
      <c r="M1285">
        <v>6.4325000000000001</v>
      </c>
      <c r="N1285">
        <v>9.1537900000000008</v>
      </c>
    </row>
    <row r="1286" spans="2:14" x14ac:dyDescent="0.3">
      <c r="B1286" t="s">
        <v>86</v>
      </c>
      <c r="C1286">
        <v>7.3222800000000001</v>
      </c>
      <c r="D1286">
        <v>9.0835500000000007</v>
      </c>
      <c r="E1286">
        <v>6.9965000000000002</v>
      </c>
      <c r="F1286">
        <v>9.0239799999999999</v>
      </c>
      <c r="G1286">
        <v>7.1829799999999997</v>
      </c>
      <c r="H1286">
        <v>6.5867699999999996</v>
      </c>
      <c r="I1286">
        <v>9.0320099999999996</v>
      </c>
      <c r="J1286">
        <v>11.38078</v>
      </c>
      <c r="K1286">
        <v>8.9236799999999992</v>
      </c>
      <c r="L1286">
        <v>9.6005099999999999</v>
      </c>
      <c r="M1286">
        <v>6.3103999999999996</v>
      </c>
      <c r="N1286">
        <v>8.8139500000000002</v>
      </c>
    </row>
    <row r="1287" spans="2:14" x14ac:dyDescent="0.3">
      <c r="B1287" t="s">
        <v>86</v>
      </c>
      <c r="C1287">
        <v>6.7513699999999996</v>
      </c>
      <c r="D1287">
        <v>9.2067599999999992</v>
      </c>
      <c r="E1287">
        <v>5.99857</v>
      </c>
      <c r="F1287">
        <v>8.6207999999999991</v>
      </c>
      <c r="G1287">
        <v>6.5737300000000003</v>
      </c>
      <c r="H1287">
        <v>4.36496</v>
      </c>
      <c r="I1287">
        <v>6.9951699999999999</v>
      </c>
      <c r="J1287">
        <v>12.266310000000001</v>
      </c>
      <c r="K1287">
        <v>8.22438</v>
      </c>
      <c r="L1287">
        <v>9.5121699999999993</v>
      </c>
      <c r="M1287">
        <v>6.7439900000000002</v>
      </c>
      <c r="N1287">
        <v>9.0127000000000006</v>
      </c>
    </row>
    <row r="1288" spans="2:14" x14ac:dyDescent="0.3">
      <c r="B1288" t="s">
        <v>85</v>
      </c>
      <c r="C1288">
        <v>5.04732</v>
      </c>
      <c r="D1288">
        <v>9.5230800000000002</v>
      </c>
      <c r="E1288">
        <v>5.4581194000000002</v>
      </c>
      <c r="F1288">
        <v>8.6682100000000002</v>
      </c>
      <c r="G1288">
        <v>5.5252999999999997</v>
      </c>
      <c r="H1288">
        <v>3.7740399999999998</v>
      </c>
      <c r="I1288">
        <v>5.73306</v>
      </c>
      <c r="J1288">
        <v>11.565250000000001</v>
      </c>
      <c r="K1288">
        <v>8.5569500000000005</v>
      </c>
      <c r="L1288">
        <v>10.000579999999999</v>
      </c>
      <c r="M1288">
        <v>6.4195900000000004</v>
      </c>
      <c r="N1288">
        <v>8.7497600000000002</v>
      </c>
    </row>
    <row r="1289" spans="2:14" x14ac:dyDescent="0.3">
      <c r="B1289" t="s">
        <v>85</v>
      </c>
      <c r="C1289">
        <v>7.3843399999999999</v>
      </c>
      <c r="D1289">
        <v>9.7951999999999995</v>
      </c>
      <c r="E1289">
        <v>6.9154400000000003</v>
      </c>
      <c r="F1289">
        <v>8.3696900000000003</v>
      </c>
      <c r="G1289">
        <v>5.4485292000000003</v>
      </c>
      <c r="H1289">
        <v>3.99091</v>
      </c>
      <c r="I1289">
        <v>4.78545</v>
      </c>
      <c r="J1289">
        <v>11.42789</v>
      </c>
      <c r="K1289">
        <v>7.8571299999999997</v>
      </c>
      <c r="L1289">
        <v>9.8163499999999999</v>
      </c>
      <c r="M1289">
        <v>6.7378900000000002</v>
      </c>
      <c r="N1289">
        <v>9.1267999999999994</v>
      </c>
    </row>
    <row r="1290" spans="2:14" x14ac:dyDescent="0.3">
      <c r="B1290" t="s">
        <v>84</v>
      </c>
      <c r="C1290">
        <v>7.6585799999999997</v>
      </c>
      <c r="D1290">
        <v>9.64255</v>
      </c>
      <c r="E1290">
        <v>6.7385299999999999</v>
      </c>
      <c r="F1290">
        <v>9.3773700000000009</v>
      </c>
      <c r="G1290">
        <v>6.7412000000000001</v>
      </c>
      <c r="H1290">
        <v>3.7497799999999999</v>
      </c>
      <c r="I1290">
        <v>6.0821899999999998</v>
      </c>
      <c r="J1290">
        <v>12.407690000000001</v>
      </c>
      <c r="K1290">
        <v>8.78078</v>
      </c>
      <c r="L1290">
        <v>9.9976400000000005</v>
      </c>
      <c r="M1290">
        <v>7.1364400000000003</v>
      </c>
      <c r="N1290">
        <v>9.1399000000000008</v>
      </c>
    </row>
    <row r="1291" spans="2:14" x14ac:dyDescent="0.3">
      <c r="B1291" t="s">
        <v>84</v>
      </c>
      <c r="C1291">
        <v>6.45756</v>
      </c>
      <c r="D1291">
        <v>10.021800000000001</v>
      </c>
      <c r="E1291">
        <v>6.0083099999999998</v>
      </c>
      <c r="F1291">
        <v>9.1785200000000007</v>
      </c>
      <c r="G1291">
        <v>6.2209399999999997</v>
      </c>
      <c r="H1291">
        <v>4.6590400000000001</v>
      </c>
      <c r="I1291">
        <v>5.7584200000000001</v>
      </c>
      <c r="J1291">
        <v>12.24919</v>
      </c>
      <c r="K1291">
        <v>9.0742799999999999</v>
      </c>
      <c r="L1291">
        <v>9.6796500000000005</v>
      </c>
      <c r="M1291">
        <v>6.9558600000000004</v>
      </c>
      <c r="N1291">
        <v>8.7936800000000002</v>
      </c>
    </row>
    <row r="1292" spans="2:14" x14ac:dyDescent="0.3">
      <c r="B1292" t="s">
        <v>85</v>
      </c>
      <c r="C1292">
        <v>6.9286199999999996</v>
      </c>
      <c r="D1292">
        <v>10.02506</v>
      </c>
      <c r="E1292">
        <v>7.1982499999999998</v>
      </c>
      <c r="F1292">
        <v>8.7309999999999999</v>
      </c>
      <c r="G1292">
        <v>6.2231199999999998</v>
      </c>
      <c r="H1292">
        <v>5.3412100000000002</v>
      </c>
      <c r="I1292">
        <v>5.6332300000000002</v>
      </c>
      <c r="J1292">
        <v>12.07288</v>
      </c>
      <c r="K1292">
        <v>8.5793900000000001</v>
      </c>
      <c r="L1292">
        <v>9.9630899999999993</v>
      </c>
      <c r="M1292">
        <v>6.1548699999999998</v>
      </c>
      <c r="N1292">
        <v>9.0843699999999998</v>
      </c>
    </row>
    <row r="1293" spans="2:14" x14ac:dyDescent="0.3">
      <c r="B1293" t="s">
        <v>84</v>
      </c>
      <c r="C1293">
        <v>8.56419</v>
      </c>
      <c r="D1293">
        <v>8.6338899999999992</v>
      </c>
      <c r="E1293">
        <v>6.8007299999999997</v>
      </c>
      <c r="F1293">
        <v>8.6796100000000003</v>
      </c>
      <c r="G1293">
        <v>5.7712300000000001</v>
      </c>
      <c r="H1293">
        <v>4.1299900000000003</v>
      </c>
      <c r="I1293">
        <v>5.6426499999999997</v>
      </c>
      <c r="J1293">
        <v>11.38808</v>
      </c>
      <c r="K1293">
        <v>8.0600900000000006</v>
      </c>
      <c r="L1293">
        <v>9.4624400000000009</v>
      </c>
      <c r="M1293">
        <v>6.6069399999999998</v>
      </c>
      <c r="N1293">
        <v>8.6245700000000003</v>
      </c>
    </row>
    <row r="1294" spans="2:14" x14ac:dyDescent="0.3">
      <c r="B1294" t="s">
        <v>86</v>
      </c>
      <c r="C1294">
        <v>5.5238800000000001</v>
      </c>
      <c r="D1294">
        <v>10.294829999999999</v>
      </c>
      <c r="E1294">
        <v>6.5760500000000004</v>
      </c>
      <c r="F1294">
        <v>8.2959899999999998</v>
      </c>
      <c r="G1294">
        <v>6.4430199999999997</v>
      </c>
      <c r="H1294">
        <v>6.4102399999999999</v>
      </c>
      <c r="I1294">
        <v>7.8398599999999998</v>
      </c>
      <c r="J1294">
        <v>12.18618</v>
      </c>
      <c r="K1294">
        <v>8.6933799999999994</v>
      </c>
      <c r="L1294">
        <v>9.3557799999999993</v>
      </c>
      <c r="M1294">
        <v>6.4948899999999998</v>
      </c>
      <c r="N1294">
        <v>8.7976100000000006</v>
      </c>
    </row>
    <row r="1295" spans="2:14" x14ac:dyDescent="0.3">
      <c r="B1295" t="s">
        <v>86</v>
      </c>
      <c r="C1295">
        <v>5.5926600000000004</v>
      </c>
      <c r="D1295">
        <v>9.4792400000000008</v>
      </c>
      <c r="E1295">
        <v>7.3419400000000001</v>
      </c>
      <c r="F1295">
        <v>8.2983499999999992</v>
      </c>
      <c r="G1295">
        <v>7.1203599999999998</v>
      </c>
      <c r="H1295">
        <v>6.0452899999999996</v>
      </c>
      <c r="I1295">
        <v>8.6163600000000002</v>
      </c>
      <c r="J1295">
        <v>12.17975</v>
      </c>
      <c r="K1295">
        <v>8.1981099999999998</v>
      </c>
      <c r="L1295">
        <v>9.7600499999999997</v>
      </c>
      <c r="M1295">
        <v>6.7535400000000001</v>
      </c>
      <c r="N1295">
        <v>9.0885800000000003</v>
      </c>
    </row>
    <row r="1296" spans="2:14" x14ac:dyDescent="0.3">
      <c r="B1296" t="s">
        <v>84</v>
      </c>
      <c r="C1296">
        <v>8.0608599999999999</v>
      </c>
      <c r="D1296">
        <v>9.2010100000000001</v>
      </c>
      <c r="E1296">
        <v>6.9078200000000001</v>
      </c>
      <c r="F1296">
        <v>8.7309099999999997</v>
      </c>
      <c r="G1296">
        <v>5.9563899999999999</v>
      </c>
      <c r="H1296">
        <v>4.452</v>
      </c>
      <c r="I1296">
        <v>5.5090000000000003</v>
      </c>
      <c r="J1296">
        <v>12.382239999999999</v>
      </c>
      <c r="K1296">
        <v>8.5467399999999998</v>
      </c>
      <c r="L1296">
        <v>9.8051899999999996</v>
      </c>
      <c r="M1296">
        <v>6.80246</v>
      </c>
      <c r="N1296">
        <v>9.0326900000000006</v>
      </c>
    </row>
    <row r="1297" spans="2:14" x14ac:dyDescent="0.3">
      <c r="B1297" t="s">
        <v>85</v>
      </c>
      <c r="C1297">
        <v>4.96652</v>
      </c>
      <c r="D1297">
        <v>9.9968400000000006</v>
      </c>
      <c r="E1297">
        <v>6.1136499999999998</v>
      </c>
      <c r="F1297">
        <v>8.3846900000000009</v>
      </c>
      <c r="G1297">
        <v>5.9280499999999998</v>
      </c>
      <c r="H1297">
        <v>4.4914100000000001</v>
      </c>
      <c r="I1297">
        <v>5.2981299999999996</v>
      </c>
      <c r="J1297">
        <v>12.11225</v>
      </c>
      <c r="K1297">
        <v>8.8585499999999993</v>
      </c>
      <c r="L1297">
        <v>10.01953</v>
      </c>
      <c r="M1297">
        <v>6.8169599999999999</v>
      </c>
      <c r="N1297">
        <v>9.0105299999999993</v>
      </c>
    </row>
    <row r="1298" spans="2:14" x14ac:dyDescent="0.3">
      <c r="B1298" t="s">
        <v>86</v>
      </c>
      <c r="C1298">
        <v>7.75021</v>
      </c>
      <c r="D1298">
        <v>9.5906500000000001</v>
      </c>
      <c r="E1298">
        <v>7.6620100000000004</v>
      </c>
      <c r="F1298">
        <v>9.1984300000000001</v>
      </c>
      <c r="G1298">
        <v>7.5918900000000002</v>
      </c>
      <c r="H1298">
        <v>6.6166600000000004</v>
      </c>
      <c r="I1298">
        <v>10.108750000000001</v>
      </c>
      <c r="J1298">
        <v>11.51543</v>
      </c>
      <c r="K1298">
        <v>9.0463000000000005</v>
      </c>
      <c r="L1298">
        <v>9.8058099999999992</v>
      </c>
      <c r="M1298">
        <v>7.2685599999999999</v>
      </c>
      <c r="N1298">
        <v>8.7596799999999995</v>
      </c>
    </row>
    <row r="1299" spans="2:14" x14ac:dyDescent="0.3">
      <c r="B1299" t="s">
        <v>86</v>
      </c>
      <c r="C1299">
        <v>5.6669</v>
      </c>
      <c r="D1299">
        <v>10.16352</v>
      </c>
      <c r="E1299">
        <v>7.4863099999999996</v>
      </c>
      <c r="F1299">
        <v>8.7546300000000006</v>
      </c>
      <c r="G1299">
        <v>7.2629900000000003</v>
      </c>
      <c r="H1299">
        <v>6.7053599999999998</v>
      </c>
      <c r="I1299">
        <v>8.0634499999999996</v>
      </c>
      <c r="J1299">
        <v>12.00151</v>
      </c>
      <c r="K1299">
        <v>8.9851299999999998</v>
      </c>
      <c r="L1299">
        <v>10.522869999999999</v>
      </c>
      <c r="M1299">
        <v>6.8571499999999999</v>
      </c>
      <c r="N1299">
        <v>8.9282199999999996</v>
      </c>
    </row>
    <row r="1300" spans="2:14" x14ac:dyDescent="0.3">
      <c r="B1300" t="s">
        <v>86</v>
      </c>
      <c r="C1300">
        <v>8.9569700000000001</v>
      </c>
      <c r="D1300">
        <v>8.0403000000000002</v>
      </c>
      <c r="E1300">
        <v>6.5352399999999999</v>
      </c>
      <c r="F1300">
        <v>8.9819800000000001</v>
      </c>
      <c r="G1300">
        <v>6.1833999999999998</v>
      </c>
      <c r="H1300">
        <v>3.8810099999999998</v>
      </c>
      <c r="I1300">
        <v>5.4187700000000003</v>
      </c>
      <c r="J1300">
        <v>11.92571</v>
      </c>
      <c r="K1300">
        <v>8.2081700000000009</v>
      </c>
      <c r="L1300">
        <v>9.8869699999999998</v>
      </c>
      <c r="M1300">
        <v>6.8222399999999999</v>
      </c>
      <c r="N1300">
        <v>9.1793099999999992</v>
      </c>
    </row>
    <row r="1301" spans="2:14" x14ac:dyDescent="0.3">
      <c r="B1301" t="s">
        <v>86</v>
      </c>
      <c r="C1301">
        <v>8.2279300000000006</v>
      </c>
      <c r="D1301">
        <v>9.6332299999999993</v>
      </c>
      <c r="E1301">
        <v>7.3225199999999999</v>
      </c>
      <c r="F1301">
        <v>9.0379699999999996</v>
      </c>
      <c r="G1301">
        <v>7.6575899999999999</v>
      </c>
      <c r="H1301">
        <v>5.8739800000000004</v>
      </c>
      <c r="I1301">
        <v>8.6564800000000002</v>
      </c>
      <c r="J1301">
        <v>12.084199999999999</v>
      </c>
      <c r="K1301">
        <v>8.8782700000000006</v>
      </c>
      <c r="L1301">
        <v>9.40029</v>
      </c>
      <c r="M1301">
        <v>7.2101800000000003</v>
      </c>
      <c r="N1301">
        <v>9.5584000000000007</v>
      </c>
    </row>
    <row r="1302" spans="2:14" x14ac:dyDescent="0.3">
      <c r="B1302" t="s">
        <v>85</v>
      </c>
      <c r="C1302">
        <v>5.0443600000000002</v>
      </c>
      <c r="D1302">
        <v>9.6409900000000004</v>
      </c>
      <c r="E1302">
        <v>6.9863600000000003</v>
      </c>
      <c r="F1302">
        <v>9.6593499999999999</v>
      </c>
      <c r="G1302">
        <v>6.6012500000000003</v>
      </c>
      <c r="H1302">
        <v>4.6795999999999998</v>
      </c>
      <c r="I1302">
        <v>6.2050000000000001</v>
      </c>
      <c r="J1302">
        <v>12.6986586</v>
      </c>
      <c r="K1302">
        <v>8.8985599999999998</v>
      </c>
      <c r="L1302">
        <v>10.20829</v>
      </c>
      <c r="M1302">
        <v>8.0238600000000009</v>
      </c>
      <c r="N1302">
        <v>9.5836299999999994</v>
      </c>
    </row>
    <row r="1303" spans="2:14" x14ac:dyDescent="0.3">
      <c r="B1303" t="s">
        <v>86</v>
      </c>
      <c r="C1303">
        <v>7.05863</v>
      </c>
      <c r="D1303">
        <v>9.7481200000000001</v>
      </c>
      <c r="E1303">
        <v>7.8466491999999999</v>
      </c>
      <c r="F1303">
        <v>9.5642300000000002</v>
      </c>
      <c r="G1303">
        <v>7.5433500000000002</v>
      </c>
      <c r="H1303">
        <v>6.5355400000000001</v>
      </c>
      <c r="I1303">
        <v>9.9775100000000005</v>
      </c>
      <c r="J1303">
        <v>12.59552</v>
      </c>
      <c r="K1303">
        <v>8.5157500000000006</v>
      </c>
      <c r="L1303">
        <v>10.09882</v>
      </c>
      <c r="M1303">
        <v>7.9512400000000003</v>
      </c>
      <c r="N1303">
        <v>9.5365900000000003</v>
      </c>
    </row>
    <row r="1304" spans="2:14" x14ac:dyDescent="0.3">
      <c r="B1304" t="s">
        <v>86</v>
      </c>
      <c r="C1304">
        <v>6.5631399999999998</v>
      </c>
      <c r="D1304">
        <v>9.4859500000000008</v>
      </c>
      <c r="E1304">
        <v>7.4835099999999999</v>
      </c>
      <c r="F1304">
        <v>9.5321899999999999</v>
      </c>
      <c r="G1304">
        <v>8.1219999999999999</v>
      </c>
      <c r="H1304">
        <v>6.56595</v>
      </c>
      <c r="I1304">
        <v>8.5700500000000002</v>
      </c>
      <c r="J1304">
        <v>11.97003</v>
      </c>
      <c r="K1304">
        <v>8.7529400000000006</v>
      </c>
      <c r="L1304">
        <v>9.7964199999999995</v>
      </c>
      <c r="M1304">
        <v>7.4371</v>
      </c>
      <c r="N1304">
        <v>8.9163399999999999</v>
      </c>
    </row>
    <row r="1305" spans="2:14" x14ac:dyDescent="0.3">
      <c r="B1305" t="s">
        <v>86</v>
      </c>
      <c r="C1305">
        <v>7.6718099999999998</v>
      </c>
      <c r="D1305">
        <v>9.48184</v>
      </c>
      <c r="E1305">
        <v>7.7423900000000003</v>
      </c>
      <c r="F1305">
        <v>9.2613199999999996</v>
      </c>
      <c r="G1305">
        <v>7.4558400000000002</v>
      </c>
      <c r="H1305">
        <v>6.31013</v>
      </c>
      <c r="I1305">
        <v>8.2744199999999992</v>
      </c>
      <c r="J1305">
        <v>12.12998</v>
      </c>
      <c r="K1305">
        <v>9.1166499999999999</v>
      </c>
      <c r="L1305">
        <v>9.8946199999999997</v>
      </c>
      <c r="M1305">
        <v>7.1637899999999997</v>
      </c>
      <c r="N1305">
        <v>9.0554900000000007</v>
      </c>
    </row>
    <row r="1306" spans="2:14" x14ac:dyDescent="0.3">
      <c r="B1306" t="s">
        <v>85</v>
      </c>
      <c r="C1306">
        <v>4.7988099999999996</v>
      </c>
      <c r="D1306">
        <v>6.6122977000000001</v>
      </c>
      <c r="E1306">
        <v>6.9574299999999996</v>
      </c>
      <c r="F1306">
        <v>8.7784600000000008</v>
      </c>
      <c r="G1306">
        <v>6.2603299999999997</v>
      </c>
      <c r="H1306">
        <v>5.27501</v>
      </c>
      <c r="I1306">
        <v>6.2407399999999997</v>
      </c>
      <c r="J1306">
        <v>11.898300000000001</v>
      </c>
      <c r="K1306">
        <v>8.1831700000000005</v>
      </c>
      <c r="L1306">
        <v>9.2262500000000003</v>
      </c>
      <c r="M1306">
        <v>6.73367</v>
      </c>
      <c r="N1306">
        <v>9.1057000000000006</v>
      </c>
    </row>
    <row r="1307" spans="2:14" x14ac:dyDescent="0.3">
      <c r="B1307" t="s">
        <v>84</v>
      </c>
      <c r="C1307">
        <v>7.1360799999999998</v>
      </c>
      <c r="D1307">
        <v>8.7063900000000007</v>
      </c>
      <c r="E1307">
        <v>6.6967800000000004</v>
      </c>
      <c r="F1307">
        <v>8.8549500000000005</v>
      </c>
      <c r="G1307">
        <v>6.1485099999999999</v>
      </c>
      <c r="H1307">
        <v>4.2997800000000002</v>
      </c>
      <c r="I1307">
        <v>5.8982700000000001</v>
      </c>
      <c r="J1307">
        <v>12.48099</v>
      </c>
      <c r="K1307">
        <v>8.4366599999999998</v>
      </c>
      <c r="L1307">
        <v>9.7872599999999998</v>
      </c>
      <c r="M1307">
        <v>6.7261800000000003</v>
      </c>
      <c r="N1307">
        <v>8.8779699999999995</v>
      </c>
    </row>
    <row r="1308" spans="2:14" x14ac:dyDescent="0.3">
      <c r="B1308" t="s">
        <v>85</v>
      </c>
      <c r="C1308">
        <v>6.0247700000000002</v>
      </c>
      <c r="D1308">
        <v>10.208640000000001</v>
      </c>
      <c r="E1308">
        <v>6.9567199999999998</v>
      </c>
      <c r="F1308">
        <v>9.2799700000000005</v>
      </c>
      <c r="G1308">
        <v>5.9450900000000004</v>
      </c>
      <c r="H1308">
        <v>4.6525400000000001</v>
      </c>
      <c r="I1308">
        <v>5.1484500000000004</v>
      </c>
      <c r="J1308">
        <v>11.95736</v>
      </c>
      <c r="K1308">
        <v>8.27576</v>
      </c>
      <c r="L1308">
        <v>9.4750899999999998</v>
      </c>
      <c r="M1308">
        <v>7.7571599999999998</v>
      </c>
      <c r="N1308">
        <v>9.3787599999999998</v>
      </c>
    </row>
    <row r="1309" spans="2:14" x14ac:dyDescent="0.3">
      <c r="B1309" t="s">
        <v>85</v>
      </c>
      <c r="C1309">
        <v>5.8596300000000001</v>
      </c>
      <c r="D1309">
        <v>10.23226</v>
      </c>
      <c r="E1309">
        <v>7.6877500000000003</v>
      </c>
      <c r="F1309">
        <v>8.9517299999999995</v>
      </c>
      <c r="G1309">
        <v>6.5629299999999997</v>
      </c>
      <c r="H1309">
        <v>5.1830999999999996</v>
      </c>
      <c r="I1309">
        <v>5.4136899999999999</v>
      </c>
      <c r="J1309">
        <v>11.98222</v>
      </c>
      <c r="K1309">
        <v>9.1673899999999993</v>
      </c>
      <c r="L1309">
        <v>10.6276815</v>
      </c>
      <c r="M1309">
        <v>7.5076299999999998</v>
      </c>
      <c r="N1309">
        <v>9.3958200000000005</v>
      </c>
    </row>
    <row r="1310" spans="2:14" x14ac:dyDescent="0.3">
      <c r="B1310" t="s">
        <v>86</v>
      </c>
      <c r="C1310">
        <v>6.4760799999999996</v>
      </c>
      <c r="D1310">
        <v>9.8980899999999998</v>
      </c>
      <c r="E1310">
        <v>7.2533200000000004</v>
      </c>
      <c r="F1310">
        <v>9.1964699999999997</v>
      </c>
      <c r="G1310">
        <v>6.9965599999999997</v>
      </c>
      <c r="H1310">
        <v>6.0195600000000002</v>
      </c>
      <c r="I1310">
        <v>8.7676999999999996</v>
      </c>
      <c r="J1310">
        <v>12.38865</v>
      </c>
      <c r="K1310">
        <v>9.1961099999999991</v>
      </c>
      <c r="L1310">
        <v>9.9715100000000003</v>
      </c>
      <c r="M1310">
        <v>7.4906199999999998</v>
      </c>
      <c r="N1310">
        <v>8.9890799999999995</v>
      </c>
    </row>
    <row r="1311" spans="2:14" x14ac:dyDescent="0.3">
      <c r="B1311" t="s">
        <v>84</v>
      </c>
      <c r="C1311">
        <v>6.9888899999999996</v>
      </c>
      <c r="D1311">
        <v>10.156599999999999</v>
      </c>
      <c r="E1311">
        <v>6.9476100000000001</v>
      </c>
      <c r="F1311">
        <v>9.6845400000000001</v>
      </c>
      <c r="G1311">
        <v>6.4554799999999997</v>
      </c>
      <c r="H1311">
        <v>4.5856000000000003</v>
      </c>
      <c r="I1311">
        <v>6.3223799999999999</v>
      </c>
      <c r="J1311">
        <v>12.3218</v>
      </c>
      <c r="K1311">
        <v>8.7538599999999995</v>
      </c>
      <c r="L1311">
        <v>9.5624000000000002</v>
      </c>
      <c r="M1311">
        <v>7.7735799999999999</v>
      </c>
      <c r="N1311">
        <v>9.4730699999999999</v>
      </c>
    </row>
    <row r="1312" spans="2:14" x14ac:dyDescent="0.3">
      <c r="B1312" t="s">
        <v>84</v>
      </c>
      <c r="C1312">
        <v>4.96279</v>
      </c>
      <c r="D1312">
        <v>7.7413699999999999</v>
      </c>
      <c r="E1312">
        <v>6.0021100000000001</v>
      </c>
      <c r="F1312">
        <v>8.8123500000000003</v>
      </c>
      <c r="G1312">
        <v>5.4485292000000003</v>
      </c>
      <c r="H1312">
        <v>3.4444400000000002</v>
      </c>
      <c r="I1312">
        <v>4.5504100000000003</v>
      </c>
      <c r="J1312">
        <v>11.452590000000001</v>
      </c>
      <c r="K1312">
        <v>7.5763090000000002</v>
      </c>
      <c r="L1312">
        <v>8.9484727999999993</v>
      </c>
      <c r="M1312">
        <v>6.0075399999999997</v>
      </c>
      <c r="N1312">
        <v>8.4037310000000005</v>
      </c>
    </row>
    <row r="1313" spans="2:14" x14ac:dyDescent="0.3">
      <c r="B1313" t="s">
        <v>85</v>
      </c>
      <c r="C1313">
        <v>5.5545999999999998</v>
      </c>
      <c r="D1313">
        <v>10.18779</v>
      </c>
      <c r="E1313">
        <v>6.4978100000000003</v>
      </c>
      <c r="F1313">
        <v>9.7037399999999998</v>
      </c>
      <c r="G1313">
        <v>6.13</v>
      </c>
      <c r="H1313">
        <v>4.7316599999999998</v>
      </c>
      <c r="I1313">
        <v>6.0962699999999996</v>
      </c>
      <c r="J1313">
        <v>12.51366</v>
      </c>
      <c r="K1313">
        <v>9.3067499999999992</v>
      </c>
      <c r="L1313">
        <v>10.25464</v>
      </c>
      <c r="M1313">
        <v>8.1272599999999997</v>
      </c>
      <c r="N1313">
        <v>9.7414521000000001</v>
      </c>
    </row>
    <row r="1314" spans="2:14" x14ac:dyDescent="0.3">
      <c r="B1314" t="s">
        <v>86</v>
      </c>
      <c r="C1314">
        <v>6.5921399999999997</v>
      </c>
      <c r="D1314">
        <v>9.3184900000000006</v>
      </c>
      <c r="E1314">
        <v>6.9959800000000003</v>
      </c>
      <c r="F1314">
        <v>8.8401300000000003</v>
      </c>
      <c r="G1314">
        <v>6.89</v>
      </c>
      <c r="H1314">
        <v>7.8676300000000001</v>
      </c>
      <c r="I1314">
        <v>9.9982199999999999</v>
      </c>
      <c r="J1314">
        <v>12.346170000000001</v>
      </c>
      <c r="K1314">
        <v>7.9712300000000003</v>
      </c>
      <c r="L1314">
        <v>9.8313299999999995</v>
      </c>
      <c r="M1314">
        <v>6.7921399999999998</v>
      </c>
      <c r="N1314">
        <v>8.6558600000000006</v>
      </c>
    </row>
    <row r="1315" spans="2:14" x14ac:dyDescent="0.3">
      <c r="B1315" t="s">
        <v>85</v>
      </c>
      <c r="C1315">
        <v>7.9797700000000003</v>
      </c>
      <c r="D1315">
        <v>9.3686299999999996</v>
      </c>
      <c r="E1315">
        <v>6.7112100000000003</v>
      </c>
      <c r="F1315">
        <v>8.9111700000000003</v>
      </c>
      <c r="G1315">
        <v>5.7804200000000003</v>
      </c>
      <c r="H1315">
        <v>4.4341499999999998</v>
      </c>
      <c r="I1315">
        <v>5.46082</v>
      </c>
      <c r="J1315">
        <v>12.12459</v>
      </c>
      <c r="K1315">
        <v>8.1846800000000002</v>
      </c>
      <c r="L1315">
        <v>9.4540100000000002</v>
      </c>
      <c r="M1315">
        <v>6.7880500000000001</v>
      </c>
      <c r="N1315">
        <v>8.9949700000000004</v>
      </c>
    </row>
    <row r="1316" spans="2:14" x14ac:dyDescent="0.3">
      <c r="B1316" t="s">
        <v>85</v>
      </c>
      <c r="C1316">
        <v>5.4914500000000004</v>
      </c>
      <c r="D1316">
        <v>6.6122977000000001</v>
      </c>
      <c r="E1316">
        <v>6.7746300000000002</v>
      </c>
      <c r="F1316">
        <v>9.3070799999999991</v>
      </c>
      <c r="G1316">
        <v>5.6693600000000002</v>
      </c>
      <c r="H1316">
        <v>5.9709199999999996</v>
      </c>
      <c r="I1316">
        <v>7.0506000000000002</v>
      </c>
      <c r="J1316">
        <v>12.04852</v>
      </c>
      <c r="K1316">
        <v>8.6572499999999994</v>
      </c>
      <c r="L1316">
        <v>9.3585399999999996</v>
      </c>
      <c r="M1316">
        <v>7.72736</v>
      </c>
      <c r="N1316">
        <v>9.3100100000000001</v>
      </c>
    </row>
    <row r="1317" spans="2:14" x14ac:dyDescent="0.3">
      <c r="B1317" t="s">
        <v>84</v>
      </c>
      <c r="C1317">
        <v>5.2235800000000001</v>
      </c>
      <c r="D1317">
        <v>9.9917300000000004</v>
      </c>
      <c r="E1317">
        <v>6.8672899999999997</v>
      </c>
      <c r="F1317">
        <v>8.3726199999999995</v>
      </c>
      <c r="G1317">
        <v>5.4750199999999998</v>
      </c>
      <c r="H1317">
        <v>4.5832499999999996</v>
      </c>
      <c r="I1317">
        <v>5.6553500000000003</v>
      </c>
      <c r="J1317">
        <v>12.0145</v>
      </c>
      <c r="K1317">
        <v>8.5399600000000007</v>
      </c>
      <c r="L1317">
        <v>9.7360000000000007</v>
      </c>
      <c r="M1317">
        <v>6.5425500000000003</v>
      </c>
      <c r="N1317">
        <v>8.8196700000000003</v>
      </c>
    </row>
    <row r="1318" spans="2:14" x14ac:dyDescent="0.3">
      <c r="B1318" t="s">
        <v>86</v>
      </c>
      <c r="C1318">
        <v>5.52</v>
      </c>
      <c r="D1318">
        <v>6.6122977000000001</v>
      </c>
      <c r="E1318">
        <v>6.1979499999999996</v>
      </c>
      <c r="F1318">
        <v>8.4778599999999997</v>
      </c>
      <c r="G1318">
        <v>6.3101500000000001</v>
      </c>
      <c r="H1318">
        <v>4.2874499999999998</v>
      </c>
      <c r="I1318">
        <v>7.10128</v>
      </c>
      <c r="J1318">
        <v>11.82165</v>
      </c>
      <c r="K1318">
        <v>7.75373</v>
      </c>
      <c r="L1318">
        <v>9.4860199999999999</v>
      </c>
      <c r="M1318">
        <v>6.2880099999999999</v>
      </c>
      <c r="N1318">
        <v>8.7378199999999993</v>
      </c>
    </row>
    <row r="1319" spans="2:14" x14ac:dyDescent="0.3">
      <c r="B1319" t="s">
        <v>86</v>
      </c>
      <c r="C1319">
        <v>5.9010800000000003</v>
      </c>
      <c r="D1319">
        <v>9.5526700000000009</v>
      </c>
      <c r="E1319">
        <v>7.0315599999999998</v>
      </c>
      <c r="F1319">
        <v>8.9501100000000005</v>
      </c>
      <c r="G1319">
        <v>6.5763999999999996</v>
      </c>
      <c r="H1319">
        <v>5.6429</v>
      </c>
      <c r="I1319">
        <v>8.4649999999999999</v>
      </c>
      <c r="J1319">
        <v>12.36009</v>
      </c>
      <c r="K1319">
        <v>8.6153399999999998</v>
      </c>
      <c r="L1319">
        <v>9.7039399999999993</v>
      </c>
      <c r="M1319">
        <v>6.7498300000000002</v>
      </c>
      <c r="N1319">
        <v>9.10215</v>
      </c>
    </row>
    <row r="1320" spans="2:14" x14ac:dyDescent="0.3">
      <c r="B1320" t="s">
        <v>86</v>
      </c>
      <c r="C1320">
        <v>6.0125500000000001</v>
      </c>
      <c r="D1320">
        <v>9.2772600000000001</v>
      </c>
      <c r="E1320">
        <v>6.9238999999999997</v>
      </c>
      <c r="F1320">
        <v>8.6034299999999995</v>
      </c>
      <c r="G1320">
        <v>6.5169499999999996</v>
      </c>
      <c r="H1320">
        <v>5.4139999999999997</v>
      </c>
      <c r="I1320">
        <v>8.0165699999999998</v>
      </c>
      <c r="J1320">
        <v>11.281288699999999</v>
      </c>
      <c r="K1320">
        <v>8.4658099999999994</v>
      </c>
      <c r="L1320">
        <v>9.6815800000000003</v>
      </c>
      <c r="M1320">
        <v>6.6509299999999998</v>
      </c>
      <c r="N1320">
        <v>9.0275800000000004</v>
      </c>
    </row>
    <row r="1321" spans="2:14" x14ac:dyDescent="0.3">
      <c r="B1321" t="s">
        <v>84</v>
      </c>
      <c r="C1321">
        <v>6.57165</v>
      </c>
      <c r="D1321">
        <v>9.6016700000000004</v>
      </c>
      <c r="E1321">
        <v>6.2072799999999999</v>
      </c>
      <c r="F1321">
        <v>8.8395600000000005</v>
      </c>
      <c r="G1321">
        <v>5.8091400000000002</v>
      </c>
      <c r="H1321">
        <v>4.3712099999999996</v>
      </c>
      <c r="I1321">
        <v>5.1976000000000004</v>
      </c>
      <c r="J1321">
        <v>12.117000000000001</v>
      </c>
      <c r="K1321">
        <v>8.2895099999999999</v>
      </c>
      <c r="L1321">
        <v>9.4165899999999993</v>
      </c>
      <c r="M1321">
        <v>7.0338900000000004</v>
      </c>
      <c r="N1321">
        <v>8.8355800000000002</v>
      </c>
    </row>
    <row r="1322" spans="2:14" x14ac:dyDescent="0.3">
      <c r="B1322" t="s">
        <v>86</v>
      </c>
      <c r="C1322">
        <v>7.8693900000000001</v>
      </c>
      <c r="D1322">
        <v>9.0869300000000006</v>
      </c>
      <c r="E1322">
        <v>7.5204000000000004</v>
      </c>
      <c r="F1322">
        <v>8.9767499999999991</v>
      </c>
      <c r="G1322">
        <v>6.9488700000000003</v>
      </c>
      <c r="H1322">
        <v>5.4356999999999998</v>
      </c>
      <c r="I1322">
        <v>8.7336600000000004</v>
      </c>
      <c r="J1322">
        <v>11.97913</v>
      </c>
      <c r="K1322">
        <v>7.8934300000000004</v>
      </c>
      <c r="L1322">
        <v>9.6537799999999994</v>
      </c>
      <c r="M1322">
        <v>6.7199099999999996</v>
      </c>
      <c r="N1322">
        <v>8.8547399999999996</v>
      </c>
    </row>
    <row r="1323" spans="2:14" x14ac:dyDescent="0.3">
      <c r="B1323" t="s">
        <v>85</v>
      </c>
      <c r="C1323">
        <v>8.1610499999999995</v>
      </c>
      <c r="D1323">
        <v>8.9111799999999999</v>
      </c>
      <c r="E1323">
        <v>7.0263600000000004</v>
      </c>
      <c r="F1323">
        <v>8.6018699999999999</v>
      </c>
      <c r="G1323">
        <v>5.8803599999999996</v>
      </c>
      <c r="H1323">
        <v>4.4761499999999996</v>
      </c>
      <c r="I1323">
        <v>5.0632599999999996</v>
      </c>
      <c r="J1323">
        <v>11.68449</v>
      </c>
      <c r="K1323">
        <v>8.3611699999999995</v>
      </c>
      <c r="L1323">
        <v>9.6572200000000006</v>
      </c>
      <c r="M1323">
        <v>6.1303099999999997</v>
      </c>
      <c r="N1323">
        <v>8.9788300000000003</v>
      </c>
    </row>
    <row r="1324" spans="2:14" x14ac:dyDescent="0.3">
      <c r="B1324" t="s">
        <v>85</v>
      </c>
      <c r="C1324">
        <v>7.0546899999999999</v>
      </c>
      <c r="D1324">
        <v>10.040330000000001</v>
      </c>
      <c r="E1324">
        <v>7.5342700000000002</v>
      </c>
      <c r="F1324">
        <v>9.0469100000000005</v>
      </c>
      <c r="G1324">
        <v>6.1953899999999997</v>
      </c>
      <c r="H1324">
        <v>4.3489699999999996</v>
      </c>
      <c r="I1324">
        <v>5.8942600000000001</v>
      </c>
      <c r="J1324">
        <v>12.251670000000001</v>
      </c>
      <c r="K1324">
        <v>8.9142499999999991</v>
      </c>
      <c r="L1324">
        <v>10.450049999999999</v>
      </c>
      <c r="M1324">
        <v>7.3736699999999997</v>
      </c>
      <c r="N1324">
        <v>9.6836900000000004</v>
      </c>
    </row>
    <row r="1325" spans="2:14" x14ac:dyDescent="0.3">
      <c r="B1325" t="s">
        <v>84</v>
      </c>
      <c r="C1325">
        <v>5.9283000000000001</v>
      </c>
      <c r="D1325">
        <v>7.3018000000000001</v>
      </c>
      <c r="E1325">
        <v>6.8225899999999999</v>
      </c>
      <c r="F1325">
        <v>9.2159600000000008</v>
      </c>
      <c r="G1325">
        <v>6.60466</v>
      </c>
      <c r="H1325">
        <v>4.9239800000000002</v>
      </c>
      <c r="I1325">
        <v>7.1001599999999998</v>
      </c>
      <c r="J1325">
        <v>11.921659999999999</v>
      </c>
      <c r="K1325">
        <v>8.9507999999999992</v>
      </c>
      <c r="L1325">
        <v>10.44627</v>
      </c>
      <c r="M1325">
        <v>6.4951100000000004</v>
      </c>
      <c r="N1325">
        <v>8.7606599999999997</v>
      </c>
    </row>
    <row r="1326" spans="2:14" x14ac:dyDescent="0.3">
      <c r="B1326" t="s">
        <v>85</v>
      </c>
      <c r="C1326">
        <v>7.8246900000000004</v>
      </c>
      <c r="D1326">
        <v>10.32395</v>
      </c>
      <c r="E1326">
        <v>6.3344699999999996</v>
      </c>
      <c r="F1326">
        <v>8.5974400000000006</v>
      </c>
      <c r="G1326">
        <v>5.8496899999999998</v>
      </c>
      <c r="H1326">
        <v>4.9617699999999996</v>
      </c>
      <c r="I1326">
        <v>5.1699200000000003</v>
      </c>
      <c r="J1326">
        <v>11.64063</v>
      </c>
      <c r="K1326">
        <v>8.8081600000000009</v>
      </c>
      <c r="L1326">
        <v>9.6566100000000006</v>
      </c>
      <c r="M1326">
        <v>6.5148900000000003</v>
      </c>
      <c r="N1326">
        <v>9.0154099999999993</v>
      </c>
    </row>
    <row r="1327" spans="2:14" x14ac:dyDescent="0.3">
      <c r="B1327" t="s">
        <v>84</v>
      </c>
      <c r="C1327">
        <v>6.3418200000000002</v>
      </c>
      <c r="D1327">
        <v>8.7883499999999994</v>
      </c>
      <c r="E1327">
        <v>6.5415599999999996</v>
      </c>
      <c r="F1327">
        <v>9.0271399999999993</v>
      </c>
      <c r="G1327">
        <v>6.3140200000000002</v>
      </c>
      <c r="H1327">
        <v>4.0038999999999998</v>
      </c>
      <c r="I1327">
        <v>6.4868899999999998</v>
      </c>
      <c r="J1327">
        <v>12.492330000000001</v>
      </c>
      <c r="K1327">
        <v>8.4876900000000006</v>
      </c>
      <c r="L1327">
        <v>9.8841099999999997</v>
      </c>
      <c r="M1327">
        <v>7.0958699999999997</v>
      </c>
      <c r="N1327">
        <v>9.3747900000000008</v>
      </c>
    </row>
    <row r="1328" spans="2:14" x14ac:dyDescent="0.3">
      <c r="B1328" t="s">
        <v>85</v>
      </c>
      <c r="C1328">
        <v>5.5171700000000001</v>
      </c>
      <c r="D1328">
        <v>9.3886299999999991</v>
      </c>
      <c r="E1328">
        <v>6.3063799999999999</v>
      </c>
      <c r="F1328">
        <v>9.24756</v>
      </c>
      <c r="G1328">
        <v>7.0526499999999999</v>
      </c>
      <c r="H1328">
        <v>5.2418100000000001</v>
      </c>
      <c r="I1328">
        <v>7.44719</v>
      </c>
      <c r="J1328">
        <v>12.03819</v>
      </c>
      <c r="K1328">
        <v>8.98658</v>
      </c>
      <c r="L1328">
        <v>10.371700000000001</v>
      </c>
      <c r="M1328">
        <v>7.2187000000000001</v>
      </c>
      <c r="N1328">
        <v>9.0785599999999995</v>
      </c>
    </row>
    <row r="1329" spans="2:14" x14ac:dyDescent="0.3">
      <c r="B1329" t="s">
        <v>85</v>
      </c>
      <c r="C1329">
        <v>6.4007699999999996</v>
      </c>
      <c r="D1329">
        <v>10.25018</v>
      </c>
      <c r="E1329">
        <v>6.9503399999999997</v>
      </c>
      <c r="F1329">
        <v>8.6286100000000001</v>
      </c>
      <c r="G1329">
        <v>6.2411599999999998</v>
      </c>
      <c r="H1329">
        <v>4.6511699999999996</v>
      </c>
      <c r="I1329">
        <v>5.8971600000000004</v>
      </c>
      <c r="J1329">
        <v>12.64334</v>
      </c>
      <c r="K1329">
        <v>8.6026799999999994</v>
      </c>
      <c r="L1329">
        <v>10.02965</v>
      </c>
      <c r="M1329">
        <v>7.0881999999999996</v>
      </c>
      <c r="N1329">
        <v>9.2958099999999995</v>
      </c>
    </row>
    <row r="1330" spans="2:14" x14ac:dyDescent="0.3">
      <c r="B1330" t="s">
        <v>86</v>
      </c>
      <c r="C1330">
        <v>7.3761299999999999</v>
      </c>
      <c r="D1330">
        <v>9.9698799999999999</v>
      </c>
      <c r="E1330">
        <v>6.81975</v>
      </c>
      <c r="F1330">
        <v>8.8734699999999993</v>
      </c>
      <c r="G1330">
        <v>6.98536</v>
      </c>
      <c r="H1330">
        <v>6.6530899999999997</v>
      </c>
      <c r="I1330">
        <v>8.0451099999999993</v>
      </c>
      <c r="J1330">
        <v>11.86478</v>
      </c>
      <c r="K1330">
        <v>9.0737299999999994</v>
      </c>
      <c r="L1330">
        <v>9.7335100000000008</v>
      </c>
      <c r="M1330">
        <v>6.7397999999999998</v>
      </c>
      <c r="N1330">
        <v>9.0662000000000003</v>
      </c>
    </row>
    <row r="1331" spans="2:14" x14ac:dyDescent="0.3">
      <c r="B1331" t="s">
        <v>86</v>
      </c>
      <c r="C1331">
        <v>6.0270799999999998</v>
      </c>
      <c r="D1331">
        <v>9.5608599999999999</v>
      </c>
      <c r="E1331">
        <v>6.7116800000000003</v>
      </c>
      <c r="F1331">
        <v>8.7443399999999993</v>
      </c>
      <c r="G1331">
        <v>6.2769700000000004</v>
      </c>
      <c r="H1331">
        <v>6.2147800000000002</v>
      </c>
      <c r="I1331">
        <v>7.3933099999999996</v>
      </c>
      <c r="J1331">
        <v>11.961980000000001</v>
      </c>
      <c r="K1331">
        <v>8.1785899999999998</v>
      </c>
      <c r="L1331">
        <v>9.7340999999999998</v>
      </c>
      <c r="M1331">
        <v>6.3431600000000001</v>
      </c>
      <c r="N1331">
        <v>8.75962</v>
      </c>
    </row>
    <row r="1332" spans="2:14" x14ac:dyDescent="0.3">
      <c r="B1332" t="s">
        <v>85</v>
      </c>
      <c r="C1332">
        <v>4.7759900000000002</v>
      </c>
      <c r="D1332">
        <v>6.6122977000000001</v>
      </c>
      <c r="E1332">
        <v>6.4003500000000004</v>
      </c>
      <c r="F1332">
        <v>8.7029899999999998</v>
      </c>
      <c r="G1332">
        <v>6.1571699999999998</v>
      </c>
      <c r="H1332">
        <v>3.1122698999999998</v>
      </c>
      <c r="I1332">
        <v>4.7365300000000001</v>
      </c>
      <c r="J1332">
        <v>11.59388</v>
      </c>
      <c r="K1332">
        <v>8.6525499999999997</v>
      </c>
      <c r="L1332">
        <v>9.78552</v>
      </c>
      <c r="M1332">
        <v>6.4872899999999998</v>
      </c>
      <c r="N1332">
        <v>9.1703600000000005</v>
      </c>
    </row>
    <row r="1333" spans="2:14" x14ac:dyDescent="0.3">
      <c r="B1333" t="s">
        <v>86</v>
      </c>
      <c r="C1333">
        <v>7.1460699999999999</v>
      </c>
      <c r="D1333">
        <v>9.6685499999999998</v>
      </c>
      <c r="E1333">
        <v>6.4028499999999999</v>
      </c>
      <c r="F1333">
        <v>9.0349500000000003</v>
      </c>
      <c r="G1333">
        <v>6.7946099999999996</v>
      </c>
      <c r="H1333">
        <v>7.1009700000000002</v>
      </c>
      <c r="I1333">
        <v>8.9475099999999994</v>
      </c>
      <c r="J1333">
        <v>12.073549999999999</v>
      </c>
      <c r="K1333">
        <v>8.9247599999999991</v>
      </c>
      <c r="L1333">
        <v>10.466419999999999</v>
      </c>
      <c r="M1333">
        <v>7.0188800000000002</v>
      </c>
      <c r="N1333">
        <v>9.4035299999999999</v>
      </c>
    </row>
    <row r="1334" spans="2:14" x14ac:dyDescent="0.3">
      <c r="B1334" t="s">
        <v>85</v>
      </c>
      <c r="C1334">
        <v>5.7946099999999996</v>
      </c>
      <c r="D1334">
        <v>9.7053499999999993</v>
      </c>
      <c r="E1334">
        <v>5.7709799999999998</v>
      </c>
      <c r="F1334">
        <v>8.8942999999999994</v>
      </c>
      <c r="G1334">
        <v>5.9035500000000001</v>
      </c>
      <c r="H1334">
        <v>3.1181199999999998</v>
      </c>
      <c r="I1334">
        <v>7.02311</v>
      </c>
      <c r="J1334">
        <v>12.339460000000001</v>
      </c>
      <c r="K1334">
        <v>8.8265499999999992</v>
      </c>
      <c r="L1334">
        <v>9.9774700000000003</v>
      </c>
      <c r="M1334">
        <v>7.3832700000000004</v>
      </c>
      <c r="N1334">
        <v>9.2000399999999996</v>
      </c>
    </row>
    <row r="1335" spans="2:14" x14ac:dyDescent="0.3">
      <c r="B1335" t="s">
        <v>86</v>
      </c>
      <c r="C1335">
        <v>7.41493</v>
      </c>
      <c r="D1335">
        <v>9.8216400000000004</v>
      </c>
      <c r="E1335">
        <v>7.1941600000000001</v>
      </c>
      <c r="F1335">
        <v>8.7551500000000004</v>
      </c>
      <c r="G1335">
        <v>7.2554800000000004</v>
      </c>
      <c r="H1335">
        <v>5.5202</v>
      </c>
      <c r="I1335">
        <v>7.8616599999999996</v>
      </c>
      <c r="J1335">
        <v>12.34596</v>
      </c>
      <c r="K1335">
        <v>8.8213299999999997</v>
      </c>
      <c r="L1335">
        <v>10.09609</v>
      </c>
      <c r="M1335">
        <v>6.9351700000000003</v>
      </c>
      <c r="N1335">
        <v>9.0622600000000002</v>
      </c>
    </row>
    <row r="1336" spans="2:14" x14ac:dyDescent="0.3">
      <c r="B1336" t="s">
        <v>84</v>
      </c>
      <c r="C1336">
        <v>5.0266599999999997</v>
      </c>
      <c r="D1336">
        <v>9.6759699999999995</v>
      </c>
      <c r="E1336">
        <v>6.7432499999999997</v>
      </c>
      <c r="F1336">
        <v>9.0716099999999997</v>
      </c>
      <c r="G1336">
        <v>6.3082099999999999</v>
      </c>
      <c r="H1336">
        <v>4.6317899999999996</v>
      </c>
      <c r="I1336">
        <v>6.0804400000000003</v>
      </c>
      <c r="J1336">
        <v>12.1099</v>
      </c>
      <c r="K1336">
        <v>8.7933000000000003</v>
      </c>
      <c r="L1336">
        <v>10.00694</v>
      </c>
      <c r="M1336">
        <v>6.6451700000000002</v>
      </c>
      <c r="N1336">
        <v>9.1138499999999993</v>
      </c>
    </row>
    <row r="1337" spans="2:14" x14ac:dyDescent="0.3">
      <c r="B1337" t="s">
        <v>84</v>
      </c>
      <c r="C1337">
        <v>6.8393300000000004</v>
      </c>
      <c r="D1337">
        <v>9.8196100000000008</v>
      </c>
      <c r="E1337">
        <v>6.9577200000000001</v>
      </c>
      <c r="F1337">
        <v>8.1078758999999998</v>
      </c>
      <c r="G1337">
        <v>6.1155499999999998</v>
      </c>
      <c r="H1337">
        <v>6.2832699999999999</v>
      </c>
      <c r="I1337">
        <v>6.5753199999999996</v>
      </c>
      <c r="J1337">
        <v>11.909940000000001</v>
      </c>
      <c r="K1337">
        <v>8.5048899999999996</v>
      </c>
      <c r="L1337">
        <v>10.03252</v>
      </c>
      <c r="M1337">
        <v>6.6513999999999998</v>
      </c>
      <c r="N1337">
        <v>8.9769600000000001</v>
      </c>
    </row>
    <row r="1338" spans="2:14" x14ac:dyDescent="0.3">
      <c r="B1338" t="s">
        <v>86</v>
      </c>
      <c r="C1338">
        <v>8.6187100000000001</v>
      </c>
      <c r="D1338">
        <v>9.8312799999999996</v>
      </c>
      <c r="E1338">
        <v>7.2701000000000002</v>
      </c>
      <c r="F1338">
        <v>9.2073400000000003</v>
      </c>
      <c r="G1338">
        <v>6.9808399999999997</v>
      </c>
      <c r="H1338">
        <v>6.65646</v>
      </c>
      <c r="I1338">
        <v>8.6779600000000006</v>
      </c>
      <c r="J1338">
        <v>12.01984</v>
      </c>
      <c r="K1338">
        <v>8.5352499999999996</v>
      </c>
      <c r="L1338">
        <v>10.093439999999999</v>
      </c>
      <c r="M1338">
        <v>7.2264999999999997</v>
      </c>
      <c r="N1338">
        <v>8.8465699999999998</v>
      </c>
    </row>
    <row r="1339" spans="2:14" x14ac:dyDescent="0.3">
      <c r="B1339" t="s">
        <v>84</v>
      </c>
      <c r="C1339">
        <v>6.2020099999999996</v>
      </c>
      <c r="D1339">
        <v>10.02262</v>
      </c>
      <c r="E1339">
        <v>7.25434</v>
      </c>
      <c r="F1339">
        <v>8.8323499999999999</v>
      </c>
      <c r="G1339">
        <v>6.5415599999999996</v>
      </c>
      <c r="H1339">
        <v>4.6705800000000002</v>
      </c>
      <c r="I1339">
        <v>6.2833899999999998</v>
      </c>
      <c r="J1339">
        <v>12.529</v>
      </c>
      <c r="K1339">
        <v>8.8375900000000005</v>
      </c>
      <c r="L1339">
        <v>9.7769600000000008</v>
      </c>
      <c r="M1339">
        <v>7.2085699999999999</v>
      </c>
      <c r="N1339">
        <v>9.2764500000000005</v>
      </c>
    </row>
    <row r="1340" spans="2:14" x14ac:dyDescent="0.3">
      <c r="B1340" t="s">
        <v>86</v>
      </c>
      <c r="C1340">
        <v>6.6548100000000003</v>
      </c>
      <c r="D1340">
        <v>9.8666900000000002</v>
      </c>
      <c r="E1340">
        <v>6.7691400000000002</v>
      </c>
      <c r="F1340">
        <v>8.1078758999999998</v>
      </c>
      <c r="G1340">
        <v>6.4584900000000003</v>
      </c>
      <c r="H1340">
        <v>3.90889</v>
      </c>
      <c r="I1340">
        <v>7.31318</v>
      </c>
      <c r="J1340">
        <v>12.19145</v>
      </c>
      <c r="K1340">
        <v>8.6115899999999996</v>
      </c>
      <c r="L1340">
        <v>9.8458600000000001</v>
      </c>
      <c r="M1340">
        <v>5.97525</v>
      </c>
      <c r="N1340">
        <v>8.6007499999999997</v>
      </c>
    </row>
    <row r="1341" spans="2:14" x14ac:dyDescent="0.3">
      <c r="B1341" t="s">
        <v>86</v>
      </c>
      <c r="C1341">
        <v>7.79596</v>
      </c>
      <c r="D1341">
        <v>9.2654800000000002</v>
      </c>
      <c r="E1341">
        <v>6.4741200000000001</v>
      </c>
      <c r="F1341">
        <v>8.8113499999999991</v>
      </c>
      <c r="G1341">
        <v>6.8615899999999996</v>
      </c>
      <c r="H1341">
        <v>4.4892500000000002</v>
      </c>
      <c r="I1341">
        <v>7.30525</v>
      </c>
      <c r="J1341">
        <v>12.282080000000001</v>
      </c>
      <c r="K1341">
        <v>8.55837</v>
      </c>
      <c r="L1341">
        <v>9.6726600000000005</v>
      </c>
      <c r="M1341">
        <v>7.3753099999999998</v>
      </c>
      <c r="N1341">
        <v>8.9710199999999993</v>
      </c>
    </row>
    <row r="1342" spans="2:14" x14ac:dyDescent="0.3">
      <c r="B1342" t="s">
        <v>85</v>
      </c>
      <c r="C1342">
        <v>5.5459300000000002</v>
      </c>
      <c r="D1342">
        <v>8.89</v>
      </c>
      <c r="E1342">
        <v>7.0564400000000003</v>
      </c>
      <c r="F1342">
        <v>9.1998999999999995</v>
      </c>
      <c r="G1342">
        <v>6.4797200000000004</v>
      </c>
      <c r="H1342">
        <v>5.1248800000000001</v>
      </c>
      <c r="I1342">
        <v>6.3749900000000004</v>
      </c>
      <c r="J1342">
        <v>11.87598</v>
      </c>
      <c r="K1342">
        <v>8.4924400000000002</v>
      </c>
      <c r="L1342">
        <v>10.06044</v>
      </c>
      <c r="M1342">
        <v>6.9460600000000001</v>
      </c>
      <c r="N1342">
        <v>8.9685600000000001</v>
      </c>
    </row>
    <row r="1343" spans="2:14" x14ac:dyDescent="0.3">
      <c r="B1343" t="s">
        <v>84</v>
      </c>
      <c r="C1343">
        <v>6.2373799999999999</v>
      </c>
      <c r="D1343">
        <v>8.7074700000000007</v>
      </c>
      <c r="E1343">
        <v>6.7575900000000004</v>
      </c>
      <c r="F1343">
        <v>9.5770999999999997</v>
      </c>
      <c r="G1343">
        <v>6.8951599999999997</v>
      </c>
      <c r="H1343">
        <v>4.5180199999999999</v>
      </c>
      <c r="I1343">
        <v>6.7141799999999998</v>
      </c>
      <c r="J1343">
        <v>12.4297</v>
      </c>
      <c r="K1343">
        <v>8.50014</v>
      </c>
      <c r="L1343">
        <v>9.59422</v>
      </c>
      <c r="M1343">
        <v>7.4119099999999998</v>
      </c>
      <c r="N1343">
        <v>9.3315300000000008</v>
      </c>
    </row>
    <row r="1344" spans="2:14" x14ac:dyDescent="0.3">
      <c r="B1344" t="s">
        <v>86</v>
      </c>
      <c r="C1344">
        <v>6.9902300000000004</v>
      </c>
      <c r="D1344">
        <v>9.5370699999999999</v>
      </c>
      <c r="E1344">
        <v>6.8406900000000004</v>
      </c>
      <c r="F1344">
        <v>9.5872700000000002</v>
      </c>
      <c r="G1344">
        <v>7.4114500000000003</v>
      </c>
      <c r="H1344">
        <v>5.9595700000000003</v>
      </c>
      <c r="I1344">
        <v>7.8521099999999997</v>
      </c>
      <c r="J1344">
        <v>11.60547</v>
      </c>
      <c r="K1344">
        <v>7.8869999999999996</v>
      </c>
      <c r="L1344">
        <v>9.3819099999999995</v>
      </c>
      <c r="M1344">
        <v>6.24498</v>
      </c>
      <c r="N1344">
        <v>8.7875599999999991</v>
      </c>
    </row>
    <row r="1345" spans="2:14" x14ac:dyDescent="0.3">
      <c r="B1345" t="s">
        <v>86</v>
      </c>
      <c r="C1345">
        <v>6.76112</v>
      </c>
      <c r="D1345">
        <v>9.3423499999999997</v>
      </c>
      <c r="E1345">
        <v>7.0142199999999999</v>
      </c>
      <c r="F1345">
        <v>9.5979200000000002</v>
      </c>
      <c r="G1345">
        <v>6.9885200000000003</v>
      </c>
      <c r="H1345">
        <v>5.2522599999999997</v>
      </c>
      <c r="I1345">
        <v>6.6736300000000002</v>
      </c>
      <c r="J1345">
        <v>12.1999</v>
      </c>
      <c r="K1345">
        <v>8.4488500000000002</v>
      </c>
      <c r="L1345">
        <v>9.7481100000000005</v>
      </c>
      <c r="M1345">
        <v>6.6928999999999998</v>
      </c>
      <c r="N1345">
        <v>8.7549499999999991</v>
      </c>
    </row>
    <row r="1346" spans="2:14" x14ac:dyDescent="0.3">
      <c r="B1346" t="s">
        <v>86</v>
      </c>
      <c r="C1346">
        <v>7.45526</v>
      </c>
      <c r="D1346">
        <v>9.2893399999999993</v>
      </c>
      <c r="E1346">
        <v>7.6812100000000001</v>
      </c>
      <c r="F1346">
        <v>9.7484199999999994</v>
      </c>
      <c r="G1346">
        <v>8.5470933000000002</v>
      </c>
      <c r="H1346">
        <v>6.5645199999999999</v>
      </c>
      <c r="I1346">
        <v>8.4756599999999995</v>
      </c>
      <c r="J1346">
        <v>11.651009999999999</v>
      </c>
      <c r="K1346">
        <v>9.2409099999999995</v>
      </c>
      <c r="L1346">
        <v>9.7419499999999992</v>
      </c>
      <c r="M1346">
        <v>6.4316399999999998</v>
      </c>
      <c r="N1346">
        <v>9.06569</v>
      </c>
    </row>
    <row r="1347" spans="2:14" x14ac:dyDescent="0.3">
      <c r="B1347" t="s">
        <v>84</v>
      </c>
      <c r="C1347">
        <v>5.2812700000000001</v>
      </c>
      <c r="D1347">
        <v>9.5922800000000006</v>
      </c>
      <c r="E1347">
        <v>5.8772900000000003</v>
      </c>
      <c r="F1347">
        <v>8.7853700000000003</v>
      </c>
      <c r="G1347">
        <v>6.2962199999999999</v>
      </c>
      <c r="H1347">
        <v>4.2100099999999996</v>
      </c>
      <c r="I1347">
        <v>5.7659599999999998</v>
      </c>
      <c r="J1347">
        <v>11.9215</v>
      </c>
      <c r="K1347">
        <v>8.9543400000000002</v>
      </c>
      <c r="L1347">
        <v>9.6603499999999993</v>
      </c>
      <c r="M1347">
        <v>6.7480799999999999</v>
      </c>
      <c r="N1347">
        <v>8.9109499999999997</v>
      </c>
    </row>
    <row r="1348" spans="2:14" x14ac:dyDescent="0.3">
      <c r="B1348" t="s">
        <v>85</v>
      </c>
      <c r="C1348">
        <v>5.8670200000000001</v>
      </c>
      <c r="D1348">
        <v>9.4839000000000002</v>
      </c>
      <c r="E1348">
        <v>6.9554099999999996</v>
      </c>
      <c r="F1348">
        <v>9.0945</v>
      </c>
      <c r="G1348">
        <v>6.0337899999999998</v>
      </c>
      <c r="H1348">
        <v>5.1583100000000002</v>
      </c>
      <c r="I1348">
        <v>5.1236499999999996</v>
      </c>
      <c r="J1348">
        <v>12.044090000000001</v>
      </c>
      <c r="K1348">
        <v>8.9407800000000002</v>
      </c>
      <c r="L1348">
        <v>9.8958100000000009</v>
      </c>
      <c r="M1348">
        <v>6.7202599999999997</v>
      </c>
      <c r="N1348">
        <v>9.4314999999999998</v>
      </c>
    </row>
    <row r="1349" spans="2:14" x14ac:dyDescent="0.3">
      <c r="B1349" t="s">
        <v>86</v>
      </c>
      <c r="C1349">
        <v>7.1870700000000003</v>
      </c>
      <c r="D1349">
        <v>9.3780900000000003</v>
      </c>
      <c r="E1349">
        <v>7.1782700000000004</v>
      </c>
      <c r="F1349">
        <v>9.2830899999999996</v>
      </c>
      <c r="G1349">
        <v>6.6621100000000002</v>
      </c>
      <c r="H1349">
        <v>5.7252599999999996</v>
      </c>
      <c r="I1349">
        <v>7.8435600000000001</v>
      </c>
      <c r="J1349">
        <v>11.768359999999999</v>
      </c>
      <c r="K1349">
        <v>8.5864999999999991</v>
      </c>
      <c r="L1349">
        <v>9.5144599999999997</v>
      </c>
      <c r="M1349">
        <v>6.5275999999999996</v>
      </c>
      <c r="N1349">
        <v>8.8849300000000007</v>
      </c>
    </row>
    <row r="1350" spans="2:14" x14ac:dyDescent="0.3">
      <c r="B1350" t="s">
        <v>84</v>
      </c>
      <c r="C1350">
        <v>4.8789400000000001</v>
      </c>
      <c r="D1350">
        <v>8.2847100000000005</v>
      </c>
      <c r="E1350">
        <v>6.2316099999999999</v>
      </c>
      <c r="F1350">
        <v>8.5913500000000003</v>
      </c>
      <c r="G1350">
        <v>5.8089599999999999</v>
      </c>
      <c r="H1350">
        <v>4.5802800000000001</v>
      </c>
      <c r="I1350">
        <v>5.7953299999999999</v>
      </c>
      <c r="J1350">
        <v>12.259679999999999</v>
      </c>
      <c r="K1350">
        <v>8.9347999999999992</v>
      </c>
      <c r="L1350">
        <v>9.8401099999999992</v>
      </c>
      <c r="M1350">
        <v>6.4947699999999999</v>
      </c>
      <c r="N1350">
        <v>8.9264399999999995</v>
      </c>
    </row>
    <row r="1351" spans="2:14" x14ac:dyDescent="0.3">
      <c r="B1351" t="s">
        <v>84</v>
      </c>
      <c r="C1351">
        <v>5.7435700000000001</v>
      </c>
      <c r="D1351">
        <v>9.9860299999999995</v>
      </c>
      <c r="E1351">
        <v>5.7650699999999997</v>
      </c>
      <c r="F1351">
        <v>8.5708900000000003</v>
      </c>
      <c r="G1351">
        <v>6.61639</v>
      </c>
      <c r="H1351">
        <v>4.5045099999999998</v>
      </c>
      <c r="I1351">
        <v>6.1640300000000003</v>
      </c>
      <c r="J1351">
        <v>11.824299999999999</v>
      </c>
      <c r="K1351">
        <v>9.0305099999999996</v>
      </c>
      <c r="L1351">
        <v>9.7428899999999992</v>
      </c>
      <c r="M1351">
        <v>6.7366999999999999</v>
      </c>
      <c r="N1351">
        <v>8.8427900000000008</v>
      </c>
    </row>
    <row r="1352" spans="2:14" x14ac:dyDescent="0.3">
      <c r="B1352" t="s">
        <v>86</v>
      </c>
      <c r="C1352">
        <v>8.9269599999999993</v>
      </c>
      <c r="D1352">
        <v>10.20011</v>
      </c>
      <c r="E1352">
        <v>6.8237199999999998</v>
      </c>
      <c r="F1352">
        <v>9.2897400000000001</v>
      </c>
      <c r="G1352">
        <v>6.4948199999999998</v>
      </c>
      <c r="H1352">
        <v>5.8254599999999996</v>
      </c>
      <c r="I1352">
        <v>7.6894099999999996</v>
      </c>
      <c r="J1352">
        <v>12.245139999999999</v>
      </c>
      <c r="K1352">
        <v>8.4512900000000002</v>
      </c>
      <c r="L1352">
        <v>10.56967</v>
      </c>
      <c r="M1352">
        <v>7.4833699999999999</v>
      </c>
      <c r="N1352">
        <v>9.4672999999999998</v>
      </c>
    </row>
    <row r="1353" spans="2:14" x14ac:dyDescent="0.3">
      <c r="B1353" t="s">
        <v>86</v>
      </c>
      <c r="C1353">
        <v>8.6740200000000005</v>
      </c>
      <c r="D1353">
        <v>9.9521899999999999</v>
      </c>
      <c r="E1353">
        <v>6.9372699999999998</v>
      </c>
      <c r="F1353">
        <v>8.7395399999999999</v>
      </c>
      <c r="G1353">
        <v>6.5084900000000001</v>
      </c>
      <c r="H1353">
        <v>4.9433199999999999</v>
      </c>
      <c r="I1353">
        <v>6.6118600000000001</v>
      </c>
      <c r="J1353">
        <v>11.598190000000001</v>
      </c>
      <c r="K1353">
        <v>8.6018799999999995</v>
      </c>
      <c r="L1353">
        <v>9.8560999999999996</v>
      </c>
      <c r="M1353">
        <v>6.85738</v>
      </c>
      <c r="N1353">
        <v>9.1820599999999999</v>
      </c>
    </row>
    <row r="1354" spans="2:14" x14ac:dyDescent="0.3">
      <c r="B1354" t="s">
        <v>85</v>
      </c>
      <c r="C1354">
        <v>5.4467100000000004</v>
      </c>
      <c r="D1354">
        <v>7.9479699999999998</v>
      </c>
      <c r="E1354">
        <v>6.4293399999999998</v>
      </c>
      <c r="F1354">
        <v>8.7652800000000006</v>
      </c>
      <c r="G1354">
        <v>6.2968000000000002</v>
      </c>
      <c r="H1354">
        <v>4.1333900000000003</v>
      </c>
      <c r="I1354">
        <v>5.6682100000000002</v>
      </c>
      <c r="J1354">
        <v>12.48878</v>
      </c>
      <c r="K1354">
        <v>7.7314600000000002</v>
      </c>
      <c r="L1354">
        <v>9.6999099999999991</v>
      </c>
      <c r="M1354">
        <v>6.4468800000000002</v>
      </c>
      <c r="N1354">
        <v>9.2139299999999995</v>
      </c>
    </row>
    <row r="1355" spans="2:14" x14ac:dyDescent="0.3">
      <c r="B1355" t="s">
        <v>85</v>
      </c>
      <c r="C1355">
        <v>4.7061500000000001</v>
      </c>
      <c r="D1355">
        <v>7.7529899999999996</v>
      </c>
      <c r="E1355">
        <v>6.2458299999999998</v>
      </c>
      <c r="F1355">
        <v>9.0474599999999992</v>
      </c>
      <c r="G1355">
        <v>6.5223500000000003</v>
      </c>
      <c r="H1355">
        <v>4.5435600000000003</v>
      </c>
      <c r="I1355">
        <v>5.63666</v>
      </c>
      <c r="J1355">
        <v>11.859159999999999</v>
      </c>
      <c r="K1355">
        <v>8.7417200000000008</v>
      </c>
      <c r="L1355">
        <v>9.4303000000000008</v>
      </c>
      <c r="M1355">
        <v>7.0352699999999997</v>
      </c>
      <c r="N1355">
        <v>9.2630800000000004</v>
      </c>
    </row>
    <row r="1356" spans="2:14" x14ac:dyDescent="0.3">
      <c r="B1356" t="s">
        <v>84</v>
      </c>
      <c r="C1356">
        <v>8.6085899999999995</v>
      </c>
      <c r="D1356">
        <v>10.050129999999999</v>
      </c>
      <c r="E1356">
        <v>7.2352600000000002</v>
      </c>
      <c r="F1356">
        <v>9.1543399999999995</v>
      </c>
      <c r="G1356">
        <v>5.4685899999999998</v>
      </c>
      <c r="H1356">
        <v>5.9510199999999998</v>
      </c>
      <c r="I1356">
        <v>5.9451400000000003</v>
      </c>
      <c r="J1356">
        <v>12.27364</v>
      </c>
      <c r="K1356">
        <v>8.2409099999999995</v>
      </c>
      <c r="L1356">
        <v>10.480230000000001</v>
      </c>
      <c r="M1356">
        <v>6.6035399999999997</v>
      </c>
      <c r="N1356">
        <v>9.3932199999999995</v>
      </c>
    </row>
    <row r="1357" spans="2:14" x14ac:dyDescent="0.3">
      <c r="B1357" t="s">
        <v>86</v>
      </c>
      <c r="C1357">
        <v>6.9162400000000002</v>
      </c>
      <c r="D1357">
        <v>9.4473800000000008</v>
      </c>
      <c r="E1357">
        <v>6.6614500000000003</v>
      </c>
      <c r="F1357">
        <v>8.1891300000000005</v>
      </c>
      <c r="G1357">
        <v>5.9838100000000001</v>
      </c>
      <c r="H1357">
        <v>5.4764699999999999</v>
      </c>
      <c r="I1357">
        <v>6.47234</v>
      </c>
      <c r="J1357">
        <v>11.71021</v>
      </c>
      <c r="K1357">
        <v>7.8093899999999996</v>
      </c>
      <c r="L1357">
        <v>9.6532199999999992</v>
      </c>
      <c r="M1357">
        <v>6.1990999999999996</v>
      </c>
      <c r="N1357">
        <v>8.7833799999999993</v>
      </c>
    </row>
    <row r="1358" spans="2:14" x14ac:dyDescent="0.3">
      <c r="B1358" t="s">
        <v>85</v>
      </c>
      <c r="C1358">
        <v>4.6894299999999998</v>
      </c>
      <c r="D1358">
        <v>9.4088100000000008</v>
      </c>
      <c r="E1358">
        <v>7.1601699999999999</v>
      </c>
      <c r="F1358">
        <v>8.7522599999999997</v>
      </c>
      <c r="G1358">
        <v>6.1265200000000002</v>
      </c>
      <c r="H1358">
        <v>5.1501400000000004</v>
      </c>
      <c r="I1358">
        <v>6.1837099999999996</v>
      </c>
      <c r="J1358">
        <v>11.79026</v>
      </c>
      <c r="K1358">
        <v>8.7911900000000003</v>
      </c>
      <c r="L1358">
        <v>9.9596</v>
      </c>
      <c r="M1358">
        <v>7.2233099999999997</v>
      </c>
      <c r="N1358">
        <v>9.1722400000000004</v>
      </c>
    </row>
    <row r="1359" spans="2:14" x14ac:dyDescent="0.3">
      <c r="B1359" t="s">
        <v>86</v>
      </c>
      <c r="C1359">
        <v>6.0849099999999998</v>
      </c>
      <c r="D1359">
        <v>9.6777499999999996</v>
      </c>
      <c r="E1359">
        <v>6.5228400000000004</v>
      </c>
      <c r="F1359">
        <v>8.6958900000000003</v>
      </c>
      <c r="G1359">
        <v>6.11904</v>
      </c>
      <c r="H1359">
        <v>4.6791900000000002</v>
      </c>
      <c r="I1359">
        <v>7.4714999999999998</v>
      </c>
      <c r="J1359">
        <v>11.573169999999999</v>
      </c>
      <c r="K1359">
        <v>7.8113400000000004</v>
      </c>
      <c r="L1359">
        <v>9.2973099999999995</v>
      </c>
      <c r="M1359">
        <v>6.74132</v>
      </c>
      <c r="N1359">
        <v>8.59361</v>
      </c>
    </row>
    <row r="1360" spans="2:14" x14ac:dyDescent="0.3">
      <c r="B1360" t="s">
        <v>86</v>
      </c>
      <c r="C1360">
        <v>7.6849999999999996</v>
      </c>
      <c r="D1360">
        <v>10.617559999999999</v>
      </c>
      <c r="E1360">
        <v>5.4581194000000002</v>
      </c>
      <c r="F1360">
        <v>9.0854400000000002</v>
      </c>
      <c r="G1360">
        <v>6.4522199999999996</v>
      </c>
      <c r="H1360">
        <v>6.44278</v>
      </c>
      <c r="I1360">
        <v>7.9825200000000001</v>
      </c>
      <c r="J1360">
        <v>12.5748</v>
      </c>
      <c r="K1360">
        <v>8.5475100000000008</v>
      </c>
      <c r="L1360">
        <v>10.3573</v>
      </c>
      <c r="M1360">
        <v>7.4232399999999998</v>
      </c>
      <c r="N1360">
        <v>9.3021999999999991</v>
      </c>
    </row>
    <row r="1361" spans="2:14" x14ac:dyDescent="0.3">
      <c r="B1361" t="s">
        <v>84</v>
      </c>
      <c r="C1361">
        <v>5.8635999999999999</v>
      </c>
      <c r="D1361">
        <v>10.21557</v>
      </c>
      <c r="E1361">
        <v>7.1773800000000003</v>
      </c>
      <c r="F1361">
        <v>8.9123599999999996</v>
      </c>
      <c r="G1361">
        <v>6.4929500000000004</v>
      </c>
      <c r="H1361">
        <v>4.6206199999999997</v>
      </c>
      <c r="I1361">
        <v>6.0099900000000002</v>
      </c>
      <c r="J1361">
        <v>12.13035</v>
      </c>
      <c r="K1361">
        <v>8.7891600000000007</v>
      </c>
      <c r="L1361">
        <v>10.4247</v>
      </c>
      <c r="M1361">
        <v>6.78207</v>
      </c>
      <c r="N1361">
        <v>8.9315300000000004</v>
      </c>
    </row>
    <row r="1362" spans="2:14" x14ac:dyDescent="0.3">
      <c r="B1362" t="s">
        <v>85</v>
      </c>
      <c r="C1362">
        <v>4.9336500000000001</v>
      </c>
      <c r="D1362">
        <v>10.216279999999999</v>
      </c>
      <c r="E1362">
        <v>7.2913899999999998</v>
      </c>
      <c r="F1362">
        <v>8.2527399999999993</v>
      </c>
      <c r="G1362">
        <v>6.2044600000000001</v>
      </c>
      <c r="H1362">
        <v>4.1650099999999997</v>
      </c>
      <c r="I1362">
        <v>5.4894600000000002</v>
      </c>
      <c r="J1362">
        <v>12.17488</v>
      </c>
      <c r="K1362">
        <v>9.0639199999999995</v>
      </c>
      <c r="L1362">
        <v>10.32025</v>
      </c>
      <c r="M1362">
        <v>7.06053</v>
      </c>
      <c r="N1362">
        <v>9.2726100000000002</v>
      </c>
    </row>
    <row r="1363" spans="2:14" x14ac:dyDescent="0.3">
      <c r="B1363" t="s">
        <v>85</v>
      </c>
      <c r="C1363">
        <v>5.9125199999999998</v>
      </c>
      <c r="D1363">
        <v>9.1268899999999995</v>
      </c>
      <c r="E1363">
        <v>7.2760899999999999</v>
      </c>
      <c r="F1363">
        <v>8.9036500000000007</v>
      </c>
      <c r="G1363">
        <v>6.3740300000000003</v>
      </c>
      <c r="H1363">
        <v>4.7075100000000001</v>
      </c>
      <c r="I1363">
        <v>5.3361599999999996</v>
      </c>
      <c r="J1363">
        <v>11.77962</v>
      </c>
      <c r="K1363">
        <v>8.6336999999999993</v>
      </c>
      <c r="L1363">
        <v>9.9450599999999998</v>
      </c>
      <c r="M1363">
        <v>6.3573500000000003</v>
      </c>
      <c r="N1363">
        <v>9.0386699999999998</v>
      </c>
    </row>
    <row r="1364" spans="2:14" x14ac:dyDescent="0.3">
      <c r="B1364" t="s">
        <v>86</v>
      </c>
      <c r="C1364">
        <v>6.6018999999999997</v>
      </c>
      <c r="D1364">
        <v>9.2539200000000008</v>
      </c>
      <c r="E1364">
        <v>7.3948099999999997</v>
      </c>
      <c r="F1364">
        <v>9.4097600000000003</v>
      </c>
      <c r="G1364">
        <v>6.9393200000000004</v>
      </c>
      <c r="H1364">
        <v>5.5412299999999997</v>
      </c>
      <c r="I1364">
        <v>7.8602499999999997</v>
      </c>
      <c r="J1364">
        <v>12.667109999999999</v>
      </c>
      <c r="K1364">
        <v>9.3874200000000005</v>
      </c>
      <c r="L1364">
        <v>9.6485000000000003</v>
      </c>
      <c r="M1364">
        <v>7.9195700000000002</v>
      </c>
      <c r="N1364">
        <v>9.7414521000000001</v>
      </c>
    </row>
    <row r="1365" spans="2:14" x14ac:dyDescent="0.3">
      <c r="B1365" t="s">
        <v>85</v>
      </c>
      <c r="C1365">
        <v>5.0527899999999999</v>
      </c>
      <c r="D1365">
        <v>9.2536500000000004</v>
      </c>
      <c r="E1365">
        <v>6.1871400000000003</v>
      </c>
      <c r="F1365">
        <v>8.2426600000000008</v>
      </c>
      <c r="G1365">
        <v>6.3461800000000004</v>
      </c>
      <c r="H1365">
        <v>3.7844699999999998</v>
      </c>
      <c r="I1365">
        <v>4.8742799999999997</v>
      </c>
      <c r="J1365">
        <v>11.82302</v>
      </c>
      <c r="K1365">
        <v>8.5735799999999998</v>
      </c>
      <c r="L1365">
        <v>9.4125800000000002</v>
      </c>
      <c r="M1365">
        <v>6.59117</v>
      </c>
      <c r="N1365">
        <v>8.8455899999999996</v>
      </c>
    </row>
    <row r="1366" spans="2:14" x14ac:dyDescent="0.3">
      <c r="B1366" t="s">
        <v>84</v>
      </c>
      <c r="C1366">
        <v>8.3745600000000007</v>
      </c>
      <c r="D1366">
        <v>9.0258900000000004</v>
      </c>
      <c r="E1366">
        <v>6.7821300000000004</v>
      </c>
      <c r="F1366">
        <v>8.1078758999999998</v>
      </c>
      <c r="G1366">
        <v>6.0217900000000002</v>
      </c>
      <c r="H1366">
        <v>4.2925800000000001</v>
      </c>
      <c r="I1366">
        <v>5.0809600000000001</v>
      </c>
      <c r="J1366">
        <v>11.281288699999999</v>
      </c>
      <c r="K1366">
        <v>8.0553799999999995</v>
      </c>
      <c r="L1366">
        <v>9.5649599999999992</v>
      </c>
      <c r="M1366">
        <v>6.0175299999999998</v>
      </c>
      <c r="N1366">
        <v>8.6863499999999991</v>
      </c>
    </row>
    <row r="1367" spans="2:14" x14ac:dyDescent="0.3">
      <c r="B1367" t="s">
        <v>86</v>
      </c>
      <c r="C1367">
        <v>6.6282199999999998</v>
      </c>
      <c r="D1367">
        <v>8.4578399999999991</v>
      </c>
      <c r="E1367">
        <v>6.2009100000000004</v>
      </c>
      <c r="F1367">
        <v>8.7748000000000008</v>
      </c>
      <c r="G1367">
        <v>6.2061299999999999</v>
      </c>
      <c r="H1367">
        <v>4.8263999999999996</v>
      </c>
      <c r="I1367">
        <v>6.4186399999999999</v>
      </c>
      <c r="J1367">
        <v>12.00287</v>
      </c>
      <c r="K1367">
        <v>8.9713999999999992</v>
      </c>
      <c r="L1367">
        <v>9.7421799999999994</v>
      </c>
      <c r="M1367">
        <v>6.9470999999999998</v>
      </c>
      <c r="N1367">
        <v>9.0298700000000007</v>
      </c>
    </row>
    <row r="1368" spans="2:14" x14ac:dyDescent="0.3">
      <c r="B1368" t="s">
        <v>85</v>
      </c>
      <c r="C1368">
        <v>6.9526899999999996</v>
      </c>
      <c r="D1368">
        <v>9.23902</v>
      </c>
      <c r="E1368">
        <v>6.3841099999999997</v>
      </c>
      <c r="F1368">
        <v>9.4155099999999994</v>
      </c>
      <c r="G1368">
        <v>7.1019500000000004</v>
      </c>
      <c r="H1368">
        <v>4.9406699999999999</v>
      </c>
      <c r="I1368">
        <v>6.8790199999999997</v>
      </c>
      <c r="J1368">
        <v>12.594440000000001</v>
      </c>
      <c r="K1368">
        <v>9.0017399999999999</v>
      </c>
      <c r="L1368">
        <v>10.574149999999999</v>
      </c>
      <c r="M1368">
        <v>7.7077999999999998</v>
      </c>
      <c r="N1368">
        <v>9.5741700000000005</v>
      </c>
    </row>
    <row r="1369" spans="2:14" x14ac:dyDescent="0.3">
      <c r="B1369" t="s">
        <v>86</v>
      </c>
      <c r="C1369">
        <v>6.4629099999999999</v>
      </c>
      <c r="D1369">
        <v>10.076930000000001</v>
      </c>
      <c r="E1369">
        <v>7.6005799999999999</v>
      </c>
      <c r="F1369">
        <v>9.2891100000000009</v>
      </c>
      <c r="G1369">
        <v>6.8037900000000002</v>
      </c>
      <c r="H1369">
        <v>5.7834899999999996</v>
      </c>
      <c r="I1369">
        <v>8.0375099999999993</v>
      </c>
      <c r="J1369">
        <v>12.343920000000001</v>
      </c>
      <c r="K1369">
        <v>8.0628100000000007</v>
      </c>
      <c r="L1369">
        <v>9.5317900000000009</v>
      </c>
      <c r="M1369">
        <v>8.1469006999999998</v>
      </c>
      <c r="N1369">
        <v>9.2199100000000005</v>
      </c>
    </row>
    <row r="1370" spans="2:14" x14ac:dyDescent="0.3">
      <c r="B1370" t="s">
        <v>86</v>
      </c>
      <c r="C1370">
        <v>9.5436928999999999</v>
      </c>
      <c r="D1370">
        <v>9.1819500000000005</v>
      </c>
      <c r="E1370">
        <v>7.3734200000000003</v>
      </c>
      <c r="F1370">
        <v>9.4774100000000008</v>
      </c>
      <c r="G1370">
        <v>7.74871</v>
      </c>
      <c r="H1370">
        <v>6.2668900000000001</v>
      </c>
      <c r="I1370">
        <v>8.2454999999999998</v>
      </c>
      <c r="J1370">
        <v>12.41886</v>
      </c>
      <c r="K1370">
        <v>8.9054599999999997</v>
      </c>
      <c r="L1370">
        <v>10.351089999999999</v>
      </c>
      <c r="M1370">
        <v>7.6749000000000001</v>
      </c>
      <c r="N1370">
        <v>9.4686800000000009</v>
      </c>
    </row>
    <row r="1371" spans="2:14" x14ac:dyDescent="0.3">
      <c r="B1371" t="s">
        <v>84</v>
      </c>
      <c r="C1371">
        <v>5.4328399999999997</v>
      </c>
      <c r="D1371">
        <v>9.7526700000000002</v>
      </c>
      <c r="E1371">
        <v>6.74587</v>
      </c>
      <c r="F1371">
        <v>8.8858800000000002</v>
      </c>
      <c r="G1371">
        <v>6.4132499999999997</v>
      </c>
      <c r="H1371">
        <v>4.0989000000000004</v>
      </c>
      <c r="I1371">
        <v>5.3271800000000002</v>
      </c>
      <c r="J1371">
        <v>12.258380000000001</v>
      </c>
      <c r="K1371">
        <v>9.1634700000000002</v>
      </c>
      <c r="L1371">
        <v>10.266780000000001</v>
      </c>
      <c r="M1371">
        <v>6.8803599999999996</v>
      </c>
      <c r="N1371">
        <v>9.1554000000000002</v>
      </c>
    </row>
    <row r="1372" spans="2:14" x14ac:dyDescent="0.3">
      <c r="B1372" t="s">
        <v>84</v>
      </c>
      <c r="C1372">
        <v>5.3586900000000002</v>
      </c>
      <c r="D1372">
        <v>8.1375399999999996</v>
      </c>
      <c r="E1372">
        <v>6.6355399999999998</v>
      </c>
      <c r="F1372">
        <v>8.1078758999999998</v>
      </c>
      <c r="G1372">
        <v>6.1754600000000002</v>
      </c>
      <c r="H1372">
        <v>4.80837</v>
      </c>
      <c r="I1372">
        <v>6.2115900000000002</v>
      </c>
      <c r="J1372">
        <v>11.97184</v>
      </c>
      <c r="K1372">
        <v>8.8747799999999994</v>
      </c>
      <c r="L1372">
        <v>9.4871599999999994</v>
      </c>
      <c r="M1372">
        <v>6.7543100000000003</v>
      </c>
      <c r="N1372">
        <v>8.9721100000000007</v>
      </c>
    </row>
    <row r="1373" spans="2:14" x14ac:dyDescent="0.3">
      <c r="B1373" t="s">
        <v>86</v>
      </c>
      <c r="C1373">
        <v>5.6414299999999997</v>
      </c>
      <c r="D1373">
        <v>9.6122499999999995</v>
      </c>
      <c r="E1373">
        <v>6.4852100000000004</v>
      </c>
      <c r="F1373">
        <v>8.2759699999999992</v>
      </c>
      <c r="G1373">
        <v>6.3057600000000003</v>
      </c>
      <c r="H1373">
        <v>4.31759</v>
      </c>
      <c r="I1373">
        <v>7.2374299999999998</v>
      </c>
      <c r="J1373">
        <v>12.257669999999999</v>
      </c>
      <c r="K1373">
        <v>8.1836000000000002</v>
      </c>
      <c r="L1373">
        <v>10.13514</v>
      </c>
      <c r="M1373">
        <v>6.3514400000000002</v>
      </c>
      <c r="N1373">
        <v>8.4401399999999995</v>
      </c>
    </row>
    <row r="1374" spans="2:14" x14ac:dyDescent="0.3">
      <c r="B1374" t="s">
        <v>85</v>
      </c>
      <c r="C1374">
        <v>8.5719499999999993</v>
      </c>
      <c r="D1374">
        <v>10.401999999999999</v>
      </c>
      <c r="E1374">
        <v>6.8143399999999996</v>
      </c>
      <c r="F1374">
        <v>9.1658600000000003</v>
      </c>
      <c r="G1374">
        <v>6.5902700000000003</v>
      </c>
      <c r="H1374">
        <v>5.5170599999999999</v>
      </c>
      <c r="I1374">
        <v>5.7986300000000002</v>
      </c>
      <c r="J1374">
        <v>12.008100000000001</v>
      </c>
      <c r="K1374">
        <v>8.8944799999999997</v>
      </c>
      <c r="L1374">
        <v>10.136329999999999</v>
      </c>
      <c r="M1374">
        <v>6.7024900000000001</v>
      </c>
      <c r="N1374">
        <v>9.1431100000000001</v>
      </c>
    </row>
    <row r="1375" spans="2:14" x14ac:dyDescent="0.3">
      <c r="B1375" t="s">
        <v>84</v>
      </c>
      <c r="C1375">
        <v>7.9743700000000004</v>
      </c>
      <c r="D1375">
        <v>10.645253200000001</v>
      </c>
      <c r="E1375">
        <v>7.5532300000000001</v>
      </c>
      <c r="F1375">
        <v>8.52956</v>
      </c>
      <c r="G1375">
        <v>6.2066699999999999</v>
      </c>
      <c r="H1375">
        <v>5.1227099999999997</v>
      </c>
      <c r="I1375">
        <v>6.4067400000000001</v>
      </c>
      <c r="J1375">
        <v>12.36078</v>
      </c>
      <c r="K1375">
        <v>8.7815300000000001</v>
      </c>
      <c r="L1375">
        <v>10.12341</v>
      </c>
      <c r="M1375">
        <v>7.1297300000000003</v>
      </c>
      <c r="N1375">
        <v>9.2630400000000002</v>
      </c>
    </row>
    <row r="1376" spans="2:14" x14ac:dyDescent="0.3">
      <c r="B1376" t="s">
        <v>85</v>
      </c>
      <c r="C1376">
        <v>7.9160899999999996</v>
      </c>
      <c r="D1376">
        <v>9.97729</v>
      </c>
      <c r="E1376">
        <v>7.03735</v>
      </c>
      <c r="F1376">
        <v>8.6701700000000006</v>
      </c>
      <c r="G1376">
        <v>6.5556099999999997</v>
      </c>
      <c r="H1376">
        <v>5.0299300000000002</v>
      </c>
      <c r="I1376">
        <v>7.3368599999999997</v>
      </c>
      <c r="J1376">
        <v>12.17864</v>
      </c>
      <c r="K1376">
        <v>8.6486599999999996</v>
      </c>
      <c r="L1376">
        <v>10.40438</v>
      </c>
      <c r="M1376">
        <v>6.5118400000000003</v>
      </c>
      <c r="N1376">
        <v>9.1041500000000006</v>
      </c>
    </row>
    <row r="1377" spans="2:14" x14ac:dyDescent="0.3">
      <c r="B1377" t="s">
        <v>86</v>
      </c>
      <c r="C1377">
        <v>6.3408300000000004</v>
      </c>
      <c r="D1377">
        <v>8.5912699999999997</v>
      </c>
      <c r="E1377">
        <v>6.4467600000000003</v>
      </c>
      <c r="F1377">
        <v>9.1654999999999998</v>
      </c>
      <c r="G1377">
        <v>7.2418899999999997</v>
      </c>
      <c r="H1377">
        <v>4.3368099999999998</v>
      </c>
      <c r="I1377">
        <v>6.9716399999999998</v>
      </c>
      <c r="J1377">
        <v>12.36478</v>
      </c>
      <c r="K1377">
        <v>8.2479600000000008</v>
      </c>
      <c r="L1377">
        <v>10.047000000000001</v>
      </c>
      <c r="M1377">
        <v>6.8654099999999998</v>
      </c>
      <c r="N1377">
        <v>9.3482599999999998</v>
      </c>
    </row>
    <row r="1378" spans="2:14" x14ac:dyDescent="0.3">
      <c r="B1378" t="s">
        <v>86</v>
      </c>
      <c r="C1378">
        <v>6.3921200000000002</v>
      </c>
      <c r="D1378">
        <v>9.5394199999999998</v>
      </c>
      <c r="E1378">
        <v>6.2786600000000004</v>
      </c>
      <c r="F1378">
        <v>8.4652200000000004</v>
      </c>
      <c r="G1378">
        <v>6.03125</v>
      </c>
      <c r="H1378">
        <v>4.4007399999999999</v>
      </c>
      <c r="I1378">
        <v>6.25753</v>
      </c>
      <c r="J1378">
        <v>11.93243</v>
      </c>
      <c r="K1378">
        <v>8.5470299999999995</v>
      </c>
      <c r="L1378">
        <v>9.8583599999999993</v>
      </c>
      <c r="M1378">
        <v>6.3132700000000002</v>
      </c>
      <c r="N1378">
        <v>9.0435400000000001</v>
      </c>
    </row>
    <row r="1379" spans="2:14" x14ac:dyDescent="0.3">
      <c r="B1379" t="s">
        <v>84</v>
      </c>
      <c r="C1379">
        <v>4.9911000000000003</v>
      </c>
      <c r="D1379">
        <v>10.44143</v>
      </c>
      <c r="E1379">
        <v>5.4581194000000002</v>
      </c>
      <c r="F1379">
        <v>8.5845000000000002</v>
      </c>
      <c r="G1379">
        <v>5.75861</v>
      </c>
      <c r="H1379">
        <v>3.61083</v>
      </c>
      <c r="I1379">
        <v>4.60527</v>
      </c>
      <c r="J1379">
        <v>12.07827</v>
      </c>
      <c r="K1379">
        <v>8.6747700000000005</v>
      </c>
      <c r="L1379">
        <v>9.8912099999999992</v>
      </c>
      <c r="M1379">
        <v>6.3672300000000002</v>
      </c>
      <c r="N1379">
        <v>8.9901300000000006</v>
      </c>
    </row>
    <row r="1380" spans="2:14" x14ac:dyDescent="0.3">
      <c r="B1380" t="s">
        <v>86</v>
      </c>
      <c r="C1380">
        <v>7.3656300000000003</v>
      </c>
      <c r="D1380">
        <v>10.217320000000001</v>
      </c>
      <c r="E1380">
        <v>6.9679500000000001</v>
      </c>
      <c r="F1380">
        <v>9.0742600000000007</v>
      </c>
      <c r="G1380">
        <v>6.6032799999999998</v>
      </c>
      <c r="H1380">
        <v>7.3680300000000001</v>
      </c>
      <c r="I1380">
        <v>7.6467200000000002</v>
      </c>
      <c r="J1380">
        <v>12.23254</v>
      </c>
      <c r="K1380">
        <v>8.5859400000000008</v>
      </c>
      <c r="L1380">
        <v>9.9779300000000006</v>
      </c>
      <c r="M1380">
        <v>6.5668100000000003</v>
      </c>
      <c r="N1380">
        <v>8.7827400000000004</v>
      </c>
    </row>
    <row r="1381" spans="2:14" x14ac:dyDescent="0.3">
      <c r="B1381" t="s">
        <v>86</v>
      </c>
      <c r="C1381">
        <v>6.8224099999999996</v>
      </c>
      <c r="D1381">
        <v>9.8156099999999995</v>
      </c>
      <c r="E1381">
        <v>6.9359999999999999</v>
      </c>
      <c r="F1381">
        <v>9.3093900000000005</v>
      </c>
      <c r="G1381">
        <v>8.1500500000000002</v>
      </c>
      <c r="H1381">
        <v>5.6447700000000003</v>
      </c>
      <c r="I1381">
        <v>9.1637799999999991</v>
      </c>
      <c r="J1381">
        <v>12.37232</v>
      </c>
      <c r="K1381">
        <v>8.4316200000000006</v>
      </c>
      <c r="L1381">
        <v>10.19656</v>
      </c>
      <c r="M1381">
        <v>7.24498</v>
      </c>
      <c r="N1381">
        <v>9.0039200000000008</v>
      </c>
    </row>
    <row r="1382" spans="2:14" x14ac:dyDescent="0.3">
      <c r="B1382" t="s">
        <v>84</v>
      </c>
      <c r="C1382">
        <v>5.3904100000000001</v>
      </c>
      <c r="D1382">
        <v>10.381399999999999</v>
      </c>
      <c r="E1382">
        <v>6.8661700000000003</v>
      </c>
      <c r="F1382">
        <v>8.7529800000000009</v>
      </c>
      <c r="G1382">
        <v>6.0590299999999999</v>
      </c>
      <c r="H1382">
        <v>4.4708199999999998</v>
      </c>
      <c r="I1382">
        <v>5.8091999999999997</v>
      </c>
      <c r="J1382">
        <v>12.467420000000001</v>
      </c>
      <c r="K1382">
        <v>8.7777700000000003</v>
      </c>
      <c r="L1382">
        <v>10.09825</v>
      </c>
      <c r="M1382">
        <v>6.8882399999999997</v>
      </c>
      <c r="N1382">
        <v>9.0667600000000004</v>
      </c>
    </row>
    <row r="1383" spans="2:14" x14ac:dyDescent="0.3">
      <c r="B1383" t="s">
        <v>84</v>
      </c>
      <c r="C1383">
        <v>4.5345599999999999</v>
      </c>
      <c r="D1383">
        <v>8.5111699999999999</v>
      </c>
      <c r="E1383">
        <v>7.1217199999999998</v>
      </c>
      <c r="F1383">
        <v>8.62378</v>
      </c>
      <c r="G1383">
        <v>6.0895299999999999</v>
      </c>
      <c r="H1383">
        <v>3.9565299999999999</v>
      </c>
      <c r="I1383">
        <v>5.4516400000000003</v>
      </c>
      <c r="J1383">
        <v>12.258620000000001</v>
      </c>
      <c r="K1383">
        <v>8.8331300000000006</v>
      </c>
      <c r="L1383">
        <v>10.32508</v>
      </c>
      <c r="M1383">
        <v>6.7295100000000003</v>
      </c>
      <c r="N1383">
        <v>9.2934599999999996</v>
      </c>
    </row>
    <row r="1384" spans="2:14" x14ac:dyDescent="0.3">
      <c r="B1384" t="s">
        <v>84</v>
      </c>
      <c r="C1384">
        <v>5.8685200000000002</v>
      </c>
      <c r="D1384">
        <v>9.3549100000000003</v>
      </c>
      <c r="E1384">
        <v>6.3112700000000004</v>
      </c>
      <c r="F1384">
        <v>9.3772300000000008</v>
      </c>
      <c r="G1384">
        <v>6.7585699999999997</v>
      </c>
      <c r="H1384">
        <v>4.9899100000000001</v>
      </c>
      <c r="I1384">
        <v>6.2797000000000001</v>
      </c>
      <c r="J1384">
        <v>12.61374</v>
      </c>
      <c r="K1384">
        <v>8.6519700000000004</v>
      </c>
      <c r="L1384">
        <v>9.5135400000000008</v>
      </c>
      <c r="M1384">
        <v>7.7109300000000003</v>
      </c>
      <c r="N1384">
        <v>9.5220900000000004</v>
      </c>
    </row>
    <row r="1385" spans="2:14" x14ac:dyDescent="0.3">
      <c r="B1385" t="s">
        <v>86</v>
      </c>
      <c r="C1385">
        <v>7.2364800000000002</v>
      </c>
      <c r="D1385">
        <v>9.9691200000000002</v>
      </c>
      <c r="E1385">
        <v>6.4949000000000003</v>
      </c>
      <c r="F1385">
        <v>9.0313300000000005</v>
      </c>
      <c r="G1385">
        <v>6.7005100000000004</v>
      </c>
      <c r="H1385">
        <v>5.5087700000000002</v>
      </c>
      <c r="I1385">
        <v>7.2747299999999999</v>
      </c>
      <c r="J1385">
        <v>12.230930000000001</v>
      </c>
      <c r="K1385">
        <v>8.6708400000000001</v>
      </c>
      <c r="L1385">
        <v>9.8934200000000008</v>
      </c>
      <c r="M1385">
        <v>6.6626000000000003</v>
      </c>
      <c r="N1385">
        <v>9.03552</v>
      </c>
    </row>
    <row r="1386" spans="2:14" x14ac:dyDescent="0.3">
      <c r="B1386" t="s">
        <v>86</v>
      </c>
      <c r="C1386">
        <v>8.4529800000000002</v>
      </c>
      <c r="D1386">
        <v>8.9888100000000009</v>
      </c>
      <c r="E1386">
        <v>6.7797299999999998</v>
      </c>
      <c r="F1386">
        <v>8.4946300000000008</v>
      </c>
      <c r="G1386">
        <v>6.4433499999999997</v>
      </c>
      <c r="H1386">
        <v>4.13598</v>
      </c>
      <c r="I1386">
        <v>6.2083199999999996</v>
      </c>
      <c r="J1386">
        <v>11.995979999999999</v>
      </c>
      <c r="K1386">
        <v>8.5270100000000006</v>
      </c>
      <c r="L1386">
        <v>9.8445099999999996</v>
      </c>
      <c r="M1386">
        <v>6.18825</v>
      </c>
      <c r="N1386">
        <v>8.7709600000000005</v>
      </c>
    </row>
    <row r="1387" spans="2:14" x14ac:dyDescent="0.3">
      <c r="B1387" t="s">
        <v>86</v>
      </c>
      <c r="C1387">
        <v>5.3050499999999996</v>
      </c>
      <c r="D1387">
        <v>9.10473</v>
      </c>
      <c r="E1387">
        <v>5.4581194000000002</v>
      </c>
      <c r="F1387">
        <v>8.5400799999999997</v>
      </c>
      <c r="G1387">
        <v>5.7720399999999996</v>
      </c>
      <c r="H1387">
        <v>3.8207</v>
      </c>
      <c r="I1387">
        <v>7.4512999999999998</v>
      </c>
      <c r="J1387">
        <v>11.72153</v>
      </c>
      <c r="K1387">
        <v>8.1077999999999992</v>
      </c>
      <c r="L1387">
        <v>9.3802099999999999</v>
      </c>
      <c r="M1387">
        <v>6.6475400000000002</v>
      </c>
      <c r="N1387">
        <v>9.0194600000000005</v>
      </c>
    </row>
    <row r="1388" spans="2:14" x14ac:dyDescent="0.3">
      <c r="B1388" t="s">
        <v>86</v>
      </c>
      <c r="C1388">
        <v>6.9903300000000002</v>
      </c>
      <c r="D1388">
        <v>9.9711400000000001</v>
      </c>
      <c r="E1388">
        <v>6.4339199999999996</v>
      </c>
      <c r="F1388">
        <v>8.6475500000000007</v>
      </c>
      <c r="G1388">
        <v>7.0794300000000003</v>
      </c>
      <c r="H1388">
        <v>6.0925500000000001</v>
      </c>
      <c r="I1388">
        <v>9.1293500000000005</v>
      </c>
      <c r="J1388">
        <v>11.749000000000001</v>
      </c>
      <c r="K1388">
        <v>8.3732699999999998</v>
      </c>
      <c r="L1388">
        <v>9.6988000000000003</v>
      </c>
      <c r="M1388">
        <v>6.7369199999999996</v>
      </c>
      <c r="N1388">
        <v>8.7982899999999997</v>
      </c>
    </row>
    <row r="1389" spans="2:14" x14ac:dyDescent="0.3">
      <c r="B1389" t="s">
        <v>85</v>
      </c>
      <c r="C1389">
        <v>4.1531599999999997</v>
      </c>
      <c r="D1389">
        <v>9.5204299999999993</v>
      </c>
      <c r="E1389">
        <v>6.8318700000000003</v>
      </c>
      <c r="F1389">
        <v>8.4718900000000001</v>
      </c>
      <c r="G1389">
        <v>5.5183200000000001</v>
      </c>
      <c r="H1389">
        <v>3.6320299999999999</v>
      </c>
      <c r="I1389">
        <v>4.6238299999999999</v>
      </c>
      <c r="J1389">
        <v>11.725770000000001</v>
      </c>
      <c r="K1389">
        <v>8.5019899999999993</v>
      </c>
      <c r="L1389">
        <v>9.8651700000000009</v>
      </c>
      <c r="M1389">
        <v>7.0241400000000001</v>
      </c>
      <c r="N1389">
        <v>9.0987200000000001</v>
      </c>
    </row>
    <row r="1390" spans="2:14" x14ac:dyDescent="0.3">
      <c r="B1390" t="s">
        <v>84</v>
      </c>
      <c r="C1390">
        <v>4.7049000000000003</v>
      </c>
      <c r="D1390">
        <v>9.9715699999999998</v>
      </c>
      <c r="E1390">
        <v>6.3406200000000004</v>
      </c>
      <c r="F1390">
        <v>8.7855299999999996</v>
      </c>
      <c r="G1390">
        <v>5.7141299999999999</v>
      </c>
      <c r="H1390">
        <v>3.7073</v>
      </c>
      <c r="I1390">
        <v>5.4794499999999999</v>
      </c>
      <c r="J1390">
        <v>12.679650000000001</v>
      </c>
      <c r="K1390">
        <v>8.01309</v>
      </c>
      <c r="L1390">
        <v>9.1626899999999996</v>
      </c>
      <c r="M1390">
        <v>7.0406899999999997</v>
      </c>
      <c r="N1390">
        <v>9.2823899999999995</v>
      </c>
    </row>
    <row r="1391" spans="2:14" x14ac:dyDescent="0.3">
      <c r="B1391" t="s">
        <v>86</v>
      </c>
      <c r="C1391">
        <v>6.7556700000000003</v>
      </c>
      <c r="D1391">
        <v>9.5839099999999995</v>
      </c>
      <c r="E1391">
        <v>6.0060500000000001</v>
      </c>
      <c r="F1391">
        <v>8.2642900000000008</v>
      </c>
      <c r="G1391">
        <v>6.2424499999999998</v>
      </c>
      <c r="H1391">
        <v>4.9227499999999997</v>
      </c>
      <c r="I1391">
        <v>8.1552699999999998</v>
      </c>
      <c r="J1391">
        <v>11.81907</v>
      </c>
      <c r="K1391">
        <v>7.9743000000000004</v>
      </c>
      <c r="L1391">
        <v>9.7171299999999992</v>
      </c>
      <c r="M1391">
        <v>6.0868700000000002</v>
      </c>
      <c r="N1391">
        <v>8.9231099999999994</v>
      </c>
    </row>
    <row r="1392" spans="2:14" x14ac:dyDescent="0.3">
      <c r="B1392" t="s">
        <v>85</v>
      </c>
      <c r="C1392">
        <v>5.5664600000000002</v>
      </c>
      <c r="D1392">
        <v>10.266299999999999</v>
      </c>
      <c r="E1392">
        <v>6.6688299999999998</v>
      </c>
      <c r="F1392">
        <v>8.7379899999999999</v>
      </c>
      <c r="G1392">
        <v>6.2837300000000003</v>
      </c>
      <c r="H1392">
        <v>4.6647999999999996</v>
      </c>
      <c r="I1392">
        <v>6.07219</v>
      </c>
      <c r="J1392">
        <v>11.657909999999999</v>
      </c>
      <c r="K1392">
        <v>8.3826999999999998</v>
      </c>
      <c r="L1392">
        <v>10.08351</v>
      </c>
      <c r="M1392">
        <v>6.8320999999999996</v>
      </c>
      <c r="N1392">
        <v>9.2345699999999997</v>
      </c>
    </row>
    <row r="1393" spans="2:14" x14ac:dyDescent="0.3">
      <c r="B1393" t="s">
        <v>86</v>
      </c>
      <c r="C1393">
        <v>5.4529500000000004</v>
      </c>
      <c r="D1393">
        <v>9.4213699999999996</v>
      </c>
      <c r="E1393">
        <v>7.3506400000000003</v>
      </c>
      <c r="F1393">
        <v>9.5493500000000004</v>
      </c>
      <c r="G1393">
        <v>7.5870199999999999</v>
      </c>
      <c r="H1393">
        <v>5.8916199999999996</v>
      </c>
      <c r="I1393">
        <v>8.5445200000000003</v>
      </c>
      <c r="J1393">
        <v>12.309329999999999</v>
      </c>
      <c r="K1393">
        <v>9.5133766000000008</v>
      </c>
      <c r="L1393">
        <v>10.158480000000001</v>
      </c>
      <c r="M1393">
        <v>6.3548799999999996</v>
      </c>
      <c r="N1393">
        <v>8.7859300000000005</v>
      </c>
    </row>
    <row r="1394" spans="2:14" x14ac:dyDescent="0.3">
      <c r="B1394" t="s">
        <v>84</v>
      </c>
      <c r="C1394">
        <v>8.5222200000000008</v>
      </c>
      <c r="D1394">
        <v>9.8290199999999999</v>
      </c>
      <c r="E1394">
        <v>7.5083599999999997</v>
      </c>
      <c r="F1394">
        <v>9.7044200000000007</v>
      </c>
      <c r="G1394">
        <v>6.5572699999999999</v>
      </c>
      <c r="H1394">
        <v>6.4837199999999999</v>
      </c>
      <c r="I1394">
        <v>8.4573099999999997</v>
      </c>
      <c r="J1394">
        <v>11.86529</v>
      </c>
      <c r="K1394">
        <v>9.3155000000000001</v>
      </c>
      <c r="L1394">
        <v>8.9507300000000001</v>
      </c>
      <c r="M1394">
        <v>6.6827699999999997</v>
      </c>
      <c r="N1394">
        <v>9.2008500000000009</v>
      </c>
    </row>
    <row r="1395" spans="2:14" x14ac:dyDescent="0.3">
      <c r="B1395" t="s">
        <v>85</v>
      </c>
      <c r="C1395">
        <v>5.0430799999999998</v>
      </c>
      <c r="D1395">
        <v>9.3366100000000003</v>
      </c>
      <c r="E1395">
        <v>6.8349000000000002</v>
      </c>
      <c r="F1395">
        <v>9.1110500000000005</v>
      </c>
      <c r="G1395">
        <v>6.6654799999999996</v>
      </c>
      <c r="H1395">
        <v>4.2553099999999997</v>
      </c>
      <c r="I1395">
        <v>5.4865000000000004</v>
      </c>
      <c r="J1395">
        <v>12.453659999999999</v>
      </c>
      <c r="K1395">
        <v>8.2661099999999994</v>
      </c>
      <c r="L1395">
        <v>9.6560400000000008</v>
      </c>
      <c r="M1395">
        <v>7.1832700000000003</v>
      </c>
      <c r="N1395">
        <v>9.3082100000000008</v>
      </c>
    </row>
    <row r="1396" spans="2:14" x14ac:dyDescent="0.3">
      <c r="B1396" t="s">
        <v>84</v>
      </c>
      <c r="C1396">
        <v>7.57829</v>
      </c>
      <c r="D1396">
        <v>10.10317</v>
      </c>
      <c r="E1396">
        <v>6.5963099999999999</v>
      </c>
      <c r="F1396">
        <v>8.9841999999999995</v>
      </c>
      <c r="G1396">
        <v>6.2842700000000002</v>
      </c>
      <c r="H1396">
        <v>6.0551399999999997</v>
      </c>
      <c r="I1396">
        <v>7.1639299999999997</v>
      </c>
      <c r="J1396">
        <v>12.27374</v>
      </c>
      <c r="K1396">
        <v>8.4324499999999993</v>
      </c>
      <c r="L1396">
        <v>9.4486600000000003</v>
      </c>
      <c r="M1396">
        <v>6.5083599999999997</v>
      </c>
      <c r="N1396">
        <v>8.7174700000000005</v>
      </c>
    </row>
    <row r="1397" spans="2:14" x14ac:dyDescent="0.3">
      <c r="B1397" t="s">
        <v>84</v>
      </c>
      <c r="C1397">
        <v>4.1465477999999996</v>
      </c>
      <c r="D1397">
        <v>9.4815699999999996</v>
      </c>
      <c r="E1397">
        <v>5.6528700000000001</v>
      </c>
      <c r="F1397">
        <v>8.6685499999999998</v>
      </c>
      <c r="G1397">
        <v>5.8845099999999997</v>
      </c>
      <c r="H1397">
        <v>4.1315099999999996</v>
      </c>
      <c r="I1397">
        <v>5.7533399999999997</v>
      </c>
      <c r="J1397">
        <v>11.962160000000001</v>
      </c>
      <c r="K1397">
        <v>8.6261500000000009</v>
      </c>
      <c r="L1397">
        <v>9.5365400000000005</v>
      </c>
      <c r="M1397">
        <v>6.0209700000000002</v>
      </c>
      <c r="N1397">
        <v>8.6569599999999998</v>
      </c>
    </row>
    <row r="1398" spans="2:14" x14ac:dyDescent="0.3">
      <c r="B1398" t="s">
        <v>86</v>
      </c>
      <c r="C1398">
        <v>6.7745300000000004</v>
      </c>
      <c r="D1398">
        <v>9.9451999999999998</v>
      </c>
      <c r="E1398">
        <v>6.7771499999999998</v>
      </c>
      <c r="F1398">
        <v>9.4910599999999992</v>
      </c>
      <c r="G1398">
        <v>7.0675800000000004</v>
      </c>
      <c r="H1398">
        <v>5.7016799999999996</v>
      </c>
      <c r="I1398">
        <v>8.5747300000000006</v>
      </c>
      <c r="J1398">
        <v>12.544309999999999</v>
      </c>
      <c r="K1398">
        <v>8.5448500000000003</v>
      </c>
      <c r="L1398">
        <v>9.7124699999999997</v>
      </c>
      <c r="M1398">
        <v>7.1239800000000004</v>
      </c>
      <c r="N1398">
        <v>9.2365999999999993</v>
      </c>
    </row>
    <row r="1399" spans="2:14" x14ac:dyDescent="0.3">
      <c r="B1399" t="s">
        <v>86</v>
      </c>
      <c r="C1399">
        <v>7.1728500000000004</v>
      </c>
      <c r="D1399">
        <v>10.029450000000001</v>
      </c>
      <c r="E1399">
        <v>5.4581194000000002</v>
      </c>
      <c r="F1399">
        <v>8.8055199999999996</v>
      </c>
      <c r="G1399">
        <v>5.8825000000000003</v>
      </c>
      <c r="H1399">
        <v>5.39147</v>
      </c>
      <c r="I1399">
        <v>7.33033</v>
      </c>
      <c r="J1399">
        <v>11.82348</v>
      </c>
      <c r="K1399">
        <v>7.6615599999999997</v>
      </c>
      <c r="L1399">
        <v>9.4996799999999997</v>
      </c>
      <c r="M1399">
        <v>6.2653100000000004</v>
      </c>
      <c r="N1399">
        <v>8.5840300000000003</v>
      </c>
    </row>
    <row r="1400" spans="2:14" x14ac:dyDescent="0.3">
      <c r="B1400" t="s">
        <v>86</v>
      </c>
      <c r="C1400">
        <v>6.1103800000000001</v>
      </c>
      <c r="D1400">
        <v>8.1280199999999994</v>
      </c>
      <c r="E1400">
        <v>7.4529899999999998</v>
      </c>
      <c r="F1400">
        <v>9.4907599999999999</v>
      </c>
      <c r="G1400">
        <v>8.1860099999999996</v>
      </c>
      <c r="H1400">
        <v>6.8909500000000001</v>
      </c>
      <c r="I1400">
        <v>8.2498799999999992</v>
      </c>
      <c r="J1400">
        <v>11.281288699999999</v>
      </c>
      <c r="K1400">
        <v>8.8219200000000004</v>
      </c>
      <c r="L1400">
        <v>9.4715900000000008</v>
      </c>
      <c r="M1400">
        <v>6.8397399999999999</v>
      </c>
      <c r="N1400">
        <v>8.6971399999999992</v>
      </c>
    </row>
    <row r="1401" spans="2:14" x14ac:dyDescent="0.3">
      <c r="B1401" t="s">
        <v>85</v>
      </c>
      <c r="C1401">
        <v>4.6641000000000004</v>
      </c>
      <c r="D1401">
        <v>7.7291800000000004</v>
      </c>
      <c r="E1401">
        <v>6.3631200000000003</v>
      </c>
      <c r="F1401">
        <v>8.7991399999999995</v>
      </c>
      <c r="G1401">
        <v>5.7194000000000003</v>
      </c>
      <c r="H1401">
        <v>3.4405100000000002</v>
      </c>
      <c r="I1401">
        <v>6.0386199999999999</v>
      </c>
      <c r="J1401">
        <v>11.502750000000001</v>
      </c>
      <c r="K1401">
        <v>8.3443699999999996</v>
      </c>
      <c r="L1401">
        <v>9.3838100000000004</v>
      </c>
      <c r="M1401">
        <v>6.3874199999999997</v>
      </c>
      <c r="N1401">
        <v>8.5303400000000007</v>
      </c>
    </row>
    <row r="1402" spans="2:14" x14ac:dyDescent="0.3">
      <c r="B1402" t="s">
        <v>85</v>
      </c>
      <c r="C1402">
        <v>8.2083300000000001</v>
      </c>
      <c r="D1402">
        <v>9.3497199999999996</v>
      </c>
      <c r="E1402">
        <v>6.3515600000000001</v>
      </c>
      <c r="F1402">
        <v>9.9537399999999998</v>
      </c>
      <c r="G1402">
        <v>5.8902799999999997</v>
      </c>
      <c r="H1402">
        <v>5.9554</v>
      </c>
      <c r="I1402">
        <v>7.3323900000000002</v>
      </c>
      <c r="J1402">
        <v>11.953150000000001</v>
      </c>
      <c r="K1402">
        <v>8.2494200000000006</v>
      </c>
      <c r="L1402">
        <v>9.5976499999999998</v>
      </c>
      <c r="M1402">
        <v>6.4820399999999996</v>
      </c>
      <c r="N1402">
        <v>8.8597099999999998</v>
      </c>
    </row>
    <row r="1403" spans="2:14" x14ac:dyDescent="0.3">
      <c r="B1403" t="s">
        <v>86</v>
      </c>
      <c r="C1403">
        <v>6.1467599999999996</v>
      </c>
      <c r="D1403">
        <v>10.64254</v>
      </c>
      <c r="E1403">
        <v>6.5762400000000003</v>
      </c>
      <c r="F1403">
        <v>8.6029300000000006</v>
      </c>
      <c r="G1403">
        <v>6.4391299999999996</v>
      </c>
      <c r="H1403">
        <v>5.8538899999999998</v>
      </c>
      <c r="I1403">
        <v>6.7937599999999998</v>
      </c>
      <c r="J1403">
        <v>12.22836</v>
      </c>
      <c r="K1403">
        <v>8.7130399999999995</v>
      </c>
      <c r="L1403">
        <v>9.9516500000000008</v>
      </c>
      <c r="M1403">
        <v>6.18886</v>
      </c>
      <c r="N1403">
        <v>9.0158699999999996</v>
      </c>
    </row>
    <row r="1404" spans="2:14" x14ac:dyDescent="0.3">
      <c r="B1404" t="s">
        <v>86</v>
      </c>
      <c r="C1404">
        <v>8.1096299999999992</v>
      </c>
      <c r="D1404">
        <v>10.52272</v>
      </c>
      <c r="E1404">
        <v>7.0153499999999998</v>
      </c>
      <c r="F1404">
        <v>9.1932700000000001</v>
      </c>
      <c r="G1404">
        <v>6.9489799999999997</v>
      </c>
      <c r="H1404">
        <v>7.0846200000000001</v>
      </c>
      <c r="I1404">
        <v>7.4277499999999996</v>
      </c>
      <c r="J1404">
        <v>12.23474</v>
      </c>
      <c r="K1404">
        <v>8.6059300000000007</v>
      </c>
      <c r="L1404">
        <v>10.12139</v>
      </c>
      <c r="M1404">
        <v>7.0809100000000003</v>
      </c>
      <c r="N1404">
        <v>9.2624600000000008</v>
      </c>
    </row>
    <row r="1405" spans="2:14" x14ac:dyDescent="0.3">
      <c r="B1405" t="s">
        <v>85</v>
      </c>
      <c r="C1405">
        <v>5.9035599999999997</v>
      </c>
      <c r="D1405">
        <v>10.3934</v>
      </c>
      <c r="E1405">
        <v>7.1209300000000004</v>
      </c>
      <c r="F1405">
        <v>8.79223</v>
      </c>
      <c r="G1405">
        <v>6.3395000000000001</v>
      </c>
      <c r="H1405">
        <v>5.7550699999999999</v>
      </c>
      <c r="I1405">
        <v>7.0019999999999998</v>
      </c>
      <c r="J1405">
        <v>12.40724</v>
      </c>
      <c r="K1405">
        <v>8.5827500000000008</v>
      </c>
      <c r="L1405">
        <v>10.498620000000001</v>
      </c>
      <c r="M1405">
        <v>7.0860700000000003</v>
      </c>
      <c r="N1405">
        <v>9.0471000000000004</v>
      </c>
    </row>
    <row r="1406" spans="2:14" x14ac:dyDescent="0.3">
      <c r="B1406" t="s">
        <v>86</v>
      </c>
      <c r="C1406">
        <v>7.0575999999999999</v>
      </c>
      <c r="D1406">
        <v>9.8026199999999992</v>
      </c>
      <c r="E1406">
        <v>6.1057100000000002</v>
      </c>
      <c r="F1406">
        <v>8.8840699999999995</v>
      </c>
      <c r="G1406">
        <v>6.2709799999999998</v>
      </c>
      <c r="H1406">
        <v>4.4770099999999999</v>
      </c>
      <c r="I1406">
        <v>7.5100699999999998</v>
      </c>
      <c r="J1406">
        <v>12.112120000000001</v>
      </c>
      <c r="K1406">
        <v>8.4885900000000003</v>
      </c>
      <c r="L1406">
        <v>9.87181</v>
      </c>
      <c r="M1406">
        <v>6.4838800000000001</v>
      </c>
      <c r="N1406">
        <v>8.9431100000000008</v>
      </c>
    </row>
    <row r="1407" spans="2:14" x14ac:dyDescent="0.3">
      <c r="B1407" t="s">
        <v>84</v>
      </c>
      <c r="C1407">
        <v>4.91648</v>
      </c>
      <c r="D1407">
        <v>9.46157</v>
      </c>
      <c r="E1407">
        <v>6.3223399999999996</v>
      </c>
      <c r="F1407">
        <v>8.7184299999999997</v>
      </c>
      <c r="G1407">
        <v>5.9048100000000003</v>
      </c>
      <c r="H1407">
        <v>4.7335099999999999</v>
      </c>
      <c r="I1407">
        <v>6.2963300000000002</v>
      </c>
      <c r="J1407">
        <v>11.988</v>
      </c>
      <c r="K1407">
        <v>8.8871500000000001</v>
      </c>
      <c r="L1407">
        <v>10.29176</v>
      </c>
      <c r="M1407">
        <v>6.6588799999999999</v>
      </c>
      <c r="N1407">
        <v>9.35168</v>
      </c>
    </row>
    <row r="1408" spans="2:14" x14ac:dyDescent="0.3">
      <c r="B1408" t="s">
        <v>86</v>
      </c>
      <c r="C1408">
        <v>6.86937</v>
      </c>
      <c r="D1408">
        <v>9.9825400000000002</v>
      </c>
      <c r="E1408">
        <v>5.9062400000000004</v>
      </c>
      <c r="F1408">
        <v>8.8140999999999998</v>
      </c>
      <c r="G1408">
        <v>5.9170600000000002</v>
      </c>
      <c r="H1408">
        <v>4.3637100000000002</v>
      </c>
      <c r="I1408">
        <v>5.8989500000000001</v>
      </c>
      <c r="J1408">
        <v>12.28068</v>
      </c>
      <c r="K1408">
        <v>9.0642899999999997</v>
      </c>
      <c r="L1408">
        <v>9.5312000000000001</v>
      </c>
      <c r="M1408">
        <v>6.7647700000000004</v>
      </c>
      <c r="N1408">
        <v>8.8017400000000006</v>
      </c>
    </row>
    <row r="1409" spans="2:14" x14ac:dyDescent="0.3">
      <c r="B1409" t="s">
        <v>85</v>
      </c>
      <c r="C1409">
        <v>4.2682200000000003</v>
      </c>
      <c r="D1409">
        <v>8.7459500000000006</v>
      </c>
      <c r="E1409">
        <v>6.7817299999999996</v>
      </c>
      <c r="F1409">
        <v>8.5267400000000002</v>
      </c>
      <c r="G1409">
        <v>5.6407299999999996</v>
      </c>
      <c r="H1409">
        <v>3.84938</v>
      </c>
      <c r="I1409">
        <v>4.5440100000000001</v>
      </c>
      <c r="J1409">
        <v>11.971769999999999</v>
      </c>
      <c r="K1409">
        <v>8.9074200000000001</v>
      </c>
      <c r="L1409">
        <v>10.6276815</v>
      </c>
      <c r="M1409">
        <v>6.8936400000000004</v>
      </c>
      <c r="N1409">
        <v>9.2444400000000009</v>
      </c>
    </row>
    <row r="1410" spans="2:14" x14ac:dyDescent="0.3">
      <c r="B1410" t="s">
        <v>84</v>
      </c>
      <c r="C1410">
        <v>4.84023</v>
      </c>
      <c r="D1410">
        <v>9.6389200000000006</v>
      </c>
      <c r="E1410">
        <v>7.3112500000000002</v>
      </c>
      <c r="F1410">
        <v>8.4981899999999992</v>
      </c>
      <c r="G1410">
        <v>5.4980500000000001</v>
      </c>
      <c r="H1410">
        <v>4.2032800000000003</v>
      </c>
      <c r="I1410">
        <v>4.87737</v>
      </c>
      <c r="J1410">
        <v>11.281288699999999</v>
      </c>
      <c r="K1410">
        <v>8.9372500000000006</v>
      </c>
      <c r="L1410">
        <v>9.7311399999999999</v>
      </c>
      <c r="M1410">
        <v>6.4603000000000002</v>
      </c>
      <c r="N1410">
        <v>9.0017499999999995</v>
      </c>
    </row>
    <row r="1411" spans="2:14" x14ac:dyDescent="0.3">
      <c r="B1411" t="s">
        <v>85</v>
      </c>
      <c r="C1411">
        <v>7.6666100000000004</v>
      </c>
      <c r="D1411">
        <v>10.00338</v>
      </c>
      <c r="E1411">
        <v>7.34483</v>
      </c>
      <c r="F1411">
        <v>9.2683800000000005</v>
      </c>
      <c r="G1411">
        <v>6.55776</v>
      </c>
      <c r="H1411">
        <v>6.2216899999999997</v>
      </c>
      <c r="I1411">
        <v>6.7871199999999998</v>
      </c>
      <c r="J1411">
        <v>12.35599</v>
      </c>
      <c r="K1411">
        <v>8.9832999999999998</v>
      </c>
      <c r="L1411">
        <v>10.560409999999999</v>
      </c>
      <c r="M1411">
        <v>7.6853899999999999</v>
      </c>
      <c r="N1411">
        <v>9.5672300000000003</v>
      </c>
    </row>
    <row r="1412" spans="2:14" x14ac:dyDescent="0.3">
      <c r="B1412" t="s">
        <v>86</v>
      </c>
      <c r="C1412">
        <v>5.1051599999999997</v>
      </c>
      <c r="D1412">
        <v>9.9166899999999991</v>
      </c>
      <c r="E1412">
        <v>7.2479500000000003</v>
      </c>
      <c r="F1412">
        <v>8.6743600000000001</v>
      </c>
      <c r="G1412">
        <v>7.2892900000000003</v>
      </c>
      <c r="H1412">
        <v>4.6020700000000003</v>
      </c>
      <c r="I1412">
        <v>7.22668</v>
      </c>
      <c r="J1412">
        <v>12.559329999999999</v>
      </c>
      <c r="K1412">
        <v>9.2870100000000004</v>
      </c>
      <c r="L1412">
        <v>10.25714</v>
      </c>
      <c r="M1412">
        <v>7.3351199999999999</v>
      </c>
      <c r="N1412">
        <v>9.2656600000000005</v>
      </c>
    </row>
    <row r="1413" spans="2:14" x14ac:dyDescent="0.3">
      <c r="B1413" t="s">
        <v>84</v>
      </c>
      <c r="C1413">
        <v>4.5841500000000002</v>
      </c>
      <c r="D1413">
        <v>9.8226999999999993</v>
      </c>
      <c r="E1413">
        <v>6.8938699999999997</v>
      </c>
      <c r="F1413">
        <v>8.3618100000000002</v>
      </c>
      <c r="G1413">
        <v>6.1840200000000003</v>
      </c>
      <c r="H1413">
        <v>3.63984</v>
      </c>
      <c r="I1413">
        <v>5.0432199999999998</v>
      </c>
      <c r="J1413">
        <v>12.58104</v>
      </c>
      <c r="K1413">
        <v>8.7114600000000006</v>
      </c>
      <c r="L1413">
        <v>10.31073</v>
      </c>
      <c r="M1413">
        <v>7.3043699999999996</v>
      </c>
      <c r="N1413">
        <v>9.1808999999999994</v>
      </c>
    </row>
    <row r="1414" spans="2:14" x14ac:dyDescent="0.3">
      <c r="B1414" t="s">
        <v>84</v>
      </c>
      <c r="C1414">
        <v>6.4739100000000001</v>
      </c>
      <c r="D1414">
        <v>10.03595</v>
      </c>
      <c r="E1414">
        <v>6.5563700000000003</v>
      </c>
      <c r="F1414">
        <v>8.3765300000000007</v>
      </c>
      <c r="G1414">
        <v>6.5708799999999998</v>
      </c>
      <c r="H1414">
        <v>5.1295799999999998</v>
      </c>
      <c r="I1414">
        <v>5.0579599999999996</v>
      </c>
      <c r="J1414">
        <v>12.23258</v>
      </c>
      <c r="K1414">
        <v>8.8797899999999998</v>
      </c>
      <c r="L1414">
        <v>10.17004</v>
      </c>
      <c r="M1414">
        <v>6.8736100000000002</v>
      </c>
      <c r="N1414">
        <v>8.8589000000000002</v>
      </c>
    </row>
    <row r="1415" spans="2:14" x14ac:dyDescent="0.3">
      <c r="B1415" t="s">
        <v>86</v>
      </c>
      <c r="C1415">
        <v>7.1870700000000003</v>
      </c>
      <c r="D1415">
        <v>8.0076300000000007</v>
      </c>
      <c r="E1415">
        <v>6.4807600000000001</v>
      </c>
      <c r="F1415">
        <v>8.5221499999999999</v>
      </c>
      <c r="G1415">
        <v>6.8767199999999997</v>
      </c>
      <c r="H1415">
        <v>6.1086999999999998</v>
      </c>
      <c r="I1415">
        <v>7.8201499999999999</v>
      </c>
      <c r="J1415">
        <v>12.15244</v>
      </c>
      <c r="K1415">
        <v>8.5467899999999997</v>
      </c>
      <c r="L1415">
        <v>10.6276815</v>
      </c>
      <c r="M1415">
        <v>6.5057299999999998</v>
      </c>
      <c r="N1415">
        <v>8.6726100000000006</v>
      </c>
    </row>
    <row r="1416" spans="2:14" x14ac:dyDescent="0.3">
      <c r="B1416" t="s">
        <v>84</v>
      </c>
      <c r="C1416">
        <v>5.5648200000000001</v>
      </c>
      <c r="D1416">
        <v>6.6624800000000004</v>
      </c>
      <c r="E1416">
        <v>6.6320699999999997</v>
      </c>
      <c r="F1416">
        <v>9.4849499999999995</v>
      </c>
      <c r="G1416">
        <v>6.8551900000000003</v>
      </c>
      <c r="H1416">
        <v>4.2560799999999999</v>
      </c>
      <c r="I1416">
        <v>6.48759</v>
      </c>
      <c r="J1416">
        <v>12.303319999999999</v>
      </c>
      <c r="K1416">
        <v>9.5133766000000008</v>
      </c>
      <c r="L1416">
        <v>10.10633</v>
      </c>
      <c r="M1416">
        <v>7.6016300000000001</v>
      </c>
      <c r="N1416">
        <v>9.5257799999999992</v>
      </c>
    </row>
    <row r="1417" spans="2:14" x14ac:dyDescent="0.3">
      <c r="B1417" t="s">
        <v>86</v>
      </c>
      <c r="C1417">
        <v>6.9713700000000003</v>
      </c>
      <c r="D1417">
        <v>9.68215</v>
      </c>
      <c r="E1417">
        <v>6.7773700000000003</v>
      </c>
      <c r="F1417">
        <v>8.9334100000000003</v>
      </c>
      <c r="G1417">
        <v>7.1649000000000003</v>
      </c>
      <c r="H1417">
        <v>6.3759600000000001</v>
      </c>
      <c r="I1417">
        <v>9.1519999999999992</v>
      </c>
      <c r="J1417">
        <v>12.07211</v>
      </c>
      <c r="K1417">
        <v>8.7364300000000004</v>
      </c>
      <c r="L1417">
        <v>9.9863999999999997</v>
      </c>
      <c r="M1417">
        <v>6.5771100000000002</v>
      </c>
      <c r="N1417">
        <v>8.7497100000000003</v>
      </c>
    </row>
    <row r="1418" spans="2:14" x14ac:dyDescent="0.3">
      <c r="B1418" t="s">
        <v>85</v>
      </c>
      <c r="C1418">
        <v>7.0677199999999996</v>
      </c>
      <c r="D1418">
        <v>10.46716</v>
      </c>
      <c r="E1418">
        <v>6.5659599999999996</v>
      </c>
      <c r="F1418">
        <v>9.0299399999999999</v>
      </c>
      <c r="G1418">
        <v>6.9758199999999997</v>
      </c>
      <c r="H1418">
        <v>5.16289</v>
      </c>
      <c r="I1418">
        <v>6.2755799999999997</v>
      </c>
      <c r="J1418">
        <v>12.34328</v>
      </c>
      <c r="K1418">
        <v>8.9118300000000001</v>
      </c>
      <c r="L1418">
        <v>10.411199999999999</v>
      </c>
      <c r="M1418">
        <v>6.9044699999999999</v>
      </c>
      <c r="N1418">
        <v>9.3381299999999996</v>
      </c>
    </row>
    <row r="1419" spans="2:14" x14ac:dyDescent="0.3">
      <c r="B1419" t="s">
        <v>84</v>
      </c>
      <c r="C1419">
        <v>4.7125199999999996</v>
      </c>
      <c r="D1419">
        <v>9.2533999999999992</v>
      </c>
      <c r="E1419">
        <v>6.0934600000000003</v>
      </c>
      <c r="F1419">
        <v>8.4077900000000003</v>
      </c>
      <c r="G1419">
        <v>6.3834400000000002</v>
      </c>
      <c r="H1419">
        <v>4.7989499999999996</v>
      </c>
      <c r="I1419">
        <v>9.5601400000000005</v>
      </c>
      <c r="J1419">
        <v>12.07666</v>
      </c>
      <c r="K1419">
        <v>9.0786999999999995</v>
      </c>
      <c r="L1419">
        <v>9.9186700000000005</v>
      </c>
      <c r="M1419">
        <v>6.64778</v>
      </c>
      <c r="N1419">
        <v>8.8569300000000002</v>
      </c>
    </row>
    <row r="1420" spans="2:14" x14ac:dyDescent="0.3">
      <c r="B1420" t="s">
        <v>84</v>
      </c>
      <c r="C1420">
        <v>7.9987000000000004</v>
      </c>
      <c r="D1420">
        <v>10.202999999999999</v>
      </c>
      <c r="E1420">
        <v>7.2531499999999998</v>
      </c>
      <c r="F1420">
        <v>8.5673100000000009</v>
      </c>
      <c r="G1420">
        <v>6.6193499999999998</v>
      </c>
      <c r="H1420">
        <v>5.4559300000000004</v>
      </c>
      <c r="I1420">
        <v>6.5364599999999999</v>
      </c>
      <c r="J1420">
        <v>11.98498</v>
      </c>
      <c r="K1420">
        <v>8.9734599999999993</v>
      </c>
      <c r="L1420">
        <v>10.61181</v>
      </c>
      <c r="M1420">
        <v>6.9116200000000001</v>
      </c>
      <c r="N1420">
        <v>9.2298899999999993</v>
      </c>
    </row>
    <row r="1421" spans="2:14" x14ac:dyDescent="0.3">
      <c r="B1421" t="s">
        <v>85</v>
      </c>
      <c r="C1421">
        <v>7.5821300000000003</v>
      </c>
      <c r="D1421">
        <v>9.8492800000000003</v>
      </c>
      <c r="E1421">
        <v>6.7696699999999996</v>
      </c>
      <c r="F1421">
        <v>8.8006600000000006</v>
      </c>
      <c r="G1421">
        <v>6.7629799999999998</v>
      </c>
      <c r="H1421">
        <v>4.4457399999999998</v>
      </c>
      <c r="I1421">
        <v>6.2794100000000004</v>
      </c>
      <c r="J1421">
        <v>12.192489999999999</v>
      </c>
      <c r="K1421">
        <v>8.5691799999999994</v>
      </c>
      <c r="L1421">
        <v>10.3721</v>
      </c>
      <c r="M1421">
        <v>6.5939199999999998</v>
      </c>
      <c r="N1421">
        <v>9.3509799999999998</v>
      </c>
    </row>
    <row r="1422" spans="2:14" x14ac:dyDescent="0.3">
      <c r="B1422" t="s">
        <v>84</v>
      </c>
      <c r="C1422">
        <v>5.0511699999999999</v>
      </c>
      <c r="D1422">
        <v>10.45027</v>
      </c>
      <c r="E1422">
        <v>6.4452400000000001</v>
      </c>
      <c r="F1422">
        <v>8.5988000000000007</v>
      </c>
      <c r="G1422">
        <v>5.7312399999999997</v>
      </c>
      <c r="H1422">
        <v>4.4164099999999999</v>
      </c>
      <c r="I1422">
        <v>5.7791300000000003</v>
      </c>
      <c r="J1422">
        <v>11.827159999999999</v>
      </c>
      <c r="K1422">
        <v>8.7522099999999998</v>
      </c>
      <c r="L1422">
        <v>9.9438700000000004</v>
      </c>
      <c r="M1422">
        <v>6.6212600000000004</v>
      </c>
      <c r="N1422">
        <v>8.9055400000000002</v>
      </c>
    </row>
    <row r="1423" spans="2:14" x14ac:dyDescent="0.3">
      <c r="B1423" t="s">
        <v>86</v>
      </c>
      <c r="C1423">
        <v>5.7468199999999996</v>
      </c>
      <c r="D1423">
        <v>9.8829999999999991</v>
      </c>
      <c r="E1423">
        <v>6.1839300000000001</v>
      </c>
      <c r="F1423">
        <v>8.4229199999999995</v>
      </c>
      <c r="G1423">
        <v>6.3317800000000002</v>
      </c>
      <c r="H1423">
        <v>4.9973299999999998</v>
      </c>
      <c r="I1423">
        <v>6.6678499999999996</v>
      </c>
      <c r="J1423">
        <v>12.42787</v>
      </c>
      <c r="K1423">
        <v>8.4629600000000007</v>
      </c>
      <c r="L1423">
        <v>9.7222899999999992</v>
      </c>
      <c r="M1423">
        <v>6.7439499999999999</v>
      </c>
      <c r="N1423">
        <v>8.6648999999999994</v>
      </c>
    </row>
    <row r="1424" spans="2:14" x14ac:dyDescent="0.3">
      <c r="B1424" t="s">
        <v>84</v>
      </c>
      <c r="C1424">
        <v>6.0022399999999996</v>
      </c>
      <c r="D1424">
        <v>8.9611599999999996</v>
      </c>
      <c r="E1424">
        <v>6.52677</v>
      </c>
      <c r="F1424">
        <v>9.5335300000000007</v>
      </c>
      <c r="G1424">
        <v>7.0474600000000001</v>
      </c>
      <c r="H1424">
        <v>4.9666800000000002</v>
      </c>
      <c r="I1424">
        <v>5.5867599999999999</v>
      </c>
      <c r="J1424">
        <v>12.69093</v>
      </c>
      <c r="K1424">
        <v>8.8678899999999992</v>
      </c>
      <c r="L1424">
        <v>9.9299199999999992</v>
      </c>
      <c r="M1424">
        <v>7.4140800000000002</v>
      </c>
      <c r="N1424">
        <v>9.7414521000000001</v>
      </c>
    </row>
    <row r="1425" spans="2:14" x14ac:dyDescent="0.3">
      <c r="B1425" t="s">
        <v>85</v>
      </c>
      <c r="C1425">
        <v>5.8300999999999998</v>
      </c>
      <c r="D1425">
        <v>10.181900000000001</v>
      </c>
      <c r="E1425">
        <v>6.0285700000000002</v>
      </c>
      <c r="F1425">
        <v>8.6260100000000008</v>
      </c>
      <c r="G1425">
        <v>5.7460599999999999</v>
      </c>
      <c r="H1425">
        <v>3.3796400000000002</v>
      </c>
      <c r="I1425">
        <v>4.3319700000000001</v>
      </c>
      <c r="J1425">
        <v>11.903079999999999</v>
      </c>
      <c r="K1425">
        <v>8.3066999999999993</v>
      </c>
      <c r="L1425">
        <v>10.009550000000001</v>
      </c>
      <c r="M1425">
        <v>6.38232</v>
      </c>
      <c r="N1425">
        <v>9.0354799999999997</v>
      </c>
    </row>
    <row r="1426" spans="2:14" x14ac:dyDescent="0.3">
      <c r="B1426" t="s">
        <v>84</v>
      </c>
      <c r="C1426">
        <v>6.3951099999999999</v>
      </c>
      <c r="D1426">
        <v>8.9970499999999998</v>
      </c>
      <c r="E1426">
        <v>6.3363199999999997</v>
      </c>
      <c r="F1426">
        <v>8.3279999999999994</v>
      </c>
      <c r="G1426">
        <v>5.8268899999999997</v>
      </c>
      <c r="H1426">
        <v>3.6534900000000001</v>
      </c>
      <c r="I1426">
        <v>5.7404200000000003</v>
      </c>
      <c r="J1426">
        <v>11.76681</v>
      </c>
      <c r="K1426">
        <v>8.3420199999999998</v>
      </c>
      <c r="L1426">
        <v>9.4227000000000007</v>
      </c>
      <c r="M1426">
        <v>6.5407400000000004</v>
      </c>
      <c r="N1426">
        <v>8.8361699999999992</v>
      </c>
    </row>
    <row r="1427" spans="2:14" x14ac:dyDescent="0.3">
      <c r="B1427" t="s">
        <v>84</v>
      </c>
      <c r="C1427">
        <v>4.6043700000000003</v>
      </c>
      <c r="D1427">
        <v>9.2548899999999996</v>
      </c>
      <c r="E1427">
        <v>5.7187999999999999</v>
      </c>
      <c r="F1427">
        <v>8.5969300000000004</v>
      </c>
      <c r="G1427">
        <v>6.2031499999999999</v>
      </c>
      <c r="H1427">
        <v>4.1367099999999999</v>
      </c>
      <c r="I1427">
        <v>5.9178199999999999</v>
      </c>
      <c r="J1427">
        <v>12.0997</v>
      </c>
      <c r="K1427">
        <v>8.8936299999999999</v>
      </c>
      <c r="L1427">
        <v>9.9750899999999998</v>
      </c>
      <c r="M1427">
        <v>6.2644399999999996</v>
      </c>
      <c r="N1427">
        <v>8.7046299999999999</v>
      </c>
    </row>
    <row r="1428" spans="2:14" x14ac:dyDescent="0.3">
      <c r="B1428" t="s">
        <v>84</v>
      </c>
      <c r="C1428">
        <v>5.9609100000000002</v>
      </c>
      <c r="D1428">
        <v>10.03176</v>
      </c>
      <c r="E1428">
        <v>7.0571000000000002</v>
      </c>
      <c r="F1428">
        <v>8.7224199999999996</v>
      </c>
      <c r="G1428">
        <v>6.3065300000000004</v>
      </c>
      <c r="H1428">
        <v>4.1799200000000001</v>
      </c>
      <c r="I1428">
        <v>5.4253099999999996</v>
      </c>
      <c r="J1428">
        <v>12.00118</v>
      </c>
      <c r="K1428">
        <v>9.0158400000000007</v>
      </c>
      <c r="L1428">
        <v>9.4976500000000001</v>
      </c>
      <c r="M1428">
        <v>6.4012399999999996</v>
      </c>
      <c r="N1428">
        <v>8.7151800000000001</v>
      </c>
    </row>
    <row r="1429" spans="2:14" x14ac:dyDescent="0.3">
      <c r="B1429" t="s">
        <v>86</v>
      </c>
      <c r="C1429">
        <v>6.8901700000000003</v>
      </c>
      <c r="D1429">
        <v>9.5007800000000007</v>
      </c>
      <c r="E1429">
        <v>6.9177900000000001</v>
      </c>
      <c r="F1429">
        <v>8.6201500000000006</v>
      </c>
      <c r="G1429">
        <v>6.5815700000000001</v>
      </c>
      <c r="H1429">
        <v>5.6272000000000002</v>
      </c>
      <c r="I1429">
        <v>6.8416600000000001</v>
      </c>
      <c r="J1429">
        <v>11.797079999999999</v>
      </c>
      <c r="K1429">
        <v>7.9752900000000002</v>
      </c>
      <c r="L1429">
        <v>9.9338599999999992</v>
      </c>
      <c r="M1429">
        <v>6.5454299999999996</v>
      </c>
      <c r="N1429">
        <v>8.8692100000000007</v>
      </c>
    </row>
    <row r="1430" spans="2:14" x14ac:dyDescent="0.3">
      <c r="B1430" t="s">
        <v>85</v>
      </c>
      <c r="C1430">
        <v>5.2571099999999999</v>
      </c>
      <c r="D1430">
        <v>9.7067599999999992</v>
      </c>
      <c r="E1430">
        <v>7.6407299999999996</v>
      </c>
      <c r="F1430">
        <v>9.4441199999999998</v>
      </c>
      <c r="G1430">
        <v>6.5580600000000002</v>
      </c>
      <c r="H1430">
        <v>3.9334199999999999</v>
      </c>
      <c r="I1430">
        <v>5.2580299999999998</v>
      </c>
      <c r="J1430">
        <v>12.337479999999999</v>
      </c>
      <c r="K1430">
        <v>9.2694500000000009</v>
      </c>
      <c r="L1430">
        <v>10.09564</v>
      </c>
      <c r="M1430">
        <v>7.3634599999999999</v>
      </c>
      <c r="N1430">
        <v>9.5949500000000008</v>
      </c>
    </row>
    <row r="1431" spans="2:14" x14ac:dyDescent="0.3">
      <c r="B1431" t="s">
        <v>86</v>
      </c>
      <c r="C1431">
        <v>8.3966100000000008</v>
      </c>
      <c r="D1431">
        <v>9.7498100000000001</v>
      </c>
      <c r="E1431">
        <v>6.5681599999999998</v>
      </c>
      <c r="F1431">
        <v>8.9877199999999995</v>
      </c>
      <c r="G1431">
        <v>7.1175300000000004</v>
      </c>
      <c r="H1431">
        <v>5.2001400000000002</v>
      </c>
      <c r="I1431">
        <v>8.6155899999999992</v>
      </c>
      <c r="J1431">
        <v>11.281288699999999</v>
      </c>
      <c r="K1431">
        <v>8.6842199999999998</v>
      </c>
      <c r="L1431">
        <v>9.9830199999999998</v>
      </c>
      <c r="M1431">
        <v>6.8002200000000004</v>
      </c>
      <c r="N1431">
        <v>8.7765599999999999</v>
      </c>
    </row>
    <row r="1432" spans="2:14" x14ac:dyDescent="0.3">
      <c r="B1432" t="s">
        <v>86</v>
      </c>
      <c r="C1432">
        <v>7.11036</v>
      </c>
      <c r="D1432">
        <v>9.9801400000000005</v>
      </c>
      <c r="E1432">
        <v>6.6280999999999999</v>
      </c>
      <c r="F1432">
        <v>9.2994699999999995</v>
      </c>
      <c r="G1432">
        <v>6.8639700000000001</v>
      </c>
      <c r="H1432">
        <v>5.3542899999999998</v>
      </c>
      <c r="I1432">
        <v>8.3211600000000008</v>
      </c>
      <c r="J1432">
        <v>12.591060000000001</v>
      </c>
      <c r="K1432">
        <v>8.9530600000000007</v>
      </c>
      <c r="L1432">
        <v>10.017049999999999</v>
      </c>
      <c r="M1432">
        <v>7.0408400000000002</v>
      </c>
      <c r="N1432">
        <v>9.3630600000000008</v>
      </c>
    </row>
    <row r="1433" spans="2:14" x14ac:dyDescent="0.3">
      <c r="B1433" t="s">
        <v>84</v>
      </c>
      <c r="C1433">
        <v>5.9298200000000003</v>
      </c>
      <c r="D1433">
        <v>8.6169899999999995</v>
      </c>
      <c r="E1433">
        <v>6.1112900000000003</v>
      </c>
      <c r="F1433">
        <v>8.5469500000000007</v>
      </c>
      <c r="G1433">
        <v>5.9204800000000004</v>
      </c>
      <c r="H1433">
        <v>4.9901600000000004</v>
      </c>
      <c r="I1433">
        <v>5.8602699999999999</v>
      </c>
      <c r="J1433">
        <v>12.13678</v>
      </c>
      <c r="K1433">
        <v>8.4961699999999993</v>
      </c>
      <c r="L1433">
        <v>9.8612599999999997</v>
      </c>
      <c r="M1433">
        <v>6.2007899999999996</v>
      </c>
      <c r="N1433">
        <v>8.7420299999999997</v>
      </c>
    </row>
    <row r="1434" spans="2:14" x14ac:dyDescent="0.3">
      <c r="B1434" t="s">
        <v>86</v>
      </c>
      <c r="C1434">
        <v>7.0244799999999996</v>
      </c>
      <c r="D1434">
        <v>9.6553000000000004</v>
      </c>
      <c r="E1434">
        <v>7.20174</v>
      </c>
      <c r="F1434">
        <v>9.6298499999999994</v>
      </c>
      <c r="G1434">
        <v>6.8960100000000004</v>
      </c>
      <c r="H1434">
        <v>5.4960399999999998</v>
      </c>
      <c r="I1434">
        <v>5.7826700000000004</v>
      </c>
      <c r="J1434">
        <v>12.52609</v>
      </c>
      <c r="K1434">
        <v>8.9021899999999992</v>
      </c>
      <c r="L1434">
        <v>9.5505800000000001</v>
      </c>
      <c r="M1434">
        <v>7.0032100000000002</v>
      </c>
      <c r="N1434">
        <v>9.2440899999999999</v>
      </c>
    </row>
    <row r="1435" spans="2:14" x14ac:dyDescent="0.3">
      <c r="B1435" t="s">
        <v>85</v>
      </c>
      <c r="C1435">
        <v>7.0752800000000002</v>
      </c>
      <c r="D1435">
        <v>9.7413600000000002</v>
      </c>
      <c r="E1435">
        <v>6.59145</v>
      </c>
      <c r="F1435">
        <v>8.5609699999999993</v>
      </c>
      <c r="G1435">
        <v>5.4485292000000003</v>
      </c>
      <c r="H1435">
        <v>4.8784999999999998</v>
      </c>
      <c r="I1435">
        <v>5.1175300000000004</v>
      </c>
      <c r="J1435">
        <v>11.512230000000001</v>
      </c>
      <c r="K1435">
        <v>8.3081999999999994</v>
      </c>
      <c r="L1435">
        <v>9.7381100000000007</v>
      </c>
      <c r="M1435">
        <v>6.4287400000000003</v>
      </c>
      <c r="N1435">
        <v>9.1350300000000004</v>
      </c>
    </row>
    <row r="1436" spans="2:14" x14ac:dyDescent="0.3">
      <c r="B1436" t="s">
        <v>85</v>
      </c>
      <c r="C1436">
        <v>7.1017799999999998</v>
      </c>
      <c r="D1436">
        <v>10.09197</v>
      </c>
      <c r="E1436">
        <v>6.5830399999999996</v>
      </c>
      <c r="F1436">
        <v>9.2849699999999995</v>
      </c>
      <c r="G1436">
        <v>6.5511499999999998</v>
      </c>
      <c r="H1436">
        <v>5.8577899999999996</v>
      </c>
      <c r="I1436">
        <v>7.3588699999999996</v>
      </c>
      <c r="J1436">
        <v>12.20354</v>
      </c>
      <c r="K1436">
        <v>8.9612300000000005</v>
      </c>
      <c r="L1436">
        <v>9.8069100000000002</v>
      </c>
      <c r="M1436">
        <v>6.6189099999999996</v>
      </c>
      <c r="N1436">
        <v>9.1040100000000006</v>
      </c>
    </row>
    <row r="1437" spans="2:14" x14ac:dyDescent="0.3">
      <c r="B1437" t="s">
        <v>86</v>
      </c>
      <c r="C1437">
        <v>6.1871499999999999</v>
      </c>
      <c r="D1437">
        <v>8.5867299999999993</v>
      </c>
      <c r="E1437">
        <v>6.0003700000000002</v>
      </c>
      <c r="F1437">
        <v>9.1187900000000006</v>
      </c>
      <c r="G1437">
        <v>6.2436600000000002</v>
      </c>
      <c r="H1437">
        <v>5.1409399999999996</v>
      </c>
      <c r="I1437">
        <v>7.3701699999999999</v>
      </c>
      <c r="J1437">
        <v>12.14345</v>
      </c>
      <c r="K1437">
        <v>8.0842799999999997</v>
      </c>
      <c r="L1437">
        <v>9.4216200000000008</v>
      </c>
      <c r="M1437">
        <v>6.8058800000000002</v>
      </c>
      <c r="N1437">
        <v>8.6775300000000009</v>
      </c>
    </row>
    <row r="1438" spans="2:14" x14ac:dyDescent="0.3">
      <c r="B1438" t="s">
        <v>86</v>
      </c>
      <c r="C1438">
        <v>6.3474700000000004</v>
      </c>
      <c r="D1438">
        <v>10.061629999999999</v>
      </c>
      <c r="E1438">
        <v>7.0194200000000002</v>
      </c>
      <c r="F1438">
        <v>8.6756200000000003</v>
      </c>
      <c r="G1438">
        <v>6.4651399999999999</v>
      </c>
      <c r="H1438">
        <v>5.0251000000000001</v>
      </c>
      <c r="I1438">
        <v>7.0800999999999998</v>
      </c>
      <c r="J1438">
        <v>11.97931</v>
      </c>
      <c r="K1438">
        <v>8.4755099999999999</v>
      </c>
      <c r="L1438">
        <v>9.7668300000000006</v>
      </c>
      <c r="M1438">
        <v>6.40482</v>
      </c>
      <c r="N1438">
        <v>9.2117699999999996</v>
      </c>
    </row>
    <row r="1439" spans="2:14" x14ac:dyDescent="0.3">
      <c r="B1439" t="s">
        <v>86</v>
      </c>
      <c r="C1439">
        <v>8.6397399999999998</v>
      </c>
      <c r="D1439">
        <v>9.3597000000000001</v>
      </c>
      <c r="E1439">
        <v>7.8466491999999999</v>
      </c>
      <c r="F1439">
        <v>8.7006999999999994</v>
      </c>
      <c r="G1439">
        <v>6.8358699999999999</v>
      </c>
      <c r="H1439">
        <v>6.1973099999999999</v>
      </c>
      <c r="I1439">
        <v>8.6327400000000001</v>
      </c>
      <c r="J1439">
        <v>12.06358</v>
      </c>
      <c r="K1439">
        <v>8.6478599999999997</v>
      </c>
      <c r="L1439">
        <v>9.6804500000000004</v>
      </c>
      <c r="M1439">
        <v>6.7363999999999997</v>
      </c>
      <c r="N1439">
        <v>8.8673400000000004</v>
      </c>
    </row>
    <row r="1440" spans="2:14" x14ac:dyDescent="0.3">
      <c r="B1440" t="s">
        <v>85</v>
      </c>
      <c r="C1440">
        <v>5.8052299999999999</v>
      </c>
      <c r="D1440">
        <v>10.10088</v>
      </c>
      <c r="E1440">
        <v>6.9188599999999996</v>
      </c>
      <c r="F1440">
        <v>8.8613599999999995</v>
      </c>
      <c r="G1440">
        <v>5.9597199999999999</v>
      </c>
      <c r="H1440">
        <v>4.0174300000000001</v>
      </c>
      <c r="I1440">
        <v>4.6650900000000002</v>
      </c>
      <c r="J1440">
        <v>12.011329999999999</v>
      </c>
      <c r="K1440">
        <v>8.7184200000000001</v>
      </c>
      <c r="L1440">
        <v>10.034610000000001</v>
      </c>
      <c r="M1440">
        <v>6.3804499999999997</v>
      </c>
      <c r="N1440">
        <v>8.8939199999999996</v>
      </c>
    </row>
    <row r="1441" spans="2:14" x14ac:dyDescent="0.3">
      <c r="B1441" t="s">
        <v>84</v>
      </c>
      <c r="C1441">
        <v>6.4432499999999999</v>
      </c>
      <c r="D1441">
        <v>9.66005</v>
      </c>
      <c r="E1441">
        <v>6.5602499999999999</v>
      </c>
      <c r="F1441">
        <v>9.0989799999999992</v>
      </c>
      <c r="G1441">
        <v>6.35961</v>
      </c>
      <c r="H1441">
        <v>3.6723400000000002</v>
      </c>
      <c r="I1441">
        <v>5.96685</v>
      </c>
      <c r="J1441">
        <v>12.152710000000001</v>
      </c>
      <c r="K1441">
        <v>9.0815199999999994</v>
      </c>
      <c r="L1441">
        <v>9.4656500000000001</v>
      </c>
      <c r="M1441">
        <v>7.2867100000000002</v>
      </c>
      <c r="N1441">
        <v>8.9150299999999998</v>
      </c>
    </row>
    <row r="1442" spans="2:14" x14ac:dyDescent="0.3">
      <c r="B1442" t="s">
        <v>86</v>
      </c>
      <c r="C1442">
        <v>5.6727699999999999</v>
      </c>
      <c r="D1442">
        <v>7.6900500000000003</v>
      </c>
      <c r="E1442">
        <v>6.8955200000000003</v>
      </c>
      <c r="F1442">
        <v>8.9280399999999993</v>
      </c>
      <c r="G1442">
        <v>6.9320599999999999</v>
      </c>
      <c r="H1442">
        <v>4.5210600000000003</v>
      </c>
      <c r="I1442">
        <v>7.0836100000000002</v>
      </c>
      <c r="J1442">
        <v>11.647209999999999</v>
      </c>
      <c r="K1442">
        <v>9.05471</v>
      </c>
      <c r="L1442">
        <v>9.7267600000000005</v>
      </c>
      <c r="M1442">
        <v>6.7557900000000002</v>
      </c>
      <c r="N1442">
        <v>9.0189699999999995</v>
      </c>
    </row>
    <row r="1443" spans="2:14" x14ac:dyDescent="0.3">
      <c r="B1443" t="s">
        <v>85</v>
      </c>
      <c r="C1443">
        <v>5.0983900000000002</v>
      </c>
      <c r="D1443">
        <v>8.2941199999999995</v>
      </c>
      <c r="E1443">
        <v>6.5078100000000001</v>
      </c>
      <c r="F1443">
        <v>8.5545899999999993</v>
      </c>
      <c r="G1443">
        <v>5.9378700000000002</v>
      </c>
      <c r="H1443">
        <v>4.3849499999999999</v>
      </c>
      <c r="I1443">
        <v>4.8207399999999998</v>
      </c>
      <c r="J1443">
        <v>12.093349999999999</v>
      </c>
      <c r="K1443">
        <v>8.4989399999999993</v>
      </c>
      <c r="L1443">
        <v>9.8870900000000006</v>
      </c>
      <c r="M1443">
        <v>6.6338800000000004</v>
      </c>
      <c r="N1443">
        <v>9.0170200000000005</v>
      </c>
    </row>
    <row r="1444" spans="2:14" x14ac:dyDescent="0.3">
      <c r="B1444" t="s">
        <v>85</v>
      </c>
      <c r="C1444">
        <v>4.9622299999999999</v>
      </c>
      <c r="D1444">
        <v>9.5151000000000003</v>
      </c>
      <c r="E1444">
        <v>6.1742699999999999</v>
      </c>
      <c r="F1444">
        <v>8.9413099999999996</v>
      </c>
      <c r="G1444">
        <v>6.0520800000000001</v>
      </c>
      <c r="H1444">
        <v>4.4000899999999996</v>
      </c>
      <c r="I1444">
        <v>6.5558399999999999</v>
      </c>
      <c r="J1444">
        <v>11.897360000000001</v>
      </c>
      <c r="K1444">
        <v>8.8831500000000005</v>
      </c>
      <c r="L1444">
        <v>9.9234000000000009</v>
      </c>
      <c r="M1444">
        <v>6.7409299999999996</v>
      </c>
      <c r="N1444">
        <v>9.2182200000000005</v>
      </c>
    </row>
    <row r="1445" spans="2:14" x14ac:dyDescent="0.3">
      <c r="B1445" t="s">
        <v>86</v>
      </c>
      <c r="C1445">
        <v>7.7532300000000003</v>
      </c>
      <c r="D1445">
        <v>9.0149600000000003</v>
      </c>
      <c r="E1445">
        <v>7.51342</v>
      </c>
      <c r="F1445">
        <v>9.7918900000000004</v>
      </c>
      <c r="G1445">
        <v>7.6105099999999997</v>
      </c>
      <c r="H1445">
        <v>7.4087100000000001</v>
      </c>
      <c r="I1445">
        <v>9.1767000000000003</v>
      </c>
      <c r="J1445">
        <v>11.281288699999999</v>
      </c>
      <c r="K1445">
        <v>8.9070900000000002</v>
      </c>
      <c r="L1445">
        <v>9.2392800000000008</v>
      </c>
      <c r="M1445">
        <v>6.7214600000000004</v>
      </c>
      <c r="N1445">
        <v>9.0266199999999994</v>
      </c>
    </row>
    <row r="1446" spans="2:14" x14ac:dyDescent="0.3">
      <c r="B1446" t="s">
        <v>85</v>
      </c>
      <c r="C1446">
        <v>5.8970200000000004</v>
      </c>
      <c r="D1446">
        <v>6.6122977000000001</v>
      </c>
      <c r="E1446">
        <v>6.8121600000000004</v>
      </c>
      <c r="F1446">
        <v>8.9479299999999995</v>
      </c>
      <c r="G1446">
        <v>5.88429</v>
      </c>
      <c r="H1446">
        <v>4.65259</v>
      </c>
      <c r="I1446">
        <v>4.7724500000000001</v>
      </c>
      <c r="J1446">
        <v>11.87337</v>
      </c>
      <c r="K1446">
        <v>8.5874299999999995</v>
      </c>
      <c r="L1446">
        <v>9.9405800000000006</v>
      </c>
      <c r="M1446">
        <v>7.0995799999999996</v>
      </c>
      <c r="N1446">
        <v>9.3064699999999991</v>
      </c>
    </row>
    <row r="1447" spans="2:14" x14ac:dyDescent="0.3">
      <c r="B1447" t="s">
        <v>85</v>
      </c>
      <c r="C1447">
        <v>8.46218</v>
      </c>
      <c r="D1447">
        <v>9.6959499999999998</v>
      </c>
      <c r="E1447">
        <v>6.6728699999999996</v>
      </c>
      <c r="F1447">
        <v>8.9755699999999994</v>
      </c>
      <c r="G1447">
        <v>5.8617600000000003</v>
      </c>
      <c r="H1447">
        <v>4.4301000000000004</v>
      </c>
      <c r="I1447">
        <v>5.5730599999999999</v>
      </c>
      <c r="J1447">
        <v>12.193</v>
      </c>
      <c r="K1447">
        <v>8.4964099999999991</v>
      </c>
      <c r="L1447">
        <v>9.9342799999999993</v>
      </c>
      <c r="M1447">
        <v>7.2500600000000004</v>
      </c>
      <c r="N1447">
        <v>9.4634999999999998</v>
      </c>
    </row>
    <row r="1448" spans="2:14" x14ac:dyDescent="0.3">
      <c r="B1448" t="s">
        <v>86</v>
      </c>
      <c r="C1448">
        <v>7.4932400000000001</v>
      </c>
      <c r="D1448">
        <v>9.6725899999999996</v>
      </c>
      <c r="E1448">
        <v>7.1749400000000003</v>
      </c>
      <c r="F1448">
        <v>9.3683599999999991</v>
      </c>
      <c r="G1448">
        <v>7.34138</v>
      </c>
      <c r="H1448">
        <v>5.1881300000000001</v>
      </c>
      <c r="I1448">
        <v>7.4155600000000002</v>
      </c>
      <c r="J1448">
        <v>12.177049999999999</v>
      </c>
      <c r="K1448">
        <v>8.3744899999999998</v>
      </c>
      <c r="L1448">
        <v>9.8185900000000004</v>
      </c>
      <c r="M1448">
        <v>7.0542400000000001</v>
      </c>
      <c r="N1448">
        <v>9.12819</v>
      </c>
    </row>
    <row r="1449" spans="2:14" x14ac:dyDescent="0.3">
      <c r="B1449" t="s">
        <v>86</v>
      </c>
      <c r="C1449">
        <v>8.8763000000000005</v>
      </c>
      <c r="D1449">
        <v>9.7171400000000006</v>
      </c>
      <c r="E1449">
        <v>6.2665699999999998</v>
      </c>
      <c r="F1449">
        <v>8.7835000000000001</v>
      </c>
      <c r="G1449">
        <v>6.3859700000000004</v>
      </c>
      <c r="H1449">
        <v>5.67523</v>
      </c>
      <c r="I1449">
        <v>9.2280700000000007</v>
      </c>
      <c r="J1449">
        <v>11.58545</v>
      </c>
      <c r="K1449">
        <v>8.73888</v>
      </c>
      <c r="L1449">
        <v>10.05973</v>
      </c>
      <c r="M1449">
        <v>6.5587499999999999</v>
      </c>
      <c r="N1449">
        <v>8.9771099999999997</v>
      </c>
    </row>
    <row r="1450" spans="2:14" x14ac:dyDescent="0.3">
      <c r="B1450" t="s">
        <v>84</v>
      </c>
      <c r="C1450">
        <v>7.2287100000000004</v>
      </c>
      <c r="D1450">
        <v>9.8145900000000008</v>
      </c>
      <c r="E1450">
        <v>7.2127999999999997</v>
      </c>
      <c r="F1450">
        <v>9.7339099999999998</v>
      </c>
      <c r="G1450">
        <v>7.16418</v>
      </c>
      <c r="H1450">
        <v>5.9158299999999997</v>
      </c>
      <c r="I1450">
        <v>9.0784800000000008</v>
      </c>
      <c r="J1450">
        <v>12.461080000000001</v>
      </c>
      <c r="K1450">
        <v>8.1528500000000008</v>
      </c>
      <c r="L1450">
        <v>9.5420700000000007</v>
      </c>
      <c r="M1450">
        <v>8.1447099999999999</v>
      </c>
      <c r="N1450">
        <v>9.7407699999999995</v>
      </c>
    </row>
    <row r="1451" spans="2:14" x14ac:dyDescent="0.3">
      <c r="B1451" t="s">
        <v>84</v>
      </c>
      <c r="C1451">
        <v>5.8583400000000001</v>
      </c>
      <c r="D1451">
        <v>9.0259400000000003</v>
      </c>
      <c r="E1451">
        <v>6.6662400000000002</v>
      </c>
      <c r="F1451">
        <v>8.6577300000000008</v>
      </c>
      <c r="G1451">
        <v>6.2960799999999999</v>
      </c>
      <c r="H1451">
        <v>3.6164299999999998</v>
      </c>
      <c r="I1451">
        <v>5.7830399999999997</v>
      </c>
      <c r="J1451">
        <v>11.884029999999999</v>
      </c>
      <c r="K1451">
        <v>8.2405000000000008</v>
      </c>
      <c r="L1451">
        <v>9.46828</v>
      </c>
      <c r="M1451">
        <v>6.5142499999999997</v>
      </c>
      <c r="N1451">
        <v>8.7828499999999998</v>
      </c>
    </row>
    <row r="1452" spans="2:14" x14ac:dyDescent="0.3">
      <c r="B1452" t="s">
        <v>84</v>
      </c>
      <c r="C1452">
        <v>5.0882500000000004</v>
      </c>
      <c r="D1452">
        <v>9.6391600000000004</v>
      </c>
      <c r="E1452">
        <v>6.8307799999999999</v>
      </c>
      <c r="F1452">
        <v>8.8798999999999992</v>
      </c>
      <c r="G1452">
        <v>6.7371400000000001</v>
      </c>
      <c r="H1452">
        <v>8.5147300000000001</v>
      </c>
      <c r="I1452">
        <v>7.1356599999999997</v>
      </c>
      <c r="J1452">
        <v>12.30153</v>
      </c>
      <c r="K1452">
        <v>8.7246500000000005</v>
      </c>
      <c r="L1452">
        <v>9.4063999999999997</v>
      </c>
      <c r="M1452">
        <v>6.8659499999999998</v>
      </c>
      <c r="N1452">
        <v>8.6707999999999998</v>
      </c>
    </row>
    <row r="1453" spans="2:14" x14ac:dyDescent="0.3">
      <c r="B1453" t="s">
        <v>85</v>
      </c>
      <c r="C1453">
        <v>8.9400899999999996</v>
      </c>
      <c r="D1453">
        <v>10.179399999999999</v>
      </c>
      <c r="E1453">
        <v>7.7338899999999997</v>
      </c>
      <c r="F1453">
        <v>8.9431799999999999</v>
      </c>
      <c r="G1453">
        <v>6.2731399999999997</v>
      </c>
      <c r="H1453">
        <v>5.4848699999999999</v>
      </c>
      <c r="I1453">
        <v>6.1541199999999998</v>
      </c>
      <c r="J1453">
        <v>12.21655</v>
      </c>
      <c r="K1453">
        <v>8.8800699999999999</v>
      </c>
      <c r="L1453">
        <v>10.190049999999999</v>
      </c>
      <c r="M1453">
        <v>7.0943500000000004</v>
      </c>
      <c r="N1453">
        <v>9.1886700000000001</v>
      </c>
    </row>
    <row r="1454" spans="2:14" x14ac:dyDescent="0.3">
      <c r="B1454" t="s">
        <v>85</v>
      </c>
      <c r="C1454">
        <v>5.2354399999999996</v>
      </c>
      <c r="D1454">
        <v>10.174910000000001</v>
      </c>
      <c r="E1454">
        <v>7.2901199999999999</v>
      </c>
      <c r="F1454">
        <v>9.0395800000000008</v>
      </c>
      <c r="G1454">
        <v>5.9915599999999998</v>
      </c>
      <c r="H1454">
        <v>4.4233099999999999</v>
      </c>
      <c r="I1454">
        <v>4.9560599999999999</v>
      </c>
      <c r="J1454">
        <v>12.534050000000001</v>
      </c>
      <c r="K1454">
        <v>8.6728799999999993</v>
      </c>
      <c r="L1454">
        <v>9.8019700000000007</v>
      </c>
      <c r="M1454">
        <v>7.2264400000000002</v>
      </c>
      <c r="N1454">
        <v>9.6131799999999998</v>
      </c>
    </row>
    <row r="1455" spans="2:14" x14ac:dyDescent="0.3">
      <c r="B1455" t="s">
        <v>85</v>
      </c>
      <c r="C1455">
        <v>6.5251700000000001</v>
      </c>
      <c r="D1455">
        <v>10.414870000000001</v>
      </c>
      <c r="E1455">
        <v>6.6973399999999996</v>
      </c>
      <c r="F1455">
        <v>9.0874400000000009</v>
      </c>
      <c r="G1455">
        <v>6.1428399999999996</v>
      </c>
      <c r="H1455">
        <v>5.1455700000000002</v>
      </c>
      <c r="I1455">
        <v>5.7420799999999996</v>
      </c>
      <c r="J1455">
        <v>12.145530000000001</v>
      </c>
      <c r="K1455">
        <v>8.69618</v>
      </c>
      <c r="L1455">
        <v>10.37642</v>
      </c>
      <c r="M1455">
        <v>6.7558400000000001</v>
      </c>
      <c r="N1455">
        <v>9.2715200000000006</v>
      </c>
    </row>
    <row r="1456" spans="2:14" x14ac:dyDescent="0.3">
      <c r="B1456" t="s">
        <v>85</v>
      </c>
      <c r="C1456">
        <v>7.9781199999999997</v>
      </c>
      <c r="D1456">
        <v>9.3623899999999995</v>
      </c>
      <c r="E1456">
        <v>6.2017199999999999</v>
      </c>
      <c r="F1456">
        <v>8.8857700000000008</v>
      </c>
      <c r="G1456">
        <v>6.2597800000000001</v>
      </c>
      <c r="H1456">
        <v>4.8996399999999998</v>
      </c>
      <c r="I1456">
        <v>6.1945699999999997</v>
      </c>
      <c r="J1456">
        <v>12.031459999999999</v>
      </c>
      <c r="K1456">
        <v>8.6325900000000004</v>
      </c>
      <c r="L1456">
        <v>9.8014299999999999</v>
      </c>
      <c r="M1456">
        <v>6.7334399999999999</v>
      </c>
      <c r="N1456">
        <v>8.9596499999999999</v>
      </c>
    </row>
    <row r="1457" spans="2:14" x14ac:dyDescent="0.3">
      <c r="B1457" t="s">
        <v>84</v>
      </c>
      <c r="C1457">
        <v>5.1137100000000002</v>
      </c>
      <c r="D1457">
        <v>9.8882300000000001</v>
      </c>
      <c r="E1457">
        <v>6.1726299999999998</v>
      </c>
      <c r="F1457">
        <v>8.4720399999999998</v>
      </c>
      <c r="G1457">
        <v>6.4725299999999999</v>
      </c>
      <c r="H1457">
        <v>3.99797</v>
      </c>
      <c r="I1457">
        <v>6.1927300000000001</v>
      </c>
      <c r="J1457">
        <v>12.28458</v>
      </c>
      <c r="K1457">
        <v>8.0891000000000002</v>
      </c>
      <c r="L1457">
        <v>9.2571399999999997</v>
      </c>
      <c r="M1457">
        <v>6.6346100000000003</v>
      </c>
      <c r="N1457">
        <v>8.9366299999999992</v>
      </c>
    </row>
    <row r="1458" spans="2:14" x14ac:dyDescent="0.3">
      <c r="B1458" t="s">
        <v>86</v>
      </c>
      <c r="C1458">
        <v>9.2003400000000006</v>
      </c>
      <c r="D1458">
        <v>9.7182700000000004</v>
      </c>
      <c r="E1458">
        <v>6.4207599999999996</v>
      </c>
      <c r="F1458">
        <v>9.6914999999999996</v>
      </c>
      <c r="G1458">
        <v>7.0086899999999996</v>
      </c>
      <c r="H1458">
        <v>7.21624</v>
      </c>
      <c r="I1458">
        <v>10.73296</v>
      </c>
      <c r="J1458">
        <v>12.385199999999999</v>
      </c>
      <c r="K1458">
        <v>7.8930699999999998</v>
      </c>
      <c r="L1458">
        <v>9.6191899999999997</v>
      </c>
      <c r="M1458">
        <v>6.8026600000000004</v>
      </c>
      <c r="N1458">
        <v>8.8841999999999999</v>
      </c>
    </row>
    <row r="1459" spans="2:14" x14ac:dyDescent="0.3">
      <c r="B1459" t="s">
        <v>84</v>
      </c>
      <c r="C1459">
        <v>4.9693100000000001</v>
      </c>
      <c r="D1459">
        <v>9.4038599999999999</v>
      </c>
      <c r="E1459">
        <v>6.0343799999999996</v>
      </c>
      <c r="F1459">
        <v>8.1078758999999998</v>
      </c>
      <c r="G1459">
        <v>5.4733000000000001</v>
      </c>
      <c r="H1459">
        <v>3.1122698999999998</v>
      </c>
      <c r="I1459">
        <v>4.4502300000000004</v>
      </c>
      <c r="J1459">
        <v>11.54298</v>
      </c>
      <c r="K1459">
        <v>8.0368999999999993</v>
      </c>
      <c r="L1459">
        <v>9.3924400000000006</v>
      </c>
      <c r="M1459">
        <v>6.6534800000000001</v>
      </c>
      <c r="N1459">
        <v>8.4178599999999992</v>
      </c>
    </row>
    <row r="1460" spans="2:14" x14ac:dyDescent="0.3">
      <c r="B1460" t="s">
        <v>86</v>
      </c>
      <c r="C1460">
        <v>5.7065799999999998</v>
      </c>
      <c r="D1460">
        <v>9.3876399999999993</v>
      </c>
      <c r="E1460">
        <v>6.7609199999999996</v>
      </c>
      <c r="F1460">
        <v>8.4133999999999993</v>
      </c>
      <c r="G1460">
        <v>5.5978399999999997</v>
      </c>
      <c r="H1460">
        <v>5.8085300000000002</v>
      </c>
      <c r="I1460">
        <v>5.0836899999999998</v>
      </c>
      <c r="J1460">
        <v>11.752079999999999</v>
      </c>
      <c r="K1460">
        <v>8.1895799999999994</v>
      </c>
      <c r="L1460">
        <v>10.034140000000001</v>
      </c>
      <c r="M1460">
        <v>5.8658862999999997</v>
      </c>
      <c r="N1460">
        <v>8.9827100000000009</v>
      </c>
    </row>
    <row r="1461" spans="2:14" x14ac:dyDescent="0.3">
      <c r="B1461" t="s">
        <v>86</v>
      </c>
      <c r="C1461">
        <v>5.8520899999999996</v>
      </c>
      <c r="D1461">
        <v>9.3274100000000004</v>
      </c>
      <c r="E1461">
        <v>6.60982</v>
      </c>
      <c r="F1461">
        <v>8.8264300000000002</v>
      </c>
      <c r="G1461">
        <v>6.3477100000000002</v>
      </c>
      <c r="H1461">
        <v>4.1192200000000003</v>
      </c>
      <c r="I1461">
        <v>7.8459899999999996</v>
      </c>
      <c r="J1461">
        <v>12.250959999999999</v>
      </c>
      <c r="K1461">
        <v>8.5051600000000001</v>
      </c>
      <c r="L1461">
        <v>9.8460199999999993</v>
      </c>
      <c r="M1461">
        <v>6.7578300000000002</v>
      </c>
      <c r="N1461">
        <v>8.9643899999999999</v>
      </c>
    </row>
    <row r="1462" spans="2:14" x14ac:dyDescent="0.3">
      <c r="B1462" t="s">
        <v>85</v>
      </c>
      <c r="C1462">
        <v>5.87866</v>
      </c>
      <c r="D1462">
        <v>9.6735600000000002</v>
      </c>
      <c r="E1462">
        <v>6.5282200000000001</v>
      </c>
      <c r="F1462">
        <v>8.8871000000000002</v>
      </c>
      <c r="G1462">
        <v>6.9949199999999996</v>
      </c>
      <c r="H1462">
        <v>5.2382799999999996</v>
      </c>
      <c r="I1462">
        <v>6.7563599999999999</v>
      </c>
      <c r="J1462">
        <v>11.898300000000001</v>
      </c>
      <c r="K1462">
        <v>8.6242599999999996</v>
      </c>
      <c r="L1462">
        <v>9.5606799999999996</v>
      </c>
      <c r="M1462">
        <v>6.8298199999999998</v>
      </c>
      <c r="N1462">
        <v>8.6165800000000008</v>
      </c>
    </row>
    <row r="1463" spans="2:14" x14ac:dyDescent="0.3">
      <c r="B1463" t="s">
        <v>84</v>
      </c>
      <c r="C1463">
        <v>6.1096300000000001</v>
      </c>
      <c r="D1463">
        <v>9.0658200000000004</v>
      </c>
      <c r="E1463">
        <v>5.8834600000000004</v>
      </c>
      <c r="F1463">
        <v>8.9497999999999998</v>
      </c>
      <c r="G1463">
        <v>7.2722600000000002</v>
      </c>
      <c r="H1463">
        <v>4.6705300000000003</v>
      </c>
      <c r="I1463">
        <v>6.3160999999999996</v>
      </c>
      <c r="J1463">
        <v>12.210570000000001</v>
      </c>
      <c r="K1463">
        <v>9.3329699999999995</v>
      </c>
      <c r="L1463">
        <v>10.048550000000001</v>
      </c>
      <c r="M1463">
        <v>6.9958499999999999</v>
      </c>
      <c r="N1463">
        <v>9.2249499999999998</v>
      </c>
    </row>
    <row r="1464" spans="2:14" x14ac:dyDescent="0.3">
      <c r="B1464" t="s">
        <v>86</v>
      </c>
      <c r="C1464">
        <v>7.0101000000000004</v>
      </c>
      <c r="D1464">
        <v>9.4064499999999995</v>
      </c>
      <c r="E1464">
        <v>6.0493699999999997</v>
      </c>
      <c r="F1464">
        <v>9.2235399999999998</v>
      </c>
      <c r="G1464">
        <v>7.3699500000000002</v>
      </c>
      <c r="H1464">
        <v>5.2288300000000003</v>
      </c>
      <c r="I1464">
        <v>7.5044599999999999</v>
      </c>
      <c r="J1464">
        <v>11.72583</v>
      </c>
      <c r="K1464">
        <v>8.0617800000000006</v>
      </c>
      <c r="L1464">
        <v>9.4639199999999999</v>
      </c>
      <c r="M1464">
        <v>6.3270900000000001</v>
      </c>
      <c r="N1464">
        <v>9.0189199999999996</v>
      </c>
    </row>
    <row r="1465" spans="2:14" x14ac:dyDescent="0.3">
      <c r="B1465" t="s">
        <v>85</v>
      </c>
      <c r="C1465">
        <v>8.3347700000000007</v>
      </c>
      <c r="D1465">
        <v>9.1024899999999995</v>
      </c>
      <c r="E1465">
        <v>6.6361299999999996</v>
      </c>
      <c r="F1465">
        <v>8.3045500000000008</v>
      </c>
      <c r="G1465">
        <v>6.4431900000000004</v>
      </c>
      <c r="H1465">
        <v>4.76755</v>
      </c>
      <c r="I1465">
        <v>6.2306800000000004</v>
      </c>
      <c r="J1465">
        <v>12.09164</v>
      </c>
      <c r="K1465">
        <v>8.1803100000000004</v>
      </c>
      <c r="L1465">
        <v>10.19312</v>
      </c>
      <c r="M1465">
        <v>6.2312799999999999</v>
      </c>
      <c r="N1465">
        <v>8.8148499999999999</v>
      </c>
    </row>
    <row r="1466" spans="2:14" x14ac:dyDescent="0.3">
      <c r="B1466" t="s">
        <v>85</v>
      </c>
      <c r="C1466">
        <v>8.8373699999999999</v>
      </c>
      <c r="D1466">
        <v>9.3000500000000006</v>
      </c>
      <c r="E1466">
        <v>6.5657800000000002</v>
      </c>
      <c r="F1466">
        <v>10.00901</v>
      </c>
      <c r="G1466">
        <v>5.9145799999999999</v>
      </c>
      <c r="H1466">
        <v>5.2554600000000002</v>
      </c>
      <c r="I1466">
        <v>6.31236</v>
      </c>
      <c r="J1466">
        <v>11.281288699999999</v>
      </c>
      <c r="K1466">
        <v>8.5701199999999993</v>
      </c>
      <c r="L1466">
        <v>9.79711</v>
      </c>
      <c r="M1466">
        <v>5.9937100000000001</v>
      </c>
      <c r="N1466">
        <v>9.0104199999999999</v>
      </c>
    </row>
    <row r="1467" spans="2:14" x14ac:dyDescent="0.3">
      <c r="B1467" t="s">
        <v>85</v>
      </c>
      <c r="C1467">
        <v>6.2285000000000004</v>
      </c>
      <c r="D1467">
        <v>10.207739999999999</v>
      </c>
      <c r="E1467">
        <v>5.9085200000000002</v>
      </c>
      <c r="F1467">
        <v>8.3850599999999993</v>
      </c>
      <c r="G1467">
        <v>5.8156999999999996</v>
      </c>
      <c r="H1467">
        <v>3.8948800000000001</v>
      </c>
      <c r="I1467">
        <v>4.4828000000000001</v>
      </c>
      <c r="J1467">
        <v>12.13602</v>
      </c>
      <c r="K1467">
        <v>8.5374199999999991</v>
      </c>
      <c r="L1467">
        <v>10.133279999999999</v>
      </c>
      <c r="M1467">
        <v>7.4553200000000004</v>
      </c>
      <c r="N1467">
        <v>9.2637599999999996</v>
      </c>
    </row>
    <row r="1468" spans="2:14" x14ac:dyDescent="0.3">
      <c r="B1468" t="s">
        <v>85</v>
      </c>
      <c r="C1468">
        <v>7.6390900000000004</v>
      </c>
      <c r="D1468">
        <v>9.7963900000000006</v>
      </c>
      <c r="E1468">
        <v>6.1427699999999996</v>
      </c>
      <c r="F1468">
        <v>8.8210899999999999</v>
      </c>
      <c r="G1468">
        <v>5.9463999999999997</v>
      </c>
      <c r="H1468">
        <v>4.4157700000000002</v>
      </c>
      <c r="I1468">
        <v>5.2522599999999997</v>
      </c>
      <c r="J1468">
        <v>12.40349</v>
      </c>
      <c r="K1468">
        <v>8.5638699999999996</v>
      </c>
      <c r="L1468">
        <v>9.9933899999999998</v>
      </c>
      <c r="M1468">
        <v>7.2766400000000004</v>
      </c>
      <c r="N1468">
        <v>9.4311699999999998</v>
      </c>
    </row>
    <row r="1469" spans="2:14" x14ac:dyDescent="0.3">
      <c r="B1469" t="s">
        <v>84</v>
      </c>
      <c r="C1469">
        <v>4.4780300000000004</v>
      </c>
      <c r="D1469">
        <v>8.3952600000000004</v>
      </c>
      <c r="E1469">
        <v>6.0029700000000004</v>
      </c>
      <c r="F1469">
        <v>8.8952000000000009</v>
      </c>
      <c r="G1469">
        <v>5.5855699999999997</v>
      </c>
      <c r="H1469">
        <v>3.4651100000000001</v>
      </c>
      <c r="I1469">
        <v>5.1342600000000003</v>
      </c>
      <c r="J1469">
        <v>12.22017</v>
      </c>
      <c r="K1469">
        <v>8.1481100000000009</v>
      </c>
      <c r="L1469">
        <v>9.5541599999999995</v>
      </c>
      <c r="M1469">
        <v>7.0194900000000002</v>
      </c>
      <c r="N1469">
        <v>9.1924299999999999</v>
      </c>
    </row>
    <row r="1470" spans="2:14" x14ac:dyDescent="0.3">
      <c r="B1470" t="s">
        <v>86</v>
      </c>
      <c r="C1470">
        <v>6.8843300000000003</v>
      </c>
      <c r="D1470">
        <v>10.33534</v>
      </c>
      <c r="E1470">
        <v>6.3272700000000004</v>
      </c>
      <c r="F1470">
        <v>9.0034299999999998</v>
      </c>
      <c r="G1470">
        <v>6.5601900000000004</v>
      </c>
      <c r="H1470">
        <v>4.6505200000000002</v>
      </c>
      <c r="I1470">
        <v>7.9142999999999999</v>
      </c>
      <c r="J1470">
        <v>12.53314</v>
      </c>
      <c r="K1470">
        <v>7.8541400000000001</v>
      </c>
      <c r="L1470">
        <v>9.8249300000000002</v>
      </c>
      <c r="M1470">
        <v>6.6084199999999997</v>
      </c>
      <c r="N1470">
        <v>9.1707900000000002</v>
      </c>
    </row>
    <row r="1471" spans="2:14" x14ac:dyDescent="0.3">
      <c r="B1471" t="s">
        <v>85</v>
      </c>
      <c r="C1471">
        <v>6.3712900000000001</v>
      </c>
      <c r="D1471">
        <v>10.423489999999999</v>
      </c>
      <c r="E1471">
        <v>6.5047800000000002</v>
      </c>
      <c r="F1471">
        <v>9.6037499999999998</v>
      </c>
      <c r="G1471">
        <v>6.25143</v>
      </c>
      <c r="H1471">
        <v>4.4122899999999996</v>
      </c>
      <c r="I1471">
        <v>6.4503500000000003</v>
      </c>
      <c r="J1471">
        <v>12.6986586</v>
      </c>
      <c r="K1471">
        <v>8.8039699999999996</v>
      </c>
      <c r="L1471">
        <v>9.7016600000000004</v>
      </c>
      <c r="M1471">
        <v>7.1305800000000001</v>
      </c>
      <c r="N1471">
        <v>9.2607700000000008</v>
      </c>
    </row>
    <row r="1472" spans="2:14" x14ac:dyDescent="0.3">
      <c r="B1472" t="s">
        <v>84</v>
      </c>
      <c r="C1472">
        <v>8.0309699999999999</v>
      </c>
      <c r="D1472">
        <v>9.0194600000000005</v>
      </c>
      <c r="E1472">
        <v>5.8197200000000002</v>
      </c>
      <c r="F1472">
        <v>9.2570499999999996</v>
      </c>
      <c r="G1472">
        <v>6.3015400000000001</v>
      </c>
      <c r="H1472">
        <v>4.6615599999999997</v>
      </c>
      <c r="I1472">
        <v>6.1245700000000003</v>
      </c>
      <c r="J1472">
        <v>12.6986586</v>
      </c>
      <c r="K1472">
        <v>8.0766100000000005</v>
      </c>
      <c r="L1472">
        <v>9.5558800000000002</v>
      </c>
      <c r="M1472">
        <v>6.5265300000000002</v>
      </c>
      <c r="N1472">
        <v>8.9153300000000009</v>
      </c>
    </row>
    <row r="1473" spans="2:14" x14ac:dyDescent="0.3">
      <c r="B1473" t="s">
        <v>84</v>
      </c>
      <c r="C1473">
        <v>7.2372199999999998</v>
      </c>
      <c r="D1473">
        <v>9.5707400000000007</v>
      </c>
      <c r="E1473">
        <v>5.9836</v>
      </c>
      <c r="F1473">
        <v>9.1113099999999996</v>
      </c>
      <c r="G1473">
        <v>6.5299500000000004</v>
      </c>
      <c r="H1473">
        <v>3.9819599999999999</v>
      </c>
      <c r="I1473">
        <v>6.19848</v>
      </c>
      <c r="J1473">
        <v>12.43324</v>
      </c>
      <c r="K1473">
        <v>8.8680099999999999</v>
      </c>
      <c r="L1473">
        <v>10.008100000000001</v>
      </c>
      <c r="M1473">
        <v>6.9764099999999996</v>
      </c>
      <c r="N1473">
        <v>9.1200899999999994</v>
      </c>
    </row>
    <row r="1474" spans="2:14" x14ac:dyDescent="0.3">
      <c r="B1474" t="s">
        <v>85</v>
      </c>
      <c r="C1474">
        <v>5.4055200000000001</v>
      </c>
      <c r="D1474">
        <v>9.9412500000000001</v>
      </c>
      <c r="E1474">
        <v>6.5221499999999999</v>
      </c>
      <c r="F1474">
        <v>8.7962199999999999</v>
      </c>
      <c r="G1474">
        <v>6.1517400000000002</v>
      </c>
      <c r="H1474">
        <v>5.5422500000000001</v>
      </c>
      <c r="I1474">
        <v>5.9506300000000003</v>
      </c>
      <c r="J1474">
        <v>12.08146</v>
      </c>
      <c r="K1474">
        <v>8.8185199999999995</v>
      </c>
      <c r="L1474">
        <v>10.15964</v>
      </c>
      <c r="M1474">
        <v>6.2625599999999997</v>
      </c>
      <c r="N1474">
        <v>9.0200600000000009</v>
      </c>
    </row>
    <row r="1475" spans="2:14" x14ac:dyDescent="0.3">
      <c r="B1475" t="s">
        <v>85</v>
      </c>
      <c r="C1475">
        <v>5.4804000000000004</v>
      </c>
      <c r="D1475">
        <v>9.8173700000000004</v>
      </c>
      <c r="E1475">
        <v>6.6302199999999996</v>
      </c>
      <c r="F1475">
        <v>8.9556199999999997</v>
      </c>
      <c r="G1475">
        <v>6.7127600000000003</v>
      </c>
      <c r="H1475">
        <v>6.61029</v>
      </c>
      <c r="I1475">
        <v>7.3698199999999998</v>
      </c>
      <c r="J1475">
        <v>11.998749999999999</v>
      </c>
      <c r="K1475">
        <v>8.6791199999999993</v>
      </c>
      <c r="L1475">
        <v>10.20696</v>
      </c>
      <c r="M1475">
        <v>6.2145700000000001</v>
      </c>
      <c r="N1475">
        <v>8.9448000000000008</v>
      </c>
    </row>
    <row r="1476" spans="2:14" x14ac:dyDescent="0.3">
      <c r="B1476" t="s">
        <v>86</v>
      </c>
      <c r="C1476">
        <v>8.2663899999999995</v>
      </c>
      <c r="D1476">
        <v>10.208270000000001</v>
      </c>
      <c r="E1476">
        <v>7.32423</v>
      </c>
      <c r="F1476">
        <v>8.8326100000000007</v>
      </c>
      <c r="G1476">
        <v>7.7541200000000003</v>
      </c>
      <c r="H1476">
        <v>8.3452199999999994</v>
      </c>
      <c r="I1476">
        <v>11.053050000000001</v>
      </c>
      <c r="J1476">
        <v>11.90521</v>
      </c>
      <c r="K1476">
        <v>8.23691</v>
      </c>
      <c r="L1476">
        <v>10.03572</v>
      </c>
      <c r="M1476">
        <v>6.9669499999999998</v>
      </c>
      <c r="N1476">
        <v>9.0376200000000004</v>
      </c>
    </row>
    <row r="1477" spans="2:14" x14ac:dyDescent="0.3">
      <c r="B1477" t="s">
        <v>86</v>
      </c>
      <c r="C1477">
        <v>7.0210499999999998</v>
      </c>
      <c r="D1477">
        <v>9.9691100000000006</v>
      </c>
      <c r="E1477">
        <v>6.96821</v>
      </c>
      <c r="F1477">
        <v>9.1011600000000001</v>
      </c>
      <c r="G1477">
        <v>8.5314899999999998</v>
      </c>
      <c r="H1477">
        <v>8.5445239000000104</v>
      </c>
      <c r="I1477">
        <v>11.0689245</v>
      </c>
      <c r="J1477">
        <v>12.114560000000001</v>
      </c>
      <c r="K1477">
        <v>8.7442299999999999</v>
      </c>
      <c r="L1477">
        <v>10.462910000000001</v>
      </c>
      <c r="M1477">
        <v>6.9545000000000003</v>
      </c>
      <c r="N1477">
        <v>8.8243299999999998</v>
      </c>
    </row>
    <row r="1478" spans="2:14" x14ac:dyDescent="0.3">
      <c r="B1478" t="s">
        <v>86</v>
      </c>
      <c r="C1478">
        <v>5.7813299999999996</v>
      </c>
      <c r="D1478">
        <v>10.379110000000001</v>
      </c>
      <c r="E1478">
        <v>7.2204699999999997</v>
      </c>
      <c r="F1478">
        <v>9.3844999999999992</v>
      </c>
      <c r="G1478">
        <v>7.3495699999999999</v>
      </c>
      <c r="H1478">
        <v>4.8709699999999998</v>
      </c>
      <c r="I1478">
        <v>8.8255400000000002</v>
      </c>
      <c r="J1478">
        <v>12.24859</v>
      </c>
      <c r="K1478">
        <v>9.3167600000000004</v>
      </c>
      <c r="L1478">
        <v>10.221439999999999</v>
      </c>
      <c r="M1478">
        <v>6.8974500000000001</v>
      </c>
      <c r="N1478">
        <v>8.7361699999999995</v>
      </c>
    </row>
    <row r="1479" spans="2:14" x14ac:dyDescent="0.3">
      <c r="B1479" t="s">
        <v>85</v>
      </c>
      <c r="C1479">
        <v>5.6870000000000003</v>
      </c>
      <c r="D1479">
        <v>10.16311</v>
      </c>
      <c r="E1479">
        <v>6.5669700000000004</v>
      </c>
      <c r="F1479">
        <v>8.8864400000000003</v>
      </c>
      <c r="G1479">
        <v>6.1716499999999996</v>
      </c>
      <c r="H1479">
        <v>4.6046199999999997</v>
      </c>
      <c r="I1479">
        <v>5.2529500000000002</v>
      </c>
      <c r="J1479">
        <v>11.9655</v>
      </c>
      <c r="K1479">
        <v>8.8287399999999998</v>
      </c>
      <c r="L1479">
        <v>10.00123</v>
      </c>
      <c r="M1479">
        <v>6.6364099999999997</v>
      </c>
      <c r="N1479">
        <v>9.0357599999999998</v>
      </c>
    </row>
    <row r="1480" spans="2:14" x14ac:dyDescent="0.3">
      <c r="B1480" t="s">
        <v>86</v>
      </c>
      <c r="C1480">
        <v>5.5421199999999997</v>
      </c>
      <c r="D1480">
        <v>9.3435600000000001</v>
      </c>
      <c r="E1480">
        <v>6.4375900000000001</v>
      </c>
      <c r="F1480">
        <v>9.4487000000000005</v>
      </c>
      <c r="G1480">
        <v>6.8278699999999999</v>
      </c>
      <c r="H1480">
        <v>3.7450899999999998</v>
      </c>
      <c r="I1480">
        <v>7.3544</v>
      </c>
      <c r="J1480">
        <v>12.54213</v>
      </c>
      <c r="K1480">
        <v>8.39377</v>
      </c>
      <c r="L1480">
        <v>9.6913199999999993</v>
      </c>
      <c r="M1480">
        <v>7.1985200000000003</v>
      </c>
      <c r="N1480">
        <v>9.2295200000000008</v>
      </c>
    </row>
    <row r="1481" spans="2:14" x14ac:dyDescent="0.3">
      <c r="B1481" t="s">
        <v>86</v>
      </c>
      <c r="C1481">
        <v>8.4181399999999993</v>
      </c>
      <c r="D1481">
        <v>9.7944999999999993</v>
      </c>
      <c r="E1481">
        <v>6.4507599999999998</v>
      </c>
      <c r="F1481">
        <v>9.6738</v>
      </c>
      <c r="G1481">
        <v>7.1409599999999998</v>
      </c>
      <c r="H1481">
        <v>6.48238</v>
      </c>
      <c r="I1481">
        <v>10.60378</v>
      </c>
      <c r="J1481">
        <v>12.30912</v>
      </c>
      <c r="K1481">
        <v>8.5583899999999993</v>
      </c>
      <c r="L1481">
        <v>9.2108799999999995</v>
      </c>
      <c r="M1481">
        <v>6.9996200000000002</v>
      </c>
      <c r="N1481">
        <v>9.2184899999999992</v>
      </c>
    </row>
    <row r="1482" spans="2:14" x14ac:dyDescent="0.3">
      <c r="B1482" t="s">
        <v>85</v>
      </c>
      <c r="C1482">
        <v>8.3099100000000004</v>
      </c>
      <c r="D1482">
        <v>10.21264</v>
      </c>
      <c r="E1482">
        <v>6.5917500000000002</v>
      </c>
      <c r="F1482">
        <v>8.8397199999999998</v>
      </c>
      <c r="G1482">
        <v>6.46286</v>
      </c>
      <c r="H1482">
        <v>5.1187199999999997</v>
      </c>
      <c r="I1482">
        <v>5.4418899999999999</v>
      </c>
      <c r="J1482">
        <v>12.12365</v>
      </c>
      <c r="K1482">
        <v>8.7257499999999997</v>
      </c>
      <c r="L1482">
        <v>10.14485</v>
      </c>
      <c r="M1482">
        <v>6.6246299999999998</v>
      </c>
      <c r="N1482">
        <v>9.3101099999999999</v>
      </c>
    </row>
    <row r="1483" spans="2:14" x14ac:dyDescent="0.3">
      <c r="B1483" t="s">
        <v>84</v>
      </c>
      <c r="C1483">
        <v>7.3710500000000003</v>
      </c>
      <c r="D1483">
        <v>10.03567</v>
      </c>
      <c r="E1483">
        <v>6.6334099999999996</v>
      </c>
      <c r="F1483">
        <v>8.7553900000000002</v>
      </c>
      <c r="G1483">
        <v>6.17936</v>
      </c>
      <c r="H1483">
        <v>4.3394700000000004</v>
      </c>
      <c r="I1483">
        <v>6.5377200000000002</v>
      </c>
      <c r="J1483">
        <v>12.6986586</v>
      </c>
      <c r="K1483">
        <v>8.7838100000000008</v>
      </c>
      <c r="L1483">
        <v>9.5676299999999994</v>
      </c>
      <c r="M1483">
        <v>7.2317900000000002</v>
      </c>
      <c r="N1483">
        <v>9.0185399999999998</v>
      </c>
    </row>
    <row r="1484" spans="2:14" x14ac:dyDescent="0.3">
      <c r="B1484" t="s">
        <v>86</v>
      </c>
      <c r="C1484">
        <v>7.4753699999999998</v>
      </c>
      <c r="D1484">
        <v>9.7784499999999994</v>
      </c>
      <c r="E1484">
        <v>7.03817</v>
      </c>
      <c r="F1484">
        <v>9.8057499999999997</v>
      </c>
      <c r="G1484">
        <v>7.9506100000000002</v>
      </c>
      <c r="H1484">
        <v>7.8630699999999996</v>
      </c>
      <c r="I1484">
        <v>10.954140000000001</v>
      </c>
      <c r="J1484">
        <v>11.94354</v>
      </c>
      <c r="K1484">
        <v>9.5133766000000008</v>
      </c>
      <c r="L1484">
        <v>9.7054100000000005</v>
      </c>
      <c r="M1484">
        <v>6.7417100000000003</v>
      </c>
      <c r="N1484">
        <v>8.75291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9CD7A-133A-4047-A64F-21A6A6F6DA39}">
  <dimension ref="A1:T1484"/>
  <sheetViews>
    <sheetView workbookViewId="0">
      <selection activeCell="A7" sqref="A7"/>
    </sheetView>
  </sheetViews>
  <sheetFormatPr defaultRowHeight="14.4" x14ac:dyDescent="0.3"/>
  <cols>
    <col min="1" max="1" width="9.88671875" bestFit="1" customWidth="1"/>
  </cols>
  <sheetData>
    <row r="1" spans="1:20" x14ac:dyDescent="0.3">
      <c r="A1" s="15" t="s">
        <v>254</v>
      </c>
    </row>
    <row r="2" spans="1:20" x14ac:dyDescent="0.3">
      <c r="B2" t="s">
        <v>83</v>
      </c>
      <c r="C2" t="s">
        <v>27</v>
      </c>
      <c r="D2" t="s">
        <v>17</v>
      </c>
      <c r="E2" t="s">
        <v>16</v>
      </c>
      <c r="F2" t="s">
        <v>19</v>
      </c>
      <c r="G2" t="s">
        <v>5</v>
      </c>
      <c r="H2" t="s">
        <v>22</v>
      </c>
      <c r="I2" t="s">
        <v>23</v>
      </c>
      <c r="J2" t="s">
        <v>78</v>
      </c>
      <c r="K2" t="s">
        <v>77</v>
      </c>
      <c r="L2" t="s">
        <v>64</v>
      </c>
      <c r="M2" t="s">
        <v>24</v>
      </c>
      <c r="N2" t="s">
        <v>25</v>
      </c>
      <c r="O2" t="s">
        <v>65</v>
      </c>
      <c r="P2" t="s">
        <v>66</v>
      </c>
      <c r="Q2" t="s">
        <v>26</v>
      </c>
      <c r="R2" t="s">
        <v>75</v>
      </c>
      <c r="S2" t="s">
        <v>49</v>
      </c>
      <c r="T2" t="s">
        <v>18</v>
      </c>
    </row>
    <row r="3" spans="1:20" x14ac:dyDescent="0.3">
      <c r="B3" t="s">
        <v>86</v>
      </c>
      <c r="C3">
        <v>11.27966</v>
      </c>
      <c r="D3">
        <v>9.5542400000000001</v>
      </c>
      <c r="E3">
        <v>10.20335</v>
      </c>
      <c r="F3">
        <v>4.72682</v>
      </c>
      <c r="G3">
        <v>10.136480000000001</v>
      </c>
      <c r="H3">
        <v>11.843249999999999</v>
      </c>
      <c r="I3">
        <v>10.7425</v>
      </c>
      <c r="J3">
        <v>10.8691</v>
      </c>
      <c r="K3">
        <v>9.1954899999999995</v>
      </c>
      <c r="L3">
        <v>11.47588</v>
      </c>
      <c r="M3">
        <v>12.480600000000001</v>
      </c>
      <c r="N3">
        <v>14.812519999999999</v>
      </c>
      <c r="O3">
        <v>9.6197999999999997</v>
      </c>
      <c r="P3">
        <v>9.5701499999999999</v>
      </c>
      <c r="Q3">
        <v>9.1395099999999996</v>
      </c>
      <c r="R3">
        <v>10.20186</v>
      </c>
      <c r="S3">
        <v>7.3293200000000001</v>
      </c>
      <c r="T3">
        <v>10.505850000000001</v>
      </c>
    </row>
    <row r="4" spans="1:20" x14ac:dyDescent="0.3">
      <c r="B4" t="s">
        <v>86</v>
      </c>
      <c r="C4">
        <v>11.374610000000001</v>
      </c>
      <c r="D4">
        <v>9.9404400000000006</v>
      </c>
      <c r="E4">
        <v>9.9495400000000007</v>
      </c>
      <c r="F4">
        <v>3.7605499999999998</v>
      </c>
      <c r="G4">
        <v>8.7453900000000004</v>
      </c>
      <c r="H4">
        <v>11.43534</v>
      </c>
      <c r="I4">
        <v>10.63054</v>
      </c>
      <c r="J4">
        <v>11.06039</v>
      </c>
      <c r="K4">
        <v>7.6112000000000002</v>
      </c>
      <c r="L4">
        <v>10.623670000000001</v>
      </c>
      <c r="M4">
        <v>12.92521</v>
      </c>
      <c r="N4">
        <v>14.73686</v>
      </c>
      <c r="O4">
        <v>7.9012799999999999</v>
      </c>
      <c r="P4">
        <v>8.4476300000000002</v>
      </c>
      <c r="Q4">
        <v>9.2709700000000002</v>
      </c>
      <c r="R4">
        <v>8.8598300000000005</v>
      </c>
      <c r="S4">
        <v>7.8196599999999998</v>
      </c>
      <c r="T4">
        <v>9.5505399999999998</v>
      </c>
    </row>
    <row r="5" spans="1:20" x14ac:dyDescent="0.3">
      <c r="B5" t="s">
        <v>85</v>
      </c>
      <c r="C5">
        <v>12.63578</v>
      </c>
      <c r="D5">
        <v>7.6964600000000001</v>
      </c>
      <c r="E5">
        <v>9.6939100000000007</v>
      </c>
      <c r="F5">
        <v>3.1211500000000001</v>
      </c>
      <c r="G5">
        <v>9.3480899999999991</v>
      </c>
      <c r="H5">
        <v>10.95636</v>
      </c>
      <c r="I5">
        <v>10.290850000000001</v>
      </c>
      <c r="J5">
        <v>9.5929900000000004</v>
      </c>
      <c r="K5">
        <v>4.9813299999999998</v>
      </c>
      <c r="L5">
        <v>11.399459999999999</v>
      </c>
      <c r="M5">
        <v>10.925000000000001</v>
      </c>
      <c r="N5">
        <v>13.401619999999999</v>
      </c>
      <c r="O5">
        <v>8.1913599999999995</v>
      </c>
      <c r="P5">
        <v>8.5876999999999999</v>
      </c>
      <c r="Q5">
        <v>7.6242999999999999</v>
      </c>
      <c r="R5">
        <v>8.7158700000000007</v>
      </c>
      <c r="S5">
        <v>7.1500500000000002</v>
      </c>
      <c r="T5">
        <v>8.7039100000000005</v>
      </c>
    </row>
    <row r="6" spans="1:20" x14ac:dyDescent="0.3">
      <c r="B6" t="s">
        <v>86</v>
      </c>
      <c r="C6">
        <v>11.32316</v>
      </c>
      <c r="D6">
        <v>8.7878399999999992</v>
      </c>
      <c r="E6">
        <v>10.198829999999999</v>
      </c>
      <c r="F6">
        <v>3.8170500000000001</v>
      </c>
      <c r="G6">
        <v>9.6033899999999992</v>
      </c>
      <c r="H6">
        <v>10.442690000000001</v>
      </c>
      <c r="I6">
        <v>11.384639999999999</v>
      </c>
      <c r="J6">
        <v>11.02824</v>
      </c>
      <c r="K6">
        <v>10.18619</v>
      </c>
      <c r="L6">
        <v>11.699590000000001</v>
      </c>
      <c r="M6">
        <v>12.52861</v>
      </c>
      <c r="N6">
        <v>14.832017499999999</v>
      </c>
      <c r="O6">
        <v>9.8919499999999996</v>
      </c>
      <c r="P6">
        <v>9.4932700000000008</v>
      </c>
      <c r="Q6">
        <v>10.610099999999999</v>
      </c>
      <c r="R6">
        <v>9.5449599999999997</v>
      </c>
      <c r="S6">
        <v>7.0221099999999996</v>
      </c>
      <c r="T6">
        <v>8.6498200000000001</v>
      </c>
    </row>
    <row r="7" spans="1:20" x14ac:dyDescent="0.3">
      <c r="B7" t="s">
        <v>85</v>
      </c>
      <c r="C7">
        <v>12.288589999999999</v>
      </c>
      <c r="D7">
        <v>7.5057799999999997</v>
      </c>
      <c r="E7">
        <v>9.3052399999999995</v>
      </c>
      <c r="F7">
        <v>3.4725899999999998</v>
      </c>
      <c r="G7">
        <v>9.0038800000000005</v>
      </c>
      <c r="H7">
        <v>10.02061</v>
      </c>
      <c r="I7">
        <v>11.05148</v>
      </c>
      <c r="J7">
        <v>10.46231</v>
      </c>
      <c r="K7">
        <v>5.9408599999999998</v>
      </c>
      <c r="L7">
        <v>11.197139999999999</v>
      </c>
      <c r="M7">
        <v>11.055249999999999</v>
      </c>
      <c r="N7">
        <v>13.4383</v>
      </c>
      <c r="O7">
        <v>8.1308600000000002</v>
      </c>
      <c r="P7">
        <v>8.3961299999999994</v>
      </c>
      <c r="Q7">
        <v>8.0551200000000005</v>
      </c>
      <c r="R7">
        <v>9.1953600000000009</v>
      </c>
      <c r="S7">
        <v>7.0451499999999996</v>
      </c>
      <c r="T7">
        <v>8.1257900000000003</v>
      </c>
    </row>
    <row r="8" spans="1:20" x14ac:dyDescent="0.3">
      <c r="B8" t="s">
        <v>85</v>
      </c>
      <c r="C8">
        <v>12.13321</v>
      </c>
      <c r="D8">
        <v>6.9493499999999999</v>
      </c>
      <c r="E8">
        <v>9.1330799999999996</v>
      </c>
      <c r="F8">
        <v>3.15272</v>
      </c>
      <c r="G8">
        <v>7.9577600000000004</v>
      </c>
      <c r="H8">
        <v>9.6781299999999995</v>
      </c>
      <c r="I8">
        <v>10.35</v>
      </c>
      <c r="J8">
        <v>9.3126899999999999</v>
      </c>
      <c r="K8">
        <v>5.0448399999999998</v>
      </c>
      <c r="L8">
        <v>11.80419</v>
      </c>
      <c r="M8">
        <v>10.6288</v>
      </c>
      <c r="N8">
        <v>12.60333</v>
      </c>
      <c r="O8">
        <v>7.9478600000000004</v>
      </c>
      <c r="P8">
        <v>8.3523300000000003</v>
      </c>
      <c r="Q8">
        <v>7.5019799999999996</v>
      </c>
      <c r="R8">
        <v>8.9639699999999998</v>
      </c>
      <c r="S8">
        <v>7.1509299999999998</v>
      </c>
      <c r="T8">
        <v>7.1846100000000002</v>
      </c>
    </row>
    <row r="9" spans="1:20" x14ac:dyDescent="0.3">
      <c r="B9" t="s">
        <v>85</v>
      </c>
      <c r="C9">
        <v>11.647030000000001</v>
      </c>
      <c r="D9">
        <v>8.6661400000000004</v>
      </c>
      <c r="E9">
        <v>9.39419</v>
      </c>
      <c r="F9">
        <v>9.2544000000000004</v>
      </c>
      <c r="G9">
        <v>8.9532500000000006</v>
      </c>
      <c r="H9">
        <v>10.08118</v>
      </c>
      <c r="I9">
        <v>12.102650000000001</v>
      </c>
      <c r="J9">
        <v>11.049250000000001</v>
      </c>
      <c r="K9">
        <v>6.6454700000000004</v>
      </c>
      <c r="L9">
        <v>10.60984</v>
      </c>
      <c r="M9">
        <v>12.344709999999999</v>
      </c>
      <c r="N9">
        <v>14.832017499999999</v>
      </c>
      <c r="O9">
        <v>8.4449900000000007</v>
      </c>
      <c r="P9">
        <v>9.2229700000000001</v>
      </c>
      <c r="Q9">
        <v>8.2936499999999995</v>
      </c>
      <c r="R9">
        <v>10.177020000000001</v>
      </c>
      <c r="S9">
        <v>6.8968600000000002</v>
      </c>
      <c r="T9">
        <v>14.044790000000001</v>
      </c>
    </row>
    <row r="10" spans="1:20" x14ac:dyDescent="0.3">
      <c r="B10" t="s">
        <v>86</v>
      </c>
      <c r="C10">
        <v>10.798629999999999</v>
      </c>
      <c r="D10">
        <v>9.4302200000000003</v>
      </c>
      <c r="E10">
        <v>10.15849</v>
      </c>
      <c r="F10">
        <v>5.6200099999999997</v>
      </c>
      <c r="G10">
        <v>9.46678</v>
      </c>
      <c r="H10">
        <v>10.16194</v>
      </c>
      <c r="I10">
        <v>10.243600000000001</v>
      </c>
      <c r="J10">
        <v>10.114839999999999</v>
      </c>
      <c r="K10">
        <v>6.5868799999999998</v>
      </c>
      <c r="L10">
        <v>10.58169</v>
      </c>
      <c r="M10">
        <v>12.79224</v>
      </c>
      <c r="N10">
        <v>14.832017499999999</v>
      </c>
      <c r="O10">
        <v>8.8350200000000001</v>
      </c>
      <c r="P10">
        <v>9.3716100000000004</v>
      </c>
      <c r="Q10">
        <v>11.4771</v>
      </c>
      <c r="R10">
        <v>9.8315599999999996</v>
      </c>
      <c r="S10">
        <v>6.5532000000000004</v>
      </c>
      <c r="T10">
        <v>10.602259999999999</v>
      </c>
    </row>
    <row r="11" spans="1:20" x14ac:dyDescent="0.3">
      <c r="B11" t="s">
        <v>84</v>
      </c>
      <c r="C11">
        <v>11.178710000000001</v>
      </c>
      <c r="D11">
        <v>10.00586</v>
      </c>
      <c r="E11">
        <v>9.9767700000000001</v>
      </c>
      <c r="F11">
        <v>9.3654100000000007</v>
      </c>
      <c r="G11">
        <v>8.6394599999999997</v>
      </c>
      <c r="H11">
        <v>9.0172399999999993</v>
      </c>
      <c r="I11">
        <v>10.16324</v>
      </c>
      <c r="J11">
        <v>10.28378</v>
      </c>
      <c r="K11">
        <v>6.2681899999999997</v>
      </c>
      <c r="L11">
        <v>10.678570000000001</v>
      </c>
      <c r="M11">
        <v>11.87683</v>
      </c>
      <c r="N11">
        <v>14.83197</v>
      </c>
      <c r="O11">
        <v>7.4994300000000003</v>
      </c>
      <c r="P11">
        <v>8.1833100000000005</v>
      </c>
      <c r="Q11">
        <v>9.6092600000000008</v>
      </c>
      <c r="R11">
        <v>9.7949300000000008</v>
      </c>
      <c r="S11">
        <v>6.5025300000000001</v>
      </c>
      <c r="T11">
        <v>14.80818</v>
      </c>
    </row>
    <row r="12" spans="1:20" x14ac:dyDescent="0.3">
      <c r="B12" t="s">
        <v>85</v>
      </c>
      <c r="C12">
        <v>12.52248</v>
      </c>
      <c r="D12">
        <v>7.4550000000000001</v>
      </c>
      <c r="E12">
        <v>8.8494799999999998</v>
      </c>
      <c r="F12">
        <v>3.4081199999999998</v>
      </c>
      <c r="G12">
        <v>8.8676100000000009</v>
      </c>
      <c r="H12">
        <v>10.165459999999999</v>
      </c>
      <c r="I12">
        <v>11.06068</v>
      </c>
      <c r="J12">
        <v>9.7544299999999993</v>
      </c>
      <c r="K12">
        <v>6.3844200000000004</v>
      </c>
      <c r="L12">
        <v>10.817019999999999</v>
      </c>
      <c r="M12">
        <v>10.609959999999999</v>
      </c>
      <c r="N12">
        <v>13.159800000000001</v>
      </c>
      <c r="O12">
        <v>7.9404899999999996</v>
      </c>
      <c r="P12">
        <v>8.32803</v>
      </c>
      <c r="Q12">
        <v>7.3241399999999999</v>
      </c>
      <c r="R12">
        <v>8.8200800000000008</v>
      </c>
      <c r="S12">
        <v>7.0133400000000004</v>
      </c>
      <c r="T12">
        <v>7.4189499999999997</v>
      </c>
    </row>
    <row r="13" spans="1:20" x14ac:dyDescent="0.3">
      <c r="B13" t="s">
        <v>85</v>
      </c>
      <c r="C13">
        <v>13.00779</v>
      </c>
      <c r="D13">
        <v>9.9247800000000002</v>
      </c>
      <c r="E13">
        <v>9.9968500000000002</v>
      </c>
      <c r="F13">
        <v>10.943759999999999</v>
      </c>
      <c r="G13">
        <v>8.5436800000000002</v>
      </c>
      <c r="H13">
        <v>10.570119999999999</v>
      </c>
      <c r="I13">
        <v>10.77881</v>
      </c>
      <c r="J13">
        <v>10.80978</v>
      </c>
      <c r="K13">
        <v>6.4563499999999996</v>
      </c>
      <c r="L13">
        <v>11.9254</v>
      </c>
      <c r="M13">
        <v>11.526249999999999</v>
      </c>
      <c r="N13">
        <v>13.061310000000001</v>
      </c>
      <c r="O13">
        <v>9.3105200000000004</v>
      </c>
      <c r="P13">
        <v>9.1252800000000001</v>
      </c>
      <c r="Q13">
        <v>8.3107000000000006</v>
      </c>
      <c r="R13">
        <v>9.9894800000000004</v>
      </c>
      <c r="S13">
        <v>7.0290299999999997</v>
      </c>
      <c r="T13">
        <v>15.09535</v>
      </c>
    </row>
    <row r="14" spans="1:20" x14ac:dyDescent="0.3">
      <c r="B14" t="s">
        <v>86</v>
      </c>
      <c r="C14">
        <v>11.34613</v>
      </c>
      <c r="D14">
        <v>8.7947299999999995</v>
      </c>
      <c r="E14">
        <v>9.6071100000000005</v>
      </c>
      <c r="F14">
        <v>3.5474600000000001</v>
      </c>
      <c r="G14">
        <v>10.091290000000001</v>
      </c>
      <c r="H14">
        <v>11.363770000000001</v>
      </c>
      <c r="I14">
        <v>11.711869999999999</v>
      </c>
      <c r="J14">
        <v>10.76721</v>
      </c>
      <c r="K14">
        <v>7.2522599999999997</v>
      </c>
      <c r="L14">
        <v>10.650259999999999</v>
      </c>
      <c r="M14">
        <v>12.70514</v>
      </c>
      <c r="N14">
        <v>14.832017499999999</v>
      </c>
      <c r="O14">
        <v>8.8012300000000003</v>
      </c>
      <c r="P14">
        <v>8.91676</v>
      </c>
      <c r="Q14">
        <v>10.12438</v>
      </c>
      <c r="R14">
        <v>10.2706</v>
      </c>
      <c r="S14">
        <v>6.9304899999999998</v>
      </c>
      <c r="T14">
        <v>8.7586099999999991</v>
      </c>
    </row>
    <row r="15" spans="1:20" x14ac:dyDescent="0.3">
      <c r="B15" t="s">
        <v>86</v>
      </c>
      <c r="C15">
        <v>10.736599999999999</v>
      </c>
      <c r="D15">
        <v>8.8810800000000008</v>
      </c>
      <c r="E15">
        <v>10.33057</v>
      </c>
      <c r="F15">
        <v>5.58866</v>
      </c>
      <c r="G15">
        <v>8.9544899999999998</v>
      </c>
      <c r="H15">
        <v>9.7538599999999995</v>
      </c>
      <c r="I15">
        <v>10.145490000000001</v>
      </c>
      <c r="J15">
        <v>11.139279999999999</v>
      </c>
      <c r="K15">
        <v>8.4418299999999995</v>
      </c>
      <c r="L15">
        <v>10.2464</v>
      </c>
      <c r="M15">
        <v>12.590210000000001</v>
      </c>
      <c r="N15">
        <v>14.74559</v>
      </c>
      <c r="O15">
        <v>8.5325900000000008</v>
      </c>
      <c r="P15">
        <v>9.3155400000000004</v>
      </c>
      <c r="Q15">
        <v>10.66412</v>
      </c>
      <c r="R15">
        <v>10.15907</v>
      </c>
      <c r="S15">
        <v>7.1423500000000004</v>
      </c>
      <c r="T15">
        <v>11.055680000000001</v>
      </c>
    </row>
    <row r="16" spans="1:20" x14ac:dyDescent="0.3">
      <c r="B16" t="s">
        <v>86</v>
      </c>
      <c r="C16">
        <v>11.419460000000001</v>
      </c>
      <c r="D16">
        <v>7.9709700000000003</v>
      </c>
      <c r="E16">
        <v>9.7918800000000008</v>
      </c>
      <c r="F16">
        <v>3.2355700000000001</v>
      </c>
      <c r="G16">
        <v>9.0517199999999995</v>
      </c>
      <c r="H16">
        <v>10.328860000000001</v>
      </c>
      <c r="I16">
        <v>9.8469200000000008</v>
      </c>
      <c r="J16">
        <v>10.468019999999999</v>
      </c>
      <c r="K16">
        <v>7.7828799999999996</v>
      </c>
      <c r="L16">
        <v>10.73415</v>
      </c>
      <c r="M16">
        <v>12.28097</v>
      </c>
      <c r="N16">
        <v>14.715260000000001</v>
      </c>
      <c r="O16">
        <v>8.6426599999999993</v>
      </c>
      <c r="P16">
        <v>7.5955899999999996</v>
      </c>
      <c r="Q16">
        <v>8.1401800000000009</v>
      </c>
      <c r="R16">
        <v>9.9661299999999997</v>
      </c>
      <c r="S16">
        <v>6.5702499999999997</v>
      </c>
      <c r="T16">
        <v>8.5805299999999995</v>
      </c>
    </row>
    <row r="17" spans="2:20" x14ac:dyDescent="0.3">
      <c r="B17" t="s">
        <v>86</v>
      </c>
      <c r="C17">
        <v>10.71142</v>
      </c>
      <c r="D17">
        <v>9.1425599999999996</v>
      </c>
      <c r="E17">
        <v>10.110530000000001</v>
      </c>
      <c r="F17">
        <v>4.9492500000000001</v>
      </c>
      <c r="G17">
        <v>8.2995800000000006</v>
      </c>
      <c r="H17">
        <v>10.260149999999999</v>
      </c>
      <c r="I17">
        <v>10.1485</v>
      </c>
      <c r="J17">
        <v>9.5994499999999992</v>
      </c>
      <c r="K17">
        <v>7.3657599999999999</v>
      </c>
      <c r="L17">
        <v>10.090999999999999</v>
      </c>
      <c r="M17">
        <v>12.18816</v>
      </c>
      <c r="N17">
        <v>14.832017499999999</v>
      </c>
      <c r="O17">
        <v>8.8828200000000006</v>
      </c>
      <c r="P17">
        <v>8.9146400000000003</v>
      </c>
      <c r="Q17">
        <v>9.2429199999999998</v>
      </c>
      <c r="R17">
        <v>8.9106000000000005</v>
      </c>
      <c r="S17">
        <v>7.0964299999999998</v>
      </c>
      <c r="T17">
        <v>10.714919999999999</v>
      </c>
    </row>
    <row r="18" spans="2:20" x14ac:dyDescent="0.3">
      <c r="B18" t="s">
        <v>85</v>
      </c>
      <c r="C18">
        <v>12.376519999999999</v>
      </c>
      <c r="D18">
        <v>6.9688999999999997</v>
      </c>
      <c r="E18">
        <v>8.6316799999999994</v>
      </c>
      <c r="F18">
        <v>2.9179200000000001</v>
      </c>
      <c r="G18">
        <v>8.4817900000000002</v>
      </c>
      <c r="H18">
        <v>9.7937600000000007</v>
      </c>
      <c r="I18">
        <v>10.760529999999999</v>
      </c>
      <c r="J18">
        <v>10.033149999999999</v>
      </c>
      <c r="K18">
        <v>7.03207</v>
      </c>
      <c r="L18">
        <v>10.486129999999999</v>
      </c>
      <c r="M18">
        <v>10.429270000000001</v>
      </c>
      <c r="N18">
        <v>12.707190000000001</v>
      </c>
      <c r="O18">
        <v>7.4275500000000001</v>
      </c>
      <c r="P18">
        <v>8.7902199999999997</v>
      </c>
      <c r="Q18">
        <v>7.9257299999999997</v>
      </c>
      <c r="R18">
        <v>9.2427700000000002</v>
      </c>
      <c r="S18">
        <v>6.6056800000000004</v>
      </c>
      <c r="T18">
        <v>8.1691699999999994</v>
      </c>
    </row>
    <row r="19" spans="2:20" x14ac:dyDescent="0.3">
      <c r="B19" t="s">
        <v>85</v>
      </c>
      <c r="C19">
        <v>12.498699999999999</v>
      </c>
      <c r="D19">
        <v>8.3338000000000001</v>
      </c>
      <c r="E19">
        <v>9.65916</v>
      </c>
      <c r="F19">
        <v>3.9334600000000002</v>
      </c>
      <c r="G19">
        <v>9.5989900000000006</v>
      </c>
      <c r="H19">
        <v>9.7490799999999993</v>
      </c>
      <c r="I19">
        <v>10.028359999999999</v>
      </c>
      <c r="J19">
        <v>10.319750000000001</v>
      </c>
      <c r="K19">
        <v>6.8555799999999998</v>
      </c>
      <c r="L19">
        <v>11.60708</v>
      </c>
      <c r="M19">
        <v>12.55561</v>
      </c>
      <c r="N19">
        <v>14.015840000000001</v>
      </c>
      <c r="O19">
        <v>8.4898799999999994</v>
      </c>
      <c r="P19">
        <v>9.0464400000000005</v>
      </c>
      <c r="Q19">
        <v>9.2898200000000006</v>
      </c>
      <c r="R19">
        <v>9.3944500000000009</v>
      </c>
      <c r="S19">
        <v>6.8868600000000004</v>
      </c>
      <c r="T19">
        <v>13.090680000000001</v>
      </c>
    </row>
    <row r="20" spans="2:20" x14ac:dyDescent="0.3">
      <c r="B20" t="s">
        <v>85</v>
      </c>
      <c r="C20">
        <v>11.82949</v>
      </c>
      <c r="D20">
        <v>7.2791800000000002</v>
      </c>
      <c r="E20">
        <v>8.5122699999999991</v>
      </c>
      <c r="F20">
        <v>3.15117</v>
      </c>
      <c r="G20">
        <v>7.3697900000000001</v>
      </c>
      <c r="H20">
        <v>9.8432499999999994</v>
      </c>
      <c r="I20">
        <v>8.8547600000000006</v>
      </c>
      <c r="J20">
        <v>10.080959999999999</v>
      </c>
      <c r="K20">
        <v>4.6422699999999999</v>
      </c>
      <c r="L20">
        <v>11.05236</v>
      </c>
      <c r="M20">
        <v>10.164859999999999</v>
      </c>
      <c r="N20">
        <v>11.0547129</v>
      </c>
      <c r="O20">
        <v>8.3259000000000007</v>
      </c>
      <c r="P20">
        <v>7.8937400000000002</v>
      </c>
      <c r="Q20">
        <v>9.5968199999999992</v>
      </c>
      <c r="R20">
        <v>9.0184899999999999</v>
      </c>
      <c r="S20">
        <v>7.0948799999999999</v>
      </c>
      <c r="T20">
        <v>7.0100199999999999</v>
      </c>
    </row>
    <row r="21" spans="2:20" x14ac:dyDescent="0.3">
      <c r="B21" t="s">
        <v>85</v>
      </c>
      <c r="C21">
        <v>11.833080000000001</v>
      </c>
      <c r="D21">
        <v>6.7501199999999999</v>
      </c>
      <c r="E21">
        <v>8.5000499999999999</v>
      </c>
      <c r="F21">
        <v>3.47316</v>
      </c>
      <c r="G21">
        <v>7.4239699999999997</v>
      </c>
      <c r="H21">
        <v>9.8419699999999999</v>
      </c>
      <c r="I21">
        <v>10.14363</v>
      </c>
      <c r="J21">
        <v>10.65432</v>
      </c>
      <c r="K21">
        <v>8.6583799999999993</v>
      </c>
      <c r="L21">
        <v>11.30898</v>
      </c>
      <c r="M21">
        <v>11.070600000000001</v>
      </c>
      <c r="N21">
        <v>12.817729999999999</v>
      </c>
      <c r="O21">
        <v>7.3376700000000001</v>
      </c>
      <c r="P21">
        <v>7.9005099999999997</v>
      </c>
      <c r="Q21">
        <v>7.3228200000000001</v>
      </c>
      <c r="R21">
        <v>8.8324800000000003</v>
      </c>
      <c r="S21">
        <v>6.7530400000000004</v>
      </c>
      <c r="T21">
        <v>7.8071299999999999</v>
      </c>
    </row>
    <row r="22" spans="2:20" x14ac:dyDescent="0.3">
      <c r="B22" t="s">
        <v>86</v>
      </c>
      <c r="C22">
        <v>10.8102</v>
      </c>
      <c r="D22">
        <v>9.5097299999999994</v>
      </c>
      <c r="E22">
        <v>9.7317</v>
      </c>
      <c r="F22">
        <v>4.61266</v>
      </c>
      <c r="G22">
        <v>8.42774</v>
      </c>
      <c r="H22">
        <v>8.5156185999999998</v>
      </c>
      <c r="I22">
        <v>8.5017192000000001</v>
      </c>
      <c r="J22">
        <v>8.5902600000000007</v>
      </c>
      <c r="K22">
        <v>8.3924199999999995</v>
      </c>
      <c r="L22">
        <v>10.83961</v>
      </c>
      <c r="M22">
        <v>11.619809999999999</v>
      </c>
      <c r="N22">
        <v>14.438319999999999</v>
      </c>
      <c r="O22">
        <v>8.9142499999999991</v>
      </c>
      <c r="P22">
        <v>7.5676399999999999</v>
      </c>
      <c r="Q22">
        <v>7.5888799999999996</v>
      </c>
      <c r="R22">
        <v>8.4711800000000004</v>
      </c>
      <c r="S22">
        <v>7.6390500000000001</v>
      </c>
      <c r="T22">
        <v>11.2448</v>
      </c>
    </row>
    <row r="23" spans="2:20" x14ac:dyDescent="0.3">
      <c r="B23" t="s">
        <v>84</v>
      </c>
      <c r="C23">
        <v>11.799709999999999</v>
      </c>
      <c r="D23">
        <v>8.5373000000000001</v>
      </c>
      <c r="E23">
        <v>9.2176600000000004</v>
      </c>
      <c r="F23">
        <v>3.2549800000000002</v>
      </c>
      <c r="G23">
        <v>8.4885900000000003</v>
      </c>
      <c r="H23">
        <v>9.9892199999999995</v>
      </c>
      <c r="I23">
        <v>10.63339</v>
      </c>
      <c r="J23">
        <v>12.02788</v>
      </c>
      <c r="K23">
        <v>6.8264500000000004</v>
      </c>
      <c r="L23">
        <v>10.71499</v>
      </c>
      <c r="M23">
        <v>12.441689999999999</v>
      </c>
      <c r="N23">
        <v>14.549910000000001</v>
      </c>
      <c r="O23">
        <v>8.3915299999999995</v>
      </c>
      <c r="P23">
        <v>8.7889700000000008</v>
      </c>
      <c r="Q23">
        <v>8.9143100000000004</v>
      </c>
      <c r="R23">
        <v>9.5981699999999996</v>
      </c>
      <c r="S23">
        <v>7.0848199999999997</v>
      </c>
      <c r="T23">
        <v>8.74634</v>
      </c>
    </row>
    <row r="24" spans="2:20" x14ac:dyDescent="0.3">
      <c r="B24" t="s">
        <v>84</v>
      </c>
      <c r="C24">
        <v>11.173030000000001</v>
      </c>
      <c r="D24">
        <v>6.9431700000000003</v>
      </c>
      <c r="E24">
        <v>8.8944500000000009</v>
      </c>
      <c r="F24">
        <v>3.0318499999999999</v>
      </c>
      <c r="G24">
        <v>9.4683600000000006</v>
      </c>
      <c r="H24">
        <v>10.785880000000001</v>
      </c>
      <c r="I24">
        <v>10.49348</v>
      </c>
      <c r="J24">
        <v>10.16236</v>
      </c>
      <c r="K24">
        <v>6.6360099999999997</v>
      </c>
      <c r="L24">
        <v>10.965210000000001</v>
      </c>
      <c r="M24">
        <v>11.97273</v>
      </c>
      <c r="N24">
        <v>14.565020000000001</v>
      </c>
      <c r="O24">
        <v>6.6503376999999997</v>
      </c>
      <c r="P24">
        <v>7.4859200000000001</v>
      </c>
      <c r="Q24">
        <v>9.5285600000000006</v>
      </c>
      <c r="R24">
        <v>8.9922599999999999</v>
      </c>
      <c r="S24">
        <v>6.9496000000000002</v>
      </c>
      <c r="T24">
        <v>6.8039399999999999</v>
      </c>
    </row>
    <row r="25" spans="2:20" x14ac:dyDescent="0.3">
      <c r="B25" t="s">
        <v>84</v>
      </c>
      <c r="C25">
        <v>12.355219999999999</v>
      </c>
      <c r="D25">
        <v>8.6957199999999997</v>
      </c>
      <c r="E25">
        <v>9.2490900000000007</v>
      </c>
      <c r="F25">
        <v>3.82572</v>
      </c>
      <c r="G25">
        <v>9.3682200000000009</v>
      </c>
      <c r="H25">
        <v>10.72397</v>
      </c>
      <c r="I25">
        <v>9.2171599999999998</v>
      </c>
      <c r="J25">
        <v>9.6534499999999994</v>
      </c>
      <c r="K25">
        <v>5.54291</v>
      </c>
      <c r="L25">
        <v>10.26613</v>
      </c>
      <c r="M25">
        <v>11.387269999999999</v>
      </c>
      <c r="N25">
        <v>14.543290000000001</v>
      </c>
      <c r="O25">
        <v>7.50204</v>
      </c>
      <c r="P25">
        <v>7.52963</v>
      </c>
      <c r="Q25">
        <v>7.7118799999999998</v>
      </c>
      <c r="R25">
        <v>9.1649999999999991</v>
      </c>
      <c r="S25">
        <v>6.7145299999999999</v>
      </c>
      <c r="T25">
        <v>9.1372099999999996</v>
      </c>
    </row>
    <row r="26" spans="2:20" x14ac:dyDescent="0.3">
      <c r="B26" t="s">
        <v>86</v>
      </c>
      <c r="C26">
        <v>10.982010000000001</v>
      </c>
      <c r="D26">
        <v>13.04551</v>
      </c>
      <c r="E26">
        <v>11.231669999999999</v>
      </c>
      <c r="F26">
        <v>2.8732199999999999</v>
      </c>
      <c r="G26">
        <v>8.7569599999999994</v>
      </c>
      <c r="H26">
        <v>10.5608</v>
      </c>
      <c r="I26">
        <v>10.016249999999999</v>
      </c>
      <c r="J26">
        <v>8.6339699999999997</v>
      </c>
      <c r="K26">
        <v>8.8115699999999997</v>
      </c>
      <c r="L26">
        <v>10.78253</v>
      </c>
      <c r="M26">
        <v>12.23888</v>
      </c>
      <c r="N26">
        <v>14.715299999999999</v>
      </c>
      <c r="O26">
        <v>8.4367199999999993</v>
      </c>
      <c r="P26">
        <v>7.6255199999999999</v>
      </c>
      <c r="Q26">
        <v>11.04932</v>
      </c>
      <c r="R26">
        <v>8.8692200000000003</v>
      </c>
      <c r="S26">
        <v>6.9258899999999999</v>
      </c>
      <c r="T26">
        <v>12.97837</v>
      </c>
    </row>
    <row r="27" spans="2:20" x14ac:dyDescent="0.3">
      <c r="B27" t="s">
        <v>85</v>
      </c>
      <c r="C27">
        <v>12.240589999999999</v>
      </c>
      <c r="D27">
        <v>7.6030800000000003</v>
      </c>
      <c r="E27">
        <v>9.9311199999999999</v>
      </c>
      <c r="F27">
        <v>3.1352899999999999</v>
      </c>
      <c r="G27">
        <v>8.9026999999999994</v>
      </c>
      <c r="H27">
        <v>10.159979999999999</v>
      </c>
      <c r="I27">
        <v>11.766400000000001</v>
      </c>
      <c r="J27">
        <v>10.319240000000001</v>
      </c>
      <c r="K27">
        <v>5.2699400000000001</v>
      </c>
      <c r="L27">
        <v>11.62598</v>
      </c>
      <c r="M27">
        <v>11.563420000000001</v>
      </c>
      <c r="N27">
        <v>13.13945</v>
      </c>
      <c r="O27">
        <v>8.7700499999999995</v>
      </c>
      <c r="P27">
        <v>8.6364400000000003</v>
      </c>
      <c r="Q27">
        <v>8.1608099999999997</v>
      </c>
      <c r="R27">
        <v>9.6155299999999997</v>
      </c>
      <c r="S27">
        <v>7.4117499999999996</v>
      </c>
      <c r="T27">
        <v>7.7556399999999996</v>
      </c>
    </row>
    <row r="28" spans="2:20" x14ac:dyDescent="0.3">
      <c r="B28" t="s">
        <v>85</v>
      </c>
      <c r="C28">
        <v>12.18126</v>
      </c>
      <c r="D28">
        <v>6.70113</v>
      </c>
      <c r="E28">
        <v>8.1360299999999999</v>
      </c>
      <c r="F28">
        <v>2.94848</v>
      </c>
      <c r="G28">
        <v>8.9224700000000006</v>
      </c>
      <c r="H28">
        <v>10.14432</v>
      </c>
      <c r="I28">
        <v>11.34562</v>
      </c>
      <c r="J28">
        <v>10.32353</v>
      </c>
      <c r="K28">
        <v>5.26891</v>
      </c>
      <c r="L28">
        <v>11.20041</v>
      </c>
      <c r="M28">
        <v>10.807090000000001</v>
      </c>
      <c r="N28">
        <v>11.962809999999999</v>
      </c>
      <c r="O28">
        <v>8.7293400000000005</v>
      </c>
      <c r="P28">
        <v>9.0542899999999999</v>
      </c>
      <c r="Q28">
        <v>7.8571999999999997</v>
      </c>
      <c r="R28">
        <v>9.5881600000000002</v>
      </c>
      <c r="S28">
        <v>6.9198599999999999</v>
      </c>
      <c r="T28">
        <v>7.7725400000000002</v>
      </c>
    </row>
    <row r="29" spans="2:20" x14ac:dyDescent="0.3">
      <c r="B29" t="s">
        <v>86</v>
      </c>
      <c r="C29">
        <v>10.89324</v>
      </c>
      <c r="D29">
        <v>9.9011700000000005</v>
      </c>
      <c r="E29">
        <v>9.3482500000000002</v>
      </c>
      <c r="F29">
        <v>6.1410900000000002</v>
      </c>
      <c r="G29">
        <v>9.1802499999999991</v>
      </c>
      <c r="H29">
        <v>10.63383</v>
      </c>
      <c r="I29">
        <v>11.04857</v>
      </c>
      <c r="J29">
        <v>10.26085</v>
      </c>
      <c r="K29">
        <v>7.4337600000000004</v>
      </c>
      <c r="L29">
        <v>10.68812</v>
      </c>
      <c r="M29">
        <v>12.303050000000001</v>
      </c>
      <c r="N29">
        <v>14.81287</v>
      </c>
      <c r="O29">
        <v>7.9163300000000003</v>
      </c>
      <c r="P29">
        <v>8.38856</v>
      </c>
      <c r="Q29">
        <v>9.9420999999999999</v>
      </c>
      <c r="R29">
        <v>9.4364500000000007</v>
      </c>
      <c r="S29">
        <v>6.8093500000000002</v>
      </c>
      <c r="T29">
        <v>11.896229999999999</v>
      </c>
    </row>
    <row r="30" spans="2:20" x14ac:dyDescent="0.3">
      <c r="B30" t="s">
        <v>85</v>
      </c>
      <c r="C30">
        <v>12.490919999999999</v>
      </c>
      <c r="D30">
        <v>7.15944</v>
      </c>
      <c r="E30">
        <v>8.4695999999999998</v>
      </c>
      <c r="F30">
        <v>8.1250800000000005</v>
      </c>
      <c r="G30">
        <v>8.7263800000000007</v>
      </c>
      <c r="H30">
        <v>10.61937</v>
      </c>
      <c r="I30">
        <v>11.259969999999999</v>
      </c>
      <c r="J30">
        <v>10.01319</v>
      </c>
      <c r="K30">
        <v>4.9042399999999997</v>
      </c>
      <c r="L30">
        <v>11.635759999999999</v>
      </c>
      <c r="M30">
        <v>11.761810000000001</v>
      </c>
      <c r="N30">
        <v>13.764760000000001</v>
      </c>
      <c r="O30">
        <v>8.4750899999999998</v>
      </c>
      <c r="P30">
        <v>8.2057900000000004</v>
      </c>
      <c r="Q30">
        <v>9.1194699999999997</v>
      </c>
      <c r="R30">
        <v>9.1473999999999993</v>
      </c>
      <c r="S30">
        <v>6.9409599999999996</v>
      </c>
      <c r="T30">
        <v>14.87593</v>
      </c>
    </row>
    <row r="31" spans="2:20" x14ac:dyDescent="0.3">
      <c r="B31" t="s">
        <v>85</v>
      </c>
      <c r="C31">
        <v>11.849209999999999</v>
      </c>
      <c r="D31">
        <v>7.5942999999999996</v>
      </c>
      <c r="E31">
        <v>8.5706199999999999</v>
      </c>
      <c r="F31">
        <v>5.3353200000000003</v>
      </c>
      <c r="G31">
        <v>8.2881300000000007</v>
      </c>
      <c r="H31">
        <v>9.6835900000000006</v>
      </c>
      <c r="I31">
        <v>9.7583599999999997</v>
      </c>
      <c r="J31">
        <v>9.6963000000000008</v>
      </c>
      <c r="K31">
        <v>5.1572699999999996</v>
      </c>
      <c r="L31">
        <v>11.017609999999999</v>
      </c>
      <c r="M31">
        <v>10.116400000000001</v>
      </c>
      <c r="N31">
        <v>11.965159999999999</v>
      </c>
      <c r="O31">
        <v>8.80884</v>
      </c>
      <c r="P31">
        <v>8.8253199999999996</v>
      </c>
      <c r="Q31">
        <v>8.0656099999999995</v>
      </c>
      <c r="R31">
        <v>8.5892599999999995</v>
      </c>
      <c r="S31">
        <v>7.3897300000000001</v>
      </c>
      <c r="T31">
        <v>7.8058199999999998</v>
      </c>
    </row>
    <row r="32" spans="2:20" x14ac:dyDescent="0.3">
      <c r="B32" t="s">
        <v>85</v>
      </c>
      <c r="C32">
        <v>13.041689999999999</v>
      </c>
      <c r="D32">
        <v>9.0757499999999993</v>
      </c>
      <c r="E32">
        <v>9.9453099999999992</v>
      </c>
      <c r="F32">
        <v>8.9086599999999994</v>
      </c>
      <c r="G32">
        <v>7.7183400000000004</v>
      </c>
      <c r="H32">
        <v>11.42638</v>
      </c>
      <c r="I32">
        <v>9.6225500000000004</v>
      </c>
      <c r="J32">
        <v>9.6533300000000004</v>
      </c>
      <c r="K32">
        <v>6.4664400000000004</v>
      </c>
      <c r="L32">
        <v>11.14086</v>
      </c>
      <c r="M32">
        <v>10.749650000000001</v>
      </c>
      <c r="N32">
        <v>12.03171</v>
      </c>
      <c r="O32">
        <v>9.0152099999999997</v>
      </c>
      <c r="P32">
        <v>8.3458299999999994</v>
      </c>
      <c r="Q32">
        <v>7.60602</v>
      </c>
      <c r="R32">
        <v>9.1952400000000001</v>
      </c>
      <c r="S32">
        <v>6.5523199999999999</v>
      </c>
      <c r="T32">
        <v>13.61393</v>
      </c>
    </row>
    <row r="33" spans="2:20" x14ac:dyDescent="0.3">
      <c r="B33" t="s">
        <v>86</v>
      </c>
      <c r="C33">
        <v>11.345829999999999</v>
      </c>
      <c r="D33">
        <v>9.4390199999999993</v>
      </c>
      <c r="E33">
        <v>10.3001</v>
      </c>
      <c r="F33">
        <v>4.0526499999999999</v>
      </c>
      <c r="G33">
        <v>9.1121099999999995</v>
      </c>
      <c r="H33">
        <v>9.1530799999999992</v>
      </c>
      <c r="I33">
        <v>8.6834299999999995</v>
      </c>
      <c r="J33">
        <v>10.48358</v>
      </c>
      <c r="K33">
        <v>8.2891899999999996</v>
      </c>
      <c r="L33">
        <v>11.0839</v>
      </c>
      <c r="M33">
        <v>11.99727</v>
      </c>
      <c r="N33">
        <v>14.81249</v>
      </c>
      <c r="O33">
        <v>11.197939999999999</v>
      </c>
      <c r="P33">
        <v>9.6729299999999991</v>
      </c>
      <c r="Q33">
        <v>10.5169</v>
      </c>
      <c r="R33">
        <v>10.18127</v>
      </c>
      <c r="S33">
        <v>7.4218200000000003</v>
      </c>
      <c r="T33">
        <v>10.41253</v>
      </c>
    </row>
    <row r="34" spans="2:20" x14ac:dyDescent="0.3">
      <c r="B34" t="s">
        <v>84</v>
      </c>
      <c r="C34">
        <v>11.57629</v>
      </c>
      <c r="D34">
        <v>8.8053899999999992</v>
      </c>
      <c r="E34">
        <v>9.7824399999999994</v>
      </c>
      <c r="F34">
        <v>3.4904600000000001</v>
      </c>
      <c r="G34">
        <v>9.3170599999999997</v>
      </c>
      <c r="H34">
        <v>11.604189999999999</v>
      </c>
      <c r="I34">
        <v>12.143160399999999</v>
      </c>
      <c r="J34">
        <v>13.12627</v>
      </c>
      <c r="K34">
        <v>6.4916499999999999</v>
      </c>
      <c r="L34">
        <v>11.004060000000001</v>
      </c>
      <c r="M34">
        <v>12.37701</v>
      </c>
      <c r="N34">
        <v>14.54641</v>
      </c>
      <c r="O34">
        <v>10.73415</v>
      </c>
      <c r="P34">
        <v>11.043419999999999</v>
      </c>
      <c r="Q34">
        <v>10.46823</v>
      </c>
      <c r="R34">
        <v>10.236840000000001</v>
      </c>
      <c r="S34">
        <v>7.2012200000000002</v>
      </c>
      <c r="T34">
        <v>7.22628</v>
      </c>
    </row>
    <row r="35" spans="2:20" x14ac:dyDescent="0.3">
      <c r="B35" t="s">
        <v>84</v>
      </c>
      <c r="C35">
        <v>12.907360000000001</v>
      </c>
      <c r="D35">
        <v>9.4483999999999995</v>
      </c>
      <c r="E35">
        <v>9.4846599999999999</v>
      </c>
      <c r="F35">
        <v>3.9971199999999998</v>
      </c>
      <c r="G35">
        <v>8.3352699999999995</v>
      </c>
      <c r="H35">
        <v>11.18763</v>
      </c>
      <c r="I35">
        <v>11.824199999999999</v>
      </c>
      <c r="J35">
        <v>11.50704</v>
      </c>
      <c r="K35">
        <v>6.9701000000000004</v>
      </c>
      <c r="L35">
        <v>10.88636</v>
      </c>
      <c r="M35">
        <v>11.23183</v>
      </c>
      <c r="N35">
        <v>13.520670000000001</v>
      </c>
      <c r="O35">
        <v>7.6415199999999999</v>
      </c>
      <c r="P35">
        <v>8.3626199999999997</v>
      </c>
      <c r="Q35">
        <v>8.5196100000000001</v>
      </c>
      <c r="R35">
        <v>9.1984399999999997</v>
      </c>
      <c r="S35">
        <v>7.0381799999999997</v>
      </c>
      <c r="T35">
        <v>8.7168399999999995</v>
      </c>
    </row>
    <row r="36" spans="2:20" x14ac:dyDescent="0.3">
      <c r="B36" t="s">
        <v>86</v>
      </c>
      <c r="C36">
        <v>11.553190000000001</v>
      </c>
      <c r="D36">
        <v>12.28586</v>
      </c>
      <c r="E36">
        <v>11.24884</v>
      </c>
      <c r="F36">
        <v>3.6205599999999998</v>
      </c>
      <c r="G36">
        <v>10.600440000000001</v>
      </c>
      <c r="H36">
        <v>11.45574</v>
      </c>
      <c r="I36">
        <v>11.44365</v>
      </c>
      <c r="J36">
        <v>10.712260000000001</v>
      </c>
      <c r="K36">
        <v>7.7109199999999998</v>
      </c>
      <c r="L36">
        <v>11.135120000000001</v>
      </c>
      <c r="M36">
        <v>13.05242</v>
      </c>
      <c r="N36">
        <v>14.78801</v>
      </c>
      <c r="O36">
        <v>8.6241800000000008</v>
      </c>
      <c r="P36">
        <v>10.58123</v>
      </c>
      <c r="Q36">
        <v>10.15502</v>
      </c>
      <c r="R36">
        <v>10.06317</v>
      </c>
      <c r="S36">
        <v>7.3811299999999997</v>
      </c>
      <c r="T36">
        <v>11.749930000000001</v>
      </c>
    </row>
    <row r="37" spans="2:20" x14ac:dyDescent="0.3">
      <c r="B37" t="s">
        <v>84</v>
      </c>
      <c r="C37">
        <v>12.62445</v>
      </c>
      <c r="D37">
        <v>7.5922799999999997</v>
      </c>
      <c r="E37">
        <v>9.1096500000000002</v>
      </c>
      <c r="F37">
        <v>7.0465</v>
      </c>
      <c r="G37">
        <v>9.8095099999999995</v>
      </c>
      <c r="H37">
        <v>10.702719999999999</v>
      </c>
      <c r="I37">
        <v>11.3293</v>
      </c>
      <c r="J37">
        <v>10.347379999999999</v>
      </c>
      <c r="K37">
        <v>5.9561099999999998</v>
      </c>
      <c r="L37">
        <v>12.15314</v>
      </c>
      <c r="M37">
        <v>11.048389999999999</v>
      </c>
      <c r="N37">
        <v>13.63557</v>
      </c>
      <c r="O37">
        <v>8.9819999999999993</v>
      </c>
      <c r="P37">
        <v>8.5908099999999994</v>
      </c>
      <c r="Q37">
        <v>9.17624</v>
      </c>
      <c r="R37">
        <v>9.2413799999999995</v>
      </c>
      <c r="S37">
        <v>7.3131199999999996</v>
      </c>
      <c r="T37">
        <v>14.307880000000001</v>
      </c>
    </row>
    <row r="38" spans="2:20" x14ac:dyDescent="0.3">
      <c r="B38" t="s">
        <v>85</v>
      </c>
      <c r="C38">
        <v>12.104789999999999</v>
      </c>
      <c r="D38">
        <v>8.9115800000000007</v>
      </c>
      <c r="E38">
        <v>8.6358300000000003</v>
      </c>
      <c r="F38">
        <v>3.4045700000000001</v>
      </c>
      <c r="G38">
        <v>8.2219300000000004</v>
      </c>
      <c r="H38">
        <v>9.4753799999999995</v>
      </c>
      <c r="I38">
        <v>10.225</v>
      </c>
      <c r="J38">
        <v>8.8866099999999992</v>
      </c>
      <c r="K38">
        <v>5.9531200000000002</v>
      </c>
      <c r="L38">
        <v>11.243869999999999</v>
      </c>
      <c r="M38">
        <v>11.63372</v>
      </c>
      <c r="N38">
        <v>13.060650000000001</v>
      </c>
      <c r="O38">
        <v>9.18553</v>
      </c>
      <c r="P38">
        <v>7.8354799999999996</v>
      </c>
      <c r="Q38">
        <v>7.7050299999999998</v>
      </c>
      <c r="R38">
        <v>8.9732199999999995</v>
      </c>
      <c r="S38">
        <v>6.7271000000000001</v>
      </c>
      <c r="T38">
        <v>10.04325</v>
      </c>
    </row>
    <row r="39" spans="2:20" x14ac:dyDescent="0.3">
      <c r="B39" t="s">
        <v>84</v>
      </c>
      <c r="C39">
        <v>11.30358</v>
      </c>
      <c r="D39">
        <v>7.7294099999999997</v>
      </c>
      <c r="E39">
        <v>9.0104199999999999</v>
      </c>
      <c r="F39">
        <v>3.06915</v>
      </c>
      <c r="G39">
        <v>8.5599399999999992</v>
      </c>
      <c r="H39">
        <v>9.9167299999999994</v>
      </c>
      <c r="I39">
        <v>9.27102</v>
      </c>
      <c r="J39">
        <v>10.228300000000001</v>
      </c>
      <c r="K39">
        <v>6.2816700000000001</v>
      </c>
      <c r="L39">
        <v>10.14081</v>
      </c>
      <c r="M39">
        <v>11.58695</v>
      </c>
      <c r="N39">
        <v>14.52388</v>
      </c>
      <c r="O39">
        <v>8.1514699999999998</v>
      </c>
      <c r="P39">
        <v>8.7315900000000006</v>
      </c>
      <c r="Q39">
        <v>8.2598900000000004</v>
      </c>
      <c r="R39">
        <v>8.7816700000000001</v>
      </c>
      <c r="S39">
        <v>7.1808500000000004</v>
      </c>
      <c r="T39">
        <v>6.67509</v>
      </c>
    </row>
    <row r="40" spans="2:20" x14ac:dyDescent="0.3">
      <c r="B40" t="s">
        <v>86</v>
      </c>
      <c r="C40">
        <v>10.945790000000001</v>
      </c>
      <c r="D40">
        <v>8.2828400000000002</v>
      </c>
      <c r="E40">
        <v>10.051500000000001</v>
      </c>
      <c r="F40">
        <v>3.78566</v>
      </c>
      <c r="G40">
        <v>9.0158000000000005</v>
      </c>
      <c r="H40">
        <v>9.8188700000000004</v>
      </c>
      <c r="I40">
        <v>10.470319999999999</v>
      </c>
      <c r="J40">
        <v>10.094480000000001</v>
      </c>
      <c r="K40">
        <v>7.1793300000000002</v>
      </c>
      <c r="L40">
        <v>10.430899999999999</v>
      </c>
      <c r="M40">
        <v>11.993600000000001</v>
      </c>
      <c r="N40">
        <v>13.921559999999999</v>
      </c>
      <c r="O40">
        <v>9.5400500000000008</v>
      </c>
      <c r="P40">
        <v>9.82273</v>
      </c>
      <c r="Q40">
        <v>7.4288600000000002</v>
      </c>
      <c r="R40">
        <v>9.5573300000000003</v>
      </c>
      <c r="S40">
        <v>6.6027300000000002</v>
      </c>
      <c r="T40">
        <v>9.5767799999999994</v>
      </c>
    </row>
    <row r="41" spans="2:20" x14ac:dyDescent="0.3">
      <c r="B41" t="s">
        <v>84</v>
      </c>
      <c r="C41">
        <v>12.619680000000001</v>
      </c>
      <c r="D41">
        <v>8.6229800000000001</v>
      </c>
      <c r="E41">
        <v>9.2550899999999992</v>
      </c>
      <c r="F41">
        <v>8.6735299999999995</v>
      </c>
      <c r="G41">
        <v>8.7241300000000006</v>
      </c>
      <c r="H41">
        <v>9.6827299999999994</v>
      </c>
      <c r="I41">
        <v>10.18873</v>
      </c>
      <c r="J41">
        <v>10.069509999999999</v>
      </c>
      <c r="K41">
        <v>5.2160000000000002</v>
      </c>
      <c r="L41">
        <v>11.584709999999999</v>
      </c>
      <c r="M41">
        <v>11.321569999999999</v>
      </c>
      <c r="N41">
        <v>12.55265</v>
      </c>
      <c r="O41">
        <v>8.2217000000000002</v>
      </c>
      <c r="P41">
        <v>7.7584600000000004</v>
      </c>
      <c r="Q41">
        <v>7.7891000000000004</v>
      </c>
      <c r="R41">
        <v>9.1913099999999996</v>
      </c>
      <c r="S41">
        <v>6.7861799999999999</v>
      </c>
      <c r="T41">
        <v>13.76441</v>
      </c>
    </row>
    <row r="42" spans="2:20" x14ac:dyDescent="0.3">
      <c r="B42" t="s">
        <v>86</v>
      </c>
      <c r="C42">
        <v>11.032640000000001</v>
      </c>
      <c r="D42">
        <v>8.3568800000000003</v>
      </c>
      <c r="E42">
        <v>10.57869</v>
      </c>
      <c r="F42">
        <v>3.92781</v>
      </c>
      <c r="G42">
        <v>8.9872800000000002</v>
      </c>
      <c r="H42">
        <v>9.2517899999999997</v>
      </c>
      <c r="I42">
        <v>10.465909999999999</v>
      </c>
      <c r="J42">
        <v>10.15903</v>
      </c>
      <c r="K42">
        <v>6.2003700000000004</v>
      </c>
      <c r="L42">
        <v>11.036569999999999</v>
      </c>
      <c r="M42">
        <v>12.016019999999999</v>
      </c>
      <c r="N42">
        <v>14.184889999999999</v>
      </c>
      <c r="O42">
        <v>9.8918400000000002</v>
      </c>
      <c r="P42">
        <v>9.3633699999999997</v>
      </c>
      <c r="Q42">
        <v>8.8549000000000007</v>
      </c>
      <c r="R42">
        <v>9.7288499999999996</v>
      </c>
      <c r="S42">
        <v>7.13856</v>
      </c>
      <c r="T42">
        <v>8.9611999999999998</v>
      </c>
    </row>
    <row r="43" spans="2:20" x14ac:dyDescent="0.3">
      <c r="B43" t="s">
        <v>86</v>
      </c>
      <c r="C43">
        <v>11.19136</v>
      </c>
      <c r="D43">
        <v>7.9913800000000004</v>
      </c>
      <c r="E43">
        <v>9.6950099999999999</v>
      </c>
      <c r="F43">
        <v>3.11477</v>
      </c>
      <c r="G43">
        <v>7.9981499999999999</v>
      </c>
      <c r="H43">
        <v>10.86214</v>
      </c>
      <c r="I43">
        <v>11.23601</v>
      </c>
      <c r="J43">
        <v>9.4267599999999998</v>
      </c>
      <c r="K43">
        <v>9.0634800000000002</v>
      </c>
      <c r="L43">
        <v>10.49282</v>
      </c>
      <c r="M43">
        <v>12.50953</v>
      </c>
      <c r="N43">
        <v>13.76037</v>
      </c>
      <c r="O43">
        <v>8.5832800000000002</v>
      </c>
      <c r="P43">
        <v>8.4422200000000007</v>
      </c>
      <c r="Q43">
        <v>9.01464</v>
      </c>
      <c r="R43">
        <v>9.2927400000000002</v>
      </c>
      <c r="S43">
        <v>7.03071</v>
      </c>
      <c r="T43">
        <v>9.7003500000000003</v>
      </c>
    </row>
    <row r="44" spans="2:20" x14ac:dyDescent="0.3">
      <c r="B44" t="s">
        <v>84</v>
      </c>
      <c r="C44">
        <v>11.46027</v>
      </c>
      <c r="D44">
        <v>8.4729100000000006</v>
      </c>
      <c r="E44">
        <v>10.13846</v>
      </c>
      <c r="F44">
        <v>2.80219</v>
      </c>
      <c r="G44">
        <v>9.3329500000000003</v>
      </c>
      <c r="H44">
        <v>11.16465</v>
      </c>
      <c r="I44">
        <v>11.956519999999999</v>
      </c>
      <c r="J44">
        <v>10.27167</v>
      </c>
      <c r="K44">
        <v>4.8487900000000002</v>
      </c>
      <c r="L44">
        <v>11.235110000000001</v>
      </c>
      <c r="M44">
        <v>11.64838</v>
      </c>
      <c r="N44">
        <v>13.93622</v>
      </c>
      <c r="O44">
        <v>8.3017500000000002</v>
      </c>
      <c r="P44">
        <v>8.0356100000000001</v>
      </c>
      <c r="Q44">
        <v>8.5767199999999999</v>
      </c>
      <c r="R44">
        <v>9.1227400000000003</v>
      </c>
      <c r="S44">
        <v>7.1346100000000003</v>
      </c>
      <c r="T44">
        <v>7.6043799999999999</v>
      </c>
    </row>
    <row r="45" spans="2:20" x14ac:dyDescent="0.3">
      <c r="B45" t="s">
        <v>85</v>
      </c>
      <c r="C45">
        <v>11.84609</v>
      </c>
      <c r="D45">
        <v>6.92516</v>
      </c>
      <c r="E45">
        <v>8.5021100000000001</v>
      </c>
      <c r="F45">
        <v>3.1138300000000001</v>
      </c>
      <c r="G45">
        <v>7.9449800000000002</v>
      </c>
      <c r="H45">
        <v>9.4277899999999999</v>
      </c>
      <c r="I45">
        <v>9.9606600000000007</v>
      </c>
      <c r="J45">
        <v>10.383839999999999</v>
      </c>
      <c r="K45">
        <v>4.6433900000000001</v>
      </c>
      <c r="L45">
        <v>11.66877</v>
      </c>
      <c r="M45">
        <v>10.21083</v>
      </c>
      <c r="N45">
        <v>12.28721</v>
      </c>
      <c r="O45">
        <v>8.5274599999999996</v>
      </c>
      <c r="P45">
        <v>8.1694399999999998</v>
      </c>
      <c r="Q45">
        <v>6.9403199999999998</v>
      </c>
      <c r="R45">
        <v>8.9702900000000003</v>
      </c>
      <c r="S45">
        <v>7.2332999999999998</v>
      </c>
      <c r="T45">
        <v>9.0447100000000002</v>
      </c>
    </row>
    <row r="46" spans="2:20" x14ac:dyDescent="0.3">
      <c r="B46" t="s">
        <v>86</v>
      </c>
      <c r="C46">
        <v>11.091810000000001</v>
      </c>
      <c r="D46">
        <v>13.14228</v>
      </c>
      <c r="E46">
        <v>12.72587</v>
      </c>
      <c r="F46">
        <v>4.0458800000000004</v>
      </c>
      <c r="G46">
        <v>8.3475400000000004</v>
      </c>
      <c r="H46">
        <v>9.798</v>
      </c>
      <c r="I46">
        <v>10.69126</v>
      </c>
      <c r="J46">
        <v>8.8295999999999992</v>
      </c>
      <c r="K46">
        <v>9.1845700000000008</v>
      </c>
      <c r="L46">
        <v>11.41132</v>
      </c>
      <c r="M46">
        <v>12.370509999999999</v>
      </c>
      <c r="N46">
        <v>14.12419</v>
      </c>
      <c r="O46">
        <v>8.1053800000000003</v>
      </c>
      <c r="P46">
        <v>8.4319600000000001</v>
      </c>
      <c r="Q46">
        <v>9.2281899999999997</v>
      </c>
      <c r="R46">
        <v>9.2226999999999997</v>
      </c>
      <c r="S46">
        <v>7.5835100000000004</v>
      </c>
      <c r="T46">
        <v>14.14066</v>
      </c>
    </row>
    <row r="47" spans="2:20" x14ac:dyDescent="0.3">
      <c r="B47" t="s">
        <v>85</v>
      </c>
      <c r="C47">
        <v>12.465109999999999</v>
      </c>
      <c r="D47">
        <v>8.1978299999999997</v>
      </c>
      <c r="E47">
        <v>9.2153500000000008</v>
      </c>
      <c r="F47">
        <v>3.2678699999999998</v>
      </c>
      <c r="G47">
        <v>9.2026599999999998</v>
      </c>
      <c r="H47">
        <v>10.246589999999999</v>
      </c>
      <c r="I47">
        <v>10.40596</v>
      </c>
      <c r="J47">
        <v>9.6900300000000001</v>
      </c>
      <c r="K47">
        <v>5.0736999999999997</v>
      </c>
      <c r="L47">
        <v>12.191319999999999</v>
      </c>
      <c r="M47">
        <v>11.483230000000001</v>
      </c>
      <c r="N47">
        <v>12.29852</v>
      </c>
      <c r="O47">
        <v>7.5507299999999997</v>
      </c>
      <c r="P47">
        <v>7.4405799999999997</v>
      </c>
      <c r="Q47">
        <v>7.64072</v>
      </c>
      <c r="R47">
        <v>9.1273</v>
      </c>
      <c r="S47">
        <v>6.8799700000000001</v>
      </c>
      <c r="T47">
        <v>9.6348099999999999</v>
      </c>
    </row>
    <row r="48" spans="2:20" x14ac:dyDescent="0.3">
      <c r="B48" t="s">
        <v>86</v>
      </c>
      <c r="C48">
        <v>11.264469999999999</v>
      </c>
      <c r="D48">
        <v>10.37233</v>
      </c>
      <c r="E48">
        <v>10.23739</v>
      </c>
      <c r="F48">
        <v>6.5906500000000001</v>
      </c>
      <c r="G48">
        <v>9.8745600000000007</v>
      </c>
      <c r="H48">
        <v>11.21383</v>
      </c>
      <c r="I48">
        <v>12.06179</v>
      </c>
      <c r="J48">
        <v>10.4871</v>
      </c>
      <c r="K48">
        <v>7.1538300000000001</v>
      </c>
      <c r="L48">
        <v>11.69581</v>
      </c>
      <c r="M48">
        <v>12.367279999999999</v>
      </c>
      <c r="N48">
        <v>14.1004</v>
      </c>
      <c r="O48">
        <v>9.7673100000000002</v>
      </c>
      <c r="P48">
        <v>9.6713900000000006</v>
      </c>
      <c r="Q48">
        <v>10.592320000000001</v>
      </c>
      <c r="R48">
        <v>9.8165399999999998</v>
      </c>
      <c r="S48">
        <v>7.4714900000000002</v>
      </c>
      <c r="T48">
        <v>12.59883</v>
      </c>
    </row>
    <row r="49" spans="2:20" x14ac:dyDescent="0.3">
      <c r="B49" t="s">
        <v>86</v>
      </c>
      <c r="C49">
        <v>11.799049999999999</v>
      </c>
      <c r="D49">
        <v>11.356249999999999</v>
      </c>
      <c r="E49">
        <v>11.09751</v>
      </c>
      <c r="F49">
        <v>5.8062399999999998</v>
      </c>
      <c r="G49">
        <v>9.0894100000000009</v>
      </c>
      <c r="H49">
        <v>9.7644000000000002</v>
      </c>
      <c r="I49">
        <v>8.5897199999999998</v>
      </c>
      <c r="J49">
        <v>10.029030000000001</v>
      </c>
      <c r="K49">
        <v>8.6333400000000005</v>
      </c>
      <c r="L49">
        <v>11.66352</v>
      </c>
      <c r="M49">
        <v>12.045260000000001</v>
      </c>
      <c r="N49">
        <v>13.83198</v>
      </c>
      <c r="O49">
        <v>9.2561400000000003</v>
      </c>
      <c r="P49">
        <v>9.3250299999999999</v>
      </c>
      <c r="Q49">
        <v>10.872389999999999</v>
      </c>
      <c r="R49">
        <v>9.6697000000000006</v>
      </c>
      <c r="S49">
        <v>7.1578099999999996</v>
      </c>
      <c r="T49">
        <v>13.19013</v>
      </c>
    </row>
    <row r="50" spans="2:20" x14ac:dyDescent="0.3">
      <c r="B50" t="s">
        <v>85</v>
      </c>
      <c r="C50">
        <v>12.432829999999999</v>
      </c>
      <c r="D50">
        <v>6.7770000000000001</v>
      </c>
      <c r="E50">
        <v>9.3551400000000005</v>
      </c>
      <c r="F50">
        <v>3.1596799999999998</v>
      </c>
      <c r="G50">
        <v>9.0878700000000006</v>
      </c>
      <c r="H50">
        <v>10.408390000000001</v>
      </c>
      <c r="I50">
        <v>9.6258300000000006</v>
      </c>
      <c r="J50">
        <v>10.60186</v>
      </c>
      <c r="K50">
        <v>4.7433800000000002</v>
      </c>
      <c r="L50">
        <v>11.103149999999999</v>
      </c>
      <c r="M50">
        <v>10.13828</v>
      </c>
      <c r="N50">
        <v>12.83498</v>
      </c>
      <c r="O50">
        <v>8.36172</v>
      </c>
      <c r="P50">
        <v>8.5978899999999996</v>
      </c>
      <c r="Q50">
        <v>6.9755700000000003</v>
      </c>
      <c r="R50">
        <v>8.8125300000000006</v>
      </c>
      <c r="S50">
        <v>7.3474500000000003</v>
      </c>
      <c r="T50">
        <v>7.2663200000000003</v>
      </c>
    </row>
    <row r="51" spans="2:20" x14ac:dyDescent="0.3">
      <c r="B51" t="s">
        <v>86</v>
      </c>
      <c r="C51">
        <v>11.393969999999999</v>
      </c>
      <c r="D51">
        <v>8.9283400000000004</v>
      </c>
      <c r="E51">
        <v>10.00803</v>
      </c>
      <c r="F51">
        <v>4.87486</v>
      </c>
      <c r="G51">
        <v>9.9393200000000004</v>
      </c>
      <c r="H51">
        <v>11.435140000000001</v>
      </c>
      <c r="I51">
        <v>11.0982</v>
      </c>
      <c r="J51">
        <v>10.27885</v>
      </c>
      <c r="K51">
        <v>6.3144499999999999</v>
      </c>
      <c r="L51">
        <v>11.140969999999999</v>
      </c>
      <c r="M51">
        <v>12.14287</v>
      </c>
      <c r="N51">
        <v>14.132070000000001</v>
      </c>
      <c r="O51">
        <v>8.6076800000000002</v>
      </c>
      <c r="P51">
        <v>8.8036700000000003</v>
      </c>
      <c r="Q51">
        <v>9.8874200000000005</v>
      </c>
      <c r="R51">
        <v>9.6767199999999995</v>
      </c>
      <c r="S51">
        <v>7.4480599999999999</v>
      </c>
      <c r="T51">
        <v>10.09159</v>
      </c>
    </row>
    <row r="52" spans="2:20" x14ac:dyDescent="0.3">
      <c r="B52" t="s">
        <v>84</v>
      </c>
      <c r="C52">
        <v>11.56601</v>
      </c>
      <c r="D52">
        <v>6.6990299999999996</v>
      </c>
      <c r="E52">
        <v>8.9780599999999993</v>
      </c>
      <c r="F52">
        <v>3.3314599999999999</v>
      </c>
      <c r="G52">
        <v>8.7815700000000003</v>
      </c>
      <c r="H52">
        <v>10.49418</v>
      </c>
      <c r="I52">
        <v>11.02692</v>
      </c>
      <c r="J52">
        <v>9.9162800000000004</v>
      </c>
      <c r="K52">
        <v>6.3802599999999998</v>
      </c>
      <c r="L52">
        <v>11.45261</v>
      </c>
      <c r="M52">
        <v>11.531890000000001</v>
      </c>
      <c r="N52">
        <v>14.0487</v>
      </c>
      <c r="O52">
        <v>7.6451700000000002</v>
      </c>
      <c r="P52">
        <v>8.2798700000000007</v>
      </c>
      <c r="Q52">
        <v>8.3108900000000006</v>
      </c>
      <c r="R52">
        <v>8.9617500000000003</v>
      </c>
      <c r="S52">
        <v>7.2415000000000003</v>
      </c>
      <c r="T52">
        <v>7.7226900000000001</v>
      </c>
    </row>
    <row r="53" spans="2:20" x14ac:dyDescent="0.3">
      <c r="B53" t="s">
        <v>85</v>
      </c>
      <c r="C53">
        <v>11.94665</v>
      </c>
      <c r="D53">
        <v>6.0367050999999998</v>
      </c>
      <c r="E53">
        <v>8.6454199999999997</v>
      </c>
      <c r="F53">
        <v>2.3400778</v>
      </c>
      <c r="G53">
        <v>7.6684000000000001</v>
      </c>
      <c r="H53">
        <v>8.8883799999999997</v>
      </c>
      <c r="I53">
        <v>9.0740999999999996</v>
      </c>
      <c r="J53">
        <v>9.5813199999999998</v>
      </c>
      <c r="K53">
        <v>5.1491400000000001</v>
      </c>
      <c r="L53">
        <v>11.72194</v>
      </c>
      <c r="M53">
        <v>10.579829999999999</v>
      </c>
      <c r="N53">
        <v>12.52923</v>
      </c>
      <c r="O53">
        <v>7.2221399999999996</v>
      </c>
      <c r="P53">
        <v>7.2703199999999999</v>
      </c>
      <c r="Q53">
        <v>6.2847400000000002</v>
      </c>
      <c r="R53">
        <v>8.6918600000000001</v>
      </c>
      <c r="S53">
        <v>6.93438</v>
      </c>
      <c r="T53">
        <v>6.4237500000000001</v>
      </c>
    </row>
    <row r="54" spans="2:20" x14ac:dyDescent="0.3">
      <c r="B54" t="s">
        <v>86</v>
      </c>
      <c r="C54">
        <v>10.69496</v>
      </c>
      <c r="D54">
        <v>8.3195999999999994</v>
      </c>
      <c r="E54">
        <v>8.5638000000000005</v>
      </c>
      <c r="F54">
        <v>5.0204500000000003</v>
      </c>
      <c r="G54">
        <v>8.1210199999999997</v>
      </c>
      <c r="H54">
        <v>8.5519300000000005</v>
      </c>
      <c r="I54">
        <v>10.91574</v>
      </c>
      <c r="J54">
        <v>13.09315</v>
      </c>
      <c r="K54">
        <v>7.2595400000000003</v>
      </c>
      <c r="L54">
        <v>10.626010000000001</v>
      </c>
      <c r="M54">
        <v>11.80996</v>
      </c>
      <c r="N54">
        <v>14.032400000000001</v>
      </c>
      <c r="O54">
        <v>8.3162500000000001</v>
      </c>
      <c r="P54">
        <v>8.1353500000000007</v>
      </c>
      <c r="Q54">
        <v>9.0786099999999994</v>
      </c>
      <c r="R54">
        <v>9.2428100000000004</v>
      </c>
      <c r="S54">
        <v>6.6639999999999997</v>
      </c>
      <c r="T54">
        <v>11.14432</v>
      </c>
    </row>
    <row r="55" spans="2:20" x14ac:dyDescent="0.3">
      <c r="B55" t="s">
        <v>86</v>
      </c>
      <c r="C55">
        <v>10.65404</v>
      </c>
      <c r="D55">
        <v>8.4109400000000001</v>
      </c>
      <c r="E55">
        <v>9.0036500000000004</v>
      </c>
      <c r="F55">
        <v>3.8805499999999999</v>
      </c>
      <c r="G55">
        <v>9.0460100000000008</v>
      </c>
      <c r="H55">
        <v>10.62003</v>
      </c>
      <c r="I55">
        <v>10.48488</v>
      </c>
      <c r="J55">
        <v>13.25005</v>
      </c>
      <c r="K55">
        <v>5.21347</v>
      </c>
      <c r="L55">
        <v>10.756970000000001</v>
      </c>
      <c r="M55">
        <v>12.254759999999999</v>
      </c>
      <c r="N55">
        <v>14.11694</v>
      </c>
      <c r="O55">
        <v>7.4061399999999997</v>
      </c>
      <c r="P55">
        <v>7.6912099999999999</v>
      </c>
      <c r="Q55">
        <v>10.54768</v>
      </c>
      <c r="R55">
        <v>8.7592700000000008</v>
      </c>
      <c r="S55">
        <v>7.2241299999999997</v>
      </c>
      <c r="T55">
        <v>9.8746299999999998</v>
      </c>
    </row>
    <row r="56" spans="2:20" x14ac:dyDescent="0.3">
      <c r="B56" t="s">
        <v>84</v>
      </c>
      <c r="C56">
        <v>11.54311</v>
      </c>
      <c r="D56">
        <v>6.7423900000000003</v>
      </c>
      <c r="E56">
        <v>8.8543099999999999</v>
      </c>
      <c r="F56">
        <v>3.2640799999999999</v>
      </c>
      <c r="G56">
        <v>9.6946100000000008</v>
      </c>
      <c r="H56">
        <v>10.20369</v>
      </c>
      <c r="I56">
        <v>10.526109999999999</v>
      </c>
      <c r="J56">
        <v>12.35887</v>
      </c>
      <c r="K56">
        <v>8.6212800000000005</v>
      </c>
      <c r="L56">
        <v>10.521430000000001</v>
      </c>
      <c r="M56">
        <v>11.674519999999999</v>
      </c>
      <c r="N56">
        <v>14.15663</v>
      </c>
      <c r="O56">
        <v>8.2616599999999991</v>
      </c>
      <c r="P56">
        <v>10.233829999999999</v>
      </c>
      <c r="Q56">
        <v>10.119859999999999</v>
      </c>
      <c r="R56">
        <v>9.0611300000000004</v>
      </c>
      <c r="S56">
        <v>6.9762399999999998</v>
      </c>
      <c r="T56">
        <v>7.8949499999999997</v>
      </c>
    </row>
    <row r="57" spans="2:20" x14ac:dyDescent="0.3">
      <c r="B57" t="s">
        <v>86</v>
      </c>
      <c r="C57">
        <v>11.09722</v>
      </c>
      <c r="D57">
        <v>8.3363600000000009</v>
      </c>
      <c r="E57">
        <v>8.9952699999999997</v>
      </c>
      <c r="F57">
        <v>3.6490999999999998</v>
      </c>
      <c r="G57">
        <v>8.9915400000000005</v>
      </c>
      <c r="H57">
        <v>9.60276</v>
      </c>
      <c r="I57">
        <v>10.431979999999999</v>
      </c>
      <c r="J57">
        <v>9.7775400000000001</v>
      </c>
      <c r="K57">
        <v>7.7665199999999999</v>
      </c>
      <c r="L57">
        <v>10.86243</v>
      </c>
      <c r="M57">
        <v>11.80822</v>
      </c>
      <c r="N57">
        <v>13.98104</v>
      </c>
      <c r="O57">
        <v>9.4275900000000004</v>
      </c>
      <c r="P57">
        <v>9.0807500000000001</v>
      </c>
      <c r="Q57">
        <v>10.40264</v>
      </c>
      <c r="R57">
        <v>9.42333</v>
      </c>
      <c r="S57">
        <v>7.4527000000000001</v>
      </c>
      <c r="T57">
        <v>9.7261000000000006</v>
      </c>
    </row>
    <row r="58" spans="2:20" x14ac:dyDescent="0.3">
      <c r="B58" t="s">
        <v>85</v>
      </c>
      <c r="C58">
        <v>12.82165</v>
      </c>
      <c r="D58">
        <v>7.7452800000000002</v>
      </c>
      <c r="E58">
        <v>9.2617499999999993</v>
      </c>
      <c r="F58">
        <v>3.2717900000000002</v>
      </c>
      <c r="G58">
        <v>9.4979399999999998</v>
      </c>
      <c r="H58">
        <v>10.525510000000001</v>
      </c>
      <c r="I58">
        <v>10.63602</v>
      </c>
      <c r="J58">
        <v>9.4401299999999999</v>
      </c>
      <c r="K58">
        <v>4.1699577999999997</v>
      </c>
      <c r="L58">
        <v>11.311360000000001</v>
      </c>
      <c r="M58">
        <v>10.583270000000001</v>
      </c>
      <c r="N58">
        <v>12.53772</v>
      </c>
      <c r="O58">
        <v>9.0171799999999998</v>
      </c>
      <c r="P58">
        <v>8.7855500000000006</v>
      </c>
      <c r="Q58">
        <v>8.14696</v>
      </c>
      <c r="R58">
        <v>8.5922999999999998</v>
      </c>
      <c r="S58">
        <v>6.76126</v>
      </c>
      <c r="T58">
        <v>7.4542299999999999</v>
      </c>
    </row>
    <row r="59" spans="2:20" x14ac:dyDescent="0.3">
      <c r="B59" t="s">
        <v>85</v>
      </c>
      <c r="C59">
        <v>12.899330000000001</v>
      </c>
      <c r="D59">
        <v>7.2417499999999997</v>
      </c>
      <c r="E59">
        <v>9.3772800000000007</v>
      </c>
      <c r="F59">
        <v>3.6417000000000002</v>
      </c>
      <c r="G59">
        <v>10.030430000000001</v>
      </c>
      <c r="H59">
        <v>9.9703800000000005</v>
      </c>
      <c r="I59">
        <v>10.55522</v>
      </c>
      <c r="J59">
        <v>10.814500000000001</v>
      </c>
      <c r="K59">
        <v>5.6517900000000001</v>
      </c>
      <c r="L59">
        <v>10.58541</v>
      </c>
      <c r="M59">
        <v>10.726100000000001</v>
      </c>
      <c r="N59">
        <v>11.36464</v>
      </c>
      <c r="O59">
        <v>7.5712799999999998</v>
      </c>
      <c r="P59">
        <v>11.439109999999999</v>
      </c>
      <c r="Q59">
        <v>10.74019</v>
      </c>
      <c r="R59">
        <v>9.2613000000000003</v>
      </c>
      <c r="S59">
        <v>7.6789100000000001</v>
      </c>
      <c r="T59">
        <v>6.7986800000000001</v>
      </c>
    </row>
    <row r="60" spans="2:20" x14ac:dyDescent="0.3">
      <c r="B60" t="s">
        <v>86</v>
      </c>
      <c r="C60">
        <v>11.504810000000001</v>
      </c>
      <c r="D60">
        <v>8.6591900000000006</v>
      </c>
      <c r="E60">
        <v>10.121919999999999</v>
      </c>
      <c r="F60">
        <v>3.7018399999999998</v>
      </c>
      <c r="G60">
        <v>9.0126200000000001</v>
      </c>
      <c r="H60">
        <v>10.367979999999999</v>
      </c>
      <c r="I60">
        <v>10.04027</v>
      </c>
      <c r="J60">
        <v>9.5938599999999994</v>
      </c>
      <c r="K60">
        <v>7.2509600000000001</v>
      </c>
      <c r="L60">
        <v>11.069750000000001</v>
      </c>
      <c r="M60">
        <v>12.543279999999999</v>
      </c>
      <c r="N60">
        <v>14.016439999999999</v>
      </c>
      <c r="O60">
        <v>8.2963299999999993</v>
      </c>
      <c r="P60">
        <v>8.5418199999999995</v>
      </c>
      <c r="Q60">
        <v>8.3004899999999999</v>
      </c>
      <c r="R60">
        <v>10.1661</v>
      </c>
      <c r="S60">
        <v>7.1313399999999998</v>
      </c>
      <c r="T60">
        <v>10.20181</v>
      </c>
    </row>
    <row r="61" spans="2:20" x14ac:dyDescent="0.3">
      <c r="B61" t="s">
        <v>86</v>
      </c>
      <c r="C61">
        <v>12.05803</v>
      </c>
      <c r="D61">
        <v>10.994059999999999</v>
      </c>
      <c r="E61">
        <v>11.335279999999999</v>
      </c>
      <c r="F61">
        <v>6.2849899999999996</v>
      </c>
      <c r="G61">
        <v>10.00215</v>
      </c>
      <c r="H61">
        <v>11.72288</v>
      </c>
      <c r="I61">
        <v>11.97142</v>
      </c>
      <c r="J61">
        <v>10.086410000000001</v>
      </c>
      <c r="K61">
        <v>7.0212899999999996</v>
      </c>
      <c r="L61">
        <v>11.376239999999999</v>
      </c>
      <c r="M61">
        <v>11.63775</v>
      </c>
      <c r="N61">
        <v>14.05986</v>
      </c>
      <c r="O61">
        <v>9.9659200000000006</v>
      </c>
      <c r="P61">
        <v>9.7223100000000002</v>
      </c>
      <c r="Q61">
        <v>10.649509999999999</v>
      </c>
      <c r="R61">
        <v>9.5674399999999995</v>
      </c>
      <c r="S61">
        <v>6.8316499999999998</v>
      </c>
      <c r="T61">
        <v>13.34015</v>
      </c>
    </row>
    <row r="62" spans="2:20" x14ac:dyDescent="0.3">
      <c r="B62" t="s">
        <v>84</v>
      </c>
      <c r="C62">
        <v>10.80625</v>
      </c>
      <c r="D62">
        <v>6.8317699999999997</v>
      </c>
      <c r="E62">
        <v>9.3784799999999997</v>
      </c>
      <c r="F62">
        <v>2.96652</v>
      </c>
      <c r="G62">
        <v>8.1675299999999993</v>
      </c>
      <c r="H62">
        <v>9.9996899999999993</v>
      </c>
      <c r="I62">
        <v>11.82457</v>
      </c>
      <c r="J62">
        <v>10.89986</v>
      </c>
      <c r="K62">
        <v>5.2209000000000003</v>
      </c>
      <c r="L62">
        <v>10.58581</v>
      </c>
      <c r="M62">
        <v>11.112769999999999</v>
      </c>
      <c r="N62">
        <v>14.117089999999999</v>
      </c>
      <c r="O62">
        <v>7.75434</v>
      </c>
      <c r="P62">
        <v>8.4830000000000005</v>
      </c>
      <c r="Q62">
        <v>9.7976899999999993</v>
      </c>
      <c r="R62">
        <v>9.3365899999999993</v>
      </c>
      <c r="S62">
        <v>6.9180299999999999</v>
      </c>
      <c r="T62">
        <v>6.2520106999999996</v>
      </c>
    </row>
    <row r="63" spans="2:20" x14ac:dyDescent="0.3">
      <c r="B63" t="s">
        <v>85</v>
      </c>
      <c r="C63">
        <v>14.0776389</v>
      </c>
      <c r="D63">
        <v>12.153359999999999</v>
      </c>
      <c r="E63">
        <v>12.298629999999999</v>
      </c>
      <c r="F63">
        <v>11.092219999999999</v>
      </c>
      <c r="G63">
        <v>8.4417399999999994</v>
      </c>
      <c r="H63">
        <v>10.69786</v>
      </c>
      <c r="I63">
        <v>9.8889099999999992</v>
      </c>
      <c r="J63">
        <v>9.4188299999999998</v>
      </c>
      <c r="K63">
        <v>9.8233700000000006</v>
      </c>
      <c r="L63">
        <v>11.76957</v>
      </c>
      <c r="M63">
        <v>12.66977</v>
      </c>
      <c r="N63">
        <v>13.291550000000001</v>
      </c>
      <c r="O63">
        <v>10.058680000000001</v>
      </c>
      <c r="P63">
        <v>9.0535499999999995</v>
      </c>
      <c r="Q63">
        <v>9.2853700000000003</v>
      </c>
      <c r="R63">
        <v>8.8435000000000006</v>
      </c>
      <c r="S63">
        <v>8.0933799999999998</v>
      </c>
      <c r="T63">
        <v>14.491849999999999</v>
      </c>
    </row>
    <row r="64" spans="2:20" x14ac:dyDescent="0.3">
      <c r="B64" t="s">
        <v>85</v>
      </c>
      <c r="C64">
        <v>12.67703</v>
      </c>
      <c r="D64">
        <v>6.8322799999999999</v>
      </c>
      <c r="E64">
        <v>9.2114600000000006</v>
      </c>
      <c r="F64">
        <v>3.8267899999999999</v>
      </c>
      <c r="G64">
        <v>7.6497200000000003</v>
      </c>
      <c r="H64">
        <v>11.798909999999999</v>
      </c>
      <c r="I64">
        <v>10.155290000000001</v>
      </c>
      <c r="J64">
        <v>10.905900000000001</v>
      </c>
      <c r="K64">
        <v>4.7637999999999998</v>
      </c>
      <c r="L64">
        <v>11.16095</v>
      </c>
      <c r="M64">
        <v>11.306570000000001</v>
      </c>
      <c r="N64">
        <v>13.961819999999999</v>
      </c>
      <c r="O64">
        <v>8.5008199999999992</v>
      </c>
      <c r="P64">
        <v>9.1112000000000002</v>
      </c>
      <c r="Q64">
        <v>7.7861900000000004</v>
      </c>
      <c r="R64">
        <v>9.4488000000000003</v>
      </c>
      <c r="S64">
        <v>7.3592300000000002</v>
      </c>
      <c r="T64">
        <v>7.9008500000000002</v>
      </c>
    </row>
    <row r="65" spans="2:20" x14ac:dyDescent="0.3">
      <c r="B65" t="s">
        <v>84</v>
      </c>
      <c r="C65">
        <v>11.538349999999999</v>
      </c>
      <c r="D65">
        <v>6.8500699999999997</v>
      </c>
      <c r="E65">
        <v>9.29298</v>
      </c>
      <c r="F65">
        <v>2.3954800000000001</v>
      </c>
      <c r="G65">
        <v>8.3065999999999995</v>
      </c>
      <c r="H65">
        <v>9.9461399999999998</v>
      </c>
      <c r="I65">
        <v>10.501329999999999</v>
      </c>
      <c r="J65">
        <v>11.1585</v>
      </c>
      <c r="K65">
        <v>6.4088200000000004</v>
      </c>
      <c r="L65">
        <v>11.552530000000001</v>
      </c>
      <c r="M65">
        <v>12.530939999999999</v>
      </c>
      <c r="N65">
        <v>14.0763</v>
      </c>
      <c r="O65">
        <v>8.1098099999999995</v>
      </c>
      <c r="P65">
        <v>7.8936700000000002</v>
      </c>
      <c r="Q65">
        <v>7.02508</v>
      </c>
      <c r="R65">
        <v>9.0954200000000007</v>
      </c>
      <c r="S65">
        <v>6.9042500000000002</v>
      </c>
      <c r="T65">
        <v>6.8634300000000001</v>
      </c>
    </row>
    <row r="66" spans="2:20" x14ac:dyDescent="0.3">
      <c r="B66" t="s">
        <v>86</v>
      </c>
      <c r="C66">
        <v>11.117599999999999</v>
      </c>
      <c r="D66">
        <v>9.4122699999999995</v>
      </c>
      <c r="E66">
        <v>11.455399999999999</v>
      </c>
      <c r="F66">
        <v>5.7904400000000003</v>
      </c>
      <c r="G66">
        <v>9.4174799999999994</v>
      </c>
      <c r="H66">
        <v>10.55256</v>
      </c>
      <c r="I66">
        <v>9.9248200000000004</v>
      </c>
      <c r="J66">
        <v>10.22869</v>
      </c>
      <c r="K66">
        <v>7.0956999999999999</v>
      </c>
      <c r="L66">
        <v>10.93975</v>
      </c>
      <c r="M66">
        <v>12.12772</v>
      </c>
      <c r="N66">
        <v>14.123340000000001</v>
      </c>
      <c r="O66">
        <v>9.0743899999999993</v>
      </c>
      <c r="P66">
        <v>8.9685799999999993</v>
      </c>
      <c r="Q66">
        <v>8.6716300000000004</v>
      </c>
      <c r="R66">
        <v>11.4676358</v>
      </c>
      <c r="S66">
        <v>7.4142900000000003</v>
      </c>
      <c r="T66">
        <v>11.66877</v>
      </c>
    </row>
    <row r="67" spans="2:20" x14ac:dyDescent="0.3">
      <c r="B67" t="s">
        <v>84</v>
      </c>
      <c r="C67">
        <v>11.29232</v>
      </c>
      <c r="D67">
        <v>8.1083099999999995</v>
      </c>
      <c r="E67">
        <v>9.6560799999999993</v>
      </c>
      <c r="F67">
        <v>3.9462700000000002</v>
      </c>
      <c r="G67">
        <v>9.1591799999999992</v>
      </c>
      <c r="H67">
        <v>10.40081</v>
      </c>
      <c r="I67">
        <v>11.30588</v>
      </c>
      <c r="J67">
        <v>9.8425700000000003</v>
      </c>
      <c r="K67">
        <v>6.4448499999999997</v>
      </c>
      <c r="L67">
        <v>10.92135</v>
      </c>
      <c r="M67">
        <v>11.66478</v>
      </c>
      <c r="N67">
        <v>13.73953</v>
      </c>
      <c r="O67">
        <v>8.4999800000000008</v>
      </c>
      <c r="P67">
        <v>8.5982400000000005</v>
      </c>
      <c r="Q67">
        <v>9.6181300000000007</v>
      </c>
      <c r="R67">
        <v>9.0649800000000003</v>
      </c>
      <c r="S67">
        <v>7.1022499999999997</v>
      </c>
      <c r="T67">
        <v>6.6693300000000004</v>
      </c>
    </row>
    <row r="68" spans="2:20" x14ac:dyDescent="0.3">
      <c r="B68" t="s">
        <v>86</v>
      </c>
      <c r="C68">
        <v>11.645670000000001</v>
      </c>
      <c r="D68">
        <v>8.5328099999999996</v>
      </c>
      <c r="E68">
        <v>9.7409800000000004</v>
      </c>
      <c r="F68">
        <v>3.2702399999999998</v>
      </c>
      <c r="G68">
        <v>9.1873000000000005</v>
      </c>
      <c r="H68">
        <v>10.13721</v>
      </c>
      <c r="I68">
        <v>9.3418600000000005</v>
      </c>
      <c r="J68">
        <v>9.0280500000000004</v>
      </c>
      <c r="K68">
        <v>8.6574299999999997</v>
      </c>
      <c r="L68">
        <v>10.81012</v>
      </c>
      <c r="M68">
        <v>11.822010000000001</v>
      </c>
      <c r="N68">
        <v>14.00099</v>
      </c>
      <c r="O68">
        <v>10.212059999999999</v>
      </c>
      <c r="P68">
        <v>8.9886199999999992</v>
      </c>
      <c r="Q68">
        <v>8.2892399999999995</v>
      </c>
      <c r="R68">
        <v>9.2621400000000005</v>
      </c>
      <c r="S68">
        <v>7.2591000000000001</v>
      </c>
      <c r="T68">
        <v>8.9400600000000008</v>
      </c>
    </row>
    <row r="69" spans="2:20" x14ac:dyDescent="0.3">
      <c r="B69" t="s">
        <v>84</v>
      </c>
      <c r="C69">
        <v>12.540699999999999</v>
      </c>
      <c r="D69">
        <v>9.1838300000000004</v>
      </c>
      <c r="E69">
        <v>11.3825</v>
      </c>
      <c r="F69">
        <v>8.3298500000000004</v>
      </c>
      <c r="G69">
        <v>8.9588599999999996</v>
      </c>
      <c r="H69">
        <v>10.852349999999999</v>
      </c>
      <c r="I69">
        <v>10.929740000000001</v>
      </c>
      <c r="J69">
        <v>9.4099799999999991</v>
      </c>
      <c r="K69">
        <v>4.5320600000000004</v>
      </c>
      <c r="L69">
        <v>10.51276</v>
      </c>
      <c r="M69">
        <v>11.274050000000001</v>
      </c>
      <c r="N69">
        <v>14.07624</v>
      </c>
      <c r="O69">
        <v>7.8785100000000003</v>
      </c>
      <c r="P69">
        <v>8.25183</v>
      </c>
      <c r="Q69">
        <v>7.5682900000000002</v>
      </c>
      <c r="R69">
        <v>8.6224100000000004</v>
      </c>
      <c r="S69">
        <v>6.6619999999999999</v>
      </c>
      <c r="T69">
        <v>13.859830000000001</v>
      </c>
    </row>
    <row r="70" spans="2:20" x14ac:dyDescent="0.3">
      <c r="B70" t="s">
        <v>86</v>
      </c>
      <c r="C70">
        <v>11.13846</v>
      </c>
      <c r="D70">
        <v>13.84459</v>
      </c>
      <c r="E70">
        <v>10.480549999999999</v>
      </c>
      <c r="F70">
        <v>3.8192200000000001</v>
      </c>
      <c r="G70">
        <v>8.9466599999999996</v>
      </c>
      <c r="H70">
        <v>9.3922500000000007</v>
      </c>
      <c r="I70">
        <v>11.150040000000001</v>
      </c>
      <c r="J70">
        <v>9.9396900000000006</v>
      </c>
      <c r="K70">
        <v>6.5343600000000004</v>
      </c>
      <c r="L70">
        <v>10.84986</v>
      </c>
      <c r="M70">
        <v>12.31535</v>
      </c>
      <c r="N70">
        <v>14.115130000000001</v>
      </c>
      <c r="O70">
        <v>8.8024500000000003</v>
      </c>
      <c r="P70">
        <v>8.8080099999999995</v>
      </c>
      <c r="Q70">
        <v>9.9038599999999999</v>
      </c>
      <c r="R70">
        <v>9.4474999999999998</v>
      </c>
      <c r="S70">
        <v>7.4881900000000003</v>
      </c>
      <c r="T70">
        <v>11.85497</v>
      </c>
    </row>
    <row r="71" spans="2:20" x14ac:dyDescent="0.3">
      <c r="B71" t="s">
        <v>85</v>
      </c>
      <c r="C71">
        <v>12.15887</v>
      </c>
      <c r="D71">
        <v>6.79582</v>
      </c>
      <c r="E71">
        <v>8.7189300000000003</v>
      </c>
      <c r="F71">
        <v>3.06995</v>
      </c>
      <c r="G71">
        <v>8.6404399999999999</v>
      </c>
      <c r="H71">
        <v>9.8158399999999997</v>
      </c>
      <c r="I71">
        <v>8.9884400000000007</v>
      </c>
      <c r="J71">
        <v>9.3336699999999997</v>
      </c>
      <c r="K71">
        <v>4.1699577999999997</v>
      </c>
      <c r="L71">
        <v>11.74616</v>
      </c>
      <c r="M71">
        <v>10.16442</v>
      </c>
      <c r="N71">
        <v>11.63752</v>
      </c>
      <c r="O71">
        <v>6.9353899999999999</v>
      </c>
      <c r="P71">
        <v>7.3654099999999998</v>
      </c>
      <c r="Q71">
        <v>7.1192599999999997</v>
      </c>
      <c r="R71">
        <v>8.6586099999999995</v>
      </c>
      <c r="S71">
        <v>7.0046999999999997</v>
      </c>
      <c r="T71">
        <v>7.80525</v>
      </c>
    </row>
    <row r="72" spans="2:20" x14ac:dyDescent="0.3">
      <c r="B72" t="s">
        <v>86</v>
      </c>
      <c r="C72">
        <v>11.042310000000001</v>
      </c>
      <c r="D72">
        <v>10.6958</v>
      </c>
      <c r="E72">
        <v>11.086970000000001</v>
      </c>
      <c r="F72">
        <v>3.4271199999999999</v>
      </c>
      <c r="G72">
        <v>9.62026</v>
      </c>
      <c r="H72">
        <v>11.43019</v>
      </c>
      <c r="I72">
        <v>10.612909999999999</v>
      </c>
      <c r="J72">
        <v>10.28087</v>
      </c>
      <c r="K72">
        <v>7.6448900000000002</v>
      </c>
      <c r="L72">
        <v>10.41541</v>
      </c>
      <c r="M72">
        <v>13.033849999999999</v>
      </c>
      <c r="N72">
        <v>14.12701</v>
      </c>
      <c r="O72">
        <v>9.6289599999999993</v>
      </c>
      <c r="P72">
        <v>9.70533</v>
      </c>
      <c r="Q72">
        <v>11.13198</v>
      </c>
      <c r="R72">
        <v>10.145440000000001</v>
      </c>
      <c r="S72">
        <v>7.3037099999999997</v>
      </c>
      <c r="T72">
        <v>11.307180000000001</v>
      </c>
    </row>
    <row r="73" spans="2:20" x14ac:dyDescent="0.3">
      <c r="B73" t="s">
        <v>86</v>
      </c>
      <c r="C73">
        <v>11.157590000000001</v>
      </c>
      <c r="D73">
        <v>7.17971</v>
      </c>
      <c r="E73">
        <v>8.7390799999999995</v>
      </c>
      <c r="F73">
        <v>3.6221899999999998</v>
      </c>
      <c r="G73">
        <v>9.1597100000000005</v>
      </c>
      <c r="H73">
        <v>10.22254</v>
      </c>
      <c r="I73">
        <v>9.6812900000000006</v>
      </c>
      <c r="J73">
        <v>9.5329800000000002</v>
      </c>
      <c r="K73">
        <v>7.7728299999999999</v>
      </c>
      <c r="L73">
        <v>10.124599999999999</v>
      </c>
      <c r="M73">
        <v>12.672689999999999</v>
      </c>
      <c r="N73">
        <v>14.154590000000001</v>
      </c>
      <c r="O73">
        <v>9.2100000000000009</v>
      </c>
      <c r="P73">
        <v>8.44726</v>
      </c>
      <c r="Q73">
        <v>8.7431400000000004</v>
      </c>
      <c r="R73">
        <v>9.38157</v>
      </c>
      <c r="S73">
        <v>7.0905699999999996</v>
      </c>
      <c r="T73">
        <v>7.0449000000000002</v>
      </c>
    </row>
    <row r="74" spans="2:20" x14ac:dyDescent="0.3">
      <c r="B74" t="s">
        <v>86</v>
      </c>
      <c r="C74">
        <v>11.48809</v>
      </c>
      <c r="D74">
        <v>13.890919999999999</v>
      </c>
      <c r="E74">
        <v>9.9696999999999996</v>
      </c>
      <c r="F74">
        <v>3.4550800000000002</v>
      </c>
      <c r="G74">
        <v>8.7890899999999998</v>
      </c>
      <c r="H74">
        <v>11.081379999999999</v>
      </c>
      <c r="I74">
        <v>10.34675</v>
      </c>
      <c r="J74">
        <v>9.6161999999999992</v>
      </c>
      <c r="K74">
        <v>7.08195</v>
      </c>
      <c r="L74">
        <v>10.82587</v>
      </c>
      <c r="M74">
        <v>12.32302</v>
      </c>
      <c r="N74">
        <v>14.075100000000001</v>
      </c>
      <c r="O74">
        <v>9.4190299999999993</v>
      </c>
      <c r="P74">
        <v>9.6262899999999991</v>
      </c>
      <c r="Q74">
        <v>8.7340099999999996</v>
      </c>
      <c r="R74">
        <v>9.8724699999999999</v>
      </c>
      <c r="S74">
        <v>7.4706000000000001</v>
      </c>
      <c r="T74">
        <v>7.3693200000000001</v>
      </c>
    </row>
    <row r="75" spans="2:20" x14ac:dyDescent="0.3">
      <c r="B75" t="s">
        <v>85</v>
      </c>
      <c r="C75">
        <v>12.61815</v>
      </c>
      <c r="D75">
        <v>6.9567300000000003</v>
      </c>
      <c r="E75">
        <v>8.3645600000000009</v>
      </c>
      <c r="F75">
        <v>3.1111599999999999</v>
      </c>
      <c r="G75">
        <v>9.0584900000000008</v>
      </c>
      <c r="H75">
        <v>10.255739999999999</v>
      </c>
      <c r="I75">
        <v>10.98151</v>
      </c>
      <c r="J75">
        <v>9.6848100000000006</v>
      </c>
      <c r="K75">
        <v>5.0866600000000002</v>
      </c>
      <c r="L75">
        <v>10.49348</v>
      </c>
      <c r="M75">
        <v>11.065</v>
      </c>
      <c r="N75">
        <v>13.12416</v>
      </c>
      <c r="O75">
        <v>7.5975900000000003</v>
      </c>
      <c r="P75">
        <v>8.0627999999999993</v>
      </c>
      <c r="Q75">
        <v>7.4479300000000004</v>
      </c>
      <c r="R75">
        <v>8.6591699999999996</v>
      </c>
      <c r="S75">
        <v>6.6038800000000002</v>
      </c>
      <c r="T75">
        <v>9.1175999999999995</v>
      </c>
    </row>
    <row r="76" spans="2:20" x14ac:dyDescent="0.3">
      <c r="B76" t="s">
        <v>86</v>
      </c>
      <c r="C76">
        <v>12.580640000000001</v>
      </c>
      <c r="D76">
        <v>7.6360799999999998</v>
      </c>
      <c r="E76">
        <v>9.0358199999999993</v>
      </c>
      <c r="F76">
        <v>3.8751699999999998</v>
      </c>
      <c r="G76">
        <v>9.0739199999999993</v>
      </c>
      <c r="H76">
        <v>9.7482199999999999</v>
      </c>
      <c r="I76">
        <v>10.071820000000001</v>
      </c>
      <c r="J76">
        <v>10.62567</v>
      </c>
      <c r="K76">
        <v>7.7560700000000002</v>
      </c>
      <c r="L76">
        <v>10.5695</v>
      </c>
      <c r="M76">
        <v>11.19257</v>
      </c>
      <c r="N76">
        <v>14.07959</v>
      </c>
      <c r="O76">
        <v>8.3284400000000005</v>
      </c>
      <c r="P76">
        <v>8.1847799999999999</v>
      </c>
      <c r="Q76">
        <v>8.2845899999999997</v>
      </c>
      <c r="R76">
        <v>9.4834200000000006</v>
      </c>
      <c r="S76">
        <v>6.8596500000000002</v>
      </c>
      <c r="T76">
        <v>9.2421399999999991</v>
      </c>
    </row>
    <row r="77" spans="2:20" x14ac:dyDescent="0.3">
      <c r="B77" t="s">
        <v>86</v>
      </c>
      <c r="C77">
        <v>11.67666</v>
      </c>
      <c r="D77">
        <v>9.3702799999999993</v>
      </c>
      <c r="E77">
        <v>10.48584</v>
      </c>
      <c r="F77">
        <v>7.7603900000000001</v>
      </c>
      <c r="G77">
        <v>9.9907500000000002</v>
      </c>
      <c r="H77">
        <v>10.803290000000001</v>
      </c>
      <c r="I77">
        <v>11.230779999999999</v>
      </c>
      <c r="J77">
        <v>8.8472899999999992</v>
      </c>
      <c r="K77">
        <v>8.0345399999999998</v>
      </c>
      <c r="L77">
        <v>10.467700000000001</v>
      </c>
      <c r="M77">
        <v>12.38518</v>
      </c>
      <c r="N77">
        <v>14.12523</v>
      </c>
      <c r="O77">
        <v>7.4829699999999999</v>
      </c>
      <c r="P77">
        <v>8.98874</v>
      </c>
      <c r="Q77">
        <v>7.0901899999999998</v>
      </c>
      <c r="R77">
        <v>10.007960000000001</v>
      </c>
      <c r="S77">
        <v>7.0094000000000003</v>
      </c>
      <c r="T77">
        <v>12.08222</v>
      </c>
    </row>
    <row r="78" spans="2:20" x14ac:dyDescent="0.3">
      <c r="B78" t="s">
        <v>86</v>
      </c>
      <c r="C78">
        <v>11.02664</v>
      </c>
      <c r="D78">
        <v>7.8901399999999997</v>
      </c>
      <c r="E78">
        <v>9.0843399999999992</v>
      </c>
      <c r="F78">
        <v>3.4440400000000002</v>
      </c>
      <c r="G78">
        <v>9.1800800000000002</v>
      </c>
      <c r="H78">
        <v>9.7669499999999996</v>
      </c>
      <c r="I78">
        <v>10.63612</v>
      </c>
      <c r="J78">
        <v>10.28429</v>
      </c>
      <c r="K78">
        <v>7.5374699999999999</v>
      </c>
      <c r="L78">
        <v>10.891489999999999</v>
      </c>
      <c r="M78">
        <v>11.963179999999999</v>
      </c>
      <c r="N78">
        <v>13.968489999999999</v>
      </c>
      <c r="O78">
        <v>8.8083600000000004</v>
      </c>
      <c r="P78">
        <v>8.73156</v>
      </c>
      <c r="Q78">
        <v>8.3191100000000002</v>
      </c>
      <c r="R78">
        <v>9.0918500000000009</v>
      </c>
      <c r="S78">
        <v>7.1942500000000003</v>
      </c>
      <c r="T78">
        <v>7.9184099999999997</v>
      </c>
    </row>
    <row r="79" spans="2:20" x14ac:dyDescent="0.3">
      <c r="B79" t="s">
        <v>86</v>
      </c>
      <c r="C79">
        <v>11.38223</v>
      </c>
      <c r="D79">
        <v>9.2158899999999999</v>
      </c>
      <c r="E79">
        <v>9.5688800000000001</v>
      </c>
      <c r="F79">
        <v>3.6201699999999999</v>
      </c>
      <c r="G79">
        <v>9.7254500000000004</v>
      </c>
      <c r="H79">
        <v>10.22383</v>
      </c>
      <c r="I79">
        <v>9.8500200000000007</v>
      </c>
      <c r="J79">
        <v>10.912380000000001</v>
      </c>
      <c r="K79">
        <v>6.5690999999999997</v>
      </c>
      <c r="L79">
        <v>11.01336</v>
      </c>
      <c r="M79">
        <v>12.2319</v>
      </c>
      <c r="N79">
        <v>13.495900000000001</v>
      </c>
      <c r="O79">
        <v>11.06038</v>
      </c>
      <c r="P79">
        <v>10.678000000000001</v>
      </c>
      <c r="Q79">
        <v>9.5338100000000008</v>
      </c>
      <c r="R79">
        <v>11.4676358</v>
      </c>
      <c r="S79">
        <v>7.4296100000000003</v>
      </c>
      <c r="T79">
        <v>9.2940199999999997</v>
      </c>
    </row>
    <row r="80" spans="2:20" x14ac:dyDescent="0.3">
      <c r="B80" t="s">
        <v>84</v>
      </c>
      <c r="C80">
        <v>11.420389999999999</v>
      </c>
      <c r="D80">
        <v>7.3164400000000001</v>
      </c>
      <c r="E80">
        <v>8.3830500000000008</v>
      </c>
      <c r="F80">
        <v>2.7574700000000001</v>
      </c>
      <c r="G80">
        <v>9.0688300000000002</v>
      </c>
      <c r="H80">
        <v>10.64269</v>
      </c>
      <c r="I80">
        <v>10.99583</v>
      </c>
      <c r="J80">
        <v>12.97706</v>
      </c>
      <c r="K80">
        <v>5.2711499999999996</v>
      </c>
      <c r="L80">
        <v>11.672370000000001</v>
      </c>
      <c r="M80">
        <v>11.818569999999999</v>
      </c>
      <c r="N80">
        <v>13.955769999999999</v>
      </c>
      <c r="O80">
        <v>7.5235200000000004</v>
      </c>
      <c r="P80">
        <v>7.1803100000000004</v>
      </c>
      <c r="Q80">
        <v>8.6426700000000007</v>
      </c>
      <c r="R80">
        <v>9.6062999999999992</v>
      </c>
      <c r="S80">
        <v>6.8965500000000004</v>
      </c>
      <c r="T80">
        <v>6.9483300000000003</v>
      </c>
    </row>
    <row r="81" spans="2:20" x14ac:dyDescent="0.3">
      <c r="B81" t="s">
        <v>86</v>
      </c>
      <c r="C81">
        <v>11.09149</v>
      </c>
      <c r="D81">
        <v>12.5573</v>
      </c>
      <c r="E81">
        <v>11.76789</v>
      </c>
      <c r="F81">
        <v>3.0242399999999998</v>
      </c>
      <c r="G81">
        <v>9.1492599999999999</v>
      </c>
      <c r="H81">
        <v>10.38252</v>
      </c>
      <c r="I81">
        <v>9.0900800000000004</v>
      </c>
      <c r="J81">
        <v>9.4806699999999999</v>
      </c>
      <c r="K81">
        <v>11.39395</v>
      </c>
      <c r="L81">
        <v>10.34172</v>
      </c>
      <c r="M81">
        <v>12.22226</v>
      </c>
      <c r="N81">
        <v>13.72209</v>
      </c>
      <c r="O81">
        <v>8.8748699999999996</v>
      </c>
      <c r="P81">
        <v>9.5700800000000008</v>
      </c>
      <c r="Q81">
        <v>10.80265</v>
      </c>
      <c r="R81">
        <v>10.09877</v>
      </c>
      <c r="S81">
        <v>7.1821200000000003</v>
      </c>
      <c r="T81">
        <v>12.079969999999999</v>
      </c>
    </row>
    <row r="82" spans="2:20" x14ac:dyDescent="0.3">
      <c r="B82" t="s">
        <v>84</v>
      </c>
      <c r="C82">
        <v>11.43736</v>
      </c>
      <c r="D82">
        <v>7.2705599999999997</v>
      </c>
      <c r="E82">
        <v>9.3352299999999993</v>
      </c>
      <c r="F82">
        <v>3.0442</v>
      </c>
      <c r="G82">
        <v>9.2830999999999992</v>
      </c>
      <c r="H82">
        <v>9.5100899999999999</v>
      </c>
      <c r="I82">
        <v>10.26248</v>
      </c>
      <c r="J82">
        <v>9.7774099999999997</v>
      </c>
      <c r="K82">
        <v>4.8154000000000003</v>
      </c>
      <c r="L82">
        <v>10.55053</v>
      </c>
      <c r="M82">
        <v>11.128220000000001</v>
      </c>
      <c r="N82">
        <v>13.429550000000001</v>
      </c>
      <c r="O82">
        <v>7.3411299999999997</v>
      </c>
      <c r="P82">
        <v>7.3487499999999999</v>
      </c>
      <c r="Q82">
        <v>7.3356000000000003</v>
      </c>
      <c r="R82">
        <v>8.8933300000000006</v>
      </c>
      <c r="S82">
        <v>7.3867099999999999</v>
      </c>
      <c r="T82">
        <v>7.1975699999999998</v>
      </c>
    </row>
    <row r="83" spans="2:20" x14ac:dyDescent="0.3">
      <c r="B83" t="s">
        <v>86</v>
      </c>
      <c r="C83">
        <v>11.31284</v>
      </c>
      <c r="D83">
        <v>13.56115</v>
      </c>
      <c r="E83">
        <v>11.07917</v>
      </c>
      <c r="F83">
        <v>3.8169400000000002</v>
      </c>
      <c r="G83">
        <v>9.3664799999999993</v>
      </c>
      <c r="H83">
        <v>10.65559</v>
      </c>
      <c r="I83">
        <v>11.28722</v>
      </c>
      <c r="J83">
        <v>10.248939999999999</v>
      </c>
      <c r="K83">
        <v>7.0808600000000004</v>
      </c>
      <c r="L83">
        <v>11.46443</v>
      </c>
      <c r="M83">
        <v>12.49324</v>
      </c>
      <c r="N83">
        <v>14.15002</v>
      </c>
      <c r="O83">
        <v>8.2353799999999993</v>
      </c>
      <c r="P83">
        <v>8.4104399999999995</v>
      </c>
      <c r="Q83">
        <v>10.66047</v>
      </c>
      <c r="R83">
        <v>9.0330600000000008</v>
      </c>
      <c r="S83">
        <v>6.9269600000000002</v>
      </c>
      <c r="T83">
        <v>11.11378</v>
      </c>
    </row>
    <row r="84" spans="2:20" x14ac:dyDescent="0.3">
      <c r="B84" t="s">
        <v>85</v>
      </c>
      <c r="C84">
        <v>11.83544</v>
      </c>
      <c r="D84">
        <v>6.4867400000000002</v>
      </c>
      <c r="E84">
        <v>8.3054799999999993</v>
      </c>
      <c r="F84">
        <v>2.7492999999999999</v>
      </c>
      <c r="G84">
        <v>8.3476700000000008</v>
      </c>
      <c r="H84">
        <v>9.6219599999999996</v>
      </c>
      <c r="I84">
        <v>9.9012200000000004</v>
      </c>
      <c r="J84">
        <v>9.9312000000000005</v>
      </c>
      <c r="K84">
        <v>5.0557400000000001</v>
      </c>
      <c r="L84">
        <v>10.9796</v>
      </c>
      <c r="M84">
        <v>9.7281172999999992</v>
      </c>
      <c r="N84">
        <v>12.74431</v>
      </c>
      <c r="O84">
        <v>7.7552300000000001</v>
      </c>
      <c r="P84">
        <v>7.8588500000000003</v>
      </c>
      <c r="Q84">
        <v>7.0457799999999997</v>
      </c>
      <c r="R84">
        <v>9.2956199999999995</v>
      </c>
      <c r="S84">
        <v>6.8496199999999998</v>
      </c>
      <c r="T84">
        <v>6.8420100000000001</v>
      </c>
    </row>
    <row r="85" spans="2:20" x14ac:dyDescent="0.3">
      <c r="B85" t="s">
        <v>86</v>
      </c>
      <c r="C85">
        <v>11.48401</v>
      </c>
      <c r="D85">
        <v>9.1035400000000006</v>
      </c>
      <c r="E85">
        <v>10.19364</v>
      </c>
      <c r="F85">
        <v>3.4373900000000002</v>
      </c>
      <c r="G85">
        <v>7.93283</v>
      </c>
      <c r="H85">
        <v>10.414429999999999</v>
      </c>
      <c r="I85">
        <v>9.6821900000000003</v>
      </c>
      <c r="J85">
        <v>11.012740000000001</v>
      </c>
      <c r="K85">
        <v>9.7565600000000003</v>
      </c>
      <c r="L85">
        <v>10.789</v>
      </c>
      <c r="M85">
        <v>11.82887</v>
      </c>
      <c r="N85">
        <v>14.12359</v>
      </c>
      <c r="O85">
        <v>9.8139800000000008</v>
      </c>
      <c r="P85">
        <v>9.4896999999999991</v>
      </c>
      <c r="Q85">
        <v>10.30363</v>
      </c>
      <c r="R85">
        <v>9.0703600000000009</v>
      </c>
      <c r="S85">
        <v>7.0112899999999998</v>
      </c>
      <c r="T85">
        <v>12.09703</v>
      </c>
    </row>
    <row r="86" spans="2:20" x14ac:dyDescent="0.3">
      <c r="B86" t="s">
        <v>86</v>
      </c>
      <c r="C86">
        <v>12.77652</v>
      </c>
      <c r="D86">
        <v>10.238329999999999</v>
      </c>
      <c r="E86">
        <v>10.03759</v>
      </c>
      <c r="F86">
        <v>10.529199999999999</v>
      </c>
      <c r="G86">
        <v>8.6299600000000005</v>
      </c>
      <c r="H86">
        <v>9.4145599999999998</v>
      </c>
      <c r="I86">
        <v>10.935790000000001</v>
      </c>
      <c r="J86">
        <v>10.14254</v>
      </c>
      <c r="K86">
        <v>6.4535</v>
      </c>
      <c r="L86">
        <v>10.16756</v>
      </c>
      <c r="M86">
        <v>11.785550000000001</v>
      </c>
      <c r="N86">
        <v>14.11443</v>
      </c>
      <c r="O86">
        <v>8.6277699999999999</v>
      </c>
      <c r="P86">
        <v>8.3277900000000002</v>
      </c>
      <c r="Q86">
        <v>9.0998099999999997</v>
      </c>
      <c r="R86">
        <v>8.9509699999999999</v>
      </c>
      <c r="S86">
        <v>7.1142099999999999</v>
      </c>
      <c r="T86">
        <v>14.08661</v>
      </c>
    </row>
    <row r="87" spans="2:20" x14ac:dyDescent="0.3">
      <c r="B87" t="s">
        <v>85</v>
      </c>
      <c r="C87">
        <v>13.02562</v>
      </c>
      <c r="D87">
        <v>9.2431199999999993</v>
      </c>
      <c r="E87">
        <v>10.39278</v>
      </c>
      <c r="F87">
        <v>10.683439999999999</v>
      </c>
      <c r="G87">
        <v>9.4923199999999994</v>
      </c>
      <c r="H87">
        <v>10.298539999999999</v>
      </c>
      <c r="I87">
        <v>10.595230000000001</v>
      </c>
      <c r="J87">
        <v>9.8470999999999993</v>
      </c>
      <c r="K87">
        <v>6.4701000000000004</v>
      </c>
      <c r="L87">
        <v>11.11063</v>
      </c>
      <c r="M87">
        <v>11.38461</v>
      </c>
      <c r="N87">
        <v>12.51512</v>
      </c>
      <c r="O87">
        <v>7.8471599999999997</v>
      </c>
      <c r="P87">
        <v>8.9469700000000003</v>
      </c>
      <c r="Q87">
        <v>8.0917600000000007</v>
      </c>
      <c r="R87">
        <v>9.8862100000000002</v>
      </c>
      <c r="S87">
        <v>7.2449399999999997</v>
      </c>
      <c r="T87">
        <v>15.11809</v>
      </c>
    </row>
    <row r="88" spans="2:20" x14ac:dyDescent="0.3">
      <c r="B88" t="s">
        <v>85</v>
      </c>
      <c r="C88">
        <v>12.573650000000001</v>
      </c>
      <c r="D88">
        <v>8.5433800000000009</v>
      </c>
      <c r="E88">
        <v>9.1661099999999998</v>
      </c>
      <c r="F88">
        <v>3.3484500000000001</v>
      </c>
      <c r="G88">
        <v>8.7788900000000005</v>
      </c>
      <c r="H88">
        <v>11.021509999999999</v>
      </c>
      <c r="I88">
        <v>11.16827</v>
      </c>
      <c r="J88">
        <v>9.9319900000000008</v>
      </c>
      <c r="K88">
        <v>6.92136</v>
      </c>
      <c r="L88">
        <v>11.577199999999999</v>
      </c>
      <c r="M88">
        <v>10.886760000000001</v>
      </c>
      <c r="N88">
        <v>12.34802</v>
      </c>
      <c r="O88">
        <v>8.3966100000000008</v>
      </c>
      <c r="P88">
        <v>9.4555000000000007</v>
      </c>
      <c r="Q88">
        <v>7.3873300000000004</v>
      </c>
      <c r="R88">
        <v>9.6193799999999996</v>
      </c>
      <c r="S88">
        <v>7.5865999999999998</v>
      </c>
      <c r="T88">
        <v>8.8208400000000005</v>
      </c>
    </row>
    <row r="89" spans="2:20" x14ac:dyDescent="0.3">
      <c r="B89" t="s">
        <v>86</v>
      </c>
      <c r="C89">
        <v>11.480079999999999</v>
      </c>
      <c r="D89">
        <v>10.3668</v>
      </c>
      <c r="E89">
        <v>11.146990000000001</v>
      </c>
      <c r="F89">
        <v>5.3324299999999996</v>
      </c>
      <c r="G89">
        <v>9.8487799999999996</v>
      </c>
      <c r="H89">
        <v>11.87715</v>
      </c>
      <c r="I89">
        <v>11.56007</v>
      </c>
      <c r="J89">
        <v>10.231540000000001</v>
      </c>
      <c r="K89">
        <v>7.8988300000000002</v>
      </c>
      <c r="L89">
        <v>11.29246</v>
      </c>
      <c r="M89">
        <v>12.29707</v>
      </c>
      <c r="N89">
        <v>13.886990000000001</v>
      </c>
      <c r="O89">
        <v>9.9233100000000007</v>
      </c>
      <c r="P89">
        <v>9.6829800000000006</v>
      </c>
      <c r="Q89">
        <v>9.0865200000000002</v>
      </c>
      <c r="R89">
        <v>9.4038900000000005</v>
      </c>
      <c r="S89">
        <v>7.7913600000000001</v>
      </c>
      <c r="T89">
        <v>11.43032</v>
      </c>
    </row>
    <row r="90" spans="2:20" x14ac:dyDescent="0.3">
      <c r="B90" t="s">
        <v>86</v>
      </c>
      <c r="C90">
        <v>11.686310000000001</v>
      </c>
      <c r="D90">
        <v>9.0630299999999995</v>
      </c>
      <c r="E90">
        <v>10.02399</v>
      </c>
      <c r="F90">
        <v>5.8666400000000003</v>
      </c>
      <c r="G90">
        <v>8.2415900000000004</v>
      </c>
      <c r="H90">
        <v>9.2217500000000001</v>
      </c>
      <c r="I90">
        <v>8.5017192000000001</v>
      </c>
      <c r="J90">
        <v>11.542310000000001</v>
      </c>
      <c r="K90">
        <v>11.08548</v>
      </c>
      <c r="L90">
        <v>11.331390000000001</v>
      </c>
      <c r="M90">
        <v>9.7281172999999992</v>
      </c>
      <c r="N90">
        <v>11.0547129</v>
      </c>
      <c r="O90">
        <v>10.6686</v>
      </c>
      <c r="P90">
        <v>11.5560873</v>
      </c>
      <c r="Q90">
        <v>8.71157</v>
      </c>
      <c r="R90">
        <v>9.9477799999999998</v>
      </c>
      <c r="S90">
        <v>7.7864199999999997</v>
      </c>
      <c r="T90">
        <v>9.5922000000000001</v>
      </c>
    </row>
    <row r="91" spans="2:20" x14ac:dyDescent="0.3">
      <c r="B91" t="s">
        <v>86</v>
      </c>
      <c r="C91">
        <v>10.71303</v>
      </c>
      <c r="D91">
        <v>11.27197</v>
      </c>
      <c r="E91">
        <v>9.7696199999999997</v>
      </c>
      <c r="F91">
        <v>2.3400778</v>
      </c>
      <c r="G91">
        <v>7.53782</v>
      </c>
      <c r="H91">
        <v>10.36079</v>
      </c>
      <c r="I91">
        <v>9.3025000000000002</v>
      </c>
      <c r="J91">
        <v>8.9657199999999992</v>
      </c>
      <c r="K91">
        <v>8.0179399999999994</v>
      </c>
      <c r="L91">
        <v>10.58938</v>
      </c>
      <c r="M91">
        <v>11.87304</v>
      </c>
      <c r="N91">
        <v>13.93774</v>
      </c>
      <c r="O91">
        <v>8.6172000000000004</v>
      </c>
      <c r="P91">
        <v>8.9287500000000009</v>
      </c>
      <c r="Q91">
        <v>11.94154</v>
      </c>
      <c r="R91">
        <v>10.46705</v>
      </c>
      <c r="S91">
        <v>7.43872</v>
      </c>
      <c r="T91">
        <v>11.413740000000001</v>
      </c>
    </row>
    <row r="92" spans="2:20" x14ac:dyDescent="0.3">
      <c r="B92" t="s">
        <v>84</v>
      </c>
      <c r="C92">
        <v>11.83877</v>
      </c>
      <c r="D92">
        <v>7.3062699999999996</v>
      </c>
      <c r="E92">
        <v>9.0033999999999992</v>
      </c>
      <c r="F92">
        <v>3.3025199999999999</v>
      </c>
      <c r="G92">
        <v>9.3609899999999993</v>
      </c>
      <c r="H92">
        <v>10.456770000000001</v>
      </c>
      <c r="I92">
        <v>11.103479999999999</v>
      </c>
      <c r="J92">
        <v>11.26422</v>
      </c>
      <c r="K92">
        <v>5.9355000000000002</v>
      </c>
      <c r="L92">
        <v>11.02571</v>
      </c>
      <c r="M92">
        <v>11.55275</v>
      </c>
      <c r="N92">
        <v>13.75104</v>
      </c>
      <c r="O92">
        <v>7.4939</v>
      </c>
      <c r="P92">
        <v>7.4527200000000002</v>
      </c>
      <c r="Q92">
        <v>8.5336700000000008</v>
      </c>
      <c r="R92">
        <v>9.0399399999999996</v>
      </c>
      <c r="S92">
        <v>7.50678</v>
      </c>
      <c r="T92">
        <v>7.6527900000000004</v>
      </c>
    </row>
    <row r="93" spans="2:20" x14ac:dyDescent="0.3">
      <c r="B93" t="s">
        <v>86</v>
      </c>
      <c r="C93">
        <v>11.658910000000001</v>
      </c>
      <c r="D93">
        <v>7.5284399999999998</v>
      </c>
      <c r="E93">
        <v>8.9288399999999992</v>
      </c>
      <c r="F93">
        <v>4.3144099999999996</v>
      </c>
      <c r="G93">
        <v>9.0970700000000004</v>
      </c>
      <c r="H93">
        <v>8.5156185999999998</v>
      </c>
      <c r="I93">
        <v>9.2574900000000007</v>
      </c>
      <c r="J93">
        <v>10.881769999999999</v>
      </c>
      <c r="K93">
        <v>10.98188</v>
      </c>
      <c r="L93">
        <v>10.938330000000001</v>
      </c>
      <c r="M93">
        <v>10.92385</v>
      </c>
      <c r="N93">
        <v>13.0032</v>
      </c>
      <c r="O93">
        <v>8.6828099999999999</v>
      </c>
      <c r="P93">
        <v>8.7534500000000008</v>
      </c>
      <c r="Q93">
        <v>8.4787599999999994</v>
      </c>
      <c r="R93">
        <v>8.8330900000000003</v>
      </c>
      <c r="S93">
        <v>7.9469900000000004</v>
      </c>
      <c r="T93">
        <v>9.8490199999999994</v>
      </c>
    </row>
    <row r="94" spans="2:20" x14ac:dyDescent="0.3">
      <c r="B94" t="s">
        <v>85</v>
      </c>
      <c r="C94">
        <v>12.24982</v>
      </c>
      <c r="D94">
        <v>7.5469999999999997</v>
      </c>
      <c r="E94">
        <v>9.4347300000000001</v>
      </c>
      <c r="F94">
        <v>3.3056399999999999</v>
      </c>
      <c r="G94">
        <v>8.5024599999999992</v>
      </c>
      <c r="H94">
        <v>10.302070000000001</v>
      </c>
      <c r="I94">
        <v>10.15943</v>
      </c>
      <c r="J94">
        <v>9.5728500000000007</v>
      </c>
      <c r="K94">
        <v>6.7029800000000002</v>
      </c>
      <c r="L94">
        <v>11.40409</v>
      </c>
      <c r="M94">
        <v>10.261290000000001</v>
      </c>
      <c r="N94">
        <v>11.78609</v>
      </c>
      <c r="O94">
        <v>8.2312200000000004</v>
      </c>
      <c r="P94">
        <v>8.9032599999999995</v>
      </c>
      <c r="Q94">
        <v>7.6772</v>
      </c>
      <c r="R94">
        <v>9.2018000000000004</v>
      </c>
      <c r="S94">
        <v>7.1096399999999997</v>
      </c>
      <c r="T94">
        <v>7.7361500000000003</v>
      </c>
    </row>
    <row r="95" spans="2:20" x14ac:dyDescent="0.3">
      <c r="B95" t="s">
        <v>86</v>
      </c>
      <c r="C95">
        <v>10.604039999999999</v>
      </c>
      <c r="D95">
        <v>8.4241299999999999</v>
      </c>
      <c r="E95">
        <v>8.7036099999999994</v>
      </c>
      <c r="F95">
        <v>4.7557999999999998</v>
      </c>
      <c r="G95">
        <v>8.3235399999999995</v>
      </c>
      <c r="H95">
        <v>9.7452400000000008</v>
      </c>
      <c r="I95">
        <v>9.4761299999999995</v>
      </c>
      <c r="J95">
        <v>9.0670000000000002</v>
      </c>
      <c r="K95">
        <v>6.2398400000000001</v>
      </c>
      <c r="L95">
        <v>10.920680000000001</v>
      </c>
      <c r="M95">
        <v>11.766249999999999</v>
      </c>
      <c r="N95">
        <v>13.76417</v>
      </c>
      <c r="O95">
        <v>7.9032400000000003</v>
      </c>
      <c r="P95">
        <v>8.0399399999999996</v>
      </c>
      <c r="Q95">
        <v>6.9414600000000002</v>
      </c>
      <c r="R95">
        <v>9.4883500000000005</v>
      </c>
      <c r="S95">
        <v>7.5228200000000003</v>
      </c>
      <c r="T95">
        <v>10.68173</v>
      </c>
    </row>
    <row r="96" spans="2:20" x14ac:dyDescent="0.3">
      <c r="B96" t="s">
        <v>86</v>
      </c>
      <c r="C96">
        <v>11.18308</v>
      </c>
      <c r="D96">
        <v>7.7644099999999998</v>
      </c>
      <c r="E96">
        <v>8.3170000000000002</v>
      </c>
      <c r="F96">
        <v>3.3152200000000001</v>
      </c>
      <c r="G96">
        <v>9.4410100000000003</v>
      </c>
      <c r="H96">
        <v>10.031319999999999</v>
      </c>
      <c r="I96">
        <v>10.193809999999999</v>
      </c>
      <c r="J96">
        <v>9.1917600000000004</v>
      </c>
      <c r="K96">
        <v>8.0419</v>
      </c>
      <c r="L96">
        <v>10.25165</v>
      </c>
      <c r="M96">
        <v>12.314970000000001</v>
      </c>
      <c r="N96">
        <v>14.140980000000001</v>
      </c>
      <c r="O96">
        <v>8.5050799999999995</v>
      </c>
      <c r="P96">
        <v>9.9288799999999995</v>
      </c>
      <c r="Q96">
        <v>10.189030000000001</v>
      </c>
      <c r="R96">
        <v>9.9714799999999997</v>
      </c>
      <c r="S96">
        <v>7.9118899999999996</v>
      </c>
      <c r="T96">
        <v>7.9719300000000004</v>
      </c>
    </row>
    <row r="97" spans="2:20" x14ac:dyDescent="0.3">
      <c r="B97" t="s">
        <v>86</v>
      </c>
      <c r="C97">
        <v>11.099309999999999</v>
      </c>
      <c r="D97">
        <v>7.8242099999999999</v>
      </c>
      <c r="E97">
        <v>9.3266799999999996</v>
      </c>
      <c r="F97">
        <v>3.1910500000000002</v>
      </c>
      <c r="G97">
        <v>9.0892300000000006</v>
      </c>
      <c r="H97">
        <v>9.7057300000000009</v>
      </c>
      <c r="I97">
        <v>10.86326</v>
      </c>
      <c r="J97">
        <v>9.3057099999999995</v>
      </c>
      <c r="K97">
        <v>7.01485</v>
      </c>
      <c r="L97">
        <v>10.52112</v>
      </c>
      <c r="M97">
        <v>12.083640000000001</v>
      </c>
      <c r="N97">
        <v>13.98762</v>
      </c>
      <c r="O97">
        <v>8.5897400000000008</v>
      </c>
      <c r="P97">
        <v>8.7437799999999992</v>
      </c>
      <c r="Q97">
        <v>7.1484300000000003</v>
      </c>
      <c r="R97">
        <v>9.6259800000000002</v>
      </c>
      <c r="S97">
        <v>7.7673199999999998</v>
      </c>
      <c r="T97">
        <v>8.4296299999999995</v>
      </c>
    </row>
    <row r="98" spans="2:20" x14ac:dyDescent="0.3">
      <c r="B98" t="s">
        <v>86</v>
      </c>
      <c r="C98">
        <v>10.88752</v>
      </c>
      <c r="D98">
        <v>9.1562400000000004</v>
      </c>
      <c r="E98">
        <v>10.358790000000001</v>
      </c>
      <c r="F98">
        <v>3.2078000000000002</v>
      </c>
      <c r="G98">
        <v>9.4950200000000002</v>
      </c>
      <c r="H98">
        <v>9.8021700000000003</v>
      </c>
      <c r="I98">
        <v>10.48462</v>
      </c>
      <c r="J98">
        <v>11.591950000000001</v>
      </c>
      <c r="K98">
        <v>8.9737899999999993</v>
      </c>
      <c r="L98">
        <v>11.18385</v>
      </c>
      <c r="M98">
        <v>12.021420000000001</v>
      </c>
      <c r="N98">
        <v>14.166689999999999</v>
      </c>
      <c r="O98">
        <v>8.80124</v>
      </c>
      <c r="P98">
        <v>9.2033000000000005</v>
      </c>
      <c r="Q98">
        <v>9.0434000000000001</v>
      </c>
      <c r="R98">
        <v>9.1920000000000002</v>
      </c>
      <c r="S98">
        <v>7.0522299999999998</v>
      </c>
      <c r="T98">
        <v>8.6779899999999994</v>
      </c>
    </row>
    <row r="99" spans="2:20" x14ac:dyDescent="0.3">
      <c r="B99" t="s">
        <v>86</v>
      </c>
      <c r="C99">
        <v>11.26718</v>
      </c>
      <c r="D99">
        <v>6.8232299999999997</v>
      </c>
      <c r="E99">
        <v>8.9872700000000005</v>
      </c>
      <c r="F99">
        <v>3.6795900000000001</v>
      </c>
      <c r="G99">
        <v>8.5808900000000001</v>
      </c>
      <c r="H99">
        <v>11.026870000000001</v>
      </c>
      <c r="I99">
        <v>10.760439999999999</v>
      </c>
      <c r="J99">
        <v>10.227830000000001</v>
      </c>
      <c r="K99">
        <v>7.4546099999999997</v>
      </c>
      <c r="L99">
        <v>11.048170000000001</v>
      </c>
      <c r="M99">
        <v>12.72471</v>
      </c>
      <c r="N99">
        <v>14.12128</v>
      </c>
      <c r="O99">
        <v>8.3822700000000001</v>
      </c>
      <c r="P99">
        <v>9.2983799999999999</v>
      </c>
      <c r="Q99">
        <v>10.064690000000001</v>
      </c>
      <c r="R99">
        <v>10.62262</v>
      </c>
      <c r="S99">
        <v>7.05769</v>
      </c>
      <c r="T99">
        <v>7.65632</v>
      </c>
    </row>
    <row r="100" spans="2:20" x14ac:dyDescent="0.3">
      <c r="B100" t="s">
        <v>86</v>
      </c>
      <c r="C100">
        <v>11.22542</v>
      </c>
      <c r="D100">
        <v>8.2330199999999998</v>
      </c>
      <c r="E100">
        <v>9.4488000000000003</v>
      </c>
      <c r="F100">
        <v>3.0877500000000002</v>
      </c>
      <c r="G100">
        <v>9.3233800000000002</v>
      </c>
      <c r="H100">
        <v>10.527419999999999</v>
      </c>
      <c r="I100">
        <v>11.314539999999999</v>
      </c>
      <c r="J100">
        <v>10.73992</v>
      </c>
      <c r="K100">
        <v>9.4788800000000002</v>
      </c>
      <c r="L100">
        <v>11.31207</v>
      </c>
      <c r="M100">
        <v>12.06423</v>
      </c>
      <c r="N100">
        <v>14.140140000000001</v>
      </c>
      <c r="O100">
        <v>9.2774199999999993</v>
      </c>
      <c r="P100">
        <v>8.5823199999999993</v>
      </c>
      <c r="Q100">
        <v>8.6698299999999993</v>
      </c>
      <c r="R100">
        <v>9.1233599999999999</v>
      </c>
      <c r="S100">
        <v>7.7299800000000003</v>
      </c>
      <c r="T100">
        <v>7.9391299999999996</v>
      </c>
    </row>
    <row r="101" spans="2:20" x14ac:dyDescent="0.3">
      <c r="B101" t="s">
        <v>85</v>
      </c>
      <c r="C101">
        <v>12.207990000000001</v>
      </c>
      <c r="D101">
        <v>8.8984199999999998</v>
      </c>
      <c r="E101">
        <v>10.686059999999999</v>
      </c>
      <c r="F101">
        <v>3.8510900000000001</v>
      </c>
      <c r="G101">
        <v>6.9354806</v>
      </c>
      <c r="H101">
        <v>10.015499999999999</v>
      </c>
      <c r="I101">
        <v>10.7585</v>
      </c>
      <c r="J101">
        <v>11.51497</v>
      </c>
      <c r="K101">
        <v>6.5073299999999996</v>
      </c>
      <c r="L101">
        <v>11.95013</v>
      </c>
      <c r="M101">
        <v>11.31498</v>
      </c>
      <c r="N101">
        <v>11.893230000000001</v>
      </c>
      <c r="O101">
        <v>9.1506399999999992</v>
      </c>
      <c r="P101">
        <v>9.9917599999999993</v>
      </c>
      <c r="Q101">
        <v>8.7380700000000004</v>
      </c>
      <c r="R101">
        <v>10.43446</v>
      </c>
      <c r="S101">
        <v>7.38042</v>
      </c>
      <c r="T101">
        <v>7.3791000000000002</v>
      </c>
    </row>
    <row r="102" spans="2:20" x14ac:dyDescent="0.3">
      <c r="B102" t="s">
        <v>86</v>
      </c>
      <c r="C102">
        <v>11.45942</v>
      </c>
      <c r="D102">
        <v>10.338900000000001</v>
      </c>
      <c r="E102">
        <v>10.965809999999999</v>
      </c>
      <c r="F102">
        <v>4.90273</v>
      </c>
      <c r="G102">
        <v>10.6025832</v>
      </c>
      <c r="H102">
        <v>10.662990000000001</v>
      </c>
      <c r="I102">
        <v>10.52229</v>
      </c>
      <c r="J102">
        <v>12.61406</v>
      </c>
      <c r="K102">
        <v>7.0534600000000003</v>
      </c>
      <c r="L102">
        <v>9.97804</v>
      </c>
      <c r="M102">
        <v>12.10783</v>
      </c>
      <c r="N102">
        <v>13.9663</v>
      </c>
      <c r="O102">
        <v>9.0328900000000001</v>
      </c>
      <c r="P102">
        <v>10.3584</v>
      </c>
      <c r="Q102">
        <v>9.1524699999999992</v>
      </c>
      <c r="R102">
        <v>8.9613800000000001</v>
      </c>
      <c r="S102">
        <v>7.1479999999999997</v>
      </c>
      <c r="T102">
        <v>11.00695</v>
      </c>
    </row>
    <row r="103" spans="2:20" x14ac:dyDescent="0.3">
      <c r="B103" t="s">
        <v>85</v>
      </c>
      <c r="C103">
        <v>12.397779999999999</v>
      </c>
      <c r="D103">
        <v>7.9264299999999999</v>
      </c>
      <c r="E103">
        <v>9.1507000000000005</v>
      </c>
      <c r="F103">
        <v>4.2587200000000003</v>
      </c>
      <c r="G103">
        <v>8.3657199999999996</v>
      </c>
      <c r="H103">
        <v>10.40756</v>
      </c>
      <c r="I103">
        <v>9.9410399999999992</v>
      </c>
      <c r="J103">
        <v>10.525700000000001</v>
      </c>
      <c r="K103">
        <v>6.1595300000000002</v>
      </c>
      <c r="L103">
        <v>11.64068</v>
      </c>
      <c r="M103">
        <v>10.577719999999999</v>
      </c>
      <c r="N103">
        <v>12.405279999999999</v>
      </c>
      <c r="O103">
        <v>8.1797500000000003</v>
      </c>
      <c r="P103">
        <v>8.3069100000000002</v>
      </c>
      <c r="Q103">
        <v>6.5821800000000001</v>
      </c>
      <c r="R103">
        <v>9.5668299999999995</v>
      </c>
      <c r="S103">
        <v>6.9513299999999996</v>
      </c>
      <c r="T103">
        <v>7.8903299999999996</v>
      </c>
    </row>
    <row r="104" spans="2:20" x14ac:dyDescent="0.3">
      <c r="B104" t="s">
        <v>85</v>
      </c>
      <c r="C104">
        <v>12.97696</v>
      </c>
      <c r="D104">
        <v>7.7469999999999999</v>
      </c>
      <c r="E104">
        <v>9.2956699999999994</v>
      </c>
      <c r="F104">
        <v>3.8056899999999998</v>
      </c>
      <c r="G104">
        <v>8.5802899999999998</v>
      </c>
      <c r="H104">
        <v>10.3865</v>
      </c>
      <c r="I104">
        <v>10.15902</v>
      </c>
      <c r="J104">
        <v>10.875719999999999</v>
      </c>
      <c r="K104">
        <v>6.0476900000000002</v>
      </c>
      <c r="L104">
        <v>11.621510000000001</v>
      </c>
      <c r="M104">
        <v>10.67277</v>
      </c>
      <c r="N104">
        <v>13.56846</v>
      </c>
      <c r="O104">
        <v>8.6062799999999999</v>
      </c>
      <c r="P104">
        <v>9.3439499999999995</v>
      </c>
      <c r="Q104">
        <v>7.7821800000000003</v>
      </c>
      <c r="R104">
        <v>9.3983500000000006</v>
      </c>
      <c r="S104">
        <v>7.09903</v>
      </c>
      <c r="T104">
        <v>8.2344000000000008</v>
      </c>
    </row>
    <row r="105" spans="2:20" x14ac:dyDescent="0.3">
      <c r="B105" t="s">
        <v>85</v>
      </c>
      <c r="C105">
        <v>12.821809999999999</v>
      </c>
      <c r="D105">
        <v>8.9688800000000004</v>
      </c>
      <c r="E105">
        <v>9.7374299999999998</v>
      </c>
      <c r="F105">
        <v>4.4543499999999998</v>
      </c>
      <c r="G105">
        <v>9.5615199999999998</v>
      </c>
      <c r="H105">
        <v>11.244999999999999</v>
      </c>
      <c r="I105">
        <v>11.21815</v>
      </c>
      <c r="J105">
        <v>13.136049999999999</v>
      </c>
      <c r="K105">
        <v>4.8282299999999996</v>
      </c>
      <c r="L105">
        <v>11.62745</v>
      </c>
      <c r="M105">
        <v>11.104939999999999</v>
      </c>
      <c r="N105">
        <v>13.318910000000001</v>
      </c>
      <c r="O105">
        <v>8.6284200000000002</v>
      </c>
      <c r="P105">
        <v>8.7119099999999996</v>
      </c>
      <c r="Q105">
        <v>7.5879700000000003</v>
      </c>
      <c r="R105">
        <v>9.88537</v>
      </c>
      <c r="S105">
        <v>7.2041399999999998</v>
      </c>
      <c r="T105">
        <v>10.97706</v>
      </c>
    </row>
    <row r="106" spans="2:20" x14ac:dyDescent="0.3">
      <c r="B106" t="s">
        <v>86</v>
      </c>
      <c r="C106">
        <v>10.973459999999999</v>
      </c>
      <c r="D106">
        <v>9.5176400000000001</v>
      </c>
      <c r="E106">
        <v>10.03979</v>
      </c>
      <c r="F106">
        <v>7.085</v>
      </c>
      <c r="G106">
        <v>9.2914100000000008</v>
      </c>
      <c r="H106">
        <v>10.274900000000001</v>
      </c>
      <c r="I106">
        <v>10.543430000000001</v>
      </c>
      <c r="J106">
        <v>9.70411</v>
      </c>
      <c r="K106">
        <v>8.7299699999999998</v>
      </c>
      <c r="L106">
        <v>10.139760000000001</v>
      </c>
      <c r="M106">
        <v>11.86553</v>
      </c>
      <c r="N106">
        <v>14.00112</v>
      </c>
      <c r="O106">
        <v>8.4972999999999992</v>
      </c>
      <c r="P106">
        <v>8.3795800000000007</v>
      </c>
      <c r="Q106">
        <v>8.3856199999999994</v>
      </c>
      <c r="R106">
        <v>9.4029100000000003</v>
      </c>
      <c r="S106">
        <v>6.9197699999999998</v>
      </c>
      <c r="T106">
        <v>13.334669999999999</v>
      </c>
    </row>
    <row r="107" spans="2:20" x14ac:dyDescent="0.3">
      <c r="B107" t="s">
        <v>85</v>
      </c>
      <c r="C107">
        <v>12.427250000000001</v>
      </c>
      <c r="D107">
        <v>8.6759699999999995</v>
      </c>
      <c r="E107">
        <v>9.4177199999999992</v>
      </c>
      <c r="F107">
        <v>4.03653</v>
      </c>
      <c r="G107">
        <v>8.2209000000000003</v>
      </c>
      <c r="H107">
        <v>10.68533</v>
      </c>
      <c r="I107">
        <v>10.70809</v>
      </c>
      <c r="J107">
        <v>9.9709099999999999</v>
      </c>
      <c r="K107">
        <v>5.8363199999999997</v>
      </c>
      <c r="L107">
        <v>11.64831</v>
      </c>
      <c r="M107">
        <v>11.46088</v>
      </c>
      <c r="N107">
        <v>13.239929999999999</v>
      </c>
      <c r="O107">
        <v>8.4511800000000008</v>
      </c>
      <c r="P107">
        <v>7.9438599999999999</v>
      </c>
      <c r="Q107">
        <v>7.5724499999999999</v>
      </c>
      <c r="R107">
        <v>8.9403600000000001</v>
      </c>
      <c r="S107">
        <v>6.4748400000000004</v>
      </c>
      <c r="T107">
        <v>10.27243</v>
      </c>
    </row>
    <row r="108" spans="2:20" x14ac:dyDescent="0.3">
      <c r="B108" t="s">
        <v>85</v>
      </c>
      <c r="C108">
        <v>11.991569999999999</v>
      </c>
      <c r="D108">
        <v>9.5626099999999994</v>
      </c>
      <c r="E108">
        <v>9.9462299999999999</v>
      </c>
      <c r="F108">
        <v>6.1062399999999997</v>
      </c>
      <c r="G108">
        <v>8.2726799999999994</v>
      </c>
      <c r="H108">
        <v>9.7495799999999999</v>
      </c>
      <c r="I108">
        <v>10.272919999999999</v>
      </c>
      <c r="J108">
        <v>10.764699999999999</v>
      </c>
      <c r="K108">
        <v>5.1966400000000004</v>
      </c>
      <c r="L108">
        <v>10.8567</v>
      </c>
      <c r="M108">
        <v>10.060269999999999</v>
      </c>
      <c r="N108">
        <v>11.96927</v>
      </c>
      <c r="O108">
        <v>7.8395000000000001</v>
      </c>
      <c r="P108">
        <v>8.9413</v>
      </c>
      <c r="Q108">
        <v>7.8683300000000003</v>
      </c>
      <c r="R108">
        <v>8.5626099999999994</v>
      </c>
      <c r="S108">
        <v>6.2665199999999999</v>
      </c>
      <c r="T108">
        <v>11.534929999999999</v>
      </c>
    </row>
    <row r="109" spans="2:20" x14ac:dyDescent="0.3">
      <c r="B109" t="s">
        <v>85</v>
      </c>
      <c r="C109">
        <v>12.573</v>
      </c>
      <c r="D109">
        <v>6.7332200000000002</v>
      </c>
      <c r="E109">
        <v>8.7229600000000005</v>
      </c>
      <c r="F109">
        <v>3.3824200000000002</v>
      </c>
      <c r="G109">
        <v>8.7228499999999993</v>
      </c>
      <c r="H109">
        <v>10.74187</v>
      </c>
      <c r="I109">
        <v>10.779769999999999</v>
      </c>
      <c r="J109">
        <v>10.19061</v>
      </c>
      <c r="K109">
        <v>6.7817499999999997</v>
      </c>
      <c r="L109">
        <v>11.3337</v>
      </c>
      <c r="M109">
        <v>10.853859999999999</v>
      </c>
      <c r="N109">
        <v>12.418139999999999</v>
      </c>
      <c r="O109">
        <v>8.3862299999999994</v>
      </c>
      <c r="P109">
        <v>7.8550899999999997</v>
      </c>
      <c r="Q109">
        <v>6.7724700000000002</v>
      </c>
      <c r="R109">
        <v>9.5563900000000004</v>
      </c>
      <c r="S109">
        <v>6.5120800000000001</v>
      </c>
      <c r="T109">
        <v>6.6823699999999997</v>
      </c>
    </row>
    <row r="110" spans="2:20" x14ac:dyDescent="0.3">
      <c r="B110" t="s">
        <v>85</v>
      </c>
      <c r="C110">
        <v>12.28716</v>
      </c>
      <c r="D110">
        <v>9.3118700000000008</v>
      </c>
      <c r="E110">
        <v>9.5289199999999994</v>
      </c>
      <c r="F110">
        <v>8.26783</v>
      </c>
      <c r="G110">
        <v>9.0611300000000004</v>
      </c>
      <c r="H110">
        <v>10.0237</v>
      </c>
      <c r="I110">
        <v>10.46898</v>
      </c>
      <c r="J110">
        <v>10.46101</v>
      </c>
      <c r="K110">
        <v>5.53348</v>
      </c>
      <c r="L110">
        <v>11.96705</v>
      </c>
      <c r="M110">
        <v>10.598610000000001</v>
      </c>
      <c r="N110">
        <v>12.095359999999999</v>
      </c>
      <c r="O110">
        <v>9.4380699999999997</v>
      </c>
      <c r="P110">
        <v>9.7256999999999998</v>
      </c>
      <c r="Q110">
        <v>8.48752</v>
      </c>
      <c r="R110">
        <v>9.1742500000000007</v>
      </c>
      <c r="S110">
        <v>7.0070699999999997</v>
      </c>
      <c r="T110">
        <v>13.571540000000001</v>
      </c>
    </row>
    <row r="111" spans="2:20" x14ac:dyDescent="0.3">
      <c r="B111" t="s">
        <v>86</v>
      </c>
      <c r="C111">
        <v>11.08675</v>
      </c>
      <c r="D111">
        <v>11.231680000000001</v>
      </c>
      <c r="E111">
        <v>12.16376</v>
      </c>
      <c r="F111">
        <v>7.55945</v>
      </c>
      <c r="G111">
        <v>7.9280099999999996</v>
      </c>
      <c r="H111">
        <v>9.5820900000000009</v>
      </c>
      <c r="I111">
        <v>10.65192</v>
      </c>
      <c r="J111">
        <v>10.855219999999999</v>
      </c>
      <c r="K111">
        <v>7.2320700000000002</v>
      </c>
      <c r="L111">
        <v>10.652710000000001</v>
      </c>
      <c r="M111">
        <v>11.595280000000001</v>
      </c>
      <c r="N111">
        <v>13.90283</v>
      </c>
      <c r="O111">
        <v>7.8414900000000003</v>
      </c>
      <c r="P111">
        <v>8.1150199999999995</v>
      </c>
      <c r="Q111">
        <v>8.5703499999999995</v>
      </c>
      <c r="R111">
        <v>9.6129800000000003</v>
      </c>
      <c r="S111">
        <v>6.30389</v>
      </c>
      <c r="T111">
        <v>13.57436</v>
      </c>
    </row>
    <row r="112" spans="2:20" x14ac:dyDescent="0.3">
      <c r="B112" t="s">
        <v>86</v>
      </c>
      <c r="C112">
        <v>11.321899999999999</v>
      </c>
      <c r="D112">
        <v>9.4038400000000006</v>
      </c>
      <c r="E112">
        <v>9.5933399999999995</v>
      </c>
      <c r="F112">
        <v>5.0418599999999998</v>
      </c>
      <c r="G112">
        <v>8.9729100000000006</v>
      </c>
      <c r="H112">
        <v>11.21747</v>
      </c>
      <c r="I112">
        <v>10.768000000000001</v>
      </c>
      <c r="J112">
        <v>9.1692099999999996</v>
      </c>
      <c r="K112">
        <v>7.5963599999999998</v>
      </c>
      <c r="L112">
        <v>10.59862</v>
      </c>
      <c r="M112">
        <v>12.44279</v>
      </c>
      <c r="N112">
        <v>14.10244</v>
      </c>
      <c r="O112">
        <v>7.7974500000000004</v>
      </c>
      <c r="P112">
        <v>7.91195</v>
      </c>
      <c r="Q112">
        <v>9.4013000000000009</v>
      </c>
      <c r="R112">
        <v>9.0907900000000001</v>
      </c>
      <c r="S112">
        <v>6.7550999999999997</v>
      </c>
      <c r="T112">
        <v>11.907170000000001</v>
      </c>
    </row>
    <row r="113" spans="2:20" x14ac:dyDescent="0.3">
      <c r="B113" t="s">
        <v>84</v>
      </c>
      <c r="C113">
        <v>12.360620000000001</v>
      </c>
      <c r="D113">
        <v>9.2343299999999999</v>
      </c>
      <c r="E113">
        <v>8.68567</v>
      </c>
      <c r="F113">
        <v>8.6936900000000001</v>
      </c>
      <c r="G113">
        <v>8.4279600000000006</v>
      </c>
      <c r="H113">
        <v>9.9951799999999995</v>
      </c>
      <c r="I113">
        <v>9.2600700000000007</v>
      </c>
      <c r="J113">
        <v>9.1314399999999996</v>
      </c>
      <c r="K113">
        <v>4.6145500000000004</v>
      </c>
      <c r="L113">
        <v>10.30212</v>
      </c>
      <c r="M113">
        <v>10.758889999999999</v>
      </c>
      <c r="N113">
        <v>12.31696</v>
      </c>
      <c r="O113">
        <v>6.8135199999999996</v>
      </c>
      <c r="P113">
        <v>8.0447299999999995</v>
      </c>
      <c r="Q113">
        <v>6.6421099999999997</v>
      </c>
      <c r="R113">
        <v>8.6249300000000009</v>
      </c>
      <c r="S113">
        <v>6.6259600000000001</v>
      </c>
      <c r="T113">
        <v>14.949669999999999</v>
      </c>
    </row>
    <row r="114" spans="2:20" x14ac:dyDescent="0.3">
      <c r="B114" t="s">
        <v>85</v>
      </c>
      <c r="C114">
        <v>12.28829</v>
      </c>
      <c r="D114">
        <v>6.8657000000000004</v>
      </c>
      <c r="E114">
        <v>8.19407</v>
      </c>
      <c r="F114">
        <v>3.3879600000000001</v>
      </c>
      <c r="G114">
        <v>9.0384200000000003</v>
      </c>
      <c r="H114">
        <v>9.6269899999999993</v>
      </c>
      <c r="I114">
        <v>8.5017192000000001</v>
      </c>
      <c r="J114">
        <v>10.32863</v>
      </c>
      <c r="K114">
        <v>5.83033</v>
      </c>
      <c r="L114">
        <v>11.25686</v>
      </c>
      <c r="M114">
        <v>10.831770000000001</v>
      </c>
      <c r="N114">
        <v>12.90499</v>
      </c>
      <c r="O114">
        <v>8.2450700000000001</v>
      </c>
      <c r="P114">
        <v>8.22377</v>
      </c>
      <c r="Q114">
        <v>6.3668800000000001</v>
      </c>
      <c r="R114">
        <v>9.1151800000000005</v>
      </c>
      <c r="S114">
        <v>7.0380099999999999</v>
      </c>
      <c r="T114">
        <v>7.7247000000000003</v>
      </c>
    </row>
    <row r="115" spans="2:20" x14ac:dyDescent="0.3">
      <c r="B115" t="s">
        <v>84</v>
      </c>
      <c r="C115">
        <v>10.80288</v>
      </c>
      <c r="D115">
        <v>7.93499</v>
      </c>
      <c r="E115">
        <v>9.6920599999999997</v>
      </c>
      <c r="F115">
        <v>3.0466500000000001</v>
      </c>
      <c r="G115">
        <v>9.8168100000000003</v>
      </c>
      <c r="H115">
        <v>10.413930000000001</v>
      </c>
      <c r="I115">
        <v>10.95824</v>
      </c>
      <c r="J115">
        <v>10.530810000000001</v>
      </c>
      <c r="K115">
        <v>8.2291600000000003</v>
      </c>
      <c r="L115">
        <v>10.62054</v>
      </c>
      <c r="M115">
        <v>12.165179999999999</v>
      </c>
      <c r="N115">
        <v>14.051410000000001</v>
      </c>
      <c r="O115">
        <v>7.33188</v>
      </c>
      <c r="P115">
        <v>10.35145</v>
      </c>
      <c r="Q115">
        <v>6.8212900000000003</v>
      </c>
      <c r="R115">
        <v>8.8675800000000002</v>
      </c>
      <c r="S115">
        <v>6.9759599999999997</v>
      </c>
      <c r="T115">
        <v>7.7420999999999998</v>
      </c>
    </row>
    <row r="116" spans="2:20" x14ac:dyDescent="0.3">
      <c r="B116" t="s">
        <v>84</v>
      </c>
      <c r="C116">
        <v>11.350949999999999</v>
      </c>
      <c r="D116">
        <v>7.9332500000000001</v>
      </c>
      <c r="E116">
        <v>8.9390999999999998</v>
      </c>
      <c r="F116">
        <v>3.4183300000000001</v>
      </c>
      <c r="G116">
        <v>9.0254899999999996</v>
      </c>
      <c r="H116">
        <v>9.6049900000000008</v>
      </c>
      <c r="I116">
        <v>9.78322</v>
      </c>
      <c r="J116">
        <v>10.15779</v>
      </c>
      <c r="K116">
        <v>4.5092400000000001</v>
      </c>
      <c r="L116">
        <v>10.56321</v>
      </c>
      <c r="M116">
        <v>11.884930000000001</v>
      </c>
      <c r="N116">
        <v>13.32394</v>
      </c>
      <c r="O116">
        <v>6.6503376999999997</v>
      </c>
      <c r="P116">
        <v>7.8996199999999996</v>
      </c>
      <c r="Q116">
        <v>9.2812999999999999</v>
      </c>
      <c r="R116">
        <v>8.9997799999999994</v>
      </c>
      <c r="S116">
        <v>6.9123799999999997</v>
      </c>
      <c r="T116">
        <v>9.7591800000000006</v>
      </c>
    </row>
    <row r="117" spans="2:20" x14ac:dyDescent="0.3">
      <c r="B117" t="s">
        <v>85</v>
      </c>
      <c r="C117">
        <v>11.68839</v>
      </c>
      <c r="D117">
        <v>8.1314100000000007</v>
      </c>
      <c r="E117">
        <v>10.037470000000001</v>
      </c>
      <c r="F117">
        <v>6.2623499999999996</v>
      </c>
      <c r="G117">
        <v>8.7019199999999994</v>
      </c>
      <c r="H117">
        <v>9.4749199999999991</v>
      </c>
      <c r="I117">
        <v>9.7658799999999992</v>
      </c>
      <c r="J117">
        <v>10.17647</v>
      </c>
      <c r="K117">
        <v>7.72905</v>
      </c>
      <c r="L117">
        <v>10.8384</v>
      </c>
      <c r="M117">
        <v>9.9674999999999994</v>
      </c>
      <c r="N117">
        <v>12.00357</v>
      </c>
      <c r="O117">
        <v>7.2515999999999998</v>
      </c>
      <c r="P117">
        <v>8.2535600000000002</v>
      </c>
      <c r="Q117">
        <v>7.1384800000000004</v>
      </c>
      <c r="R117">
        <v>8.9804999999999993</v>
      </c>
      <c r="S117">
        <v>6.2647000000000004</v>
      </c>
      <c r="T117">
        <v>13.30705</v>
      </c>
    </row>
    <row r="118" spans="2:20" x14ac:dyDescent="0.3">
      <c r="B118" t="s">
        <v>85</v>
      </c>
      <c r="C118">
        <v>12.661390000000001</v>
      </c>
      <c r="D118">
        <v>8.1727699999999999</v>
      </c>
      <c r="E118">
        <v>9.2533499999999993</v>
      </c>
      <c r="F118">
        <v>9.9594699999999996</v>
      </c>
      <c r="G118">
        <v>8.5379100000000001</v>
      </c>
      <c r="H118">
        <v>9.2904199999999992</v>
      </c>
      <c r="I118">
        <v>9.7079299999999993</v>
      </c>
      <c r="J118">
        <v>10.090450000000001</v>
      </c>
      <c r="K118">
        <v>5.5338500000000002</v>
      </c>
      <c r="L118">
        <v>10.99775</v>
      </c>
      <c r="M118">
        <v>9.7498199999999997</v>
      </c>
      <c r="N118">
        <v>11.191610000000001</v>
      </c>
      <c r="O118">
        <v>7.4023000000000003</v>
      </c>
      <c r="P118">
        <v>8.1298200000000005</v>
      </c>
      <c r="Q118">
        <v>6.94808</v>
      </c>
      <c r="R118">
        <v>9.7100100000000005</v>
      </c>
      <c r="S118">
        <v>6.7367800000000004</v>
      </c>
      <c r="T118">
        <v>14.57471</v>
      </c>
    </row>
    <row r="119" spans="2:20" x14ac:dyDescent="0.3">
      <c r="B119" t="s">
        <v>86</v>
      </c>
      <c r="C119">
        <v>11.82868</v>
      </c>
      <c r="D119">
        <v>14.171799999999999</v>
      </c>
      <c r="E119">
        <v>11.677720000000001</v>
      </c>
      <c r="F119">
        <v>5.5186999999999999</v>
      </c>
      <c r="G119">
        <v>9.3384400000000003</v>
      </c>
      <c r="H119">
        <v>10.77347</v>
      </c>
      <c r="I119">
        <v>10.77125</v>
      </c>
      <c r="J119">
        <v>10.669879999999999</v>
      </c>
      <c r="K119">
        <v>10.4314</v>
      </c>
      <c r="L119">
        <v>11.591189999999999</v>
      </c>
      <c r="M119">
        <v>12.45031</v>
      </c>
      <c r="N119">
        <v>13.950710000000001</v>
      </c>
      <c r="O119">
        <v>11.36337</v>
      </c>
      <c r="P119">
        <v>10.31953</v>
      </c>
      <c r="Q119">
        <v>10.61045</v>
      </c>
      <c r="R119">
        <v>10.555210000000001</v>
      </c>
      <c r="S119">
        <v>7.1937899999999999</v>
      </c>
      <c r="T119">
        <v>11.40785</v>
      </c>
    </row>
    <row r="120" spans="2:20" x14ac:dyDescent="0.3">
      <c r="B120" t="s">
        <v>86</v>
      </c>
      <c r="C120">
        <v>10.90662</v>
      </c>
      <c r="D120">
        <v>14.019450000000001</v>
      </c>
      <c r="E120">
        <v>11.14514</v>
      </c>
      <c r="F120">
        <v>4.2813100000000004</v>
      </c>
      <c r="G120">
        <v>9.9101099999999995</v>
      </c>
      <c r="H120">
        <v>11.10816</v>
      </c>
      <c r="I120">
        <v>10.249420000000001</v>
      </c>
      <c r="J120">
        <v>9.9793199999999995</v>
      </c>
      <c r="K120">
        <v>7.0045400000000004</v>
      </c>
      <c r="L120">
        <v>11.170120000000001</v>
      </c>
      <c r="M120">
        <v>11.865489999999999</v>
      </c>
      <c r="N120">
        <v>14.05653</v>
      </c>
      <c r="O120">
        <v>8.2275899999999993</v>
      </c>
      <c r="P120">
        <v>8.4051200000000001</v>
      </c>
      <c r="Q120">
        <v>8.8605599999999995</v>
      </c>
      <c r="R120">
        <v>9.43825</v>
      </c>
      <c r="S120">
        <v>6.8448000000000002</v>
      </c>
      <c r="T120">
        <v>11.028079999999999</v>
      </c>
    </row>
    <row r="121" spans="2:20" x14ac:dyDescent="0.3">
      <c r="B121" t="s">
        <v>86</v>
      </c>
      <c r="C121">
        <v>10.8696</v>
      </c>
      <c r="D121">
        <v>13.62341</v>
      </c>
      <c r="E121">
        <v>11.930870000000001</v>
      </c>
      <c r="F121">
        <v>4.5354700000000001</v>
      </c>
      <c r="G121">
        <v>9.1676199999999994</v>
      </c>
      <c r="H121">
        <v>9.4450299999999991</v>
      </c>
      <c r="I121">
        <v>9.6571200000000008</v>
      </c>
      <c r="J121">
        <v>9.5670900000000003</v>
      </c>
      <c r="K121">
        <v>6.1868299999999996</v>
      </c>
      <c r="L121">
        <v>11.059380000000001</v>
      </c>
      <c r="M121">
        <v>12.2247</v>
      </c>
      <c r="N121">
        <v>14.11702</v>
      </c>
      <c r="O121">
        <v>10.82269</v>
      </c>
      <c r="P121">
        <v>11.30175</v>
      </c>
      <c r="Q121">
        <v>11.13223</v>
      </c>
      <c r="R121">
        <v>9.3480399999999992</v>
      </c>
      <c r="S121">
        <v>7.4600600000000004</v>
      </c>
      <c r="T121">
        <v>11.237030000000001</v>
      </c>
    </row>
    <row r="122" spans="2:20" x14ac:dyDescent="0.3">
      <c r="B122" t="s">
        <v>84</v>
      </c>
      <c r="C122">
        <v>10.837540000000001</v>
      </c>
      <c r="D122">
        <v>8.4279100000000007</v>
      </c>
      <c r="E122">
        <v>9.8581199999999995</v>
      </c>
      <c r="F122">
        <v>7.2924800000000003</v>
      </c>
      <c r="G122">
        <v>8.9553200000000004</v>
      </c>
      <c r="H122">
        <v>10.392899999999999</v>
      </c>
      <c r="I122">
        <v>10.63438</v>
      </c>
      <c r="J122">
        <v>12.7967</v>
      </c>
      <c r="K122">
        <v>5.85473</v>
      </c>
      <c r="L122">
        <v>10.17991</v>
      </c>
      <c r="M122">
        <v>11.80444</v>
      </c>
      <c r="N122">
        <v>14.125859999999999</v>
      </c>
      <c r="O122">
        <v>7.7260200000000001</v>
      </c>
      <c r="P122">
        <v>8.0930599999999995</v>
      </c>
      <c r="Q122">
        <v>9.0398499999999995</v>
      </c>
      <c r="R122">
        <v>8.7741699999999998</v>
      </c>
      <c r="S122">
        <v>6.4641200000000003</v>
      </c>
      <c r="T122">
        <v>12.8757</v>
      </c>
    </row>
    <row r="123" spans="2:20" x14ac:dyDescent="0.3">
      <c r="B123" t="s">
        <v>86</v>
      </c>
      <c r="C123">
        <v>11.073410000000001</v>
      </c>
      <c r="D123">
        <v>7.29826</v>
      </c>
      <c r="E123">
        <v>9.3698300000000003</v>
      </c>
      <c r="F123">
        <v>2.9328799999999999</v>
      </c>
      <c r="G123">
        <v>8.7238399999999992</v>
      </c>
      <c r="H123">
        <v>10.194179999999999</v>
      </c>
      <c r="I123">
        <v>10.631259999999999</v>
      </c>
      <c r="J123">
        <v>10.578110000000001</v>
      </c>
      <c r="K123">
        <v>7.7975899999999996</v>
      </c>
      <c r="L123">
        <v>10.74559</v>
      </c>
      <c r="M123">
        <v>11.85915</v>
      </c>
      <c r="N123">
        <v>13.987270000000001</v>
      </c>
      <c r="O123">
        <v>8.5448000000000004</v>
      </c>
      <c r="P123">
        <v>8.7941000000000003</v>
      </c>
      <c r="Q123">
        <v>8.9883900000000008</v>
      </c>
      <c r="R123">
        <v>9.57315</v>
      </c>
      <c r="S123">
        <v>6.8044500000000001</v>
      </c>
      <c r="T123">
        <v>6.9590199999999998</v>
      </c>
    </row>
    <row r="124" spans="2:20" x14ac:dyDescent="0.3">
      <c r="B124" t="s">
        <v>84</v>
      </c>
      <c r="C124">
        <v>11.98654</v>
      </c>
      <c r="D124">
        <v>7.7335099999999999</v>
      </c>
      <c r="E124">
        <v>8.7848699999999997</v>
      </c>
      <c r="F124">
        <v>3.9786800000000002</v>
      </c>
      <c r="G124">
        <v>8.7066700000000008</v>
      </c>
      <c r="H124">
        <v>10.01144</v>
      </c>
      <c r="I124">
        <v>10.12288</v>
      </c>
      <c r="J124">
        <v>10.69478</v>
      </c>
      <c r="K124">
        <v>6.2352999999999996</v>
      </c>
      <c r="L124">
        <v>11.271470000000001</v>
      </c>
      <c r="M124">
        <v>10.99934</v>
      </c>
      <c r="N124">
        <v>14.056100000000001</v>
      </c>
      <c r="O124">
        <v>7.8831800000000003</v>
      </c>
      <c r="P124">
        <v>8.9450199999999995</v>
      </c>
      <c r="Q124">
        <v>8.0680700000000005</v>
      </c>
      <c r="R124">
        <v>8.9230900000000002</v>
      </c>
      <c r="S124">
        <v>6.8360000000000003</v>
      </c>
      <c r="T124">
        <v>7.4617300000000002</v>
      </c>
    </row>
    <row r="125" spans="2:20" x14ac:dyDescent="0.3">
      <c r="B125" t="s">
        <v>85</v>
      </c>
      <c r="C125">
        <v>11.82884</v>
      </c>
      <c r="D125">
        <v>7.1873699999999996</v>
      </c>
      <c r="E125">
        <v>9.2622199999999992</v>
      </c>
      <c r="F125">
        <v>2.6774300000000002</v>
      </c>
      <c r="G125">
        <v>8.7072599999999998</v>
      </c>
      <c r="H125">
        <v>10.731490000000001</v>
      </c>
      <c r="I125">
        <v>10.32375</v>
      </c>
      <c r="J125">
        <v>9.7597900000000006</v>
      </c>
      <c r="K125">
        <v>5.5694100000000004</v>
      </c>
      <c r="L125">
        <v>11.053290000000001</v>
      </c>
      <c r="M125">
        <v>11.17534</v>
      </c>
      <c r="N125">
        <v>13.747070000000001</v>
      </c>
      <c r="O125">
        <v>7.1689600000000002</v>
      </c>
      <c r="P125">
        <v>7.99444</v>
      </c>
      <c r="Q125">
        <v>7.6488100000000001</v>
      </c>
      <c r="R125">
        <v>8.9033599999999993</v>
      </c>
      <c r="S125">
        <v>6.4562400000000002</v>
      </c>
      <c r="T125">
        <v>7.2944500000000003</v>
      </c>
    </row>
    <row r="126" spans="2:20" x14ac:dyDescent="0.3">
      <c r="B126" t="s">
        <v>85</v>
      </c>
      <c r="C126">
        <v>12.398389999999999</v>
      </c>
      <c r="D126">
        <v>7.4161099999999998</v>
      </c>
      <c r="E126">
        <v>8.3121600000000004</v>
      </c>
      <c r="F126">
        <v>3.25556</v>
      </c>
      <c r="G126">
        <v>8.0395500000000002</v>
      </c>
      <c r="H126">
        <v>10.44014</v>
      </c>
      <c r="I126">
        <v>9.8705300000000005</v>
      </c>
      <c r="J126">
        <v>9.76187</v>
      </c>
      <c r="K126">
        <v>6.3279100000000001</v>
      </c>
      <c r="L126">
        <v>10.59952</v>
      </c>
      <c r="M126">
        <v>10.83183</v>
      </c>
      <c r="N126">
        <v>12.63691</v>
      </c>
      <c r="O126">
        <v>7.6977500000000001</v>
      </c>
      <c r="P126">
        <v>8.4238300000000006</v>
      </c>
      <c r="Q126">
        <v>7.9441300000000004</v>
      </c>
      <c r="R126">
        <v>9.1600099999999998</v>
      </c>
      <c r="S126">
        <v>6.6926500000000004</v>
      </c>
      <c r="T126">
        <v>7.3845999999999998</v>
      </c>
    </row>
    <row r="127" spans="2:20" x14ac:dyDescent="0.3">
      <c r="B127" t="s">
        <v>86</v>
      </c>
      <c r="C127">
        <v>11.824780000000001</v>
      </c>
      <c r="D127">
        <v>11.03443</v>
      </c>
      <c r="E127">
        <v>11.140650000000001</v>
      </c>
      <c r="F127">
        <v>9.5357400000000005</v>
      </c>
      <c r="G127">
        <v>9.4257299999999997</v>
      </c>
      <c r="H127">
        <v>9.8023699999999998</v>
      </c>
      <c r="I127">
        <v>10.772790000000001</v>
      </c>
      <c r="J127">
        <v>9.5813500000000005</v>
      </c>
      <c r="K127">
        <v>6.7551100000000002</v>
      </c>
      <c r="L127">
        <v>10.299630000000001</v>
      </c>
      <c r="M127">
        <v>12.24042</v>
      </c>
      <c r="N127">
        <v>14.31861</v>
      </c>
      <c r="O127">
        <v>7.3910999999999998</v>
      </c>
      <c r="P127">
        <v>8.2298899999999993</v>
      </c>
      <c r="Q127">
        <v>7.2680400000000001</v>
      </c>
      <c r="R127">
        <v>9.0471699999999995</v>
      </c>
      <c r="S127">
        <v>6.2276300000000004</v>
      </c>
      <c r="T127">
        <v>14.03511</v>
      </c>
    </row>
    <row r="128" spans="2:20" x14ac:dyDescent="0.3">
      <c r="B128" t="s">
        <v>86</v>
      </c>
      <c r="C128">
        <v>11.555440000000001</v>
      </c>
      <c r="D128">
        <v>9.3405900000000006</v>
      </c>
      <c r="E128">
        <v>9.1869899999999998</v>
      </c>
      <c r="F128">
        <v>6.5420600000000002</v>
      </c>
      <c r="G128">
        <v>8.8738399999999995</v>
      </c>
      <c r="H128">
        <v>10.308109999999999</v>
      </c>
      <c r="I128">
        <v>9.7540999999999993</v>
      </c>
      <c r="J128">
        <v>11.524620000000001</v>
      </c>
      <c r="K128">
        <v>8.4515200000000004</v>
      </c>
      <c r="L128">
        <v>11.03032</v>
      </c>
      <c r="M128">
        <v>12.392659999999999</v>
      </c>
      <c r="N128">
        <v>14.232390000000001</v>
      </c>
      <c r="O128">
        <v>8.5232299999999999</v>
      </c>
      <c r="P128">
        <v>9.0831</v>
      </c>
      <c r="Q128">
        <v>7.9350300000000002</v>
      </c>
      <c r="R128">
        <v>9.5931700000000006</v>
      </c>
      <c r="S128">
        <v>7.2591900000000003</v>
      </c>
      <c r="T128">
        <v>11.990869999999999</v>
      </c>
    </row>
    <row r="129" spans="2:20" x14ac:dyDescent="0.3">
      <c r="B129" t="s">
        <v>86</v>
      </c>
      <c r="C129">
        <v>11.07658</v>
      </c>
      <c r="D129">
        <v>8.1424599999999998</v>
      </c>
      <c r="E129">
        <v>9.1568299999999994</v>
      </c>
      <c r="F129">
        <v>3.3633099999999998</v>
      </c>
      <c r="G129">
        <v>9.6095000000000006</v>
      </c>
      <c r="H129">
        <v>9.7629300000000008</v>
      </c>
      <c r="I129">
        <v>10.56213</v>
      </c>
      <c r="J129">
        <v>10.55705</v>
      </c>
      <c r="K129">
        <v>9.3453700000000008</v>
      </c>
      <c r="L129">
        <v>10.53528</v>
      </c>
      <c r="M129">
        <v>12.19483</v>
      </c>
      <c r="N129">
        <v>13.951650000000001</v>
      </c>
      <c r="O129">
        <v>9.8213899999999992</v>
      </c>
      <c r="P129">
        <v>9.5061499999999999</v>
      </c>
      <c r="Q129">
        <v>8.3386700000000005</v>
      </c>
      <c r="R129">
        <v>10.01801</v>
      </c>
      <c r="S129">
        <v>6.81088</v>
      </c>
      <c r="T129">
        <v>7.7602099999999998</v>
      </c>
    </row>
    <row r="130" spans="2:20" x14ac:dyDescent="0.3">
      <c r="B130" t="s">
        <v>84</v>
      </c>
      <c r="C130">
        <v>12.34041</v>
      </c>
      <c r="D130">
        <v>7.81257</v>
      </c>
      <c r="E130">
        <v>9.5809599999999993</v>
      </c>
      <c r="F130">
        <v>3.5281199999999999</v>
      </c>
      <c r="G130">
        <v>8.9378299999999999</v>
      </c>
      <c r="H130">
        <v>10.92855</v>
      </c>
      <c r="I130">
        <v>9.9412400000000005</v>
      </c>
      <c r="J130">
        <v>10.311299999999999</v>
      </c>
      <c r="K130">
        <v>7.0002700000000004</v>
      </c>
      <c r="L130">
        <v>11.55735</v>
      </c>
      <c r="M130">
        <v>11.53159</v>
      </c>
      <c r="N130">
        <v>14.21285</v>
      </c>
      <c r="O130">
        <v>7.9549799999999999</v>
      </c>
      <c r="P130">
        <v>8.5694800000000004</v>
      </c>
      <c r="Q130">
        <v>7.3110600000000003</v>
      </c>
      <c r="R130">
        <v>8.6415199999999999</v>
      </c>
      <c r="S130">
        <v>7.0245600000000001</v>
      </c>
      <c r="T130">
        <v>8.94224</v>
      </c>
    </row>
    <row r="131" spans="2:20" x14ac:dyDescent="0.3">
      <c r="B131" t="s">
        <v>86</v>
      </c>
      <c r="C131">
        <v>11.03398</v>
      </c>
      <c r="D131">
        <v>8.2835000000000001</v>
      </c>
      <c r="E131">
        <v>9.1368799999999997</v>
      </c>
      <c r="F131">
        <v>3.3629899999999999</v>
      </c>
      <c r="G131">
        <v>9.8722700000000003</v>
      </c>
      <c r="H131">
        <v>10.96425</v>
      </c>
      <c r="I131">
        <v>10.52158</v>
      </c>
      <c r="J131">
        <v>10.446809999999999</v>
      </c>
      <c r="K131">
        <v>6.7713000000000001</v>
      </c>
      <c r="L131">
        <v>10.23053</v>
      </c>
      <c r="M131">
        <v>12.41184</v>
      </c>
      <c r="N131">
        <v>14.22214</v>
      </c>
      <c r="O131">
        <v>7.7385099999999998</v>
      </c>
      <c r="P131">
        <v>8.7516200000000008</v>
      </c>
      <c r="Q131">
        <v>7.7222499999999998</v>
      </c>
      <c r="R131">
        <v>9.3658199999999994</v>
      </c>
      <c r="S131">
        <v>6.4728000000000003</v>
      </c>
      <c r="T131">
        <v>7.9182499999999996</v>
      </c>
    </row>
    <row r="132" spans="2:20" x14ac:dyDescent="0.3">
      <c r="B132" t="s">
        <v>85</v>
      </c>
      <c r="C132">
        <v>11.99142</v>
      </c>
      <c r="D132">
        <v>9.6870600000000007</v>
      </c>
      <c r="E132">
        <v>10.8619</v>
      </c>
      <c r="F132">
        <v>4.1588099999999999</v>
      </c>
      <c r="G132">
        <v>8.5344499999999996</v>
      </c>
      <c r="H132">
        <v>10.19121</v>
      </c>
      <c r="I132">
        <v>9.9108499999999999</v>
      </c>
      <c r="J132">
        <v>10.11595</v>
      </c>
      <c r="K132">
        <v>6.98447</v>
      </c>
      <c r="L132">
        <v>12.038690000000001</v>
      </c>
      <c r="M132">
        <v>11.29856</v>
      </c>
      <c r="N132">
        <v>13.69342</v>
      </c>
      <c r="O132">
        <v>9.0405499999999996</v>
      </c>
      <c r="P132">
        <v>9.0864999999999991</v>
      </c>
      <c r="Q132">
        <v>9.4136299999999995</v>
      </c>
      <c r="R132">
        <v>8.9584100000000007</v>
      </c>
      <c r="S132">
        <v>7.0048300000000001</v>
      </c>
      <c r="T132">
        <v>10.34695</v>
      </c>
    </row>
    <row r="133" spans="2:20" x14ac:dyDescent="0.3">
      <c r="B133" t="s">
        <v>85</v>
      </c>
      <c r="C133">
        <v>12.49971</v>
      </c>
      <c r="D133">
        <v>7.25204</v>
      </c>
      <c r="E133">
        <v>8.4564400000000006</v>
      </c>
      <c r="F133">
        <v>3.9091</v>
      </c>
      <c r="G133">
        <v>8.9661200000000001</v>
      </c>
      <c r="H133">
        <v>10.92179</v>
      </c>
      <c r="I133">
        <v>11.003299999999999</v>
      </c>
      <c r="J133">
        <v>10.21566</v>
      </c>
      <c r="K133">
        <v>5.33629</v>
      </c>
      <c r="L133">
        <v>11.090630000000001</v>
      </c>
      <c r="M133">
        <v>11.076779999999999</v>
      </c>
      <c r="N133">
        <v>11.699769999999999</v>
      </c>
      <c r="O133">
        <v>8.7470400000000001</v>
      </c>
      <c r="P133">
        <v>8.1346900000000009</v>
      </c>
      <c r="Q133">
        <v>7.6609999999999996</v>
      </c>
      <c r="R133">
        <v>9.3294099999999993</v>
      </c>
      <c r="S133">
        <v>6.7564700000000002</v>
      </c>
      <c r="T133">
        <v>8.2106600000000007</v>
      </c>
    </row>
    <row r="134" spans="2:20" x14ac:dyDescent="0.3">
      <c r="B134" t="s">
        <v>85</v>
      </c>
      <c r="C134">
        <v>11.4146</v>
      </c>
      <c r="D134">
        <v>6.0367050999999998</v>
      </c>
      <c r="E134">
        <v>7.9606911</v>
      </c>
      <c r="F134">
        <v>2.7553399999999999</v>
      </c>
      <c r="G134">
        <v>8.5033600000000007</v>
      </c>
      <c r="H134">
        <v>10.03234</v>
      </c>
      <c r="I134">
        <v>9.2015999999999991</v>
      </c>
      <c r="J134">
        <v>10.276809999999999</v>
      </c>
      <c r="K134">
        <v>5.5115400000000001</v>
      </c>
      <c r="L134">
        <v>10.26685</v>
      </c>
      <c r="M134">
        <v>9.9938000000000002</v>
      </c>
      <c r="N134">
        <v>11.654920000000001</v>
      </c>
      <c r="O134">
        <v>8.2285299999999992</v>
      </c>
      <c r="P134">
        <v>8.0242799999999992</v>
      </c>
      <c r="Q134">
        <v>7.3138100000000001</v>
      </c>
      <c r="R134">
        <v>9.3143499999999992</v>
      </c>
      <c r="S134">
        <v>6.7983599999999997</v>
      </c>
      <c r="T134">
        <v>6.3687100000000001</v>
      </c>
    </row>
    <row r="135" spans="2:20" x14ac:dyDescent="0.3">
      <c r="B135" t="s">
        <v>86</v>
      </c>
      <c r="C135">
        <v>11.91614</v>
      </c>
      <c r="D135">
        <v>11.391540000000001</v>
      </c>
      <c r="E135">
        <v>11.20379</v>
      </c>
      <c r="F135">
        <v>3.6834199999999999</v>
      </c>
      <c r="G135">
        <v>10.12289</v>
      </c>
      <c r="H135">
        <v>10.564489999999999</v>
      </c>
      <c r="I135">
        <v>9.6086100000000005</v>
      </c>
      <c r="J135">
        <v>10.74118</v>
      </c>
      <c r="K135">
        <v>8.5706299999999995</v>
      </c>
      <c r="L135">
        <v>11.430820000000001</v>
      </c>
      <c r="M135">
        <v>12.826140000000001</v>
      </c>
      <c r="N135">
        <v>14.22418</v>
      </c>
      <c r="O135">
        <v>10.5776</v>
      </c>
      <c r="P135">
        <v>10.90996</v>
      </c>
      <c r="Q135">
        <v>11.440989999999999</v>
      </c>
      <c r="R135">
        <v>9.8343699999999998</v>
      </c>
      <c r="S135">
        <v>8.1446500000000004</v>
      </c>
      <c r="T135">
        <v>12.079940000000001</v>
      </c>
    </row>
    <row r="136" spans="2:20" x14ac:dyDescent="0.3">
      <c r="B136" t="s">
        <v>86</v>
      </c>
      <c r="C136">
        <v>10.70167</v>
      </c>
      <c r="D136">
        <v>8.6117899999999992</v>
      </c>
      <c r="E136">
        <v>9.8482800000000008</v>
      </c>
      <c r="F136">
        <v>6.1858000000000004</v>
      </c>
      <c r="G136">
        <v>9.6567500000000006</v>
      </c>
      <c r="H136">
        <v>10.53618</v>
      </c>
      <c r="I136">
        <v>10.47879</v>
      </c>
      <c r="J136">
        <v>10.13876</v>
      </c>
      <c r="K136">
        <v>6.8830900000000002</v>
      </c>
      <c r="L136">
        <v>10.27861</v>
      </c>
      <c r="M136">
        <v>12.03917</v>
      </c>
      <c r="N136">
        <v>14.23837</v>
      </c>
      <c r="O136">
        <v>8.3363499999999995</v>
      </c>
      <c r="P136">
        <v>8.9978499999999997</v>
      </c>
      <c r="Q136">
        <v>10.88903</v>
      </c>
      <c r="R136">
        <v>9.2322299999999995</v>
      </c>
      <c r="S136">
        <v>7.4498199999999999</v>
      </c>
      <c r="T136">
        <v>11.78012</v>
      </c>
    </row>
    <row r="137" spans="2:20" x14ac:dyDescent="0.3">
      <c r="B137" t="s">
        <v>85</v>
      </c>
      <c r="C137">
        <v>12.45276</v>
      </c>
      <c r="D137">
        <v>8.8162400000000005</v>
      </c>
      <c r="E137">
        <v>9.6515599999999999</v>
      </c>
      <c r="F137">
        <v>3.7762600000000002</v>
      </c>
      <c r="G137">
        <v>9.6686700000000005</v>
      </c>
      <c r="H137">
        <v>10.524039999999999</v>
      </c>
      <c r="I137">
        <v>11.026579999999999</v>
      </c>
      <c r="J137">
        <v>11.46612</v>
      </c>
      <c r="K137">
        <v>6.52522</v>
      </c>
      <c r="L137">
        <v>12.334630799999999</v>
      </c>
      <c r="M137">
        <v>11.015879999999999</v>
      </c>
      <c r="N137">
        <v>12.95913</v>
      </c>
      <c r="O137">
        <v>9.4999500000000001</v>
      </c>
      <c r="P137">
        <v>9.7693899999999996</v>
      </c>
      <c r="Q137">
        <v>7.7628000000000004</v>
      </c>
      <c r="R137">
        <v>9.8152799999999996</v>
      </c>
      <c r="S137">
        <v>8.1282099999999993</v>
      </c>
      <c r="T137">
        <v>10.18877</v>
      </c>
    </row>
    <row r="138" spans="2:20" x14ac:dyDescent="0.3">
      <c r="B138" t="s">
        <v>86</v>
      </c>
      <c r="C138">
        <v>11.533770000000001</v>
      </c>
      <c r="D138">
        <v>8.7868399999999998</v>
      </c>
      <c r="E138">
        <v>10.625019999999999</v>
      </c>
      <c r="F138">
        <v>4.09457</v>
      </c>
      <c r="G138">
        <v>10.101520000000001</v>
      </c>
      <c r="H138">
        <v>12.0916076</v>
      </c>
      <c r="I138">
        <v>11.345039999999999</v>
      </c>
      <c r="J138">
        <v>10.63965</v>
      </c>
      <c r="K138">
        <v>8.8646700000000003</v>
      </c>
      <c r="L138">
        <v>11.300660000000001</v>
      </c>
      <c r="M138">
        <v>12.218109999999999</v>
      </c>
      <c r="N138">
        <v>13.997400000000001</v>
      </c>
      <c r="O138">
        <v>8.9023500000000002</v>
      </c>
      <c r="P138">
        <v>9.9191500000000001</v>
      </c>
      <c r="Q138">
        <v>10.988429999999999</v>
      </c>
      <c r="R138">
        <v>10.505940000000001</v>
      </c>
      <c r="S138">
        <v>7.3109400000000004</v>
      </c>
      <c r="T138">
        <v>9.0747400000000003</v>
      </c>
    </row>
    <row r="139" spans="2:20" x14ac:dyDescent="0.3">
      <c r="B139" t="s">
        <v>84</v>
      </c>
      <c r="C139">
        <v>11.426349999999999</v>
      </c>
      <c r="D139">
        <v>8.0457699999999992</v>
      </c>
      <c r="E139">
        <v>9.9616399999999992</v>
      </c>
      <c r="F139">
        <v>2.9448799999999999</v>
      </c>
      <c r="G139">
        <v>10.18098</v>
      </c>
      <c r="H139">
        <v>11.911479999999999</v>
      </c>
      <c r="I139">
        <v>10.251620000000001</v>
      </c>
      <c r="J139">
        <v>10.139950000000001</v>
      </c>
      <c r="K139">
        <v>4.3342000000000001</v>
      </c>
      <c r="L139">
        <v>10.77839</v>
      </c>
      <c r="M139">
        <v>13.07077</v>
      </c>
      <c r="N139">
        <v>14.013909999999999</v>
      </c>
      <c r="O139">
        <v>6.9521499999999996</v>
      </c>
      <c r="P139">
        <v>8.0038400000000003</v>
      </c>
      <c r="Q139">
        <v>9.2133800000000008</v>
      </c>
      <c r="R139">
        <v>8.5239899999999995</v>
      </c>
      <c r="S139">
        <v>7.4083699999999997</v>
      </c>
      <c r="T139">
        <v>8.2762799999999999</v>
      </c>
    </row>
    <row r="140" spans="2:20" x14ac:dyDescent="0.3">
      <c r="B140" t="s">
        <v>86</v>
      </c>
      <c r="C140">
        <v>10.725899999999999</v>
      </c>
      <c r="D140">
        <v>8.2733399999999993</v>
      </c>
      <c r="E140">
        <v>9.4435800000000008</v>
      </c>
      <c r="F140">
        <v>3.3610899999999999</v>
      </c>
      <c r="G140">
        <v>9.3108500000000003</v>
      </c>
      <c r="H140">
        <v>10.70318</v>
      </c>
      <c r="I140">
        <v>10.11612</v>
      </c>
      <c r="J140">
        <v>9.7268600000000003</v>
      </c>
      <c r="K140">
        <v>7.6978499999999999</v>
      </c>
      <c r="L140">
        <v>10.068989999999999</v>
      </c>
      <c r="M140">
        <v>12.87412</v>
      </c>
      <c r="N140">
        <v>14.14739</v>
      </c>
      <c r="O140">
        <v>8.02088</v>
      </c>
      <c r="P140">
        <v>8.6569000000000003</v>
      </c>
      <c r="Q140">
        <v>8.6995299999999993</v>
      </c>
      <c r="R140">
        <v>9.4828600000000005</v>
      </c>
      <c r="S140">
        <v>7.4187399999999997</v>
      </c>
      <c r="T140">
        <v>9.4595800000000008</v>
      </c>
    </row>
    <row r="141" spans="2:20" x14ac:dyDescent="0.3">
      <c r="B141" t="s">
        <v>86</v>
      </c>
      <c r="C141">
        <v>11.29879</v>
      </c>
      <c r="D141">
        <v>9.6618899999999996</v>
      </c>
      <c r="E141">
        <v>10.449389999999999</v>
      </c>
      <c r="F141">
        <v>7.6444099999999997</v>
      </c>
      <c r="G141">
        <v>7.4372999999999996</v>
      </c>
      <c r="H141">
        <v>10.08216</v>
      </c>
      <c r="I141">
        <v>9.9032499999999999</v>
      </c>
      <c r="J141">
        <v>10.56442</v>
      </c>
      <c r="K141">
        <v>7.6124400000000003</v>
      </c>
      <c r="L141">
        <v>10.765309999999999</v>
      </c>
      <c r="M141">
        <v>12.461729999999999</v>
      </c>
      <c r="N141">
        <v>14.2927</v>
      </c>
      <c r="O141">
        <v>9.2180599999999995</v>
      </c>
      <c r="P141">
        <v>8.9752500000000008</v>
      </c>
      <c r="Q141">
        <v>8.7178900000000006</v>
      </c>
      <c r="R141">
        <v>9.2735000000000003</v>
      </c>
      <c r="S141">
        <v>7.1863799999999998</v>
      </c>
      <c r="T141">
        <v>12.16883</v>
      </c>
    </row>
    <row r="142" spans="2:20" x14ac:dyDescent="0.3">
      <c r="B142" t="s">
        <v>84</v>
      </c>
      <c r="C142">
        <v>11.28058</v>
      </c>
      <c r="D142">
        <v>9.4381699999999995</v>
      </c>
      <c r="E142">
        <v>9.6567900000000009</v>
      </c>
      <c r="F142">
        <v>5.9597300000000004</v>
      </c>
      <c r="G142">
        <v>9.7339699999999993</v>
      </c>
      <c r="H142">
        <v>10.6881</v>
      </c>
      <c r="I142">
        <v>10.92845</v>
      </c>
      <c r="J142">
        <v>9.6487700000000007</v>
      </c>
      <c r="K142">
        <v>5.06332</v>
      </c>
      <c r="L142">
        <v>11.126440000000001</v>
      </c>
      <c r="M142">
        <v>12.285640000000001</v>
      </c>
      <c r="N142">
        <v>14.302960000000001</v>
      </c>
      <c r="O142">
        <v>7.5607699999999998</v>
      </c>
      <c r="P142">
        <v>7.61632</v>
      </c>
      <c r="Q142">
        <v>9.3247300000000006</v>
      </c>
      <c r="R142">
        <v>9.4478200000000001</v>
      </c>
      <c r="S142">
        <v>7.1746299999999996</v>
      </c>
      <c r="T142">
        <v>9.1753699999999991</v>
      </c>
    </row>
    <row r="143" spans="2:20" x14ac:dyDescent="0.3">
      <c r="B143" t="s">
        <v>84</v>
      </c>
      <c r="C143">
        <v>12.85675</v>
      </c>
      <c r="D143">
        <v>9.5147300000000001</v>
      </c>
      <c r="E143">
        <v>10.52957</v>
      </c>
      <c r="F143">
        <v>9.4815900000000006</v>
      </c>
      <c r="G143">
        <v>9.3661100000000008</v>
      </c>
      <c r="H143">
        <v>10.08315</v>
      </c>
      <c r="I143">
        <v>10.848739999999999</v>
      </c>
      <c r="J143">
        <v>11.661199999999999</v>
      </c>
      <c r="K143">
        <v>9.4807400000000008</v>
      </c>
      <c r="L143">
        <v>11.832330000000001</v>
      </c>
      <c r="M143">
        <v>11.71973</v>
      </c>
      <c r="N143">
        <v>12.76153</v>
      </c>
      <c r="O143">
        <v>10.11464</v>
      </c>
      <c r="P143">
        <v>9.5870200000000008</v>
      </c>
      <c r="Q143">
        <v>7.4027200000000004</v>
      </c>
      <c r="R143">
        <v>10.32056</v>
      </c>
      <c r="S143">
        <v>7.8999800000000002</v>
      </c>
      <c r="T143">
        <v>15.02735</v>
      </c>
    </row>
    <row r="144" spans="2:20" x14ac:dyDescent="0.3">
      <c r="B144" t="s">
        <v>86</v>
      </c>
      <c r="C144">
        <v>10.505330000000001</v>
      </c>
      <c r="D144">
        <v>9.3512299999999993</v>
      </c>
      <c r="E144">
        <v>10.21885</v>
      </c>
      <c r="F144">
        <v>6.20627</v>
      </c>
      <c r="G144">
        <v>8.8702900000000007</v>
      </c>
      <c r="H144">
        <v>10.070779999999999</v>
      </c>
      <c r="I144">
        <v>9.2224500000000003</v>
      </c>
      <c r="J144">
        <v>9.7548499999999994</v>
      </c>
      <c r="K144">
        <v>9.3985699999999994</v>
      </c>
      <c r="L144">
        <v>10.617100000000001</v>
      </c>
      <c r="M144">
        <v>12.47626</v>
      </c>
      <c r="N144">
        <v>14.21377</v>
      </c>
      <c r="O144">
        <v>9.5657300000000003</v>
      </c>
      <c r="P144">
        <v>8.2960499999999993</v>
      </c>
      <c r="Q144">
        <v>8.2544799999999992</v>
      </c>
      <c r="R144">
        <v>8.8270400000000002</v>
      </c>
      <c r="S144">
        <v>6.9871100000000004</v>
      </c>
      <c r="T144">
        <v>11.639430000000001</v>
      </c>
    </row>
    <row r="145" spans="2:20" x14ac:dyDescent="0.3">
      <c r="B145" t="s">
        <v>84</v>
      </c>
      <c r="C145">
        <v>13.468579999999999</v>
      </c>
      <c r="D145">
        <v>9.0888799999999996</v>
      </c>
      <c r="E145">
        <v>9.1012500000000003</v>
      </c>
      <c r="F145">
        <v>4.5750299999999999</v>
      </c>
      <c r="G145">
        <v>9.2005999999999997</v>
      </c>
      <c r="H145">
        <v>10.13618</v>
      </c>
      <c r="I145">
        <v>10.64043</v>
      </c>
      <c r="J145">
        <v>11.20007</v>
      </c>
      <c r="K145">
        <v>5.4503000000000004</v>
      </c>
      <c r="L145">
        <v>9.9125399999999999</v>
      </c>
      <c r="M145">
        <v>12.196289999999999</v>
      </c>
      <c r="N145">
        <v>14.26197</v>
      </c>
      <c r="O145">
        <v>7.8754200000000001</v>
      </c>
      <c r="P145">
        <v>8.4748999999999999</v>
      </c>
      <c r="Q145">
        <v>9.7907200000000003</v>
      </c>
      <c r="R145">
        <v>8.5890900000000006</v>
      </c>
      <c r="S145">
        <v>7.0774900000000001</v>
      </c>
      <c r="T145">
        <v>10.371</v>
      </c>
    </row>
    <row r="146" spans="2:20" x14ac:dyDescent="0.3">
      <c r="B146" t="s">
        <v>86</v>
      </c>
      <c r="C146">
        <v>11.061640000000001</v>
      </c>
      <c r="D146">
        <v>10.11711</v>
      </c>
      <c r="E146">
        <v>10.19824</v>
      </c>
      <c r="F146">
        <v>6.8629100000000003</v>
      </c>
      <c r="G146">
        <v>8.7917100000000001</v>
      </c>
      <c r="H146">
        <v>9.9096799999999998</v>
      </c>
      <c r="I146">
        <v>10.80514</v>
      </c>
      <c r="J146">
        <v>10.10627</v>
      </c>
      <c r="K146">
        <v>8.8718900000000005</v>
      </c>
      <c r="L146">
        <v>10.227220000000001</v>
      </c>
      <c r="M146">
        <v>12.749219999999999</v>
      </c>
      <c r="N146">
        <v>14.117470000000001</v>
      </c>
      <c r="O146">
        <v>9.2683199999999992</v>
      </c>
      <c r="P146">
        <v>8.9665900000000001</v>
      </c>
      <c r="Q146">
        <v>8.7637999999999998</v>
      </c>
      <c r="R146">
        <v>9.2296099999999992</v>
      </c>
      <c r="S146">
        <v>7.0189500000000002</v>
      </c>
      <c r="T146">
        <v>13.11542</v>
      </c>
    </row>
    <row r="147" spans="2:20" x14ac:dyDescent="0.3">
      <c r="B147" t="s">
        <v>86</v>
      </c>
      <c r="C147">
        <v>10.766529999999999</v>
      </c>
      <c r="D147">
        <v>8.2513000000000005</v>
      </c>
      <c r="E147">
        <v>9.5405599999999993</v>
      </c>
      <c r="F147">
        <v>4.1528600000000004</v>
      </c>
      <c r="G147">
        <v>8.89846</v>
      </c>
      <c r="H147">
        <v>10.834720000000001</v>
      </c>
      <c r="I147">
        <v>10.38964</v>
      </c>
      <c r="J147">
        <v>9.8562399999999997</v>
      </c>
      <c r="K147">
        <v>7.8406799999999999</v>
      </c>
      <c r="L147">
        <v>10.51722</v>
      </c>
      <c r="M147">
        <v>12.25487</v>
      </c>
      <c r="N147">
        <v>14.2448</v>
      </c>
      <c r="O147">
        <v>8.9224099999999993</v>
      </c>
      <c r="P147">
        <v>8.6392100000000003</v>
      </c>
      <c r="Q147">
        <v>8.3230199999999996</v>
      </c>
      <c r="R147">
        <v>9.8074700000000004</v>
      </c>
      <c r="S147">
        <v>7.37209</v>
      </c>
      <c r="T147">
        <v>9.1987400000000008</v>
      </c>
    </row>
    <row r="148" spans="2:20" x14ac:dyDescent="0.3">
      <c r="B148" t="s">
        <v>86</v>
      </c>
      <c r="C148">
        <v>11.10271</v>
      </c>
      <c r="D148">
        <v>8.1102000000000007</v>
      </c>
      <c r="E148">
        <v>9.4822699999999998</v>
      </c>
      <c r="F148">
        <v>3.0419499999999999</v>
      </c>
      <c r="G148">
        <v>9.4505999999999997</v>
      </c>
      <c r="H148">
        <v>10.06587</v>
      </c>
      <c r="I148">
        <v>9.3868100000000005</v>
      </c>
      <c r="J148">
        <v>10.07286</v>
      </c>
      <c r="K148">
        <v>8.5951799999999992</v>
      </c>
      <c r="L148">
        <v>10.327400000000001</v>
      </c>
      <c r="M148">
        <v>12.07286</v>
      </c>
      <c r="N148">
        <v>14.13702</v>
      </c>
      <c r="O148">
        <v>9.2732600000000005</v>
      </c>
      <c r="P148">
        <v>9.4393100000000008</v>
      </c>
      <c r="Q148">
        <v>9.6705100000000002</v>
      </c>
      <c r="R148">
        <v>9.3714099999999991</v>
      </c>
      <c r="S148">
        <v>7.0384799999999998</v>
      </c>
      <c r="T148">
        <v>9.3323199999999993</v>
      </c>
    </row>
    <row r="149" spans="2:20" x14ac:dyDescent="0.3">
      <c r="B149" t="s">
        <v>85</v>
      </c>
      <c r="C149">
        <v>12.22386</v>
      </c>
      <c r="D149">
        <v>7.6315</v>
      </c>
      <c r="E149">
        <v>9.7575800000000008</v>
      </c>
      <c r="F149">
        <v>3.7631399999999999</v>
      </c>
      <c r="G149">
        <v>7.851</v>
      </c>
      <c r="H149">
        <v>9.6973099999999999</v>
      </c>
      <c r="I149">
        <v>10.52976</v>
      </c>
      <c r="J149">
        <v>9.9627800000000004</v>
      </c>
      <c r="K149">
        <v>4.7260600000000004</v>
      </c>
      <c r="L149">
        <v>11.40945</v>
      </c>
      <c r="M149">
        <v>10.58034</v>
      </c>
      <c r="N149">
        <v>13.10754</v>
      </c>
      <c r="O149">
        <v>7.2628500000000003</v>
      </c>
      <c r="P149">
        <v>8.8933999999999997</v>
      </c>
      <c r="Q149">
        <v>7.8424500000000004</v>
      </c>
      <c r="R149">
        <v>9.4962800000000005</v>
      </c>
      <c r="S149">
        <v>7.3271100000000002</v>
      </c>
      <c r="T149">
        <v>7.06534</v>
      </c>
    </row>
    <row r="150" spans="2:20" x14ac:dyDescent="0.3">
      <c r="B150" t="s">
        <v>85</v>
      </c>
      <c r="C150">
        <v>11.96217</v>
      </c>
      <c r="D150">
        <v>7.9919700000000002</v>
      </c>
      <c r="E150">
        <v>9.2606000000000002</v>
      </c>
      <c r="F150">
        <v>6.2843200000000001</v>
      </c>
      <c r="G150">
        <v>9.1555199999999992</v>
      </c>
      <c r="H150">
        <v>10.390879999999999</v>
      </c>
      <c r="I150">
        <v>10.4085</v>
      </c>
      <c r="J150">
        <v>9.7845300000000002</v>
      </c>
      <c r="K150">
        <v>5.3582599999999996</v>
      </c>
      <c r="L150">
        <v>10.64803</v>
      </c>
      <c r="M150">
        <v>10.824630000000001</v>
      </c>
      <c r="N150">
        <v>12.09229</v>
      </c>
      <c r="O150">
        <v>7.96685</v>
      </c>
      <c r="P150">
        <v>9.2441899999999997</v>
      </c>
      <c r="Q150">
        <v>7.7556900000000004</v>
      </c>
      <c r="R150">
        <v>9.4390400000000003</v>
      </c>
      <c r="S150">
        <v>6.8053699999999999</v>
      </c>
      <c r="T150">
        <v>13.602169999999999</v>
      </c>
    </row>
    <row r="151" spans="2:20" x14ac:dyDescent="0.3">
      <c r="B151" t="s">
        <v>84</v>
      </c>
      <c r="C151">
        <v>11.44716</v>
      </c>
      <c r="D151">
        <v>7.5692199999999996</v>
      </c>
      <c r="E151">
        <v>9.5357000000000003</v>
      </c>
      <c r="F151">
        <v>3.3563000000000001</v>
      </c>
      <c r="G151">
        <v>8.5421899999999997</v>
      </c>
      <c r="H151">
        <v>9.9767100000000006</v>
      </c>
      <c r="I151">
        <v>11.20594</v>
      </c>
      <c r="J151">
        <v>11.754659999999999</v>
      </c>
      <c r="K151">
        <v>6.8127599999999999</v>
      </c>
      <c r="L151">
        <v>10.886670000000001</v>
      </c>
      <c r="M151">
        <v>11.92909</v>
      </c>
      <c r="N151">
        <v>13.57973</v>
      </c>
      <c r="O151">
        <v>8.8197299999999998</v>
      </c>
      <c r="P151">
        <v>9.9055999999999997</v>
      </c>
      <c r="Q151">
        <v>8.8017800000000008</v>
      </c>
      <c r="R151">
        <v>11.04937</v>
      </c>
      <c r="S151">
        <v>6.5298600000000002</v>
      </c>
      <c r="T151">
        <v>6.7597899999999997</v>
      </c>
    </row>
    <row r="152" spans="2:20" x14ac:dyDescent="0.3">
      <c r="B152" t="s">
        <v>85</v>
      </c>
      <c r="C152">
        <v>11.726150000000001</v>
      </c>
      <c r="D152">
        <v>7.6468800000000003</v>
      </c>
      <c r="E152">
        <v>9.4181799999999996</v>
      </c>
      <c r="F152">
        <v>3.1053199999999999</v>
      </c>
      <c r="G152">
        <v>8.9084500000000002</v>
      </c>
      <c r="H152">
        <v>10.25522</v>
      </c>
      <c r="I152">
        <v>11.621639999999999</v>
      </c>
      <c r="J152">
        <v>10.251910000000001</v>
      </c>
      <c r="K152">
        <v>10.40897</v>
      </c>
      <c r="L152">
        <v>11.47452</v>
      </c>
      <c r="M152">
        <v>10.993169999999999</v>
      </c>
      <c r="N152">
        <v>11.556100000000001</v>
      </c>
      <c r="O152">
        <v>7.88056</v>
      </c>
      <c r="P152">
        <v>8.5019899999999993</v>
      </c>
      <c r="Q152">
        <v>7.7488099999999998</v>
      </c>
      <c r="R152">
        <v>9.2364499999999996</v>
      </c>
      <c r="S152">
        <v>7.2240700000000002</v>
      </c>
      <c r="T152">
        <v>9.6435899999999997</v>
      </c>
    </row>
    <row r="153" spans="2:20" x14ac:dyDescent="0.3">
      <c r="B153" t="s">
        <v>85</v>
      </c>
      <c r="C153">
        <v>11.982379999999999</v>
      </c>
      <c r="D153">
        <v>7.4558099999999996</v>
      </c>
      <c r="E153">
        <v>8.8318899999999996</v>
      </c>
      <c r="F153">
        <v>3.3298000000000001</v>
      </c>
      <c r="G153">
        <v>7.9528100000000004</v>
      </c>
      <c r="H153">
        <v>9.7820999999999998</v>
      </c>
      <c r="I153">
        <v>9.6744900000000005</v>
      </c>
      <c r="J153">
        <v>10.677339999999999</v>
      </c>
      <c r="K153">
        <v>6.90252</v>
      </c>
      <c r="L153">
        <v>11.07047</v>
      </c>
      <c r="M153">
        <v>10.569879999999999</v>
      </c>
      <c r="N153">
        <v>12.444750000000001</v>
      </c>
      <c r="O153">
        <v>8.5720700000000001</v>
      </c>
      <c r="P153">
        <v>8.5580099999999995</v>
      </c>
      <c r="Q153">
        <v>8.1953899999999997</v>
      </c>
      <c r="R153">
        <v>9.2916699999999999</v>
      </c>
      <c r="S153">
        <v>7.2827200000000003</v>
      </c>
      <c r="T153">
        <v>8.2662600000000008</v>
      </c>
    </row>
    <row r="154" spans="2:20" x14ac:dyDescent="0.3">
      <c r="B154" t="s">
        <v>84</v>
      </c>
      <c r="C154">
        <v>10.90394</v>
      </c>
      <c r="D154">
        <v>7.7133900000000004</v>
      </c>
      <c r="E154">
        <v>8.8802000000000003</v>
      </c>
      <c r="F154">
        <v>3.5202599999999999</v>
      </c>
      <c r="G154">
        <v>9.2053700000000003</v>
      </c>
      <c r="H154">
        <v>10.28046</v>
      </c>
      <c r="I154">
        <v>11.34662</v>
      </c>
      <c r="J154">
        <v>11.369070000000001</v>
      </c>
      <c r="K154">
        <v>4.7050599999999996</v>
      </c>
      <c r="L154">
        <v>10.33187</v>
      </c>
      <c r="M154">
        <v>12.75803</v>
      </c>
      <c r="N154">
        <v>14.22311</v>
      </c>
      <c r="O154">
        <v>7.9878600000000004</v>
      </c>
      <c r="P154">
        <v>9.3156099999999995</v>
      </c>
      <c r="Q154">
        <v>8.6313899999999997</v>
      </c>
      <c r="R154">
        <v>8.7946100000000005</v>
      </c>
      <c r="S154">
        <v>6.9469599999999998</v>
      </c>
      <c r="T154">
        <v>8.5220599999999997</v>
      </c>
    </row>
    <row r="155" spans="2:20" x14ac:dyDescent="0.3">
      <c r="B155" t="s">
        <v>84</v>
      </c>
      <c r="C155">
        <v>11.76139</v>
      </c>
      <c r="D155">
        <v>8.4498499999999996</v>
      </c>
      <c r="E155">
        <v>9.3829700000000003</v>
      </c>
      <c r="F155">
        <v>4.0663999999999998</v>
      </c>
      <c r="G155">
        <v>8.7949199999999994</v>
      </c>
      <c r="H155">
        <v>9.7027999999999999</v>
      </c>
      <c r="I155">
        <v>10.674620000000001</v>
      </c>
      <c r="J155">
        <v>10.02338</v>
      </c>
      <c r="K155">
        <v>5.3130800000000002</v>
      </c>
      <c r="L155">
        <v>10.394310000000001</v>
      </c>
      <c r="M155">
        <v>11.564209999999999</v>
      </c>
      <c r="N155">
        <v>14.357010000000001</v>
      </c>
      <c r="O155">
        <v>6.8702800000000002</v>
      </c>
      <c r="P155">
        <v>8.6267099999999992</v>
      </c>
      <c r="Q155">
        <v>8.4686699999999995</v>
      </c>
      <c r="R155">
        <v>9.23</v>
      </c>
      <c r="S155">
        <v>7.0362</v>
      </c>
      <c r="T155">
        <v>11.535450000000001</v>
      </c>
    </row>
    <row r="156" spans="2:20" x14ac:dyDescent="0.3">
      <c r="B156" t="s">
        <v>86</v>
      </c>
      <c r="C156">
        <v>10.99994</v>
      </c>
      <c r="D156">
        <v>10.15006</v>
      </c>
      <c r="E156">
        <v>12.22029</v>
      </c>
      <c r="F156">
        <v>4.4433299999999996</v>
      </c>
      <c r="G156">
        <v>7.8857100000000004</v>
      </c>
      <c r="H156">
        <v>10.11557</v>
      </c>
      <c r="I156">
        <v>10.61576</v>
      </c>
      <c r="J156">
        <v>10.479810000000001</v>
      </c>
      <c r="K156">
        <v>7.8320299999999996</v>
      </c>
      <c r="L156">
        <v>11.041370000000001</v>
      </c>
      <c r="M156">
        <v>12.26122</v>
      </c>
      <c r="N156">
        <v>14.21265</v>
      </c>
      <c r="O156">
        <v>8.0956100000000006</v>
      </c>
      <c r="P156">
        <v>8.4028500000000008</v>
      </c>
      <c r="Q156">
        <v>9.5603400000000001</v>
      </c>
      <c r="R156">
        <v>9.6022800000000004</v>
      </c>
      <c r="S156">
        <v>6.2961799999999997</v>
      </c>
      <c r="T156">
        <v>11.575979999999999</v>
      </c>
    </row>
    <row r="157" spans="2:20" x14ac:dyDescent="0.3">
      <c r="B157" t="s">
        <v>85</v>
      </c>
      <c r="C157">
        <v>12.83281</v>
      </c>
      <c r="D157">
        <v>7.4906300000000003</v>
      </c>
      <c r="E157">
        <v>9.1744900000000005</v>
      </c>
      <c r="F157">
        <v>4.4151999999999996</v>
      </c>
      <c r="G157">
        <v>9.3056000000000001</v>
      </c>
      <c r="H157">
        <v>10.932499999999999</v>
      </c>
      <c r="I157">
        <v>9.9233200000000004</v>
      </c>
      <c r="J157">
        <v>11.652620000000001</v>
      </c>
      <c r="K157">
        <v>9.3394700000000004</v>
      </c>
      <c r="L157">
        <v>11.616289999999999</v>
      </c>
      <c r="M157">
        <v>11.56202</v>
      </c>
      <c r="N157">
        <v>13.348280000000001</v>
      </c>
      <c r="O157">
        <v>8.3849300000000007</v>
      </c>
      <c r="P157">
        <v>9.1462299999999992</v>
      </c>
      <c r="Q157">
        <v>8.6861599999999992</v>
      </c>
      <c r="R157">
        <v>9.9628200000000007</v>
      </c>
      <c r="S157">
        <v>6.8501399999999997</v>
      </c>
      <c r="T157">
        <v>9.40273</v>
      </c>
    </row>
    <row r="158" spans="2:20" x14ac:dyDescent="0.3">
      <c r="B158" t="s">
        <v>84</v>
      </c>
      <c r="C158">
        <v>12.56306</v>
      </c>
      <c r="D158">
        <v>8.0728200000000001</v>
      </c>
      <c r="E158">
        <v>8.9316399999999998</v>
      </c>
      <c r="F158">
        <v>4.5343999999999998</v>
      </c>
      <c r="G158">
        <v>8.8582400000000003</v>
      </c>
      <c r="H158">
        <v>10.02908</v>
      </c>
      <c r="I158">
        <v>10.91606</v>
      </c>
      <c r="J158">
        <v>10.299519999999999</v>
      </c>
      <c r="K158">
        <v>6.8297999999999996</v>
      </c>
      <c r="L158">
        <v>10.715109999999999</v>
      </c>
      <c r="M158">
        <v>11.6059</v>
      </c>
      <c r="N158">
        <v>13.74263</v>
      </c>
      <c r="O158">
        <v>8.6764500000000009</v>
      </c>
      <c r="P158">
        <v>8.6930700000000005</v>
      </c>
      <c r="Q158">
        <v>7.7873700000000001</v>
      </c>
      <c r="R158">
        <v>8.3464899999999993</v>
      </c>
      <c r="S158">
        <v>6.9799899999999999</v>
      </c>
      <c r="T158">
        <v>8.3363200000000006</v>
      </c>
    </row>
    <row r="159" spans="2:20" x14ac:dyDescent="0.3">
      <c r="B159" t="s">
        <v>86</v>
      </c>
      <c r="C159">
        <v>11.64822</v>
      </c>
      <c r="D159">
        <v>9.0448699999999995</v>
      </c>
      <c r="E159">
        <v>9.8240300000000005</v>
      </c>
      <c r="F159">
        <v>7.1067799999999997</v>
      </c>
      <c r="G159">
        <v>10.22256</v>
      </c>
      <c r="H159">
        <v>10.422599999999999</v>
      </c>
      <c r="I159">
        <v>10.68295</v>
      </c>
      <c r="J159">
        <v>12.804</v>
      </c>
      <c r="K159">
        <v>8.1058800000000009</v>
      </c>
      <c r="L159">
        <v>10.349019999999999</v>
      </c>
      <c r="M159">
        <v>12.45499</v>
      </c>
      <c r="N159">
        <v>14.03703</v>
      </c>
      <c r="O159">
        <v>11.2502</v>
      </c>
      <c r="P159">
        <v>11.5560873</v>
      </c>
      <c r="Q159">
        <v>11.137219999999999</v>
      </c>
      <c r="R159">
        <v>11.27239</v>
      </c>
      <c r="S159">
        <v>7.4494600000000002</v>
      </c>
      <c r="T159">
        <v>11.796609999999999</v>
      </c>
    </row>
    <row r="160" spans="2:20" x14ac:dyDescent="0.3">
      <c r="B160" t="s">
        <v>86</v>
      </c>
      <c r="C160">
        <v>10.61411</v>
      </c>
      <c r="D160">
        <v>9.5162999999999993</v>
      </c>
      <c r="E160">
        <v>9.5500500000000006</v>
      </c>
      <c r="F160">
        <v>2.5801699999999999</v>
      </c>
      <c r="G160">
        <v>9.2098700000000004</v>
      </c>
      <c r="H160">
        <v>10.610480000000001</v>
      </c>
      <c r="I160">
        <v>9.9285899999999998</v>
      </c>
      <c r="J160">
        <v>8.5138643999999992</v>
      </c>
      <c r="K160">
        <v>6.5088900000000001</v>
      </c>
      <c r="L160">
        <v>10.16203</v>
      </c>
      <c r="M160">
        <v>11.827349999999999</v>
      </c>
      <c r="N160">
        <v>14.24762</v>
      </c>
      <c r="O160">
        <v>7.2591000000000001</v>
      </c>
      <c r="P160">
        <v>8.3612000000000002</v>
      </c>
      <c r="Q160">
        <v>8.4046800000000008</v>
      </c>
      <c r="R160">
        <v>8.6432400000000005</v>
      </c>
      <c r="S160">
        <v>7.2565999999999997</v>
      </c>
      <c r="T160">
        <v>10.86703</v>
      </c>
    </row>
    <row r="161" spans="2:20" x14ac:dyDescent="0.3">
      <c r="B161" t="s">
        <v>85</v>
      </c>
      <c r="C161">
        <v>12.84803</v>
      </c>
      <c r="D161">
        <v>8.6260300000000001</v>
      </c>
      <c r="E161">
        <v>9.79908</v>
      </c>
      <c r="F161">
        <v>8.7669200000000007</v>
      </c>
      <c r="G161">
        <v>8.7876600000000007</v>
      </c>
      <c r="H161">
        <v>9.6309400000000007</v>
      </c>
      <c r="I161">
        <v>10.094749999999999</v>
      </c>
      <c r="J161">
        <v>10.115270000000001</v>
      </c>
      <c r="K161">
        <v>4.8618800000000002</v>
      </c>
      <c r="L161">
        <v>10.696260000000001</v>
      </c>
      <c r="M161">
        <v>10.66874</v>
      </c>
      <c r="N161">
        <v>12.008520000000001</v>
      </c>
      <c r="O161">
        <v>7.6701800000000002</v>
      </c>
      <c r="P161">
        <v>8.1628799999999995</v>
      </c>
      <c r="Q161">
        <v>8.2453199999999995</v>
      </c>
      <c r="R161">
        <v>8.7501499999999997</v>
      </c>
      <c r="S161">
        <v>6.9907399999999997</v>
      </c>
      <c r="T161">
        <v>15.04477</v>
      </c>
    </row>
    <row r="162" spans="2:20" x14ac:dyDescent="0.3">
      <c r="B162" t="s">
        <v>86</v>
      </c>
      <c r="C162">
        <v>10.8344</v>
      </c>
      <c r="D162">
        <v>9.3955099999999998</v>
      </c>
      <c r="E162">
        <v>9.5492299999999997</v>
      </c>
      <c r="F162">
        <v>5.6117900000000001</v>
      </c>
      <c r="G162">
        <v>9.0137999999999998</v>
      </c>
      <c r="H162">
        <v>11.478440000000001</v>
      </c>
      <c r="I162">
        <v>11.2471</v>
      </c>
      <c r="J162">
        <v>9.2104300000000006</v>
      </c>
      <c r="K162">
        <v>7.9052499999999997</v>
      </c>
      <c r="L162">
        <v>10.60773</v>
      </c>
      <c r="M162">
        <v>12.656940000000001</v>
      </c>
      <c r="N162">
        <v>14.24155</v>
      </c>
      <c r="O162">
        <v>8.6110299999999995</v>
      </c>
      <c r="P162">
        <v>8.8233999999999995</v>
      </c>
      <c r="Q162">
        <v>9.2603200000000001</v>
      </c>
      <c r="R162">
        <v>8.7583000000000002</v>
      </c>
      <c r="S162">
        <v>7.4956500000000004</v>
      </c>
      <c r="T162">
        <v>11.48667</v>
      </c>
    </row>
    <row r="163" spans="2:20" x14ac:dyDescent="0.3">
      <c r="B163" t="s">
        <v>86</v>
      </c>
      <c r="C163">
        <v>10.86464</v>
      </c>
      <c r="D163">
        <v>8.1424400000000006</v>
      </c>
      <c r="E163">
        <v>9.5752100000000002</v>
      </c>
      <c r="F163">
        <v>6.0252100000000004</v>
      </c>
      <c r="G163">
        <v>8.70871</v>
      </c>
      <c r="H163">
        <v>9.8187099999999994</v>
      </c>
      <c r="I163">
        <v>10.26187</v>
      </c>
      <c r="J163">
        <v>10.51127</v>
      </c>
      <c r="K163">
        <v>8.0823699999999992</v>
      </c>
      <c r="L163">
        <v>11.828139999999999</v>
      </c>
      <c r="M163">
        <v>12.301959999999999</v>
      </c>
      <c r="N163">
        <v>14.373250000000001</v>
      </c>
      <c r="O163">
        <v>9.2841900000000006</v>
      </c>
      <c r="P163">
        <v>8.96265</v>
      </c>
      <c r="Q163">
        <v>11.096270000000001</v>
      </c>
      <c r="R163">
        <v>9.2514599999999998</v>
      </c>
      <c r="S163">
        <v>6.7518500000000001</v>
      </c>
      <c r="T163">
        <v>8.1308900000000008</v>
      </c>
    </row>
    <row r="164" spans="2:20" x14ac:dyDescent="0.3">
      <c r="B164" t="s">
        <v>85</v>
      </c>
      <c r="C164">
        <v>12.3794</v>
      </c>
      <c r="D164">
        <v>9.2996300000000005</v>
      </c>
      <c r="E164">
        <v>9.9020899999999994</v>
      </c>
      <c r="F164">
        <v>7.97546</v>
      </c>
      <c r="G164">
        <v>9.2642600000000002</v>
      </c>
      <c r="H164">
        <v>10.690340000000001</v>
      </c>
      <c r="I164">
        <v>9.4738399999999992</v>
      </c>
      <c r="J164">
        <v>10.11056</v>
      </c>
      <c r="K164">
        <v>5.7740299999999998</v>
      </c>
      <c r="L164">
        <v>11.603149999999999</v>
      </c>
      <c r="M164">
        <v>12.20557</v>
      </c>
      <c r="N164">
        <v>13.19211</v>
      </c>
      <c r="O164">
        <v>8.4316499999999994</v>
      </c>
      <c r="P164">
        <v>7.8987499999999997</v>
      </c>
      <c r="Q164">
        <v>8.2024699999999999</v>
      </c>
      <c r="R164">
        <v>9.3940699999999993</v>
      </c>
      <c r="S164">
        <v>7.4208999999999996</v>
      </c>
      <c r="T164">
        <v>15.18943</v>
      </c>
    </row>
    <row r="165" spans="2:20" x14ac:dyDescent="0.3">
      <c r="B165" t="s">
        <v>84</v>
      </c>
      <c r="C165">
        <v>11.05575</v>
      </c>
      <c r="D165">
        <v>8.2764500000000005</v>
      </c>
      <c r="E165">
        <v>9.0541300000000007</v>
      </c>
      <c r="F165">
        <v>6.1786399999999997</v>
      </c>
      <c r="G165">
        <v>9.0245999999999995</v>
      </c>
      <c r="H165">
        <v>10.68172</v>
      </c>
      <c r="I165">
        <v>10.45308</v>
      </c>
      <c r="J165">
        <v>9.4712599999999991</v>
      </c>
      <c r="K165">
        <v>5.5935100000000002</v>
      </c>
      <c r="L165">
        <v>11.42817</v>
      </c>
      <c r="M165">
        <v>12.168900000000001</v>
      </c>
      <c r="N165">
        <v>13.73602</v>
      </c>
      <c r="O165">
        <v>7.4090800000000003</v>
      </c>
      <c r="P165">
        <v>7.80375</v>
      </c>
      <c r="Q165">
        <v>9.8552499999999998</v>
      </c>
      <c r="R165">
        <v>9.2838899999999995</v>
      </c>
      <c r="S165">
        <v>6.8778499999999996</v>
      </c>
      <c r="T165">
        <v>14.614140000000001</v>
      </c>
    </row>
    <row r="166" spans="2:20" x14ac:dyDescent="0.3">
      <c r="B166" t="s">
        <v>85</v>
      </c>
      <c r="C166">
        <v>11.43882</v>
      </c>
      <c r="D166">
        <v>8.9130299999999991</v>
      </c>
      <c r="E166">
        <v>9.0561100000000003</v>
      </c>
      <c r="F166">
        <v>5.2604800000000003</v>
      </c>
      <c r="G166">
        <v>8.0987500000000008</v>
      </c>
      <c r="H166">
        <v>9.7544199999999996</v>
      </c>
      <c r="I166">
        <v>9.2267499999999991</v>
      </c>
      <c r="J166">
        <v>10.581989999999999</v>
      </c>
      <c r="K166">
        <v>5.0292300000000001</v>
      </c>
      <c r="L166">
        <v>10.79152</v>
      </c>
      <c r="M166">
        <v>10.311640000000001</v>
      </c>
      <c r="N166">
        <v>13.25775</v>
      </c>
      <c r="O166">
        <v>7.9489000000000001</v>
      </c>
      <c r="P166">
        <v>8.37514</v>
      </c>
      <c r="Q166">
        <v>8.2483400000000007</v>
      </c>
      <c r="R166">
        <v>9.0354899999999994</v>
      </c>
      <c r="S166">
        <v>6.5666099999999998</v>
      </c>
      <c r="T166">
        <v>11.643879999999999</v>
      </c>
    </row>
    <row r="167" spans="2:20" x14ac:dyDescent="0.3">
      <c r="B167" t="s">
        <v>86</v>
      </c>
      <c r="C167">
        <v>11.03008</v>
      </c>
      <c r="D167">
        <v>11.538790000000001</v>
      </c>
      <c r="E167">
        <v>10.703250000000001</v>
      </c>
      <c r="F167">
        <v>2.7576200000000002</v>
      </c>
      <c r="G167">
        <v>9.3001199999999997</v>
      </c>
      <c r="H167">
        <v>9.7805599999999995</v>
      </c>
      <c r="I167">
        <v>9.2210300000000007</v>
      </c>
      <c r="J167">
        <v>9.3896700000000006</v>
      </c>
      <c r="K167">
        <v>10.63944</v>
      </c>
      <c r="L167">
        <v>10.920310000000001</v>
      </c>
      <c r="M167">
        <v>12.008699999999999</v>
      </c>
      <c r="N167">
        <v>13.44408</v>
      </c>
      <c r="O167">
        <v>10.28688</v>
      </c>
      <c r="P167">
        <v>9.8686699999999998</v>
      </c>
      <c r="Q167">
        <v>10.07826</v>
      </c>
      <c r="R167">
        <v>8.6507500000000004</v>
      </c>
      <c r="S167">
        <v>7.8393800000000002</v>
      </c>
      <c r="T167">
        <v>12.08864</v>
      </c>
    </row>
    <row r="168" spans="2:20" x14ac:dyDescent="0.3">
      <c r="B168" t="s">
        <v>84</v>
      </c>
      <c r="C168">
        <v>11.01262</v>
      </c>
      <c r="D168">
        <v>6.9260700000000002</v>
      </c>
      <c r="E168">
        <v>8.0060699999999994</v>
      </c>
      <c r="F168">
        <v>2.7804099999999998</v>
      </c>
      <c r="G168">
        <v>8.4090000000000007</v>
      </c>
      <c r="H168">
        <v>9.97072</v>
      </c>
      <c r="I168">
        <v>10.55485</v>
      </c>
      <c r="J168">
        <v>11.963200000000001</v>
      </c>
      <c r="K168">
        <v>7.3120399999999997</v>
      </c>
      <c r="L168">
        <v>10.87144</v>
      </c>
      <c r="M168">
        <v>11.94383</v>
      </c>
      <c r="N168">
        <v>13.589130000000001</v>
      </c>
      <c r="O168">
        <v>8.6166800000000006</v>
      </c>
      <c r="P168">
        <v>7.6724199999999998</v>
      </c>
      <c r="Q168">
        <v>10.046580000000001</v>
      </c>
      <c r="R168">
        <v>8.7385400000000004</v>
      </c>
      <c r="S168">
        <v>6.8525099999999997</v>
      </c>
      <c r="T168">
        <v>7.3563099999999997</v>
      </c>
    </row>
    <row r="169" spans="2:20" x14ac:dyDescent="0.3">
      <c r="B169" t="s">
        <v>85</v>
      </c>
      <c r="C169">
        <v>12.07882</v>
      </c>
      <c r="D169">
        <v>7.9348299999999998</v>
      </c>
      <c r="E169">
        <v>8.2314399999999992</v>
      </c>
      <c r="F169">
        <v>3.33771</v>
      </c>
      <c r="G169">
        <v>8.1913300000000007</v>
      </c>
      <c r="H169">
        <v>10.575139999999999</v>
      </c>
      <c r="I169">
        <v>8.6863299999999999</v>
      </c>
      <c r="J169">
        <v>9.6046399999999998</v>
      </c>
      <c r="K169">
        <v>6.2953099999999997</v>
      </c>
      <c r="L169">
        <v>11.75076</v>
      </c>
      <c r="M169">
        <v>11.37006</v>
      </c>
      <c r="N169">
        <v>12.892250000000001</v>
      </c>
      <c r="O169">
        <v>9.6324000000000005</v>
      </c>
      <c r="P169">
        <v>9.6360100000000006</v>
      </c>
      <c r="Q169">
        <v>8.0610700000000008</v>
      </c>
      <c r="R169">
        <v>8.9051399999999994</v>
      </c>
      <c r="S169">
        <v>7.3769799999999996</v>
      </c>
      <c r="T169">
        <v>11.89635</v>
      </c>
    </row>
    <row r="170" spans="2:20" x14ac:dyDescent="0.3">
      <c r="B170" t="s">
        <v>85</v>
      </c>
      <c r="C170">
        <v>12.281459999999999</v>
      </c>
      <c r="D170">
        <v>6.0367050999999998</v>
      </c>
      <c r="E170">
        <v>7.9606911</v>
      </c>
      <c r="F170">
        <v>2.72879</v>
      </c>
      <c r="G170">
        <v>8.2263300000000008</v>
      </c>
      <c r="H170">
        <v>10.017580000000001</v>
      </c>
      <c r="I170">
        <v>10.09685</v>
      </c>
      <c r="J170">
        <v>9.9587599999999998</v>
      </c>
      <c r="K170">
        <v>5.83805</v>
      </c>
      <c r="L170">
        <v>11.02041</v>
      </c>
      <c r="M170">
        <v>10.302519999999999</v>
      </c>
      <c r="N170">
        <v>12.153219999999999</v>
      </c>
      <c r="O170">
        <v>7.3199300000000003</v>
      </c>
      <c r="P170">
        <v>7.7393599999999996</v>
      </c>
      <c r="Q170">
        <v>7.30138</v>
      </c>
      <c r="R170">
        <v>8.3558800000000009</v>
      </c>
      <c r="S170">
        <v>7.0419</v>
      </c>
      <c r="T170">
        <v>7.9478299999999997</v>
      </c>
    </row>
    <row r="171" spans="2:20" x14ac:dyDescent="0.3">
      <c r="B171" t="s">
        <v>85</v>
      </c>
      <c r="C171">
        <v>12.37045</v>
      </c>
      <c r="D171">
        <v>7.1697899999999999</v>
      </c>
      <c r="E171">
        <v>9.0245099999999994</v>
      </c>
      <c r="F171">
        <v>3.74892</v>
      </c>
      <c r="G171">
        <v>9.4452700000000007</v>
      </c>
      <c r="H171">
        <v>10.73531</v>
      </c>
      <c r="I171">
        <v>10.058339999999999</v>
      </c>
      <c r="J171">
        <v>10.164070000000001</v>
      </c>
      <c r="K171">
        <v>5.39703</v>
      </c>
      <c r="L171">
        <v>10.95917</v>
      </c>
      <c r="M171">
        <v>10.682460000000001</v>
      </c>
      <c r="N171">
        <v>13.04716</v>
      </c>
      <c r="O171">
        <v>7.7800799999999999</v>
      </c>
      <c r="P171">
        <v>8.3900400000000008</v>
      </c>
      <c r="Q171">
        <v>7.8577500000000002</v>
      </c>
      <c r="R171">
        <v>8.7941699999999994</v>
      </c>
      <c r="S171">
        <v>6.7398100000000003</v>
      </c>
      <c r="T171">
        <v>8.9042999999999992</v>
      </c>
    </row>
    <row r="172" spans="2:20" x14ac:dyDescent="0.3">
      <c r="B172" t="s">
        <v>85</v>
      </c>
      <c r="C172">
        <v>12.10299</v>
      </c>
      <c r="D172">
        <v>7.6933600000000002</v>
      </c>
      <c r="E172">
        <v>9.60792</v>
      </c>
      <c r="F172">
        <v>3.85853</v>
      </c>
      <c r="G172">
        <v>9.3243799999999997</v>
      </c>
      <c r="H172">
        <v>10.31846</v>
      </c>
      <c r="I172">
        <v>9.9064599999999992</v>
      </c>
      <c r="J172">
        <v>10.30935</v>
      </c>
      <c r="K172">
        <v>7.4527999999999999</v>
      </c>
      <c r="L172">
        <v>11.41005</v>
      </c>
      <c r="M172">
        <v>11.15175</v>
      </c>
      <c r="N172">
        <v>14.24361</v>
      </c>
      <c r="O172">
        <v>11.67112</v>
      </c>
      <c r="P172">
        <v>10.973800000000001</v>
      </c>
      <c r="Q172">
        <v>9.91052</v>
      </c>
      <c r="R172">
        <v>8.9187200000000004</v>
      </c>
      <c r="S172">
        <v>7.2065900000000003</v>
      </c>
      <c r="T172">
        <v>8.6182800000000004</v>
      </c>
    </row>
    <row r="173" spans="2:20" x14ac:dyDescent="0.3">
      <c r="B173" t="s">
        <v>86</v>
      </c>
      <c r="C173">
        <v>11.544840000000001</v>
      </c>
      <c r="D173">
        <v>7.9340999999999999</v>
      </c>
      <c r="E173">
        <v>9.4806299999999997</v>
      </c>
      <c r="F173">
        <v>3.91913</v>
      </c>
      <c r="G173">
        <v>10.6025832</v>
      </c>
      <c r="H173">
        <v>12.085900000000001</v>
      </c>
      <c r="I173">
        <v>10.792680000000001</v>
      </c>
      <c r="J173">
        <v>10.68196</v>
      </c>
      <c r="K173">
        <v>10.877890000000001</v>
      </c>
      <c r="L173">
        <v>11.178269999999999</v>
      </c>
      <c r="M173">
        <v>12.23189</v>
      </c>
      <c r="N173">
        <v>14.201359999999999</v>
      </c>
      <c r="O173">
        <v>11.0694</v>
      </c>
      <c r="P173">
        <v>10.71373</v>
      </c>
      <c r="Q173">
        <v>9.7174099999999992</v>
      </c>
      <c r="R173">
        <v>10.01037</v>
      </c>
      <c r="S173">
        <v>6.9028400000000003</v>
      </c>
      <c r="T173">
        <v>8.2499300000000009</v>
      </c>
    </row>
    <row r="174" spans="2:20" x14ac:dyDescent="0.3">
      <c r="B174" t="s">
        <v>85</v>
      </c>
      <c r="C174">
        <v>12.50224</v>
      </c>
      <c r="D174">
        <v>6.2125199999999996</v>
      </c>
      <c r="E174">
        <v>8.3641100000000002</v>
      </c>
      <c r="F174">
        <v>3.3274400000000002</v>
      </c>
      <c r="G174">
        <v>9.3766099999999994</v>
      </c>
      <c r="H174">
        <v>10.247920000000001</v>
      </c>
      <c r="I174">
        <v>10.988160000000001</v>
      </c>
      <c r="J174">
        <v>10.387549999999999</v>
      </c>
      <c r="K174">
        <v>5.8346200000000001</v>
      </c>
      <c r="L174">
        <v>11.147690000000001</v>
      </c>
      <c r="M174">
        <v>10.905329999999999</v>
      </c>
      <c r="N174">
        <v>12.83779</v>
      </c>
      <c r="O174">
        <v>7.9980399999999996</v>
      </c>
      <c r="P174">
        <v>8.2409599999999994</v>
      </c>
      <c r="Q174">
        <v>7.6014299999999997</v>
      </c>
      <c r="R174">
        <v>9.1402400000000004</v>
      </c>
      <c r="S174">
        <v>6.8671499999999996</v>
      </c>
      <c r="T174">
        <v>7.4149599999999998</v>
      </c>
    </row>
    <row r="175" spans="2:20" x14ac:dyDescent="0.3">
      <c r="B175" t="s">
        <v>84</v>
      </c>
      <c r="C175">
        <v>11.33203</v>
      </c>
      <c r="D175">
        <v>7.2539899999999999</v>
      </c>
      <c r="E175">
        <v>8.5459499999999995</v>
      </c>
      <c r="F175">
        <v>3.8614099999999998</v>
      </c>
      <c r="G175">
        <v>10.207229999999999</v>
      </c>
      <c r="H175">
        <v>11.83475</v>
      </c>
      <c r="I175">
        <v>10.615069999999999</v>
      </c>
      <c r="J175">
        <v>9.62378</v>
      </c>
      <c r="K175">
        <v>6.4793099999999999</v>
      </c>
      <c r="L175">
        <v>10.64589</v>
      </c>
      <c r="M175">
        <v>12.690289999999999</v>
      </c>
      <c r="N175">
        <v>14.141030000000001</v>
      </c>
      <c r="O175">
        <v>7.9382700000000002</v>
      </c>
      <c r="P175">
        <v>8.6469000000000005</v>
      </c>
      <c r="Q175">
        <v>11.15658</v>
      </c>
      <c r="R175">
        <v>10.549770000000001</v>
      </c>
      <c r="S175">
        <v>6.7328099999999997</v>
      </c>
      <c r="T175">
        <v>8.9969599999999996</v>
      </c>
    </row>
    <row r="176" spans="2:20" x14ac:dyDescent="0.3">
      <c r="B176" t="s">
        <v>86</v>
      </c>
      <c r="C176">
        <v>10.716749999999999</v>
      </c>
      <c r="D176">
        <v>8.7007600000000007</v>
      </c>
      <c r="E176">
        <v>10.00189</v>
      </c>
      <c r="F176">
        <v>5.2465999999999999</v>
      </c>
      <c r="G176">
        <v>8.9456699999999998</v>
      </c>
      <c r="H176">
        <v>10.010450000000001</v>
      </c>
      <c r="I176">
        <v>10.761649999999999</v>
      </c>
      <c r="J176">
        <v>9.6999600000000008</v>
      </c>
      <c r="K176">
        <v>7.3823499999999997</v>
      </c>
      <c r="L176">
        <v>9.7871240000000004</v>
      </c>
      <c r="M176">
        <v>11.643509999999999</v>
      </c>
      <c r="N176">
        <v>14.04513</v>
      </c>
      <c r="O176">
        <v>10.97763</v>
      </c>
      <c r="P176">
        <v>8.9803300000000004</v>
      </c>
      <c r="Q176">
        <v>10.071059999999999</v>
      </c>
      <c r="R176">
        <v>8.73644</v>
      </c>
      <c r="S176">
        <v>7.3224999999999998</v>
      </c>
      <c r="T176">
        <v>10.684369999999999</v>
      </c>
    </row>
    <row r="177" spans="2:20" x14ac:dyDescent="0.3">
      <c r="B177" t="s">
        <v>84</v>
      </c>
      <c r="C177">
        <v>11.3292</v>
      </c>
      <c r="D177">
        <v>10.03152</v>
      </c>
      <c r="E177">
        <v>10.37689</v>
      </c>
      <c r="F177">
        <v>3.26403</v>
      </c>
      <c r="G177">
        <v>10.04223</v>
      </c>
      <c r="H177">
        <v>10.649139999999999</v>
      </c>
      <c r="I177">
        <v>9.6969799999999999</v>
      </c>
      <c r="J177">
        <v>11.37175</v>
      </c>
      <c r="K177">
        <v>6.9284499999999998</v>
      </c>
      <c r="L177">
        <v>11.487109999999999</v>
      </c>
      <c r="M177">
        <v>12.8233</v>
      </c>
      <c r="N177">
        <v>14.240930000000001</v>
      </c>
      <c r="O177">
        <v>7.8844399999999997</v>
      </c>
      <c r="P177">
        <v>8.8350500000000007</v>
      </c>
      <c r="Q177">
        <v>9.0029900000000005</v>
      </c>
      <c r="R177">
        <v>10.188639999999999</v>
      </c>
      <c r="S177">
        <v>7.3735200000000001</v>
      </c>
      <c r="T177">
        <v>11.44575</v>
      </c>
    </row>
    <row r="178" spans="2:20" x14ac:dyDescent="0.3">
      <c r="B178" t="s">
        <v>84</v>
      </c>
      <c r="C178">
        <v>12.27276</v>
      </c>
      <c r="D178">
        <v>9.1470400000000005</v>
      </c>
      <c r="E178">
        <v>10.337540000000001</v>
      </c>
      <c r="F178">
        <v>10.05461</v>
      </c>
      <c r="G178">
        <v>9.5029800000000009</v>
      </c>
      <c r="H178">
        <v>11.13527</v>
      </c>
      <c r="I178">
        <v>9.4276900000000001</v>
      </c>
      <c r="J178">
        <v>11.10266</v>
      </c>
      <c r="K178">
        <v>7.5791000000000004</v>
      </c>
      <c r="L178">
        <v>11.57465</v>
      </c>
      <c r="M178">
        <v>12.093030000000001</v>
      </c>
      <c r="N178">
        <v>14.17423</v>
      </c>
      <c r="O178">
        <v>9.1427499999999995</v>
      </c>
      <c r="P178">
        <v>9.0142100000000003</v>
      </c>
      <c r="Q178">
        <v>8.4854800000000008</v>
      </c>
      <c r="R178">
        <v>9.9078599999999994</v>
      </c>
      <c r="S178">
        <v>7.2260299999999997</v>
      </c>
      <c r="T178">
        <v>14.805300000000001</v>
      </c>
    </row>
    <row r="179" spans="2:20" x14ac:dyDescent="0.3">
      <c r="B179" t="s">
        <v>84</v>
      </c>
      <c r="C179">
        <v>13.071709999999999</v>
      </c>
      <c r="D179">
        <v>8.6670599999999993</v>
      </c>
      <c r="E179">
        <v>11.318680000000001</v>
      </c>
      <c r="F179">
        <v>6.5083099999999998</v>
      </c>
      <c r="G179">
        <v>10.543279999999999</v>
      </c>
      <c r="H179">
        <v>9.9274500000000003</v>
      </c>
      <c r="I179">
        <v>10.4163</v>
      </c>
      <c r="J179">
        <v>12.767440000000001</v>
      </c>
      <c r="K179">
        <v>5.0988199999999999</v>
      </c>
      <c r="L179">
        <v>11.83689</v>
      </c>
      <c r="M179">
        <v>11.441129999999999</v>
      </c>
      <c r="N179">
        <v>13.81546</v>
      </c>
      <c r="O179">
        <v>7.8563999999999998</v>
      </c>
      <c r="P179">
        <v>9.1254100000000005</v>
      </c>
      <c r="Q179">
        <v>8.5116099999999992</v>
      </c>
      <c r="R179">
        <v>9.2726299999999995</v>
      </c>
      <c r="S179">
        <v>8.0155200000000004</v>
      </c>
      <c r="T179">
        <v>13.13152</v>
      </c>
    </row>
    <row r="180" spans="2:20" x14ac:dyDescent="0.3">
      <c r="B180" t="s">
        <v>85</v>
      </c>
      <c r="C180">
        <v>12.152010000000001</v>
      </c>
      <c r="D180">
        <v>7.0637999999999996</v>
      </c>
      <c r="E180">
        <v>8.8509200000000003</v>
      </c>
      <c r="F180">
        <v>3.7742599999999999</v>
      </c>
      <c r="G180">
        <v>8.5187000000000008</v>
      </c>
      <c r="H180">
        <v>9.9512699999999992</v>
      </c>
      <c r="I180">
        <v>9.6721599999999999</v>
      </c>
      <c r="J180">
        <v>10.36084</v>
      </c>
      <c r="K180">
        <v>6.5019400000000003</v>
      </c>
      <c r="L180">
        <v>10.57911</v>
      </c>
      <c r="M180">
        <v>10.38199</v>
      </c>
      <c r="N180">
        <v>12.051830000000001</v>
      </c>
      <c r="O180">
        <v>8.5030900000000003</v>
      </c>
      <c r="P180">
        <v>8.3187700000000007</v>
      </c>
      <c r="Q180">
        <v>6.8604099999999999</v>
      </c>
      <c r="R180">
        <v>8.8556299999999997</v>
      </c>
      <c r="S180">
        <v>6.8341599999999998</v>
      </c>
      <c r="T180">
        <v>8.6990099999999995</v>
      </c>
    </row>
    <row r="181" spans="2:20" x14ac:dyDescent="0.3">
      <c r="B181" t="s">
        <v>86</v>
      </c>
      <c r="C181">
        <v>11.56427</v>
      </c>
      <c r="D181">
        <v>12.69641</v>
      </c>
      <c r="E181">
        <v>11.89329</v>
      </c>
      <c r="F181">
        <v>4.0293700000000001</v>
      </c>
      <c r="G181">
        <v>9.0835500000000007</v>
      </c>
      <c r="H181">
        <v>11.38841</v>
      </c>
      <c r="I181">
        <v>11.804209999999999</v>
      </c>
      <c r="J181">
        <v>10.33455</v>
      </c>
      <c r="K181">
        <v>7.5870699999999998</v>
      </c>
      <c r="L181">
        <v>11.27576</v>
      </c>
      <c r="M181">
        <v>13.2252192</v>
      </c>
      <c r="N181">
        <v>14.358639999999999</v>
      </c>
      <c r="O181">
        <v>8.7720500000000001</v>
      </c>
      <c r="P181">
        <v>9.4140499999999996</v>
      </c>
      <c r="Q181">
        <v>8.7958599999999993</v>
      </c>
      <c r="R181">
        <v>9.6034299999999995</v>
      </c>
      <c r="S181">
        <v>7.2133599999999998</v>
      </c>
      <c r="T181">
        <v>14.159090000000001</v>
      </c>
    </row>
    <row r="182" spans="2:20" x14ac:dyDescent="0.3">
      <c r="B182" t="s">
        <v>86</v>
      </c>
      <c r="C182">
        <v>10.885199999999999</v>
      </c>
      <c r="D182">
        <v>7.2092599999999996</v>
      </c>
      <c r="E182">
        <v>9.3745899999999995</v>
      </c>
      <c r="F182">
        <v>2.3400778</v>
      </c>
      <c r="G182">
        <v>9.0563400000000005</v>
      </c>
      <c r="H182">
        <v>11.05871</v>
      </c>
      <c r="I182">
        <v>10.93037</v>
      </c>
      <c r="J182">
        <v>9.2532499999999995</v>
      </c>
      <c r="K182">
        <v>6.2702799999999996</v>
      </c>
      <c r="L182">
        <v>9.7871240000000004</v>
      </c>
      <c r="M182">
        <v>12.647830000000001</v>
      </c>
      <c r="N182">
        <v>14.270860000000001</v>
      </c>
      <c r="O182">
        <v>7.7735700000000003</v>
      </c>
      <c r="P182">
        <v>8.1079500000000007</v>
      </c>
      <c r="Q182">
        <v>8.6965199999999996</v>
      </c>
      <c r="R182">
        <v>9.0659899999999993</v>
      </c>
      <c r="S182">
        <v>7.3071999999999999</v>
      </c>
      <c r="T182">
        <v>7.7393200000000002</v>
      </c>
    </row>
    <row r="183" spans="2:20" x14ac:dyDescent="0.3">
      <c r="B183" t="s">
        <v>84</v>
      </c>
      <c r="C183">
        <v>10.67956</v>
      </c>
      <c r="D183">
        <v>8.3608499999999992</v>
      </c>
      <c r="E183">
        <v>9.1720400000000009</v>
      </c>
      <c r="F183">
        <v>3.0093800000000002</v>
      </c>
      <c r="G183">
        <v>8.8511399999999991</v>
      </c>
      <c r="H183">
        <v>10.111499999999999</v>
      </c>
      <c r="I183">
        <v>10.2903</v>
      </c>
      <c r="J183">
        <v>10.695600000000001</v>
      </c>
      <c r="K183">
        <v>7.5256100000000004</v>
      </c>
      <c r="L183">
        <v>10.77257</v>
      </c>
      <c r="M183">
        <v>12.17022</v>
      </c>
      <c r="N183">
        <v>14.34</v>
      </c>
      <c r="O183">
        <v>8.1591400000000007</v>
      </c>
      <c r="P183">
        <v>8.5870700000000006</v>
      </c>
      <c r="Q183">
        <v>9.7975999999999992</v>
      </c>
      <c r="R183">
        <v>9.4751700000000003</v>
      </c>
      <c r="S183">
        <v>6.2270428999999998</v>
      </c>
      <c r="T183">
        <v>8.8032000000000004</v>
      </c>
    </row>
    <row r="184" spans="2:20" x14ac:dyDescent="0.3">
      <c r="B184" t="s">
        <v>85</v>
      </c>
      <c r="C184">
        <v>12.000159999999999</v>
      </c>
      <c r="D184">
        <v>6.0367050999999998</v>
      </c>
      <c r="E184">
        <v>8.7280599999999993</v>
      </c>
      <c r="F184">
        <v>2.97573</v>
      </c>
      <c r="G184">
        <v>9.6374300000000002</v>
      </c>
      <c r="H184">
        <v>10.35244</v>
      </c>
      <c r="I184">
        <v>9.6035500000000003</v>
      </c>
      <c r="J184">
        <v>9.6666899999999991</v>
      </c>
      <c r="K184">
        <v>5.9296199999999999</v>
      </c>
      <c r="L184">
        <v>11.154949999999999</v>
      </c>
      <c r="M184">
        <v>10.31297</v>
      </c>
      <c r="N184">
        <v>12.94819</v>
      </c>
      <c r="O184">
        <v>6.7022700000000004</v>
      </c>
      <c r="P184">
        <v>7.27407</v>
      </c>
      <c r="Q184">
        <v>6.9473799999999999</v>
      </c>
      <c r="R184">
        <v>9.2477599999999995</v>
      </c>
      <c r="S184">
        <v>6.6986800000000004</v>
      </c>
      <c r="T184">
        <v>7.5378100000000003</v>
      </c>
    </row>
    <row r="185" spans="2:20" x14ac:dyDescent="0.3">
      <c r="B185" t="s">
        <v>85</v>
      </c>
      <c r="C185">
        <v>12.672599999999999</v>
      </c>
      <c r="D185">
        <v>8.5715699999999995</v>
      </c>
      <c r="E185">
        <v>9.1859599999999997</v>
      </c>
      <c r="F185">
        <v>4.4695999999999998</v>
      </c>
      <c r="G185">
        <v>9.5009399999999999</v>
      </c>
      <c r="H185">
        <v>12.0916076</v>
      </c>
      <c r="I185">
        <v>11.43037</v>
      </c>
      <c r="J185">
        <v>10.698729999999999</v>
      </c>
      <c r="K185">
        <v>6.7135499999999997</v>
      </c>
      <c r="L185">
        <v>11.77197</v>
      </c>
      <c r="M185">
        <v>11.16567</v>
      </c>
      <c r="N185">
        <v>13.349769999999999</v>
      </c>
      <c r="O185">
        <v>8.8754899999999992</v>
      </c>
      <c r="P185">
        <v>9.4161000000000001</v>
      </c>
      <c r="Q185">
        <v>8.67103</v>
      </c>
      <c r="R185">
        <v>9.4666800000000002</v>
      </c>
      <c r="S185">
        <v>7.0879799999999999</v>
      </c>
      <c r="T185">
        <v>9.9625599999999999</v>
      </c>
    </row>
    <row r="186" spans="2:20" x14ac:dyDescent="0.3">
      <c r="B186" t="s">
        <v>84</v>
      </c>
      <c r="C186">
        <v>12.343489999999999</v>
      </c>
      <c r="D186">
        <v>6.11158</v>
      </c>
      <c r="E186">
        <v>8.4458400000000005</v>
      </c>
      <c r="F186">
        <v>2.6581700000000001</v>
      </c>
      <c r="G186">
        <v>8.5803700000000003</v>
      </c>
      <c r="H186">
        <v>10.01366</v>
      </c>
      <c r="I186">
        <v>10.20468</v>
      </c>
      <c r="J186">
        <v>10.12154</v>
      </c>
      <c r="K186">
        <v>6.3980300000000003</v>
      </c>
      <c r="L186">
        <v>10.012169999999999</v>
      </c>
      <c r="M186">
        <v>10.69111</v>
      </c>
      <c r="N186">
        <v>13.20304</v>
      </c>
      <c r="O186">
        <v>6.9639199999999999</v>
      </c>
      <c r="P186">
        <v>8.2623599999999993</v>
      </c>
      <c r="Q186">
        <v>7.0369999999999999</v>
      </c>
      <c r="R186">
        <v>8.7139799999999994</v>
      </c>
      <c r="S186">
        <v>7.2706400000000002</v>
      </c>
      <c r="T186">
        <v>7.4790900000000002</v>
      </c>
    </row>
    <row r="187" spans="2:20" x14ac:dyDescent="0.3">
      <c r="B187" t="s">
        <v>86</v>
      </c>
      <c r="C187">
        <v>11.34666</v>
      </c>
      <c r="D187">
        <v>10.325670000000001</v>
      </c>
      <c r="E187">
        <v>9.7890999999999995</v>
      </c>
      <c r="F187">
        <v>7.70275</v>
      </c>
      <c r="G187">
        <v>9.1546500000000002</v>
      </c>
      <c r="H187">
        <v>10.9879</v>
      </c>
      <c r="I187">
        <v>8.7816700000000001</v>
      </c>
      <c r="J187">
        <v>9.2439699999999991</v>
      </c>
      <c r="K187">
        <v>6.8522400000000001</v>
      </c>
      <c r="L187">
        <v>10.805910000000001</v>
      </c>
      <c r="M187">
        <v>11.663600000000001</v>
      </c>
      <c r="N187">
        <v>14.31822</v>
      </c>
      <c r="O187">
        <v>9.3207900000000006</v>
      </c>
      <c r="P187">
        <v>8.82803</v>
      </c>
      <c r="Q187">
        <v>9.2704599999999999</v>
      </c>
      <c r="R187">
        <v>9.1792700000000007</v>
      </c>
      <c r="S187">
        <v>7.4054399999999996</v>
      </c>
      <c r="T187">
        <v>12.780570000000001</v>
      </c>
    </row>
    <row r="188" spans="2:20" x14ac:dyDescent="0.3">
      <c r="B188" t="s">
        <v>85</v>
      </c>
      <c r="C188">
        <v>11.90194</v>
      </c>
      <c r="D188">
        <v>6.8552099999999996</v>
      </c>
      <c r="E188">
        <v>9.4313300000000009</v>
      </c>
      <c r="F188">
        <v>2.7966700000000002</v>
      </c>
      <c r="G188">
        <v>9.1659299999999995</v>
      </c>
      <c r="H188">
        <v>9.5859299999999994</v>
      </c>
      <c r="I188">
        <v>9.3727400000000003</v>
      </c>
      <c r="J188">
        <v>10.63358</v>
      </c>
      <c r="K188">
        <v>7.12514</v>
      </c>
      <c r="L188">
        <v>10.412800000000001</v>
      </c>
      <c r="M188">
        <v>9.9476800000000001</v>
      </c>
      <c r="N188">
        <v>11.49588</v>
      </c>
      <c r="O188">
        <v>7.1725300000000001</v>
      </c>
      <c r="P188">
        <v>8.0424399999999991</v>
      </c>
      <c r="Q188">
        <v>6.2994500000000002</v>
      </c>
      <c r="R188">
        <v>8.9939099999999996</v>
      </c>
      <c r="S188">
        <v>7.2820499999999999</v>
      </c>
      <c r="T188">
        <v>7.2934299999999999</v>
      </c>
    </row>
    <row r="189" spans="2:20" x14ac:dyDescent="0.3">
      <c r="B189" t="s">
        <v>86</v>
      </c>
      <c r="C189">
        <v>10.9406</v>
      </c>
      <c r="D189">
        <v>8.1882199999999994</v>
      </c>
      <c r="E189">
        <v>9.82273</v>
      </c>
      <c r="F189">
        <v>3.94299</v>
      </c>
      <c r="G189">
        <v>9.3353800000000007</v>
      </c>
      <c r="H189">
        <v>10.051970000000001</v>
      </c>
      <c r="I189">
        <v>10.349880000000001</v>
      </c>
      <c r="J189">
        <v>10.823270000000001</v>
      </c>
      <c r="K189">
        <v>7.4470999999999998</v>
      </c>
      <c r="L189">
        <v>10.483180000000001</v>
      </c>
      <c r="M189">
        <v>12.613720000000001</v>
      </c>
      <c r="N189">
        <v>14.258929999999999</v>
      </c>
      <c r="O189">
        <v>7.5305900000000001</v>
      </c>
      <c r="P189">
        <v>8.4349000000000007</v>
      </c>
      <c r="Q189">
        <v>9.1580300000000001</v>
      </c>
      <c r="R189">
        <v>9.7357999999999993</v>
      </c>
      <c r="S189">
        <v>6.7989199999999999</v>
      </c>
      <c r="T189">
        <v>9.7558199999999999</v>
      </c>
    </row>
    <row r="190" spans="2:20" x14ac:dyDescent="0.3">
      <c r="B190" t="s">
        <v>84</v>
      </c>
      <c r="C190">
        <v>12.518050000000001</v>
      </c>
      <c r="D190">
        <v>7.9068500000000004</v>
      </c>
      <c r="E190">
        <v>9.3663399999999992</v>
      </c>
      <c r="F190">
        <v>3.57498</v>
      </c>
      <c r="G190">
        <v>9.1975599999999993</v>
      </c>
      <c r="H190">
        <v>11.151770000000001</v>
      </c>
      <c r="I190">
        <v>9.8601200000000002</v>
      </c>
      <c r="J190">
        <v>11.10788</v>
      </c>
      <c r="K190">
        <v>6.4919000000000002</v>
      </c>
      <c r="L190">
        <v>11.72762</v>
      </c>
      <c r="M190">
        <v>11.52739</v>
      </c>
      <c r="N190">
        <v>13.511200000000001</v>
      </c>
      <c r="O190">
        <v>7.8428500000000003</v>
      </c>
      <c r="P190">
        <v>8.7604399999999991</v>
      </c>
      <c r="Q190">
        <v>7.5007799999999998</v>
      </c>
      <c r="R190">
        <v>9.4534199999999995</v>
      </c>
      <c r="S190">
        <v>7.7687600000000003</v>
      </c>
      <c r="T190">
        <v>7.9188400000000003</v>
      </c>
    </row>
    <row r="191" spans="2:20" x14ac:dyDescent="0.3">
      <c r="B191" t="s">
        <v>86</v>
      </c>
      <c r="C191">
        <v>10.91212</v>
      </c>
      <c r="D191">
        <v>10.005179999999999</v>
      </c>
      <c r="E191">
        <v>10.962759999999999</v>
      </c>
      <c r="F191">
        <v>3.2881399999999998</v>
      </c>
      <c r="G191">
        <v>8.8460900000000002</v>
      </c>
      <c r="H191">
        <v>10.091519999999999</v>
      </c>
      <c r="I191">
        <v>10.99811</v>
      </c>
      <c r="J191">
        <v>9.4716699999999996</v>
      </c>
      <c r="K191">
        <v>7.0255200000000002</v>
      </c>
      <c r="L191">
        <v>11.32882</v>
      </c>
      <c r="M191">
        <v>12.80171</v>
      </c>
      <c r="N191">
        <v>13.849209999999999</v>
      </c>
      <c r="O191">
        <v>9.1526099999999992</v>
      </c>
      <c r="P191">
        <v>8.5959900000000005</v>
      </c>
      <c r="Q191">
        <v>10.24779</v>
      </c>
      <c r="R191">
        <v>9.0175199999999993</v>
      </c>
      <c r="S191">
        <v>6.89771</v>
      </c>
      <c r="T191">
        <v>12.28674</v>
      </c>
    </row>
    <row r="192" spans="2:20" x14ac:dyDescent="0.3">
      <c r="B192" t="s">
        <v>86</v>
      </c>
      <c r="C192">
        <v>11.15864</v>
      </c>
      <c r="D192">
        <v>9.0919000000000008</v>
      </c>
      <c r="E192">
        <v>9.9205299999999994</v>
      </c>
      <c r="F192">
        <v>5.0997300000000001</v>
      </c>
      <c r="G192">
        <v>9.3822200000000002</v>
      </c>
      <c r="H192">
        <v>9.0300600000000006</v>
      </c>
      <c r="I192">
        <v>10.36351</v>
      </c>
      <c r="J192">
        <v>10.02741</v>
      </c>
      <c r="K192">
        <v>7.9029800000000003</v>
      </c>
      <c r="L192">
        <v>10.909979999999999</v>
      </c>
      <c r="M192">
        <v>12.181089999999999</v>
      </c>
      <c r="N192">
        <v>13.937749999999999</v>
      </c>
      <c r="O192">
        <v>9.0764600000000009</v>
      </c>
      <c r="P192">
        <v>9.1528299999999998</v>
      </c>
      <c r="Q192">
        <v>9.1775500000000001</v>
      </c>
      <c r="R192">
        <v>9.4644499999999994</v>
      </c>
      <c r="S192">
        <v>6.8340899999999998</v>
      </c>
      <c r="T192">
        <v>12.14988</v>
      </c>
    </row>
    <row r="193" spans="2:20" x14ac:dyDescent="0.3">
      <c r="B193" t="s">
        <v>86</v>
      </c>
      <c r="C193">
        <v>10.95387</v>
      </c>
      <c r="D193">
        <v>9.1248100000000001</v>
      </c>
      <c r="E193">
        <v>10.15268</v>
      </c>
      <c r="F193">
        <v>4.45275</v>
      </c>
      <c r="G193">
        <v>9.0639099999999999</v>
      </c>
      <c r="H193">
        <v>11.335459999999999</v>
      </c>
      <c r="I193">
        <v>11.718030000000001</v>
      </c>
      <c r="J193">
        <v>9.8816000000000006</v>
      </c>
      <c r="K193">
        <v>8.2998100000000008</v>
      </c>
      <c r="L193">
        <v>10.63622</v>
      </c>
      <c r="M193">
        <v>12.41994</v>
      </c>
      <c r="N193">
        <v>14.511430000000001</v>
      </c>
      <c r="O193">
        <v>8.1051800000000007</v>
      </c>
      <c r="P193">
        <v>8.8548799999999996</v>
      </c>
      <c r="Q193">
        <v>9.4659800000000001</v>
      </c>
      <c r="R193">
        <v>9.8539399999999997</v>
      </c>
      <c r="S193">
        <v>7.4720399999999998</v>
      </c>
      <c r="T193">
        <v>10.43361</v>
      </c>
    </row>
    <row r="194" spans="2:20" x14ac:dyDescent="0.3">
      <c r="B194" t="s">
        <v>84</v>
      </c>
      <c r="C194">
        <v>12.058210000000001</v>
      </c>
      <c r="D194">
        <v>10.18338</v>
      </c>
      <c r="E194">
        <v>10.93506</v>
      </c>
      <c r="F194">
        <v>3.6070099999999998</v>
      </c>
      <c r="G194">
        <v>8.9046699999999994</v>
      </c>
      <c r="H194">
        <v>10.652430000000001</v>
      </c>
      <c r="I194">
        <v>9.2742400000000007</v>
      </c>
      <c r="J194">
        <v>9.6166800000000006</v>
      </c>
      <c r="K194">
        <v>5.3889800000000001</v>
      </c>
      <c r="L194">
        <v>10.872629999999999</v>
      </c>
      <c r="M194">
        <v>10.867150000000001</v>
      </c>
      <c r="N194">
        <v>13.7303</v>
      </c>
      <c r="O194">
        <v>8.4014199999999999</v>
      </c>
      <c r="P194">
        <v>7.6128099999999996</v>
      </c>
      <c r="Q194">
        <v>7.7322800000000003</v>
      </c>
      <c r="R194">
        <v>8.6511800000000001</v>
      </c>
      <c r="S194">
        <v>7.1497599999999997</v>
      </c>
      <c r="T194">
        <v>7.8606800000000003</v>
      </c>
    </row>
    <row r="195" spans="2:20" x14ac:dyDescent="0.3">
      <c r="B195" t="s">
        <v>84</v>
      </c>
      <c r="C195">
        <v>10.728569999999999</v>
      </c>
      <c r="D195">
        <v>8.3645899999999997</v>
      </c>
      <c r="E195">
        <v>9.4250900000000009</v>
      </c>
      <c r="F195">
        <v>4.5614100000000004</v>
      </c>
      <c r="G195">
        <v>9.1012299999999993</v>
      </c>
      <c r="H195">
        <v>9.2985900000000008</v>
      </c>
      <c r="I195">
        <v>10.51196</v>
      </c>
      <c r="J195">
        <v>10.355079999999999</v>
      </c>
      <c r="K195">
        <v>5.2224199999999996</v>
      </c>
      <c r="L195">
        <v>9.7871240000000004</v>
      </c>
      <c r="M195">
        <v>12.15001</v>
      </c>
      <c r="N195">
        <v>13.59924</v>
      </c>
      <c r="O195">
        <v>6.8459700000000003</v>
      </c>
      <c r="P195">
        <v>7.3405100000000001</v>
      </c>
      <c r="Q195">
        <v>8.3373399999999993</v>
      </c>
      <c r="R195">
        <v>8.4601199999999999</v>
      </c>
      <c r="S195">
        <v>6.2499599999999997</v>
      </c>
      <c r="T195">
        <v>9.0394699999999997</v>
      </c>
    </row>
    <row r="196" spans="2:20" x14ac:dyDescent="0.3">
      <c r="B196" t="s">
        <v>84</v>
      </c>
      <c r="C196">
        <v>10.97982</v>
      </c>
      <c r="D196">
        <v>8.2755600000000005</v>
      </c>
      <c r="E196">
        <v>8.6844000000000001</v>
      </c>
      <c r="F196">
        <v>4.5650399999999998</v>
      </c>
      <c r="G196">
        <v>8.8049900000000001</v>
      </c>
      <c r="H196">
        <v>9.7301199999999994</v>
      </c>
      <c r="I196">
        <v>11.55954</v>
      </c>
      <c r="J196">
        <v>9.4189000000000007</v>
      </c>
      <c r="K196">
        <v>5.1901299999999999</v>
      </c>
      <c r="L196">
        <v>10.539440000000001</v>
      </c>
      <c r="M196">
        <v>11.612959999999999</v>
      </c>
      <c r="N196">
        <v>14.493880000000001</v>
      </c>
      <c r="O196">
        <v>7.2537700000000003</v>
      </c>
      <c r="P196">
        <v>7.5380799999999999</v>
      </c>
      <c r="Q196">
        <v>7.4226900000000002</v>
      </c>
      <c r="R196">
        <v>9.1479999999999997</v>
      </c>
      <c r="S196">
        <v>6.54129</v>
      </c>
      <c r="T196">
        <v>11.10412</v>
      </c>
    </row>
    <row r="197" spans="2:20" x14ac:dyDescent="0.3">
      <c r="B197" t="s">
        <v>84</v>
      </c>
      <c r="C197">
        <v>13.030530000000001</v>
      </c>
      <c r="D197">
        <v>6.6989099999999997</v>
      </c>
      <c r="E197">
        <v>8.9803899999999999</v>
      </c>
      <c r="F197">
        <v>2.9363600000000001</v>
      </c>
      <c r="G197">
        <v>8.8630700000000004</v>
      </c>
      <c r="H197">
        <v>10.770099999999999</v>
      </c>
      <c r="I197">
        <v>10.223380000000001</v>
      </c>
      <c r="J197">
        <v>9.0705100000000005</v>
      </c>
      <c r="K197">
        <v>6.3383200000000004</v>
      </c>
      <c r="L197">
        <v>10.63815</v>
      </c>
      <c r="M197">
        <v>10.77937</v>
      </c>
      <c r="N197">
        <v>13.82005</v>
      </c>
      <c r="O197">
        <v>8.1616499999999998</v>
      </c>
      <c r="P197">
        <v>7.25082</v>
      </c>
      <c r="Q197">
        <v>7.7789400000000004</v>
      </c>
      <c r="R197">
        <v>8.1619005999999992</v>
      </c>
      <c r="S197">
        <v>7.4117199999999999</v>
      </c>
      <c r="T197">
        <v>8.0031400000000001</v>
      </c>
    </row>
    <row r="198" spans="2:20" x14ac:dyDescent="0.3">
      <c r="B198" t="s">
        <v>85</v>
      </c>
      <c r="C198">
        <v>13.253439999999999</v>
      </c>
      <c r="D198">
        <v>8.1854600000000008</v>
      </c>
      <c r="E198">
        <v>9.0989799999999992</v>
      </c>
      <c r="F198">
        <v>4.5279400000000001</v>
      </c>
      <c r="G198">
        <v>9.0939599999999992</v>
      </c>
      <c r="H198">
        <v>11.015890000000001</v>
      </c>
      <c r="I198">
        <v>12.143160399999999</v>
      </c>
      <c r="J198">
        <v>10.496880000000001</v>
      </c>
      <c r="K198">
        <v>5.9166100000000004</v>
      </c>
      <c r="L198">
        <v>12.16719</v>
      </c>
      <c r="M198">
        <v>10.684229999999999</v>
      </c>
      <c r="N198">
        <v>12.546860000000001</v>
      </c>
      <c r="O198">
        <v>9.5455699999999997</v>
      </c>
      <c r="P198">
        <v>8.4410900000000009</v>
      </c>
      <c r="Q198">
        <v>6.92997</v>
      </c>
      <c r="R198">
        <v>8.6035199999999996</v>
      </c>
      <c r="S198">
        <v>8.0849200000000003</v>
      </c>
      <c r="T198">
        <v>10.0527</v>
      </c>
    </row>
    <row r="199" spans="2:20" x14ac:dyDescent="0.3">
      <c r="B199" t="s">
        <v>85</v>
      </c>
      <c r="C199">
        <v>12.51136</v>
      </c>
      <c r="D199">
        <v>6.9405099999999997</v>
      </c>
      <c r="E199">
        <v>8.7641600000000004</v>
      </c>
      <c r="F199">
        <v>3.2269000000000001</v>
      </c>
      <c r="G199">
        <v>8.4179600000000008</v>
      </c>
      <c r="H199">
        <v>9.7440800000000003</v>
      </c>
      <c r="I199">
        <v>9.6346600000000002</v>
      </c>
      <c r="J199">
        <v>9.8720599999999994</v>
      </c>
      <c r="K199">
        <v>4.6386900000000004</v>
      </c>
      <c r="L199">
        <v>10.62396</v>
      </c>
      <c r="M199">
        <v>10.805210000000001</v>
      </c>
      <c r="N199">
        <v>11.681089999999999</v>
      </c>
      <c r="O199">
        <v>7.1078200000000002</v>
      </c>
      <c r="P199">
        <v>7.9787600000000003</v>
      </c>
      <c r="Q199">
        <v>8.7033000000000005</v>
      </c>
      <c r="R199">
        <v>8.9495799999999992</v>
      </c>
      <c r="S199">
        <v>7.01722</v>
      </c>
      <c r="T199">
        <v>9.4129799999999992</v>
      </c>
    </row>
    <row r="200" spans="2:20" x14ac:dyDescent="0.3">
      <c r="B200" t="s">
        <v>85</v>
      </c>
      <c r="C200">
        <v>12.265689999999999</v>
      </c>
      <c r="D200">
        <v>7.2793099999999997</v>
      </c>
      <c r="E200">
        <v>8.8743099999999995</v>
      </c>
      <c r="F200">
        <v>3.57158</v>
      </c>
      <c r="G200">
        <v>8.97011</v>
      </c>
      <c r="H200">
        <v>9.2988400000000002</v>
      </c>
      <c r="I200">
        <v>9.8008500000000005</v>
      </c>
      <c r="J200">
        <v>9.7932600000000001</v>
      </c>
      <c r="K200">
        <v>4.5220399999999996</v>
      </c>
      <c r="L200">
        <v>12.03204</v>
      </c>
      <c r="M200">
        <v>10.45574</v>
      </c>
      <c r="N200">
        <v>12.592840000000001</v>
      </c>
      <c r="O200">
        <v>9.1058699999999995</v>
      </c>
      <c r="P200">
        <v>7.7938299999999998</v>
      </c>
      <c r="Q200">
        <v>7.0389299999999997</v>
      </c>
      <c r="R200">
        <v>9.5525099999999998</v>
      </c>
      <c r="S200">
        <v>6.7686200000000003</v>
      </c>
      <c r="T200">
        <v>7.7104400000000002</v>
      </c>
    </row>
    <row r="201" spans="2:20" x14ac:dyDescent="0.3">
      <c r="B201" t="s">
        <v>86</v>
      </c>
      <c r="C201">
        <v>10.893230000000001</v>
      </c>
      <c r="D201">
        <v>12.40666</v>
      </c>
      <c r="E201">
        <v>9.9199800000000007</v>
      </c>
      <c r="F201">
        <v>3.92049</v>
      </c>
      <c r="G201">
        <v>9.4427400000000006</v>
      </c>
      <c r="H201">
        <v>9.1891700000000007</v>
      </c>
      <c r="I201">
        <v>11.291</v>
      </c>
      <c r="J201">
        <v>10.447620000000001</v>
      </c>
      <c r="K201">
        <v>8.6463400000000004</v>
      </c>
      <c r="L201">
        <v>10.90391</v>
      </c>
      <c r="M201">
        <v>11.02872</v>
      </c>
      <c r="N201">
        <v>14.11811</v>
      </c>
      <c r="O201">
        <v>11.0002</v>
      </c>
      <c r="P201">
        <v>10.10852</v>
      </c>
      <c r="Q201">
        <v>9.4479699999999998</v>
      </c>
      <c r="R201">
        <v>9.7934699999999992</v>
      </c>
      <c r="S201">
        <v>6.9349299999999996</v>
      </c>
      <c r="T201">
        <v>12.927519999999999</v>
      </c>
    </row>
    <row r="202" spans="2:20" x14ac:dyDescent="0.3">
      <c r="B202" t="s">
        <v>85</v>
      </c>
      <c r="C202">
        <v>12.326079999999999</v>
      </c>
      <c r="D202">
        <v>8.4264100000000006</v>
      </c>
      <c r="E202">
        <v>9.6206899999999997</v>
      </c>
      <c r="F202">
        <v>3.63286</v>
      </c>
      <c r="G202">
        <v>8.5783900000000006</v>
      </c>
      <c r="H202">
        <v>10.25666</v>
      </c>
      <c r="I202">
        <v>11.463559999999999</v>
      </c>
      <c r="J202">
        <v>10.303380000000001</v>
      </c>
      <c r="K202">
        <v>4.8270299999999997</v>
      </c>
      <c r="L202">
        <v>11.56195</v>
      </c>
      <c r="M202">
        <v>10.68571</v>
      </c>
      <c r="N202">
        <v>11.92948</v>
      </c>
      <c r="O202">
        <v>8.1499100000000002</v>
      </c>
      <c r="P202">
        <v>9.1122899999999998</v>
      </c>
      <c r="Q202">
        <v>9.4304699999999997</v>
      </c>
      <c r="R202">
        <v>9.4569700000000001</v>
      </c>
      <c r="S202">
        <v>6.85595</v>
      </c>
      <c r="T202">
        <v>9.7238500000000005</v>
      </c>
    </row>
    <row r="203" spans="2:20" x14ac:dyDescent="0.3">
      <c r="B203" t="s">
        <v>86</v>
      </c>
      <c r="C203">
        <v>11.16316</v>
      </c>
      <c r="D203">
        <v>6.8513599999999997</v>
      </c>
      <c r="E203">
        <v>8.85825</v>
      </c>
      <c r="F203">
        <v>2.4661400000000002</v>
      </c>
      <c r="G203">
        <v>9.5520899999999997</v>
      </c>
      <c r="H203">
        <v>11.767860000000001</v>
      </c>
      <c r="I203">
        <v>11.09285</v>
      </c>
      <c r="J203">
        <v>10.048920000000001</v>
      </c>
      <c r="K203">
        <v>7.6776299999999997</v>
      </c>
      <c r="L203">
        <v>10.74746</v>
      </c>
      <c r="M203">
        <v>12.78668</v>
      </c>
      <c r="N203">
        <v>14.46983</v>
      </c>
      <c r="O203">
        <v>8.7982800000000001</v>
      </c>
      <c r="P203">
        <v>8.7169600000000003</v>
      </c>
      <c r="Q203">
        <v>9.9551200000000009</v>
      </c>
      <c r="R203">
        <v>9.7422000000000004</v>
      </c>
      <c r="S203">
        <v>6.9244700000000003</v>
      </c>
      <c r="T203">
        <v>7.6680000000000001</v>
      </c>
    </row>
    <row r="204" spans="2:20" x14ac:dyDescent="0.3">
      <c r="B204" t="s">
        <v>86</v>
      </c>
      <c r="C204">
        <v>11.44896</v>
      </c>
      <c r="D204">
        <v>7.7667700000000002</v>
      </c>
      <c r="E204">
        <v>8.7946600000000004</v>
      </c>
      <c r="F204">
        <v>3.1666599999999998</v>
      </c>
      <c r="G204">
        <v>9.3573000000000004</v>
      </c>
      <c r="H204">
        <v>10.14142</v>
      </c>
      <c r="I204">
        <v>10.721019999999999</v>
      </c>
      <c r="J204">
        <v>9.9976900000000004</v>
      </c>
      <c r="K204">
        <v>6.6837</v>
      </c>
      <c r="L204">
        <v>10.769399999999999</v>
      </c>
      <c r="M204">
        <v>12.47228</v>
      </c>
      <c r="N204">
        <v>14.46716</v>
      </c>
      <c r="O204">
        <v>8.7654899999999998</v>
      </c>
      <c r="P204">
        <v>8.8475099999999998</v>
      </c>
      <c r="Q204">
        <v>9.7124500000000005</v>
      </c>
      <c r="R204">
        <v>10.18146</v>
      </c>
      <c r="S204">
        <v>7.6419199999999998</v>
      </c>
      <c r="T204">
        <v>7.0699199999999998</v>
      </c>
    </row>
    <row r="205" spans="2:20" x14ac:dyDescent="0.3">
      <c r="B205" t="s">
        <v>84</v>
      </c>
      <c r="C205">
        <v>12.66855</v>
      </c>
      <c r="D205">
        <v>7.9510199999999998</v>
      </c>
      <c r="E205">
        <v>9.1222999999999992</v>
      </c>
      <c r="F205">
        <v>3.02996</v>
      </c>
      <c r="G205">
        <v>9.04176</v>
      </c>
      <c r="H205">
        <v>10.52867</v>
      </c>
      <c r="I205">
        <v>11.19537</v>
      </c>
      <c r="J205">
        <v>11.025539999999999</v>
      </c>
      <c r="K205">
        <v>4.6614199999999997</v>
      </c>
      <c r="L205">
        <v>10.58863</v>
      </c>
      <c r="M205">
        <v>10.791270000000001</v>
      </c>
      <c r="N205">
        <v>13.92475</v>
      </c>
      <c r="O205">
        <v>8.6035799999999991</v>
      </c>
      <c r="P205">
        <v>8.7834000000000003</v>
      </c>
      <c r="Q205">
        <v>9.3508800000000001</v>
      </c>
      <c r="R205">
        <v>9.6176100000000009</v>
      </c>
      <c r="S205">
        <v>7.3426099999999996</v>
      </c>
      <c r="T205">
        <v>7.6786700000000003</v>
      </c>
    </row>
    <row r="206" spans="2:20" x14ac:dyDescent="0.3">
      <c r="B206" t="s">
        <v>86</v>
      </c>
      <c r="C206">
        <v>11.34953</v>
      </c>
      <c r="D206">
        <v>14.195650000000001</v>
      </c>
      <c r="E206">
        <v>12.28227</v>
      </c>
      <c r="F206">
        <v>3.6762800000000002</v>
      </c>
      <c r="G206">
        <v>9.6601400000000002</v>
      </c>
      <c r="H206">
        <v>10.410830000000001</v>
      </c>
      <c r="I206">
        <v>11.20163</v>
      </c>
      <c r="J206">
        <v>10.716570000000001</v>
      </c>
      <c r="K206">
        <v>7.79617</v>
      </c>
      <c r="L206">
        <v>11.37823</v>
      </c>
      <c r="M206">
        <v>11.830220000000001</v>
      </c>
      <c r="N206">
        <v>14.26582</v>
      </c>
      <c r="O206">
        <v>8.3460099999999997</v>
      </c>
      <c r="P206">
        <v>8.7408800000000006</v>
      </c>
      <c r="Q206">
        <v>9.8596400000000006</v>
      </c>
      <c r="R206">
        <v>10.14523</v>
      </c>
      <c r="S206">
        <v>7.3411200000000001</v>
      </c>
      <c r="T206">
        <v>10.25365</v>
      </c>
    </row>
    <row r="207" spans="2:20" x14ac:dyDescent="0.3">
      <c r="B207" t="s">
        <v>84</v>
      </c>
      <c r="C207">
        <v>11.42374</v>
      </c>
      <c r="D207">
        <v>6.2538400000000003</v>
      </c>
      <c r="E207">
        <v>8.5790000000000006</v>
      </c>
      <c r="F207">
        <v>3.0490300000000001</v>
      </c>
      <c r="G207">
        <v>9.4674099999999992</v>
      </c>
      <c r="H207">
        <v>10.344799999999999</v>
      </c>
      <c r="I207">
        <v>11.688499999999999</v>
      </c>
      <c r="J207">
        <v>10.53913</v>
      </c>
      <c r="K207">
        <v>5.8857299999999997</v>
      </c>
      <c r="L207">
        <v>11.41827</v>
      </c>
      <c r="M207">
        <v>11.720269999999999</v>
      </c>
      <c r="N207">
        <v>14.42193</v>
      </c>
      <c r="O207">
        <v>6.9821999999999997</v>
      </c>
      <c r="P207">
        <v>6.9708366000000002</v>
      </c>
      <c r="Q207">
        <v>8.7496200000000002</v>
      </c>
      <c r="R207">
        <v>10.22761</v>
      </c>
      <c r="S207">
        <v>7.0808299999999997</v>
      </c>
      <c r="T207">
        <v>7.8261399999999997</v>
      </c>
    </row>
    <row r="208" spans="2:20" x14ac:dyDescent="0.3">
      <c r="B208" t="s">
        <v>85</v>
      </c>
      <c r="C208">
        <v>12.44327</v>
      </c>
      <c r="D208">
        <v>8.3438199999999991</v>
      </c>
      <c r="E208">
        <v>9.8238699999999994</v>
      </c>
      <c r="F208">
        <v>3.80199</v>
      </c>
      <c r="G208">
        <v>8.7548399999999997</v>
      </c>
      <c r="H208">
        <v>12.0916076</v>
      </c>
      <c r="I208">
        <v>9.9593699999999998</v>
      </c>
      <c r="J208">
        <v>10.944739999999999</v>
      </c>
      <c r="K208">
        <v>6.7067300000000003</v>
      </c>
      <c r="L208">
        <v>11.644740000000001</v>
      </c>
      <c r="M208">
        <v>10.598850000000001</v>
      </c>
      <c r="N208">
        <v>11.06822</v>
      </c>
      <c r="O208">
        <v>9.9764199999999992</v>
      </c>
      <c r="P208">
        <v>8.9855599999999995</v>
      </c>
      <c r="Q208">
        <v>8.4488199999999996</v>
      </c>
      <c r="R208">
        <v>10.463939999999999</v>
      </c>
      <c r="S208">
        <v>7.0971399999999996</v>
      </c>
      <c r="T208">
        <v>8.42197</v>
      </c>
    </row>
    <row r="209" spans="2:20" x14ac:dyDescent="0.3">
      <c r="B209" t="s">
        <v>85</v>
      </c>
      <c r="C209">
        <v>12.601940000000001</v>
      </c>
      <c r="D209">
        <v>8.0705600000000004</v>
      </c>
      <c r="E209">
        <v>9.0770800000000005</v>
      </c>
      <c r="F209">
        <v>3.1333000000000002</v>
      </c>
      <c r="G209">
        <v>9.1548099999999994</v>
      </c>
      <c r="H209">
        <v>10.76197</v>
      </c>
      <c r="I209">
        <v>9.8001299999999993</v>
      </c>
      <c r="J209">
        <v>10.591390000000001</v>
      </c>
      <c r="K209">
        <v>4.8261399999999997</v>
      </c>
      <c r="L209">
        <v>11.883850000000001</v>
      </c>
      <c r="M209">
        <v>9.8429699999999993</v>
      </c>
      <c r="N209">
        <v>11.369759999999999</v>
      </c>
      <c r="O209">
        <v>7.5626300000000004</v>
      </c>
      <c r="P209">
        <v>8.65639</v>
      </c>
      <c r="Q209">
        <v>8.1296199999999992</v>
      </c>
      <c r="R209">
        <v>9.0205900000000003</v>
      </c>
      <c r="S209">
        <v>6.7890600000000001</v>
      </c>
      <c r="T209">
        <v>7.5692899999999996</v>
      </c>
    </row>
    <row r="210" spans="2:20" x14ac:dyDescent="0.3">
      <c r="B210" t="s">
        <v>86</v>
      </c>
      <c r="C210">
        <v>11.658379999999999</v>
      </c>
      <c r="D210">
        <v>9.8241300000000003</v>
      </c>
      <c r="E210">
        <v>10.74301</v>
      </c>
      <c r="F210">
        <v>4.7003300000000001</v>
      </c>
      <c r="G210">
        <v>9.7399400000000007</v>
      </c>
      <c r="H210">
        <v>10.435689999999999</v>
      </c>
      <c r="I210">
        <v>10.968830000000001</v>
      </c>
      <c r="J210">
        <v>9.8761100000000006</v>
      </c>
      <c r="K210">
        <v>6.8766699999999998</v>
      </c>
      <c r="L210">
        <v>10.87867</v>
      </c>
      <c r="M210">
        <v>12.278090000000001</v>
      </c>
      <c r="N210">
        <v>14.47339</v>
      </c>
      <c r="O210">
        <v>9.41127</v>
      </c>
      <c r="P210">
        <v>9.3166899999999995</v>
      </c>
      <c r="Q210">
        <v>9.2269900000000007</v>
      </c>
      <c r="R210">
        <v>9.4440100000000005</v>
      </c>
      <c r="S210">
        <v>7.10006</v>
      </c>
      <c r="T210">
        <v>11.49851</v>
      </c>
    </row>
    <row r="211" spans="2:20" x14ac:dyDescent="0.3">
      <c r="B211" t="s">
        <v>85</v>
      </c>
      <c r="C211">
        <v>11.774559999999999</v>
      </c>
      <c r="D211">
        <v>8.4303600000000003</v>
      </c>
      <c r="E211">
        <v>9.3436900000000005</v>
      </c>
      <c r="F211">
        <v>3.6960799999999998</v>
      </c>
      <c r="G211">
        <v>8.8910999999999998</v>
      </c>
      <c r="H211">
        <v>10.007339999999999</v>
      </c>
      <c r="I211">
        <v>11.95819</v>
      </c>
      <c r="J211">
        <v>10.07673</v>
      </c>
      <c r="K211">
        <v>4.6892699999999996</v>
      </c>
      <c r="L211">
        <v>11.328849999999999</v>
      </c>
      <c r="M211">
        <v>10.582940000000001</v>
      </c>
      <c r="N211">
        <v>12.748329999999999</v>
      </c>
      <c r="O211">
        <v>9.1387599999999996</v>
      </c>
      <c r="P211">
        <v>8.6836500000000001</v>
      </c>
      <c r="Q211">
        <v>7.8342999999999998</v>
      </c>
      <c r="R211">
        <v>8.6752300000000009</v>
      </c>
      <c r="S211">
        <v>6.9665499999999998</v>
      </c>
      <c r="T211">
        <v>8.8563600000000005</v>
      </c>
    </row>
    <row r="212" spans="2:20" x14ac:dyDescent="0.3">
      <c r="B212" t="s">
        <v>86</v>
      </c>
      <c r="C212">
        <v>10.917070000000001</v>
      </c>
      <c r="D212">
        <v>7.2233799999999997</v>
      </c>
      <c r="E212">
        <v>8.6961099999999991</v>
      </c>
      <c r="F212">
        <v>2.8250099999999998</v>
      </c>
      <c r="G212">
        <v>9.0340600000000002</v>
      </c>
      <c r="H212">
        <v>9.8679600000000001</v>
      </c>
      <c r="I212">
        <v>10.79435</v>
      </c>
      <c r="J212">
        <v>9.2278800000000007</v>
      </c>
      <c r="K212">
        <v>7.0615199999999998</v>
      </c>
      <c r="L212">
        <v>10.835739999999999</v>
      </c>
      <c r="M212">
        <v>11.97448</v>
      </c>
      <c r="N212">
        <v>14.37745</v>
      </c>
      <c r="O212">
        <v>8.1748999999999992</v>
      </c>
      <c r="P212">
        <v>7.6535799999999998</v>
      </c>
      <c r="Q212">
        <v>10.16705</v>
      </c>
      <c r="R212">
        <v>8.9835499999999993</v>
      </c>
      <c r="S212">
        <v>7.3959299999999999</v>
      </c>
      <c r="T212">
        <v>8.1528100000000006</v>
      </c>
    </row>
    <row r="213" spans="2:20" x14ac:dyDescent="0.3">
      <c r="B213" t="s">
        <v>85</v>
      </c>
      <c r="C213">
        <v>13.261799999999999</v>
      </c>
      <c r="D213">
        <v>9.5681499999999993</v>
      </c>
      <c r="E213">
        <v>10.310180000000001</v>
      </c>
      <c r="F213">
        <v>9.6174900000000001</v>
      </c>
      <c r="G213">
        <v>9.0313499999999998</v>
      </c>
      <c r="H213">
        <v>10.11298</v>
      </c>
      <c r="I213">
        <v>10.048080000000001</v>
      </c>
      <c r="J213">
        <v>9.6867900000000002</v>
      </c>
      <c r="K213">
        <v>4.1699577999999997</v>
      </c>
      <c r="L213">
        <v>10.845980000000001</v>
      </c>
      <c r="M213">
        <v>10.6988</v>
      </c>
      <c r="N213">
        <v>12.70698</v>
      </c>
      <c r="O213">
        <v>7.6764099999999997</v>
      </c>
      <c r="P213">
        <v>7.5175900000000002</v>
      </c>
      <c r="Q213">
        <v>7.1460299999999997</v>
      </c>
      <c r="R213">
        <v>8.6401800000000009</v>
      </c>
      <c r="S213">
        <v>6.6048600000000004</v>
      </c>
      <c r="T213">
        <v>14.1127</v>
      </c>
    </row>
    <row r="214" spans="2:20" x14ac:dyDescent="0.3">
      <c r="B214" t="s">
        <v>85</v>
      </c>
      <c r="C214">
        <v>11.98184</v>
      </c>
      <c r="D214">
        <v>6.94475</v>
      </c>
      <c r="E214">
        <v>8.4316200000000006</v>
      </c>
      <c r="F214">
        <v>3.0196000000000001</v>
      </c>
      <c r="G214">
        <v>8.1465399999999999</v>
      </c>
      <c r="H214">
        <v>9.2936399999999999</v>
      </c>
      <c r="I214">
        <v>9.5876099999999997</v>
      </c>
      <c r="J214">
        <v>9.5905100000000001</v>
      </c>
      <c r="K214">
        <v>4.1925499999999998</v>
      </c>
      <c r="L214">
        <v>10.73916</v>
      </c>
      <c r="M214">
        <v>10.150449999999999</v>
      </c>
      <c r="N214">
        <v>11.46471</v>
      </c>
      <c r="O214">
        <v>7.5641699999999998</v>
      </c>
      <c r="P214">
        <v>8.2101400000000009</v>
      </c>
      <c r="Q214">
        <v>7.3714899999999997</v>
      </c>
      <c r="R214">
        <v>9.3174600000000005</v>
      </c>
      <c r="S214">
        <v>7.3419400000000001</v>
      </c>
      <c r="T214">
        <v>7.8488600000000002</v>
      </c>
    </row>
    <row r="215" spans="2:20" x14ac:dyDescent="0.3">
      <c r="B215" t="s">
        <v>84</v>
      </c>
      <c r="C215">
        <v>11.93788</v>
      </c>
      <c r="D215">
        <v>8.5781700000000001</v>
      </c>
      <c r="E215">
        <v>9.7136600000000008</v>
      </c>
      <c r="F215">
        <v>4.5245699999999998</v>
      </c>
      <c r="G215">
        <v>9.6198399999999999</v>
      </c>
      <c r="H215">
        <v>10.396699999999999</v>
      </c>
      <c r="I215">
        <v>10.223549999999999</v>
      </c>
      <c r="J215">
        <v>10.899660000000001</v>
      </c>
      <c r="K215">
        <v>5.8363399999999999</v>
      </c>
      <c r="L215">
        <v>11.13476</v>
      </c>
      <c r="M215">
        <v>12.012320000000001</v>
      </c>
      <c r="N215">
        <v>14.47573</v>
      </c>
      <c r="O215">
        <v>8.2912099999999995</v>
      </c>
      <c r="P215">
        <v>8.4143600000000003</v>
      </c>
      <c r="Q215">
        <v>9.2166999999999994</v>
      </c>
      <c r="R215">
        <v>8.7491099999999999</v>
      </c>
      <c r="S215">
        <v>7.2957999999999998</v>
      </c>
      <c r="T215">
        <v>9.8881499999999996</v>
      </c>
    </row>
    <row r="216" spans="2:20" x14ac:dyDescent="0.3">
      <c r="B216" t="s">
        <v>84</v>
      </c>
      <c r="C216">
        <v>11.908110000000001</v>
      </c>
      <c r="D216">
        <v>7.9226799999999997</v>
      </c>
      <c r="E216">
        <v>9.4694400000000005</v>
      </c>
      <c r="F216">
        <v>3.6447699999999998</v>
      </c>
      <c r="G216">
        <v>9.0027699999999999</v>
      </c>
      <c r="H216">
        <v>9.8248099999999994</v>
      </c>
      <c r="I216">
        <v>10.65743</v>
      </c>
      <c r="J216">
        <v>12.57699</v>
      </c>
      <c r="K216">
        <v>7.3005699999999996</v>
      </c>
      <c r="L216">
        <v>11.52267</v>
      </c>
      <c r="M216">
        <v>12.63589</v>
      </c>
      <c r="N216">
        <v>14.4429</v>
      </c>
      <c r="O216">
        <v>9.3608499999999992</v>
      </c>
      <c r="P216">
        <v>10.14884</v>
      </c>
      <c r="Q216">
        <v>10.424580000000001</v>
      </c>
      <c r="R216">
        <v>11.4676358</v>
      </c>
      <c r="S216">
        <v>8.3873648999999997</v>
      </c>
      <c r="T216">
        <v>8.2782499999999999</v>
      </c>
    </row>
    <row r="217" spans="2:20" x14ac:dyDescent="0.3">
      <c r="B217" t="s">
        <v>85</v>
      </c>
      <c r="C217">
        <v>11.990919999999999</v>
      </c>
      <c r="D217">
        <v>6.8437400000000004</v>
      </c>
      <c r="E217">
        <v>8.2370800000000006</v>
      </c>
      <c r="F217">
        <v>3.7665299999999999</v>
      </c>
      <c r="G217">
        <v>8.1001600000000007</v>
      </c>
      <c r="H217">
        <v>9.2894199999999998</v>
      </c>
      <c r="I217">
        <v>9.9486299999999996</v>
      </c>
      <c r="J217">
        <v>11.896890000000001</v>
      </c>
      <c r="K217">
        <v>5.8410200000000003</v>
      </c>
      <c r="L217">
        <v>11.19919</v>
      </c>
      <c r="M217">
        <v>10.27338</v>
      </c>
      <c r="N217">
        <v>12.00459</v>
      </c>
      <c r="O217">
        <v>9.2413699999999999</v>
      </c>
      <c r="P217">
        <v>8.1346000000000007</v>
      </c>
      <c r="Q217">
        <v>7.68893</v>
      </c>
      <c r="R217">
        <v>9.3174499999999991</v>
      </c>
      <c r="S217">
        <v>6.9896599999999998</v>
      </c>
      <c r="T217">
        <v>8.1061899999999998</v>
      </c>
    </row>
    <row r="218" spans="2:20" x14ac:dyDescent="0.3">
      <c r="B218" t="s">
        <v>86</v>
      </c>
      <c r="C218">
        <v>11.255140000000001</v>
      </c>
      <c r="D218">
        <v>8.1937499999999996</v>
      </c>
      <c r="E218">
        <v>9.3818000000000001</v>
      </c>
      <c r="F218">
        <v>3.4619200000000001</v>
      </c>
      <c r="G218">
        <v>9.2120999999999995</v>
      </c>
      <c r="H218">
        <v>10.29927</v>
      </c>
      <c r="I218">
        <v>10.35872</v>
      </c>
      <c r="J218">
        <v>9.8168900000000008</v>
      </c>
      <c r="K218">
        <v>6.9087500000000004</v>
      </c>
      <c r="L218">
        <v>10.75047</v>
      </c>
      <c r="M218">
        <v>12.169370000000001</v>
      </c>
      <c r="N218">
        <v>14.32072</v>
      </c>
      <c r="O218">
        <v>7.7117000000000004</v>
      </c>
      <c r="P218">
        <v>8.2887299999999993</v>
      </c>
      <c r="Q218">
        <v>8.4155499999999996</v>
      </c>
      <c r="R218">
        <v>9.3071699999999993</v>
      </c>
      <c r="S218">
        <v>7.0253100000000002</v>
      </c>
      <c r="T218">
        <v>6.9489099999999997</v>
      </c>
    </row>
    <row r="219" spans="2:20" x14ac:dyDescent="0.3">
      <c r="B219" t="s">
        <v>86</v>
      </c>
      <c r="C219">
        <v>11.146850000000001</v>
      </c>
      <c r="D219">
        <v>11.023059999999999</v>
      </c>
      <c r="E219">
        <v>12.357379999999999</v>
      </c>
      <c r="F219">
        <v>4.37242</v>
      </c>
      <c r="G219">
        <v>8.6066000000000003</v>
      </c>
      <c r="H219">
        <v>10.25137</v>
      </c>
      <c r="I219">
        <v>10.56789</v>
      </c>
      <c r="J219">
        <v>11.365180000000001</v>
      </c>
      <c r="K219">
        <v>7.6061899999999998</v>
      </c>
      <c r="L219">
        <v>10.970330000000001</v>
      </c>
      <c r="M219">
        <v>11.27366</v>
      </c>
      <c r="N219">
        <v>13.90152</v>
      </c>
      <c r="O219">
        <v>9.15916</v>
      </c>
      <c r="P219">
        <v>8.9302499999999991</v>
      </c>
      <c r="Q219">
        <v>10.08507</v>
      </c>
      <c r="R219">
        <v>9.2739100000000008</v>
      </c>
      <c r="S219">
        <v>7.4262100000000002</v>
      </c>
      <c r="T219">
        <v>11.34679</v>
      </c>
    </row>
    <row r="220" spans="2:20" x14ac:dyDescent="0.3">
      <c r="B220" t="s">
        <v>85</v>
      </c>
      <c r="C220">
        <v>12.822760000000001</v>
      </c>
      <c r="D220">
        <v>9.4809300000000007</v>
      </c>
      <c r="E220">
        <v>10.27117</v>
      </c>
      <c r="F220">
        <v>7.8714599999999999</v>
      </c>
      <c r="G220">
        <v>9.3816299999999995</v>
      </c>
      <c r="H220">
        <v>10.27209</v>
      </c>
      <c r="I220">
        <v>9.2604299999999995</v>
      </c>
      <c r="J220">
        <v>9.9797100000000007</v>
      </c>
      <c r="K220">
        <v>4.5454999999999997</v>
      </c>
      <c r="L220">
        <v>10.807320000000001</v>
      </c>
      <c r="M220">
        <v>10.42991</v>
      </c>
      <c r="N220">
        <v>12.53407</v>
      </c>
      <c r="O220">
        <v>7.7511099999999997</v>
      </c>
      <c r="P220">
        <v>9.4589400000000001</v>
      </c>
      <c r="Q220">
        <v>8.0887899999999995</v>
      </c>
      <c r="R220">
        <v>8.2124600000000001</v>
      </c>
      <c r="S220">
        <v>6.5661199999999997</v>
      </c>
      <c r="T220">
        <v>13.80523</v>
      </c>
    </row>
    <row r="221" spans="2:20" x14ac:dyDescent="0.3">
      <c r="B221" t="s">
        <v>85</v>
      </c>
      <c r="C221">
        <v>11.689819999999999</v>
      </c>
      <c r="D221">
        <v>7.3326700000000002</v>
      </c>
      <c r="E221">
        <v>9.0739599999999996</v>
      </c>
      <c r="F221">
        <v>2.62948</v>
      </c>
      <c r="G221">
        <v>8.0752900000000007</v>
      </c>
      <c r="H221">
        <v>8.9160799999999991</v>
      </c>
      <c r="I221">
        <v>8.7804099999999998</v>
      </c>
      <c r="J221">
        <v>10.454219999999999</v>
      </c>
      <c r="K221">
        <v>5.6272200000000003</v>
      </c>
      <c r="L221">
        <v>10.814830000000001</v>
      </c>
      <c r="M221">
        <v>9.7639600000000009</v>
      </c>
      <c r="N221">
        <v>11.08127</v>
      </c>
      <c r="O221">
        <v>7.3008699999999997</v>
      </c>
      <c r="P221">
        <v>7.9969900000000003</v>
      </c>
      <c r="Q221">
        <v>7.6689499999999997</v>
      </c>
      <c r="R221">
        <v>8.6047899999999995</v>
      </c>
      <c r="S221">
        <v>6.34009</v>
      </c>
      <c r="T221">
        <v>6.4722299999999997</v>
      </c>
    </row>
    <row r="222" spans="2:20" x14ac:dyDescent="0.3">
      <c r="B222" t="s">
        <v>86</v>
      </c>
      <c r="C222">
        <v>11.73568</v>
      </c>
      <c r="D222">
        <v>10.28772</v>
      </c>
      <c r="E222">
        <v>9.5772899999999996</v>
      </c>
      <c r="F222">
        <v>3.6435599999999999</v>
      </c>
      <c r="G222">
        <v>9.8118300000000005</v>
      </c>
      <c r="H222">
        <v>11.77012</v>
      </c>
      <c r="I222">
        <v>10.80939</v>
      </c>
      <c r="J222">
        <v>11.55054</v>
      </c>
      <c r="K222">
        <v>7.8501599999999998</v>
      </c>
      <c r="L222">
        <v>10.832039999999999</v>
      </c>
      <c r="M222">
        <v>11.45759</v>
      </c>
      <c r="N222">
        <v>14.22545</v>
      </c>
      <c r="O222">
        <v>8.4065399999999997</v>
      </c>
      <c r="P222">
        <v>9.6213300000000004</v>
      </c>
      <c r="Q222">
        <v>10.30237</v>
      </c>
      <c r="R222">
        <v>9.5478900000000007</v>
      </c>
      <c r="S222">
        <v>6.8061499999999997</v>
      </c>
      <c r="T222">
        <v>10.95091</v>
      </c>
    </row>
    <row r="223" spans="2:20" x14ac:dyDescent="0.3">
      <c r="B223" t="s">
        <v>84</v>
      </c>
      <c r="C223">
        <v>11.92399</v>
      </c>
      <c r="D223">
        <v>7.7110900000000004</v>
      </c>
      <c r="E223">
        <v>9.3276000000000003</v>
      </c>
      <c r="F223">
        <v>3.2744599999999999</v>
      </c>
      <c r="G223">
        <v>9.8998100000000004</v>
      </c>
      <c r="H223">
        <v>9.8006399999999996</v>
      </c>
      <c r="I223">
        <v>10.74206</v>
      </c>
      <c r="J223">
        <v>10.18901</v>
      </c>
      <c r="K223">
        <v>5.0806500000000003</v>
      </c>
      <c r="L223">
        <v>10.60028</v>
      </c>
      <c r="M223">
        <v>11.202159999999999</v>
      </c>
      <c r="N223">
        <v>14.385109999999999</v>
      </c>
      <c r="O223">
        <v>7.2673100000000002</v>
      </c>
      <c r="P223">
        <v>7.8924799999999999</v>
      </c>
      <c r="Q223">
        <v>7.15245</v>
      </c>
      <c r="R223">
        <v>8.2663100000000007</v>
      </c>
      <c r="S223">
        <v>7.0453700000000001</v>
      </c>
      <c r="T223">
        <v>8.7529500000000002</v>
      </c>
    </row>
    <row r="224" spans="2:20" x14ac:dyDescent="0.3">
      <c r="B224" t="s">
        <v>86</v>
      </c>
      <c r="C224">
        <v>11.73756</v>
      </c>
      <c r="D224">
        <v>7.8673000000000002</v>
      </c>
      <c r="E224">
        <v>9.2683900000000001</v>
      </c>
      <c r="F224">
        <v>3.0125000000000002</v>
      </c>
      <c r="G224">
        <v>9.2868099999999991</v>
      </c>
      <c r="H224">
        <v>10.897449999999999</v>
      </c>
      <c r="I224">
        <v>10.645289999999999</v>
      </c>
      <c r="J224">
        <v>10.6981</v>
      </c>
      <c r="K224">
        <v>6.7002800000000002</v>
      </c>
      <c r="L224">
        <v>11.300369999999999</v>
      </c>
      <c r="M224">
        <v>12.24948</v>
      </c>
      <c r="N224">
        <v>14.108180000000001</v>
      </c>
      <c r="O224">
        <v>10.44523</v>
      </c>
      <c r="P224">
        <v>9.9100599999999996</v>
      </c>
      <c r="Q224">
        <v>9.0695700000000006</v>
      </c>
      <c r="R224">
        <v>10.001799999999999</v>
      </c>
      <c r="S224">
        <v>6.8033700000000001</v>
      </c>
      <c r="T224">
        <v>7.8585500000000001</v>
      </c>
    </row>
    <row r="225" spans="2:20" x14ac:dyDescent="0.3">
      <c r="B225" t="s">
        <v>85</v>
      </c>
      <c r="C225">
        <v>13.3392</v>
      </c>
      <c r="D225">
        <v>9.4584899999999994</v>
      </c>
      <c r="E225">
        <v>9.9514700000000005</v>
      </c>
      <c r="F225">
        <v>10.13603</v>
      </c>
      <c r="G225">
        <v>8.2783700000000007</v>
      </c>
      <c r="H225">
        <v>9.4957999999999991</v>
      </c>
      <c r="I225">
        <v>9.7010400000000008</v>
      </c>
      <c r="J225">
        <v>13.2526663</v>
      </c>
      <c r="K225">
        <v>9.9712899999999998</v>
      </c>
      <c r="L225">
        <v>12.075799999999999</v>
      </c>
      <c r="M225">
        <v>11.30837</v>
      </c>
      <c r="N225">
        <v>11.988580000000001</v>
      </c>
      <c r="O225">
        <v>10.35623</v>
      </c>
      <c r="P225">
        <v>10.7179</v>
      </c>
      <c r="Q225">
        <v>10.193490000000001</v>
      </c>
      <c r="R225">
        <v>11.16854</v>
      </c>
      <c r="S225">
        <v>7.5322500000000003</v>
      </c>
      <c r="T225">
        <v>14.78524</v>
      </c>
    </row>
    <row r="226" spans="2:20" x14ac:dyDescent="0.3">
      <c r="B226" t="s">
        <v>86</v>
      </c>
      <c r="C226">
        <v>11.183070000000001</v>
      </c>
      <c r="D226">
        <v>9.2471300000000003</v>
      </c>
      <c r="E226">
        <v>10.7608</v>
      </c>
      <c r="F226">
        <v>4.3051399999999997</v>
      </c>
      <c r="G226">
        <v>9.1200299999999999</v>
      </c>
      <c r="H226">
        <v>10.39869</v>
      </c>
      <c r="I226">
        <v>10.51244</v>
      </c>
      <c r="J226">
        <v>10.14837</v>
      </c>
      <c r="K226">
        <v>7.76919</v>
      </c>
      <c r="L226">
        <v>10.09515</v>
      </c>
      <c r="M226">
        <v>12.437279999999999</v>
      </c>
      <c r="N226">
        <v>14.13208</v>
      </c>
      <c r="O226">
        <v>9.9889399999999995</v>
      </c>
      <c r="P226">
        <v>9.4603400000000004</v>
      </c>
      <c r="Q226">
        <v>11.990664199999999</v>
      </c>
      <c r="R226">
        <v>8.8223500000000001</v>
      </c>
      <c r="S226">
        <v>7.1571400000000001</v>
      </c>
      <c r="T226">
        <v>10.45337</v>
      </c>
    </row>
    <row r="227" spans="2:20" x14ac:dyDescent="0.3">
      <c r="B227" t="s">
        <v>86</v>
      </c>
      <c r="C227">
        <v>11.27059</v>
      </c>
      <c r="D227">
        <v>14.112579999999999</v>
      </c>
      <c r="E227">
        <v>10.69319</v>
      </c>
      <c r="F227">
        <v>4.5958399999999999</v>
      </c>
      <c r="G227">
        <v>9.6209699999999998</v>
      </c>
      <c r="H227">
        <v>10.727209999999999</v>
      </c>
      <c r="I227">
        <v>10.53008</v>
      </c>
      <c r="J227">
        <v>9.9863400000000002</v>
      </c>
      <c r="K227">
        <v>7.2027700000000001</v>
      </c>
      <c r="L227">
        <v>11.31512</v>
      </c>
      <c r="M227">
        <v>12.518840000000001</v>
      </c>
      <c r="N227">
        <v>14.230270000000001</v>
      </c>
      <c r="O227">
        <v>8.00807</v>
      </c>
      <c r="P227">
        <v>8.8815100000000005</v>
      </c>
      <c r="Q227">
        <v>11.46547</v>
      </c>
      <c r="R227">
        <v>9.7424999999999997</v>
      </c>
      <c r="S227">
        <v>6.6422100000000004</v>
      </c>
      <c r="T227">
        <v>9.4756199999999993</v>
      </c>
    </row>
    <row r="228" spans="2:20" x14ac:dyDescent="0.3">
      <c r="B228" t="s">
        <v>85</v>
      </c>
      <c r="C228">
        <v>11.94163</v>
      </c>
      <c r="D228">
        <v>6.8388400000000003</v>
      </c>
      <c r="E228">
        <v>8.4578100000000003</v>
      </c>
      <c r="F228">
        <v>2.5078100000000001</v>
      </c>
      <c r="G228">
        <v>7.9547400000000001</v>
      </c>
      <c r="H228">
        <v>9.0642600000000009</v>
      </c>
      <c r="I228">
        <v>9.9463600000000003</v>
      </c>
      <c r="J228">
        <v>9.0841200000000004</v>
      </c>
      <c r="K228">
        <v>4.9328000000000003</v>
      </c>
      <c r="L228">
        <v>11.50705</v>
      </c>
      <c r="M228">
        <v>9.7281172999999992</v>
      </c>
      <c r="N228">
        <v>11.45424</v>
      </c>
      <c r="O228">
        <v>8.2200000000000006</v>
      </c>
      <c r="P228">
        <v>8.1443200000000004</v>
      </c>
      <c r="Q228">
        <v>6.66784</v>
      </c>
      <c r="R228">
        <v>8.1619005999999992</v>
      </c>
      <c r="S228">
        <v>7.4531999999999998</v>
      </c>
      <c r="T228">
        <v>6.8112700000000004</v>
      </c>
    </row>
    <row r="229" spans="2:20" x14ac:dyDescent="0.3">
      <c r="B229" t="s">
        <v>86</v>
      </c>
      <c r="C229">
        <v>11.60013</v>
      </c>
      <c r="D229">
        <v>8.5930999999999997</v>
      </c>
      <c r="E229">
        <v>9.9387799999999995</v>
      </c>
      <c r="F229">
        <v>3.6457299999999999</v>
      </c>
      <c r="G229">
        <v>9.2162400000000009</v>
      </c>
      <c r="H229">
        <v>10.059979999999999</v>
      </c>
      <c r="I229">
        <v>10.86313</v>
      </c>
      <c r="J229">
        <v>10.494590000000001</v>
      </c>
      <c r="K229">
        <v>8.1027100000000001</v>
      </c>
      <c r="L229">
        <v>11.397309999999999</v>
      </c>
      <c r="M229">
        <v>11.94097</v>
      </c>
      <c r="N229">
        <v>14.228619999999999</v>
      </c>
      <c r="O229">
        <v>9.0006400000000006</v>
      </c>
      <c r="P229">
        <v>9.1306200000000004</v>
      </c>
      <c r="Q229">
        <v>8.8801600000000001</v>
      </c>
      <c r="R229">
        <v>9.3382500000000004</v>
      </c>
      <c r="S229">
        <v>7.0769799999999998</v>
      </c>
      <c r="T229">
        <v>11.353719999999999</v>
      </c>
    </row>
    <row r="230" spans="2:20" x14ac:dyDescent="0.3">
      <c r="B230" t="s">
        <v>86</v>
      </c>
      <c r="C230">
        <v>11.01361</v>
      </c>
      <c r="D230">
        <v>9.4283999999999999</v>
      </c>
      <c r="E230">
        <v>10.324339999999999</v>
      </c>
      <c r="F230">
        <v>8.3339400000000001</v>
      </c>
      <c r="G230">
        <v>8.1991399999999999</v>
      </c>
      <c r="H230">
        <v>9.9570000000000007</v>
      </c>
      <c r="I230">
        <v>10.65803</v>
      </c>
      <c r="J230">
        <v>10.233140000000001</v>
      </c>
      <c r="K230">
        <v>8.2195300000000007</v>
      </c>
      <c r="L230">
        <v>10.80148</v>
      </c>
      <c r="M230">
        <v>12.10258</v>
      </c>
      <c r="N230">
        <v>14.422940000000001</v>
      </c>
      <c r="O230">
        <v>8.4131599999999995</v>
      </c>
      <c r="P230">
        <v>9.7205100000000009</v>
      </c>
      <c r="Q230">
        <v>11.990664199999999</v>
      </c>
      <c r="R230">
        <v>9.2003599999999999</v>
      </c>
      <c r="S230">
        <v>7.51248</v>
      </c>
      <c r="T230">
        <v>13.16255</v>
      </c>
    </row>
    <row r="231" spans="2:20" x14ac:dyDescent="0.3">
      <c r="B231" t="s">
        <v>85</v>
      </c>
      <c r="C231">
        <v>14.0776389</v>
      </c>
      <c r="D231">
        <v>12.98991</v>
      </c>
      <c r="E231">
        <v>13.2814</v>
      </c>
      <c r="F231">
        <v>11.71096</v>
      </c>
      <c r="G231">
        <v>9.2235899999999997</v>
      </c>
      <c r="H231">
        <v>9.1169100000000007</v>
      </c>
      <c r="I231">
        <v>9.3013100000000009</v>
      </c>
      <c r="J231">
        <v>9.8965099999999993</v>
      </c>
      <c r="K231">
        <v>9.2682199999999995</v>
      </c>
      <c r="L231">
        <v>11.4788</v>
      </c>
      <c r="M231">
        <v>12.89226</v>
      </c>
      <c r="N231">
        <v>13.092269999999999</v>
      </c>
      <c r="O231">
        <v>8.5400200000000002</v>
      </c>
      <c r="P231">
        <v>9.4382900000000003</v>
      </c>
      <c r="Q231">
        <v>8.1924499999999991</v>
      </c>
      <c r="R231">
        <v>9.5527800000000003</v>
      </c>
      <c r="S231">
        <v>6.6138899999999996</v>
      </c>
      <c r="T231">
        <v>14.76868</v>
      </c>
    </row>
    <row r="232" spans="2:20" x14ac:dyDescent="0.3">
      <c r="B232" t="s">
        <v>85</v>
      </c>
      <c r="C232">
        <v>12.15174</v>
      </c>
      <c r="D232">
        <v>7.02433</v>
      </c>
      <c r="E232">
        <v>9.1820699999999995</v>
      </c>
      <c r="F232">
        <v>3.65924</v>
      </c>
      <c r="G232">
        <v>9.1523699999999995</v>
      </c>
      <c r="H232">
        <v>10.508459999999999</v>
      </c>
      <c r="I232">
        <v>9.3780199999999994</v>
      </c>
      <c r="J232">
        <v>10.006930000000001</v>
      </c>
      <c r="K232">
        <v>6.8553899999999999</v>
      </c>
      <c r="L232">
        <v>11.94218</v>
      </c>
      <c r="M232">
        <v>10.05669</v>
      </c>
      <c r="N232">
        <v>12.567170000000001</v>
      </c>
      <c r="O232">
        <v>8.7516099999999994</v>
      </c>
      <c r="P232">
        <v>8.6004000000000005</v>
      </c>
      <c r="Q232">
        <v>7.8475900000000003</v>
      </c>
      <c r="R232">
        <v>9.1926900000000007</v>
      </c>
      <c r="S232">
        <v>7.7317400000000003</v>
      </c>
      <c r="T232">
        <v>7.0393100000000004</v>
      </c>
    </row>
    <row r="233" spans="2:20" x14ac:dyDescent="0.3">
      <c r="B233" t="s">
        <v>86</v>
      </c>
      <c r="C233">
        <v>11.258380000000001</v>
      </c>
      <c r="D233">
        <v>9.7420200000000001</v>
      </c>
      <c r="E233">
        <v>10.730219999999999</v>
      </c>
      <c r="F233">
        <v>6.8295300000000001</v>
      </c>
      <c r="G233">
        <v>9.6872699999999998</v>
      </c>
      <c r="H233">
        <v>10.81254</v>
      </c>
      <c r="I233">
        <v>10.2422</v>
      </c>
      <c r="J233">
        <v>11.507</v>
      </c>
      <c r="K233">
        <v>7.1219299999999999</v>
      </c>
      <c r="L233">
        <v>10.839399999999999</v>
      </c>
      <c r="M233">
        <v>11.86314</v>
      </c>
      <c r="N233">
        <v>14.39259</v>
      </c>
      <c r="O233">
        <v>9.8002599999999997</v>
      </c>
      <c r="P233">
        <v>9.2799399999999999</v>
      </c>
      <c r="Q233">
        <v>9.7024299999999997</v>
      </c>
      <c r="R233">
        <v>9.9228000000000005</v>
      </c>
      <c r="S233">
        <v>6.9571399999999999</v>
      </c>
      <c r="T233">
        <v>12.48706</v>
      </c>
    </row>
    <row r="234" spans="2:20" x14ac:dyDescent="0.3">
      <c r="B234" t="s">
        <v>85</v>
      </c>
      <c r="C234">
        <v>12.478770000000001</v>
      </c>
      <c r="D234">
        <v>6.99559</v>
      </c>
      <c r="E234">
        <v>8.4428800000000006</v>
      </c>
      <c r="F234">
        <v>2.6161099999999999</v>
      </c>
      <c r="G234">
        <v>8.0282300000000006</v>
      </c>
      <c r="H234">
        <v>10.785080000000001</v>
      </c>
      <c r="I234">
        <v>10.113020000000001</v>
      </c>
      <c r="J234">
        <v>10.909940000000001</v>
      </c>
      <c r="K234">
        <v>5.02651</v>
      </c>
      <c r="L234">
        <v>11.4062</v>
      </c>
      <c r="M234">
        <v>10.734920000000001</v>
      </c>
      <c r="N234">
        <v>13.497909999999999</v>
      </c>
      <c r="O234">
        <v>8.6807200000000009</v>
      </c>
      <c r="P234">
        <v>8.58291</v>
      </c>
      <c r="Q234">
        <v>8.2982999999999993</v>
      </c>
      <c r="R234">
        <v>9.2009000000000007</v>
      </c>
      <c r="S234">
        <v>7.0869999999999997</v>
      </c>
      <c r="T234">
        <v>7.9132999999999996</v>
      </c>
    </row>
    <row r="235" spans="2:20" x14ac:dyDescent="0.3">
      <c r="B235" t="s">
        <v>84</v>
      </c>
      <c r="C235">
        <v>11.03443</v>
      </c>
      <c r="D235">
        <v>8.0291200000000007</v>
      </c>
      <c r="E235">
        <v>8.6638800000000007</v>
      </c>
      <c r="F235">
        <v>3.2061600000000001</v>
      </c>
      <c r="G235">
        <v>8.5884900000000002</v>
      </c>
      <c r="H235">
        <v>10.60707</v>
      </c>
      <c r="I235">
        <v>10.1972</v>
      </c>
      <c r="J235">
        <v>9.5780600000000007</v>
      </c>
      <c r="K235">
        <v>5.1929999999999996</v>
      </c>
      <c r="L235">
        <v>10.239369999999999</v>
      </c>
      <c r="M235">
        <v>12.172689999999999</v>
      </c>
      <c r="N235">
        <v>14.38836</v>
      </c>
      <c r="O235">
        <v>6.9005000000000001</v>
      </c>
      <c r="P235">
        <v>7.7248799999999997</v>
      </c>
      <c r="Q235">
        <v>10.000249999999999</v>
      </c>
      <c r="R235">
        <v>8.6615800000000007</v>
      </c>
      <c r="S235">
        <v>6.6732699999999996</v>
      </c>
      <c r="T235">
        <v>6.7200600000000001</v>
      </c>
    </row>
    <row r="236" spans="2:20" x14ac:dyDescent="0.3">
      <c r="B236" t="s">
        <v>86</v>
      </c>
      <c r="C236">
        <v>10.542149999999999</v>
      </c>
      <c r="D236">
        <v>7.5093100000000002</v>
      </c>
      <c r="E236">
        <v>8.8876200000000001</v>
      </c>
      <c r="F236">
        <v>3.46665</v>
      </c>
      <c r="G236">
        <v>8.8287600000000008</v>
      </c>
      <c r="H236">
        <v>10.2575</v>
      </c>
      <c r="I236">
        <v>10.4147</v>
      </c>
      <c r="J236">
        <v>8.5138643999999992</v>
      </c>
      <c r="K236">
        <v>6.8266400000000003</v>
      </c>
      <c r="L236">
        <v>10.28959</v>
      </c>
      <c r="M236">
        <v>12.00991</v>
      </c>
      <c r="N236">
        <v>14.29379</v>
      </c>
      <c r="O236">
        <v>8.3334499999999991</v>
      </c>
      <c r="P236">
        <v>8.2445500000000003</v>
      </c>
      <c r="Q236">
        <v>10.63119</v>
      </c>
      <c r="R236">
        <v>9.1107300000000002</v>
      </c>
      <c r="S236">
        <v>6.7652299999999999</v>
      </c>
      <c r="T236">
        <v>9.3145100000000003</v>
      </c>
    </row>
    <row r="237" spans="2:20" x14ac:dyDescent="0.3">
      <c r="B237" t="s">
        <v>85</v>
      </c>
      <c r="C237">
        <v>12.185280000000001</v>
      </c>
      <c r="D237">
        <v>6.5641699999999998</v>
      </c>
      <c r="E237">
        <v>8.7535000000000007</v>
      </c>
      <c r="F237">
        <v>3.2654899999999998</v>
      </c>
      <c r="G237">
        <v>8.5957299999999996</v>
      </c>
      <c r="H237">
        <v>10.027060000000001</v>
      </c>
      <c r="I237">
        <v>10.447380000000001</v>
      </c>
      <c r="J237">
        <v>10.22978</v>
      </c>
      <c r="K237">
        <v>6.3050699999999997</v>
      </c>
      <c r="L237">
        <v>10.699870000000001</v>
      </c>
      <c r="M237">
        <v>9.7846499999999992</v>
      </c>
      <c r="N237">
        <v>13.121370000000001</v>
      </c>
      <c r="O237">
        <v>8.5465499999999999</v>
      </c>
      <c r="P237">
        <v>8.3750199999999992</v>
      </c>
      <c r="Q237">
        <v>7.4093200000000001</v>
      </c>
      <c r="R237">
        <v>9.1412800000000001</v>
      </c>
      <c r="S237">
        <v>6.8818599999999996</v>
      </c>
      <c r="T237">
        <v>6.9883600000000001</v>
      </c>
    </row>
    <row r="238" spans="2:20" x14ac:dyDescent="0.3">
      <c r="B238" t="s">
        <v>86</v>
      </c>
      <c r="C238">
        <v>11.133760000000001</v>
      </c>
      <c r="D238">
        <v>8.5857500000000009</v>
      </c>
      <c r="E238">
        <v>9.76126</v>
      </c>
      <c r="F238">
        <v>3.23217</v>
      </c>
      <c r="G238">
        <v>9.3094699999999992</v>
      </c>
      <c r="H238">
        <v>10.816850000000001</v>
      </c>
      <c r="I238">
        <v>11.046749999999999</v>
      </c>
      <c r="J238">
        <v>10.13175</v>
      </c>
      <c r="K238">
        <v>7.6503800000000002</v>
      </c>
      <c r="L238">
        <v>10.693569999999999</v>
      </c>
      <c r="M238">
        <v>12.140029999999999</v>
      </c>
      <c r="N238">
        <v>14.187010000000001</v>
      </c>
      <c r="O238">
        <v>8.6844099999999997</v>
      </c>
      <c r="P238">
        <v>8.6608199999999993</v>
      </c>
      <c r="Q238">
        <v>7.7171599999999998</v>
      </c>
      <c r="R238">
        <v>8.9779</v>
      </c>
      <c r="S238">
        <v>6.4281199999999998</v>
      </c>
      <c r="T238">
        <v>9.3706499999999995</v>
      </c>
    </row>
    <row r="239" spans="2:20" x14ac:dyDescent="0.3">
      <c r="B239" t="s">
        <v>85</v>
      </c>
      <c r="C239">
        <v>11.63815</v>
      </c>
      <c r="D239">
        <v>7.1550500000000001</v>
      </c>
      <c r="E239">
        <v>9.2544199999999996</v>
      </c>
      <c r="F239">
        <v>2.6098499999999998</v>
      </c>
      <c r="G239">
        <v>8.1571899999999999</v>
      </c>
      <c r="H239">
        <v>9.4668100000000006</v>
      </c>
      <c r="I239">
        <v>9.3273399999999995</v>
      </c>
      <c r="J239">
        <v>9.9826200000000007</v>
      </c>
      <c r="K239">
        <v>6.3208299999999999</v>
      </c>
      <c r="L239">
        <v>11.176069999999999</v>
      </c>
      <c r="M239">
        <v>10.22451</v>
      </c>
      <c r="N239">
        <v>12.116210000000001</v>
      </c>
      <c r="O239">
        <v>8.0276999999999994</v>
      </c>
      <c r="P239">
        <v>8.3490400000000005</v>
      </c>
      <c r="Q239">
        <v>8.2599599999999995</v>
      </c>
      <c r="R239">
        <v>8.6341400000000004</v>
      </c>
      <c r="S239">
        <v>6.3011600000000003</v>
      </c>
      <c r="T239">
        <v>6.4504000000000001</v>
      </c>
    </row>
    <row r="240" spans="2:20" x14ac:dyDescent="0.3">
      <c r="B240" t="s">
        <v>86</v>
      </c>
      <c r="C240">
        <v>10.9384</v>
      </c>
      <c r="D240">
        <v>9.4665099999999995</v>
      </c>
      <c r="E240">
        <v>11.07605</v>
      </c>
      <c r="F240">
        <v>4.2861099999999999</v>
      </c>
      <c r="G240">
        <v>10.18904</v>
      </c>
      <c r="H240">
        <v>11.419180000000001</v>
      </c>
      <c r="I240">
        <v>11.43225</v>
      </c>
      <c r="J240">
        <v>10.043380000000001</v>
      </c>
      <c r="K240">
        <v>8.0380400000000005</v>
      </c>
      <c r="L240">
        <v>10.40466</v>
      </c>
      <c r="M240">
        <v>13.09914</v>
      </c>
      <c r="N240">
        <v>14.832017499999999</v>
      </c>
      <c r="O240">
        <v>8.4798600000000004</v>
      </c>
      <c r="P240">
        <v>9.1925899999999992</v>
      </c>
      <c r="Q240">
        <v>11.719860000000001</v>
      </c>
      <c r="R240">
        <v>10.15842</v>
      </c>
      <c r="S240">
        <v>7.0512899999999998</v>
      </c>
      <c r="T240">
        <v>11.621869999999999</v>
      </c>
    </row>
    <row r="241" spans="2:20" x14ac:dyDescent="0.3">
      <c r="B241" t="s">
        <v>85</v>
      </c>
      <c r="C241">
        <v>12.481859999999999</v>
      </c>
      <c r="D241">
        <v>8.8406099999999999</v>
      </c>
      <c r="E241">
        <v>9.7685700000000004</v>
      </c>
      <c r="F241">
        <v>3.6960199999999999</v>
      </c>
      <c r="G241">
        <v>8.4338499999999996</v>
      </c>
      <c r="H241">
        <v>10.7614</v>
      </c>
      <c r="I241">
        <v>9.61205</v>
      </c>
      <c r="J241">
        <v>10.00268</v>
      </c>
      <c r="K241">
        <v>6.6530800000000001</v>
      </c>
      <c r="L241">
        <v>11.417</v>
      </c>
      <c r="M241">
        <v>11.371689999999999</v>
      </c>
      <c r="N241">
        <v>12.96194</v>
      </c>
      <c r="O241">
        <v>8.2747899999999994</v>
      </c>
      <c r="P241">
        <v>8.2392099999999999</v>
      </c>
      <c r="Q241">
        <v>7.5530200000000001</v>
      </c>
      <c r="R241">
        <v>9.7920200000000008</v>
      </c>
      <c r="S241">
        <v>7.1807800000000004</v>
      </c>
      <c r="T241">
        <v>10.01779</v>
      </c>
    </row>
    <row r="242" spans="2:20" x14ac:dyDescent="0.3">
      <c r="B242" t="s">
        <v>84</v>
      </c>
      <c r="C242">
        <v>10.91813</v>
      </c>
      <c r="D242">
        <v>14.2179129</v>
      </c>
      <c r="E242">
        <v>10.725709999999999</v>
      </c>
      <c r="F242">
        <v>3.2764799999999998</v>
      </c>
      <c r="G242">
        <v>9.5614899999999992</v>
      </c>
      <c r="H242">
        <v>9.8290100000000002</v>
      </c>
      <c r="I242">
        <v>11.16864</v>
      </c>
      <c r="J242">
        <v>10.06301</v>
      </c>
      <c r="K242">
        <v>5.4297800000000001</v>
      </c>
      <c r="L242">
        <v>11.33357</v>
      </c>
      <c r="M242">
        <v>12.82231</v>
      </c>
      <c r="N242">
        <v>14.832017499999999</v>
      </c>
      <c r="O242">
        <v>7.5227500000000003</v>
      </c>
      <c r="P242">
        <v>7.5602600000000004</v>
      </c>
      <c r="Q242">
        <v>9.1504799999999999</v>
      </c>
      <c r="R242">
        <v>9.2443600000000004</v>
      </c>
      <c r="S242">
        <v>7.1999300000000002</v>
      </c>
      <c r="T242">
        <v>10.68974</v>
      </c>
    </row>
    <row r="243" spans="2:20" x14ac:dyDescent="0.3">
      <c r="B243" t="s">
        <v>85</v>
      </c>
      <c r="C243">
        <v>12.2628</v>
      </c>
      <c r="D243">
        <v>7.4914199999999997</v>
      </c>
      <c r="E243">
        <v>8.9005899999999993</v>
      </c>
      <c r="F243">
        <v>3.0529999999999999</v>
      </c>
      <c r="G243">
        <v>8.2664799999999996</v>
      </c>
      <c r="H243">
        <v>8.9946099999999998</v>
      </c>
      <c r="I243">
        <v>9.9802900000000001</v>
      </c>
      <c r="J243">
        <v>10.28063</v>
      </c>
      <c r="K243">
        <v>4.4218599999999997</v>
      </c>
      <c r="L243">
        <v>10.891819999999999</v>
      </c>
      <c r="M243">
        <v>11.215529999999999</v>
      </c>
      <c r="N243">
        <v>13.32612</v>
      </c>
      <c r="O243">
        <v>8.1196000000000002</v>
      </c>
      <c r="P243">
        <v>8.4495900000000006</v>
      </c>
      <c r="Q243">
        <v>7.2177100000000003</v>
      </c>
      <c r="R243">
        <v>9.1004900000000006</v>
      </c>
      <c r="S243">
        <v>7.2915799999999997</v>
      </c>
      <c r="T243">
        <v>7.1827300000000003</v>
      </c>
    </row>
    <row r="244" spans="2:20" x14ac:dyDescent="0.3">
      <c r="B244" t="s">
        <v>84</v>
      </c>
      <c r="C244">
        <v>12.06254</v>
      </c>
      <c r="D244">
        <v>8.0857500000000009</v>
      </c>
      <c r="E244">
        <v>9.7375399999999992</v>
      </c>
      <c r="F244">
        <v>3.75143</v>
      </c>
      <c r="G244">
        <v>10.071289999999999</v>
      </c>
      <c r="H244">
        <v>10.055859999999999</v>
      </c>
      <c r="I244">
        <v>10.47485</v>
      </c>
      <c r="J244">
        <v>13.185750000000001</v>
      </c>
      <c r="K244">
        <v>9.6662099999999995</v>
      </c>
      <c r="L244">
        <v>10.710800000000001</v>
      </c>
      <c r="M244">
        <v>11.830170000000001</v>
      </c>
      <c r="N244">
        <v>14.27998</v>
      </c>
      <c r="O244">
        <v>7.4640399999999998</v>
      </c>
      <c r="P244">
        <v>8.72879</v>
      </c>
      <c r="Q244">
        <v>9.7075200000000006</v>
      </c>
      <c r="R244">
        <v>9.0930900000000001</v>
      </c>
      <c r="S244">
        <v>6.2270428999999998</v>
      </c>
      <c r="T244">
        <v>8.3716399999999993</v>
      </c>
    </row>
    <row r="245" spans="2:20" x14ac:dyDescent="0.3">
      <c r="B245" t="s">
        <v>85</v>
      </c>
      <c r="C245">
        <v>12.73888</v>
      </c>
      <c r="D245">
        <v>8.8746100000000006</v>
      </c>
      <c r="E245">
        <v>10.75018</v>
      </c>
      <c r="F245">
        <v>4.4805599999999997</v>
      </c>
      <c r="G245">
        <v>9.5291700000000006</v>
      </c>
      <c r="H245">
        <v>10.72672</v>
      </c>
      <c r="I245">
        <v>10.47827</v>
      </c>
      <c r="J245">
        <v>11.23278</v>
      </c>
      <c r="K245">
        <v>6.0148099999999998</v>
      </c>
      <c r="L245">
        <v>10.690110000000001</v>
      </c>
      <c r="M245">
        <v>11.052960000000001</v>
      </c>
      <c r="N245">
        <v>13.322850000000001</v>
      </c>
      <c r="O245">
        <v>8.9205199999999998</v>
      </c>
      <c r="P245">
        <v>8.6177499999999991</v>
      </c>
      <c r="Q245">
        <v>8.2184500000000007</v>
      </c>
      <c r="R245">
        <v>9.4000400000000006</v>
      </c>
      <c r="S245">
        <v>6.7686299999999999</v>
      </c>
      <c r="T245">
        <v>8.1620200000000001</v>
      </c>
    </row>
    <row r="246" spans="2:20" x14ac:dyDescent="0.3">
      <c r="B246" t="s">
        <v>84</v>
      </c>
      <c r="C246">
        <v>10.9762</v>
      </c>
      <c r="D246">
        <v>9.3552499999999998</v>
      </c>
      <c r="E246">
        <v>10.371560000000001</v>
      </c>
      <c r="F246">
        <v>3.5005199999999999</v>
      </c>
      <c r="G246">
        <v>9.5330600000000008</v>
      </c>
      <c r="H246">
        <v>10.155139999999999</v>
      </c>
      <c r="I246">
        <v>10.07741</v>
      </c>
      <c r="J246">
        <v>10.382110000000001</v>
      </c>
      <c r="K246">
        <v>5.81602</v>
      </c>
      <c r="L246">
        <v>10.467499999999999</v>
      </c>
      <c r="M246">
        <v>12.83662</v>
      </c>
      <c r="N246">
        <v>14.79866</v>
      </c>
      <c r="O246">
        <v>7.1666499999999997</v>
      </c>
      <c r="P246">
        <v>7.8291700000000004</v>
      </c>
      <c r="Q246">
        <v>9.4283400000000004</v>
      </c>
      <c r="R246">
        <v>8.7932100000000002</v>
      </c>
      <c r="S246">
        <v>6.2472399999999997</v>
      </c>
      <c r="T246">
        <v>10.65291</v>
      </c>
    </row>
    <row r="247" spans="2:20" x14ac:dyDescent="0.3">
      <c r="B247" t="s">
        <v>86</v>
      </c>
      <c r="C247">
        <v>11.30893</v>
      </c>
      <c r="D247">
        <v>8.3963199999999993</v>
      </c>
      <c r="E247">
        <v>9.28322</v>
      </c>
      <c r="F247">
        <v>3.84171</v>
      </c>
      <c r="G247">
        <v>9.3943100000000008</v>
      </c>
      <c r="H247">
        <v>10.232799999999999</v>
      </c>
      <c r="I247">
        <v>11.647309999999999</v>
      </c>
      <c r="J247">
        <v>9.7574299999999994</v>
      </c>
      <c r="K247">
        <v>7.5346299999999999</v>
      </c>
      <c r="L247">
        <v>10.67534</v>
      </c>
      <c r="M247">
        <v>12.86604</v>
      </c>
      <c r="N247">
        <v>14.781079999999999</v>
      </c>
      <c r="O247">
        <v>7.9312100000000001</v>
      </c>
      <c r="P247">
        <v>8.4640199999999997</v>
      </c>
      <c r="Q247">
        <v>11.09576</v>
      </c>
      <c r="R247">
        <v>9.3165600000000008</v>
      </c>
      <c r="S247">
        <v>7.2575200000000004</v>
      </c>
      <c r="T247">
        <v>9.6526800000000001</v>
      </c>
    </row>
    <row r="248" spans="2:20" x14ac:dyDescent="0.3">
      <c r="B248" t="s">
        <v>85</v>
      </c>
      <c r="C248">
        <v>12.36627</v>
      </c>
      <c r="D248">
        <v>7.0638300000000003</v>
      </c>
      <c r="E248">
        <v>8.9827600000000007</v>
      </c>
      <c r="F248">
        <v>3.2543000000000002</v>
      </c>
      <c r="G248">
        <v>8.6384000000000007</v>
      </c>
      <c r="H248">
        <v>10.46454</v>
      </c>
      <c r="I248">
        <v>10.72307</v>
      </c>
      <c r="J248">
        <v>9.8196300000000001</v>
      </c>
      <c r="K248">
        <v>4.8766299999999996</v>
      </c>
      <c r="L248">
        <v>11.04777</v>
      </c>
      <c r="M248">
        <v>10.44867</v>
      </c>
      <c r="N248">
        <v>12.633850000000001</v>
      </c>
      <c r="O248">
        <v>8.3250399999999996</v>
      </c>
      <c r="P248">
        <v>8.8205100000000005</v>
      </c>
      <c r="Q248">
        <v>7.1353</v>
      </c>
      <c r="R248">
        <v>9.8651900000000001</v>
      </c>
      <c r="S248">
        <v>6.7639300000000002</v>
      </c>
      <c r="T248">
        <v>6.7109500000000004</v>
      </c>
    </row>
    <row r="249" spans="2:20" x14ac:dyDescent="0.3">
      <c r="B249" t="s">
        <v>86</v>
      </c>
      <c r="C249">
        <v>11.643599999999999</v>
      </c>
      <c r="D249">
        <v>9.7939100000000003</v>
      </c>
      <c r="E249">
        <v>9.6354799999999994</v>
      </c>
      <c r="F249">
        <v>5.1608599999999996</v>
      </c>
      <c r="G249">
        <v>8.5047200000000007</v>
      </c>
      <c r="H249">
        <v>8.5452999999999992</v>
      </c>
      <c r="I249">
        <v>8.5849200000000003</v>
      </c>
      <c r="J249">
        <v>11.6524</v>
      </c>
      <c r="K249">
        <v>11.402787200000001</v>
      </c>
      <c r="L249">
        <v>10.50182</v>
      </c>
      <c r="M249">
        <v>12.39658</v>
      </c>
      <c r="N249">
        <v>14.458909999999999</v>
      </c>
      <c r="O249">
        <v>10.33222</v>
      </c>
      <c r="P249">
        <v>10.58089</v>
      </c>
      <c r="Q249">
        <v>9.8590400000000002</v>
      </c>
      <c r="R249">
        <v>10.319610000000001</v>
      </c>
      <c r="S249">
        <v>8.3787000000000003</v>
      </c>
      <c r="T249">
        <v>11.540240000000001</v>
      </c>
    </row>
    <row r="250" spans="2:20" x14ac:dyDescent="0.3">
      <c r="B250" t="s">
        <v>86</v>
      </c>
      <c r="C250">
        <v>10.746930000000001</v>
      </c>
      <c r="D250">
        <v>14.2179129</v>
      </c>
      <c r="E250">
        <v>11.966100000000001</v>
      </c>
      <c r="F250">
        <v>3.3692500000000001</v>
      </c>
      <c r="G250">
        <v>9.2377000000000002</v>
      </c>
      <c r="H250">
        <v>8.5156185999999998</v>
      </c>
      <c r="I250">
        <v>10.232519999999999</v>
      </c>
      <c r="J250">
        <v>10.321070000000001</v>
      </c>
      <c r="K250">
        <v>8.0556699999999992</v>
      </c>
      <c r="L250">
        <v>11.16736</v>
      </c>
      <c r="M250">
        <v>12.999230000000001</v>
      </c>
      <c r="N250">
        <v>14.832017499999999</v>
      </c>
      <c r="O250">
        <v>9.3964499999999997</v>
      </c>
      <c r="P250">
        <v>8.4945699999999995</v>
      </c>
      <c r="Q250">
        <v>10.06902</v>
      </c>
      <c r="R250">
        <v>8.7741699999999998</v>
      </c>
      <c r="S250">
        <v>7.7845800000000001</v>
      </c>
      <c r="T250">
        <v>11.7857</v>
      </c>
    </row>
    <row r="251" spans="2:20" x14ac:dyDescent="0.3">
      <c r="B251" t="s">
        <v>84</v>
      </c>
      <c r="C251">
        <v>11.458410000000001</v>
      </c>
      <c r="D251">
        <v>7.5137200000000002</v>
      </c>
      <c r="E251">
        <v>8.9003700000000006</v>
      </c>
      <c r="F251">
        <v>3.2336200000000002</v>
      </c>
      <c r="G251">
        <v>8.8738299999999999</v>
      </c>
      <c r="H251">
        <v>9.3123199999999997</v>
      </c>
      <c r="I251">
        <v>10.648899999999999</v>
      </c>
      <c r="J251">
        <v>10.733040000000001</v>
      </c>
      <c r="K251">
        <v>6.3419999999999996</v>
      </c>
      <c r="L251">
        <v>11.35688</v>
      </c>
      <c r="M251">
        <v>12.256360000000001</v>
      </c>
      <c r="N251">
        <v>14.509880000000001</v>
      </c>
      <c r="O251">
        <v>8.2011400000000005</v>
      </c>
      <c r="P251">
        <v>9.8942800000000002</v>
      </c>
      <c r="Q251">
        <v>8.9965200000000003</v>
      </c>
      <c r="R251">
        <v>9.0059199999999997</v>
      </c>
      <c r="S251">
        <v>7.3508899999999997</v>
      </c>
      <c r="T251">
        <v>8.6798099999999998</v>
      </c>
    </row>
    <row r="252" spans="2:20" x14ac:dyDescent="0.3">
      <c r="B252" t="s">
        <v>86</v>
      </c>
      <c r="C252">
        <v>11.247590000000001</v>
      </c>
      <c r="D252">
        <v>14.2179129</v>
      </c>
      <c r="E252">
        <v>12.818849999999999</v>
      </c>
      <c r="F252">
        <v>3.9402900000000001</v>
      </c>
      <c r="G252">
        <v>8.8154900000000005</v>
      </c>
      <c r="H252">
        <v>8.6588600000000007</v>
      </c>
      <c r="I252">
        <v>9.4919700000000002</v>
      </c>
      <c r="J252">
        <v>8.9710699999999992</v>
      </c>
      <c r="K252">
        <v>9.9590899999999998</v>
      </c>
      <c r="L252">
        <v>10.89283</v>
      </c>
      <c r="M252">
        <v>12.07535</v>
      </c>
      <c r="N252">
        <v>14.762589999999999</v>
      </c>
      <c r="O252">
        <v>9.2072400000000005</v>
      </c>
      <c r="P252">
        <v>9.0597600000000007</v>
      </c>
      <c r="Q252">
        <v>7.4295900000000001</v>
      </c>
      <c r="R252">
        <v>8.9812799999999999</v>
      </c>
      <c r="S252">
        <v>7.4041199999999998</v>
      </c>
      <c r="T252">
        <v>11.69087</v>
      </c>
    </row>
    <row r="253" spans="2:20" x14ac:dyDescent="0.3">
      <c r="B253" t="s">
        <v>84</v>
      </c>
      <c r="C253">
        <v>12.061540000000001</v>
      </c>
      <c r="D253">
        <v>7.7639500000000004</v>
      </c>
      <c r="E253">
        <v>9.1548800000000004</v>
      </c>
      <c r="F253">
        <v>3.5217000000000001</v>
      </c>
      <c r="G253">
        <v>9.8376099999999997</v>
      </c>
      <c r="H253">
        <v>10.956759999999999</v>
      </c>
      <c r="I253">
        <v>10.39723</v>
      </c>
      <c r="J253">
        <v>10.78016</v>
      </c>
      <c r="K253">
        <v>6.6962200000000003</v>
      </c>
      <c r="L253">
        <v>10.820690000000001</v>
      </c>
      <c r="M253">
        <v>11.59638</v>
      </c>
      <c r="N253">
        <v>13.707129999999999</v>
      </c>
      <c r="O253">
        <v>8.2861200000000004</v>
      </c>
      <c r="P253">
        <v>9.1478800000000007</v>
      </c>
      <c r="Q253">
        <v>7.3759600000000001</v>
      </c>
      <c r="R253">
        <v>9.4235799999999994</v>
      </c>
      <c r="S253">
        <v>7.5548400000000004</v>
      </c>
      <c r="T253">
        <v>7.7941200000000004</v>
      </c>
    </row>
    <row r="254" spans="2:20" x14ac:dyDescent="0.3">
      <c r="B254" t="s">
        <v>85</v>
      </c>
      <c r="C254">
        <v>12.00691</v>
      </c>
      <c r="D254">
        <v>7.26058</v>
      </c>
      <c r="E254">
        <v>8.9605200000000007</v>
      </c>
      <c r="F254">
        <v>3.2282199999999999</v>
      </c>
      <c r="G254">
        <v>8.7164599999999997</v>
      </c>
      <c r="H254">
        <v>9.7155799999999992</v>
      </c>
      <c r="I254">
        <v>8.9326399999999992</v>
      </c>
      <c r="J254">
        <v>10.298019999999999</v>
      </c>
      <c r="K254">
        <v>4.5452599999999999</v>
      </c>
      <c r="L254">
        <v>10.37421</v>
      </c>
      <c r="M254">
        <v>10.69924</v>
      </c>
      <c r="N254">
        <v>12.744590000000001</v>
      </c>
      <c r="O254">
        <v>8.3196600000000007</v>
      </c>
      <c r="P254">
        <v>8.4579900000000006</v>
      </c>
      <c r="Q254">
        <v>8.07761</v>
      </c>
      <c r="R254">
        <v>8.6710399999999996</v>
      </c>
      <c r="S254">
        <v>7.1960699999999997</v>
      </c>
      <c r="T254">
        <v>7.8420399999999999</v>
      </c>
    </row>
    <row r="255" spans="2:20" x14ac:dyDescent="0.3">
      <c r="B255" t="s">
        <v>84</v>
      </c>
      <c r="C255">
        <v>12.244300000000001</v>
      </c>
      <c r="D255">
        <v>9.6959999999999997</v>
      </c>
      <c r="E255">
        <v>10.200200000000001</v>
      </c>
      <c r="F255">
        <v>6.3210100000000002</v>
      </c>
      <c r="G255">
        <v>9.0698899999999991</v>
      </c>
      <c r="H255">
        <v>10.64864</v>
      </c>
      <c r="I255">
        <v>10.69126</v>
      </c>
      <c r="J255">
        <v>9.7474100000000004</v>
      </c>
      <c r="K255">
        <v>5.5424100000000003</v>
      </c>
      <c r="L255">
        <v>11.49728</v>
      </c>
      <c r="M255">
        <v>11.71284</v>
      </c>
      <c r="N255">
        <v>13.674379999999999</v>
      </c>
      <c r="O255">
        <v>7.60161</v>
      </c>
      <c r="P255">
        <v>7.9938099999999999</v>
      </c>
      <c r="Q255">
        <v>8.0384399999999996</v>
      </c>
      <c r="R255">
        <v>9.1550799999999999</v>
      </c>
      <c r="S255">
        <v>7.1269200000000001</v>
      </c>
      <c r="T255">
        <v>12.558479999999999</v>
      </c>
    </row>
    <row r="256" spans="2:20" x14ac:dyDescent="0.3">
      <c r="B256" t="s">
        <v>86</v>
      </c>
      <c r="C256">
        <v>10.701779999999999</v>
      </c>
      <c r="D256">
        <v>10.05261</v>
      </c>
      <c r="E256">
        <v>10.847440000000001</v>
      </c>
      <c r="F256">
        <v>3.31745</v>
      </c>
      <c r="G256">
        <v>8.7093600000000002</v>
      </c>
      <c r="H256">
        <v>10.14634</v>
      </c>
      <c r="I256">
        <v>11.201969999999999</v>
      </c>
      <c r="J256">
        <v>10.091279999999999</v>
      </c>
      <c r="K256">
        <v>7.9082499999999998</v>
      </c>
      <c r="L256">
        <v>10.95213</v>
      </c>
      <c r="M256">
        <v>12.28918</v>
      </c>
      <c r="N256">
        <v>14.67839</v>
      </c>
      <c r="O256">
        <v>10.08202</v>
      </c>
      <c r="P256">
        <v>8.8553499999999996</v>
      </c>
      <c r="Q256">
        <v>9.2041400000000007</v>
      </c>
      <c r="R256">
        <v>9.6005500000000001</v>
      </c>
      <c r="S256">
        <v>7.3351699999999997</v>
      </c>
      <c r="T256">
        <v>11.25733</v>
      </c>
    </row>
    <row r="257" spans="2:20" x14ac:dyDescent="0.3">
      <c r="B257" t="s">
        <v>86</v>
      </c>
      <c r="C257">
        <v>11.51333</v>
      </c>
      <c r="D257">
        <v>9.2871600000000001</v>
      </c>
      <c r="E257">
        <v>10.93385</v>
      </c>
      <c r="F257">
        <v>3.6678799999999998</v>
      </c>
      <c r="G257">
        <v>10.6025832</v>
      </c>
      <c r="H257">
        <v>11.73433</v>
      </c>
      <c r="I257">
        <v>11.84492</v>
      </c>
      <c r="J257">
        <v>10.25858</v>
      </c>
      <c r="K257">
        <v>9.0807199999999995</v>
      </c>
      <c r="L257">
        <v>11.54331</v>
      </c>
      <c r="M257">
        <v>11.34553</v>
      </c>
      <c r="N257">
        <v>14.61224</v>
      </c>
      <c r="O257">
        <v>11.128450000000001</v>
      </c>
      <c r="P257">
        <v>10.364089999999999</v>
      </c>
      <c r="Q257">
        <v>11.990664199999999</v>
      </c>
      <c r="R257">
        <v>10.21293</v>
      </c>
      <c r="S257">
        <v>7.2148300000000001</v>
      </c>
      <c r="T257">
        <v>9.2504899999999992</v>
      </c>
    </row>
    <row r="258" spans="2:20" x14ac:dyDescent="0.3">
      <c r="B258" t="s">
        <v>84</v>
      </c>
      <c r="C258">
        <v>11.718260000000001</v>
      </c>
      <c r="D258">
        <v>7.6115500000000003</v>
      </c>
      <c r="E258">
        <v>9.0209399999999995</v>
      </c>
      <c r="F258">
        <v>9.3728800000000003</v>
      </c>
      <c r="G258">
        <v>9.0002399999999998</v>
      </c>
      <c r="H258">
        <v>11.484159999999999</v>
      </c>
      <c r="I258">
        <v>10.2142</v>
      </c>
      <c r="J258">
        <v>9.4793599999999998</v>
      </c>
      <c r="K258">
        <v>6.51762</v>
      </c>
      <c r="L258">
        <v>11.26688</v>
      </c>
      <c r="M258">
        <v>13.06405</v>
      </c>
      <c r="N258">
        <v>14.66413</v>
      </c>
      <c r="O258">
        <v>9.4035600000000006</v>
      </c>
      <c r="P258">
        <v>10.880520000000001</v>
      </c>
      <c r="Q258">
        <v>8.2840000000000007</v>
      </c>
      <c r="R258">
        <v>9.4057499999999994</v>
      </c>
      <c r="S258">
        <v>7.2547600000000001</v>
      </c>
      <c r="T258">
        <v>13.74597</v>
      </c>
    </row>
    <row r="259" spans="2:20" x14ac:dyDescent="0.3">
      <c r="B259" t="s">
        <v>86</v>
      </c>
      <c r="C259">
        <v>10.94782</v>
      </c>
      <c r="D259">
        <v>9.2854100000000006</v>
      </c>
      <c r="E259">
        <v>10.088520000000001</v>
      </c>
      <c r="F259">
        <v>4.0083900000000003</v>
      </c>
      <c r="G259">
        <v>9.8374600000000001</v>
      </c>
      <c r="H259">
        <v>10.20574</v>
      </c>
      <c r="I259">
        <v>10.559570000000001</v>
      </c>
      <c r="J259">
        <v>10.635529999999999</v>
      </c>
      <c r="K259">
        <v>7.20547</v>
      </c>
      <c r="L259">
        <v>9.7871240000000004</v>
      </c>
      <c r="M259">
        <v>11.745559999999999</v>
      </c>
      <c r="N259">
        <v>14.780239999999999</v>
      </c>
      <c r="O259">
        <v>8.5566399999999998</v>
      </c>
      <c r="P259">
        <v>8.6001100000000008</v>
      </c>
      <c r="Q259">
        <v>11.466329999999999</v>
      </c>
      <c r="R259">
        <v>9.42408</v>
      </c>
      <c r="S259">
        <v>7.14276</v>
      </c>
      <c r="T259">
        <v>10.3666</v>
      </c>
    </row>
    <row r="260" spans="2:20" x14ac:dyDescent="0.3">
      <c r="B260" t="s">
        <v>85</v>
      </c>
      <c r="C260">
        <v>12.793530000000001</v>
      </c>
      <c r="D260">
        <v>8.7458100000000005</v>
      </c>
      <c r="E260">
        <v>10.04973</v>
      </c>
      <c r="F260">
        <v>4.2131499999999997</v>
      </c>
      <c r="G260">
        <v>7.2634600000000002</v>
      </c>
      <c r="H260">
        <v>11.293559999999999</v>
      </c>
      <c r="I260">
        <v>11.243819999999999</v>
      </c>
      <c r="J260">
        <v>10.64317</v>
      </c>
      <c r="K260">
        <v>7.2020900000000001</v>
      </c>
      <c r="L260">
        <v>10.811030000000001</v>
      </c>
      <c r="M260">
        <v>11.13555</v>
      </c>
      <c r="N260">
        <v>13.681950000000001</v>
      </c>
      <c r="O260">
        <v>10.209619999999999</v>
      </c>
      <c r="P260">
        <v>9.0633300000000006</v>
      </c>
      <c r="Q260">
        <v>8.7991299999999999</v>
      </c>
      <c r="R260">
        <v>9.2435100000000006</v>
      </c>
      <c r="S260">
        <v>6.9858799999999999</v>
      </c>
      <c r="T260">
        <v>8.5010999999999992</v>
      </c>
    </row>
    <row r="261" spans="2:20" x14ac:dyDescent="0.3">
      <c r="B261" t="s">
        <v>84</v>
      </c>
      <c r="C261">
        <v>11.560449999999999</v>
      </c>
      <c r="D261">
        <v>7.4955800000000004</v>
      </c>
      <c r="E261">
        <v>8.3340300000000003</v>
      </c>
      <c r="F261">
        <v>3.0734499999999998</v>
      </c>
      <c r="G261">
        <v>8.4561499999999992</v>
      </c>
      <c r="H261">
        <v>9.8358399999999993</v>
      </c>
      <c r="I261">
        <v>10.95491</v>
      </c>
      <c r="J261">
        <v>10.086220000000001</v>
      </c>
      <c r="K261">
        <v>7.3716299999999997</v>
      </c>
      <c r="L261">
        <v>11.145709999999999</v>
      </c>
      <c r="M261">
        <v>11.857430000000001</v>
      </c>
      <c r="N261">
        <v>14.18056</v>
      </c>
      <c r="O261">
        <v>8.8248200000000008</v>
      </c>
      <c r="P261">
        <v>7.65313</v>
      </c>
      <c r="Q261">
        <v>8.6935099999999998</v>
      </c>
      <c r="R261">
        <v>8.8982100000000006</v>
      </c>
      <c r="S261">
        <v>6.5319399999999996</v>
      </c>
      <c r="T261">
        <v>8.4964600000000008</v>
      </c>
    </row>
    <row r="262" spans="2:20" x14ac:dyDescent="0.3">
      <c r="B262" t="s">
        <v>86</v>
      </c>
      <c r="C262">
        <v>11.23085</v>
      </c>
      <c r="D262">
        <v>13.259919999999999</v>
      </c>
      <c r="E262">
        <v>12.67609</v>
      </c>
      <c r="F262">
        <v>3.9836200000000002</v>
      </c>
      <c r="G262">
        <v>9.8840299999999992</v>
      </c>
      <c r="H262">
        <v>11.66877</v>
      </c>
      <c r="I262">
        <v>10.868259999999999</v>
      </c>
      <c r="J262">
        <v>10.35501</v>
      </c>
      <c r="K262">
        <v>9.8278400000000001</v>
      </c>
      <c r="L262">
        <v>11.306240000000001</v>
      </c>
      <c r="M262">
        <v>10.429040000000001</v>
      </c>
      <c r="N262">
        <v>14.71133</v>
      </c>
      <c r="O262">
        <v>8.8856800000000007</v>
      </c>
      <c r="P262">
        <v>9.2520699999999998</v>
      </c>
      <c r="Q262">
        <v>11.845649999999999</v>
      </c>
      <c r="R262">
        <v>10.16527</v>
      </c>
      <c r="S262">
        <v>6.7682799999999999</v>
      </c>
      <c r="T262">
        <v>14.515420000000001</v>
      </c>
    </row>
    <row r="263" spans="2:20" x14ac:dyDescent="0.3">
      <c r="B263" t="s">
        <v>86</v>
      </c>
      <c r="C263">
        <v>11.752269999999999</v>
      </c>
      <c r="D263">
        <v>10.33046</v>
      </c>
      <c r="E263">
        <v>11.495329999999999</v>
      </c>
      <c r="F263">
        <v>6.3254099999999998</v>
      </c>
      <c r="G263">
        <v>9.8525799999999997</v>
      </c>
      <c r="H263">
        <v>10.961460000000001</v>
      </c>
      <c r="I263">
        <v>10.81475</v>
      </c>
      <c r="J263">
        <v>10.512040000000001</v>
      </c>
      <c r="K263">
        <v>7.2180299999999997</v>
      </c>
      <c r="L263">
        <v>10.259980000000001</v>
      </c>
      <c r="M263">
        <v>12.675319999999999</v>
      </c>
      <c r="N263">
        <v>14.797230000000001</v>
      </c>
      <c r="O263">
        <v>9.8874200000000005</v>
      </c>
      <c r="P263">
        <v>9.9543900000000001</v>
      </c>
      <c r="Q263">
        <v>9.4675899999999995</v>
      </c>
      <c r="R263">
        <v>9.5907599999999995</v>
      </c>
      <c r="S263">
        <v>7.5318100000000001</v>
      </c>
      <c r="T263">
        <v>12.429869999999999</v>
      </c>
    </row>
    <row r="264" spans="2:20" x14ac:dyDescent="0.3">
      <c r="B264" t="s">
        <v>85</v>
      </c>
      <c r="C264">
        <v>12.36341</v>
      </c>
      <c r="D264">
        <v>7.4696300000000004</v>
      </c>
      <c r="E264">
        <v>8.89269</v>
      </c>
      <c r="F264">
        <v>3.6647599999999998</v>
      </c>
      <c r="G264">
        <v>8.4286999999999992</v>
      </c>
      <c r="H264">
        <v>9.2544699999999995</v>
      </c>
      <c r="I264">
        <v>9.8756000000000004</v>
      </c>
      <c r="J264">
        <v>10.234680000000001</v>
      </c>
      <c r="K264">
        <v>6.2105899999999998</v>
      </c>
      <c r="L264">
        <v>11.693160000000001</v>
      </c>
      <c r="M264">
        <v>10.513030000000001</v>
      </c>
      <c r="N264">
        <v>12.714880000000001</v>
      </c>
      <c r="O264">
        <v>8.4466800000000006</v>
      </c>
      <c r="P264">
        <v>8.3234100000000009</v>
      </c>
      <c r="Q264">
        <v>7.2593699999999997</v>
      </c>
      <c r="R264">
        <v>9.1952999999999996</v>
      </c>
      <c r="S264">
        <v>6.7422000000000004</v>
      </c>
      <c r="T264">
        <v>8.3726400000000005</v>
      </c>
    </row>
    <row r="265" spans="2:20" x14ac:dyDescent="0.3">
      <c r="B265" t="s">
        <v>86</v>
      </c>
      <c r="C265">
        <v>10.64655</v>
      </c>
      <c r="D265">
        <v>9.6035599999999999</v>
      </c>
      <c r="E265">
        <v>9.6441099999999995</v>
      </c>
      <c r="F265">
        <v>3.4968900000000001</v>
      </c>
      <c r="G265">
        <v>9.1058599999999998</v>
      </c>
      <c r="H265">
        <v>10.537699999999999</v>
      </c>
      <c r="I265">
        <v>10.52637</v>
      </c>
      <c r="J265">
        <v>8.7938899999999993</v>
      </c>
      <c r="K265">
        <v>6.6635900000000001</v>
      </c>
      <c r="L265">
        <v>10.192640000000001</v>
      </c>
      <c r="M265">
        <v>12.55265</v>
      </c>
      <c r="N265">
        <v>14.7098</v>
      </c>
      <c r="O265">
        <v>7.5272300000000003</v>
      </c>
      <c r="P265">
        <v>7.8581799999999999</v>
      </c>
      <c r="Q265">
        <v>10.51662</v>
      </c>
      <c r="R265">
        <v>9.1984899999999996</v>
      </c>
      <c r="S265">
        <v>7.2207699999999999</v>
      </c>
      <c r="T265">
        <v>11.79701</v>
      </c>
    </row>
    <row r="266" spans="2:20" x14ac:dyDescent="0.3">
      <c r="B266" t="s">
        <v>86</v>
      </c>
      <c r="C266">
        <v>10.878030000000001</v>
      </c>
      <c r="D266">
        <v>8.91296</v>
      </c>
      <c r="E266">
        <v>10.38414</v>
      </c>
      <c r="F266">
        <v>3.1015000000000001</v>
      </c>
      <c r="G266">
        <v>9.6540800000000004</v>
      </c>
      <c r="H266">
        <v>10.86548</v>
      </c>
      <c r="I266">
        <v>10.141170000000001</v>
      </c>
      <c r="J266">
        <v>9.4814900000000009</v>
      </c>
      <c r="K266">
        <v>6.8363100000000001</v>
      </c>
      <c r="L266">
        <v>10.52929</v>
      </c>
      <c r="M266">
        <v>13.087529999999999</v>
      </c>
      <c r="N266">
        <v>14.7403</v>
      </c>
      <c r="O266">
        <v>8.9319400000000009</v>
      </c>
      <c r="P266">
        <v>9.5734300000000001</v>
      </c>
      <c r="Q266">
        <v>11.42862</v>
      </c>
      <c r="R266">
        <v>10.03534</v>
      </c>
      <c r="S266">
        <v>7.3670999999999998</v>
      </c>
      <c r="T266">
        <v>9.1208200000000001</v>
      </c>
    </row>
    <row r="267" spans="2:20" x14ac:dyDescent="0.3">
      <c r="B267" t="s">
        <v>84</v>
      </c>
      <c r="C267">
        <v>11.42698</v>
      </c>
      <c r="D267">
        <v>9.1770999999999994</v>
      </c>
      <c r="E267">
        <v>11.56995</v>
      </c>
      <c r="F267">
        <v>3.7563800000000001</v>
      </c>
      <c r="G267">
        <v>10.143090000000001</v>
      </c>
      <c r="H267">
        <v>10.8688</v>
      </c>
      <c r="I267">
        <v>11.25361</v>
      </c>
      <c r="J267">
        <v>11.11802</v>
      </c>
      <c r="K267">
        <v>6.84572</v>
      </c>
      <c r="L267">
        <v>10.64019</v>
      </c>
      <c r="M267">
        <v>12.652760000000001</v>
      </c>
      <c r="N267">
        <v>14.807499999999999</v>
      </c>
      <c r="O267">
        <v>7.4497600000000004</v>
      </c>
      <c r="P267">
        <v>8.5504200000000008</v>
      </c>
      <c r="Q267">
        <v>10.43337</v>
      </c>
      <c r="R267">
        <v>9.3026300000000006</v>
      </c>
      <c r="S267">
        <v>6.6462199999999996</v>
      </c>
      <c r="T267">
        <v>8.7482100000000003</v>
      </c>
    </row>
    <row r="268" spans="2:20" x14ac:dyDescent="0.3">
      <c r="B268" t="s">
        <v>84</v>
      </c>
      <c r="C268">
        <v>11.54866</v>
      </c>
      <c r="D268">
        <v>9.0702099999999994</v>
      </c>
      <c r="E268">
        <v>10.270020000000001</v>
      </c>
      <c r="F268">
        <v>7.2622600000000004</v>
      </c>
      <c r="G268">
        <v>10.11139</v>
      </c>
      <c r="H268">
        <v>10.83484</v>
      </c>
      <c r="I268">
        <v>10.76634</v>
      </c>
      <c r="J268">
        <v>9.8201999999999998</v>
      </c>
      <c r="K268">
        <v>4.9693199999999997</v>
      </c>
      <c r="L268">
        <v>10.65258</v>
      </c>
      <c r="M268">
        <v>12.44622</v>
      </c>
      <c r="N268">
        <v>14.13311</v>
      </c>
      <c r="O268">
        <v>7.3030400000000002</v>
      </c>
      <c r="P268">
        <v>8.3872900000000001</v>
      </c>
      <c r="Q268">
        <v>7.5460000000000003</v>
      </c>
      <c r="R268">
        <v>9.8410399999999996</v>
      </c>
      <c r="S268">
        <v>6.6196200000000003</v>
      </c>
      <c r="T268">
        <v>12.2622</v>
      </c>
    </row>
    <row r="269" spans="2:20" x14ac:dyDescent="0.3">
      <c r="B269" t="s">
        <v>86</v>
      </c>
      <c r="C269">
        <v>11.39404</v>
      </c>
      <c r="D269">
        <v>8.6329899999999995</v>
      </c>
      <c r="E269">
        <v>10.08131</v>
      </c>
      <c r="F269">
        <v>3.7610899999999998</v>
      </c>
      <c r="G269">
        <v>9.8871199999999995</v>
      </c>
      <c r="H269">
        <v>9.9223099999999995</v>
      </c>
      <c r="I269">
        <v>11.92094</v>
      </c>
      <c r="J269">
        <v>11.9093</v>
      </c>
      <c r="K269">
        <v>9.9471100000000003</v>
      </c>
      <c r="L269">
        <v>11.350989999999999</v>
      </c>
      <c r="M269">
        <v>12.500640000000001</v>
      </c>
      <c r="N269">
        <v>14.729039999999999</v>
      </c>
      <c r="O269">
        <v>9.4566700000000008</v>
      </c>
      <c r="P269">
        <v>8.9675700000000003</v>
      </c>
      <c r="Q269">
        <v>8.5031300000000005</v>
      </c>
      <c r="R269">
        <v>9.5259900000000002</v>
      </c>
      <c r="S269">
        <v>6.6719400000000002</v>
      </c>
      <c r="T269">
        <v>9.7392500000000002</v>
      </c>
    </row>
    <row r="270" spans="2:20" x14ac:dyDescent="0.3">
      <c r="B270" t="s">
        <v>85</v>
      </c>
      <c r="C270">
        <v>11.42679</v>
      </c>
      <c r="D270">
        <v>7.22933</v>
      </c>
      <c r="E270">
        <v>9.2192000000000007</v>
      </c>
      <c r="F270">
        <v>4.0357900000000004</v>
      </c>
      <c r="G270">
        <v>8.5007400000000004</v>
      </c>
      <c r="H270">
        <v>9.6458100000000009</v>
      </c>
      <c r="I270">
        <v>9.2410800000000002</v>
      </c>
      <c r="J270">
        <v>9.7427499999999991</v>
      </c>
      <c r="K270">
        <v>5.55023</v>
      </c>
      <c r="L270">
        <v>11.80852</v>
      </c>
      <c r="M270">
        <v>11.744260000000001</v>
      </c>
      <c r="N270">
        <v>13.191129999999999</v>
      </c>
      <c r="O270">
        <v>7.3659299999999996</v>
      </c>
      <c r="P270">
        <v>7.1342699999999999</v>
      </c>
      <c r="Q270">
        <v>6.7743900000000004</v>
      </c>
      <c r="R270">
        <v>8.6041600000000003</v>
      </c>
      <c r="S270">
        <v>6.8526899999999999</v>
      </c>
      <c r="T270">
        <v>8.1320300000000003</v>
      </c>
    </row>
    <row r="271" spans="2:20" x14ac:dyDescent="0.3">
      <c r="B271" t="s">
        <v>85</v>
      </c>
      <c r="C271">
        <v>12.43257</v>
      </c>
      <c r="D271">
        <v>7.0689000000000002</v>
      </c>
      <c r="E271">
        <v>9.3152200000000001</v>
      </c>
      <c r="F271">
        <v>2.8433999999999999</v>
      </c>
      <c r="G271">
        <v>9.3214500000000005</v>
      </c>
      <c r="H271">
        <v>11.023870000000001</v>
      </c>
      <c r="I271">
        <v>9.7888500000000001</v>
      </c>
      <c r="J271">
        <v>10.402990000000001</v>
      </c>
      <c r="K271">
        <v>4.92544</v>
      </c>
      <c r="L271">
        <v>10.99428</v>
      </c>
      <c r="M271">
        <v>11.2357</v>
      </c>
      <c r="N271">
        <v>12.483309999999999</v>
      </c>
      <c r="O271">
        <v>7.1551400000000003</v>
      </c>
      <c r="P271">
        <v>8.0785</v>
      </c>
      <c r="Q271">
        <v>7.4577999999999998</v>
      </c>
      <c r="R271">
        <v>9.3641100000000002</v>
      </c>
      <c r="S271">
        <v>6.8864200000000002</v>
      </c>
      <c r="T271">
        <v>7.6099699999999997</v>
      </c>
    </row>
    <row r="272" spans="2:20" x14ac:dyDescent="0.3">
      <c r="B272" t="s">
        <v>85</v>
      </c>
      <c r="C272">
        <v>12.37738</v>
      </c>
      <c r="D272">
        <v>8.1857299999999995</v>
      </c>
      <c r="E272">
        <v>9.3531300000000002</v>
      </c>
      <c r="F272">
        <v>4.02203</v>
      </c>
      <c r="G272">
        <v>8.1640499999999996</v>
      </c>
      <c r="H272">
        <v>11.095129999999999</v>
      </c>
      <c r="I272">
        <v>10.966189999999999</v>
      </c>
      <c r="J272">
        <v>9.7016200000000001</v>
      </c>
      <c r="K272">
        <v>5.9867900000000001</v>
      </c>
      <c r="L272">
        <v>11.78016</v>
      </c>
      <c r="M272">
        <v>11.610390000000001</v>
      </c>
      <c r="N272">
        <v>12.100709999999999</v>
      </c>
      <c r="O272">
        <v>8.8078400000000006</v>
      </c>
      <c r="P272">
        <v>8.2241900000000001</v>
      </c>
      <c r="Q272">
        <v>8.7560300000000009</v>
      </c>
      <c r="R272">
        <v>9.1541599999999992</v>
      </c>
      <c r="S272">
        <v>7.4374200000000004</v>
      </c>
      <c r="T272">
        <v>8.3502700000000001</v>
      </c>
    </row>
    <row r="273" spans="2:20" x14ac:dyDescent="0.3">
      <c r="B273" t="s">
        <v>86</v>
      </c>
      <c r="C273">
        <v>10.55979</v>
      </c>
      <c r="D273">
        <v>13.96039</v>
      </c>
      <c r="E273">
        <v>12.99089</v>
      </c>
      <c r="F273">
        <v>4.8873199999999999</v>
      </c>
      <c r="G273">
        <v>9.96218</v>
      </c>
      <c r="H273">
        <v>11.15286</v>
      </c>
      <c r="I273">
        <v>9.9017700000000008</v>
      </c>
      <c r="J273">
        <v>8.8530999999999995</v>
      </c>
      <c r="K273">
        <v>9.6766000000000005</v>
      </c>
      <c r="L273">
        <v>10.73049</v>
      </c>
      <c r="M273">
        <v>12.58367</v>
      </c>
      <c r="N273">
        <v>14.5503</v>
      </c>
      <c r="O273">
        <v>9.18886</v>
      </c>
      <c r="P273">
        <v>9.8437599999999996</v>
      </c>
      <c r="Q273">
        <v>11.133380000000001</v>
      </c>
      <c r="R273">
        <v>9.5283099999999994</v>
      </c>
      <c r="S273">
        <v>6.7796200000000004</v>
      </c>
      <c r="T273">
        <v>14.68876</v>
      </c>
    </row>
    <row r="274" spans="2:20" x14ac:dyDescent="0.3">
      <c r="B274" t="s">
        <v>85</v>
      </c>
      <c r="C274">
        <v>12.26338</v>
      </c>
      <c r="D274">
        <v>7.9114599999999999</v>
      </c>
      <c r="E274">
        <v>9.7120700000000006</v>
      </c>
      <c r="F274">
        <v>2.81656</v>
      </c>
      <c r="G274">
        <v>8.9045000000000005</v>
      </c>
      <c r="H274">
        <v>9.5626899999999999</v>
      </c>
      <c r="I274">
        <v>10.784380000000001</v>
      </c>
      <c r="J274">
        <v>9.3955099999999998</v>
      </c>
      <c r="K274">
        <v>5.3883799999999997</v>
      </c>
      <c r="L274">
        <v>10.54893</v>
      </c>
      <c r="M274">
        <v>10.11726</v>
      </c>
      <c r="N274">
        <v>13.1182</v>
      </c>
      <c r="O274">
        <v>8.1105900000000002</v>
      </c>
      <c r="P274">
        <v>8.2885299999999997</v>
      </c>
      <c r="Q274">
        <v>7.5911999999999997</v>
      </c>
      <c r="R274">
        <v>9.0743200000000002</v>
      </c>
      <c r="S274">
        <v>6.9543100000000004</v>
      </c>
      <c r="T274">
        <v>8.0641800000000003</v>
      </c>
    </row>
    <row r="275" spans="2:20" x14ac:dyDescent="0.3">
      <c r="B275" t="s">
        <v>85</v>
      </c>
      <c r="C275">
        <v>12.112909999999999</v>
      </c>
      <c r="D275">
        <v>7.5502900000000004</v>
      </c>
      <c r="E275">
        <v>9.4171700000000005</v>
      </c>
      <c r="F275">
        <v>2.9854599999999998</v>
      </c>
      <c r="G275">
        <v>8.4844500000000007</v>
      </c>
      <c r="H275">
        <v>9.6267800000000001</v>
      </c>
      <c r="I275">
        <v>9.9655199999999997</v>
      </c>
      <c r="J275">
        <v>10.24818</v>
      </c>
      <c r="K275">
        <v>5.67753</v>
      </c>
      <c r="L275">
        <v>11.364649999999999</v>
      </c>
      <c r="M275">
        <v>11.184979999999999</v>
      </c>
      <c r="N275">
        <v>13.12594</v>
      </c>
      <c r="O275">
        <v>8.3096200000000007</v>
      </c>
      <c r="P275">
        <v>8.6820400000000006</v>
      </c>
      <c r="Q275">
        <v>8.2647300000000001</v>
      </c>
      <c r="R275">
        <v>9.8187499999999996</v>
      </c>
      <c r="S275">
        <v>7.3654299999999999</v>
      </c>
      <c r="T275">
        <v>7.8886700000000003</v>
      </c>
    </row>
    <row r="276" spans="2:20" x14ac:dyDescent="0.3">
      <c r="B276" t="s">
        <v>85</v>
      </c>
      <c r="C276">
        <v>11.95726</v>
      </c>
      <c r="D276">
        <v>7.10623</v>
      </c>
      <c r="E276">
        <v>8.5755700000000008</v>
      </c>
      <c r="F276">
        <v>3.13754</v>
      </c>
      <c r="G276">
        <v>7.7670599999999999</v>
      </c>
      <c r="H276">
        <v>9.4564299999999992</v>
      </c>
      <c r="I276">
        <v>10.408189999999999</v>
      </c>
      <c r="J276">
        <v>10.963229999999999</v>
      </c>
      <c r="K276">
        <v>6.7172000000000001</v>
      </c>
      <c r="L276">
        <v>10.887420000000001</v>
      </c>
      <c r="M276">
        <v>10.011189999999999</v>
      </c>
      <c r="N276">
        <v>11.607010000000001</v>
      </c>
      <c r="O276">
        <v>8.6387</v>
      </c>
      <c r="P276">
        <v>8.3722600000000007</v>
      </c>
      <c r="Q276">
        <v>7.6093099999999998</v>
      </c>
      <c r="R276">
        <v>9.6018399999999993</v>
      </c>
      <c r="S276">
        <v>7.2600499999999997</v>
      </c>
      <c r="T276">
        <v>7.3652600000000001</v>
      </c>
    </row>
    <row r="277" spans="2:20" x14ac:dyDescent="0.3">
      <c r="B277" t="s">
        <v>85</v>
      </c>
      <c r="C277">
        <v>12.6553</v>
      </c>
      <c r="D277">
        <v>8.1290099999999992</v>
      </c>
      <c r="E277">
        <v>9.4428999999999998</v>
      </c>
      <c r="F277">
        <v>8.9771900000000002</v>
      </c>
      <c r="G277">
        <v>9.2437400000000007</v>
      </c>
      <c r="H277">
        <v>10.693289999999999</v>
      </c>
      <c r="I277">
        <v>10.291980000000001</v>
      </c>
      <c r="J277">
        <v>8.9651099999999992</v>
      </c>
      <c r="K277">
        <v>4.6306599999999998</v>
      </c>
      <c r="L277">
        <v>10.799759999999999</v>
      </c>
      <c r="M277">
        <v>10.851150000000001</v>
      </c>
      <c r="N277">
        <v>12.794890000000001</v>
      </c>
      <c r="O277">
        <v>7.2266199999999996</v>
      </c>
      <c r="P277">
        <v>7.1041600000000003</v>
      </c>
      <c r="Q277">
        <v>7.0789400000000002</v>
      </c>
      <c r="R277">
        <v>8.8005499999999994</v>
      </c>
      <c r="S277">
        <v>6.4025800000000004</v>
      </c>
      <c r="T277">
        <v>14.65104</v>
      </c>
    </row>
    <row r="278" spans="2:20" x14ac:dyDescent="0.3">
      <c r="B278" t="s">
        <v>86</v>
      </c>
      <c r="C278">
        <v>11.288919999999999</v>
      </c>
      <c r="D278">
        <v>14.2179129</v>
      </c>
      <c r="E278">
        <v>9.7673000000000005</v>
      </c>
      <c r="F278">
        <v>3.6821999999999999</v>
      </c>
      <c r="G278">
        <v>10.6025832</v>
      </c>
      <c r="H278">
        <v>10.523260000000001</v>
      </c>
      <c r="I278">
        <v>11.38227</v>
      </c>
      <c r="J278">
        <v>10.368</v>
      </c>
      <c r="K278">
        <v>8.5665099999999992</v>
      </c>
      <c r="L278">
        <v>11.422499999999999</v>
      </c>
      <c r="M278">
        <v>12.81044</v>
      </c>
      <c r="N278">
        <v>14.74968</v>
      </c>
      <c r="O278">
        <v>10.07652</v>
      </c>
      <c r="P278">
        <v>9.6697699999999998</v>
      </c>
      <c r="Q278">
        <v>9.2559799999999992</v>
      </c>
      <c r="R278">
        <v>10.12189</v>
      </c>
      <c r="S278">
        <v>7.6924099999999997</v>
      </c>
      <c r="T278">
        <v>8.8966799999999999</v>
      </c>
    </row>
    <row r="279" spans="2:20" x14ac:dyDescent="0.3">
      <c r="B279" t="s">
        <v>84</v>
      </c>
      <c r="C279">
        <v>12.87091</v>
      </c>
      <c r="D279">
        <v>8.0139300000000002</v>
      </c>
      <c r="E279">
        <v>8.9085999999999999</v>
      </c>
      <c r="F279">
        <v>4.2091599999999998</v>
      </c>
      <c r="G279">
        <v>7.6557500000000003</v>
      </c>
      <c r="H279">
        <v>10.86675</v>
      </c>
      <c r="I279">
        <v>10.258649999999999</v>
      </c>
      <c r="J279">
        <v>10.13316</v>
      </c>
      <c r="K279">
        <v>6.0822099999999999</v>
      </c>
      <c r="L279">
        <v>10.876189999999999</v>
      </c>
      <c r="M279">
        <v>12.06795</v>
      </c>
      <c r="N279">
        <v>14.59873</v>
      </c>
      <c r="O279">
        <v>8.0328800000000005</v>
      </c>
      <c r="P279">
        <v>7.9509699999999999</v>
      </c>
      <c r="Q279">
        <v>7.7278000000000002</v>
      </c>
      <c r="R279">
        <v>8.9766399999999997</v>
      </c>
      <c r="S279">
        <v>6.63795</v>
      </c>
      <c r="T279">
        <v>10.303900000000001</v>
      </c>
    </row>
    <row r="280" spans="2:20" x14ac:dyDescent="0.3">
      <c r="B280" t="s">
        <v>85</v>
      </c>
      <c r="C280">
        <v>12.71166</v>
      </c>
      <c r="D280">
        <v>10.133889999999999</v>
      </c>
      <c r="E280">
        <v>10.785119999999999</v>
      </c>
      <c r="F280">
        <v>6.2981699999999998</v>
      </c>
      <c r="G280">
        <v>9.4099299999999992</v>
      </c>
      <c r="H280">
        <v>11.65095</v>
      </c>
      <c r="I280">
        <v>11.610379999999999</v>
      </c>
      <c r="J280">
        <v>11.42942</v>
      </c>
      <c r="K280">
        <v>7.67767</v>
      </c>
      <c r="L280">
        <v>11.47777</v>
      </c>
      <c r="M280">
        <v>11.00474</v>
      </c>
      <c r="N280">
        <v>13.124969999999999</v>
      </c>
      <c r="O280">
        <v>9.9546799999999998</v>
      </c>
      <c r="P280">
        <v>9.3020300000000002</v>
      </c>
      <c r="Q280">
        <v>8.4275599999999997</v>
      </c>
      <c r="R280">
        <v>9.9066899999999993</v>
      </c>
      <c r="S280">
        <v>6.8896699999999997</v>
      </c>
      <c r="T280">
        <v>12.18773</v>
      </c>
    </row>
    <row r="281" spans="2:20" x14ac:dyDescent="0.3">
      <c r="B281" t="s">
        <v>84</v>
      </c>
      <c r="C281">
        <v>11.982989999999999</v>
      </c>
      <c r="D281">
        <v>7.4368499999999997</v>
      </c>
      <c r="E281">
        <v>8.26098</v>
      </c>
      <c r="F281">
        <v>3.69495</v>
      </c>
      <c r="G281">
        <v>10.446490000000001</v>
      </c>
      <c r="H281">
        <v>11.097239999999999</v>
      </c>
      <c r="I281">
        <v>10.90143</v>
      </c>
      <c r="J281">
        <v>11.729290000000001</v>
      </c>
      <c r="K281">
        <v>6.9402299999999997</v>
      </c>
      <c r="L281">
        <v>11.815810000000001</v>
      </c>
      <c r="M281">
        <v>12.32221</v>
      </c>
      <c r="N281">
        <v>14.55057</v>
      </c>
      <c r="O281">
        <v>10.30673</v>
      </c>
      <c r="P281">
        <v>9.4248499999999993</v>
      </c>
      <c r="Q281">
        <v>9.4421099999999996</v>
      </c>
      <c r="R281">
        <v>10.166259999999999</v>
      </c>
      <c r="S281">
        <v>7.5325300000000004</v>
      </c>
      <c r="T281">
        <v>7.22628</v>
      </c>
    </row>
    <row r="282" spans="2:20" x14ac:dyDescent="0.3">
      <c r="B282" t="s">
        <v>86</v>
      </c>
      <c r="C282">
        <v>11.309240000000001</v>
      </c>
      <c r="D282">
        <v>11.62058</v>
      </c>
      <c r="E282">
        <v>12.60962</v>
      </c>
      <c r="F282">
        <v>4.4684100000000004</v>
      </c>
      <c r="G282">
        <v>9.4874299999999998</v>
      </c>
      <c r="H282">
        <v>10.66535</v>
      </c>
      <c r="I282">
        <v>11.83849</v>
      </c>
      <c r="J282">
        <v>10.688040000000001</v>
      </c>
      <c r="K282">
        <v>7.97363</v>
      </c>
      <c r="L282">
        <v>12.334630799999999</v>
      </c>
      <c r="M282">
        <v>12.231260000000001</v>
      </c>
      <c r="N282">
        <v>14.45931</v>
      </c>
      <c r="O282">
        <v>9.5854099999999995</v>
      </c>
      <c r="P282">
        <v>9.3792799999999996</v>
      </c>
      <c r="Q282">
        <v>11.990664199999999</v>
      </c>
      <c r="R282">
        <v>9.0855700000000006</v>
      </c>
      <c r="S282">
        <v>6.9397900000000003</v>
      </c>
      <c r="T282">
        <v>11.21405</v>
      </c>
    </row>
    <row r="283" spans="2:20" x14ac:dyDescent="0.3">
      <c r="B283" t="s">
        <v>86</v>
      </c>
      <c r="C283">
        <v>11.06554</v>
      </c>
      <c r="D283">
        <v>10.029030000000001</v>
      </c>
      <c r="E283">
        <v>10.200810000000001</v>
      </c>
      <c r="F283">
        <v>3.1381999999999999</v>
      </c>
      <c r="G283">
        <v>9.5256600000000002</v>
      </c>
      <c r="H283">
        <v>10.43765</v>
      </c>
      <c r="I283">
        <v>10.33512</v>
      </c>
      <c r="J283">
        <v>8.9979899999999997</v>
      </c>
      <c r="K283">
        <v>9.0637899999999991</v>
      </c>
      <c r="L283">
        <v>10.132009999999999</v>
      </c>
      <c r="M283">
        <v>12.423730000000001</v>
      </c>
      <c r="N283">
        <v>14.518380000000001</v>
      </c>
      <c r="O283">
        <v>8.2789599999999997</v>
      </c>
      <c r="P283">
        <v>8.3584099999999992</v>
      </c>
      <c r="Q283">
        <v>9.5806699999999996</v>
      </c>
      <c r="R283">
        <v>9.4974699999999999</v>
      </c>
      <c r="S283">
        <v>8.0907900000000001</v>
      </c>
      <c r="T283">
        <v>9.8522700000000007</v>
      </c>
    </row>
    <row r="284" spans="2:20" x14ac:dyDescent="0.3">
      <c r="B284" t="s">
        <v>85</v>
      </c>
      <c r="C284">
        <v>12.1691</v>
      </c>
      <c r="D284">
        <v>6.8889699999999996</v>
      </c>
      <c r="E284">
        <v>8.6902600000000003</v>
      </c>
      <c r="F284">
        <v>3.2586300000000001</v>
      </c>
      <c r="G284">
        <v>7.9187099999999999</v>
      </c>
      <c r="H284">
        <v>9.67516</v>
      </c>
      <c r="I284">
        <v>9.8182500000000008</v>
      </c>
      <c r="J284">
        <v>10.003640000000001</v>
      </c>
      <c r="K284">
        <v>5.3213499999999998</v>
      </c>
      <c r="L284">
        <v>10.65371</v>
      </c>
      <c r="M284">
        <v>10.37096</v>
      </c>
      <c r="N284">
        <v>13.932320000000001</v>
      </c>
      <c r="O284">
        <v>8.1561199999999996</v>
      </c>
      <c r="P284">
        <v>7.7297500000000001</v>
      </c>
      <c r="Q284">
        <v>7.3186</v>
      </c>
      <c r="R284">
        <v>8.8248999999999995</v>
      </c>
      <c r="S284">
        <v>6.6350300000000004</v>
      </c>
      <c r="T284">
        <v>8.8703599999999998</v>
      </c>
    </row>
    <row r="285" spans="2:20" x14ac:dyDescent="0.3">
      <c r="B285" t="s">
        <v>86</v>
      </c>
      <c r="C285">
        <v>10.922560000000001</v>
      </c>
      <c r="D285">
        <v>8.1518599999999992</v>
      </c>
      <c r="E285">
        <v>8.9064599999999992</v>
      </c>
      <c r="F285">
        <v>2.9319999999999999</v>
      </c>
      <c r="G285">
        <v>8.8682700000000008</v>
      </c>
      <c r="H285">
        <v>9.6647200000000009</v>
      </c>
      <c r="I285">
        <v>8.7022200000000005</v>
      </c>
      <c r="J285">
        <v>9.3087</v>
      </c>
      <c r="K285">
        <v>7.54758</v>
      </c>
      <c r="L285">
        <v>10.37167</v>
      </c>
      <c r="M285">
        <v>11.821859999999999</v>
      </c>
      <c r="N285">
        <v>14.248049999999999</v>
      </c>
      <c r="O285">
        <v>9.1478599999999997</v>
      </c>
      <c r="P285">
        <v>9.6643500000000007</v>
      </c>
      <c r="Q285">
        <v>10.89316</v>
      </c>
      <c r="R285">
        <v>8.8243399999999994</v>
      </c>
      <c r="S285">
        <v>7.4896000000000003</v>
      </c>
      <c r="T285">
        <v>6.4103300000000001</v>
      </c>
    </row>
    <row r="286" spans="2:20" x14ac:dyDescent="0.3">
      <c r="B286" t="s">
        <v>85</v>
      </c>
      <c r="C286">
        <v>12.3421</v>
      </c>
      <c r="D286">
        <v>6.8000499999999997</v>
      </c>
      <c r="E286">
        <v>8.8261199999999995</v>
      </c>
      <c r="F286">
        <v>2.5245500000000001</v>
      </c>
      <c r="G286">
        <v>8.8183100000000003</v>
      </c>
      <c r="H286">
        <v>10.096880000000001</v>
      </c>
      <c r="I286">
        <v>10.172549999999999</v>
      </c>
      <c r="J286">
        <v>10.095370000000001</v>
      </c>
      <c r="K286">
        <v>5.24594</v>
      </c>
      <c r="L286">
        <v>11.11354</v>
      </c>
      <c r="M286">
        <v>10.54363</v>
      </c>
      <c r="N286">
        <v>11.891529999999999</v>
      </c>
      <c r="O286">
        <v>7.6046800000000001</v>
      </c>
      <c r="P286">
        <v>7.7142099999999996</v>
      </c>
      <c r="Q286">
        <v>6.9917699999999998</v>
      </c>
      <c r="R286">
        <v>8.8627099999999999</v>
      </c>
      <c r="S286">
        <v>7.0244299999999997</v>
      </c>
      <c r="T286">
        <v>7.0903400000000003</v>
      </c>
    </row>
    <row r="287" spans="2:20" x14ac:dyDescent="0.3">
      <c r="B287" t="s">
        <v>85</v>
      </c>
      <c r="C287">
        <v>12.43946</v>
      </c>
      <c r="D287">
        <v>7.5698400000000001</v>
      </c>
      <c r="E287">
        <v>9.6575500000000005</v>
      </c>
      <c r="F287">
        <v>3.2711299999999999</v>
      </c>
      <c r="G287">
        <v>8.8720599999999994</v>
      </c>
      <c r="H287">
        <v>9.0806900000000006</v>
      </c>
      <c r="I287">
        <v>9.4099400000000006</v>
      </c>
      <c r="J287">
        <v>10.883470000000001</v>
      </c>
      <c r="K287">
        <v>5.1281400000000001</v>
      </c>
      <c r="L287">
        <v>11.19791</v>
      </c>
      <c r="M287">
        <v>10.604649999999999</v>
      </c>
      <c r="N287">
        <v>11.67628</v>
      </c>
      <c r="O287">
        <v>10.01009</v>
      </c>
      <c r="P287">
        <v>8.7816700000000001</v>
      </c>
      <c r="Q287">
        <v>8.4201300000000003</v>
      </c>
      <c r="R287">
        <v>9.6610099999999992</v>
      </c>
      <c r="S287">
        <v>7.5066699999999997</v>
      </c>
      <c r="T287">
        <v>8.8572699999999998</v>
      </c>
    </row>
    <row r="288" spans="2:20" x14ac:dyDescent="0.3">
      <c r="B288" t="s">
        <v>85</v>
      </c>
      <c r="C288">
        <v>12.54476</v>
      </c>
      <c r="D288">
        <v>7.7478300000000004</v>
      </c>
      <c r="E288">
        <v>9.1372400000000003</v>
      </c>
      <c r="F288">
        <v>4.1267399999999999</v>
      </c>
      <c r="G288">
        <v>9.2682199999999995</v>
      </c>
      <c r="H288">
        <v>10.62749</v>
      </c>
      <c r="I288">
        <v>11.30626</v>
      </c>
      <c r="J288">
        <v>10.769439999999999</v>
      </c>
      <c r="K288">
        <v>6.3265799999999999</v>
      </c>
      <c r="L288">
        <v>11.09113</v>
      </c>
      <c r="M288">
        <v>11.199949999999999</v>
      </c>
      <c r="N288">
        <v>12.99527</v>
      </c>
      <c r="O288">
        <v>8.1839600000000008</v>
      </c>
      <c r="P288">
        <v>8.7641600000000004</v>
      </c>
      <c r="Q288">
        <v>8.0267999999999997</v>
      </c>
      <c r="R288">
        <v>9.4027200000000004</v>
      </c>
      <c r="S288">
        <v>6.8902599999999996</v>
      </c>
      <c r="T288">
        <v>9.9219500000000007</v>
      </c>
    </row>
    <row r="289" spans="2:20" x14ac:dyDescent="0.3">
      <c r="B289" t="s">
        <v>86</v>
      </c>
      <c r="C289">
        <v>12.18744</v>
      </c>
      <c r="D289">
        <v>13.846019999999999</v>
      </c>
      <c r="E289">
        <v>13.16982</v>
      </c>
      <c r="F289">
        <v>6.96462</v>
      </c>
      <c r="G289">
        <v>10.44121</v>
      </c>
      <c r="H289">
        <v>10.53218</v>
      </c>
      <c r="I289">
        <v>10.54627</v>
      </c>
      <c r="J289">
        <v>10.509539999999999</v>
      </c>
      <c r="K289">
        <v>8.9918600000000009</v>
      </c>
      <c r="L289">
        <v>10.88133</v>
      </c>
      <c r="M289">
        <v>12.80428</v>
      </c>
      <c r="N289">
        <v>14.246219999999999</v>
      </c>
      <c r="O289">
        <v>8.9289799999999993</v>
      </c>
      <c r="P289">
        <v>9.8084900000000008</v>
      </c>
      <c r="Q289">
        <v>11.46682</v>
      </c>
      <c r="R289">
        <v>9.6591199999999997</v>
      </c>
      <c r="S289">
        <v>7.7706400000000002</v>
      </c>
      <c r="T289">
        <v>14.38564</v>
      </c>
    </row>
    <row r="290" spans="2:20" x14ac:dyDescent="0.3">
      <c r="B290" t="s">
        <v>85</v>
      </c>
      <c r="C290">
        <v>12.0877</v>
      </c>
      <c r="D290">
        <v>6.5127800000000002</v>
      </c>
      <c r="E290">
        <v>8.1767500000000002</v>
      </c>
      <c r="F290">
        <v>2.6484899999999998</v>
      </c>
      <c r="G290">
        <v>8.3983899999999991</v>
      </c>
      <c r="H290">
        <v>9.9485600000000005</v>
      </c>
      <c r="I290">
        <v>9.0515500000000007</v>
      </c>
      <c r="J290">
        <v>10.78641</v>
      </c>
      <c r="K290">
        <v>5.79847</v>
      </c>
      <c r="L290">
        <v>11.83113</v>
      </c>
      <c r="M290">
        <v>10.37477</v>
      </c>
      <c r="N290">
        <v>11.537750000000001</v>
      </c>
      <c r="O290">
        <v>8.8080200000000008</v>
      </c>
      <c r="P290">
        <v>8.8804700000000008</v>
      </c>
      <c r="Q290">
        <v>8.0477100000000004</v>
      </c>
      <c r="R290">
        <v>9.4642900000000001</v>
      </c>
      <c r="S290">
        <v>7.4190899999999997</v>
      </c>
      <c r="T290">
        <v>7.0310499999999996</v>
      </c>
    </row>
    <row r="291" spans="2:20" x14ac:dyDescent="0.3">
      <c r="B291" t="s">
        <v>84</v>
      </c>
      <c r="C291">
        <v>11.39217</v>
      </c>
      <c r="D291">
        <v>14.101100000000001</v>
      </c>
      <c r="E291">
        <v>9.9096700000000002</v>
      </c>
      <c r="F291">
        <v>3.1057800000000002</v>
      </c>
      <c r="G291">
        <v>9.5596200000000007</v>
      </c>
      <c r="H291">
        <v>10.80123</v>
      </c>
      <c r="I291">
        <v>11.19237</v>
      </c>
      <c r="J291">
        <v>10.09966</v>
      </c>
      <c r="K291">
        <v>5.7053900000000004</v>
      </c>
      <c r="L291">
        <v>10.20364</v>
      </c>
      <c r="M291">
        <v>11.92346</v>
      </c>
      <c r="N291">
        <v>14.293480000000001</v>
      </c>
      <c r="O291">
        <v>7.64053</v>
      </c>
      <c r="P291">
        <v>7.7649299999999997</v>
      </c>
      <c r="Q291">
        <v>8.74329</v>
      </c>
      <c r="R291">
        <v>8.1619005999999992</v>
      </c>
      <c r="S291">
        <v>7.04495</v>
      </c>
      <c r="T291">
        <v>6.2520106999999996</v>
      </c>
    </row>
    <row r="292" spans="2:20" x14ac:dyDescent="0.3">
      <c r="B292" t="s">
        <v>85</v>
      </c>
      <c r="C292">
        <v>12.400399999999999</v>
      </c>
      <c r="D292">
        <v>8.3800699999999999</v>
      </c>
      <c r="E292">
        <v>11.37468</v>
      </c>
      <c r="F292">
        <v>4.0039999999999996</v>
      </c>
      <c r="G292">
        <v>8.7453900000000004</v>
      </c>
      <c r="H292">
        <v>10.394880000000001</v>
      </c>
      <c r="I292">
        <v>9.0915999999999997</v>
      </c>
      <c r="J292">
        <v>10.30884</v>
      </c>
      <c r="K292">
        <v>7.6786199999999996</v>
      </c>
      <c r="L292">
        <v>12.303610000000001</v>
      </c>
      <c r="M292">
        <v>10.83783</v>
      </c>
      <c r="N292">
        <v>13.65474</v>
      </c>
      <c r="O292">
        <v>8.6753900000000002</v>
      </c>
      <c r="P292">
        <v>8.3935499999999994</v>
      </c>
      <c r="Q292">
        <v>8.4424899999999994</v>
      </c>
      <c r="R292">
        <v>9.9851600000000005</v>
      </c>
      <c r="S292">
        <v>7.3116599999999998</v>
      </c>
      <c r="T292">
        <v>8.2450700000000001</v>
      </c>
    </row>
    <row r="293" spans="2:20" x14ac:dyDescent="0.3">
      <c r="B293" t="s">
        <v>86</v>
      </c>
      <c r="C293">
        <v>11.12893</v>
      </c>
      <c r="D293">
        <v>8.8430199999999992</v>
      </c>
      <c r="E293">
        <v>10.209</v>
      </c>
      <c r="F293">
        <v>3.6696599999999999</v>
      </c>
      <c r="G293">
        <v>8.8697199999999992</v>
      </c>
      <c r="H293">
        <v>10.22818</v>
      </c>
      <c r="I293">
        <v>10.869059999999999</v>
      </c>
      <c r="J293">
        <v>12.140919999999999</v>
      </c>
      <c r="K293">
        <v>8.7668300000000006</v>
      </c>
      <c r="L293">
        <v>10.69895</v>
      </c>
      <c r="M293">
        <v>12.11294</v>
      </c>
      <c r="N293">
        <v>14.16821</v>
      </c>
      <c r="O293">
        <v>8.9408999999999992</v>
      </c>
      <c r="P293">
        <v>8.8111700000000006</v>
      </c>
      <c r="Q293">
        <v>8.06724</v>
      </c>
      <c r="R293">
        <v>9.5089699999999997</v>
      </c>
      <c r="S293">
        <v>7.2685199999999996</v>
      </c>
      <c r="T293">
        <v>11.281140000000001</v>
      </c>
    </row>
    <row r="294" spans="2:20" x14ac:dyDescent="0.3">
      <c r="B294" t="s">
        <v>85</v>
      </c>
      <c r="C294">
        <v>12.65387</v>
      </c>
      <c r="D294">
        <v>6.5692700000000004</v>
      </c>
      <c r="E294">
        <v>8.70688</v>
      </c>
      <c r="F294">
        <v>3.34863</v>
      </c>
      <c r="G294">
        <v>8.4107900000000004</v>
      </c>
      <c r="H294">
        <v>10.923439999999999</v>
      </c>
      <c r="I294">
        <v>10.88115</v>
      </c>
      <c r="J294">
        <v>9.6874099999999999</v>
      </c>
      <c r="K294">
        <v>4.7656400000000003</v>
      </c>
      <c r="L294">
        <v>10.903320000000001</v>
      </c>
      <c r="M294">
        <v>10.60229</v>
      </c>
      <c r="N294">
        <v>13.332079999999999</v>
      </c>
      <c r="O294">
        <v>8.4530899999999995</v>
      </c>
      <c r="P294">
        <v>8.3462700000000005</v>
      </c>
      <c r="Q294">
        <v>8.5011700000000001</v>
      </c>
      <c r="R294">
        <v>8.7580100000000005</v>
      </c>
      <c r="S294">
        <v>7.1670999999999996</v>
      </c>
      <c r="T294">
        <v>8.7778600000000004</v>
      </c>
    </row>
    <row r="295" spans="2:20" x14ac:dyDescent="0.3">
      <c r="B295" t="s">
        <v>86</v>
      </c>
      <c r="C295">
        <v>11.337820000000001</v>
      </c>
      <c r="D295">
        <v>9.1999499999999994</v>
      </c>
      <c r="E295">
        <v>10.89052</v>
      </c>
      <c r="F295">
        <v>4.8535000000000004</v>
      </c>
      <c r="G295">
        <v>9.6420300000000001</v>
      </c>
      <c r="H295">
        <v>10.5129</v>
      </c>
      <c r="I295">
        <v>10.44096</v>
      </c>
      <c r="J295">
        <v>10.10971</v>
      </c>
      <c r="K295">
        <v>9.0450900000000001</v>
      </c>
      <c r="L295">
        <v>11.01398</v>
      </c>
      <c r="M295">
        <v>11.9749</v>
      </c>
      <c r="N295">
        <v>14.61106</v>
      </c>
      <c r="O295">
        <v>9.0594900000000003</v>
      </c>
      <c r="P295">
        <v>9.6220999999999997</v>
      </c>
      <c r="Q295">
        <v>10.477069999999999</v>
      </c>
      <c r="R295">
        <v>9.1007999999999996</v>
      </c>
      <c r="S295">
        <v>7.63089</v>
      </c>
      <c r="T295">
        <v>9.9627599999999994</v>
      </c>
    </row>
    <row r="296" spans="2:20" x14ac:dyDescent="0.3">
      <c r="B296" t="s">
        <v>84</v>
      </c>
      <c r="C296">
        <v>11.157550000000001</v>
      </c>
      <c r="D296">
        <v>6.4380199999999999</v>
      </c>
      <c r="E296">
        <v>8.1262299999999996</v>
      </c>
      <c r="F296">
        <v>2.5132699999999999</v>
      </c>
      <c r="G296">
        <v>8.2871000000000006</v>
      </c>
      <c r="H296">
        <v>9.8935700000000004</v>
      </c>
      <c r="I296">
        <v>10.08896</v>
      </c>
      <c r="J296">
        <v>9.6031700000000004</v>
      </c>
      <c r="K296">
        <v>7.7558699999999998</v>
      </c>
      <c r="L296">
        <v>10.99094</v>
      </c>
      <c r="M296">
        <v>12.177070000000001</v>
      </c>
      <c r="N296">
        <v>14.21654</v>
      </c>
      <c r="O296">
        <v>8.2013700000000007</v>
      </c>
      <c r="P296">
        <v>8.4793099999999999</v>
      </c>
      <c r="Q296">
        <v>7.3356700000000004</v>
      </c>
      <c r="R296">
        <v>8.8151200000000003</v>
      </c>
      <c r="S296">
        <v>6.9569900000000002</v>
      </c>
      <c r="T296">
        <v>8.11768</v>
      </c>
    </row>
    <row r="297" spans="2:20" x14ac:dyDescent="0.3">
      <c r="B297" t="s">
        <v>84</v>
      </c>
      <c r="C297">
        <v>11.690060000000001</v>
      </c>
      <c r="D297">
        <v>6.2229599999999996</v>
      </c>
      <c r="E297">
        <v>9.2003299999999992</v>
      </c>
      <c r="F297">
        <v>2.8323800000000001</v>
      </c>
      <c r="G297">
        <v>8.9564699999999995</v>
      </c>
      <c r="H297">
        <v>11.051780000000001</v>
      </c>
      <c r="I297">
        <v>11.10638</v>
      </c>
      <c r="J297">
        <v>13.2526663</v>
      </c>
      <c r="K297">
        <v>5.3642899999999996</v>
      </c>
      <c r="L297">
        <v>11.13627</v>
      </c>
      <c r="M297">
        <v>12.18435</v>
      </c>
      <c r="N297">
        <v>14.61739</v>
      </c>
      <c r="O297">
        <v>7.2953799999999998</v>
      </c>
      <c r="P297">
        <v>8.0290199999999992</v>
      </c>
      <c r="Q297">
        <v>8.7716799999999999</v>
      </c>
      <c r="R297">
        <v>9.48001</v>
      </c>
      <c r="S297">
        <v>7.6701300000000003</v>
      </c>
      <c r="T297">
        <v>7.00481</v>
      </c>
    </row>
    <row r="298" spans="2:20" x14ac:dyDescent="0.3">
      <c r="B298" t="s">
        <v>84</v>
      </c>
      <c r="C298">
        <v>11.51951</v>
      </c>
      <c r="D298">
        <v>8.4238800000000005</v>
      </c>
      <c r="E298">
        <v>9.7268100000000004</v>
      </c>
      <c r="F298">
        <v>9.3596900000000005</v>
      </c>
      <c r="G298">
        <v>9.4845000000000006</v>
      </c>
      <c r="H298">
        <v>11.86253</v>
      </c>
      <c r="I298">
        <v>11.854150000000001</v>
      </c>
      <c r="J298">
        <v>9.0448599999999999</v>
      </c>
      <c r="K298">
        <v>5.8574999999999999</v>
      </c>
      <c r="L298">
        <v>10.442030000000001</v>
      </c>
      <c r="M298">
        <v>11.793850000000001</v>
      </c>
      <c r="N298">
        <v>13.97278</v>
      </c>
      <c r="O298">
        <v>7.6344099999999999</v>
      </c>
      <c r="P298">
        <v>8.1322299999999998</v>
      </c>
      <c r="Q298">
        <v>8.3378899999999998</v>
      </c>
      <c r="R298">
        <v>9.3759599999999992</v>
      </c>
      <c r="S298">
        <v>6.6861499999999996</v>
      </c>
      <c r="T298">
        <v>14.25013</v>
      </c>
    </row>
    <row r="299" spans="2:20" x14ac:dyDescent="0.3">
      <c r="B299" t="s">
        <v>85</v>
      </c>
      <c r="C299">
        <v>12.27849</v>
      </c>
      <c r="D299">
        <v>7.2962100000000003</v>
      </c>
      <c r="E299">
        <v>8.9942299999999999</v>
      </c>
      <c r="F299">
        <v>3.0783200000000002</v>
      </c>
      <c r="G299">
        <v>8.3454200000000007</v>
      </c>
      <c r="H299">
        <v>8.7813099999999995</v>
      </c>
      <c r="I299">
        <v>10.81593</v>
      </c>
      <c r="J299">
        <v>11.24403</v>
      </c>
      <c r="K299">
        <v>5.7055199999999999</v>
      </c>
      <c r="L299">
        <v>11.348699999999999</v>
      </c>
      <c r="M299">
        <v>10.503080000000001</v>
      </c>
      <c r="N299">
        <v>11.86495</v>
      </c>
      <c r="O299">
        <v>9.3390900000000006</v>
      </c>
      <c r="P299">
        <v>9.1686200000000007</v>
      </c>
      <c r="Q299">
        <v>8.3675499999999996</v>
      </c>
      <c r="R299">
        <v>9.1832399999999996</v>
      </c>
      <c r="S299">
        <v>6.9595599999999997</v>
      </c>
      <c r="T299">
        <v>7.0844500000000004</v>
      </c>
    </row>
    <row r="300" spans="2:20" x14ac:dyDescent="0.3">
      <c r="B300" t="s">
        <v>86</v>
      </c>
      <c r="C300">
        <v>11.02543</v>
      </c>
      <c r="D300">
        <v>10.30958</v>
      </c>
      <c r="E300">
        <v>10.917540000000001</v>
      </c>
      <c r="F300">
        <v>4.6858899999999997</v>
      </c>
      <c r="G300">
        <v>8.9633400000000005</v>
      </c>
      <c r="H300">
        <v>10.326129999999999</v>
      </c>
      <c r="I300">
        <v>10.151149999999999</v>
      </c>
      <c r="J300">
        <v>9.3931699999999996</v>
      </c>
      <c r="K300">
        <v>6.4106500000000004</v>
      </c>
      <c r="L300">
        <v>10.759359999999999</v>
      </c>
      <c r="M300">
        <v>11.857150000000001</v>
      </c>
      <c r="N300">
        <v>14.529400000000001</v>
      </c>
      <c r="O300">
        <v>8.0423100000000005</v>
      </c>
      <c r="P300">
        <v>8.0084499999999998</v>
      </c>
      <c r="Q300">
        <v>8.5668900000000008</v>
      </c>
      <c r="R300">
        <v>8.8783899999999996</v>
      </c>
      <c r="S300">
        <v>7.2950999999999997</v>
      </c>
      <c r="T300">
        <v>11.507989999999999</v>
      </c>
    </row>
    <row r="301" spans="2:20" x14ac:dyDescent="0.3">
      <c r="B301" t="s">
        <v>86</v>
      </c>
      <c r="C301">
        <v>10.86998</v>
      </c>
      <c r="D301">
        <v>9.1387</v>
      </c>
      <c r="E301">
        <v>10.35966</v>
      </c>
      <c r="F301">
        <v>3.1827800000000002</v>
      </c>
      <c r="G301">
        <v>8.8023600000000002</v>
      </c>
      <c r="H301">
        <v>11.06911</v>
      </c>
      <c r="I301">
        <v>10.87377</v>
      </c>
      <c r="J301">
        <v>9.9653200000000002</v>
      </c>
      <c r="K301">
        <v>8.1625399999999999</v>
      </c>
      <c r="L301">
        <v>10.18863</v>
      </c>
      <c r="M301">
        <v>12.133710000000001</v>
      </c>
      <c r="N301">
        <v>14.30982</v>
      </c>
      <c r="O301">
        <v>8.6800599999999992</v>
      </c>
      <c r="P301">
        <v>7.8920899999999996</v>
      </c>
      <c r="Q301">
        <v>9.2201699999999995</v>
      </c>
      <c r="R301">
        <v>9.6139100000000006</v>
      </c>
      <c r="S301">
        <v>7.1612600000000004</v>
      </c>
      <c r="T301">
        <v>10.115080000000001</v>
      </c>
    </row>
    <row r="302" spans="2:20" x14ac:dyDescent="0.3">
      <c r="B302" t="s">
        <v>85</v>
      </c>
      <c r="C302">
        <v>12.494120000000001</v>
      </c>
      <c r="D302">
        <v>9.0619700000000005</v>
      </c>
      <c r="E302">
        <v>10.12513</v>
      </c>
      <c r="F302">
        <v>6.69421</v>
      </c>
      <c r="G302">
        <v>8.8212799999999998</v>
      </c>
      <c r="H302">
        <v>10.64631</v>
      </c>
      <c r="I302">
        <v>10.656560000000001</v>
      </c>
      <c r="J302">
        <v>9.7058400000000002</v>
      </c>
      <c r="K302">
        <v>6.6189799999999996</v>
      </c>
      <c r="L302">
        <v>11.34789</v>
      </c>
      <c r="M302">
        <v>10.970179999999999</v>
      </c>
      <c r="N302">
        <v>13.422219999999999</v>
      </c>
      <c r="O302">
        <v>8.3453999999999997</v>
      </c>
      <c r="P302">
        <v>8.7202500000000001</v>
      </c>
      <c r="Q302">
        <v>8.6854700000000005</v>
      </c>
      <c r="R302">
        <v>9.0910700000000002</v>
      </c>
      <c r="S302">
        <v>7.0341800000000001</v>
      </c>
      <c r="T302">
        <v>13.67836</v>
      </c>
    </row>
    <row r="303" spans="2:20" x14ac:dyDescent="0.3">
      <c r="B303" t="s">
        <v>86</v>
      </c>
      <c r="C303">
        <v>10.83559</v>
      </c>
      <c r="D303">
        <v>13.991770000000001</v>
      </c>
      <c r="E303">
        <v>11.326750000000001</v>
      </c>
      <c r="F303">
        <v>3.3659599999999998</v>
      </c>
      <c r="G303">
        <v>9.4778400000000005</v>
      </c>
      <c r="H303">
        <v>11.00869</v>
      </c>
      <c r="I303">
        <v>11.525650000000001</v>
      </c>
      <c r="J303">
        <v>10.757630000000001</v>
      </c>
      <c r="K303">
        <v>7.5168100000000004</v>
      </c>
      <c r="L303">
        <v>11.345359999999999</v>
      </c>
      <c r="M303">
        <v>12.93491</v>
      </c>
      <c r="N303">
        <v>14.517810000000001</v>
      </c>
      <c r="O303">
        <v>8.62988</v>
      </c>
      <c r="P303">
        <v>8.7610600000000005</v>
      </c>
      <c r="Q303">
        <v>8.7376299999999993</v>
      </c>
      <c r="R303">
        <v>9.3246099999999998</v>
      </c>
      <c r="S303">
        <v>6.6117100000000004</v>
      </c>
      <c r="T303">
        <v>8.6636900000000008</v>
      </c>
    </row>
    <row r="304" spans="2:20" x14ac:dyDescent="0.3">
      <c r="B304" t="s">
        <v>85</v>
      </c>
      <c r="C304">
        <v>12.37767</v>
      </c>
      <c r="D304">
        <v>7.4816599999999998</v>
      </c>
      <c r="E304">
        <v>9.1045599999999993</v>
      </c>
      <c r="F304">
        <v>4.1748700000000003</v>
      </c>
      <c r="G304">
        <v>8.6126100000000001</v>
      </c>
      <c r="H304">
        <v>10.279809999999999</v>
      </c>
      <c r="I304">
        <v>10.65526</v>
      </c>
      <c r="J304">
        <v>10.822800000000001</v>
      </c>
      <c r="K304">
        <v>8.5609599999999997</v>
      </c>
      <c r="L304">
        <v>11.93712</v>
      </c>
      <c r="M304">
        <v>11.25311</v>
      </c>
      <c r="N304">
        <v>12.654489999999999</v>
      </c>
      <c r="O304">
        <v>7.9344099999999997</v>
      </c>
      <c r="P304">
        <v>7.9032400000000003</v>
      </c>
      <c r="Q304">
        <v>8.4218899999999994</v>
      </c>
      <c r="R304">
        <v>9.5959599999999998</v>
      </c>
      <c r="S304">
        <v>7.0091799999999997</v>
      </c>
      <c r="T304">
        <v>9.0071499999999993</v>
      </c>
    </row>
    <row r="305" spans="2:20" x14ac:dyDescent="0.3">
      <c r="B305" t="s">
        <v>85</v>
      </c>
      <c r="C305">
        <v>12.01792</v>
      </c>
      <c r="D305">
        <v>7.7816599999999996</v>
      </c>
      <c r="E305">
        <v>10.27267</v>
      </c>
      <c r="F305">
        <v>2.7538399999999998</v>
      </c>
      <c r="G305">
        <v>8.7796500000000002</v>
      </c>
      <c r="H305">
        <v>9.7922700000000003</v>
      </c>
      <c r="I305">
        <v>9.7464700000000004</v>
      </c>
      <c r="J305">
        <v>9.5605399999999996</v>
      </c>
      <c r="K305">
        <v>5.3198600000000003</v>
      </c>
      <c r="L305">
        <v>11.09845</v>
      </c>
      <c r="M305">
        <v>10.60322</v>
      </c>
      <c r="N305">
        <v>12.26488</v>
      </c>
      <c r="O305">
        <v>8.3611699999999995</v>
      </c>
      <c r="P305">
        <v>7.8816800000000002</v>
      </c>
      <c r="Q305">
        <v>7.2883800000000001</v>
      </c>
      <c r="R305">
        <v>8.8482299999999992</v>
      </c>
      <c r="S305">
        <v>6.9356099999999996</v>
      </c>
      <c r="T305">
        <v>8.8940999999999999</v>
      </c>
    </row>
    <row r="306" spans="2:20" x14ac:dyDescent="0.3">
      <c r="B306" t="s">
        <v>86</v>
      </c>
      <c r="C306">
        <v>10.964930000000001</v>
      </c>
      <c r="D306">
        <v>8.7669899999999998</v>
      </c>
      <c r="E306">
        <v>10.749370000000001</v>
      </c>
      <c r="F306">
        <v>6.1727299999999996</v>
      </c>
      <c r="G306">
        <v>8.9346399999999999</v>
      </c>
      <c r="H306">
        <v>9.4062999999999999</v>
      </c>
      <c r="I306">
        <v>9.8956</v>
      </c>
      <c r="J306">
        <v>9.3264600000000009</v>
      </c>
      <c r="K306">
        <v>7.18527</v>
      </c>
      <c r="L306">
        <v>10.272180000000001</v>
      </c>
      <c r="M306">
        <v>12.257149999999999</v>
      </c>
      <c r="N306">
        <v>14.20417</v>
      </c>
      <c r="O306">
        <v>9.0270700000000001</v>
      </c>
      <c r="P306">
        <v>9.4994800000000001</v>
      </c>
      <c r="Q306">
        <v>11.196630000000001</v>
      </c>
      <c r="R306">
        <v>9.7773199999999996</v>
      </c>
      <c r="S306">
        <v>7.34781</v>
      </c>
      <c r="T306">
        <v>9.9066100000000006</v>
      </c>
    </row>
    <row r="307" spans="2:20" x14ac:dyDescent="0.3">
      <c r="B307" t="s">
        <v>86</v>
      </c>
      <c r="C307">
        <v>11.02544</v>
      </c>
      <c r="D307">
        <v>11.58663</v>
      </c>
      <c r="E307">
        <v>11.2239</v>
      </c>
      <c r="F307">
        <v>3.3789699999999998</v>
      </c>
      <c r="G307">
        <v>9.7809299999999997</v>
      </c>
      <c r="H307">
        <v>11.040990000000001</v>
      </c>
      <c r="I307">
        <v>11.21454</v>
      </c>
      <c r="J307">
        <v>10.12703</v>
      </c>
      <c r="K307">
        <v>8.1738199999999992</v>
      </c>
      <c r="L307">
        <v>10.36716</v>
      </c>
      <c r="M307">
        <v>12.375019999999999</v>
      </c>
      <c r="N307">
        <v>14.65761</v>
      </c>
      <c r="O307">
        <v>9.4041899999999998</v>
      </c>
      <c r="P307">
        <v>9.6189999999999998</v>
      </c>
      <c r="Q307">
        <v>10.148339999999999</v>
      </c>
      <c r="R307">
        <v>9.6244599999999991</v>
      </c>
      <c r="S307">
        <v>7.4480500000000003</v>
      </c>
      <c r="T307">
        <v>12.701980000000001</v>
      </c>
    </row>
    <row r="308" spans="2:20" x14ac:dyDescent="0.3">
      <c r="B308" t="s">
        <v>86</v>
      </c>
      <c r="C308">
        <v>10.86018</v>
      </c>
      <c r="D308">
        <v>13.98565</v>
      </c>
      <c r="E308">
        <v>10.755190000000001</v>
      </c>
      <c r="F308">
        <v>5.5219199999999997</v>
      </c>
      <c r="G308">
        <v>9.7805400000000002</v>
      </c>
      <c r="H308">
        <v>11.17259</v>
      </c>
      <c r="I308">
        <v>10.033149999999999</v>
      </c>
      <c r="J308">
        <v>10.274100000000001</v>
      </c>
      <c r="K308">
        <v>9.1930999999999994</v>
      </c>
      <c r="L308">
        <v>11.066879999999999</v>
      </c>
      <c r="M308">
        <v>11.90766</v>
      </c>
      <c r="N308">
        <v>14.61051</v>
      </c>
      <c r="O308">
        <v>9.2081099999999996</v>
      </c>
      <c r="P308">
        <v>9.4684799999999996</v>
      </c>
      <c r="Q308">
        <v>10.449120000000001</v>
      </c>
      <c r="R308">
        <v>9.5122800000000005</v>
      </c>
      <c r="S308">
        <v>6.9504000000000001</v>
      </c>
      <c r="T308">
        <v>11.63115</v>
      </c>
    </row>
    <row r="309" spans="2:20" x14ac:dyDescent="0.3">
      <c r="B309" t="s">
        <v>84</v>
      </c>
      <c r="C309">
        <v>11.55613</v>
      </c>
      <c r="D309">
        <v>8.3118499999999997</v>
      </c>
      <c r="E309">
        <v>8.9608799999999995</v>
      </c>
      <c r="F309">
        <v>3.2015699999999998</v>
      </c>
      <c r="G309">
        <v>9.1722099999999998</v>
      </c>
      <c r="H309">
        <v>9.6185600000000004</v>
      </c>
      <c r="I309">
        <v>10.879670000000001</v>
      </c>
      <c r="J309">
        <v>10.54327</v>
      </c>
      <c r="K309">
        <v>8.5151400000000006</v>
      </c>
      <c r="L309">
        <v>11.578279999999999</v>
      </c>
      <c r="M309">
        <v>11.3363</v>
      </c>
      <c r="N309">
        <v>13.405720000000001</v>
      </c>
      <c r="O309">
        <v>8.6009100000000007</v>
      </c>
      <c r="P309">
        <v>8.0689799999999998</v>
      </c>
      <c r="Q309">
        <v>8.3627099999999999</v>
      </c>
      <c r="R309">
        <v>9.3432099999999991</v>
      </c>
      <c r="S309">
        <v>7.8104100000000001</v>
      </c>
      <c r="T309">
        <v>7.4870400000000004</v>
      </c>
    </row>
    <row r="310" spans="2:20" x14ac:dyDescent="0.3">
      <c r="B310" t="s">
        <v>85</v>
      </c>
      <c r="C310">
        <v>12.51361</v>
      </c>
      <c r="D310">
        <v>6.9567199999999998</v>
      </c>
      <c r="E310">
        <v>9.1093700000000002</v>
      </c>
      <c r="F310">
        <v>3.4041800000000002</v>
      </c>
      <c r="G310">
        <v>9.1514299999999995</v>
      </c>
      <c r="H310">
        <v>10.771409999999999</v>
      </c>
      <c r="I310">
        <v>8.7074499999999997</v>
      </c>
      <c r="J310">
        <v>10.126580000000001</v>
      </c>
      <c r="K310">
        <v>7.4414699999999998</v>
      </c>
      <c r="L310">
        <v>10.91023</v>
      </c>
      <c r="M310">
        <v>10.917759999999999</v>
      </c>
      <c r="N310">
        <v>12.692500000000001</v>
      </c>
      <c r="O310">
        <v>7.7700500000000003</v>
      </c>
      <c r="P310">
        <v>7.8827100000000003</v>
      </c>
      <c r="Q310">
        <v>7.58453</v>
      </c>
      <c r="R310">
        <v>8.5799599999999998</v>
      </c>
      <c r="S310">
        <v>6.8324100000000003</v>
      </c>
      <c r="T310">
        <v>7.9093099999999996</v>
      </c>
    </row>
    <row r="311" spans="2:20" x14ac:dyDescent="0.3">
      <c r="B311" t="s">
        <v>85</v>
      </c>
      <c r="C311">
        <v>12.09343</v>
      </c>
      <c r="D311">
        <v>6.58908</v>
      </c>
      <c r="E311">
        <v>8.3543800000000008</v>
      </c>
      <c r="F311">
        <v>3.15523</v>
      </c>
      <c r="G311">
        <v>7.9288400000000001</v>
      </c>
      <c r="H311">
        <v>9.9751999999999992</v>
      </c>
      <c r="I311">
        <v>10.21134</v>
      </c>
      <c r="J311">
        <v>9.9224300000000003</v>
      </c>
      <c r="K311">
        <v>5.7093299999999996</v>
      </c>
      <c r="L311">
        <v>10.67286</v>
      </c>
      <c r="M311">
        <v>10.503640000000001</v>
      </c>
      <c r="N311">
        <v>11.465479999999999</v>
      </c>
      <c r="O311">
        <v>9.7022499999999994</v>
      </c>
      <c r="P311">
        <v>9.1484799999999993</v>
      </c>
      <c r="Q311">
        <v>8.5894899999999996</v>
      </c>
      <c r="R311">
        <v>9.4782200000000003</v>
      </c>
      <c r="S311">
        <v>7.1932299999999998</v>
      </c>
      <c r="T311">
        <v>7.6075900000000001</v>
      </c>
    </row>
    <row r="312" spans="2:20" x14ac:dyDescent="0.3">
      <c r="B312" t="s">
        <v>84</v>
      </c>
      <c r="C312">
        <v>11.23517</v>
      </c>
      <c r="D312">
        <v>6.9565799999999998</v>
      </c>
      <c r="E312">
        <v>8.2506599999999999</v>
      </c>
      <c r="F312">
        <v>2.5435400000000001</v>
      </c>
      <c r="G312">
        <v>9.0158400000000007</v>
      </c>
      <c r="H312">
        <v>10.5938</v>
      </c>
      <c r="I312">
        <v>10.83633</v>
      </c>
      <c r="J312">
        <v>9.3677399999999995</v>
      </c>
      <c r="K312">
        <v>5.0667200000000001</v>
      </c>
      <c r="L312">
        <v>10.05897</v>
      </c>
      <c r="M312">
        <v>12.73319</v>
      </c>
      <c r="N312">
        <v>14.632619999999999</v>
      </c>
      <c r="O312">
        <v>7.1232199999999999</v>
      </c>
      <c r="P312">
        <v>7.1029900000000001</v>
      </c>
      <c r="Q312">
        <v>9.9063400000000001</v>
      </c>
      <c r="R312">
        <v>8.8980499999999996</v>
      </c>
      <c r="S312">
        <v>7.2222799999999996</v>
      </c>
      <c r="T312">
        <v>7.3074199999999996</v>
      </c>
    </row>
    <row r="313" spans="2:20" x14ac:dyDescent="0.3">
      <c r="B313" t="s">
        <v>86</v>
      </c>
      <c r="C313">
        <v>11.283759999999999</v>
      </c>
      <c r="D313">
        <v>8.3095599999999994</v>
      </c>
      <c r="E313">
        <v>9.7083399999999997</v>
      </c>
      <c r="F313">
        <v>3.3769100000000001</v>
      </c>
      <c r="G313">
        <v>9.3331599999999995</v>
      </c>
      <c r="H313">
        <v>10.92023</v>
      </c>
      <c r="I313">
        <v>10.839309999999999</v>
      </c>
      <c r="J313">
        <v>9.3259799999999995</v>
      </c>
      <c r="K313">
        <v>5.8439800000000002</v>
      </c>
      <c r="L313">
        <v>10.336309999999999</v>
      </c>
      <c r="M313">
        <v>11.92854</v>
      </c>
      <c r="N313">
        <v>14.58108</v>
      </c>
      <c r="O313">
        <v>7.8032300000000001</v>
      </c>
      <c r="P313">
        <v>8.1506600000000002</v>
      </c>
      <c r="Q313">
        <v>8.4893800000000006</v>
      </c>
      <c r="R313">
        <v>8.8950300000000002</v>
      </c>
      <c r="S313">
        <v>7.1802200000000003</v>
      </c>
      <c r="T313">
        <v>9.1398299999999999</v>
      </c>
    </row>
    <row r="314" spans="2:20" x14ac:dyDescent="0.3">
      <c r="B314" t="s">
        <v>86</v>
      </c>
      <c r="C314">
        <v>10.94393</v>
      </c>
      <c r="D314">
        <v>7.0435699999999999</v>
      </c>
      <c r="E314">
        <v>9.2395600000000009</v>
      </c>
      <c r="F314">
        <v>2.5468099999999998</v>
      </c>
      <c r="G314">
        <v>10.44539</v>
      </c>
      <c r="H314">
        <v>11.519159999999999</v>
      </c>
      <c r="I314">
        <v>12.143160399999999</v>
      </c>
      <c r="J314">
        <v>9.7331199999999995</v>
      </c>
      <c r="K314">
        <v>5.48238</v>
      </c>
      <c r="L314">
        <v>9.8594200000000001</v>
      </c>
      <c r="M314">
        <v>12.35924</v>
      </c>
      <c r="N314">
        <v>14.54621</v>
      </c>
      <c r="O314">
        <v>8.7689699999999995</v>
      </c>
      <c r="P314">
        <v>8.9740500000000001</v>
      </c>
      <c r="Q314">
        <v>8.6212099999999996</v>
      </c>
      <c r="R314">
        <v>9.3849</v>
      </c>
      <c r="S314">
        <v>7.1294399999999998</v>
      </c>
      <c r="T314">
        <v>6.9112400000000003</v>
      </c>
    </row>
    <row r="315" spans="2:20" x14ac:dyDescent="0.3">
      <c r="B315" t="s">
        <v>85</v>
      </c>
      <c r="C315">
        <v>13.8322</v>
      </c>
      <c r="D315">
        <v>9.5223499999999994</v>
      </c>
      <c r="E315">
        <v>10.429919999999999</v>
      </c>
      <c r="F315">
        <v>10.310779999999999</v>
      </c>
      <c r="G315">
        <v>8.0754300000000008</v>
      </c>
      <c r="H315">
        <v>10.08264</v>
      </c>
      <c r="I315">
        <v>10.36731</v>
      </c>
      <c r="J315">
        <v>11.26263</v>
      </c>
      <c r="K315">
        <v>7.2005400000000002</v>
      </c>
      <c r="L315">
        <v>11.73578</v>
      </c>
      <c r="M315">
        <v>11.572010000000001</v>
      </c>
      <c r="N315">
        <v>11.905279999999999</v>
      </c>
      <c r="O315">
        <v>9.2902500000000003</v>
      </c>
      <c r="P315">
        <v>8.9599100000000007</v>
      </c>
      <c r="Q315">
        <v>8.8364600000000006</v>
      </c>
      <c r="R315">
        <v>9.7348199999999991</v>
      </c>
      <c r="S315">
        <v>6.9645200000000003</v>
      </c>
      <c r="T315">
        <v>15.05429</v>
      </c>
    </row>
    <row r="316" spans="2:20" x14ac:dyDescent="0.3">
      <c r="B316" t="s">
        <v>84</v>
      </c>
      <c r="C316">
        <v>12.015280000000001</v>
      </c>
      <c r="D316">
        <v>6.1170499999999999</v>
      </c>
      <c r="E316">
        <v>8.5419199999999993</v>
      </c>
      <c r="F316">
        <v>2.81576</v>
      </c>
      <c r="G316">
        <v>8.7119900000000001</v>
      </c>
      <c r="H316">
        <v>9.6533800000000003</v>
      </c>
      <c r="I316">
        <v>9.7302499999999998</v>
      </c>
      <c r="J316">
        <v>10.310269999999999</v>
      </c>
      <c r="K316">
        <v>4.8039300000000003</v>
      </c>
      <c r="L316">
        <v>10.65082</v>
      </c>
      <c r="M316">
        <v>11.40771</v>
      </c>
      <c r="N316">
        <v>13.3606</v>
      </c>
      <c r="O316">
        <v>7.4499700000000004</v>
      </c>
      <c r="P316">
        <v>7.5984100000000003</v>
      </c>
      <c r="Q316">
        <v>6.84809</v>
      </c>
      <c r="R316">
        <v>9.2784300000000002</v>
      </c>
      <c r="S316">
        <v>6.4623799999999996</v>
      </c>
      <c r="T316">
        <v>6.2520106999999996</v>
      </c>
    </row>
    <row r="317" spans="2:20" x14ac:dyDescent="0.3">
      <c r="B317" t="s">
        <v>85</v>
      </c>
      <c r="C317">
        <v>12.137230000000001</v>
      </c>
      <c r="D317">
        <v>8.5407399999999996</v>
      </c>
      <c r="E317">
        <v>9.2604699999999998</v>
      </c>
      <c r="F317">
        <v>3.9505599999999998</v>
      </c>
      <c r="G317">
        <v>8.4265899999999991</v>
      </c>
      <c r="H317">
        <v>9.6183200000000006</v>
      </c>
      <c r="I317">
        <v>10.849640000000001</v>
      </c>
      <c r="J317">
        <v>10.199479999999999</v>
      </c>
      <c r="K317">
        <v>5.8446899999999999</v>
      </c>
      <c r="L317">
        <v>11.311780000000001</v>
      </c>
      <c r="M317">
        <v>10.83014</v>
      </c>
      <c r="N317">
        <v>11.367369999999999</v>
      </c>
      <c r="O317">
        <v>8.5762599999999996</v>
      </c>
      <c r="P317">
        <v>8.5815999999999999</v>
      </c>
      <c r="Q317">
        <v>8.3384099999999997</v>
      </c>
      <c r="R317">
        <v>9.2488799999999998</v>
      </c>
      <c r="S317">
        <v>7.0488099999999996</v>
      </c>
      <c r="T317">
        <v>10.212590000000001</v>
      </c>
    </row>
    <row r="318" spans="2:20" x14ac:dyDescent="0.3">
      <c r="B318" t="s">
        <v>86</v>
      </c>
      <c r="C318">
        <v>12.225429999999999</v>
      </c>
      <c r="D318">
        <v>11.50408</v>
      </c>
      <c r="E318">
        <v>11.38049</v>
      </c>
      <c r="F318">
        <v>8.6675699999999996</v>
      </c>
      <c r="G318">
        <v>9.1366599999999991</v>
      </c>
      <c r="H318">
        <v>9.3478300000000001</v>
      </c>
      <c r="I318">
        <v>10.28834</v>
      </c>
      <c r="J318">
        <v>10.75019</v>
      </c>
      <c r="K318">
        <v>8.7109799999999993</v>
      </c>
      <c r="L318">
        <v>11.22875</v>
      </c>
      <c r="M318">
        <v>11.54884</v>
      </c>
      <c r="N318">
        <v>14.0496</v>
      </c>
      <c r="O318">
        <v>8.3135399999999997</v>
      </c>
      <c r="P318">
        <v>9.0300499999999992</v>
      </c>
      <c r="Q318">
        <v>8.1835699999999996</v>
      </c>
      <c r="R318">
        <v>9.8217999999999996</v>
      </c>
      <c r="S318">
        <v>6.8417300000000001</v>
      </c>
      <c r="T318">
        <v>13.018660000000001</v>
      </c>
    </row>
    <row r="319" spans="2:20" x14ac:dyDescent="0.3">
      <c r="B319" t="s">
        <v>84</v>
      </c>
      <c r="C319">
        <v>13.12768</v>
      </c>
      <c r="D319">
        <v>8.5335099999999997</v>
      </c>
      <c r="E319">
        <v>10.54011</v>
      </c>
      <c r="F319">
        <v>3.8293499999999998</v>
      </c>
      <c r="G319">
        <v>9.8942800000000002</v>
      </c>
      <c r="H319">
        <v>11.39029</v>
      </c>
      <c r="I319">
        <v>10.315250000000001</v>
      </c>
      <c r="J319">
        <v>10.84041</v>
      </c>
      <c r="K319">
        <v>9.0459899999999998</v>
      </c>
      <c r="L319">
        <v>11.474209999999999</v>
      </c>
      <c r="M319">
        <v>11.82545</v>
      </c>
      <c r="N319">
        <v>14.383380000000001</v>
      </c>
      <c r="O319">
        <v>7.8891400000000003</v>
      </c>
      <c r="P319">
        <v>8.9212699999999998</v>
      </c>
      <c r="Q319">
        <v>8.1921400000000002</v>
      </c>
      <c r="R319">
        <v>10.43085</v>
      </c>
      <c r="S319">
        <v>7.3796400000000002</v>
      </c>
      <c r="T319">
        <v>7.5187200000000001</v>
      </c>
    </row>
    <row r="320" spans="2:20" x14ac:dyDescent="0.3">
      <c r="B320" t="s">
        <v>85</v>
      </c>
      <c r="C320">
        <v>12.4979</v>
      </c>
      <c r="D320">
        <v>6.1966799999999997</v>
      </c>
      <c r="E320">
        <v>7.9628399999999999</v>
      </c>
      <c r="F320">
        <v>3.38863</v>
      </c>
      <c r="G320">
        <v>9.4223999999999997</v>
      </c>
      <c r="H320">
        <v>10.335699999999999</v>
      </c>
      <c r="I320">
        <v>10.293990000000001</v>
      </c>
      <c r="J320">
        <v>11.01324</v>
      </c>
      <c r="K320">
        <v>4.8671699999999998</v>
      </c>
      <c r="L320">
        <v>11.046720000000001</v>
      </c>
      <c r="M320">
        <v>10.422140000000001</v>
      </c>
      <c r="N320">
        <v>13.2133</v>
      </c>
      <c r="O320">
        <v>7.3345599999999997</v>
      </c>
      <c r="P320">
        <v>7.8504500000000004</v>
      </c>
      <c r="Q320">
        <v>7.4493099999999997</v>
      </c>
      <c r="R320">
        <v>8.5166599999999999</v>
      </c>
      <c r="S320">
        <v>7.2752800000000004</v>
      </c>
      <c r="T320">
        <v>6.7335599999999998</v>
      </c>
    </row>
    <row r="321" spans="2:20" x14ac:dyDescent="0.3">
      <c r="B321" t="s">
        <v>84</v>
      </c>
      <c r="C321">
        <v>12.24098</v>
      </c>
      <c r="D321">
        <v>7.0514200000000002</v>
      </c>
      <c r="E321">
        <v>8.7914100000000008</v>
      </c>
      <c r="F321">
        <v>5.72166</v>
      </c>
      <c r="G321">
        <v>9.6468500000000006</v>
      </c>
      <c r="H321">
        <v>10.177709999999999</v>
      </c>
      <c r="I321">
        <v>10.75783</v>
      </c>
      <c r="J321">
        <v>12.499689999999999</v>
      </c>
      <c r="K321">
        <v>7.5748499999999996</v>
      </c>
      <c r="L321">
        <v>11.64452</v>
      </c>
      <c r="M321">
        <v>12.365640000000001</v>
      </c>
      <c r="N321">
        <v>14.544650000000001</v>
      </c>
      <c r="O321">
        <v>8.7623800000000003</v>
      </c>
      <c r="P321">
        <v>9.3820399999999999</v>
      </c>
      <c r="Q321">
        <v>10.08614</v>
      </c>
      <c r="R321">
        <v>9.5765999999999991</v>
      </c>
      <c r="S321">
        <v>7.2180799999999996</v>
      </c>
      <c r="T321">
        <v>10.62635</v>
      </c>
    </row>
    <row r="322" spans="2:20" x14ac:dyDescent="0.3">
      <c r="B322" t="s">
        <v>85</v>
      </c>
      <c r="C322">
        <v>12.07023</v>
      </c>
      <c r="D322">
        <v>8.8855400000000007</v>
      </c>
      <c r="E322">
        <v>8.88659</v>
      </c>
      <c r="F322">
        <v>3.5224099999999998</v>
      </c>
      <c r="G322">
        <v>8.6865299999999994</v>
      </c>
      <c r="H322">
        <v>9.2161500000000007</v>
      </c>
      <c r="I322">
        <v>9.5154999999999994</v>
      </c>
      <c r="J322">
        <v>10.604649999999999</v>
      </c>
      <c r="K322">
        <v>6.5733300000000003</v>
      </c>
      <c r="L322">
        <v>11.43289</v>
      </c>
      <c r="M322">
        <v>10.9886</v>
      </c>
      <c r="N322">
        <v>12.45796</v>
      </c>
      <c r="O322">
        <v>8.5944900000000004</v>
      </c>
      <c r="P322">
        <v>8.48489</v>
      </c>
      <c r="Q322">
        <v>8.2226199999999992</v>
      </c>
      <c r="R322">
        <v>9.0916800000000002</v>
      </c>
      <c r="S322">
        <v>7.1435399999999998</v>
      </c>
      <c r="T322">
        <v>12.17985</v>
      </c>
    </row>
    <row r="323" spans="2:20" x14ac:dyDescent="0.3">
      <c r="B323" t="s">
        <v>86</v>
      </c>
      <c r="C323">
        <v>11.29405</v>
      </c>
      <c r="D323">
        <v>13.866160000000001</v>
      </c>
      <c r="E323">
        <v>10.939220000000001</v>
      </c>
      <c r="F323">
        <v>2.9757899999999999</v>
      </c>
      <c r="G323">
        <v>9.5066100000000002</v>
      </c>
      <c r="H323">
        <v>10.41886</v>
      </c>
      <c r="I323">
        <v>10.4308</v>
      </c>
      <c r="J323">
        <v>10.54547</v>
      </c>
      <c r="K323">
        <v>6.7533799999999999</v>
      </c>
      <c r="L323">
        <v>11.89254</v>
      </c>
      <c r="M323">
        <v>12.83005</v>
      </c>
      <c r="N323">
        <v>14.449619999999999</v>
      </c>
      <c r="O323">
        <v>8.1759500000000003</v>
      </c>
      <c r="P323">
        <v>8.7775700000000008</v>
      </c>
      <c r="Q323">
        <v>9.86477</v>
      </c>
      <c r="R323">
        <v>9.95397</v>
      </c>
      <c r="S323">
        <v>7.1572800000000001</v>
      </c>
      <c r="T323">
        <v>10.49689</v>
      </c>
    </row>
    <row r="324" spans="2:20" x14ac:dyDescent="0.3">
      <c r="B324" t="s">
        <v>86</v>
      </c>
      <c r="C324">
        <v>11.117279999999999</v>
      </c>
      <c r="D324">
        <v>10.80927</v>
      </c>
      <c r="E324">
        <v>11.26244</v>
      </c>
      <c r="F324">
        <v>4.1523399999999997</v>
      </c>
      <c r="G324">
        <v>9.2173700000000007</v>
      </c>
      <c r="H324">
        <v>8.6169499999999992</v>
      </c>
      <c r="I324">
        <v>10.727589999999999</v>
      </c>
      <c r="J324">
        <v>9.7250300000000003</v>
      </c>
      <c r="K324">
        <v>7.2880900000000004</v>
      </c>
      <c r="L324">
        <v>10.12434</v>
      </c>
      <c r="M324">
        <v>12.5024</v>
      </c>
      <c r="N324">
        <v>14.559749999999999</v>
      </c>
      <c r="O324">
        <v>7.8108000000000004</v>
      </c>
      <c r="P324">
        <v>8.3911499999999997</v>
      </c>
      <c r="Q324">
        <v>9.8170800000000007</v>
      </c>
      <c r="R324">
        <v>9.3516100000000009</v>
      </c>
      <c r="S324">
        <v>7.0060000000000002</v>
      </c>
      <c r="T324">
        <v>11.8452</v>
      </c>
    </row>
    <row r="325" spans="2:20" x14ac:dyDescent="0.3">
      <c r="B325" t="s">
        <v>84</v>
      </c>
      <c r="C325">
        <v>13.328340000000001</v>
      </c>
      <c r="D325">
        <v>8.3571399999999993</v>
      </c>
      <c r="E325">
        <v>9.4922900000000006</v>
      </c>
      <c r="F325">
        <v>4.6516299999999999</v>
      </c>
      <c r="G325">
        <v>10.429740000000001</v>
      </c>
      <c r="H325">
        <v>10.02468</v>
      </c>
      <c r="I325">
        <v>11.141859999999999</v>
      </c>
      <c r="J325">
        <v>12.35322</v>
      </c>
      <c r="K325">
        <v>7.0751799999999996</v>
      </c>
      <c r="L325">
        <v>10.22593</v>
      </c>
      <c r="M325">
        <v>12.100580000000001</v>
      </c>
      <c r="N325">
        <v>14.71125</v>
      </c>
      <c r="O325">
        <v>9.5977800000000002</v>
      </c>
      <c r="P325">
        <v>10.633929999999999</v>
      </c>
      <c r="Q325">
        <v>10.61201</v>
      </c>
      <c r="R325">
        <v>10.46454</v>
      </c>
      <c r="S325">
        <v>7.4840900000000001</v>
      </c>
      <c r="T325">
        <v>7.9692400000000001</v>
      </c>
    </row>
    <row r="326" spans="2:20" x14ac:dyDescent="0.3">
      <c r="B326" t="s">
        <v>86</v>
      </c>
      <c r="C326">
        <v>11.12847</v>
      </c>
      <c r="D326">
        <v>13.715579999999999</v>
      </c>
      <c r="E326">
        <v>10.14791</v>
      </c>
      <c r="F326">
        <v>3.7955299999999998</v>
      </c>
      <c r="G326">
        <v>9.5975599999999996</v>
      </c>
      <c r="H326">
        <v>10.286110000000001</v>
      </c>
      <c r="I326">
        <v>10.75137</v>
      </c>
      <c r="J326">
        <v>10.24689</v>
      </c>
      <c r="K326">
        <v>6.6473599999999999</v>
      </c>
      <c r="L326">
        <v>10.723879999999999</v>
      </c>
      <c r="M326">
        <v>11.99009</v>
      </c>
      <c r="N326">
        <v>14.28125</v>
      </c>
      <c r="O326">
        <v>8.5079899999999995</v>
      </c>
      <c r="P326">
        <v>8.7747700000000002</v>
      </c>
      <c r="Q326">
        <v>10.131410000000001</v>
      </c>
      <c r="R326">
        <v>9.1861200000000007</v>
      </c>
      <c r="S326">
        <v>6.7585499999999996</v>
      </c>
      <c r="T326">
        <v>11.27886</v>
      </c>
    </row>
    <row r="327" spans="2:20" x14ac:dyDescent="0.3">
      <c r="B327" t="s">
        <v>85</v>
      </c>
      <c r="C327">
        <v>13.153790000000001</v>
      </c>
      <c r="D327">
        <v>9.3756599999999999</v>
      </c>
      <c r="E327">
        <v>10.422879999999999</v>
      </c>
      <c r="F327">
        <v>11.116709999999999</v>
      </c>
      <c r="G327">
        <v>8.36449</v>
      </c>
      <c r="H327">
        <v>9.7148699999999995</v>
      </c>
      <c r="I327">
        <v>10.004099999999999</v>
      </c>
      <c r="J327">
        <v>10.6265</v>
      </c>
      <c r="K327">
        <v>5.4021299999999997</v>
      </c>
      <c r="L327">
        <v>10.9747</v>
      </c>
      <c r="M327">
        <v>11.116250000000001</v>
      </c>
      <c r="N327">
        <v>11.87458</v>
      </c>
      <c r="O327">
        <v>8.1699199999999994</v>
      </c>
      <c r="P327">
        <v>8.6090999999999998</v>
      </c>
      <c r="Q327">
        <v>7.8252800000000002</v>
      </c>
      <c r="R327">
        <v>9.3478100000000008</v>
      </c>
      <c r="S327">
        <v>7.0267200000000001</v>
      </c>
      <c r="T327">
        <v>14.87228</v>
      </c>
    </row>
    <row r="328" spans="2:20" x14ac:dyDescent="0.3">
      <c r="B328" t="s">
        <v>86</v>
      </c>
      <c r="C328">
        <v>11.060180000000001</v>
      </c>
      <c r="D328">
        <v>11.78678</v>
      </c>
      <c r="E328">
        <v>10.88053</v>
      </c>
      <c r="F328">
        <v>2.6751399999999999</v>
      </c>
      <c r="G328">
        <v>9.0659600000000005</v>
      </c>
      <c r="H328">
        <v>9.2646099999999993</v>
      </c>
      <c r="I328">
        <v>10.653930000000001</v>
      </c>
      <c r="J328">
        <v>9.1359999999999992</v>
      </c>
      <c r="K328">
        <v>9.9876500000000004</v>
      </c>
      <c r="L328">
        <v>11.49738</v>
      </c>
      <c r="M328">
        <v>12.22941</v>
      </c>
      <c r="N328">
        <v>14.21529</v>
      </c>
      <c r="O328">
        <v>9.9224499999999995</v>
      </c>
      <c r="P328">
        <v>8.7943599999999993</v>
      </c>
      <c r="Q328">
        <v>9.0998999999999999</v>
      </c>
      <c r="R328">
        <v>9.9313800000000008</v>
      </c>
      <c r="S328">
        <v>7.7272299999999996</v>
      </c>
      <c r="T328">
        <v>11.901149999999999</v>
      </c>
    </row>
    <row r="329" spans="2:20" x14ac:dyDescent="0.3">
      <c r="B329" t="s">
        <v>84</v>
      </c>
      <c r="C329">
        <v>12.08259</v>
      </c>
      <c r="D329">
        <v>6.7357899999999997</v>
      </c>
      <c r="E329">
        <v>8.4056700000000006</v>
      </c>
      <c r="F329">
        <v>4.1678699999999997</v>
      </c>
      <c r="G329">
        <v>8.2490799999999993</v>
      </c>
      <c r="H329">
        <v>9.2720000000000002</v>
      </c>
      <c r="I329">
        <v>9.9053500000000003</v>
      </c>
      <c r="J329">
        <v>10.208159999999999</v>
      </c>
      <c r="K329">
        <v>6.8090000000000002</v>
      </c>
      <c r="L329">
        <v>10.12804</v>
      </c>
      <c r="M329">
        <v>10.398949999999999</v>
      </c>
      <c r="N329">
        <v>12.977080000000001</v>
      </c>
      <c r="O329">
        <v>8.1626100000000008</v>
      </c>
      <c r="P329">
        <v>7.0542400000000001</v>
      </c>
      <c r="Q329">
        <v>6.3252199999999998</v>
      </c>
      <c r="R329">
        <v>8.4497099999999996</v>
      </c>
      <c r="S329">
        <v>6.4604400000000002</v>
      </c>
      <c r="T329">
        <v>11.589700000000001</v>
      </c>
    </row>
    <row r="330" spans="2:20" x14ac:dyDescent="0.3">
      <c r="B330" t="s">
        <v>86</v>
      </c>
      <c r="C330">
        <v>11.01028</v>
      </c>
      <c r="D330">
        <v>13.786770000000001</v>
      </c>
      <c r="E330">
        <v>12.78396</v>
      </c>
      <c r="F330">
        <v>4.8403600000000004</v>
      </c>
      <c r="G330">
        <v>9.8302200000000006</v>
      </c>
      <c r="H330">
        <v>11.18614</v>
      </c>
      <c r="I330">
        <v>10.09436</v>
      </c>
      <c r="J330">
        <v>9.9335799999999992</v>
      </c>
      <c r="K330">
        <v>9.0851400000000009</v>
      </c>
      <c r="L330">
        <v>10.883940000000001</v>
      </c>
      <c r="M330">
        <v>12.18919</v>
      </c>
      <c r="N330">
        <v>14.18939</v>
      </c>
      <c r="O330">
        <v>9.0404800000000005</v>
      </c>
      <c r="P330">
        <v>10.26027</v>
      </c>
      <c r="Q330">
        <v>10.84783</v>
      </c>
      <c r="R330">
        <v>9.5274999999999999</v>
      </c>
      <c r="S330">
        <v>6.8678600000000003</v>
      </c>
      <c r="T330">
        <v>14.48549</v>
      </c>
    </row>
    <row r="331" spans="2:20" x14ac:dyDescent="0.3">
      <c r="B331" t="s">
        <v>84</v>
      </c>
      <c r="C331">
        <v>10.95552</v>
      </c>
      <c r="D331">
        <v>8.8053899999999992</v>
      </c>
      <c r="E331">
        <v>9.2977900000000009</v>
      </c>
      <c r="F331">
        <v>4.4515799999999999</v>
      </c>
      <c r="G331">
        <v>8.76328</v>
      </c>
      <c r="H331">
        <v>10.371460000000001</v>
      </c>
      <c r="I331">
        <v>10.449949999999999</v>
      </c>
      <c r="J331">
        <v>10.599679999999999</v>
      </c>
      <c r="K331">
        <v>5.2834099999999999</v>
      </c>
      <c r="L331">
        <v>10.887919999999999</v>
      </c>
      <c r="M331">
        <v>12.51356</v>
      </c>
      <c r="N331">
        <v>14.32826</v>
      </c>
      <c r="O331">
        <v>7.0317100000000003</v>
      </c>
      <c r="P331">
        <v>8.0139700000000005</v>
      </c>
      <c r="Q331">
        <v>8.9542099999999998</v>
      </c>
      <c r="R331">
        <v>9.7523300000000006</v>
      </c>
      <c r="S331">
        <v>7.1584899999999996</v>
      </c>
      <c r="T331">
        <v>10.45271</v>
      </c>
    </row>
    <row r="332" spans="2:20" x14ac:dyDescent="0.3">
      <c r="B332" t="s">
        <v>86</v>
      </c>
      <c r="C332">
        <v>10.92855</v>
      </c>
      <c r="D332">
        <v>13.69801</v>
      </c>
      <c r="E332">
        <v>10.338039999999999</v>
      </c>
      <c r="F332">
        <v>4.2779299999999996</v>
      </c>
      <c r="G332">
        <v>8.9756499999999999</v>
      </c>
      <c r="H332">
        <v>11.12172</v>
      </c>
      <c r="I332">
        <v>11.686349999999999</v>
      </c>
      <c r="J332">
        <v>9.0275499999999997</v>
      </c>
      <c r="K332">
        <v>7.7431799999999997</v>
      </c>
      <c r="L332">
        <v>10.509069999999999</v>
      </c>
      <c r="M332">
        <v>12.33399</v>
      </c>
      <c r="N332">
        <v>13.853440000000001</v>
      </c>
      <c r="O332">
        <v>8.4396400000000007</v>
      </c>
      <c r="P332">
        <v>8.3853000000000009</v>
      </c>
      <c r="Q332">
        <v>9.0738099999999999</v>
      </c>
      <c r="R332">
        <v>9.4099400000000006</v>
      </c>
      <c r="S332">
        <v>6.9281899999999998</v>
      </c>
      <c r="T332">
        <v>10.372909999999999</v>
      </c>
    </row>
    <row r="333" spans="2:20" x14ac:dyDescent="0.3">
      <c r="B333" t="s">
        <v>86</v>
      </c>
      <c r="C333">
        <v>10.979229999999999</v>
      </c>
      <c r="D333">
        <v>14.2179129</v>
      </c>
      <c r="E333">
        <v>9.7885799999999996</v>
      </c>
      <c r="F333">
        <v>2.6181800000000002</v>
      </c>
      <c r="G333">
        <v>9.5306300000000004</v>
      </c>
      <c r="H333">
        <v>9.9482900000000001</v>
      </c>
      <c r="I333">
        <v>10.04514</v>
      </c>
      <c r="J333">
        <v>8.9732599999999998</v>
      </c>
      <c r="K333">
        <v>6.5101399999999998</v>
      </c>
      <c r="L333">
        <v>11.78257</v>
      </c>
      <c r="M333">
        <v>12.47017</v>
      </c>
      <c r="N333">
        <v>14.24438</v>
      </c>
      <c r="O333">
        <v>7.8776599999999997</v>
      </c>
      <c r="P333">
        <v>8.4852500000000006</v>
      </c>
      <c r="Q333">
        <v>9.5628499999999992</v>
      </c>
      <c r="R333">
        <v>9.0928900000000006</v>
      </c>
      <c r="S333">
        <v>7.1631799999999997</v>
      </c>
      <c r="T333">
        <v>7.0645600000000002</v>
      </c>
    </row>
    <row r="334" spans="2:20" x14ac:dyDescent="0.3">
      <c r="B334" t="s">
        <v>86</v>
      </c>
      <c r="C334">
        <v>10.976050000000001</v>
      </c>
      <c r="D334">
        <v>8.4419199999999996</v>
      </c>
      <c r="E334">
        <v>9.5109499999999993</v>
      </c>
      <c r="F334">
        <v>3.9946299999999999</v>
      </c>
      <c r="G334">
        <v>9.2395600000000009</v>
      </c>
      <c r="H334">
        <v>10.15765</v>
      </c>
      <c r="I334">
        <v>10.73391</v>
      </c>
      <c r="J334">
        <v>10.924519999999999</v>
      </c>
      <c r="K334">
        <v>6.6928799999999997</v>
      </c>
      <c r="L334">
        <v>11.067819999999999</v>
      </c>
      <c r="M334">
        <v>12.581469999999999</v>
      </c>
      <c r="N334">
        <v>14.47627</v>
      </c>
      <c r="O334">
        <v>9.2879400000000008</v>
      </c>
      <c r="P334">
        <v>10.06183</v>
      </c>
      <c r="Q334">
        <v>9.6604200000000002</v>
      </c>
      <c r="R334">
        <v>11.08399</v>
      </c>
      <c r="S334">
        <v>6.9060199999999998</v>
      </c>
      <c r="T334">
        <v>10.533149999999999</v>
      </c>
    </row>
    <row r="335" spans="2:20" x14ac:dyDescent="0.3">
      <c r="B335" t="s">
        <v>86</v>
      </c>
      <c r="C335">
        <v>11.042350000000001</v>
      </c>
      <c r="D335">
        <v>9.2203800000000005</v>
      </c>
      <c r="E335">
        <v>10.11022</v>
      </c>
      <c r="F335">
        <v>4.1446199999999997</v>
      </c>
      <c r="G335">
        <v>9.4209200000000006</v>
      </c>
      <c r="H335">
        <v>10.69876</v>
      </c>
      <c r="I335">
        <v>11.185790000000001</v>
      </c>
      <c r="J335">
        <v>10.07882</v>
      </c>
      <c r="K335">
        <v>10.172650000000001</v>
      </c>
      <c r="L335">
        <v>10.92534</v>
      </c>
      <c r="M335">
        <v>12.208310000000001</v>
      </c>
      <c r="N335">
        <v>14.40667</v>
      </c>
      <c r="O335">
        <v>9.3358299999999996</v>
      </c>
      <c r="P335">
        <v>9.7466799999999996</v>
      </c>
      <c r="Q335">
        <v>9.7592800000000004</v>
      </c>
      <c r="R335">
        <v>9.7447900000000001</v>
      </c>
      <c r="S335">
        <v>6.9671900000000004</v>
      </c>
      <c r="T335">
        <v>9.0546600000000002</v>
      </c>
    </row>
    <row r="336" spans="2:20" x14ac:dyDescent="0.3">
      <c r="B336" t="s">
        <v>86</v>
      </c>
      <c r="C336">
        <v>11.778919999999999</v>
      </c>
      <c r="D336">
        <v>8.8288100000000007</v>
      </c>
      <c r="E336">
        <v>9.5431899999999992</v>
      </c>
      <c r="F336">
        <v>7.3428300000000002</v>
      </c>
      <c r="G336">
        <v>9.6782299999999992</v>
      </c>
      <c r="H336">
        <v>9.4467800000000004</v>
      </c>
      <c r="I336">
        <v>10.27216</v>
      </c>
      <c r="J336">
        <v>10.48481</v>
      </c>
      <c r="K336">
        <v>9.3128399999999996</v>
      </c>
      <c r="L336">
        <v>11.2087</v>
      </c>
      <c r="M336">
        <v>11.802680000000001</v>
      </c>
      <c r="N336">
        <v>14.30836</v>
      </c>
      <c r="O336">
        <v>9.3258200000000002</v>
      </c>
      <c r="P336">
        <v>9.5604200000000006</v>
      </c>
      <c r="Q336">
        <v>10.03764</v>
      </c>
      <c r="R336">
        <v>9.5211900000000007</v>
      </c>
      <c r="S336">
        <v>7.5525900000000004</v>
      </c>
      <c r="T336">
        <v>12.383039999999999</v>
      </c>
    </row>
    <row r="337" spans="2:20" x14ac:dyDescent="0.3">
      <c r="B337" t="s">
        <v>86</v>
      </c>
      <c r="C337">
        <v>11.227460000000001</v>
      </c>
      <c r="D337">
        <v>14.1274</v>
      </c>
      <c r="E337">
        <v>12.683859999999999</v>
      </c>
      <c r="F337">
        <v>4.2657299999999996</v>
      </c>
      <c r="G337">
        <v>9.3350200000000001</v>
      </c>
      <c r="H337">
        <v>10.86218</v>
      </c>
      <c r="I337">
        <v>10.97115</v>
      </c>
      <c r="J337">
        <v>10.172879999999999</v>
      </c>
      <c r="K337">
        <v>7.9377000000000004</v>
      </c>
      <c r="L337">
        <v>11.72343</v>
      </c>
      <c r="M337">
        <v>12.272500000000001</v>
      </c>
      <c r="N337">
        <v>14.43097</v>
      </c>
      <c r="O337">
        <v>10.058730000000001</v>
      </c>
      <c r="P337">
        <v>9.9353999999999996</v>
      </c>
      <c r="Q337">
        <v>8.9377700000000004</v>
      </c>
      <c r="R337">
        <v>9.0700099999999999</v>
      </c>
      <c r="S337">
        <v>6.76945</v>
      </c>
      <c r="T337">
        <v>13.211399999999999</v>
      </c>
    </row>
    <row r="338" spans="2:20" x14ac:dyDescent="0.3">
      <c r="B338" t="s">
        <v>86</v>
      </c>
      <c r="C338">
        <v>11.03692</v>
      </c>
      <c r="D338">
        <v>7.8205499999999999</v>
      </c>
      <c r="E338">
        <v>8.9367099999999997</v>
      </c>
      <c r="F338">
        <v>3.3322099999999999</v>
      </c>
      <c r="G338">
        <v>9.4638600000000004</v>
      </c>
      <c r="H338">
        <v>10.67929</v>
      </c>
      <c r="I338">
        <v>10.516080000000001</v>
      </c>
      <c r="J338">
        <v>10.8819</v>
      </c>
      <c r="K338">
        <v>8.8631899999999995</v>
      </c>
      <c r="L338">
        <v>10.866899999999999</v>
      </c>
      <c r="M338">
        <v>12.44408</v>
      </c>
      <c r="N338">
        <v>14.38007</v>
      </c>
      <c r="O338">
        <v>7.9956300000000002</v>
      </c>
      <c r="P338">
        <v>8.6209500000000006</v>
      </c>
      <c r="Q338">
        <v>9.6960800000000003</v>
      </c>
      <c r="R338">
        <v>9.3465699999999998</v>
      </c>
      <c r="S338">
        <v>6.5215199999999998</v>
      </c>
      <c r="T338">
        <v>9.5266199999999994</v>
      </c>
    </row>
    <row r="339" spans="2:20" x14ac:dyDescent="0.3">
      <c r="B339" t="s">
        <v>85</v>
      </c>
      <c r="C339">
        <v>12.577299999999999</v>
      </c>
      <c r="D339">
        <v>7.8050600000000001</v>
      </c>
      <c r="E339">
        <v>9.15625</v>
      </c>
      <c r="F339">
        <v>4.5646300000000002</v>
      </c>
      <c r="G339">
        <v>9.0957699999999999</v>
      </c>
      <c r="H339">
        <v>10.587009999999999</v>
      </c>
      <c r="I339">
        <v>10.12411</v>
      </c>
      <c r="J339">
        <v>9.7947600000000001</v>
      </c>
      <c r="K339">
        <v>5.5400200000000002</v>
      </c>
      <c r="L339">
        <v>11.00577</v>
      </c>
      <c r="M339">
        <v>10.27627</v>
      </c>
      <c r="N339">
        <v>12.174480000000001</v>
      </c>
      <c r="O339">
        <v>8.1921099999999996</v>
      </c>
      <c r="P339">
        <v>8.3205799999999996</v>
      </c>
      <c r="Q339">
        <v>7.2012999999999998</v>
      </c>
      <c r="R339">
        <v>8.8420900000000007</v>
      </c>
      <c r="S339">
        <v>6.8193700000000002</v>
      </c>
      <c r="T339">
        <v>11.09172</v>
      </c>
    </row>
    <row r="340" spans="2:20" x14ac:dyDescent="0.3">
      <c r="B340" t="s">
        <v>86</v>
      </c>
      <c r="C340">
        <v>10.91892</v>
      </c>
      <c r="D340">
        <v>14.2179129</v>
      </c>
      <c r="E340">
        <v>9.8668499999999995</v>
      </c>
      <c r="F340">
        <v>2.89446</v>
      </c>
      <c r="G340">
        <v>8.6134900000000005</v>
      </c>
      <c r="H340">
        <v>9.8128700000000002</v>
      </c>
      <c r="I340">
        <v>10.26261</v>
      </c>
      <c r="J340">
        <v>10.41093</v>
      </c>
      <c r="K340">
        <v>9.4746500000000005</v>
      </c>
      <c r="L340">
        <v>10.5045</v>
      </c>
      <c r="M340">
        <v>12.53443</v>
      </c>
      <c r="N340">
        <v>13.70668</v>
      </c>
      <c r="O340">
        <v>8.6560400000000008</v>
      </c>
      <c r="P340">
        <v>8.6440300000000008</v>
      </c>
      <c r="Q340">
        <v>10.99525</v>
      </c>
      <c r="R340">
        <v>8.3764500000000002</v>
      </c>
      <c r="S340">
        <v>7.5597200000000004</v>
      </c>
      <c r="T340">
        <v>8.0001300000000004</v>
      </c>
    </row>
    <row r="341" spans="2:20" x14ac:dyDescent="0.3">
      <c r="B341" t="s">
        <v>84</v>
      </c>
      <c r="C341">
        <v>12.20101</v>
      </c>
      <c r="D341">
        <v>9.7520199999999999</v>
      </c>
      <c r="E341">
        <v>9.2689299999999992</v>
      </c>
      <c r="F341">
        <v>4.8509000000000002</v>
      </c>
      <c r="G341">
        <v>8.5661500000000004</v>
      </c>
      <c r="H341">
        <v>10.39129</v>
      </c>
      <c r="I341">
        <v>10.012259999999999</v>
      </c>
      <c r="J341">
        <v>10.091850000000001</v>
      </c>
      <c r="K341">
        <v>11.402787200000001</v>
      </c>
      <c r="L341">
        <v>10.990539999999999</v>
      </c>
      <c r="M341">
        <v>10.60229</v>
      </c>
      <c r="N341">
        <v>11.62805</v>
      </c>
      <c r="O341">
        <v>6.66235</v>
      </c>
      <c r="P341">
        <v>6.9708366000000002</v>
      </c>
      <c r="Q341">
        <v>6.1742195999999998</v>
      </c>
      <c r="R341">
        <v>8.2776099999999992</v>
      </c>
      <c r="S341">
        <v>6.9927999999999999</v>
      </c>
      <c r="T341">
        <v>10.34329</v>
      </c>
    </row>
    <row r="342" spans="2:20" x14ac:dyDescent="0.3">
      <c r="B342" t="s">
        <v>86</v>
      </c>
      <c r="C342">
        <v>14.0776389</v>
      </c>
      <c r="D342">
        <v>14.2179129</v>
      </c>
      <c r="E342">
        <v>13.3603326</v>
      </c>
      <c r="F342">
        <v>11.725372500000001</v>
      </c>
      <c r="G342">
        <v>8.9537899999999997</v>
      </c>
      <c r="H342">
        <v>11.166410000000001</v>
      </c>
      <c r="I342">
        <v>10.482250000000001</v>
      </c>
      <c r="J342">
        <v>10.01268</v>
      </c>
      <c r="K342">
        <v>10.51553</v>
      </c>
      <c r="L342">
        <v>11.466100000000001</v>
      </c>
      <c r="M342">
        <v>13.2252192</v>
      </c>
      <c r="N342">
        <v>14.49</v>
      </c>
      <c r="O342">
        <v>10.76277</v>
      </c>
      <c r="P342">
        <v>10.67451</v>
      </c>
      <c r="Q342">
        <v>8.3843899999999998</v>
      </c>
      <c r="R342">
        <v>9.5139300000000002</v>
      </c>
      <c r="S342">
        <v>7.2916299999999996</v>
      </c>
      <c r="T342">
        <v>15.11612</v>
      </c>
    </row>
    <row r="343" spans="2:20" x14ac:dyDescent="0.3">
      <c r="B343" t="s">
        <v>85</v>
      </c>
      <c r="C343">
        <v>11.700369999999999</v>
      </c>
      <c r="D343">
        <v>6.5217000000000001</v>
      </c>
      <c r="E343">
        <v>8.2128800000000002</v>
      </c>
      <c r="F343">
        <v>3.27773</v>
      </c>
      <c r="G343">
        <v>7.7892599999999996</v>
      </c>
      <c r="H343">
        <v>9.4938000000000002</v>
      </c>
      <c r="I343">
        <v>8.7411300000000001</v>
      </c>
      <c r="J343">
        <v>9.9992699999999992</v>
      </c>
      <c r="K343">
        <v>5.9997699999999998</v>
      </c>
      <c r="L343">
        <v>10.834239999999999</v>
      </c>
      <c r="M343">
        <v>9.9246400000000001</v>
      </c>
      <c r="N343">
        <v>12.110569999999999</v>
      </c>
      <c r="O343">
        <v>6.6503376999999997</v>
      </c>
      <c r="P343">
        <v>6.9708366000000002</v>
      </c>
      <c r="Q343">
        <v>6.6581400000000004</v>
      </c>
      <c r="R343">
        <v>9.2816299999999998</v>
      </c>
      <c r="S343">
        <v>6.5562199999999997</v>
      </c>
      <c r="T343">
        <v>7.9116799999999996</v>
      </c>
    </row>
    <row r="344" spans="2:20" x14ac:dyDescent="0.3">
      <c r="B344" t="s">
        <v>86</v>
      </c>
      <c r="C344">
        <v>10.820510000000001</v>
      </c>
      <c r="D344">
        <v>8.7588699999999999</v>
      </c>
      <c r="E344">
        <v>10.429270000000001</v>
      </c>
      <c r="F344">
        <v>6.4555800000000003</v>
      </c>
      <c r="G344">
        <v>9.0003799999999998</v>
      </c>
      <c r="H344">
        <v>10.72104</v>
      </c>
      <c r="I344">
        <v>9.8515200000000007</v>
      </c>
      <c r="J344">
        <v>11.19295</v>
      </c>
      <c r="K344">
        <v>6.0045000000000002</v>
      </c>
      <c r="L344">
        <v>10.831200000000001</v>
      </c>
      <c r="M344">
        <v>11.719110000000001</v>
      </c>
      <c r="N344">
        <v>14.326549999999999</v>
      </c>
      <c r="O344">
        <v>7.75854</v>
      </c>
      <c r="P344">
        <v>8.8886699999999994</v>
      </c>
      <c r="Q344">
        <v>7.9193100000000003</v>
      </c>
      <c r="R344">
        <v>8.6746400000000001</v>
      </c>
      <c r="S344">
        <v>6.9485200000000003</v>
      </c>
      <c r="T344">
        <v>8.5381300000000007</v>
      </c>
    </row>
    <row r="345" spans="2:20" x14ac:dyDescent="0.3">
      <c r="B345" t="s">
        <v>86</v>
      </c>
      <c r="C345">
        <v>12.87603</v>
      </c>
      <c r="D345">
        <v>11.933249999999999</v>
      </c>
      <c r="E345">
        <v>12.15498</v>
      </c>
      <c r="F345">
        <v>8.3183799999999994</v>
      </c>
      <c r="G345">
        <v>9.07484</v>
      </c>
      <c r="H345">
        <v>10.48602</v>
      </c>
      <c r="I345">
        <v>10.92916</v>
      </c>
      <c r="J345">
        <v>10.18163</v>
      </c>
      <c r="K345">
        <v>8.1748399999999997</v>
      </c>
      <c r="L345">
        <v>10.75403</v>
      </c>
      <c r="M345">
        <v>11.98945</v>
      </c>
      <c r="N345">
        <v>14.297639999999999</v>
      </c>
      <c r="O345">
        <v>8.7420299999999997</v>
      </c>
      <c r="P345">
        <v>8.8392499999999998</v>
      </c>
      <c r="Q345">
        <v>7.3943399999999997</v>
      </c>
      <c r="R345">
        <v>9.2023399999999995</v>
      </c>
      <c r="S345">
        <v>7.60243</v>
      </c>
      <c r="T345">
        <v>14.123989999999999</v>
      </c>
    </row>
    <row r="346" spans="2:20" x14ac:dyDescent="0.3">
      <c r="B346" t="s">
        <v>85</v>
      </c>
      <c r="C346">
        <v>12.76177</v>
      </c>
      <c r="D346">
        <v>7.6132999999999997</v>
      </c>
      <c r="E346">
        <v>9.2967600000000008</v>
      </c>
      <c r="F346">
        <v>3.65246</v>
      </c>
      <c r="G346">
        <v>8.6873400000000007</v>
      </c>
      <c r="H346">
        <v>11.06467</v>
      </c>
      <c r="I346">
        <v>10.07662</v>
      </c>
      <c r="J346">
        <v>10.52501</v>
      </c>
      <c r="K346">
        <v>5.6152100000000003</v>
      </c>
      <c r="L346">
        <v>11.786060000000001</v>
      </c>
      <c r="M346">
        <v>10.924810000000001</v>
      </c>
      <c r="N346">
        <v>13.141870000000001</v>
      </c>
      <c r="O346">
        <v>8.3488799999999994</v>
      </c>
      <c r="P346">
        <v>8.87758</v>
      </c>
      <c r="Q346">
        <v>7.5815099999999997</v>
      </c>
      <c r="R346">
        <v>9.6041600000000003</v>
      </c>
      <c r="S346">
        <v>6.9866999999999999</v>
      </c>
      <c r="T346">
        <v>8.3059100000000008</v>
      </c>
    </row>
    <row r="347" spans="2:20" x14ac:dyDescent="0.3">
      <c r="B347" t="s">
        <v>86</v>
      </c>
      <c r="C347">
        <v>10.83728</v>
      </c>
      <c r="D347">
        <v>8.9284599999999994</v>
      </c>
      <c r="E347">
        <v>10.04599</v>
      </c>
      <c r="F347">
        <v>3.8578600000000001</v>
      </c>
      <c r="G347">
        <v>9.2820999999999998</v>
      </c>
      <c r="H347">
        <v>10.59944</v>
      </c>
      <c r="I347">
        <v>11.06631</v>
      </c>
      <c r="J347">
        <v>10.07466</v>
      </c>
      <c r="K347">
        <v>6.4121800000000002</v>
      </c>
      <c r="L347">
        <v>10.492789999999999</v>
      </c>
      <c r="M347">
        <v>11.089600000000001</v>
      </c>
      <c r="N347">
        <v>14.22298</v>
      </c>
      <c r="O347">
        <v>7.7267900000000003</v>
      </c>
      <c r="P347">
        <v>8.3993900000000004</v>
      </c>
      <c r="Q347">
        <v>10.103249999999999</v>
      </c>
      <c r="R347">
        <v>9.2341200000000008</v>
      </c>
      <c r="S347">
        <v>7.0008900000000001</v>
      </c>
      <c r="T347">
        <v>11.221640000000001</v>
      </c>
    </row>
    <row r="348" spans="2:20" x14ac:dyDescent="0.3">
      <c r="B348" t="s">
        <v>86</v>
      </c>
      <c r="C348">
        <v>10.95444</v>
      </c>
      <c r="D348">
        <v>9.8130600000000001</v>
      </c>
      <c r="E348">
        <v>10.604509999999999</v>
      </c>
      <c r="F348">
        <v>3.4994499999999999</v>
      </c>
      <c r="G348">
        <v>9.2771600000000003</v>
      </c>
      <c r="H348">
        <v>9.7571700000000003</v>
      </c>
      <c r="I348">
        <v>10.45881</v>
      </c>
      <c r="J348">
        <v>11.913539999999999</v>
      </c>
      <c r="K348">
        <v>9.3794500000000003</v>
      </c>
      <c r="L348">
        <v>10.581300000000001</v>
      </c>
      <c r="M348">
        <v>12.411199999999999</v>
      </c>
      <c r="N348">
        <v>14.1737</v>
      </c>
      <c r="O348">
        <v>11.732760000000001</v>
      </c>
      <c r="P348">
        <v>10.754960000000001</v>
      </c>
      <c r="Q348">
        <v>9.5386100000000003</v>
      </c>
      <c r="R348">
        <v>9.3055699999999995</v>
      </c>
      <c r="S348">
        <v>7.6505000000000001</v>
      </c>
      <c r="T348">
        <v>10.01</v>
      </c>
    </row>
    <row r="349" spans="2:20" x14ac:dyDescent="0.3">
      <c r="B349" t="s">
        <v>85</v>
      </c>
      <c r="C349">
        <v>12.37506</v>
      </c>
      <c r="D349">
        <v>7.3585799999999999</v>
      </c>
      <c r="E349">
        <v>8.5011600000000005</v>
      </c>
      <c r="F349">
        <v>3.2639100000000001</v>
      </c>
      <c r="G349">
        <v>7.5853799999999998</v>
      </c>
      <c r="H349">
        <v>9.6770899999999997</v>
      </c>
      <c r="I349">
        <v>11.15128</v>
      </c>
      <c r="J349">
        <v>10.28471</v>
      </c>
      <c r="K349">
        <v>4.88171</v>
      </c>
      <c r="L349">
        <v>11.28938</v>
      </c>
      <c r="M349">
        <v>10.315950000000001</v>
      </c>
      <c r="N349">
        <v>11.30359</v>
      </c>
      <c r="O349">
        <v>7.7363499999999998</v>
      </c>
      <c r="P349">
        <v>8.0436899999999998</v>
      </c>
      <c r="Q349">
        <v>6.8121799999999997</v>
      </c>
      <c r="R349">
        <v>9.3118700000000008</v>
      </c>
      <c r="S349">
        <v>7.3864299999999998</v>
      </c>
      <c r="T349">
        <v>7.9257200000000001</v>
      </c>
    </row>
    <row r="350" spans="2:20" x14ac:dyDescent="0.3">
      <c r="B350" t="s">
        <v>86</v>
      </c>
      <c r="C350">
        <v>11.53753</v>
      </c>
      <c r="D350">
        <v>9.8771400000000007</v>
      </c>
      <c r="E350">
        <v>10.474589999999999</v>
      </c>
      <c r="F350">
        <v>5.2514700000000003</v>
      </c>
      <c r="G350">
        <v>8.4050999999999991</v>
      </c>
      <c r="H350">
        <v>10.69919</v>
      </c>
      <c r="I350">
        <v>9.8892600000000002</v>
      </c>
      <c r="J350">
        <v>10.429690000000001</v>
      </c>
      <c r="K350">
        <v>7.6150599999999997</v>
      </c>
      <c r="L350">
        <v>11.33179</v>
      </c>
      <c r="M350">
        <v>11.587350000000001</v>
      </c>
      <c r="N350">
        <v>14.45917</v>
      </c>
      <c r="O350">
        <v>10.16662</v>
      </c>
      <c r="P350">
        <v>9.63917</v>
      </c>
      <c r="Q350">
        <v>9.5091400000000004</v>
      </c>
      <c r="R350">
        <v>10.028969999999999</v>
      </c>
      <c r="S350">
        <v>7.6290300000000002</v>
      </c>
      <c r="T350">
        <v>11.97031</v>
      </c>
    </row>
    <row r="351" spans="2:20" x14ac:dyDescent="0.3">
      <c r="B351" t="s">
        <v>84</v>
      </c>
      <c r="C351">
        <v>12.506159999999999</v>
      </c>
      <c r="D351">
        <v>7.4166499999999997</v>
      </c>
      <c r="E351">
        <v>9.1509800000000006</v>
      </c>
      <c r="F351">
        <v>2.8224999999999998</v>
      </c>
      <c r="G351">
        <v>9.6202500000000004</v>
      </c>
      <c r="H351">
        <v>10.39026</v>
      </c>
      <c r="I351">
        <v>10.97091</v>
      </c>
      <c r="J351">
        <v>9.9508200000000002</v>
      </c>
      <c r="K351">
        <v>8.5511999999999997</v>
      </c>
      <c r="L351">
        <v>10.500870000000001</v>
      </c>
      <c r="M351">
        <v>11.3674</v>
      </c>
      <c r="N351">
        <v>13.75494</v>
      </c>
      <c r="O351">
        <v>7.7880799999999999</v>
      </c>
      <c r="P351">
        <v>6.9708366000000002</v>
      </c>
      <c r="Q351">
        <v>6.3384200000000002</v>
      </c>
      <c r="R351">
        <v>8.19299</v>
      </c>
      <c r="S351">
        <v>6.9470299999999998</v>
      </c>
      <c r="T351">
        <v>8.5932499999999994</v>
      </c>
    </row>
    <row r="352" spans="2:20" x14ac:dyDescent="0.3">
      <c r="B352" t="s">
        <v>86</v>
      </c>
      <c r="C352">
        <v>11.59906</v>
      </c>
      <c r="D352">
        <v>9.9791500000000006</v>
      </c>
      <c r="E352">
        <v>10.6272</v>
      </c>
      <c r="F352">
        <v>5.5491000000000001</v>
      </c>
      <c r="G352">
        <v>8.8669700000000002</v>
      </c>
      <c r="H352">
        <v>10.80054</v>
      </c>
      <c r="I352">
        <v>11.70478</v>
      </c>
      <c r="J352">
        <v>11.355919999999999</v>
      </c>
      <c r="K352">
        <v>7.0581100000000001</v>
      </c>
      <c r="L352">
        <v>10.857749999999999</v>
      </c>
      <c r="M352">
        <v>12.48086</v>
      </c>
      <c r="N352">
        <v>13.37373</v>
      </c>
      <c r="O352">
        <v>9.06114</v>
      </c>
      <c r="P352">
        <v>9.3665699999999994</v>
      </c>
      <c r="Q352">
        <v>10.48578</v>
      </c>
      <c r="R352">
        <v>11.35576</v>
      </c>
      <c r="S352">
        <v>7.5191999999999997</v>
      </c>
      <c r="T352">
        <v>12.707990000000001</v>
      </c>
    </row>
    <row r="353" spans="2:20" x14ac:dyDescent="0.3">
      <c r="B353" t="s">
        <v>86</v>
      </c>
      <c r="C353">
        <v>11.14134</v>
      </c>
      <c r="D353">
        <v>14.107530000000001</v>
      </c>
      <c r="E353">
        <v>9.7438699999999994</v>
      </c>
      <c r="F353">
        <v>3.0673400000000002</v>
      </c>
      <c r="G353">
        <v>8.6471199999999993</v>
      </c>
      <c r="H353">
        <v>9.6191999999999993</v>
      </c>
      <c r="I353">
        <v>10.37364</v>
      </c>
      <c r="J353">
        <v>9.5203000000000007</v>
      </c>
      <c r="K353">
        <v>9.1675500000000003</v>
      </c>
      <c r="L353">
        <v>11.39513</v>
      </c>
      <c r="M353">
        <v>12.0075</v>
      </c>
      <c r="N353">
        <v>13.880739999999999</v>
      </c>
      <c r="O353">
        <v>8.4018700000000006</v>
      </c>
      <c r="P353">
        <v>8.7511200000000002</v>
      </c>
      <c r="Q353">
        <v>9.1348699999999994</v>
      </c>
      <c r="R353">
        <v>9.2414799999999993</v>
      </c>
      <c r="S353">
        <v>7.3618399999999999</v>
      </c>
      <c r="T353">
        <v>7.7007899999999996</v>
      </c>
    </row>
    <row r="354" spans="2:20" x14ac:dyDescent="0.3">
      <c r="B354" t="s">
        <v>84</v>
      </c>
      <c r="C354">
        <v>11.28758</v>
      </c>
      <c r="D354">
        <v>6.2197699999999996</v>
      </c>
      <c r="E354">
        <v>7.9784600000000001</v>
      </c>
      <c r="F354">
        <v>2.7368399999999999</v>
      </c>
      <c r="G354">
        <v>10.001910000000001</v>
      </c>
      <c r="H354">
        <v>10.31504</v>
      </c>
      <c r="I354">
        <v>11.258620000000001</v>
      </c>
      <c r="J354">
        <v>9.9696899999999999</v>
      </c>
      <c r="K354">
        <v>5.7247199999999996</v>
      </c>
      <c r="L354">
        <v>10.779350000000001</v>
      </c>
      <c r="M354">
        <v>12.20542</v>
      </c>
      <c r="N354">
        <v>14.534000000000001</v>
      </c>
      <c r="O354">
        <v>7.1104900000000004</v>
      </c>
      <c r="P354">
        <v>7.1006400000000003</v>
      </c>
      <c r="Q354">
        <v>7.9438899999999997</v>
      </c>
      <c r="R354">
        <v>9.8029299999999999</v>
      </c>
      <c r="S354">
        <v>6.86287</v>
      </c>
      <c r="T354">
        <v>8.2409300000000005</v>
      </c>
    </row>
    <row r="355" spans="2:20" x14ac:dyDescent="0.3">
      <c r="B355" t="s">
        <v>85</v>
      </c>
      <c r="C355">
        <v>12.49309</v>
      </c>
      <c r="D355">
        <v>7.86374</v>
      </c>
      <c r="E355">
        <v>9.8024299999999993</v>
      </c>
      <c r="F355">
        <v>3.7205499999999998</v>
      </c>
      <c r="G355">
        <v>8.73489</v>
      </c>
      <c r="H355">
        <v>10.59127</v>
      </c>
      <c r="I355">
        <v>11.160019999999999</v>
      </c>
      <c r="J355">
        <v>10.275180000000001</v>
      </c>
      <c r="K355">
        <v>5.6681600000000003</v>
      </c>
      <c r="L355">
        <v>11.68371</v>
      </c>
      <c r="M355">
        <v>10.71335</v>
      </c>
      <c r="N355">
        <v>12.76258</v>
      </c>
      <c r="O355">
        <v>8.3969699999999996</v>
      </c>
      <c r="P355">
        <v>8.8741699999999994</v>
      </c>
      <c r="Q355">
        <v>7.6175300000000004</v>
      </c>
      <c r="R355">
        <v>8.7704699999999995</v>
      </c>
      <c r="S355">
        <v>7.1410200000000001</v>
      </c>
      <c r="T355">
        <v>8.4169499999999999</v>
      </c>
    </row>
    <row r="356" spans="2:20" x14ac:dyDescent="0.3">
      <c r="B356" t="s">
        <v>85</v>
      </c>
      <c r="C356">
        <v>12.3689</v>
      </c>
      <c r="D356">
        <v>7.0131899999999998</v>
      </c>
      <c r="E356">
        <v>9.0066500000000005</v>
      </c>
      <c r="F356">
        <v>3.7576200000000002</v>
      </c>
      <c r="G356">
        <v>8.4363299999999999</v>
      </c>
      <c r="H356">
        <v>9.5168900000000001</v>
      </c>
      <c r="I356">
        <v>10.75656</v>
      </c>
      <c r="J356">
        <v>13.2526663</v>
      </c>
      <c r="K356">
        <v>5.7716200000000004</v>
      </c>
      <c r="L356">
        <v>11.69225</v>
      </c>
      <c r="M356">
        <v>10.56409</v>
      </c>
      <c r="N356">
        <v>11.74034</v>
      </c>
      <c r="O356">
        <v>8.2577099999999994</v>
      </c>
      <c r="P356">
        <v>8.2856299999999994</v>
      </c>
      <c r="Q356">
        <v>6.4235499999999996</v>
      </c>
      <c r="R356">
        <v>9.6735699999999998</v>
      </c>
      <c r="S356">
        <v>6.8613799999999996</v>
      </c>
      <c r="T356">
        <v>7.8173199999999996</v>
      </c>
    </row>
    <row r="357" spans="2:20" x14ac:dyDescent="0.3">
      <c r="B357" t="s">
        <v>84</v>
      </c>
      <c r="C357">
        <v>13.72031</v>
      </c>
      <c r="D357">
        <v>8.3868399999999994</v>
      </c>
      <c r="E357">
        <v>8.9997500000000006</v>
      </c>
      <c r="F357">
        <v>3.2040500000000001</v>
      </c>
      <c r="G357">
        <v>8.5796299999999999</v>
      </c>
      <c r="H357">
        <v>10.19364</v>
      </c>
      <c r="I357">
        <v>12.143160399999999</v>
      </c>
      <c r="J357">
        <v>10.37814</v>
      </c>
      <c r="K357">
        <v>5.3758800000000004</v>
      </c>
      <c r="L357">
        <v>10.330120000000001</v>
      </c>
      <c r="M357">
        <v>11.75511</v>
      </c>
      <c r="N357">
        <v>14.11237</v>
      </c>
      <c r="O357">
        <v>7.4818600000000002</v>
      </c>
      <c r="P357">
        <v>7.9212199999999999</v>
      </c>
      <c r="Q357">
        <v>9.3419299999999996</v>
      </c>
      <c r="R357">
        <v>8.7488899999999994</v>
      </c>
      <c r="S357">
        <v>6.73651</v>
      </c>
      <c r="T357">
        <v>8.2672500000000007</v>
      </c>
    </row>
    <row r="358" spans="2:20" x14ac:dyDescent="0.3">
      <c r="B358" t="s">
        <v>84</v>
      </c>
      <c r="C358">
        <v>10.947800000000001</v>
      </c>
      <c r="D358">
        <v>7.0972600000000003</v>
      </c>
      <c r="E358">
        <v>9.3889300000000002</v>
      </c>
      <c r="F358">
        <v>2.9792900000000002</v>
      </c>
      <c r="G358">
        <v>9.5568200000000001</v>
      </c>
      <c r="H358">
        <v>10.511369999999999</v>
      </c>
      <c r="I358">
        <v>11.272349999999999</v>
      </c>
      <c r="J358">
        <v>9.7709899999999994</v>
      </c>
      <c r="K358">
        <v>5.3979200000000001</v>
      </c>
      <c r="L358">
        <v>10.620889999999999</v>
      </c>
      <c r="M358">
        <v>12.22546</v>
      </c>
      <c r="N358">
        <v>14.505990000000001</v>
      </c>
      <c r="O358">
        <v>7.2089499999999997</v>
      </c>
      <c r="P358">
        <v>7.6196599999999997</v>
      </c>
      <c r="Q358">
        <v>10.66311</v>
      </c>
      <c r="R358">
        <v>9.3737999999999992</v>
      </c>
      <c r="S358">
        <v>7.2256600000000004</v>
      </c>
      <c r="T358">
        <v>6.9015399999999998</v>
      </c>
    </row>
    <row r="359" spans="2:20" x14ac:dyDescent="0.3">
      <c r="B359" t="s">
        <v>86</v>
      </c>
      <c r="C359">
        <v>11.83135</v>
      </c>
      <c r="D359">
        <v>7.4394499999999999</v>
      </c>
      <c r="E359">
        <v>9.3855500000000003</v>
      </c>
      <c r="F359">
        <v>3.1626300000000001</v>
      </c>
      <c r="G359">
        <v>9.18919</v>
      </c>
      <c r="H359">
        <v>10.34211</v>
      </c>
      <c r="I359">
        <v>11.440910000000001</v>
      </c>
      <c r="J359">
        <v>10.17849</v>
      </c>
      <c r="K359">
        <v>11.14382</v>
      </c>
      <c r="L359">
        <v>10.943759999999999</v>
      </c>
      <c r="M359">
        <v>11.61941</v>
      </c>
      <c r="N359">
        <v>14.289300000000001</v>
      </c>
      <c r="O359">
        <v>10.220179999999999</v>
      </c>
      <c r="P359">
        <v>9.2329899999999991</v>
      </c>
      <c r="Q359">
        <v>8.8744899999999998</v>
      </c>
      <c r="R359">
        <v>9.1914599999999993</v>
      </c>
      <c r="S359">
        <v>7.2792899999999996</v>
      </c>
      <c r="T359">
        <v>7.7629099999999998</v>
      </c>
    </row>
    <row r="360" spans="2:20" x14ac:dyDescent="0.3">
      <c r="B360" t="s">
        <v>86</v>
      </c>
      <c r="C360">
        <v>11.125170000000001</v>
      </c>
      <c r="D360">
        <v>8.2458500000000008</v>
      </c>
      <c r="E360">
        <v>8.9276599999999995</v>
      </c>
      <c r="F360">
        <v>3.2106300000000001</v>
      </c>
      <c r="G360">
        <v>9.4318399999999993</v>
      </c>
      <c r="H360">
        <v>10.512309999999999</v>
      </c>
      <c r="I360">
        <v>10.031079999999999</v>
      </c>
      <c r="J360">
        <v>13.2526663</v>
      </c>
      <c r="K360">
        <v>7.2817600000000002</v>
      </c>
      <c r="L360">
        <v>10.66419</v>
      </c>
      <c r="M360">
        <v>12.671279999999999</v>
      </c>
      <c r="N360">
        <v>14.3111</v>
      </c>
      <c r="O360">
        <v>7.7308599999999998</v>
      </c>
      <c r="P360">
        <v>8.7507199999999994</v>
      </c>
      <c r="Q360">
        <v>7.7795300000000003</v>
      </c>
      <c r="R360">
        <v>9.6930099999999992</v>
      </c>
      <c r="S360">
        <v>7.0990799999999998</v>
      </c>
      <c r="T360">
        <v>8.0073799999999995</v>
      </c>
    </row>
    <row r="361" spans="2:20" x14ac:dyDescent="0.3">
      <c r="B361" t="s">
        <v>85</v>
      </c>
      <c r="C361">
        <v>12.05414</v>
      </c>
      <c r="D361">
        <v>6.6170200000000001</v>
      </c>
      <c r="E361">
        <v>8.3199500000000004</v>
      </c>
      <c r="F361">
        <v>2.3400778</v>
      </c>
      <c r="G361">
        <v>8.7820300000000007</v>
      </c>
      <c r="H361">
        <v>9.11158</v>
      </c>
      <c r="I361">
        <v>9.2800399999999996</v>
      </c>
      <c r="J361">
        <v>9.6361399999999993</v>
      </c>
      <c r="K361">
        <v>4.6778899999999997</v>
      </c>
      <c r="L361">
        <v>11.013450000000001</v>
      </c>
      <c r="M361">
        <v>9.8175699999999999</v>
      </c>
      <c r="N361">
        <v>12.04111</v>
      </c>
      <c r="O361">
        <v>7.1207200000000004</v>
      </c>
      <c r="P361">
        <v>7.4036400000000002</v>
      </c>
      <c r="Q361">
        <v>6.6585000000000001</v>
      </c>
      <c r="R361">
        <v>8.1619005999999992</v>
      </c>
      <c r="S361">
        <v>6.2877900000000002</v>
      </c>
      <c r="T361">
        <v>7.2263500000000001</v>
      </c>
    </row>
    <row r="362" spans="2:20" x14ac:dyDescent="0.3">
      <c r="B362" t="s">
        <v>84</v>
      </c>
      <c r="C362">
        <v>11.456160000000001</v>
      </c>
      <c r="D362">
        <v>7.6744700000000003</v>
      </c>
      <c r="E362">
        <v>8.6649600000000007</v>
      </c>
      <c r="F362">
        <v>3.1725400000000001</v>
      </c>
      <c r="G362">
        <v>9.9490800000000004</v>
      </c>
      <c r="H362">
        <v>10.562749999999999</v>
      </c>
      <c r="I362">
        <v>10.29848</v>
      </c>
      <c r="J362">
        <v>11.22311</v>
      </c>
      <c r="K362">
        <v>7.3079000000000001</v>
      </c>
      <c r="L362">
        <v>10.809979999999999</v>
      </c>
      <c r="M362">
        <v>11.840999999999999</v>
      </c>
      <c r="N362">
        <v>14.306139999999999</v>
      </c>
      <c r="O362">
        <v>8.3692499999999992</v>
      </c>
      <c r="P362">
        <v>9.0663099999999996</v>
      </c>
      <c r="Q362">
        <v>11.36788</v>
      </c>
      <c r="R362">
        <v>9.0725599999999993</v>
      </c>
      <c r="S362">
        <v>7.1284799999999997</v>
      </c>
      <c r="T362">
        <v>7.4645299999999999</v>
      </c>
    </row>
    <row r="363" spans="2:20" x14ac:dyDescent="0.3">
      <c r="B363" t="s">
        <v>85</v>
      </c>
      <c r="C363">
        <v>12.011939999999999</v>
      </c>
      <c r="D363">
        <v>8.8779900000000005</v>
      </c>
      <c r="E363">
        <v>9.4562899999999992</v>
      </c>
      <c r="F363">
        <v>5.94076</v>
      </c>
      <c r="G363">
        <v>8.4709800000000008</v>
      </c>
      <c r="H363">
        <v>9.8827700000000007</v>
      </c>
      <c r="I363">
        <v>9.1069099999999992</v>
      </c>
      <c r="J363">
        <v>10.56231</v>
      </c>
      <c r="K363">
        <v>7.8290800000000003</v>
      </c>
      <c r="L363">
        <v>11.03082</v>
      </c>
      <c r="M363">
        <v>10.977980000000001</v>
      </c>
      <c r="N363">
        <v>13.087490000000001</v>
      </c>
      <c r="O363">
        <v>9.2591699999999992</v>
      </c>
      <c r="P363">
        <v>7.9569599999999996</v>
      </c>
      <c r="Q363">
        <v>7.8901700000000003</v>
      </c>
      <c r="R363">
        <v>9.30504</v>
      </c>
      <c r="S363">
        <v>6.5523800000000003</v>
      </c>
      <c r="T363">
        <v>12.68641</v>
      </c>
    </row>
    <row r="364" spans="2:20" x14ac:dyDescent="0.3">
      <c r="B364" t="s">
        <v>84</v>
      </c>
      <c r="C364">
        <v>12.40329</v>
      </c>
      <c r="D364">
        <v>7.2169100000000004</v>
      </c>
      <c r="E364">
        <v>9.6520600000000005</v>
      </c>
      <c r="F364">
        <v>2.9890500000000002</v>
      </c>
      <c r="G364">
        <v>8.8966799999999999</v>
      </c>
      <c r="H364">
        <v>9.8983299999999996</v>
      </c>
      <c r="I364">
        <v>10.878119999999999</v>
      </c>
      <c r="J364">
        <v>10.210900000000001</v>
      </c>
      <c r="K364">
        <v>5.0140099999999999</v>
      </c>
      <c r="L364">
        <v>10.51699</v>
      </c>
      <c r="M364">
        <v>9.9758800000000001</v>
      </c>
      <c r="N364">
        <v>12.86942</v>
      </c>
      <c r="O364">
        <v>7.1757099999999996</v>
      </c>
      <c r="P364">
        <v>8.3738600000000005</v>
      </c>
      <c r="Q364">
        <v>7.2622799999999996</v>
      </c>
      <c r="R364">
        <v>8.8787699999999994</v>
      </c>
      <c r="S364">
        <v>7.0694699999999999</v>
      </c>
      <c r="T364">
        <v>7.41411</v>
      </c>
    </row>
    <row r="365" spans="2:20" x14ac:dyDescent="0.3">
      <c r="B365" t="s">
        <v>86</v>
      </c>
      <c r="C365">
        <v>11.43009</v>
      </c>
      <c r="D365">
        <v>9.9071700000000007</v>
      </c>
      <c r="E365">
        <v>11.0235</v>
      </c>
      <c r="F365">
        <v>5.3529</v>
      </c>
      <c r="G365">
        <v>9.3331700000000009</v>
      </c>
      <c r="H365">
        <v>9.4354300000000002</v>
      </c>
      <c r="I365">
        <v>9.7287599999999994</v>
      </c>
      <c r="J365">
        <v>12.5312</v>
      </c>
      <c r="K365">
        <v>7.0812400000000002</v>
      </c>
      <c r="L365">
        <v>10.98086</v>
      </c>
      <c r="M365">
        <v>12.045159999999999</v>
      </c>
      <c r="N365">
        <v>14.45556</v>
      </c>
      <c r="O365">
        <v>7.9193800000000003</v>
      </c>
      <c r="P365">
        <v>7.5481100000000003</v>
      </c>
      <c r="Q365">
        <v>9.1163100000000004</v>
      </c>
      <c r="R365">
        <v>8.7916100000000004</v>
      </c>
      <c r="S365">
        <v>6.4225000000000003</v>
      </c>
      <c r="T365">
        <v>12.485429999999999</v>
      </c>
    </row>
    <row r="366" spans="2:20" x14ac:dyDescent="0.3">
      <c r="B366" t="s">
        <v>85</v>
      </c>
      <c r="C366">
        <v>12.499000000000001</v>
      </c>
      <c r="D366">
        <v>7.3910999999999998</v>
      </c>
      <c r="E366">
        <v>8.88232</v>
      </c>
      <c r="F366">
        <v>3.6957900000000001</v>
      </c>
      <c r="G366">
        <v>8.7212899999999998</v>
      </c>
      <c r="H366">
        <v>10.04238</v>
      </c>
      <c r="I366">
        <v>11.73756</v>
      </c>
      <c r="J366">
        <v>10.3064</v>
      </c>
      <c r="K366">
        <v>4.8918100000000004</v>
      </c>
      <c r="L366">
        <v>11.28988</v>
      </c>
      <c r="M366">
        <v>10.459669999999999</v>
      </c>
      <c r="N366">
        <v>11.924429999999999</v>
      </c>
      <c r="O366">
        <v>8.3068600000000004</v>
      </c>
      <c r="P366">
        <v>8.6415000000000006</v>
      </c>
      <c r="Q366">
        <v>6.9526300000000001</v>
      </c>
      <c r="R366">
        <v>8.22471</v>
      </c>
      <c r="S366">
        <v>6.9320700000000004</v>
      </c>
      <c r="T366">
        <v>8.3530800000000003</v>
      </c>
    </row>
    <row r="367" spans="2:20" x14ac:dyDescent="0.3">
      <c r="B367" t="s">
        <v>86</v>
      </c>
      <c r="C367">
        <v>11.282859999999999</v>
      </c>
      <c r="D367">
        <v>8.6929200000000009</v>
      </c>
      <c r="E367">
        <v>9.8439300000000003</v>
      </c>
      <c r="F367">
        <v>3.43607</v>
      </c>
      <c r="G367">
        <v>9.19665</v>
      </c>
      <c r="H367">
        <v>10.83512</v>
      </c>
      <c r="I367">
        <v>11.408899999999999</v>
      </c>
      <c r="J367">
        <v>9.86998</v>
      </c>
      <c r="K367">
        <v>11.402787200000001</v>
      </c>
      <c r="L367">
        <v>11.18305</v>
      </c>
      <c r="M367">
        <v>11.301349999999999</v>
      </c>
      <c r="N367">
        <v>14.18863</v>
      </c>
      <c r="O367">
        <v>8.3937899999999992</v>
      </c>
      <c r="P367">
        <v>8.4185700000000008</v>
      </c>
      <c r="Q367">
        <v>9.0875599999999999</v>
      </c>
      <c r="R367">
        <v>8.6177499999999991</v>
      </c>
      <c r="S367">
        <v>7.2430300000000001</v>
      </c>
      <c r="T367">
        <v>11.68097</v>
      </c>
    </row>
    <row r="368" spans="2:20" x14ac:dyDescent="0.3">
      <c r="B368" t="s">
        <v>85</v>
      </c>
      <c r="C368">
        <v>11.614409999999999</v>
      </c>
      <c r="D368">
        <v>9.0468499999999992</v>
      </c>
      <c r="E368">
        <v>9.7617499999999993</v>
      </c>
      <c r="F368">
        <v>3.8930400000000001</v>
      </c>
      <c r="G368">
        <v>7.6311999999999998</v>
      </c>
      <c r="H368">
        <v>9.0889600000000002</v>
      </c>
      <c r="I368">
        <v>10.256539999999999</v>
      </c>
      <c r="J368">
        <v>9.7947399999999991</v>
      </c>
      <c r="K368">
        <v>4.8920000000000003</v>
      </c>
      <c r="L368">
        <v>11.15639</v>
      </c>
      <c r="M368">
        <v>9.7281172999999992</v>
      </c>
      <c r="N368">
        <v>11.0547129</v>
      </c>
      <c r="O368">
        <v>8.8162299999999991</v>
      </c>
      <c r="P368">
        <v>8.4402899999999992</v>
      </c>
      <c r="Q368">
        <v>6.2714600000000003</v>
      </c>
      <c r="R368">
        <v>8.4098100000000002</v>
      </c>
      <c r="S368">
        <v>6.61843</v>
      </c>
      <c r="T368">
        <v>10.85744</v>
      </c>
    </row>
    <row r="369" spans="2:20" x14ac:dyDescent="0.3">
      <c r="B369" t="s">
        <v>84</v>
      </c>
      <c r="C369">
        <v>11.157389999999999</v>
      </c>
      <c r="D369">
        <v>7.4858000000000002</v>
      </c>
      <c r="E369">
        <v>8.7354299999999991</v>
      </c>
      <c r="F369">
        <v>2.6798000000000002</v>
      </c>
      <c r="G369">
        <v>8.7288700000000006</v>
      </c>
      <c r="H369">
        <v>10.0639</v>
      </c>
      <c r="I369">
        <v>10.06156</v>
      </c>
      <c r="J369">
        <v>9.5598500000000008</v>
      </c>
      <c r="K369">
        <v>4.7048500000000004</v>
      </c>
      <c r="L369">
        <v>10.38979</v>
      </c>
      <c r="M369">
        <v>12.00338</v>
      </c>
      <c r="N369">
        <v>14.20444</v>
      </c>
      <c r="O369">
        <v>6.7171799999999999</v>
      </c>
      <c r="P369">
        <v>7.7106000000000003</v>
      </c>
      <c r="Q369">
        <v>6.1742195999999998</v>
      </c>
      <c r="R369">
        <v>8.5931599999999992</v>
      </c>
      <c r="S369">
        <v>7.2643199999999997</v>
      </c>
      <c r="T369">
        <v>6.8183999999999996</v>
      </c>
    </row>
    <row r="370" spans="2:20" x14ac:dyDescent="0.3">
      <c r="B370" t="s">
        <v>84</v>
      </c>
      <c r="C370">
        <v>11.53612</v>
      </c>
      <c r="D370">
        <v>6.8579499999999998</v>
      </c>
      <c r="E370">
        <v>8.3296200000000002</v>
      </c>
      <c r="F370">
        <v>3.4088699999999998</v>
      </c>
      <c r="G370">
        <v>9.22058</v>
      </c>
      <c r="H370">
        <v>10.537089999999999</v>
      </c>
      <c r="I370">
        <v>11.2464</v>
      </c>
      <c r="J370">
        <v>9.9327500000000004</v>
      </c>
      <c r="K370">
        <v>6.0728099999999996</v>
      </c>
      <c r="L370">
        <v>10.2089</v>
      </c>
      <c r="M370">
        <v>12.2601</v>
      </c>
      <c r="N370">
        <v>14.126749999999999</v>
      </c>
      <c r="O370">
        <v>8.7586499999999994</v>
      </c>
      <c r="P370">
        <v>8.4260999999999999</v>
      </c>
      <c r="Q370">
        <v>8.6871500000000008</v>
      </c>
      <c r="R370">
        <v>8.9340700000000002</v>
      </c>
      <c r="S370">
        <v>7.0173100000000002</v>
      </c>
      <c r="T370">
        <v>7.86355</v>
      </c>
    </row>
    <row r="371" spans="2:20" x14ac:dyDescent="0.3">
      <c r="B371" t="s">
        <v>86</v>
      </c>
      <c r="C371">
        <v>10.62044</v>
      </c>
      <c r="D371">
        <v>12.90085</v>
      </c>
      <c r="E371">
        <v>9.5634399999999999</v>
      </c>
      <c r="F371">
        <v>3.9642300000000001</v>
      </c>
      <c r="G371">
        <v>9.9326799999999995</v>
      </c>
      <c r="H371">
        <v>11.62459</v>
      </c>
      <c r="I371">
        <v>11.384840000000001</v>
      </c>
      <c r="J371">
        <v>9.1087699999999998</v>
      </c>
      <c r="K371">
        <v>8.3304799999999997</v>
      </c>
      <c r="L371">
        <v>10.52065</v>
      </c>
      <c r="M371">
        <v>12.02542</v>
      </c>
      <c r="N371">
        <v>14.131690000000001</v>
      </c>
      <c r="O371">
        <v>7.5239099999999999</v>
      </c>
      <c r="P371">
        <v>7.7383199999999999</v>
      </c>
      <c r="Q371">
        <v>7.6898799999999996</v>
      </c>
      <c r="R371">
        <v>9.3712199999999992</v>
      </c>
      <c r="S371">
        <v>6.7422700000000004</v>
      </c>
      <c r="T371">
        <v>10.72832</v>
      </c>
    </row>
    <row r="372" spans="2:20" x14ac:dyDescent="0.3">
      <c r="B372" t="s">
        <v>86</v>
      </c>
      <c r="C372">
        <v>10.367184999999999</v>
      </c>
      <c r="D372">
        <v>13.636570000000001</v>
      </c>
      <c r="E372">
        <v>9.6735299999999995</v>
      </c>
      <c r="F372">
        <v>3.6979899999999999</v>
      </c>
      <c r="G372">
        <v>8.6218199999999996</v>
      </c>
      <c r="H372">
        <v>10.34159</v>
      </c>
      <c r="I372">
        <v>10.605650000000001</v>
      </c>
      <c r="J372">
        <v>12.02689</v>
      </c>
      <c r="K372">
        <v>6.8461999999999996</v>
      </c>
      <c r="L372">
        <v>9.7871240000000004</v>
      </c>
      <c r="M372">
        <v>11.706860000000001</v>
      </c>
      <c r="N372">
        <v>13.870050000000001</v>
      </c>
      <c r="O372">
        <v>6.6516999999999999</v>
      </c>
      <c r="P372">
        <v>7.0050800000000004</v>
      </c>
      <c r="Q372">
        <v>8.0632999999999999</v>
      </c>
      <c r="R372">
        <v>9.0519300000000005</v>
      </c>
      <c r="S372">
        <v>6.7917699999999996</v>
      </c>
      <c r="T372">
        <v>9.6330899999999993</v>
      </c>
    </row>
    <row r="373" spans="2:20" x14ac:dyDescent="0.3">
      <c r="B373" t="s">
        <v>85</v>
      </c>
      <c r="C373">
        <v>12.09925</v>
      </c>
      <c r="D373">
        <v>7.3478899999999996</v>
      </c>
      <c r="E373">
        <v>9.7369000000000003</v>
      </c>
      <c r="F373">
        <v>3.2364099999999998</v>
      </c>
      <c r="G373">
        <v>9.2091200000000004</v>
      </c>
      <c r="H373">
        <v>9.9643700000000006</v>
      </c>
      <c r="I373">
        <v>9.8782499999999995</v>
      </c>
      <c r="J373">
        <v>10.27197</v>
      </c>
      <c r="K373">
        <v>4.8272399999999998</v>
      </c>
      <c r="L373">
        <v>11.09564</v>
      </c>
      <c r="M373">
        <v>9.9573599999999995</v>
      </c>
      <c r="N373">
        <v>11.31874</v>
      </c>
      <c r="O373">
        <v>8.3434000000000008</v>
      </c>
      <c r="P373">
        <v>8.2558799999999994</v>
      </c>
      <c r="Q373">
        <v>7.1519199999999996</v>
      </c>
      <c r="R373">
        <v>9.3703500000000002</v>
      </c>
      <c r="S373">
        <v>6.7683799999999996</v>
      </c>
      <c r="T373">
        <v>7.9049699999999996</v>
      </c>
    </row>
    <row r="374" spans="2:20" x14ac:dyDescent="0.3">
      <c r="B374" t="s">
        <v>86</v>
      </c>
      <c r="C374">
        <v>11.42681</v>
      </c>
      <c r="D374">
        <v>12.49314</v>
      </c>
      <c r="E374">
        <v>13.3603326</v>
      </c>
      <c r="F374">
        <v>7.1541600000000001</v>
      </c>
      <c r="G374">
        <v>9.1463099999999997</v>
      </c>
      <c r="H374">
        <v>9.6913400000000003</v>
      </c>
      <c r="I374">
        <v>11.027290000000001</v>
      </c>
      <c r="J374">
        <v>8.6617899999999999</v>
      </c>
      <c r="K374">
        <v>8.3550500000000003</v>
      </c>
      <c r="L374">
        <v>10.761380000000001</v>
      </c>
      <c r="M374">
        <v>11.815429999999999</v>
      </c>
      <c r="N374">
        <v>13.920310000000001</v>
      </c>
      <c r="O374">
        <v>9.6949400000000008</v>
      </c>
      <c r="P374">
        <v>8.7733899999999991</v>
      </c>
      <c r="Q374">
        <v>9.7325700000000008</v>
      </c>
      <c r="R374">
        <v>9.2863299999999995</v>
      </c>
      <c r="S374">
        <v>7.0221400000000003</v>
      </c>
      <c r="T374">
        <v>12.96951</v>
      </c>
    </row>
    <row r="375" spans="2:20" x14ac:dyDescent="0.3">
      <c r="B375" t="s">
        <v>86</v>
      </c>
      <c r="C375">
        <v>11.355549999999999</v>
      </c>
      <c r="D375">
        <v>9.2283299999999997</v>
      </c>
      <c r="E375">
        <v>10.0411</v>
      </c>
      <c r="F375">
        <v>3.2844799999999998</v>
      </c>
      <c r="G375">
        <v>9.3870799999999992</v>
      </c>
      <c r="H375">
        <v>11.28373</v>
      </c>
      <c r="I375">
        <v>9.5937900000000003</v>
      </c>
      <c r="J375">
        <v>9.9584700000000002</v>
      </c>
      <c r="K375">
        <v>6.70181</v>
      </c>
      <c r="L375">
        <v>10.386520000000001</v>
      </c>
      <c r="M375">
        <v>11.72817</v>
      </c>
      <c r="N375">
        <v>13.84774</v>
      </c>
      <c r="O375">
        <v>9.5038300000000007</v>
      </c>
      <c r="P375">
        <v>9.31419</v>
      </c>
      <c r="Q375">
        <v>10.58727</v>
      </c>
      <c r="R375">
        <v>10.29705</v>
      </c>
      <c r="S375">
        <v>7.2554499999999997</v>
      </c>
      <c r="T375">
        <v>9.8472600000000003</v>
      </c>
    </row>
    <row r="376" spans="2:20" x14ac:dyDescent="0.3">
      <c r="B376" t="s">
        <v>84</v>
      </c>
      <c r="C376">
        <v>11.572990000000001</v>
      </c>
      <c r="D376">
        <v>9.1555999999999997</v>
      </c>
      <c r="E376">
        <v>9.5845900000000004</v>
      </c>
      <c r="F376">
        <v>10.17878</v>
      </c>
      <c r="G376">
        <v>8.29861</v>
      </c>
      <c r="H376">
        <v>8.8354800000000004</v>
      </c>
      <c r="I376">
        <v>8.6200399999999995</v>
      </c>
      <c r="J376">
        <v>8.8176199999999998</v>
      </c>
      <c r="K376">
        <v>7.3283300000000002</v>
      </c>
      <c r="L376">
        <v>10.56508</v>
      </c>
      <c r="M376">
        <v>12.13546</v>
      </c>
      <c r="N376">
        <v>13.804040000000001</v>
      </c>
      <c r="O376">
        <v>7.3475900000000003</v>
      </c>
      <c r="P376">
        <v>7.3393300000000004</v>
      </c>
      <c r="Q376">
        <v>7.2805799999999996</v>
      </c>
      <c r="R376">
        <v>9.6493500000000001</v>
      </c>
      <c r="S376">
        <v>6.3250200000000003</v>
      </c>
      <c r="T376">
        <v>14.366020000000001</v>
      </c>
    </row>
    <row r="377" spans="2:20" x14ac:dyDescent="0.3">
      <c r="B377" t="s">
        <v>84</v>
      </c>
      <c r="C377">
        <v>11.054539999999999</v>
      </c>
      <c r="D377">
        <v>8.3361099999999997</v>
      </c>
      <c r="E377">
        <v>9.2834500000000002</v>
      </c>
      <c r="F377">
        <v>3.2723300000000002</v>
      </c>
      <c r="G377">
        <v>8.8404500000000006</v>
      </c>
      <c r="H377">
        <v>10.021940000000001</v>
      </c>
      <c r="I377">
        <v>9.8535799999999991</v>
      </c>
      <c r="J377">
        <v>9.5321200000000008</v>
      </c>
      <c r="K377">
        <v>4.6812399999999998</v>
      </c>
      <c r="L377">
        <v>9.9421800000000005</v>
      </c>
      <c r="M377">
        <v>12.28899</v>
      </c>
      <c r="N377">
        <v>13.97214</v>
      </c>
      <c r="O377">
        <v>7.3543000000000003</v>
      </c>
      <c r="P377">
        <v>7.0601200000000004</v>
      </c>
      <c r="Q377">
        <v>6.7133700000000003</v>
      </c>
      <c r="R377">
        <v>8.6267399999999999</v>
      </c>
      <c r="S377">
        <v>6.6658999999999997</v>
      </c>
      <c r="T377">
        <v>8.4789399999999997</v>
      </c>
    </row>
    <row r="378" spans="2:20" x14ac:dyDescent="0.3">
      <c r="B378" t="s">
        <v>86</v>
      </c>
      <c r="C378">
        <v>12.308490000000001</v>
      </c>
      <c r="D378">
        <v>8.0251699999999992</v>
      </c>
      <c r="E378">
        <v>9.2279400000000003</v>
      </c>
      <c r="F378">
        <v>4.3354799999999996</v>
      </c>
      <c r="G378">
        <v>9.2252600000000005</v>
      </c>
      <c r="H378">
        <v>9.8174399999999995</v>
      </c>
      <c r="I378">
        <v>10.86187</v>
      </c>
      <c r="J378">
        <v>11.17958</v>
      </c>
      <c r="K378">
        <v>7.7326899999999998</v>
      </c>
      <c r="L378">
        <v>11.619899999999999</v>
      </c>
      <c r="M378">
        <v>11.35224</v>
      </c>
      <c r="N378">
        <v>13.711270000000001</v>
      </c>
      <c r="O378">
        <v>10.74005</v>
      </c>
      <c r="P378">
        <v>8.9597999999999995</v>
      </c>
      <c r="Q378">
        <v>8.2648499999999991</v>
      </c>
      <c r="R378">
        <v>9.57376</v>
      </c>
      <c r="S378">
        <v>8.2862399999999994</v>
      </c>
      <c r="T378">
        <v>9.4130000000000003</v>
      </c>
    </row>
    <row r="379" spans="2:20" x14ac:dyDescent="0.3">
      <c r="B379" t="s">
        <v>84</v>
      </c>
      <c r="C379">
        <v>12.606640000000001</v>
      </c>
      <c r="D379">
        <v>6.3691300000000002</v>
      </c>
      <c r="E379">
        <v>8.0890500000000003</v>
      </c>
      <c r="F379">
        <v>4.0981899999999998</v>
      </c>
      <c r="G379">
        <v>9.0606799999999996</v>
      </c>
      <c r="H379">
        <v>9.9936199999999999</v>
      </c>
      <c r="I379">
        <v>11.143610000000001</v>
      </c>
      <c r="J379">
        <v>10.050090000000001</v>
      </c>
      <c r="K379">
        <v>5.3026099999999996</v>
      </c>
      <c r="L379">
        <v>10.626429999999999</v>
      </c>
      <c r="M379">
        <v>10.76972</v>
      </c>
      <c r="N379">
        <v>13.24263</v>
      </c>
      <c r="O379">
        <v>7.0673500000000002</v>
      </c>
      <c r="P379">
        <v>7.9860899999999999</v>
      </c>
      <c r="Q379">
        <v>7.9089299999999998</v>
      </c>
      <c r="R379">
        <v>8.9028799999999997</v>
      </c>
      <c r="S379">
        <v>6.8505200000000004</v>
      </c>
      <c r="T379">
        <v>8.4105600000000003</v>
      </c>
    </row>
    <row r="380" spans="2:20" x14ac:dyDescent="0.3">
      <c r="B380" t="s">
        <v>84</v>
      </c>
      <c r="C380">
        <v>13.891959999999999</v>
      </c>
      <c r="D380">
        <v>9.9196600000000004</v>
      </c>
      <c r="E380">
        <v>10.50085</v>
      </c>
      <c r="F380">
        <v>10.67121</v>
      </c>
      <c r="G380">
        <v>8.8061199999999999</v>
      </c>
      <c r="H380">
        <v>10.619070000000001</v>
      </c>
      <c r="I380">
        <v>11.334820000000001</v>
      </c>
      <c r="J380">
        <v>10.457599999999999</v>
      </c>
      <c r="K380">
        <v>5.4525899999999998</v>
      </c>
      <c r="L380">
        <v>10.73653</v>
      </c>
      <c r="M380">
        <v>10.66067</v>
      </c>
      <c r="N380">
        <v>13.773580000000001</v>
      </c>
      <c r="O380">
        <v>9.7078500000000005</v>
      </c>
      <c r="P380">
        <v>10.565569999999999</v>
      </c>
      <c r="Q380">
        <v>9.2599099999999996</v>
      </c>
      <c r="R380">
        <v>9.3121500000000008</v>
      </c>
      <c r="S380">
        <v>6.8149699999999998</v>
      </c>
      <c r="T380">
        <v>14.655189999999999</v>
      </c>
    </row>
    <row r="381" spans="2:20" x14ac:dyDescent="0.3">
      <c r="B381" t="s">
        <v>86</v>
      </c>
      <c r="C381">
        <v>11.26469</v>
      </c>
      <c r="D381">
        <v>10.304790000000001</v>
      </c>
      <c r="E381">
        <v>11.19422</v>
      </c>
      <c r="F381">
        <v>6.7801200000000001</v>
      </c>
      <c r="G381">
        <v>9.2575900000000004</v>
      </c>
      <c r="H381">
        <v>11.211169999999999</v>
      </c>
      <c r="I381">
        <v>11.224869999999999</v>
      </c>
      <c r="J381">
        <v>10.24907</v>
      </c>
      <c r="K381">
        <v>8.5167099999999998</v>
      </c>
      <c r="L381">
        <v>10.358610000000001</v>
      </c>
      <c r="M381">
        <v>12.23645</v>
      </c>
      <c r="N381">
        <v>14.255660000000001</v>
      </c>
      <c r="O381">
        <v>8.51234</v>
      </c>
      <c r="P381">
        <v>8.5421399999999998</v>
      </c>
      <c r="Q381">
        <v>9.8266899999999993</v>
      </c>
      <c r="R381">
        <v>9.3993900000000004</v>
      </c>
      <c r="S381">
        <v>7.2190000000000003</v>
      </c>
      <c r="T381">
        <v>13.30951</v>
      </c>
    </row>
    <row r="382" spans="2:20" x14ac:dyDescent="0.3">
      <c r="B382" t="s">
        <v>84</v>
      </c>
      <c r="C382">
        <v>11.850239999999999</v>
      </c>
      <c r="D382">
        <v>11.306240000000001</v>
      </c>
      <c r="E382">
        <v>10.692019999999999</v>
      </c>
      <c r="F382">
        <v>5.1459599999999996</v>
      </c>
      <c r="G382">
        <v>8.8963000000000001</v>
      </c>
      <c r="H382">
        <v>10.785130000000001</v>
      </c>
      <c r="I382">
        <v>11.72974</v>
      </c>
      <c r="J382">
        <v>11.795260000000001</v>
      </c>
      <c r="K382">
        <v>6.7046900000000003</v>
      </c>
      <c r="L382">
        <v>11.935</v>
      </c>
      <c r="M382">
        <v>11.39786</v>
      </c>
      <c r="N382">
        <v>14.05968</v>
      </c>
      <c r="O382">
        <v>9.7419499999999992</v>
      </c>
      <c r="P382">
        <v>9.4992199999999993</v>
      </c>
      <c r="Q382">
        <v>10.39767</v>
      </c>
      <c r="R382">
        <v>9.1908300000000001</v>
      </c>
      <c r="S382">
        <v>7.8883000000000001</v>
      </c>
      <c r="T382">
        <v>11.98199</v>
      </c>
    </row>
    <row r="383" spans="2:20" x14ac:dyDescent="0.3">
      <c r="B383" t="s">
        <v>86</v>
      </c>
      <c r="C383">
        <v>11.026730000000001</v>
      </c>
      <c r="D383">
        <v>9.8298400000000008</v>
      </c>
      <c r="E383">
        <v>9.8674900000000001</v>
      </c>
      <c r="F383">
        <v>3.9574099999999999</v>
      </c>
      <c r="G383">
        <v>9.9918700000000005</v>
      </c>
      <c r="H383">
        <v>12.0916076</v>
      </c>
      <c r="I383">
        <v>10.915789999999999</v>
      </c>
      <c r="J383">
        <v>9.5672899999999998</v>
      </c>
      <c r="K383">
        <v>8.7184299999999997</v>
      </c>
      <c r="L383">
        <v>10.6752</v>
      </c>
      <c r="M383">
        <v>12.12247</v>
      </c>
      <c r="N383">
        <v>14.038349999999999</v>
      </c>
      <c r="O383">
        <v>8.6608999999999998</v>
      </c>
      <c r="P383">
        <v>8.5727600000000006</v>
      </c>
      <c r="Q383">
        <v>9.0479099999999999</v>
      </c>
      <c r="R383">
        <v>9.4629899999999996</v>
      </c>
      <c r="S383">
        <v>7.6377499999999996</v>
      </c>
      <c r="T383">
        <v>11.261279999999999</v>
      </c>
    </row>
    <row r="384" spans="2:20" x14ac:dyDescent="0.3">
      <c r="B384" t="s">
        <v>84</v>
      </c>
      <c r="C384">
        <v>11.1243</v>
      </c>
      <c r="D384">
        <v>8.8269199999999994</v>
      </c>
      <c r="E384">
        <v>9.7290799999999997</v>
      </c>
      <c r="F384">
        <v>3.6495500000000001</v>
      </c>
      <c r="G384">
        <v>9.2421000000000006</v>
      </c>
      <c r="H384">
        <v>10.685689999999999</v>
      </c>
      <c r="I384">
        <v>9.8846600000000002</v>
      </c>
      <c r="J384">
        <v>10.26437</v>
      </c>
      <c r="K384">
        <v>5.6454199999999997</v>
      </c>
      <c r="L384">
        <v>10.336209999999999</v>
      </c>
      <c r="M384">
        <v>11.800789999999999</v>
      </c>
      <c r="N384">
        <v>14.06747</v>
      </c>
      <c r="O384">
        <v>7.1554000000000002</v>
      </c>
      <c r="P384">
        <v>7.4997199999999999</v>
      </c>
      <c r="Q384">
        <v>7.24763</v>
      </c>
      <c r="R384">
        <v>9.0246700000000004</v>
      </c>
      <c r="S384">
        <v>6.5199600000000002</v>
      </c>
      <c r="T384">
        <v>9.7513100000000001</v>
      </c>
    </row>
    <row r="385" spans="2:20" x14ac:dyDescent="0.3">
      <c r="B385" t="s">
        <v>84</v>
      </c>
      <c r="C385">
        <v>11.13414</v>
      </c>
      <c r="D385">
        <v>14.18779</v>
      </c>
      <c r="E385">
        <v>10.601369999999999</v>
      </c>
      <c r="F385">
        <v>7.4599900000000003</v>
      </c>
      <c r="G385">
        <v>9.0087100000000007</v>
      </c>
      <c r="H385">
        <v>9.0818399999999997</v>
      </c>
      <c r="I385">
        <v>10.785959999999999</v>
      </c>
      <c r="J385">
        <v>8.9421499999999998</v>
      </c>
      <c r="K385">
        <v>5.8772599999999997</v>
      </c>
      <c r="L385">
        <v>11.10261</v>
      </c>
      <c r="M385">
        <v>11.619199999999999</v>
      </c>
      <c r="N385">
        <v>13.12984</v>
      </c>
      <c r="O385">
        <v>7.9803800000000003</v>
      </c>
      <c r="P385">
        <v>8.3301599999999993</v>
      </c>
      <c r="Q385">
        <v>8.6729199999999995</v>
      </c>
      <c r="R385">
        <v>9.2917000000000005</v>
      </c>
      <c r="S385">
        <v>7.1530699999999996</v>
      </c>
      <c r="T385">
        <v>13.685180000000001</v>
      </c>
    </row>
    <row r="386" spans="2:20" x14ac:dyDescent="0.3">
      <c r="B386" t="s">
        <v>84</v>
      </c>
      <c r="C386">
        <v>11.228569999999999</v>
      </c>
      <c r="D386">
        <v>8.7887500000000003</v>
      </c>
      <c r="E386">
        <v>9.56677</v>
      </c>
      <c r="F386">
        <v>7.7739000000000003</v>
      </c>
      <c r="G386">
        <v>9.4868600000000001</v>
      </c>
      <c r="H386">
        <v>10.45088</v>
      </c>
      <c r="I386">
        <v>10.420389999999999</v>
      </c>
      <c r="J386">
        <v>10.146990000000001</v>
      </c>
      <c r="K386">
        <v>5.26309</v>
      </c>
      <c r="L386">
        <v>9.9386500000000009</v>
      </c>
      <c r="M386">
        <v>12.415929999999999</v>
      </c>
      <c r="N386">
        <v>14.28265</v>
      </c>
      <c r="O386">
        <v>6.6503376999999997</v>
      </c>
      <c r="P386">
        <v>7.5174300000000001</v>
      </c>
      <c r="Q386">
        <v>6.7534099999999997</v>
      </c>
      <c r="R386">
        <v>9.3055400000000006</v>
      </c>
      <c r="S386">
        <v>7.1772799999999997</v>
      </c>
      <c r="T386">
        <v>13.61979</v>
      </c>
    </row>
    <row r="387" spans="2:20" x14ac:dyDescent="0.3">
      <c r="B387" t="s">
        <v>85</v>
      </c>
      <c r="C387">
        <v>12.27997</v>
      </c>
      <c r="D387">
        <v>7.31332</v>
      </c>
      <c r="E387">
        <v>8.7592099999999995</v>
      </c>
      <c r="F387">
        <v>3.6143000000000001</v>
      </c>
      <c r="G387">
        <v>9.0404999999999998</v>
      </c>
      <c r="H387">
        <v>10.637460000000001</v>
      </c>
      <c r="I387">
        <v>11.3856</v>
      </c>
      <c r="J387">
        <v>10.09422</v>
      </c>
      <c r="K387">
        <v>5.1762100000000002</v>
      </c>
      <c r="L387">
        <v>11.32147</v>
      </c>
      <c r="M387">
        <v>11.01468</v>
      </c>
      <c r="N387">
        <v>12.158010000000001</v>
      </c>
      <c r="O387">
        <v>8.1566899999999993</v>
      </c>
      <c r="P387">
        <v>8.0546399999999991</v>
      </c>
      <c r="Q387">
        <v>7.1008399999999998</v>
      </c>
      <c r="R387">
        <v>9.3079000000000001</v>
      </c>
      <c r="S387">
        <v>6.9645900000000003</v>
      </c>
      <c r="T387">
        <v>8.0919699999999999</v>
      </c>
    </row>
    <row r="388" spans="2:20" x14ac:dyDescent="0.3">
      <c r="B388" t="s">
        <v>86</v>
      </c>
      <c r="C388">
        <v>11.254799999999999</v>
      </c>
      <c r="D388">
        <v>9.6926699999999997</v>
      </c>
      <c r="E388">
        <v>9.0046199999999992</v>
      </c>
      <c r="F388">
        <v>3.7787500000000001</v>
      </c>
      <c r="G388">
        <v>8.8348099999999992</v>
      </c>
      <c r="H388">
        <v>10.756019999999999</v>
      </c>
      <c r="I388">
        <v>10.61961</v>
      </c>
      <c r="J388">
        <v>9.4083500000000004</v>
      </c>
      <c r="K388">
        <v>7.5542699999999998</v>
      </c>
      <c r="L388">
        <v>11.178979999999999</v>
      </c>
      <c r="M388">
        <v>12.082750000000001</v>
      </c>
      <c r="N388">
        <v>13.96651</v>
      </c>
      <c r="O388">
        <v>7.8693099999999996</v>
      </c>
      <c r="P388">
        <v>8.1107600000000009</v>
      </c>
      <c r="Q388">
        <v>9.2718799999999995</v>
      </c>
      <c r="R388">
        <v>9.0747800000000005</v>
      </c>
      <c r="S388">
        <v>6.6863000000000001</v>
      </c>
      <c r="T388">
        <v>10.14165</v>
      </c>
    </row>
    <row r="389" spans="2:20" x14ac:dyDescent="0.3">
      <c r="B389" t="s">
        <v>86</v>
      </c>
      <c r="C389">
        <v>10.67545</v>
      </c>
      <c r="D389">
        <v>6.9063699999999999</v>
      </c>
      <c r="E389">
        <v>9.2291899999999991</v>
      </c>
      <c r="F389">
        <v>3.1020699999999999</v>
      </c>
      <c r="G389">
        <v>8.7454099999999997</v>
      </c>
      <c r="H389">
        <v>9.15381</v>
      </c>
      <c r="I389">
        <v>9.2220300000000002</v>
      </c>
      <c r="J389">
        <v>10.27121</v>
      </c>
      <c r="K389">
        <v>9.4198799999999991</v>
      </c>
      <c r="L389">
        <v>10.100619999999999</v>
      </c>
      <c r="M389">
        <v>12.101979999999999</v>
      </c>
      <c r="N389">
        <v>14.267760000000001</v>
      </c>
      <c r="O389">
        <v>7.7085999999999997</v>
      </c>
      <c r="P389">
        <v>7.4275200000000003</v>
      </c>
      <c r="Q389">
        <v>9.7093799999999995</v>
      </c>
      <c r="R389">
        <v>8.9658599999999993</v>
      </c>
      <c r="S389">
        <v>7.13809</v>
      </c>
      <c r="T389">
        <v>8.4515799999999999</v>
      </c>
    </row>
    <row r="390" spans="2:20" x14ac:dyDescent="0.3">
      <c r="B390" t="s">
        <v>86</v>
      </c>
      <c r="C390">
        <v>11.43366</v>
      </c>
      <c r="D390">
        <v>7.5335200000000002</v>
      </c>
      <c r="E390">
        <v>9.6017299999999999</v>
      </c>
      <c r="F390">
        <v>3.51111</v>
      </c>
      <c r="G390">
        <v>9.4034600000000008</v>
      </c>
      <c r="H390">
        <v>11.51689</v>
      </c>
      <c r="I390">
        <v>10.77933</v>
      </c>
      <c r="J390">
        <v>10.2339</v>
      </c>
      <c r="K390">
        <v>8.32287</v>
      </c>
      <c r="L390">
        <v>10.363519999999999</v>
      </c>
      <c r="M390">
        <v>10.872859999999999</v>
      </c>
      <c r="N390">
        <v>13.95079</v>
      </c>
      <c r="O390">
        <v>8.9467099999999995</v>
      </c>
      <c r="P390">
        <v>9.1665700000000001</v>
      </c>
      <c r="Q390">
        <v>8.5407100000000007</v>
      </c>
      <c r="R390">
        <v>11.4676358</v>
      </c>
      <c r="S390">
        <v>6.2270428999999998</v>
      </c>
      <c r="T390">
        <v>8.7163799999999991</v>
      </c>
    </row>
    <row r="391" spans="2:20" x14ac:dyDescent="0.3">
      <c r="B391" t="s">
        <v>85</v>
      </c>
      <c r="C391">
        <v>12.24882</v>
      </c>
      <c r="D391">
        <v>7.1642599999999996</v>
      </c>
      <c r="E391">
        <v>8.7067499999999995</v>
      </c>
      <c r="F391">
        <v>3.0475099999999999</v>
      </c>
      <c r="G391">
        <v>8.7194400000000005</v>
      </c>
      <c r="H391">
        <v>10.83653</v>
      </c>
      <c r="I391">
        <v>10.84239</v>
      </c>
      <c r="J391">
        <v>10.429819999999999</v>
      </c>
      <c r="K391">
        <v>4.8970599999999997</v>
      </c>
      <c r="L391">
        <v>11.292949999999999</v>
      </c>
      <c r="M391">
        <v>9.7281172999999992</v>
      </c>
      <c r="N391">
        <v>11.764799999999999</v>
      </c>
      <c r="O391">
        <v>8.9215400000000002</v>
      </c>
      <c r="P391">
        <v>9.4750999999999994</v>
      </c>
      <c r="Q391">
        <v>7.9546200000000002</v>
      </c>
      <c r="R391">
        <v>8.7499199999999995</v>
      </c>
      <c r="S391">
        <v>7.3336399999999999</v>
      </c>
      <c r="T391">
        <v>7.2236900000000004</v>
      </c>
    </row>
    <row r="392" spans="2:20" x14ac:dyDescent="0.3">
      <c r="B392" t="s">
        <v>85</v>
      </c>
      <c r="C392">
        <v>12.149430000000001</v>
      </c>
      <c r="D392">
        <v>7.25345</v>
      </c>
      <c r="E392">
        <v>9.4095200000000006</v>
      </c>
      <c r="F392">
        <v>3.6363599999999998</v>
      </c>
      <c r="G392">
        <v>8.5961099999999995</v>
      </c>
      <c r="H392">
        <v>9.8381799999999995</v>
      </c>
      <c r="I392">
        <v>9.8106100000000005</v>
      </c>
      <c r="J392">
        <v>10.06568</v>
      </c>
      <c r="K392">
        <v>5.2794600000000003</v>
      </c>
      <c r="L392">
        <v>11.166270000000001</v>
      </c>
      <c r="M392">
        <v>10.018700000000001</v>
      </c>
      <c r="N392">
        <v>11.70579</v>
      </c>
      <c r="O392">
        <v>8.4402899999999992</v>
      </c>
      <c r="P392">
        <v>9.4788700000000006</v>
      </c>
      <c r="Q392">
        <v>6.5900299999999996</v>
      </c>
      <c r="R392">
        <v>9.3965700000000005</v>
      </c>
      <c r="S392">
        <v>6.8761900000000002</v>
      </c>
      <c r="T392">
        <v>8.05884</v>
      </c>
    </row>
    <row r="393" spans="2:20" x14ac:dyDescent="0.3">
      <c r="B393" t="s">
        <v>85</v>
      </c>
      <c r="C393">
        <v>11.63945</v>
      </c>
      <c r="D393">
        <v>6.5381099999999996</v>
      </c>
      <c r="E393">
        <v>8.8988800000000001</v>
      </c>
      <c r="F393">
        <v>2.9851299999999998</v>
      </c>
      <c r="G393">
        <v>8.3212499999999991</v>
      </c>
      <c r="H393">
        <v>9.3306199999999997</v>
      </c>
      <c r="I393">
        <v>9.6384100000000004</v>
      </c>
      <c r="J393">
        <v>10.72494</v>
      </c>
      <c r="K393">
        <v>6.0915999999999997</v>
      </c>
      <c r="L393">
        <v>11.607430000000001</v>
      </c>
      <c r="M393">
        <v>9.7281172999999992</v>
      </c>
      <c r="N393">
        <v>11.0547129</v>
      </c>
      <c r="O393">
        <v>8.4651999999999994</v>
      </c>
      <c r="P393">
        <v>8.6919400000000007</v>
      </c>
      <c r="Q393">
        <v>7.5399399999999996</v>
      </c>
      <c r="R393">
        <v>9.18398</v>
      </c>
      <c r="S393">
        <v>6.5048599999999999</v>
      </c>
      <c r="T393">
        <v>7.2866400000000002</v>
      </c>
    </row>
    <row r="394" spans="2:20" x14ac:dyDescent="0.3">
      <c r="B394" t="s">
        <v>86</v>
      </c>
      <c r="C394">
        <v>11.1083</v>
      </c>
      <c r="D394">
        <v>8.2761800000000001</v>
      </c>
      <c r="E394">
        <v>9.8278800000000004</v>
      </c>
      <c r="F394">
        <v>3.2867099999999998</v>
      </c>
      <c r="G394">
        <v>9.5869</v>
      </c>
      <c r="H394">
        <v>10.737830000000001</v>
      </c>
      <c r="I394">
        <v>8.9399800000000003</v>
      </c>
      <c r="J394">
        <v>10.72903</v>
      </c>
      <c r="K394">
        <v>8.0949600000000004</v>
      </c>
      <c r="L394">
        <v>10.21434</v>
      </c>
      <c r="M394">
        <v>11.694990000000001</v>
      </c>
      <c r="N394">
        <v>13.914770000000001</v>
      </c>
      <c r="O394">
        <v>9.8067200000000003</v>
      </c>
      <c r="P394">
        <v>9.2826199999999996</v>
      </c>
      <c r="Q394">
        <v>9.2756699999999999</v>
      </c>
      <c r="R394">
        <v>9.2846799999999998</v>
      </c>
      <c r="S394">
        <v>6.7036699999999998</v>
      </c>
      <c r="T394">
        <v>9.0932999999999993</v>
      </c>
    </row>
    <row r="395" spans="2:20" x14ac:dyDescent="0.3">
      <c r="B395" t="s">
        <v>85</v>
      </c>
      <c r="C395">
        <v>13.89662</v>
      </c>
      <c r="D395">
        <v>9.4523100000000007</v>
      </c>
      <c r="E395">
        <v>10.15944</v>
      </c>
      <c r="F395">
        <v>10.31911</v>
      </c>
      <c r="G395">
        <v>8.8304200000000002</v>
      </c>
      <c r="H395">
        <v>10.16663</v>
      </c>
      <c r="I395">
        <v>10.88143</v>
      </c>
      <c r="J395">
        <v>11.191319999999999</v>
      </c>
      <c r="K395">
        <v>8.45153</v>
      </c>
      <c r="L395">
        <v>11.9801</v>
      </c>
      <c r="M395">
        <v>11.906639999999999</v>
      </c>
      <c r="N395">
        <v>12.650589999999999</v>
      </c>
      <c r="O395">
        <v>10.997669999999999</v>
      </c>
      <c r="P395">
        <v>11.0307</v>
      </c>
      <c r="Q395">
        <v>9.2650400000000008</v>
      </c>
      <c r="R395">
        <v>8.9905600000000003</v>
      </c>
      <c r="S395">
        <v>7.1572500000000003</v>
      </c>
      <c r="T395">
        <v>15.233875100000001</v>
      </c>
    </row>
    <row r="396" spans="2:20" x14ac:dyDescent="0.3">
      <c r="B396" t="s">
        <v>85</v>
      </c>
      <c r="C396">
        <v>11.97645</v>
      </c>
      <c r="D396">
        <v>6.5331799999999998</v>
      </c>
      <c r="E396">
        <v>8.4055400000000002</v>
      </c>
      <c r="F396">
        <v>3.08283</v>
      </c>
      <c r="G396">
        <v>7.8430900000000001</v>
      </c>
      <c r="H396">
        <v>9.8835300000000004</v>
      </c>
      <c r="I396">
        <v>9.5741899999999998</v>
      </c>
      <c r="J396">
        <v>9.0658700000000003</v>
      </c>
      <c r="K396">
        <v>5.5735000000000001</v>
      </c>
      <c r="L396">
        <v>11.94758</v>
      </c>
      <c r="M396">
        <v>10.40166</v>
      </c>
      <c r="N396">
        <v>11.502599999999999</v>
      </c>
      <c r="O396">
        <v>8.2670600000000007</v>
      </c>
      <c r="P396">
        <v>8.5950600000000001</v>
      </c>
      <c r="Q396">
        <v>7.94611</v>
      </c>
      <c r="R396">
        <v>8.1619005999999992</v>
      </c>
      <c r="S396">
        <v>7.4892899999999996</v>
      </c>
      <c r="T396">
        <v>8.29392</v>
      </c>
    </row>
    <row r="397" spans="2:20" x14ac:dyDescent="0.3">
      <c r="B397" t="s">
        <v>85</v>
      </c>
      <c r="C397">
        <v>12.191660000000001</v>
      </c>
      <c r="D397">
        <v>6.6124599999999996</v>
      </c>
      <c r="E397">
        <v>7.9985799999999996</v>
      </c>
      <c r="F397">
        <v>2.9608099999999999</v>
      </c>
      <c r="G397">
        <v>8.8340899999999998</v>
      </c>
      <c r="H397">
        <v>9.7539899999999999</v>
      </c>
      <c r="I397">
        <v>10.668189999999999</v>
      </c>
      <c r="J397">
        <v>10.35867</v>
      </c>
      <c r="K397">
        <v>5.5770499999999998</v>
      </c>
      <c r="L397">
        <v>11.094749999999999</v>
      </c>
      <c r="M397">
        <v>9.8092500000000005</v>
      </c>
      <c r="N397">
        <v>12.067959999999999</v>
      </c>
      <c r="O397">
        <v>7.6340700000000004</v>
      </c>
      <c r="P397">
        <v>7.3796400000000002</v>
      </c>
      <c r="Q397">
        <v>6.3353599999999997</v>
      </c>
      <c r="R397">
        <v>9.1851900000000004</v>
      </c>
      <c r="S397">
        <v>6.5743999999999998</v>
      </c>
      <c r="T397">
        <v>7.5715599999999998</v>
      </c>
    </row>
    <row r="398" spans="2:20" x14ac:dyDescent="0.3">
      <c r="B398" t="s">
        <v>85</v>
      </c>
      <c r="C398">
        <v>12.66849</v>
      </c>
      <c r="D398">
        <v>7.5410700000000004</v>
      </c>
      <c r="E398">
        <v>8.8760399999999997</v>
      </c>
      <c r="F398">
        <v>3.82308</v>
      </c>
      <c r="G398">
        <v>8.9578199999999999</v>
      </c>
      <c r="H398">
        <v>10.043380000000001</v>
      </c>
      <c r="I398">
        <v>10.04096</v>
      </c>
      <c r="J398">
        <v>10.03206</v>
      </c>
      <c r="K398">
        <v>5.5710600000000001</v>
      </c>
      <c r="L398">
        <v>11.20129</v>
      </c>
      <c r="M398">
        <v>10.99192</v>
      </c>
      <c r="N398">
        <v>12.696630000000001</v>
      </c>
      <c r="O398">
        <v>8.1004000000000005</v>
      </c>
      <c r="P398">
        <v>8.3873999999999995</v>
      </c>
      <c r="Q398">
        <v>7.4732099999999999</v>
      </c>
      <c r="R398">
        <v>9.1850299999999994</v>
      </c>
      <c r="S398">
        <v>7.1969099999999999</v>
      </c>
      <c r="T398">
        <v>8.8593200000000003</v>
      </c>
    </row>
    <row r="399" spans="2:20" x14ac:dyDescent="0.3">
      <c r="B399" t="s">
        <v>84</v>
      </c>
      <c r="C399">
        <v>12.749560000000001</v>
      </c>
      <c r="D399">
        <v>6.83</v>
      </c>
      <c r="E399">
        <v>8.8049599999999995</v>
      </c>
      <c r="F399">
        <v>3.3196599999999998</v>
      </c>
      <c r="G399">
        <v>9.3484700000000007</v>
      </c>
      <c r="H399">
        <v>9.9081799999999998</v>
      </c>
      <c r="I399">
        <v>10.14846</v>
      </c>
      <c r="J399">
        <v>10.50803</v>
      </c>
      <c r="K399">
        <v>5.4271500000000001</v>
      </c>
      <c r="L399">
        <v>10.16559</v>
      </c>
      <c r="M399">
        <v>10.2361</v>
      </c>
      <c r="N399">
        <v>13.12444</v>
      </c>
      <c r="O399">
        <v>9.13035</v>
      </c>
      <c r="P399">
        <v>8.6167400000000001</v>
      </c>
      <c r="Q399">
        <v>8.2409999999999997</v>
      </c>
      <c r="R399">
        <v>9.8740699999999997</v>
      </c>
      <c r="S399">
        <v>6.8065699999999998</v>
      </c>
      <c r="T399">
        <v>7.68485</v>
      </c>
    </row>
    <row r="400" spans="2:20" x14ac:dyDescent="0.3">
      <c r="B400" t="s">
        <v>85</v>
      </c>
      <c r="C400">
        <v>12.65006</v>
      </c>
      <c r="D400">
        <v>7.1958500000000001</v>
      </c>
      <c r="E400">
        <v>8.4483300000000003</v>
      </c>
      <c r="F400">
        <v>4.1884699999999997</v>
      </c>
      <c r="G400">
        <v>8.5467200000000005</v>
      </c>
      <c r="H400">
        <v>10.49968</v>
      </c>
      <c r="I400">
        <v>11.34637</v>
      </c>
      <c r="J400">
        <v>11.16309</v>
      </c>
      <c r="K400">
        <v>7.2163599999999999</v>
      </c>
      <c r="L400">
        <v>11.736980000000001</v>
      </c>
      <c r="M400">
        <v>11.92911</v>
      </c>
      <c r="N400">
        <v>12.749790000000001</v>
      </c>
      <c r="O400">
        <v>9.0711700000000004</v>
      </c>
      <c r="P400">
        <v>8.1841899999999992</v>
      </c>
      <c r="Q400">
        <v>7.1602199999999998</v>
      </c>
      <c r="R400">
        <v>9.3242200000000004</v>
      </c>
      <c r="S400">
        <v>7.7928600000000001</v>
      </c>
      <c r="T400">
        <v>9.0161099999999994</v>
      </c>
    </row>
    <row r="401" spans="2:20" x14ac:dyDescent="0.3">
      <c r="B401" t="s">
        <v>86</v>
      </c>
      <c r="C401">
        <v>10.91488</v>
      </c>
      <c r="D401">
        <v>7.8430200000000001</v>
      </c>
      <c r="E401">
        <v>9.2346800000000009</v>
      </c>
      <c r="F401">
        <v>3.2532000000000001</v>
      </c>
      <c r="G401">
        <v>7.9119799999999998</v>
      </c>
      <c r="H401">
        <v>10.082879999999999</v>
      </c>
      <c r="I401">
        <v>10.59</v>
      </c>
      <c r="J401">
        <v>8.5138643999999992</v>
      </c>
      <c r="K401">
        <v>7.1281400000000001</v>
      </c>
      <c r="L401">
        <v>11.140969999999999</v>
      </c>
      <c r="M401">
        <v>12.013579999999999</v>
      </c>
      <c r="N401">
        <v>14.134270000000001</v>
      </c>
      <c r="O401">
        <v>11.126799999999999</v>
      </c>
      <c r="P401">
        <v>8.9212299999999995</v>
      </c>
      <c r="Q401">
        <v>10.392569999999999</v>
      </c>
      <c r="R401">
        <v>8.9526500000000002</v>
      </c>
      <c r="S401">
        <v>7.3349599999999997</v>
      </c>
      <c r="T401">
        <v>8.7234599999999993</v>
      </c>
    </row>
    <row r="402" spans="2:20" x14ac:dyDescent="0.3">
      <c r="B402" t="s">
        <v>86</v>
      </c>
      <c r="C402">
        <v>11.0672</v>
      </c>
      <c r="D402">
        <v>7.7368600000000001</v>
      </c>
      <c r="E402">
        <v>9.2654999999999994</v>
      </c>
      <c r="F402">
        <v>3.5158399999999999</v>
      </c>
      <c r="G402">
        <v>8.6935000000000002</v>
      </c>
      <c r="H402">
        <v>10.88081</v>
      </c>
      <c r="I402">
        <v>10.268660000000001</v>
      </c>
      <c r="J402">
        <v>10.690519999999999</v>
      </c>
      <c r="K402">
        <v>9.4105500000000006</v>
      </c>
      <c r="L402">
        <v>10.80885</v>
      </c>
      <c r="M402">
        <v>12.33966</v>
      </c>
      <c r="N402">
        <v>14.239800000000001</v>
      </c>
      <c r="O402">
        <v>9.1228499999999997</v>
      </c>
      <c r="P402">
        <v>8.6697500000000005</v>
      </c>
      <c r="Q402">
        <v>9.1030899999999999</v>
      </c>
      <c r="R402">
        <v>9.6165900000000004</v>
      </c>
      <c r="S402">
        <v>6.9257400000000002</v>
      </c>
      <c r="T402">
        <v>9.1723199999999991</v>
      </c>
    </row>
    <row r="403" spans="2:20" x14ac:dyDescent="0.3">
      <c r="B403" t="s">
        <v>86</v>
      </c>
      <c r="C403">
        <v>11.282579999999999</v>
      </c>
      <c r="D403">
        <v>10.03777</v>
      </c>
      <c r="E403">
        <v>9.8486600000000006</v>
      </c>
      <c r="F403">
        <v>6.7722300000000004</v>
      </c>
      <c r="G403">
        <v>8.9461499999999994</v>
      </c>
      <c r="H403">
        <v>10.532999999999999</v>
      </c>
      <c r="I403">
        <v>11.20251</v>
      </c>
      <c r="J403">
        <v>10.52388</v>
      </c>
      <c r="K403">
        <v>7.4597899999999999</v>
      </c>
      <c r="L403">
        <v>11.055120000000001</v>
      </c>
      <c r="M403">
        <v>12.35666</v>
      </c>
      <c r="N403">
        <v>14.370749999999999</v>
      </c>
      <c r="O403">
        <v>9.3892399999999991</v>
      </c>
      <c r="P403">
        <v>9.4502699999999997</v>
      </c>
      <c r="Q403">
        <v>9.0753000000000004</v>
      </c>
      <c r="R403">
        <v>9.6513600000000004</v>
      </c>
      <c r="S403">
        <v>7.1074299999999999</v>
      </c>
      <c r="T403">
        <v>13.21025</v>
      </c>
    </row>
    <row r="404" spans="2:20" x14ac:dyDescent="0.3">
      <c r="B404" t="s">
        <v>85</v>
      </c>
      <c r="C404">
        <v>14.00113</v>
      </c>
      <c r="D404">
        <v>10.34146</v>
      </c>
      <c r="E404">
        <v>10.571949999999999</v>
      </c>
      <c r="F404">
        <v>10.33925</v>
      </c>
      <c r="G404">
        <v>9.03261</v>
      </c>
      <c r="H404">
        <v>11.31772</v>
      </c>
      <c r="I404">
        <v>10.239100000000001</v>
      </c>
      <c r="J404">
        <v>10.53998</v>
      </c>
      <c r="K404">
        <v>6.6924999999999999</v>
      </c>
      <c r="L404">
        <v>10.946680000000001</v>
      </c>
      <c r="M404">
        <v>11.464980000000001</v>
      </c>
      <c r="N404">
        <v>12.407579999999999</v>
      </c>
      <c r="O404">
        <v>8.3703199999999995</v>
      </c>
      <c r="P404">
        <v>8.6652100000000001</v>
      </c>
      <c r="Q404">
        <v>8.4132200000000008</v>
      </c>
      <c r="R404">
        <v>9.4046000000000003</v>
      </c>
      <c r="S404">
        <v>6.9406800000000004</v>
      </c>
      <c r="T404">
        <v>15.233875100000001</v>
      </c>
    </row>
    <row r="405" spans="2:20" x14ac:dyDescent="0.3">
      <c r="B405" t="s">
        <v>86</v>
      </c>
      <c r="C405">
        <v>11.027150000000001</v>
      </c>
      <c r="D405">
        <v>11.065939999999999</v>
      </c>
      <c r="E405">
        <v>10.16553</v>
      </c>
      <c r="F405">
        <v>2.9111799999999999</v>
      </c>
      <c r="G405">
        <v>9.2598500000000001</v>
      </c>
      <c r="H405">
        <v>11.38063</v>
      </c>
      <c r="I405">
        <v>10.16408</v>
      </c>
      <c r="J405">
        <v>9.2404899999999994</v>
      </c>
      <c r="K405">
        <v>8.6101600000000005</v>
      </c>
      <c r="L405">
        <v>10.315860000000001</v>
      </c>
      <c r="M405">
        <v>11.766030000000001</v>
      </c>
      <c r="N405">
        <v>13.9778</v>
      </c>
      <c r="O405">
        <v>7.3752199999999997</v>
      </c>
      <c r="P405">
        <v>8.1079699999999999</v>
      </c>
      <c r="Q405">
        <v>9.3414199999999994</v>
      </c>
      <c r="R405">
        <v>8.7275700000000001</v>
      </c>
      <c r="S405">
        <v>7.2013699999999998</v>
      </c>
      <c r="T405">
        <v>12.128959999999999</v>
      </c>
    </row>
    <row r="406" spans="2:20" x14ac:dyDescent="0.3">
      <c r="B406" t="s">
        <v>84</v>
      </c>
      <c r="C406">
        <v>11.214</v>
      </c>
      <c r="D406">
        <v>7.9215600000000004</v>
      </c>
      <c r="E406">
        <v>8.9135799999999996</v>
      </c>
      <c r="F406">
        <v>3.5985900000000002</v>
      </c>
      <c r="G406">
        <v>8.4238800000000005</v>
      </c>
      <c r="H406">
        <v>10.408670000000001</v>
      </c>
      <c r="I406">
        <v>9.6921700000000008</v>
      </c>
      <c r="J406">
        <v>11.75122</v>
      </c>
      <c r="K406">
        <v>5.7372300000000003</v>
      </c>
      <c r="L406">
        <v>11.45173</v>
      </c>
      <c r="M406">
        <v>12.22213</v>
      </c>
      <c r="N406">
        <v>14.206379999999999</v>
      </c>
      <c r="O406">
        <v>8.7855500000000006</v>
      </c>
      <c r="P406">
        <v>8.6525099999999995</v>
      </c>
      <c r="Q406">
        <v>9.8849999999999998</v>
      </c>
      <c r="R406">
        <v>9.4619499999999999</v>
      </c>
      <c r="S406">
        <v>7.28247</v>
      </c>
      <c r="T406">
        <v>8.8851399999999998</v>
      </c>
    </row>
    <row r="407" spans="2:20" x14ac:dyDescent="0.3">
      <c r="B407" t="s">
        <v>85</v>
      </c>
      <c r="C407">
        <v>12.26102</v>
      </c>
      <c r="D407">
        <v>7.0451199999999998</v>
      </c>
      <c r="E407">
        <v>8.6640200000000007</v>
      </c>
      <c r="F407">
        <v>5.7731000000000003</v>
      </c>
      <c r="G407">
        <v>9.2913899999999998</v>
      </c>
      <c r="H407">
        <v>10.016590000000001</v>
      </c>
      <c r="I407">
        <v>9.3239900000000002</v>
      </c>
      <c r="J407">
        <v>10.166499999999999</v>
      </c>
      <c r="K407">
        <v>5.5922599999999996</v>
      </c>
      <c r="L407">
        <v>10.893370000000001</v>
      </c>
      <c r="M407">
        <v>11.0619</v>
      </c>
      <c r="N407">
        <v>12.509029999999999</v>
      </c>
      <c r="O407">
        <v>7.2560700000000002</v>
      </c>
      <c r="P407">
        <v>7.7568799999999998</v>
      </c>
      <c r="Q407">
        <v>6.9986499999999996</v>
      </c>
      <c r="R407">
        <v>8.4950200000000002</v>
      </c>
      <c r="S407">
        <v>7.2778600000000004</v>
      </c>
      <c r="T407">
        <v>7.8049099999999996</v>
      </c>
    </row>
    <row r="408" spans="2:20" x14ac:dyDescent="0.3">
      <c r="B408" t="s">
        <v>84</v>
      </c>
      <c r="C408">
        <v>11.23128</v>
      </c>
      <c r="D408">
        <v>8.5739400000000003</v>
      </c>
      <c r="E408">
        <v>9.6008800000000001</v>
      </c>
      <c r="F408">
        <v>7.8893700000000004</v>
      </c>
      <c r="G408">
        <v>8.9696599999999993</v>
      </c>
      <c r="H408">
        <v>9.83202</v>
      </c>
      <c r="I408">
        <v>10.64683</v>
      </c>
      <c r="J408">
        <v>9.7256099999999996</v>
      </c>
      <c r="K408">
        <v>4.8915300000000004</v>
      </c>
      <c r="L408">
        <v>10.870799999999999</v>
      </c>
      <c r="M408">
        <v>12.219889999999999</v>
      </c>
      <c r="N408">
        <v>13.98747</v>
      </c>
      <c r="O408">
        <v>7.36449</v>
      </c>
      <c r="P408">
        <v>9.0609699999999993</v>
      </c>
      <c r="Q408">
        <v>8.4980200000000004</v>
      </c>
      <c r="R408">
        <v>9.2029700000000005</v>
      </c>
      <c r="S408">
        <v>6.4348200000000002</v>
      </c>
      <c r="T408">
        <v>13.55193</v>
      </c>
    </row>
    <row r="409" spans="2:20" x14ac:dyDescent="0.3">
      <c r="B409" t="s">
        <v>86</v>
      </c>
      <c r="C409">
        <v>11.057399999999999</v>
      </c>
      <c r="D409">
        <v>8.6165299999999991</v>
      </c>
      <c r="E409">
        <v>8.9188200000000002</v>
      </c>
      <c r="F409">
        <v>3.8431299999999999</v>
      </c>
      <c r="G409">
        <v>9.4700900000000008</v>
      </c>
      <c r="H409">
        <v>10.584860000000001</v>
      </c>
      <c r="I409">
        <v>10.511480000000001</v>
      </c>
      <c r="J409">
        <v>9.8744099999999992</v>
      </c>
      <c r="K409">
        <v>7.7806699999999998</v>
      </c>
      <c r="L409">
        <v>11.2357</v>
      </c>
      <c r="M409">
        <v>12.302659999999999</v>
      </c>
      <c r="N409">
        <v>14.023709999999999</v>
      </c>
      <c r="O409">
        <v>8.5905699999999996</v>
      </c>
      <c r="P409">
        <v>8.3546999999999993</v>
      </c>
      <c r="Q409">
        <v>7.98644</v>
      </c>
      <c r="R409">
        <v>9.2254000000000005</v>
      </c>
      <c r="S409">
        <v>6.42753</v>
      </c>
      <c r="T409">
        <v>8.7265099999999993</v>
      </c>
    </row>
    <row r="410" spans="2:20" x14ac:dyDescent="0.3">
      <c r="B410" t="s">
        <v>85</v>
      </c>
      <c r="C410">
        <v>12.384539999999999</v>
      </c>
      <c r="D410">
        <v>8.6241500000000002</v>
      </c>
      <c r="E410">
        <v>9.4326600000000003</v>
      </c>
      <c r="F410">
        <v>3.5933099999999998</v>
      </c>
      <c r="G410">
        <v>9.34985</v>
      </c>
      <c r="H410">
        <v>10.55316</v>
      </c>
      <c r="I410">
        <v>8.5017192000000001</v>
      </c>
      <c r="J410">
        <v>10.152570000000001</v>
      </c>
      <c r="K410">
        <v>8.0538500000000006</v>
      </c>
      <c r="L410">
        <v>11.547409999999999</v>
      </c>
      <c r="M410">
        <v>11.377050000000001</v>
      </c>
      <c r="N410">
        <v>13.16376</v>
      </c>
      <c r="O410">
        <v>8.4261599999999994</v>
      </c>
      <c r="P410">
        <v>8.0842600000000004</v>
      </c>
      <c r="Q410">
        <v>8.2903099999999998</v>
      </c>
      <c r="R410">
        <v>9.3012300000000003</v>
      </c>
      <c r="S410">
        <v>7.0289999999999999</v>
      </c>
      <c r="T410">
        <v>10.37698</v>
      </c>
    </row>
    <row r="411" spans="2:20" x14ac:dyDescent="0.3">
      <c r="B411" t="s">
        <v>85</v>
      </c>
      <c r="C411">
        <v>12.553229999999999</v>
      </c>
      <c r="D411">
        <v>8.1613100000000003</v>
      </c>
      <c r="E411">
        <v>9.1882199999999994</v>
      </c>
      <c r="F411">
        <v>6.3680099999999999</v>
      </c>
      <c r="G411">
        <v>7.9622799999999998</v>
      </c>
      <c r="H411">
        <v>10.4803</v>
      </c>
      <c r="I411">
        <v>9.9018300000000004</v>
      </c>
      <c r="J411">
        <v>10.39476</v>
      </c>
      <c r="K411">
        <v>6.78714</v>
      </c>
      <c r="L411">
        <v>11.180999999999999</v>
      </c>
      <c r="M411">
        <v>10.29213</v>
      </c>
      <c r="N411">
        <v>11.95194</v>
      </c>
      <c r="O411">
        <v>7.8160499999999997</v>
      </c>
      <c r="P411">
        <v>8.2209800000000008</v>
      </c>
      <c r="Q411">
        <v>7.1745799999999997</v>
      </c>
      <c r="R411">
        <v>9.7498699999999996</v>
      </c>
      <c r="S411">
        <v>7.03179</v>
      </c>
      <c r="T411">
        <v>11.142289999999999</v>
      </c>
    </row>
    <row r="412" spans="2:20" x14ac:dyDescent="0.3">
      <c r="B412" t="s">
        <v>84</v>
      </c>
      <c r="C412">
        <v>10.707380000000001</v>
      </c>
      <c r="D412">
        <v>6.58195</v>
      </c>
      <c r="E412">
        <v>9.0276099999999992</v>
      </c>
      <c r="F412">
        <v>2.7391000000000001</v>
      </c>
      <c r="G412">
        <v>8.9421199999999992</v>
      </c>
      <c r="H412">
        <v>11.237550000000001</v>
      </c>
      <c r="I412">
        <v>9.6124399999999994</v>
      </c>
      <c r="J412">
        <v>9.9250600000000002</v>
      </c>
      <c r="K412">
        <v>6.6715999999999998</v>
      </c>
      <c r="L412">
        <v>10.83554</v>
      </c>
      <c r="M412">
        <v>12.13429</v>
      </c>
      <c r="N412">
        <v>13.86853</v>
      </c>
      <c r="O412">
        <v>7.5011900000000002</v>
      </c>
      <c r="P412">
        <v>8.0633400000000002</v>
      </c>
      <c r="Q412">
        <v>10.752599999999999</v>
      </c>
      <c r="R412">
        <v>8.6511899999999997</v>
      </c>
      <c r="S412">
        <v>6.2764899999999999</v>
      </c>
      <c r="T412">
        <v>7.9970699999999999</v>
      </c>
    </row>
    <row r="413" spans="2:20" x14ac:dyDescent="0.3">
      <c r="B413" t="s">
        <v>85</v>
      </c>
      <c r="C413">
        <v>11.62322</v>
      </c>
      <c r="D413">
        <v>6.7340799999999996</v>
      </c>
      <c r="E413">
        <v>8.6577599999999997</v>
      </c>
      <c r="F413">
        <v>3.0031099999999999</v>
      </c>
      <c r="G413">
        <v>8.2744</v>
      </c>
      <c r="H413">
        <v>10.173780000000001</v>
      </c>
      <c r="I413">
        <v>10.780609999999999</v>
      </c>
      <c r="J413">
        <v>10.03281</v>
      </c>
      <c r="K413">
        <v>6.78179</v>
      </c>
      <c r="L413">
        <v>10.89129</v>
      </c>
      <c r="M413">
        <v>10.36261</v>
      </c>
      <c r="N413">
        <v>12.6168</v>
      </c>
      <c r="O413">
        <v>7.3421500000000002</v>
      </c>
      <c r="P413">
        <v>8.4037000000000006</v>
      </c>
      <c r="Q413">
        <v>7.1938399999999998</v>
      </c>
      <c r="R413">
        <v>10.79931</v>
      </c>
      <c r="S413">
        <v>6.6965700000000004</v>
      </c>
      <c r="T413">
        <v>7.7299300000000004</v>
      </c>
    </row>
    <row r="414" spans="2:20" x14ac:dyDescent="0.3">
      <c r="B414" t="s">
        <v>86</v>
      </c>
      <c r="C414">
        <v>11.125109999999999</v>
      </c>
      <c r="D414">
        <v>8.1237300000000001</v>
      </c>
      <c r="E414">
        <v>9.8768499999999992</v>
      </c>
      <c r="F414">
        <v>3.4758100000000001</v>
      </c>
      <c r="G414">
        <v>9.1785700000000006</v>
      </c>
      <c r="H414">
        <v>10.04945</v>
      </c>
      <c r="I414">
        <v>9.4399499999999996</v>
      </c>
      <c r="J414">
        <v>8.9653500000000008</v>
      </c>
      <c r="K414">
        <v>11.38331</v>
      </c>
      <c r="L414">
        <v>10.76538</v>
      </c>
      <c r="M414">
        <v>12.32424</v>
      </c>
      <c r="N414">
        <v>13.79762</v>
      </c>
      <c r="O414">
        <v>8.5576000000000008</v>
      </c>
      <c r="P414">
        <v>8.6496899999999997</v>
      </c>
      <c r="Q414">
        <v>7.6922499999999996</v>
      </c>
      <c r="R414">
        <v>9.8552499999999998</v>
      </c>
      <c r="S414">
        <v>6.6548600000000002</v>
      </c>
      <c r="T414">
        <v>7.4905499999999998</v>
      </c>
    </row>
    <row r="415" spans="2:20" x14ac:dyDescent="0.3">
      <c r="B415" t="s">
        <v>85</v>
      </c>
      <c r="C415">
        <v>12.116479999999999</v>
      </c>
      <c r="D415">
        <v>6.2686700000000002</v>
      </c>
      <c r="E415">
        <v>8.3876200000000001</v>
      </c>
      <c r="F415">
        <v>3.2913899999999998</v>
      </c>
      <c r="G415">
        <v>8.9961800000000007</v>
      </c>
      <c r="H415">
        <v>9.6776900000000001</v>
      </c>
      <c r="I415">
        <v>9.5475999999999992</v>
      </c>
      <c r="J415">
        <v>11.42967</v>
      </c>
      <c r="K415">
        <v>6.8358400000000001</v>
      </c>
      <c r="L415">
        <v>11.256500000000001</v>
      </c>
      <c r="M415">
        <v>10.02244</v>
      </c>
      <c r="N415">
        <v>12.192589999999999</v>
      </c>
      <c r="O415">
        <v>7.9341299999999997</v>
      </c>
      <c r="P415">
        <v>7.6971600000000002</v>
      </c>
      <c r="Q415">
        <v>6.7952199999999996</v>
      </c>
      <c r="R415">
        <v>9.3028999999999993</v>
      </c>
      <c r="S415">
        <v>6.9205300000000003</v>
      </c>
      <c r="T415">
        <v>7.70655</v>
      </c>
    </row>
    <row r="416" spans="2:20" x14ac:dyDescent="0.3">
      <c r="B416" t="s">
        <v>86</v>
      </c>
      <c r="C416">
        <v>10.499000000000001</v>
      </c>
      <c r="D416">
        <v>9.8137399999999992</v>
      </c>
      <c r="E416">
        <v>10.298690000000001</v>
      </c>
      <c r="F416">
        <v>4.0870600000000001</v>
      </c>
      <c r="G416">
        <v>9.1355799999999991</v>
      </c>
      <c r="H416">
        <v>9.5205300000000008</v>
      </c>
      <c r="I416">
        <v>10.66717</v>
      </c>
      <c r="J416">
        <v>9.0066400000000009</v>
      </c>
      <c r="K416">
        <v>7.4168799999999999</v>
      </c>
      <c r="L416">
        <v>10.627470000000001</v>
      </c>
      <c r="M416">
        <v>12.059900000000001</v>
      </c>
      <c r="N416">
        <v>14.339040000000001</v>
      </c>
      <c r="O416">
        <v>7.2317499999999999</v>
      </c>
      <c r="P416">
        <v>7.51668</v>
      </c>
      <c r="Q416">
        <v>6.6453300000000004</v>
      </c>
      <c r="R416">
        <v>8.8076399999999992</v>
      </c>
      <c r="S416">
        <v>6.4331699999999996</v>
      </c>
      <c r="T416">
        <v>12.63327</v>
      </c>
    </row>
    <row r="417" spans="2:20" x14ac:dyDescent="0.3">
      <c r="B417" t="s">
        <v>86</v>
      </c>
      <c r="C417">
        <v>10.713039999999999</v>
      </c>
      <c r="D417">
        <v>8.1867599999999996</v>
      </c>
      <c r="E417">
        <v>9.0878399999999999</v>
      </c>
      <c r="F417">
        <v>2.9399000000000002</v>
      </c>
      <c r="G417">
        <v>9.1792300000000004</v>
      </c>
      <c r="H417">
        <v>10.02054</v>
      </c>
      <c r="I417">
        <v>10.893520000000001</v>
      </c>
      <c r="J417">
        <v>9.5616099999999999</v>
      </c>
      <c r="K417">
        <v>11.402787200000001</v>
      </c>
      <c r="L417">
        <v>10.301019999999999</v>
      </c>
      <c r="M417">
        <v>12.263909999999999</v>
      </c>
      <c r="N417">
        <v>14.32077</v>
      </c>
      <c r="O417">
        <v>8.5268200000000007</v>
      </c>
      <c r="P417">
        <v>8.5350099999999998</v>
      </c>
      <c r="Q417">
        <v>7.84748</v>
      </c>
      <c r="R417">
        <v>8.8577999999999992</v>
      </c>
      <c r="S417">
        <v>6.9291499999999999</v>
      </c>
      <c r="T417">
        <v>9.5379299999999994</v>
      </c>
    </row>
    <row r="418" spans="2:20" x14ac:dyDescent="0.3">
      <c r="B418" t="s">
        <v>86</v>
      </c>
      <c r="C418">
        <v>10.706849999999999</v>
      </c>
      <c r="D418">
        <v>9.0100099999999994</v>
      </c>
      <c r="E418">
        <v>9.3113700000000001</v>
      </c>
      <c r="F418">
        <v>3.2630599999999998</v>
      </c>
      <c r="G418">
        <v>9.6312200000000008</v>
      </c>
      <c r="H418">
        <v>10.555059999999999</v>
      </c>
      <c r="I418">
        <v>10.540419999999999</v>
      </c>
      <c r="J418">
        <v>9.9225899999999996</v>
      </c>
      <c r="K418">
        <v>8.6281700000000008</v>
      </c>
      <c r="L418">
        <v>10.89931</v>
      </c>
      <c r="M418">
        <v>12.313459999999999</v>
      </c>
      <c r="N418">
        <v>14.323270000000001</v>
      </c>
      <c r="O418">
        <v>10.86233</v>
      </c>
      <c r="P418">
        <v>9.7851400000000002</v>
      </c>
      <c r="Q418">
        <v>8.9999300000000009</v>
      </c>
      <c r="R418">
        <v>9.4814000000000007</v>
      </c>
      <c r="S418">
        <v>7.5262900000000004</v>
      </c>
      <c r="T418">
        <v>10.13287</v>
      </c>
    </row>
    <row r="419" spans="2:20" x14ac:dyDescent="0.3">
      <c r="B419" t="s">
        <v>84</v>
      </c>
      <c r="C419">
        <v>10.87556</v>
      </c>
      <c r="D419">
        <v>6.6072899999999999</v>
      </c>
      <c r="E419">
        <v>8.94665</v>
      </c>
      <c r="F419">
        <v>3.0768300000000002</v>
      </c>
      <c r="G419">
        <v>9.2073300000000007</v>
      </c>
      <c r="H419">
        <v>10.73503</v>
      </c>
      <c r="I419">
        <v>9.9733900000000002</v>
      </c>
      <c r="J419">
        <v>9.1246700000000001</v>
      </c>
      <c r="K419">
        <v>4.9896599999999998</v>
      </c>
      <c r="L419">
        <v>10.68684</v>
      </c>
      <c r="M419">
        <v>10.861039999999999</v>
      </c>
      <c r="N419">
        <v>13.81151</v>
      </c>
      <c r="O419">
        <v>6.6503376999999997</v>
      </c>
      <c r="P419">
        <v>7.15578</v>
      </c>
      <c r="Q419">
        <v>7.79251</v>
      </c>
      <c r="R419">
        <v>8.1619005999999992</v>
      </c>
      <c r="S419">
        <v>6.6875799999999996</v>
      </c>
      <c r="T419">
        <v>8.6698900000000005</v>
      </c>
    </row>
    <row r="420" spans="2:20" x14ac:dyDescent="0.3">
      <c r="B420" t="s">
        <v>84</v>
      </c>
      <c r="C420">
        <v>10.82076</v>
      </c>
      <c r="D420">
        <v>6.5319000000000003</v>
      </c>
      <c r="E420">
        <v>8.7639700000000005</v>
      </c>
      <c r="F420">
        <v>3.08182</v>
      </c>
      <c r="G420">
        <v>8.5362600000000004</v>
      </c>
      <c r="H420">
        <v>9.7070600000000002</v>
      </c>
      <c r="I420">
        <v>9.9568100000000008</v>
      </c>
      <c r="J420">
        <v>9.5610199999999992</v>
      </c>
      <c r="K420">
        <v>7.0204899999999997</v>
      </c>
      <c r="L420">
        <v>9.7871240000000004</v>
      </c>
      <c r="M420">
        <v>11.83384</v>
      </c>
      <c r="N420">
        <v>13.736739999999999</v>
      </c>
      <c r="O420">
        <v>6.8201499999999999</v>
      </c>
      <c r="P420">
        <v>7.3337000000000003</v>
      </c>
      <c r="Q420">
        <v>9.7065800000000007</v>
      </c>
      <c r="R420">
        <v>8.5063399999999998</v>
      </c>
      <c r="S420">
        <v>6.2270428999999998</v>
      </c>
      <c r="T420">
        <v>8.0711499999999994</v>
      </c>
    </row>
    <row r="421" spans="2:20" x14ac:dyDescent="0.3">
      <c r="B421" t="s">
        <v>85</v>
      </c>
      <c r="C421">
        <v>11.87894</v>
      </c>
      <c r="D421">
        <v>8.5056200000000004</v>
      </c>
      <c r="E421">
        <v>9.9638100000000005</v>
      </c>
      <c r="F421">
        <v>5.5640599999999996</v>
      </c>
      <c r="G421">
        <v>7.6928599999999996</v>
      </c>
      <c r="H421">
        <v>10.17212</v>
      </c>
      <c r="I421">
        <v>10.01629</v>
      </c>
      <c r="J421">
        <v>9.7916699999999999</v>
      </c>
      <c r="K421">
        <v>8.6340500000000002</v>
      </c>
      <c r="L421">
        <v>11.113049999999999</v>
      </c>
      <c r="M421">
        <v>11.37663</v>
      </c>
      <c r="N421">
        <v>12.62354</v>
      </c>
      <c r="O421">
        <v>8.8223299999999991</v>
      </c>
      <c r="P421">
        <v>8.4150399999999994</v>
      </c>
      <c r="Q421">
        <v>8.6141299999999994</v>
      </c>
      <c r="R421">
        <v>8.9158799999999996</v>
      </c>
      <c r="S421">
        <v>7.3373499999999998</v>
      </c>
      <c r="T421">
        <v>14.729789999999999</v>
      </c>
    </row>
    <row r="422" spans="2:20" x14ac:dyDescent="0.3">
      <c r="B422" t="s">
        <v>84</v>
      </c>
      <c r="C422">
        <v>12.87839</v>
      </c>
      <c r="D422">
        <v>6.5846299999999998</v>
      </c>
      <c r="E422">
        <v>8.3841800000000006</v>
      </c>
      <c r="F422">
        <v>3.6559699999999999</v>
      </c>
      <c r="G422">
        <v>9.0646900000000006</v>
      </c>
      <c r="H422">
        <v>10.340820000000001</v>
      </c>
      <c r="I422">
        <v>10.60946</v>
      </c>
      <c r="J422">
        <v>9.9800599999999999</v>
      </c>
      <c r="K422">
        <v>5.3799400000000004</v>
      </c>
      <c r="L422">
        <v>11.050979999999999</v>
      </c>
      <c r="M422">
        <v>10.95379</v>
      </c>
      <c r="N422">
        <v>13.55123</v>
      </c>
      <c r="O422">
        <v>7.9246800000000004</v>
      </c>
      <c r="P422">
        <v>9.9418000000000006</v>
      </c>
      <c r="Q422">
        <v>9.5421300000000002</v>
      </c>
      <c r="R422">
        <v>8.5661299999999994</v>
      </c>
      <c r="S422">
        <v>6.7721</v>
      </c>
      <c r="T422">
        <v>8.4497900000000001</v>
      </c>
    </row>
    <row r="423" spans="2:20" x14ac:dyDescent="0.3">
      <c r="B423" t="s">
        <v>86</v>
      </c>
      <c r="C423">
        <v>11.292540000000001</v>
      </c>
      <c r="D423">
        <v>12.896599999999999</v>
      </c>
      <c r="E423">
        <v>11.79374</v>
      </c>
      <c r="F423">
        <v>5.9369500000000004</v>
      </c>
      <c r="G423">
        <v>8.4984699999999993</v>
      </c>
      <c r="H423">
        <v>9.9456399999999991</v>
      </c>
      <c r="I423">
        <v>10.03191</v>
      </c>
      <c r="J423">
        <v>10.401160000000001</v>
      </c>
      <c r="K423">
        <v>9.5939099999999993</v>
      </c>
      <c r="L423">
        <v>10.35524</v>
      </c>
      <c r="M423">
        <v>12.310449999999999</v>
      </c>
      <c r="N423">
        <v>14.35173</v>
      </c>
      <c r="O423">
        <v>8.3746799999999997</v>
      </c>
      <c r="P423">
        <v>8.6813300000000009</v>
      </c>
      <c r="Q423">
        <v>9.04129</v>
      </c>
      <c r="R423">
        <v>9.6484799999999993</v>
      </c>
      <c r="S423">
        <v>7.5247200000000003</v>
      </c>
      <c r="T423">
        <v>15.16825</v>
      </c>
    </row>
    <row r="424" spans="2:20" x14ac:dyDescent="0.3">
      <c r="B424" t="s">
        <v>84</v>
      </c>
      <c r="C424">
        <v>11.426600000000001</v>
      </c>
      <c r="D424">
        <v>9.3391599999999997</v>
      </c>
      <c r="E424">
        <v>10.18881</v>
      </c>
      <c r="F424">
        <v>9.0126799999999996</v>
      </c>
      <c r="G424">
        <v>9.5499100000000006</v>
      </c>
      <c r="H424">
        <v>11.20557</v>
      </c>
      <c r="I424">
        <v>9.6911900000000006</v>
      </c>
      <c r="J424">
        <v>10.745799999999999</v>
      </c>
      <c r="K424">
        <v>10.36131</v>
      </c>
      <c r="L424">
        <v>10.10937</v>
      </c>
      <c r="M424">
        <v>12.06301</v>
      </c>
      <c r="N424">
        <v>14.175700000000001</v>
      </c>
      <c r="O424">
        <v>8.6045400000000001</v>
      </c>
      <c r="P424">
        <v>8.5240799999999997</v>
      </c>
      <c r="Q424">
        <v>7.1863799999999998</v>
      </c>
      <c r="R424">
        <v>9.33005</v>
      </c>
      <c r="S424">
        <v>7.9561700000000002</v>
      </c>
      <c r="T424">
        <v>14.51066</v>
      </c>
    </row>
    <row r="425" spans="2:20" x14ac:dyDescent="0.3">
      <c r="B425" t="s">
        <v>84</v>
      </c>
      <c r="C425">
        <v>10.975009999999999</v>
      </c>
      <c r="D425">
        <v>7.2456699999999996</v>
      </c>
      <c r="E425">
        <v>8.8080599999999993</v>
      </c>
      <c r="F425">
        <v>3.2276500000000001</v>
      </c>
      <c r="G425">
        <v>9.7819500000000001</v>
      </c>
      <c r="H425">
        <v>9.9979499999999994</v>
      </c>
      <c r="I425">
        <v>11.76315</v>
      </c>
      <c r="J425">
        <v>10.05794</v>
      </c>
      <c r="K425">
        <v>6.4088799999999999</v>
      </c>
      <c r="L425">
        <v>10.32422</v>
      </c>
      <c r="M425">
        <v>12.328480000000001</v>
      </c>
      <c r="N425">
        <v>14.15409</v>
      </c>
      <c r="O425">
        <v>7.569</v>
      </c>
      <c r="P425">
        <v>7.3806900000000004</v>
      </c>
      <c r="Q425">
        <v>8.9084500000000002</v>
      </c>
      <c r="R425">
        <v>8.7700300000000002</v>
      </c>
      <c r="S425">
        <v>7.0174200000000004</v>
      </c>
      <c r="T425">
        <v>7.7340600000000004</v>
      </c>
    </row>
    <row r="426" spans="2:20" x14ac:dyDescent="0.3">
      <c r="B426" t="s">
        <v>86</v>
      </c>
      <c r="C426">
        <v>10.860469999999999</v>
      </c>
      <c r="D426">
        <v>9.5719799999999999</v>
      </c>
      <c r="E426">
        <v>10.099819999999999</v>
      </c>
      <c r="F426">
        <v>3.4544700000000002</v>
      </c>
      <c r="G426">
        <v>9.6773000000000007</v>
      </c>
      <c r="H426">
        <v>10.646660000000001</v>
      </c>
      <c r="I426">
        <v>9.5623100000000001</v>
      </c>
      <c r="J426">
        <v>10.015650000000001</v>
      </c>
      <c r="K426">
        <v>7.4237500000000001</v>
      </c>
      <c r="L426">
        <v>10.239570000000001</v>
      </c>
      <c r="M426">
        <v>12.263120000000001</v>
      </c>
      <c r="N426">
        <v>14.34104</v>
      </c>
      <c r="O426">
        <v>9.8668200000000006</v>
      </c>
      <c r="P426">
        <v>8.6571999999999996</v>
      </c>
      <c r="Q426">
        <v>7.7357699999999996</v>
      </c>
      <c r="R426">
        <v>9.3818099999999998</v>
      </c>
      <c r="S426">
        <v>7.0362499999999999</v>
      </c>
      <c r="T426">
        <v>10.239100000000001</v>
      </c>
    </row>
    <row r="427" spans="2:20" x14ac:dyDescent="0.3">
      <c r="B427" t="s">
        <v>85</v>
      </c>
      <c r="C427">
        <v>12.104609999999999</v>
      </c>
      <c r="D427">
        <v>7.2766900000000003</v>
      </c>
      <c r="E427">
        <v>8.8786900000000006</v>
      </c>
      <c r="F427">
        <v>2.6438000000000001</v>
      </c>
      <c r="G427">
        <v>8.4212799999999994</v>
      </c>
      <c r="H427">
        <v>10.14044</v>
      </c>
      <c r="I427">
        <v>10.64249</v>
      </c>
      <c r="J427">
        <v>9.8834700000000009</v>
      </c>
      <c r="K427">
        <v>4.85778</v>
      </c>
      <c r="L427">
        <v>11.148860000000001</v>
      </c>
      <c r="M427">
        <v>10.35732</v>
      </c>
      <c r="N427">
        <v>12.29669</v>
      </c>
      <c r="O427">
        <v>8.7538800000000005</v>
      </c>
      <c r="P427">
        <v>8.1711200000000002</v>
      </c>
      <c r="Q427">
        <v>7.6005700000000003</v>
      </c>
      <c r="R427">
        <v>9.3056300000000007</v>
      </c>
      <c r="S427">
        <v>7.4404000000000003</v>
      </c>
      <c r="T427">
        <v>7.7722699999999998</v>
      </c>
    </row>
    <row r="428" spans="2:20" x14ac:dyDescent="0.3">
      <c r="B428" t="s">
        <v>84</v>
      </c>
      <c r="C428">
        <v>11.0169</v>
      </c>
      <c r="D428">
        <v>7.1878799999999998</v>
      </c>
      <c r="E428">
        <v>9.0617000000000001</v>
      </c>
      <c r="F428">
        <v>2.75421</v>
      </c>
      <c r="G428">
        <v>9.1334199999999992</v>
      </c>
      <c r="H428">
        <v>9.3598599999999994</v>
      </c>
      <c r="I428">
        <v>10.04515</v>
      </c>
      <c r="J428">
        <v>11.887779999999999</v>
      </c>
      <c r="K428">
        <v>6.4312100000000001</v>
      </c>
      <c r="L428">
        <v>11.29623</v>
      </c>
      <c r="M428">
        <v>11.84803</v>
      </c>
      <c r="N428">
        <v>14.278499999999999</v>
      </c>
      <c r="O428">
        <v>7.9174899999999999</v>
      </c>
      <c r="P428">
        <v>8.8605199999999993</v>
      </c>
      <c r="Q428">
        <v>10.14527</v>
      </c>
      <c r="R428">
        <v>8.9382099999999998</v>
      </c>
      <c r="S428">
        <v>7.2957099999999997</v>
      </c>
      <c r="T428">
        <v>7.87371</v>
      </c>
    </row>
    <row r="429" spans="2:20" x14ac:dyDescent="0.3">
      <c r="B429" t="s">
        <v>86</v>
      </c>
      <c r="C429">
        <v>10.765750000000001</v>
      </c>
      <c r="D429">
        <v>8.8398000000000003</v>
      </c>
      <c r="E429">
        <v>9.9975000000000005</v>
      </c>
      <c r="F429">
        <v>4.5052399999999997</v>
      </c>
      <c r="G429">
        <v>9.6265599999999996</v>
      </c>
      <c r="H429">
        <v>11.25381</v>
      </c>
      <c r="I429">
        <v>10.539389999999999</v>
      </c>
      <c r="J429">
        <v>12.629860000000001</v>
      </c>
      <c r="K429">
        <v>6.8488699999999998</v>
      </c>
      <c r="L429">
        <v>9.9295299999999997</v>
      </c>
      <c r="M429">
        <v>12.28806</v>
      </c>
      <c r="N429">
        <v>13.876709999999999</v>
      </c>
      <c r="O429">
        <v>7.9055600000000004</v>
      </c>
      <c r="P429">
        <v>8.25624</v>
      </c>
      <c r="Q429">
        <v>9.5518300000000007</v>
      </c>
      <c r="R429">
        <v>9.7343899999999994</v>
      </c>
      <c r="S429">
        <v>6.9902899999999999</v>
      </c>
      <c r="T429">
        <v>10.346349999999999</v>
      </c>
    </row>
    <row r="430" spans="2:20" x14ac:dyDescent="0.3">
      <c r="B430" t="s">
        <v>85</v>
      </c>
      <c r="C430">
        <v>11.944990000000001</v>
      </c>
      <c r="D430">
        <v>7.10168</v>
      </c>
      <c r="E430">
        <v>9.0907499999999999</v>
      </c>
      <c r="F430">
        <v>3.1431300000000002</v>
      </c>
      <c r="G430">
        <v>9.1247299999999996</v>
      </c>
      <c r="H430">
        <v>10.06915</v>
      </c>
      <c r="I430">
        <v>8.9512599999999996</v>
      </c>
      <c r="J430">
        <v>9.6592800000000008</v>
      </c>
      <c r="K430">
        <v>6.1854100000000001</v>
      </c>
      <c r="L430">
        <v>11.196400000000001</v>
      </c>
      <c r="M430">
        <v>10.391719999999999</v>
      </c>
      <c r="N430">
        <v>12.01013</v>
      </c>
      <c r="O430">
        <v>7.7617900000000004</v>
      </c>
      <c r="P430">
        <v>8.3137899999999991</v>
      </c>
      <c r="Q430">
        <v>7.6494400000000002</v>
      </c>
      <c r="R430">
        <v>9.1441499999999998</v>
      </c>
      <c r="S430">
        <v>7.1951400000000003</v>
      </c>
      <c r="T430">
        <v>7.9336700000000002</v>
      </c>
    </row>
    <row r="431" spans="2:20" x14ac:dyDescent="0.3">
      <c r="B431" t="s">
        <v>84</v>
      </c>
      <c r="C431">
        <v>10.380710000000001</v>
      </c>
      <c r="D431">
        <v>8.1613699999999998</v>
      </c>
      <c r="E431">
        <v>10.01868</v>
      </c>
      <c r="F431">
        <v>2.76057</v>
      </c>
      <c r="G431">
        <v>9.3494600000000005</v>
      </c>
      <c r="H431">
        <v>10.13001</v>
      </c>
      <c r="I431">
        <v>10.068569999999999</v>
      </c>
      <c r="J431">
        <v>9.3465799999999994</v>
      </c>
      <c r="K431">
        <v>5.8967000000000001</v>
      </c>
      <c r="L431">
        <v>11.07569</v>
      </c>
      <c r="M431">
        <v>11.92787</v>
      </c>
      <c r="N431">
        <v>14.40817</v>
      </c>
      <c r="O431">
        <v>8.9801000000000002</v>
      </c>
      <c r="P431">
        <v>9.6195199999999996</v>
      </c>
      <c r="Q431">
        <v>10.830019999999999</v>
      </c>
      <c r="R431">
        <v>9.1119699999999995</v>
      </c>
      <c r="S431">
        <v>6.7593500000000004</v>
      </c>
      <c r="T431">
        <v>7.0457000000000001</v>
      </c>
    </row>
    <row r="432" spans="2:20" x14ac:dyDescent="0.3">
      <c r="B432" t="s">
        <v>86</v>
      </c>
      <c r="C432">
        <v>11.06392</v>
      </c>
      <c r="D432">
        <v>8.8405100000000001</v>
      </c>
      <c r="E432">
        <v>10.14991</v>
      </c>
      <c r="F432">
        <v>4.9915700000000003</v>
      </c>
      <c r="G432">
        <v>10.001910000000001</v>
      </c>
      <c r="H432">
        <v>10.536160000000001</v>
      </c>
      <c r="I432">
        <v>10.80542</v>
      </c>
      <c r="J432">
        <v>10.26341</v>
      </c>
      <c r="K432">
        <v>7.02142</v>
      </c>
      <c r="L432">
        <v>10.922499999999999</v>
      </c>
      <c r="M432">
        <v>12.37368</v>
      </c>
      <c r="N432">
        <v>14.521710000000001</v>
      </c>
      <c r="O432">
        <v>9.6864699999999999</v>
      </c>
      <c r="P432">
        <v>8.7921600000000009</v>
      </c>
      <c r="Q432">
        <v>9.4539200000000001</v>
      </c>
      <c r="R432">
        <v>9.2335899999999995</v>
      </c>
      <c r="S432">
        <v>6.79765</v>
      </c>
      <c r="T432">
        <v>11.309530000000001</v>
      </c>
    </row>
    <row r="433" spans="2:20" x14ac:dyDescent="0.3">
      <c r="B433" t="s">
        <v>84</v>
      </c>
      <c r="C433">
        <v>11.46927</v>
      </c>
      <c r="D433">
        <v>7.9604799999999996</v>
      </c>
      <c r="E433">
        <v>9.5736600000000003</v>
      </c>
      <c r="F433">
        <v>3.4808599999999998</v>
      </c>
      <c r="G433">
        <v>9.1509400000000003</v>
      </c>
      <c r="H433">
        <v>11.4985</v>
      </c>
      <c r="I433">
        <v>12.00708</v>
      </c>
      <c r="J433">
        <v>9.7332599999999996</v>
      </c>
      <c r="K433">
        <v>5.6353499999999999</v>
      </c>
      <c r="L433">
        <v>11.220660000000001</v>
      </c>
      <c r="M433">
        <v>12.671099999999999</v>
      </c>
      <c r="N433">
        <v>14.12425</v>
      </c>
      <c r="O433">
        <v>8.1852300000000007</v>
      </c>
      <c r="P433">
        <v>7.5252299999999996</v>
      </c>
      <c r="Q433">
        <v>9.6364000000000001</v>
      </c>
      <c r="R433">
        <v>9.1089099999999998</v>
      </c>
      <c r="S433">
        <v>7.17075</v>
      </c>
      <c r="T433">
        <v>9.1717099999999991</v>
      </c>
    </row>
    <row r="434" spans="2:20" x14ac:dyDescent="0.3">
      <c r="B434" t="s">
        <v>85</v>
      </c>
      <c r="C434">
        <v>12.20478</v>
      </c>
      <c r="D434">
        <v>7.4836099999999997</v>
      </c>
      <c r="E434">
        <v>8.7692300000000003</v>
      </c>
      <c r="F434">
        <v>3.1804899999999998</v>
      </c>
      <c r="G434">
        <v>8.0853800000000007</v>
      </c>
      <c r="H434">
        <v>9.5844400000000007</v>
      </c>
      <c r="I434">
        <v>10.694879999999999</v>
      </c>
      <c r="J434">
        <v>10.317220000000001</v>
      </c>
      <c r="K434">
        <v>5.8939899999999996</v>
      </c>
      <c r="L434">
        <v>11.40263</v>
      </c>
      <c r="M434">
        <v>10.93127</v>
      </c>
      <c r="N434">
        <v>12.21377</v>
      </c>
      <c r="O434">
        <v>8.3980999999999995</v>
      </c>
      <c r="P434">
        <v>8.2161000000000008</v>
      </c>
      <c r="Q434">
        <v>8.2746700000000004</v>
      </c>
      <c r="R434">
        <v>9.5623500000000003</v>
      </c>
      <c r="S434">
        <v>7.0562300000000002</v>
      </c>
      <c r="T434">
        <v>7.7023200000000003</v>
      </c>
    </row>
    <row r="435" spans="2:20" x14ac:dyDescent="0.3">
      <c r="B435" t="s">
        <v>86</v>
      </c>
      <c r="C435">
        <v>14.034990000000001</v>
      </c>
      <c r="D435">
        <v>14.179040000000001</v>
      </c>
      <c r="E435">
        <v>13.3603326</v>
      </c>
      <c r="F435">
        <v>11.725372500000001</v>
      </c>
      <c r="G435">
        <v>9.5320199999999993</v>
      </c>
      <c r="H435">
        <v>10.629189999999999</v>
      </c>
      <c r="I435">
        <v>11.363440000000001</v>
      </c>
      <c r="J435">
        <v>10.12266</v>
      </c>
      <c r="K435">
        <v>11.402787200000001</v>
      </c>
      <c r="L435">
        <v>10.79561</v>
      </c>
      <c r="M435">
        <v>13.2252192</v>
      </c>
      <c r="N435">
        <v>14.48671</v>
      </c>
      <c r="O435">
        <v>9.3545499999999997</v>
      </c>
      <c r="P435">
        <v>10.865019999999999</v>
      </c>
      <c r="Q435">
        <v>10.692959999999999</v>
      </c>
      <c r="R435">
        <v>10.26943</v>
      </c>
      <c r="S435">
        <v>7.4006299999999996</v>
      </c>
      <c r="T435">
        <v>14.347849999999999</v>
      </c>
    </row>
    <row r="436" spans="2:20" x14ac:dyDescent="0.3">
      <c r="B436" t="s">
        <v>84</v>
      </c>
      <c r="C436">
        <v>12.381069999999999</v>
      </c>
      <c r="D436">
        <v>13.385149999999999</v>
      </c>
      <c r="E436">
        <v>10.103759999999999</v>
      </c>
      <c r="F436">
        <v>10.88269</v>
      </c>
      <c r="G436">
        <v>9.3591499999999996</v>
      </c>
      <c r="H436">
        <v>11.02378</v>
      </c>
      <c r="I436">
        <v>10.616250000000001</v>
      </c>
      <c r="J436">
        <v>10.186360000000001</v>
      </c>
      <c r="K436">
        <v>6.1315799999999996</v>
      </c>
      <c r="L436">
        <v>10.94694</v>
      </c>
      <c r="M436">
        <v>12.39284</v>
      </c>
      <c r="N436">
        <v>13.903359999999999</v>
      </c>
      <c r="O436">
        <v>8.7493599999999994</v>
      </c>
      <c r="P436">
        <v>9.2111900000000002</v>
      </c>
      <c r="Q436">
        <v>9.9799199999999999</v>
      </c>
      <c r="R436">
        <v>8.9319799999999994</v>
      </c>
      <c r="S436">
        <v>7.12906</v>
      </c>
      <c r="T436">
        <v>15.233875100000001</v>
      </c>
    </row>
    <row r="437" spans="2:20" x14ac:dyDescent="0.3">
      <c r="B437" t="s">
        <v>86</v>
      </c>
      <c r="C437">
        <v>11.00672</v>
      </c>
      <c r="D437">
        <v>6.7168799999999997</v>
      </c>
      <c r="E437">
        <v>8.9447299999999998</v>
      </c>
      <c r="F437">
        <v>2.97092</v>
      </c>
      <c r="G437">
        <v>7.7165499999999998</v>
      </c>
      <c r="H437">
        <v>10.421150000000001</v>
      </c>
      <c r="I437">
        <v>9.2030100000000008</v>
      </c>
      <c r="J437">
        <v>8.8446999999999996</v>
      </c>
      <c r="K437">
        <v>6.2208199999999998</v>
      </c>
      <c r="L437">
        <v>10.208</v>
      </c>
      <c r="M437">
        <v>12.393269999999999</v>
      </c>
      <c r="N437">
        <v>14.32795</v>
      </c>
      <c r="O437">
        <v>7.9479699999999998</v>
      </c>
      <c r="P437">
        <v>7.73102</v>
      </c>
      <c r="Q437">
        <v>7.75448</v>
      </c>
      <c r="R437">
        <v>9.40456</v>
      </c>
      <c r="S437">
        <v>7.6804800000000002</v>
      </c>
      <c r="T437">
        <v>7.1364999999999998</v>
      </c>
    </row>
    <row r="438" spans="2:20" x14ac:dyDescent="0.3">
      <c r="B438" t="s">
        <v>84</v>
      </c>
      <c r="C438">
        <v>12.814260000000001</v>
      </c>
      <c r="D438">
        <v>7.4335899999999997</v>
      </c>
      <c r="E438">
        <v>9.3978900000000003</v>
      </c>
      <c r="F438">
        <v>3.6423800000000002</v>
      </c>
      <c r="G438">
        <v>8.7465499999999992</v>
      </c>
      <c r="H438">
        <v>9.5602699999999992</v>
      </c>
      <c r="I438">
        <v>9.6566700000000001</v>
      </c>
      <c r="J438">
        <v>10.41839</v>
      </c>
      <c r="K438">
        <v>5.6703099999999997</v>
      </c>
      <c r="L438">
        <v>10.7073</v>
      </c>
      <c r="M438">
        <v>11.25169</v>
      </c>
      <c r="N438">
        <v>13.086370000000001</v>
      </c>
      <c r="O438">
        <v>8.1957100000000001</v>
      </c>
      <c r="P438">
        <v>8.3890100000000007</v>
      </c>
      <c r="Q438">
        <v>7.6992900000000004</v>
      </c>
      <c r="R438">
        <v>8.5962099999999992</v>
      </c>
      <c r="S438">
        <v>7.3531899999999997</v>
      </c>
      <c r="T438">
        <v>9.2377400000000005</v>
      </c>
    </row>
    <row r="439" spans="2:20" x14ac:dyDescent="0.3">
      <c r="B439" t="s">
        <v>84</v>
      </c>
      <c r="C439">
        <v>12.87884</v>
      </c>
      <c r="D439">
        <v>7.8526199999999999</v>
      </c>
      <c r="E439">
        <v>9.7484000000000002</v>
      </c>
      <c r="F439">
        <v>7.4482299999999997</v>
      </c>
      <c r="G439">
        <v>7.75793</v>
      </c>
      <c r="H439">
        <v>11.060779999999999</v>
      </c>
      <c r="I439">
        <v>10.9655</v>
      </c>
      <c r="J439">
        <v>10.50099</v>
      </c>
      <c r="K439">
        <v>7.0008999999999997</v>
      </c>
      <c r="L439">
        <v>10.895810000000001</v>
      </c>
      <c r="M439">
        <v>11.133760000000001</v>
      </c>
      <c r="N439">
        <v>13.28819</v>
      </c>
      <c r="O439">
        <v>9.50535</v>
      </c>
      <c r="P439">
        <v>10.220549999999999</v>
      </c>
      <c r="Q439">
        <v>10.133520000000001</v>
      </c>
      <c r="R439">
        <v>11.06521</v>
      </c>
      <c r="S439">
        <v>6.9457000000000004</v>
      </c>
      <c r="T439">
        <v>13.65597</v>
      </c>
    </row>
    <row r="440" spans="2:20" x14ac:dyDescent="0.3">
      <c r="B440" t="s">
        <v>85</v>
      </c>
      <c r="C440">
        <v>11.82911</v>
      </c>
      <c r="D440">
        <v>8.6490899999999993</v>
      </c>
      <c r="E440">
        <v>10.10012</v>
      </c>
      <c r="F440">
        <v>4.7961099999999997</v>
      </c>
      <c r="G440">
        <v>9.1143000000000001</v>
      </c>
      <c r="H440">
        <v>11.144590000000001</v>
      </c>
      <c r="I440">
        <v>10.60064</v>
      </c>
      <c r="J440">
        <v>10.329829999999999</v>
      </c>
      <c r="K440">
        <v>5.8485300000000002</v>
      </c>
      <c r="L440">
        <v>11.51145</v>
      </c>
      <c r="M440">
        <v>10.49715</v>
      </c>
      <c r="N440">
        <v>12.779920000000001</v>
      </c>
      <c r="O440">
        <v>8.2700499999999995</v>
      </c>
      <c r="P440">
        <v>8.4190400000000007</v>
      </c>
      <c r="Q440">
        <v>7.23386</v>
      </c>
      <c r="R440">
        <v>9.2863199999999999</v>
      </c>
      <c r="S440">
        <v>6.6360200000000003</v>
      </c>
      <c r="T440">
        <v>10.00183</v>
      </c>
    </row>
    <row r="441" spans="2:20" x14ac:dyDescent="0.3">
      <c r="B441" t="s">
        <v>85</v>
      </c>
      <c r="C441">
        <v>12.15386</v>
      </c>
      <c r="D441">
        <v>7.2095099999999999</v>
      </c>
      <c r="E441">
        <v>8.6997199999999992</v>
      </c>
      <c r="F441">
        <v>3.1888299999999998</v>
      </c>
      <c r="G441">
        <v>8.1126900000000006</v>
      </c>
      <c r="H441">
        <v>10.30519</v>
      </c>
      <c r="I441">
        <v>10.42939</v>
      </c>
      <c r="J441">
        <v>9.9426000000000005</v>
      </c>
      <c r="K441">
        <v>5.9537599999999999</v>
      </c>
      <c r="L441">
        <v>11.03281</v>
      </c>
      <c r="M441">
        <v>10.669449999999999</v>
      </c>
      <c r="N441">
        <v>12.845050000000001</v>
      </c>
      <c r="O441">
        <v>7.3357900000000003</v>
      </c>
      <c r="P441">
        <v>7.8705800000000004</v>
      </c>
      <c r="Q441">
        <v>6.8995199999999999</v>
      </c>
      <c r="R441">
        <v>8.9797200000000004</v>
      </c>
      <c r="S441">
        <v>6.8749000000000002</v>
      </c>
      <c r="T441">
        <v>8.0304000000000002</v>
      </c>
    </row>
    <row r="442" spans="2:20" x14ac:dyDescent="0.3">
      <c r="B442" t="s">
        <v>86</v>
      </c>
      <c r="C442">
        <v>11.803559999999999</v>
      </c>
      <c r="D442">
        <v>12.89574</v>
      </c>
      <c r="E442">
        <v>9.5214300000000005</v>
      </c>
      <c r="F442">
        <v>3.6636899999999999</v>
      </c>
      <c r="G442">
        <v>10.355560000000001</v>
      </c>
      <c r="H442">
        <v>11.21181</v>
      </c>
      <c r="I442">
        <v>10.35941</v>
      </c>
      <c r="J442">
        <v>9.8174499999999991</v>
      </c>
      <c r="K442">
        <v>8.8159299999999998</v>
      </c>
      <c r="L442">
        <v>10.28711</v>
      </c>
      <c r="M442">
        <v>12.43853</v>
      </c>
      <c r="N442">
        <v>14.34047</v>
      </c>
      <c r="O442">
        <v>9.4531899999999993</v>
      </c>
      <c r="P442">
        <v>8.0851699999999997</v>
      </c>
      <c r="Q442">
        <v>9.9581099999999996</v>
      </c>
      <c r="R442">
        <v>9.1876700000000007</v>
      </c>
      <c r="S442">
        <v>6.8125400000000003</v>
      </c>
      <c r="T442">
        <v>8.8442900000000009</v>
      </c>
    </row>
    <row r="443" spans="2:20" x14ac:dyDescent="0.3">
      <c r="B443" t="s">
        <v>84</v>
      </c>
      <c r="C443">
        <v>11.848929999999999</v>
      </c>
      <c r="D443">
        <v>10.427809999999999</v>
      </c>
      <c r="E443">
        <v>10.826919999999999</v>
      </c>
      <c r="F443">
        <v>2.56385</v>
      </c>
      <c r="G443">
        <v>9.2083300000000001</v>
      </c>
      <c r="H443">
        <v>9.3171599999999994</v>
      </c>
      <c r="I443">
        <v>11.151389999999999</v>
      </c>
      <c r="J443">
        <v>11.00722</v>
      </c>
      <c r="K443">
        <v>7.48766</v>
      </c>
      <c r="L443">
        <v>10.625719999999999</v>
      </c>
      <c r="M443">
        <v>12.5031</v>
      </c>
      <c r="N443">
        <v>14.216710000000001</v>
      </c>
      <c r="O443">
        <v>8.6541499999999996</v>
      </c>
      <c r="P443">
        <v>8.3157200000000007</v>
      </c>
      <c r="Q443">
        <v>10.90333</v>
      </c>
      <c r="R443">
        <v>10.115690000000001</v>
      </c>
      <c r="S443">
        <v>7.5230300000000003</v>
      </c>
      <c r="T443">
        <v>8.0784900000000004</v>
      </c>
    </row>
    <row r="444" spans="2:20" x14ac:dyDescent="0.3">
      <c r="B444" t="s">
        <v>85</v>
      </c>
      <c r="C444">
        <v>12.068289999999999</v>
      </c>
      <c r="D444">
        <v>7.5479500000000002</v>
      </c>
      <c r="E444">
        <v>8.7634100000000004</v>
      </c>
      <c r="F444">
        <v>3.3179699999999999</v>
      </c>
      <c r="G444">
        <v>7.9772800000000004</v>
      </c>
      <c r="H444">
        <v>10.750500000000001</v>
      </c>
      <c r="I444">
        <v>9.5750100000000007</v>
      </c>
      <c r="J444">
        <v>10.29467</v>
      </c>
      <c r="K444">
        <v>6.1105099999999997</v>
      </c>
      <c r="L444">
        <v>11.51587</v>
      </c>
      <c r="M444">
        <v>10.75986</v>
      </c>
      <c r="N444">
        <v>11.81236</v>
      </c>
      <c r="O444">
        <v>7.6250799999999996</v>
      </c>
      <c r="P444">
        <v>7.6997900000000001</v>
      </c>
      <c r="Q444">
        <v>7.6474500000000001</v>
      </c>
      <c r="R444">
        <v>9.6880000000000006</v>
      </c>
      <c r="S444">
        <v>6.63544</v>
      </c>
      <c r="T444">
        <v>8.6845800000000004</v>
      </c>
    </row>
    <row r="445" spans="2:20" x14ac:dyDescent="0.3">
      <c r="B445" t="s">
        <v>84</v>
      </c>
      <c r="C445">
        <v>13.45692</v>
      </c>
      <c r="D445">
        <v>8.6572499999999994</v>
      </c>
      <c r="E445">
        <v>9.7979000000000003</v>
      </c>
      <c r="F445">
        <v>10.750529999999999</v>
      </c>
      <c r="G445">
        <v>10.24457</v>
      </c>
      <c r="H445">
        <v>8.8882899999999996</v>
      </c>
      <c r="I445">
        <v>9.5141899999999993</v>
      </c>
      <c r="J445">
        <v>11.134230000000001</v>
      </c>
      <c r="K445">
        <v>11.04434</v>
      </c>
      <c r="L445">
        <v>10.79856</v>
      </c>
      <c r="M445">
        <v>11.725339999999999</v>
      </c>
      <c r="N445">
        <v>12.54386</v>
      </c>
      <c r="O445">
        <v>8.4519599999999997</v>
      </c>
      <c r="P445">
        <v>11.5560873</v>
      </c>
      <c r="Q445">
        <v>11.09784</v>
      </c>
      <c r="R445">
        <v>10.007569999999999</v>
      </c>
      <c r="S445">
        <v>7.8839100000000002</v>
      </c>
      <c r="T445">
        <v>15.10765</v>
      </c>
    </row>
    <row r="446" spans="2:20" x14ac:dyDescent="0.3">
      <c r="B446" t="s">
        <v>86</v>
      </c>
      <c r="C446">
        <v>11.20745</v>
      </c>
      <c r="D446">
        <v>10.48471</v>
      </c>
      <c r="E446">
        <v>10.398540000000001</v>
      </c>
      <c r="F446">
        <v>7.78451</v>
      </c>
      <c r="G446">
        <v>9.5072600000000005</v>
      </c>
      <c r="H446">
        <v>9.5529200000000003</v>
      </c>
      <c r="I446">
        <v>10.49966</v>
      </c>
      <c r="J446">
        <v>9.54101</v>
      </c>
      <c r="K446">
        <v>7.4373300000000002</v>
      </c>
      <c r="L446">
        <v>10.68314</v>
      </c>
      <c r="M446">
        <v>12.08666</v>
      </c>
      <c r="N446">
        <v>14.199350000000001</v>
      </c>
      <c r="O446">
        <v>9.3147400000000005</v>
      </c>
      <c r="P446">
        <v>8.4970199999999991</v>
      </c>
      <c r="Q446">
        <v>8.4451199999999993</v>
      </c>
      <c r="R446">
        <v>10.425219999999999</v>
      </c>
      <c r="S446">
        <v>7.2647599999999999</v>
      </c>
      <c r="T446">
        <v>13.23842</v>
      </c>
    </row>
    <row r="447" spans="2:20" x14ac:dyDescent="0.3">
      <c r="B447" t="s">
        <v>86</v>
      </c>
      <c r="C447">
        <v>10.937139999999999</v>
      </c>
      <c r="D447">
        <v>9.1172900000000006</v>
      </c>
      <c r="E447">
        <v>9.9647000000000006</v>
      </c>
      <c r="F447">
        <v>4.0699500000000004</v>
      </c>
      <c r="G447">
        <v>9.6948100000000004</v>
      </c>
      <c r="H447">
        <v>10.475540000000001</v>
      </c>
      <c r="I447">
        <v>10.685230000000001</v>
      </c>
      <c r="J447">
        <v>9.3446700000000007</v>
      </c>
      <c r="K447">
        <v>7.13591</v>
      </c>
      <c r="L447">
        <v>10.76689</v>
      </c>
      <c r="M447">
        <v>12.26337</v>
      </c>
      <c r="N447">
        <v>13.94636</v>
      </c>
      <c r="O447">
        <v>8.8049999999999997</v>
      </c>
      <c r="P447">
        <v>8.8588299999999993</v>
      </c>
      <c r="Q447">
        <v>9.7790499999999998</v>
      </c>
      <c r="R447">
        <v>9.1680799999999998</v>
      </c>
      <c r="S447">
        <v>6.9235199999999999</v>
      </c>
      <c r="T447">
        <v>12.73771</v>
      </c>
    </row>
    <row r="448" spans="2:20" x14ac:dyDescent="0.3">
      <c r="B448" t="s">
        <v>86</v>
      </c>
      <c r="C448">
        <v>10.90131</v>
      </c>
      <c r="D448">
        <v>11.561159999999999</v>
      </c>
      <c r="E448">
        <v>11.16568</v>
      </c>
      <c r="F448">
        <v>3.1487400000000001</v>
      </c>
      <c r="G448">
        <v>8.0180000000000007</v>
      </c>
      <c r="H448">
        <v>10.46916</v>
      </c>
      <c r="I448">
        <v>10.60679</v>
      </c>
      <c r="J448">
        <v>10.069649999999999</v>
      </c>
      <c r="K448">
        <v>8.0515699999999999</v>
      </c>
      <c r="L448">
        <v>10.320080000000001</v>
      </c>
      <c r="M448">
        <v>11.889139999999999</v>
      </c>
      <c r="N448">
        <v>13.982239999999999</v>
      </c>
      <c r="O448">
        <v>9.7655799999999999</v>
      </c>
      <c r="P448">
        <v>9.5757100000000008</v>
      </c>
      <c r="Q448">
        <v>7.2320900000000004</v>
      </c>
      <c r="R448">
        <v>8.8454300000000003</v>
      </c>
      <c r="S448">
        <v>7.1168100000000001</v>
      </c>
      <c r="T448">
        <v>13.042289999999999</v>
      </c>
    </row>
    <row r="449" spans="2:20" x14ac:dyDescent="0.3">
      <c r="B449" t="s">
        <v>86</v>
      </c>
      <c r="C449">
        <v>11.32136</v>
      </c>
      <c r="D449">
        <v>10.66808</v>
      </c>
      <c r="E449">
        <v>10.51201</v>
      </c>
      <c r="F449">
        <v>3.7734700000000001</v>
      </c>
      <c r="G449">
        <v>9.2072599999999998</v>
      </c>
      <c r="H449">
        <v>9.6506000000000007</v>
      </c>
      <c r="I449">
        <v>10.334020000000001</v>
      </c>
      <c r="J449">
        <v>10.462389999999999</v>
      </c>
      <c r="K449">
        <v>9.7113300000000002</v>
      </c>
      <c r="L449">
        <v>11.20304</v>
      </c>
      <c r="M449">
        <v>12.75958</v>
      </c>
      <c r="N449">
        <v>14.35144</v>
      </c>
      <c r="O449">
        <v>11.42459</v>
      </c>
      <c r="P449">
        <v>10.028729999999999</v>
      </c>
      <c r="Q449">
        <v>8.4416399999999996</v>
      </c>
      <c r="R449">
        <v>9.1866800000000008</v>
      </c>
      <c r="S449">
        <v>7.1143799999999997</v>
      </c>
      <c r="T449">
        <v>13.014329999999999</v>
      </c>
    </row>
    <row r="450" spans="2:20" x14ac:dyDescent="0.3">
      <c r="B450" t="s">
        <v>86</v>
      </c>
      <c r="C450">
        <v>10.367184999999999</v>
      </c>
      <c r="D450">
        <v>10.310510000000001</v>
      </c>
      <c r="E450">
        <v>11.53905</v>
      </c>
      <c r="F450">
        <v>4.6884199999999998</v>
      </c>
      <c r="G450">
        <v>8.5745500000000003</v>
      </c>
      <c r="H450">
        <v>8.7206200000000003</v>
      </c>
      <c r="I450">
        <v>8.5850299999999997</v>
      </c>
      <c r="J450">
        <v>8.5138643999999992</v>
      </c>
      <c r="K450">
        <v>7.5472099999999998</v>
      </c>
      <c r="L450">
        <v>9.7871240000000004</v>
      </c>
      <c r="M450">
        <v>10.793049999999999</v>
      </c>
      <c r="N450">
        <v>12.820410000000001</v>
      </c>
      <c r="O450">
        <v>8.4056700000000006</v>
      </c>
      <c r="P450">
        <v>7.63049</v>
      </c>
      <c r="Q450">
        <v>7.8742999999999999</v>
      </c>
      <c r="R450">
        <v>9.5362600000000004</v>
      </c>
      <c r="S450">
        <v>6.6956499999999997</v>
      </c>
      <c r="T450">
        <v>11.911049999999999</v>
      </c>
    </row>
    <row r="451" spans="2:20" x14ac:dyDescent="0.3">
      <c r="B451" t="s">
        <v>84</v>
      </c>
      <c r="C451">
        <v>11.39151</v>
      </c>
      <c r="D451">
        <v>7.1594899999999999</v>
      </c>
      <c r="E451">
        <v>8.7132100000000001</v>
      </c>
      <c r="F451">
        <v>2.3400778</v>
      </c>
      <c r="G451">
        <v>9.3123199999999997</v>
      </c>
      <c r="H451">
        <v>9.9042499999999993</v>
      </c>
      <c r="I451">
        <v>9.8257300000000001</v>
      </c>
      <c r="J451">
        <v>10.51066</v>
      </c>
      <c r="K451">
        <v>6.7414199999999997</v>
      </c>
      <c r="L451">
        <v>9.8384699999999992</v>
      </c>
      <c r="M451">
        <v>10.40354</v>
      </c>
      <c r="N451">
        <v>12.38687</v>
      </c>
      <c r="O451">
        <v>7.4671200000000004</v>
      </c>
      <c r="P451">
        <v>6.9708366000000002</v>
      </c>
      <c r="Q451">
        <v>6.2810199999999998</v>
      </c>
      <c r="R451">
        <v>9.1908600000000007</v>
      </c>
      <c r="S451">
        <v>6.7414800000000001</v>
      </c>
      <c r="T451">
        <v>7.39229</v>
      </c>
    </row>
    <row r="452" spans="2:20" x14ac:dyDescent="0.3">
      <c r="B452" t="s">
        <v>85</v>
      </c>
      <c r="C452">
        <v>13.182029999999999</v>
      </c>
      <c r="D452">
        <v>8.4811700000000005</v>
      </c>
      <c r="E452">
        <v>9.1630099999999999</v>
      </c>
      <c r="F452">
        <v>5.7474600000000002</v>
      </c>
      <c r="G452">
        <v>10.271979999999999</v>
      </c>
      <c r="H452">
        <v>10.73446</v>
      </c>
      <c r="I452">
        <v>10.041600000000001</v>
      </c>
      <c r="J452">
        <v>9.9193099999999994</v>
      </c>
      <c r="K452">
        <v>5.2216899999999997</v>
      </c>
      <c r="L452">
        <v>11.68695</v>
      </c>
      <c r="M452">
        <v>11.083310000000001</v>
      </c>
      <c r="N452">
        <v>13.017469999999999</v>
      </c>
      <c r="O452">
        <v>8.0750600000000006</v>
      </c>
      <c r="P452">
        <v>8.3084900000000008</v>
      </c>
      <c r="Q452">
        <v>8.2615099999999995</v>
      </c>
      <c r="R452">
        <v>9.0747</v>
      </c>
      <c r="S452">
        <v>7.1428900000000004</v>
      </c>
      <c r="T452">
        <v>10.12942</v>
      </c>
    </row>
    <row r="453" spans="2:20" x14ac:dyDescent="0.3">
      <c r="B453" t="s">
        <v>85</v>
      </c>
      <c r="C453">
        <v>11.617699999999999</v>
      </c>
      <c r="D453">
        <v>6.6159999999999997</v>
      </c>
      <c r="E453">
        <v>9.1923600000000008</v>
      </c>
      <c r="F453">
        <v>3.17164</v>
      </c>
      <c r="G453">
        <v>10.055020000000001</v>
      </c>
      <c r="H453">
        <v>9.3002800000000008</v>
      </c>
      <c r="I453">
        <v>10.3567</v>
      </c>
      <c r="J453">
        <v>10.45796</v>
      </c>
      <c r="K453">
        <v>6.9118599999999999</v>
      </c>
      <c r="L453">
        <v>10.44862</v>
      </c>
      <c r="M453">
        <v>10.16859</v>
      </c>
      <c r="N453">
        <v>13.73081</v>
      </c>
      <c r="O453">
        <v>8.8036300000000001</v>
      </c>
      <c r="P453">
        <v>10.10055</v>
      </c>
      <c r="Q453">
        <v>8.1798900000000003</v>
      </c>
      <c r="R453">
        <v>8.6773399999999992</v>
      </c>
      <c r="S453">
        <v>7.0849500000000001</v>
      </c>
      <c r="T453">
        <v>7.1863799999999998</v>
      </c>
    </row>
    <row r="454" spans="2:20" x14ac:dyDescent="0.3">
      <c r="B454" t="s">
        <v>86</v>
      </c>
      <c r="C454">
        <v>10.367184999999999</v>
      </c>
      <c r="D454">
        <v>6.8808100000000003</v>
      </c>
      <c r="E454">
        <v>9.4757700000000007</v>
      </c>
      <c r="F454">
        <v>2.3400778</v>
      </c>
      <c r="G454">
        <v>9.0972500000000007</v>
      </c>
      <c r="H454">
        <v>9.3588400000000007</v>
      </c>
      <c r="I454">
        <v>9.7555800000000001</v>
      </c>
      <c r="J454">
        <v>9.9137900000000005</v>
      </c>
      <c r="K454">
        <v>6.2252299999999998</v>
      </c>
      <c r="L454">
        <v>10.988720000000001</v>
      </c>
      <c r="M454">
        <v>11.965159999999999</v>
      </c>
      <c r="N454">
        <v>13.94421</v>
      </c>
      <c r="O454">
        <v>7.5584100000000003</v>
      </c>
      <c r="P454">
        <v>7.2721299999999998</v>
      </c>
      <c r="Q454">
        <v>8.7053999999999991</v>
      </c>
      <c r="R454">
        <v>8.9393200000000004</v>
      </c>
      <c r="S454">
        <v>6.9637500000000001</v>
      </c>
      <c r="T454">
        <v>6.2520106999999996</v>
      </c>
    </row>
    <row r="455" spans="2:20" x14ac:dyDescent="0.3">
      <c r="B455" t="s">
        <v>84</v>
      </c>
      <c r="C455">
        <v>11.25508</v>
      </c>
      <c r="D455">
        <v>7.1443199999999996</v>
      </c>
      <c r="E455">
        <v>8.2593700000000005</v>
      </c>
      <c r="F455">
        <v>3.3734899999999999</v>
      </c>
      <c r="G455">
        <v>8.6214899999999997</v>
      </c>
      <c r="H455">
        <v>9.7576499999999999</v>
      </c>
      <c r="I455">
        <v>10.328060000000001</v>
      </c>
      <c r="J455">
        <v>10.35712</v>
      </c>
      <c r="K455">
        <v>5.8398000000000003</v>
      </c>
      <c r="L455">
        <v>11.83662</v>
      </c>
      <c r="M455">
        <v>11.865080000000001</v>
      </c>
      <c r="N455">
        <v>13.83323</v>
      </c>
      <c r="O455">
        <v>9.2345199999999998</v>
      </c>
      <c r="P455">
        <v>7.8693200000000001</v>
      </c>
      <c r="Q455">
        <v>8.8022100000000005</v>
      </c>
      <c r="R455">
        <v>9.2394200000000009</v>
      </c>
      <c r="S455">
        <v>7.0373200000000002</v>
      </c>
      <c r="T455">
        <v>7.9003500000000004</v>
      </c>
    </row>
    <row r="456" spans="2:20" x14ac:dyDescent="0.3">
      <c r="B456" t="s">
        <v>85</v>
      </c>
      <c r="C456">
        <v>11.642480000000001</v>
      </c>
      <c r="D456">
        <v>7.1028000000000002</v>
      </c>
      <c r="E456">
        <v>9.1244300000000003</v>
      </c>
      <c r="F456">
        <v>2.8682599999999998</v>
      </c>
      <c r="G456">
        <v>9.2016100000000005</v>
      </c>
      <c r="H456">
        <v>9.5585400000000007</v>
      </c>
      <c r="I456">
        <v>9.0547299999999993</v>
      </c>
      <c r="J456">
        <v>9.8287700000000005</v>
      </c>
      <c r="K456">
        <v>5.8594499999999998</v>
      </c>
      <c r="L456">
        <v>12.00347</v>
      </c>
      <c r="M456">
        <v>9.9894999999999996</v>
      </c>
      <c r="N456">
        <v>11.61787</v>
      </c>
      <c r="O456">
        <v>8.1337799999999998</v>
      </c>
      <c r="P456">
        <v>8.4552600000000009</v>
      </c>
      <c r="Q456">
        <v>7.66378</v>
      </c>
      <c r="R456">
        <v>9.3097300000000001</v>
      </c>
      <c r="S456">
        <v>6.7869099999999998</v>
      </c>
      <c r="T456">
        <v>6.8770100000000003</v>
      </c>
    </row>
    <row r="457" spans="2:20" x14ac:dyDescent="0.3">
      <c r="B457" t="s">
        <v>85</v>
      </c>
      <c r="C457">
        <v>11.71669</v>
      </c>
      <c r="D457">
        <v>7.2009800000000004</v>
      </c>
      <c r="E457">
        <v>8.5098800000000008</v>
      </c>
      <c r="F457">
        <v>5.0549799999999996</v>
      </c>
      <c r="G457">
        <v>8.36707</v>
      </c>
      <c r="H457">
        <v>10.30383</v>
      </c>
      <c r="I457">
        <v>10.14654</v>
      </c>
      <c r="J457">
        <v>9.8595699999999997</v>
      </c>
      <c r="K457">
        <v>5.4307299999999996</v>
      </c>
      <c r="L457">
        <v>11.794370000000001</v>
      </c>
      <c r="M457">
        <v>10.78009</v>
      </c>
      <c r="N457">
        <v>12.387589999999999</v>
      </c>
      <c r="O457">
        <v>8.3846100000000003</v>
      </c>
      <c r="P457">
        <v>8.3773599999999995</v>
      </c>
      <c r="Q457">
        <v>8.3670299999999997</v>
      </c>
      <c r="R457">
        <v>8.5007400000000004</v>
      </c>
      <c r="S457">
        <v>6.7595299999999998</v>
      </c>
      <c r="T457">
        <v>10.314080000000001</v>
      </c>
    </row>
    <row r="458" spans="2:20" x14ac:dyDescent="0.3">
      <c r="B458" t="s">
        <v>86</v>
      </c>
      <c r="C458">
        <v>10.891999999999999</v>
      </c>
      <c r="D458">
        <v>14.15668</v>
      </c>
      <c r="E458">
        <v>10.17967</v>
      </c>
      <c r="F458">
        <v>3.9727000000000001</v>
      </c>
      <c r="G458">
        <v>9.6910900000000009</v>
      </c>
      <c r="H458">
        <v>11.1698</v>
      </c>
      <c r="I458">
        <v>10.67934</v>
      </c>
      <c r="J458">
        <v>9.9844799999999996</v>
      </c>
      <c r="K458">
        <v>8.7732399999999995</v>
      </c>
      <c r="L458">
        <v>11.01961</v>
      </c>
      <c r="M458">
        <v>12.07978</v>
      </c>
      <c r="N458">
        <v>14.039669999999999</v>
      </c>
      <c r="O458">
        <v>8.2196700000000007</v>
      </c>
      <c r="P458">
        <v>9.1503800000000002</v>
      </c>
      <c r="Q458">
        <v>8.4321900000000003</v>
      </c>
      <c r="R458">
        <v>9.1968999999999994</v>
      </c>
      <c r="S458">
        <v>6.9266699999999997</v>
      </c>
      <c r="T458">
        <v>9.6559799999999996</v>
      </c>
    </row>
    <row r="459" spans="2:20" x14ac:dyDescent="0.3">
      <c r="B459" t="s">
        <v>86</v>
      </c>
      <c r="C459">
        <v>10.99446</v>
      </c>
      <c r="D459">
        <v>11.474729999999999</v>
      </c>
      <c r="E459">
        <v>10.476509999999999</v>
      </c>
      <c r="F459">
        <v>2.8901500000000002</v>
      </c>
      <c r="G459">
        <v>9.2787699999999997</v>
      </c>
      <c r="H459">
        <v>9.2787799999999994</v>
      </c>
      <c r="I459">
        <v>10.365259999999999</v>
      </c>
      <c r="J459">
        <v>10.568770000000001</v>
      </c>
      <c r="K459">
        <v>8.7404399999999995</v>
      </c>
      <c r="L459">
        <v>11.127929999999999</v>
      </c>
      <c r="M459">
        <v>12.39263</v>
      </c>
      <c r="N459">
        <v>13.907220000000001</v>
      </c>
      <c r="O459">
        <v>9.3104999999999993</v>
      </c>
      <c r="P459">
        <v>9.0529499999999992</v>
      </c>
      <c r="Q459">
        <v>10.23005</v>
      </c>
      <c r="R459">
        <v>9.0536999999999992</v>
      </c>
      <c r="S459">
        <v>7.2332999999999998</v>
      </c>
      <c r="T459">
        <v>10.759119999999999</v>
      </c>
    </row>
    <row r="460" spans="2:20" x14ac:dyDescent="0.3">
      <c r="B460" t="s">
        <v>86</v>
      </c>
      <c r="C460">
        <v>12.099130000000001</v>
      </c>
      <c r="D460">
        <v>7.0443300000000004</v>
      </c>
      <c r="E460">
        <v>8.0239600000000006</v>
      </c>
      <c r="F460">
        <v>2.8760699999999999</v>
      </c>
      <c r="G460">
        <v>7.7867499999999996</v>
      </c>
      <c r="H460">
        <v>9.9992999999999999</v>
      </c>
      <c r="I460">
        <v>10.453889999999999</v>
      </c>
      <c r="J460">
        <v>10.49639</v>
      </c>
      <c r="K460">
        <v>11.402787200000001</v>
      </c>
      <c r="L460">
        <v>11.308490000000001</v>
      </c>
      <c r="M460">
        <v>11.58328</v>
      </c>
      <c r="N460">
        <v>12.769959999999999</v>
      </c>
      <c r="O460">
        <v>11.7513325</v>
      </c>
      <c r="P460">
        <v>8.7296300000000002</v>
      </c>
      <c r="Q460">
        <v>10.5388</v>
      </c>
      <c r="R460">
        <v>9.86876</v>
      </c>
      <c r="S460">
        <v>8.3760700000000003</v>
      </c>
      <c r="T460">
        <v>8.3525200000000002</v>
      </c>
    </row>
    <row r="461" spans="2:20" x14ac:dyDescent="0.3">
      <c r="B461" t="s">
        <v>85</v>
      </c>
      <c r="C461">
        <v>11.454499999999999</v>
      </c>
      <c r="D461">
        <v>7.4985299999999997</v>
      </c>
      <c r="E461">
        <v>8.9783600000000003</v>
      </c>
      <c r="F461">
        <v>8.7980499999999999</v>
      </c>
      <c r="G461">
        <v>8.4072399999999998</v>
      </c>
      <c r="H461">
        <v>8.8837299999999999</v>
      </c>
      <c r="I461">
        <v>9.6003000000000007</v>
      </c>
      <c r="J461">
        <v>9.2227399999999999</v>
      </c>
      <c r="K461">
        <v>4.7040699999999998</v>
      </c>
      <c r="L461">
        <v>10.45844</v>
      </c>
      <c r="M461">
        <v>10.70147</v>
      </c>
      <c r="N461">
        <v>12.14711</v>
      </c>
      <c r="O461">
        <v>7.4173900000000001</v>
      </c>
      <c r="P461">
        <v>7.40557</v>
      </c>
      <c r="Q461">
        <v>6.9710000000000001</v>
      </c>
      <c r="R461">
        <v>8.9954499999999999</v>
      </c>
      <c r="S461">
        <v>6.2270428999999998</v>
      </c>
      <c r="T461">
        <v>13.96842</v>
      </c>
    </row>
    <row r="462" spans="2:20" x14ac:dyDescent="0.3">
      <c r="B462" t="s">
        <v>86</v>
      </c>
      <c r="C462">
        <v>10.8689</v>
      </c>
      <c r="D462">
        <v>9.3607300000000002</v>
      </c>
      <c r="E462">
        <v>9.1253399999999996</v>
      </c>
      <c r="F462">
        <v>3.4012099999999998</v>
      </c>
      <c r="G462">
        <v>8.7610399999999995</v>
      </c>
      <c r="H462">
        <v>9.9254700000000007</v>
      </c>
      <c r="I462">
        <v>9.7557399999999994</v>
      </c>
      <c r="J462">
        <v>9.4955700000000007</v>
      </c>
      <c r="K462">
        <v>11.402787200000001</v>
      </c>
      <c r="L462">
        <v>9.9993499999999997</v>
      </c>
      <c r="M462">
        <v>11.929589999999999</v>
      </c>
      <c r="N462">
        <v>13.884919999999999</v>
      </c>
      <c r="O462">
        <v>10.17174</v>
      </c>
      <c r="P462">
        <v>8.2354199999999995</v>
      </c>
      <c r="Q462">
        <v>8.6627899999999993</v>
      </c>
      <c r="R462">
        <v>9.2392500000000002</v>
      </c>
      <c r="S462">
        <v>6.2742599999999999</v>
      </c>
      <c r="T462">
        <v>9.9842899999999997</v>
      </c>
    </row>
    <row r="463" spans="2:20" x14ac:dyDescent="0.3">
      <c r="B463" t="s">
        <v>85</v>
      </c>
      <c r="C463">
        <v>11.9816</v>
      </c>
      <c r="D463">
        <v>9.5017800000000001</v>
      </c>
      <c r="E463">
        <v>9.9043700000000001</v>
      </c>
      <c r="F463">
        <v>2.52447</v>
      </c>
      <c r="G463">
        <v>9.1492299999999993</v>
      </c>
      <c r="H463">
        <v>10.59648</v>
      </c>
      <c r="I463">
        <v>10.33108</v>
      </c>
      <c r="J463">
        <v>12.44257</v>
      </c>
      <c r="K463">
        <v>5.8523100000000001</v>
      </c>
      <c r="L463">
        <v>12.05247</v>
      </c>
      <c r="M463">
        <v>10.74292</v>
      </c>
      <c r="N463">
        <v>12.433529999999999</v>
      </c>
      <c r="O463">
        <v>7.4510399999999999</v>
      </c>
      <c r="P463">
        <v>7.7653400000000001</v>
      </c>
      <c r="Q463">
        <v>7.8256600000000001</v>
      </c>
      <c r="R463">
        <v>9.4248600000000007</v>
      </c>
      <c r="S463">
        <v>7.0933099999999998</v>
      </c>
      <c r="T463">
        <v>9.4404400000000006</v>
      </c>
    </row>
    <row r="464" spans="2:20" x14ac:dyDescent="0.3">
      <c r="B464" t="s">
        <v>86</v>
      </c>
      <c r="C464">
        <v>10.40621</v>
      </c>
      <c r="D464">
        <v>11.04908</v>
      </c>
      <c r="E464">
        <v>12.26398</v>
      </c>
      <c r="F464">
        <v>4.2732099999999997</v>
      </c>
      <c r="G464">
        <v>8.8417200000000005</v>
      </c>
      <c r="H464">
        <v>10.2454</v>
      </c>
      <c r="I464">
        <v>10.056190000000001</v>
      </c>
      <c r="J464">
        <v>8.9803700000000006</v>
      </c>
      <c r="K464">
        <v>9.0612899999999996</v>
      </c>
      <c r="L464">
        <v>11.432029999999999</v>
      </c>
      <c r="M464">
        <v>11.28543</v>
      </c>
      <c r="N464">
        <v>14.24784</v>
      </c>
      <c r="O464">
        <v>7.9951800000000004</v>
      </c>
      <c r="P464">
        <v>7.9329900000000002</v>
      </c>
      <c r="Q464">
        <v>10.67957</v>
      </c>
      <c r="R464">
        <v>8.3218200000000007</v>
      </c>
      <c r="S464">
        <v>6.82714</v>
      </c>
      <c r="T464">
        <v>8.8666599999999995</v>
      </c>
    </row>
    <row r="465" spans="2:20" x14ac:dyDescent="0.3">
      <c r="B465" t="s">
        <v>85</v>
      </c>
      <c r="C465">
        <v>12.11115</v>
      </c>
      <c r="D465">
        <v>6.9903399999999998</v>
      </c>
      <c r="E465">
        <v>8.7374500000000008</v>
      </c>
      <c r="F465">
        <v>2.3400778</v>
      </c>
      <c r="G465">
        <v>8.1997800000000005</v>
      </c>
      <c r="H465">
        <v>10.440770000000001</v>
      </c>
      <c r="I465">
        <v>10.017659999999999</v>
      </c>
      <c r="J465">
        <v>10.108219999999999</v>
      </c>
      <c r="K465">
        <v>5.1543999999999999</v>
      </c>
      <c r="L465">
        <v>11.238950000000001</v>
      </c>
      <c r="M465">
        <v>10.427809999999999</v>
      </c>
      <c r="N465">
        <v>12.38519</v>
      </c>
      <c r="O465">
        <v>7.7323599999999999</v>
      </c>
      <c r="P465">
        <v>7.9220600000000001</v>
      </c>
      <c r="Q465">
        <v>7.18119</v>
      </c>
      <c r="R465">
        <v>9.0063300000000002</v>
      </c>
      <c r="S465">
        <v>6.4316500000000003</v>
      </c>
      <c r="T465">
        <v>6.8304600000000004</v>
      </c>
    </row>
    <row r="466" spans="2:20" x14ac:dyDescent="0.3">
      <c r="B466" t="s">
        <v>85</v>
      </c>
      <c r="C466">
        <v>11.84531</v>
      </c>
      <c r="D466">
        <v>7.7632700000000003</v>
      </c>
      <c r="E466">
        <v>9.0976499999999998</v>
      </c>
      <c r="F466">
        <v>2.72201</v>
      </c>
      <c r="G466">
        <v>7.0704599999999997</v>
      </c>
      <c r="H466">
        <v>10.0838</v>
      </c>
      <c r="I466">
        <v>9.6204099999999997</v>
      </c>
      <c r="J466">
        <v>13.2526663</v>
      </c>
      <c r="K466">
        <v>5.8462800000000001</v>
      </c>
      <c r="L466">
        <v>11.46857</v>
      </c>
      <c r="M466">
        <v>10.219580000000001</v>
      </c>
      <c r="N466">
        <v>11.112869999999999</v>
      </c>
      <c r="O466">
        <v>9.1074699999999993</v>
      </c>
      <c r="P466">
        <v>10.18543</v>
      </c>
      <c r="Q466">
        <v>11.990664199999999</v>
      </c>
      <c r="R466">
        <v>9.4322199999999992</v>
      </c>
      <c r="S466">
        <v>7.0415400000000004</v>
      </c>
      <c r="T466">
        <v>7.4078299999999997</v>
      </c>
    </row>
    <row r="467" spans="2:20" x14ac:dyDescent="0.3">
      <c r="B467" t="s">
        <v>86</v>
      </c>
      <c r="C467">
        <v>11.667529999999999</v>
      </c>
      <c r="D467">
        <v>8.8565400000000007</v>
      </c>
      <c r="E467">
        <v>10.070650000000001</v>
      </c>
      <c r="F467">
        <v>5.3660199999999998</v>
      </c>
      <c r="G467">
        <v>9.0469600000000003</v>
      </c>
      <c r="H467">
        <v>10.23564</v>
      </c>
      <c r="I467">
        <v>9.7912700000000008</v>
      </c>
      <c r="J467">
        <v>11.270289999999999</v>
      </c>
      <c r="K467">
        <v>10.297420000000001</v>
      </c>
      <c r="L467">
        <v>10.088240000000001</v>
      </c>
      <c r="M467">
        <v>12.20153</v>
      </c>
      <c r="N467">
        <v>14.113580000000001</v>
      </c>
      <c r="O467">
        <v>8.5817200000000007</v>
      </c>
      <c r="P467">
        <v>9.2626200000000001</v>
      </c>
      <c r="Q467">
        <v>8.9915900000000004</v>
      </c>
      <c r="R467">
        <v>9.6606699999999996</v>
      </c>
      <c r="S467">
        <v>7.2175200000000004</v>
      </c>
      <c r="T467">
        <v>11.699350000000001</v>
      </c>
    </row>
    <row r="468" spans="2:20" x14ac:dyDescent="0.3">
      <c r="B468" t="s">
        <v>86</v>
      </c>
      <c r="C468">
        <v>11.52731</v>
      </c>
      <c r="D468">
        <v>7.8979299999999997</v>
      </c>
      <c r="E468">
        <v>9.26267</v>
      </c>
      <c r="F468">
        <v>3.0867599999999999</v>
      </c>
      <c r="G468">
        <v>7.9725599999999996</v>
      </c>
      <c r="H468">
        <v>9.5484000000000009</v>
      </c>
      <c r="I468">
        <v>11.635529999999999</v>
      </c>
      <c r="J468">
        <v>9.6195599999999999</v>
      </c>
      <c r="K468">
        <v>8.0481800000000003</v>
      </c>
      <c r="L468">
        <v>10.49169</v>
      </c>
      <c r="M468">
        <v>12.68558</v>
      </c>
      <c r="N468">
        <v>14.14066</v>
      </c>
      <c r="O468">
        <v>7.7430000000000003</v>
      </c>
      <c r="P468">
        <v>8.6492299999999993</v>
      </c>
      <c r="Q468">
        <v>8.9232399999999998</v>
      </c>
      <c r="R468">
        <v>9.6064399999999992</v>
      </c>
      <c r="S468">
        <v>7.8361599999999996</v>
      </c>
      <c r="T468">
        <v>7.5423799999999996</v>
      </c>
    </row>
    <row r="469" spans="2:20" x14ac:dyDescent="0.3">
      <c r="B469" t="s">
        <v>86</v>
      </c>
      <c r="C469">
        <v>11.476649999999999</v>
      </c>
      <c r="D469">
        <v>9.8591099999999994</v>
      </c>
      <c r="E469">
        <v>10.857049999999999</v>
      </c>
      <c r="F469">
        <v>3.1034600000000001</v>
      </c>
      <c r="G469">
        <v>9.6904500000000002</v>
      </c>
      <c r="H469">
        <v>12.059749999999999</v>
      </c>
      <c r="I469">
        <v>11.044589999999999</v>
      </c>
      <c r="J469">
        <v>9.7175899999999995</v>
      </c>
      <c r="K469">
        <v>6.8410200000000003</v>
      </c>
      <c r="L469">
        <v>11.20072</v>
      </c>
      <c r="M469">
        <v>12.81115</v>
      </c>
      <c r="N469">
        <v>14.237439999999999</v>
      </c>
      <c r="O469">
        <v>8.8132599999999996</v>
      </c>
      <c r="P469">
        <v>9.1466999999999992</v>
      </c>
      <c r="Q469">
        <v>8.6762099999999993</v>
      </c>
      <c r="R469">
        <v>8.8435000000000006</v>
      </c>
      <c r="S469">
        <v>7.5297700000000001</v>
      </c>
      <c r="T469">
        <v>8.9475499999999997</v>
      </c>
    </row>
    <row r="470" spans="2:20" x14ac:dyDescent="0.3">
      <c r="B470" t="s">
        <v>84</v>
      </c>
      <c r="C470">
        <v>12.07521</v>
      </c>
      <c r="D470">
        <v>8.0878800000000002</v>
      </c>
      <c r="E470">
        <v>9.7402800000000003</v>
      </c>
      <c r="F470">
        <v>5.3219599999999998</v>
      </c>
      <c r="G470">
        <v>9.9978800000000003</v>
      </c>
      <c r="H470">
        <v>11.09003</v>
      </c>
      <c r="I470">
        <v>9.6281599999999994</v>
      </c>
      <c r="J470">
        <v>11.777139999999999</v>
      </c>
      <c r="K470">
        <v>6.7252900000000002</v>
      </c>
      <c r="L470">
        <v>10.649929999999999</v>
      </c>
      <c r="M470">
        <v>11.66747</v>
      </c>
      <c r="N470">
        <v>13.977359999999999</v>
      </c>
      <c r="O470">
        <v>8.1230100000000007</v>
      </c>
      <c r="P470">
        <v>11.526730000000001</v>
      </c>
      <c r="Q470">
        <v>8.8764000000000003</v>
      </c>
      <c r="R470">
        <v>9.0498799999999999</v>
      </c>
      <c r="S470">
        <v>6.9326400000000001</v>
      </c>
      <c r="T470">
        <v>9.1674900000000008</v>
      </c>
    </row>
    <row r="471" spans="2:20" x14ac:dyDescent="0.3">
      <c r="B471" t="s">
        <v>84</v>
      </c>
      <c r="C471">
        <v>11.205959999999999</v>
      </c>
      <c r="D471">
        <v>6.3674099999999996</v>
      </c>
      <c r="E471">
        <v>8.7256900000000002</v>
      </c>
      <c r="F471">
        <v>3.44794</v>
      </c>
      <c r="G471">
        <v>8.5218799999999995</v>
      </c>
      <c r="H471">
        <v>11.153280000000001</v>
      </c>
      <c r="I471">
        <v>10.98311</v>
      </c>
      <c r="J471">
        <v>10.08234</v>
      </c>
      <c r="K471">
        <v>5.6310000000000002</v>
      </c>
      <c r="L471">
        <v>10.63776</v>
      </c>
      <c r="M471">
        <v>11.993729999999999</v>
      </c>
      <c r="N471">
        <v>13.9307</v>
      </c>
      <c r="O471">
        <v>8.6406100000000006</v>
      </c>
      <c r="P471">
        <v>9.1602800000000002</v>
      </c>
      <c r="Q471">
        <v>7.5367800000000003</v>
      </c>
      <c r="R471">
        <v>9.64452</v>
      </c>
      <c r="S471">
        <v>6.88429</v>
      </c>
      <c r="T471">
        <v>6.9365899999999998</v>
      </c>
    </row>
    <row r="472" spans="2:20" x14ac:dyDescent="0.3">
      <c r="B472" t="s">
        <v>86</v>
      </c>
      <c r="C472">
        <v>11.59665</v>
      </c>
      <c r="D472">
        <v>9.6949900000000007</v>
      </c>
      <c r="E472">
        <v>10.874129999999999</v>
      </c>
      <c r="F472">
        <v>8.7294900000000002</v>
      </c>
      <c r="G472">
        <v>8.9030400000000007</v>
      </c>
      <c r="H472">
        <v>8.8460300000000007</v>
      </c>
      <c r="I472">
        <v>11.97677</v>
      </c>
      <c r="J472">
        <v>9.5569299999999995</v>
      </c>
      <c r="K472">
        <v>7.9768499999999998</v>
      </c>
      <c r="L472">
        <v>10.919359999999999</v>
      </c>
      <c r="M472">
        <v>12.246090000000001</v>
      </c>
      <c r="N472">
        <v>13.93745</v>
      </c>
      <c r="O472">
        <v>8.2488899999999994</v>
      </c>
      <c r="P472">
        <v>8.6251899999999999</v>
      </c>
      <c r="Q472">
        <v>10.45115</v>
      </c>
      <c r="R472">
        <v>9.1746499999999997</v>
      </c>
      <c r="S472">
        <v>6.51302</v>
      </c>
      <c r="T472">
        <v>13.141579999999999</v>
      </c>
    </row>
    <row r="473" spans="2:20" x14ac:dyDescent="0.3">
      <c r="B473" t="s">
        <v>86</v>
      </c>
      <c r="C473">
        <v>11.28951</v>
      </c>
      <c r="D473">
        <v>8.4453700000000005</v>
      </c>
      <c r="E473">
        <v>9.8770299999999995</v>
      </c>
      <c r="F473">
        <v>3.7753399999999999</v>
      </c>
      <c r="G473">
        <v>8.48963</v>
      </c>
      <c r="H473">
        <v>10.10379</v>
      </c>
      <c r="I473">
        <v>12.040559999999999</v>
      </c>
      <c r="J473">
        <v>10.63777</v>
      </c>
      <c r="K473">
        <v>6.9168099999999999</v>
      </c>
      <c r="L473">
        <v>10.83925</v>
      </c>
      <c r="M473">
        <v>12.15673</v>
      </c>
      <c r="N473">
        <v>13.9367</v>
      </c>
      <c r="O473">
        <v>9.7563099999999991</v>
      </c>
      <c r="P473">
        <v>10.45083</v>
      </c>
      <c r="Q473">
        <v>10.743230000000001</v>
      </c>
      <c r="R473">
        <v>10.18289</v>
      </c>
      <c r="S473">
        <v>6.8815600000000003</v>
      </c>
      <c r="T473">
        <v>7.2049300000000001</v>
      </c>
    </row>
    <row r="474" spans="2:20" x14ac:dyDescent="0.3">
      <c r="B474" t="s">
        <v>85</v>
      </c>
      <c r="C474">
        <v>12.50512</v>
      </c>
      <c r="D474">
        <v>7.0719099999999999</v>
      </c>
      <c r="E474">
        <v>8.7982499999999995</v>
      </c>
      <c r="F474">
        <v>2.86008</v>
      </c>
      <c r="G474">
        <v>8.8983299999999996</v>
      </c>
      <c r="H474">
        <v>10.11744</v>
      </c>
      <c r="I474">
        <v>9.6104900000000004</v>
      </c>
      <c r="J474">
        <v>9.9290099999999999</v>
      </c>
      <c r="K474">
        <v>5.9665100000000004</v>
      </c>
      <c r="L474">
        <v>11.861269999999999</v>
      </c>
      <c r="M474">
        <v>10.938689999999999</v>
      </c>
      <c r="N474">
        <v>12.02838</v>
      </c>
      <c r="O474">
        <v>7.8003299999999998</v>
      </c>
      <c r="P474">
        <v>7.5592699999999997</v>
      </c>
      <c r="Q474">
        <v>6.8042400000000001</v>
      </c>
      <c r="R474">
        <v>8.6989800000000006</v>
      </c>
      <c r="S474">
        <v>6.5823799999999997</v>
      </c>
      <c r="T474">
        <v>7.5762799999999997</v>
      </c>
    </row>
    <row r="475" spans="2:20" x14ac:dyDescent="0.3">
      <c r="B475" t="s">
        <v>85</v>
      </c>
      <c r="C475">
        <v>12.45462</v>
      </c>
      <c r="D475">
        <v>8.0025700000000004</v>
      </c>
      <c r="E475">
        <v>9.3884500000000006</v>
      </c>
      <c r="F475">
        <v>3.2113499999999999</v>
      </c>
      <c r="G475">
        <v>9.2749699999999997</v>
      </c>
      <c r="H475">
        <v>10.24874</v>
      </c>
      <c r="I475">
        <v>10.29993</v>
      </c>
      <c r="J475">
        <v>10.24563</v>
      </c>
      <c r="K475">
        <v>5.3753399999999996</v>
      </c>
      <c r="L475">
        <v>11.363329999999999</v>
      </c>
      <c r="M475">
        <v>10.11397</v>
      </c>
      <c r="N475">
        <v>12.942959999999999</v>
      </c>
      <c r="O475">
        <v>8.2567799999999991</v>
      </c>
      <c r="P475">
        <v>8.7914100000000008</v>
      </c>
      <c r="Q475">
        <v>8.3235700000000001</v>
      </c>
      <c r="R475">
        <v>9.4957899999999995</v>
      </c>
      <c r="S475">
        <v>6.9140800000000002</v>
      </c>
      <c r="T475">
        <v>8.3692299999999999</v>
      </c>
    </row>
    <row r="476" spans="2:20" x14ac:dyDescent="0.3">
      <c r="B476" t="s">
        <v>86</v>
      </c>
      <c r="C476">
        <v>11.688079999999999</v>
      </c>
      <c r="D476">
        <v>8.6802899999999994</v>
      </c>
      <c r="E476">
        <v>10.705629999999999</v>
      </c>
      <c r="F476">
        <v>7.3329800000000001</v>
      </c>
      <c r="G476">
        <v>9.1317199999999996</v>
      </c>
      <c r="H476">
        <v>10.14181</v>
      </c>
      <c r="I476">
        <v>10.58714</v>
      </c>
      <c r="J476">
        <v>9.9058499999999992</v>
      </c>
      <c r="K476">
        <v>5.6548699999999998</v>
      </c>
      <c r="L476">
        <v>10.31372</v>
      </c>
      <c r="M476">
        <v>11.82586</v>
      </c>
      <c r="N476">
        <v>14.11313</v>
      </c>
      <c r="O476">
        <v>8.4184699999999992</v>
      </c>
      <c r="P476">
        <v>8.9222099999999998</v>
      </c>
      <c r="Q476">
        <v>7.9233399999999996</v>
      </c>
      <c r="R476">
        <v>9.0679700000000008</v>
      </c>
      <c r="S476">
        <v>6.7012900000000002</v>
      </c>
      <c r="T476">
        <v>11.47978</v>
      </c>
    </row>
    <row r="477" spans="2:20" x14ac:dyDescent="0.3">
      <c r="B477" t="s">
        <v>84</v>
      </c>
      <c r="C477">
        <v>12.891500000000001</v>
      </c>
      <c r="D477">
        <v>9.4556299999999993</v>
      </c>
      <c r="E477">
        <v>9.5550700000000006</v>
      </c>
      <c r="F477">
        <v>10.563040000000001</v>
      </c>
      <c r="G477">
        <v>10.1502</v>
      </c>
      <c r="H477">
        <v>10.301690000000001</v>
      </c>
      <c r="I477">
        <v>8.9489099999999997</v>
      </c>
      <c r="J477">
        <v>9.8956300000000006</v>
      </c>
      <c r="K477">
        <v>5.1970200000000002</v>
      </c>
      <c r="L477">
        <v>10.388479999999999</v>
      </c>
      <c r="M477">
        <v>12.19003</v>
      </c>
      <c r="N477">
        <v>14.14237</v>
      </c>
      <c r="O477">
        <v>6.8112000000000004</v>
      </c>
      <c r="P477">
        <v>7.4406400000000001</v>
      </c>
      <c r="Q477">
        <v>9.1658200000000001</v>
      </c>
      <c r="R477">
        <v>9.0162399999999998</v>
      </c>
      <c r="S477">
        <v>6.9074499999999999</v>
      </c>
      <c r="T477">
        <v>13.76756</v>
      </c>
    </row>
    <row r="478" spans="2:20" x14ac:dyDescent="0.3">
      <c r="B478" t="s">
        <v>84</v>
      </c>
      <c r="C478">
        <v>12.75367</v>
      </c>
      <c r="D478">
        <v>10.31983</v>
      </c>
      <c r="E478">
        <v>11.029109999999999</v>
      </c>
      <c r="F478">
        <v>6.3545800000000003</v>
      </c>
      <c r="G478">
        <v>8.4062300000000008</v>
      </c>
      <c r="H478">
        <v>10.590109999999999</v>
      </c>
      <c r="I478">
        <v>12.143160399999999</v>
      </c>
      <c r="J478">
        <v>11.60797</v>
      </c>
      <c r="K478">
        <v>7.50251</v>
      </c>
      <c r="L478">
        <v>11.32269</v>
      </c>
      <c r="M478">
        <v>11.60338</v>
      </c>
      <c r="N478">
        <v>13.83548</v>
      </c>
      <c r="O478">
        <v>8.8247999999999998</v>
      </c>
      <c r="P478">
        <v>9.01877</v>
      </c>
      <c r="Q478">
        <v>11.35741</v>
      </c>
      <c r="R478">
        <v>9.4395900000000008</v>
      </c>
      <c r="S478">
        <v>6.8682499999999997</v>
      </c>
      <c r="T478">
        <v>11.295210000000001</v>
      </c>
    </row>
    <row r="479" spans="2:20" x14ac:dyDescent="0.3">
      <c r="B479" t="s">
        <v>86</v>
      </c>
      <c r="C479">
        <v>11.17544</v>
      </c>
      <c r="D479">
        <v>9.7877600000000005</v>
      </c>
      <c r="E479">
        <v>10.50596</v>
      </c>
      <c r="F479">
        <v>4.3464200000000002</v>
      </c>
      <c r="G479">
        <v>9.58582</v>
      </c>
      <c r="H479">
        <v>11.105840000000001</v>
      </c>
      <c r="I479">
        <v>11.688829999999999</v>
      </c>
      <c r="J479">
        <v>9.9008199999999995</v>
      </c>
      <c r="K479">
        <v>8.5584299999999995</v>
      </c>
      <c r="L479">
        <v>11.134639999999999</v>
      </c>
      <c r="M479">
        <v>12.013210000000001</v>
      </c>
      <c r="N479">
        <v>14.093959999999999</v>
      </c>
      <c r="O479">
        <v>8.9698499999999992</v>
      </c>
      <c r="P479">
        <v>8.7713699999999992</v>
      </c>
      <c r="Q479">
        <v>8.7335600000000007</v>
      </c>
      <c r="R479">
        <v>9.3439999999999994</v>
      </c>
      <c r="S479">
        <v>7.3750099999999996</v>
      </c>
      <c r="T479">
        <v>10.857849999999999</v>
      </c>
    </row>
    <row r="480" spans="2:20" x14ac:dyDescent="0.3">
      <c r="B480" t="s">
        <v>85</v>
      </c>
      <c r="C480">
        <v>12.27154</v>
      </c>
      <c r="D480">
        <v>9.5759299999999996</v>
      </c>
      <c r="E480">
        <v>9.9081799999999998</v>
      </c>
      <c r="F480">
        <v>5.0042600000000004</v>
      </c>
      <c r="G480">
        <v>8.7576199999999993</v>
      </c>
      <c r="H480">
        <v>10.01783</v>
      </c>
      <c r="I480">
        <v>10.839779999999999</v>
      </c>
      <c r="J480">
        <v>11.62195</v>
      </c>
      <c r="K480">
        <v>6.3372999999999999</v>
      </c>
      <c r="L480">
        <v>11.48523</v>
      </c>
      <c r="M480">
        <v>11.03787</v>
      </c>
      <c r="N480">
        <v>12.88265</v>
      </c>
      <c r="O480">
        <v>7.8286800000000003</v>
      </c>
      <c r="P480">
        <v>8.5657899999999998</v>
      </c>
      <c r="Q480">
        <v>7.3971099999999996</v>
      </c>
      <c r="R480">
        <v>9.2602700000000002</v>
      </c>
      <c r="S480">
        <v>7.0327000000000002</v>
      </c>
      <c r="T480">
        <v>12.20383</v>
      </c>
    </row>
    <row r="481" spans="2:20" x14ac:dyDescent="0.3">
      <c r="B481" t="s">
        <v>86</v>
      </c>
      <c r="C481">
        <v>10.662459999999999</v>
      </c>
      <c r="D481">
        <v>9.4950899999999994</v>
      </c>
      <c r="E481">
        <v>10.63142</v>
      </c>
      <c r="F481">
        <v>3.93438</v>
      </c>
      <c r="G481">
        <v>9.18994</v>
      </c>
      <c r="H481">
        <v>10.539070000000001</v>
      </c>
      <c r="I481">
        <v>10.430569999999999</v>
      </c>
      <c r="J481">
        <v>10.6419</v>
      </c>
      <c r="K481">
        <v>7.3121200000000002</v>
      </c>
      <c r="L481">
        <v>10.62623</v>
      </c>
      <c r="M481">
        <v>12.3787</v>
      </c>
      <c r="N481">
        <v>14.12556</v>
      </c>
      <c r="O481">
        <v>10.1366</v>
      </c>
      <c r="P481">
        <v>10.03166</v>
      </c>
      <c r="Q481">
        <v>8.3429599999999997</v>
      </c>
      <c r="R481">
        <v>9.4470799999999997</v>
      </c>
      <c r="S481">
        <v>6.9239899999999999</v>
      </c>
      <c r="T481">
        <v>9.6782299999999992</v>
      </c>
    </row>
    <row r="482" spans="2:20" x14ac:dyDescent="0.3">
      <c r="B482" t="s">
        <v>86</v>
      </c>
      <c r="C482">
        <v>11.35078</v>
      </c>
      <c r="D482">
        <v>10.21097</v>
      </c>
      <c r="E482">
        <v>12.02581</v>
      </c>
      <c r="F482">
        <v>5.4244000000000003</v>
      </c>
      <c r="G482">
        <v>8.5606299999999997</v>
      </c>
      <c r="H482">
        <v>10.7843</v>
      </c>
      <c r="I482">
        <v>10.44563</v>
      </c>
      <c r="J482">
        <v>11.266730000000001</v>
      </c>
      <c r="K482">
        <v>7.6878500000000001</v>
      </c>
      <c r="L482">
        <v>10.55442</v>
      </c>
      <c r="M482">
        <v>12.064260000000001</v>
      </c>
      <c r="N482">
        <v>13.998570000000001</v>
      </c>
      <c r="O482">
        <v>10.98386</v>
      </c>
      <c r="P482">
        <v>9.70181</v>
      </c>
      <c r="Q482">
        <v>7.89567</v>
      </c>
      <c r="R482">
        <v>10.24676</v>
      </c>
      <c r="S482">
        <v>7.2907599999999997</v>
      </c>
      <c r="T482">
        <v>11.869450000000001</v>
      </c>
    </row>
    <row r="483" spans="2:20" x14ac:dyDescent="0.3">
      <c r="B483" t="s">
        <v>85</v>
      </c>
      <c r="C483">
        <v>11.772970000000001</v>
      </c>
      <c r="D483">
        <v>6.5653800000000002</v>
      </c>
      <c r="E483">
        <v>8.1788500000000006</v>
      </c>
      <c r="F483">
        <v>2.4710700000000001</v>
      </c>
      <c r="G483">
        <v>7.4407399999999999</v>
      </c>
      <c r="H483">
        <v>9.3450399999999991</v>
      </c>
      <c r="I483">
        <v>10.18421</v>
      </c>
      <c r="J483">
        <v>9.8590599999999995</v>
      </c>
      <c r="K483">
        <v>6.1094999999999997</v>
      </c>
      <c r="L483">
        <v>11.5101</v>
      </c>
      <c r="M483">
        <v>10.34986</v>
      </c>
      <c r="N483">
        <v>11.14794</v>
      </c>
      <c r="O483">
        <v>6.8101700000000003</v>
      </c>
      <c r="P483">
        <v>7.4816700000000003</v>
      </c>
      <c r="Q483">
        <v>6.6860299999999997</v>
      </c>
      <c r="R483">
        <v>9.0722400000000007</v>
      </c>
      <c r="S483">
        <v>7.0255700000000001</v>
      </c>
      <c r="T483">
        <v>6.3271600000000001</v>
      </c>
    </row>
    <row r="484" spans="2:20" x14ac:dyDescent="0.3">
      <c r="B484" t="s">
        <v>84</v>
      </c>
      <c r="C484">
        <v>12.5558</v>
      </c>
      <c r="D484">
        <v>8.9483499999999996</v>
      </c>
      <c r="E484">
        <v>9.8908500000000004</v>
      </c>
      <c r="F484">
        <v>8.3279300000000003</v>
      </c>
      <c r="G484">
        <v>9.8286200000000008</v>
      </c>
      <c r="H484">
        <v>10.19009</v>
      </c>
      <c r="I484">
        <v>10.53586</v>
      </c>
      <c r="J484">
        <v>9.6892200000000006</v>
      </c>
      <c r="K484">
        <v>5.0181800000000001</v>
      </c>
      <c r="L484">
        <v>10.58043</v>
      </c>
      <c r="M484">
        <v>11.316039999999999</v>
      </c>
      <c r="N484">
        <v>14.110340000000001</v>
      </c>
      <c r="O484">
        <v>7.1968800000000002</v>
      </c>
      <c r="P484">
        <v>8.0736799999999995</v>
      </c>
      <c r="Q484">
        <v>8.1275300000000001</v>
      </c>
      <c r="R484">
        <v>8.9817599999999995</v>
      </c>
      <c r="S484">
        <v>7.02935</v>
      </c>
      <c r="T484">
        <v>14.274330000000001</v>
      </c>
    </row>
    <row r="485" spans="2:20" x14ac:dyDescent="0.3">
      <c r="B485" t="s">
        <v>85</v>
      </c>
      <c r="C485">
        <v>12.484959999999999</v>
      </c>
      <c r="D485">
        <v>9.8140499999999999</v>
      </c>
      <c r="E485">
        <v>9.8557199999999998</v>
      </c>
      <c r="F485">
        <v>5.1493099999999998</v>
      </c>
      <c r="G485">
        <v>8.8720599999999994</v>
      </c>
      <c r="H485">
        <v>10.52036</v>
      </c>
      <c r="I485">
        <v>9.8284900000000004</v>
      </c>
      <c r="J485">
        <v>10.481870000000001</v>
      </c>
      <c r="K485">
        <v>5.49742</v>
      </c>
      <c r="L485">
        <v>11.175140000000001</v>
      </c>
      <c r="M485">
        <v>11.890309999999999</v>
      </c>
      <c r="N485">
        <v>12.8012</v>
      </c>
      <c r="O485">
        <v>7.7637700000000001</v>
      </c>
      <c r="P485">
        <v>7.8250500000000001</v>
      </c>
      <c r="Q485">
        <v>9.5215099999999993</v>
      </c>
      <c r="R485">
        <v>9.1848700000000001</v>
      </c>
      <c r="S485">
        <v>6.3513400000000004</v>
      </c>
      <c r="T485">
        <v>12.93647</v>
      </c>
    </row>
    <row r="486" spans="2:20" x14ac:dyDescent="0.3">
      <c r="B486" t="s">
        <v>84</v>
      </c>
      <c r="C486">
        <v>11.424469999999999</v>
      </c>
      <c r="D486">
        <v>8.6554000000000002</v>
      </c>
      <c r="E486">
        <v>9.0602800000000006</v>
      </c>
      <c r="F486">
        <v>4.1859200000000003</v>
      </c>
      <c r="G486">
        <v>9.3316499999999998</v>
      </c>
      <c r="H486">
        <v>10.25501</v>
      </c>
      <c r="I486">
        <v>11.71747</v>
      </c>
      <c r="J486">
        <v>10.100619999999999</v>
      </c>
      <c r="K486">
        <v>5.6660700000000004</v>
      </c>
      <c r="L486">
        <v>11.83413</v>
      </c>
      <c r="M486">
        <v>11.89021</v>
      </c>
      <c r="N486">
        <v>14.139480000000001</v>
      </c>
      <c r="O486">
        <v>8.2552800000000008</v>
      </c>
      <c r="P486">
        <v>8.3923500000000004</v>
      </c>
      <c r="Q486">
        <v>7.4321299999999999</v>
      </c>
      <c r="R486">
        <v>8.3770799999999994</v>
      </c>
      <c r="S486">
        <v>7.4828099999999997</v>
      </c>
      <c r="T486">
        <v>11.27261</v>
      </c>
    </row>
    <row r="487" spans="2:20" x14ac:dyDescent="0.3">
      <c r="B487" t="s">
        <v>86</v>
      </c>
      <c r="C487">
        <v>10.97822</v>
      </c>
      <c r="D487">
        <v>8.4569299999999998</v>
      </c>
      <c r="E487">
        <v>9.44177</v>
      </c>
      <c r="F487">
        <v>4.6767599999999998</v>
      </c>
      <c r="G487">
        <v>9.4746500000000005</v>
      </c>
      <c r="H487">
        <v>10.436999999999999</v>
      </c>
      <c r="I487">
        <v>10.232530000000001</v>
      </c>
      <c r="J487">
        <v>10.13691</v>
      </c>
      <c r="K487">
        <v>8.0083800000000007</v>
      </c>
      <c r="L487">
        <v>11.05829</v>
      </c>
      <c r="M487">
        <v>12.239240000000001</v>
      </c>
      <c r="N487">
        <v>13.972149999999999</v>
      </c>
      <c r="O487">
        <v>7.8180500000000004</v>
      </c>
      <c r="P487">
        <v>8.75549</v>
      </c>
      <c r="Q487">
        <v>10.464370000000001</v>
      </c>
      <c r="R487">
        <v>9.1228400000000001</v>
      </c>
      <c r="S487">
        <v>7.1588099999999999</v>
      </c>
      <c r="T487">
        <v>10.325670000000001</v>
      </c>
    </row>
    <row r="488" spans="2:20" x14ac:dyDescent="0.3">
      <c r="B488" t="s">
        <v>85</v>
      </c>
      <c r="C488">
        <v>12.81955</v>
      </c>
      <c r="D488">
        <v>7.1726299999999998</v>
      </c>
      <c r="E488">
        <v>9.2760899999999999</v>
      </c>
      <c r="F488">
        <v>2.9306700000000001</v>
      </c>
      <c r="G488">
        <v>8.2896199999999993</v>
      </c>
      <c r="H488">
        <v>10.83841</v>
      </c>
      <c r="I488">
        <v>10.959820000000001</v>
      </c>
      <c r="J488">
        <v>9.7926599999999997</v>
      </c>
      <c r="K488">
        <v>5.5050499999999998</v>
      </c>
      <c r="L488">
        <v>11.49718</v>
      </c>
      <c r="M488">
        <v>10.390829999999999</v>
      </c>
      <c r="N488">
        <v>12.88485</v>
      </c>
      <c r="O488">
        <v>7.2960900000000004</v>
      </c>
      <c r="P488">
        <v>7.9001799999999998</v>
      </c>
      <c r="Q488">
        <v>7.4756999999999998</v>
      </c>
      <c r="R488">
        <v>9.0043900000000008</v>
      </c>
      <c r="S488">
        <v>7.4095599999999999</v>
      </c>
      <c r="T488">
        <v>6.5304000000000002</v>
      </c>
    </row>
    <row r="489" spans="2:20" x14ac:dyDescent="0.3">
      <c r="B489" t="s">
        <v>86</v>
      </c>
      <c r="C489">
        <v>10.367184999999999</v>
      </c>
      <c r="D489">
        <v>8.2491400000000006</v>
      </c>
      <c r="E489">
        <v>9.2920800000000003</v>
      </c>
      <c r="F489">
        <v>7.7521399999999998</v>
      </c>
      <c r="G489">
        <v>9.8288499999999992</v>
      </c>
      <c r="H489">
        <v>10.137320000000001</v>
      </c>
      <c r="I489">
        <v>12.143160399999999</v>
      </c>
      <c r="J489">
        <v>9.3622899999999998</v>
      </c>
      <c r="K489">
        <v>7.43506</v>
      </c>
      <c r="L489">
        <v>10.77716</v>
      </c>
      <c r="M489">
        <v>11.381679999999999</v>
      </c>
      <c r="N489">
        <v>13.998480000000001</v>
      </c>
      <c r="O489">
        <v>8.0443800000000003</v>
      </c>
      <c r="P489">
        <v>8.6529799999999994</v>
      </c>
      <c r="Q489">
        <v>11.316560000000001</v>
      </c>
      <c r="R489">
        <v>9.6632700000000007</v>
      </c>
      <c r="S489">
        <v>6.7885</v>
      </c>
      <c r="T489">
        <v>12.80809</v>
      </c>
    </row>
    <row r="490" spans="2:20" x14ac:dyDescent="0.3">
      <c r="B490" t="s">
        <v>84</v>
      </c>
      <c r="C490">
        <v>10.84497</v>
      </c>
      <c r="D490">
        <v>8.1374300000000002</v>
      </c>
      <c r="E490">
        <v>8.5705399999999994</v>
      </c>
      <c r="F490">
        <v>2.9462700000000002</v>
      </c>
      <c r="G490">
        <v>8.8139699999999994</v>
      </c>
      <c r="H490">
        <v>8.5156185999999998</v>
      </c>
      <c r="I490">
        <v>11.608140000000001</v>
      </c>
      <c r="J490">
        <v>10.25971</v>
      </c>
      <c r="K490">
        <v>5.7067899999999998</v>
      </c>
      <c r="L490">
        <v>11.008279999999999</v>
      </c>
      <c r="M490">
        <v>11.73531</v>
      </c>
      <c r="N490">
        <v>14.07324</v>
      </c>
      <c r="O490">
        <v>7.6979499999999996</v>
      </c>
      <c r="P490">
        <v>7.4323600000000001</v>
      </c>
      <c r="Q490">
        <v>10.923640000000001</v>
      </c>
      <c r="R490">
        <v>9.2754700000000003</v>
      </c>
      <c r="S490">
        <v>7.2919999999999998</v>
      </c>
      <c r="T490">
        <v>9.3814100000000007</v>
      </c>
    </row>
    <row r="491" spans="2:20" x14ac:dyDescent="0.3">
      <c r="B491" t="s">
        <v>84</v>
      </c>
      <c r="C491">
        <v>12.09665</v>
      </c>
      <c r="D491">
        <v>8.7230100000000004</v>
      </c>
      <c r="E491">
        <v>9.8464399999999994</v>
      </c>
      <c r="F491">
        <v>3.0781399999999999</v>
      </c>
      <c r="G491">
        <v>9.1159099999999995</v>
      </c>
      <c r="H491">
        <v>9.8980999999999995</v>
      </c>
      <c r="I491">
        <v>11.507429999999999</v>
      </c>
      <c r="J491">
        <v>10.89282</v>
      </c>
      <c r="K491">
        <v>6.4197499999999996</v>
      </c>
      <c r="L491">
        <v>12.334630799999999</v>
      </c>
      <c r="M491">
        <v>11.84628</v>
      </c>
      <c r="N491">
        <v>13.859209999999999</v>
      </c>
      <c r="O491">
        <v>11.12612</v>
      </c>
      <c r="P491">
        <v>8.2875399999999999</v>
      </c>
      <c r="Q491">
        <v>8.8908100000000001</v>
      </c>
      <c r="R491">
        <v>9.8235200000000003</v>
      </c>
      <c r="S491">
        <v>8.3873648999999997</v>
      </c>
      <c r="T491">
        <v>7.8132900000000003</v>
      </c>
    </row>
    <row r="492" spans="2:20" x14ac:dyDescent="0.3">
      <c r="B492" t="s">
        <v>86</v>
      </c>
      <c r="C492">
        <v>11.06987</v>
      </c>
      <c r="D492">
        <v>6.4559699999999998</v>
      </c>
      <c r="E492">
        <v>8.1459499999999991</v>
      </c>
      <c r="F492">
        <v>2.4961899999999999</v>
      </c>
      <c r="G492">
        <v>9.1041299999999996</v>
      </c>
      <c r="H492">
        <v>10.86009</v>
      </c>
      <c r="I492">
        <v>11.159129999999999</v>
      </c>
      <c r="J492">
        <v>9.8371999999999993</v>
      </c>
      <c r="K492">
        <v>7.4958</v>
      </c>
      <c r="L492">
        <v>10.36401</v>
      </c>
      <c r="M492">
        <v>12.007619999999999</v>
      </c>
      <c r="N492">
        <v>13.659750000000001</v>
      </c>
      <c r="O492">
        <v>8.1409800000000008</v>
      </c>
      <c r="P492">
        <v>8.4747800000000009</v>
      </c>
      <c r="Q492">
        <v>9.9602500000000003</v>
      </c>
      <c r="R492">
        <v>9.0153099999999995</v>
      </c>
      <c r="S492">
        <v>6.8581799999999999</v>
      </c>
      <c r="T492">
        <v>6.7387899999999998</v>
      </c>
    </row>
    <row r="493" spans="2:20" x14ac:dyDescent="0.3">
      <c r="B493" t="s">
        <v>84</v>
      </c>
      <c r="C493">
        <v>11.35702</v>
      </c>
      <c r="D493">
        <v>6.0367050999999998</v>
      </c>
      <c r="E493">
        <v>8.7217099999999999</v>
      </c>
      <c r="F493">
        <v>2.3847499999999999</v>
      </c>
      <c r="G493">
        <v>9.5770199999999992</v>
      </c>
      <c r="H493">
        <v>10.65117</v>
      </c>
      <c r="I493">
        <v>10.65077</v>
      </c>
      <c r="J493">
        <v>10.21743</v>
      </c>
      <c r="K493">
        <v>5.1651999999999996</v>
      </c>
      <c r="L493">
        <v>10.141999999999999</v>
      </c>
      <c r="M493">
        <v>11.570040000000001</v>
      </c>
      <c r="N493">
        <v>13.700430000000001</v>
      </c>
      <c r="O493">
        <v>7.17103</v>
      </c>
      <c r="P493">
        <v>7.9293100000000001</v>
      </c>
      <c r="Q493">
        <v>8.4074899999999992</v>
      </c>
      <c r="R493">
        <v>8.6813900000000004</v>
      </c>
      <c r="S493">
        <v>6.9816900000000004</v>
      </c>
      <c r="T493">
        <v>6.5440800000000001</v>
      </c>
    </row>
    <row r="494" spans="2:20" x14ac:dyDescent="0.3">
      <c r="B494" t="s">
        <v>84</v>
      </c>
      <c r="C494">
        <v>12.859260000000001</v>
      </c>
      <c r="D494">
        <v>14.14602</v>
      </c>
      <c r="E494">
        <v>11.60693</v>
      </c>
      <c r="F494">
        <v>2.7311200000000002</v>
      </c>
      <c r="G494">
        <v>8.9582200000000007</v>
      </c>
      <c r="H494">
        <v>9.5998699999999992</v>
      </c>
      <c r="I494">
        <v>10.629189999999999</v>
      </c>
      <c r="J494">
        <v>9.7604000000000006</v>
      </c>
      <c r="K494">
        <v>6.6051700000000002</v>
      </c>
      <c r="L494">
        <v>11.318569999999999</v>
      </c>
      <c r="M494">
        <v>12.265470000000001</v>
      </c>
      <c r="N494">
        <v>14.131880000000001</v>
      </c>
      <c r="O494">
        <v>8.5270700000000001</v>
      </c>
      <c r="P494">
        <v>8.1270900000000008</v>
      </c>
      <c r="Q494">
        <v>6.9885599999999997</v>
      </c>
      <c r="R494">
        <v>8.8513000000000002</v>
      </c>
      <c r="S494">
        <v>8.3873648999999997</v>
      </c>
      <c r="T494">
        <v>7.74674</v>
      </c>
    </row>
    <row r="495" spans="2:20" x14ac:dyDescent="0.3">
      <c r="B495" t="s">
        <v>85</v>
      </c>
      <c r="C495">
        <v>11.98959</v>
      </c>
      <c r="D495">
        <v>7.2368699999999997</v>
      </c>
      <c r="E495">
        <v>9.2614099999999997</v>
      </c>
      <c r="F495">
        <v>3.6441599999999998</v>
      </c>
      <c r="G495">
        <v>8.8513699999999993</v>
      </c>
      <c r="H495">
        <v>9.5930700000000009</v>
      </c>
      <c r="I495">
        <v>9.3174499999999991</v>
      </c>
      <c r="J495">
        <v>9.4236199999999997</v>
      </c>
      <c r="K495">
        <v>4.1699577999999997</v>
      </c>
      <c r="L495">
        <v>10.892329999999999</v>
      </c>
      <c r="M495">
        <v>9.8488799999999994</v>
      </c>
      <c r="N495">
        <v>11.094390000000001</v>
      </c>
      <c r="O495">
        <v>8.5127000000000006</v>
      </c>
      <c r="P495">
        <v>7.9398299999999997</v>
      </c>
      <c r="Q495">
        <v>6.9975300000000002</v>
      </c>
      <c r="R495">
        <v>9.1624300000000005</v>
      </c>
      <c r="S495">
        <v>6.8312400000000002</v>
      </c>
      <c r="T495">
        <v>6.6703299999999999</v>
      </c>
    </row>
    <row r="496" spans="2:20" x14ac:dyDescent="0.3">
      <c r="B496" t="s">
        <v>86</v>
      </c>
      <c r="C496">
        <v>11.27946</v>
      </c>
      <c r="D496">
        <v>7.5931800000000003</v>
      </c>
      <c r="E496">
        <v>9.5374400000000001</v>
      </c>
      <c r="F496">
        <v>4.95099</v>
      </c>
      <c r="G496">
        <v>9.6639099999999996</v>
      </c>
      <c r="H496">
        <v>10.342140000000001</v>
      </c>
      <c r="I496">
        <v>10.86482</v>
      </c>
      <c r="J496">
        <v>10.144220000000001</v>
      </c>
      <c r="K496">
        <v>6.1609999999999996</v>
      </c>
      <c r="L496">
        <v>10.927110000000001</v>
      </c>
      <c r="M496">
        <v>12.502980000000001</v>
      </c>
      <c r="N496">
        <v>13.97719</v>
      </c>
      <c r="O496">
        <v>8.2390399999999993</v>
      </c>
      <c r="P496">
        <v>8.6823300000000003</v>
      </c>
      <c r="Q496">
        <v>9.9793599999999998</v>
      </c>
      <c r="R496">
        <v>9.3427399999999992</v>
      </c>
      <c r="S496">
        <v>7.4960500000000003</v>
      </c>
      <c r="T496">
        <v>11.325139999999999</v>
      </c>
    </row>
    <row r="497" spans="2:20" x14ac:dyDescent="0.3">
      <c r="B497" t="s">
        <v>85</v>
      </c>
      <c r="C497">
        <v>12.22166</v>
      </c>
      <c r="D497">
        <v>6.9497299999999997</v>
      </c>
      <c r="E497">
        <v>8.6394199999999994</v>
      </c>
      <c r="F497">
        <v>4.1029099999999996</v>
      </c>
      <c r="G497">
        <v>8.9238400000000002</v>
      </c>
      <c r="H497">
        <v>9.1924299999999999</v>
      </c>
      <c r="I497">
        <v>10.10014</v>
      </c>
      <c r="J497">
        <v>10.123419999999999</v>
      </c>
      <c r="K497">
        <v>6.9127200000000002</v>
      </c>
      <c r="L497">
        <v>11.656510000000001</v>
      </c>
      <c r="M497">
        <v>10.354509999999999</v>
      </c>
      <c r="N497">
        <v>11.0547129</v>
      </c>
      <c r="O497">
        <v>8.6597000000000008</v>
      </c>
      <c r="P497">
        <v>8.9312699999999996</v>
      </c>
      <c r="Q497">
        <v>7.7142200000000001</v>
      </c>
      <c r="R497">
        <v>9.2332800000000006</v>
      </c>
      <c r="S497">
        <v>6.9515900000000004</v>
      </c>
      <c r="T497">
        <v>11.017239999999999</v>
      </c>
    </row>
    <row r="498" spans="2:20" x14ac:dyDescent="0.3">
      <c r="B498" t="s">
        <v>86</v>
      </c>
      <c r="C498">
        <v>10.5261</v>
      </c>
      <c r="D498">
        <v>8.1664999999999992</v>
      </c>
      <c r="E498">
        <v>9.0564300000000006</v>
      </c>
      <c r="F498">
        <v>3.0792899999999999</v>
      </c>
      <c r="G498">
        <v>8.2335200000000004</v>
      </c>
      <c r="H498">
        <v>10.02768</v>
      </c>
      <c r="I498">
        <v>11.21907</v>
      </c>
      <c r="J498">
        <v>10.17836</v>
      </c>
      <c r="K498">
        <v>8.1709499999999995</v>
      </c>
      <c r="L498">
        <v>10.40222</v>
      </c>
      <c r="M498">
        <v>12.15202</v>
      </c>
      <c r="N498">
        <v>14.299250000000001</v>
      </c>
      <c r="O498">
        <v>9.1797199999999997</v>
      </c>
      <c r="P498">
        <v>8.4011999999999993</v>
      </c>
      <c r="Q498">
        <v>10.987130000000001</v>
      </c>
      <c r="R498">
        <v>9.55349</v>
      </c>
      <c r="S498">
        <v>7.2165299999999997</v>
      </c>
      <c r="T498">
        <v>8.3930699999999998</v>
      </c>
    </row>
    <row r="499" spans="2:20" x14ac:dyDescent="0.3">
      <c r="B499" t="s">
        <v>86</v>
      </c>
      <c r="C499">
        <v>10.94462</v>
      </c>
      <c r="D499">
        <v>6.9903599999999999</v>
      </c>
      <c r="E499">
        <v>8.8704599999999996</v>
      </c>
      <c r="F499">
        <v>3.4175900000000001</v>
      </c>
      <c r="G499">
        <v>9.5991700000000009</v>
      </c>
      <c r="H499">
        <v>11.153359999999999</v>
      </c>
      <c r="I499">
        <v>10.46232</v>
      </c>
      <c r="J499">
        <v>9.4158500000000007</v>
      </c>
      <c r="K499">
        <v>8.1184700000000003</v>
      </c>
      <c r="L499">
        <v>11.320919999999999</v>
      </c>
      <c r="M499">
        <v>12.21565</v>
      </c>
      <c r="N499">
        <v>14.26727</v>
      </c>
      <c r="O499">
        <v>8.1670800000000003</v>
      </c>
      <c r="P499">
        <v>8.33249</v>
      </c>
      <c r="Q499">
        <v>8.8484400000000001</v>
      </c>
      <c r="R499">
        <v>9.2593999999999994</v>
      </c>
      <c r="S499">
        <v>7.0715700000000004</v>
      </c>
      <c r="T499">
        <v>8.0538900000000009</v>
      </c>
    </row>
    <row r="500" spans="2:20" x14ac:dyDescent="0.3">
      <c r="B500" t="s">
        <v>86</v>
      </c>
      <c r="C500">
        <v>10.95862</v>
      </c>
      <c r="D500">
        <v>8.3763500000000004</v>
      </c>
      <c r="E500">
        <v>10.05588</v>
      </c>
      <c r="F500">
        <v>3.6473499999999999</v>
      </c>
      <c r="G500">
        <v>9.5682200000000002</v>
      </c>
      <c r="H500">
        <v>10.278600000000001</v>
      </c>
      <c r="I500">
        <v>9.3561700000000005</v>
      </c>
      <c r="J500">
        <v>9.6752599999999997</v>
      </c>
      <c r="K500">
        <v>8.2130100000000006</v>
      </c>
      <c r="L500">
        <v>11.00637</v>
      </c>
      <c r="M500">
        <v>12.32999</v>
      </c>
      <c r="N500">
        <v>14.158709999999999</v>
      </c>
      <c r="O500">
        <v>8.9637399999999996</v>
      </c>
      <c r="P500">
        <v>8.4083799999999993</v>
      </c>
      <c r="Q500">
        <v>10.11655</v>
      </c>
      <c r="R500">
        <v>9.3360500000000002</v>
      </c>
      <c r="S500">
        <v>6.6509999999999998</v>
      </c>
      <c r="T500">
        <v>10.76933</v>
      </c>
    </row>
    <row r="501" spans="2:20" x14ac:dyDescent="0.3">
      <c r="B501" t="s">
        <v>84</v>
      </c>
      <c r="C501">
        <v>12.433730000000001</v>
      </c>
      <c r="D501">
        <v>8.1505600000000005</v>
      </c>
      <c r="E501">
        <v>9.4736999999999991</v>
      </c>
      <c r="F501">
        <v>4.0001100000000003</v>
      </c>
      <c r="G501">
        <v>9.3398000000000003</v>
      </c>
      <c r="H501">
        <v>10.58431</v>
      </c>
      <c r="I501">
        <v>10.680580000000001</v>
      </c>
      <c r="J501">
        <v>10.24141</v>
      </c>
      <c r="K501">
        <v>5.6228600000000002</v>
      </c>
      <c r="L501">
        <v>11.810600000000001</v>
      </c>
      <c r="M501">
        <v>12.687670000000001</v>
      </c>
      <c r="N501">
        <v>14.376480000000001</v>
      </c>
      <c r="O501">
        <v>8.0892900000000001</v>
      </c>
      <c r="P501">
        <v>8.0973000000000006</v>
      </c>
      <c r="Q501">
        <v>8.5886999999999993</v>
      </c>
      <c r="R501">
        <v>9.3748400000000007</v>
      </c>
      <c r="S501">
        <v>8.0281400000000005</v>
      </c>
      <c r="T501">
        <v>9.4435500000000001</v>
      </c>
    </row>
    <row r="502" spans="2:20" x14ac:dyDescent="0.3">
      <c r="B502" t="s">
        <v>84</v>
      </c>
      <c r="C502">
        <v>11.587529999999999</v>
      </c>
      <c r="D502">
        <v>10.25728</v>
      </c>
      <c r="E502">
        <v>11.491400000000001</v>
      </c>
      <c r="F502">
        <v>2.7484099999999998</v>
      </c>
      <c r="G502">
        <v>9.7033100000000001</v>
      </c>
      <c r="H502">
        <v>11.041090000000001</v>
      </c>
      <c r="I502">
        <v>11.278359999999999</v>
      </c>
      <c r="J502">
        <v>10.3161</v>
      </c>
      <c r="K502">
        <v>6.2467300000000003</v>
      </c>
      <c r="L502">
        <v>10.712680000000001</v>
      </c>
      <c r="M502">
        <v>12.1556</v>
      </c>
      <c r="N502">
        <v>14.063029999999999</v>
      </c>
      <c r="O502">
        <v>7.7922700000000003</v>
      </c>
      <c r="P502">
        <v>7.2785799999999998</v>
      </c>
      <c r="Q502">
        <v>7.51004</v>
      </c>
      <c r="R502">
        <v>9.2559699999999996</v>
      </c>
      <c r="S502">
        <v>7.7543499999999996</v>
      </c>
      <c r="T502">
        <v>7.9492599999999998</v>
      </c>
    </row>
    <row r="503" spans="2:20" x14ac:dyDescent="0.3">
      <c r="B503" t="s">
        <v>85</v>
      </c>
      <c r="C503">
        <v>12.40601</v>
      </c>
      <c r="D503">
        <v>7.5739599999999996</v>
      </c>
      <c r="E503">
        <v>8.3790200000000006</v>
      </c>
      <c r="F503">
        <v>3.5155400000000001</v>
      </c>
      <c r="G503">
        <v>8.2774199999999993</v>
      </c>
      <c r="H503">
        <v>10.513389999999999</v>
      </c>
      <c r="I503">
        <v>10.30885</v>
      </c>
      <c r="J503">
        <v>11.276439999999999</v>
      </c>
      <c r="K503">
        <v>8.3365799999999997</v>
      </c>
      <c r="L503">
        <v>11.5441</v>
      </c>
      <c r="M503">
        <v>10.508190000000001</v>
      </c>
      <c r="N503">
        <v>11.0547129</v>
      </c>
      <c r="O503">
        <v>10.944269999999999</v>
      </c>
      <c r="P503">
        <v>9.9785500000000003</v>
      </c>
      <c r="Q503">
        <v>8.5805399999999992</v>
      </c>
      <c r="R503">
        <v>10.6127</v>
      </c>
      <c r="S503">
        <v>7.3627599999999997</v>
      </c>
      <c r="T503">
        <v>8.2157099999999996</v>
      </c>
    </row>
    <row r="504" spans="2:20" x14ac:dyDescent="0.3">
      <c r="B504" t="s">
        <v>86</v>
      </c>
      <c r="C504">
        <v>11.175890000000001</v>
      </c>
      <c r="D504">
        <v>8.0657800000000002</v>
      </c>
      <c r="E504">
        <v>9.8440499999999993</v>
      </c>
      <c r="F504">
        <v>2.8258000000000001</v>
      </c>
      <c r="G504">
        <v>10.30973</v>
      </c>
      <c r="H504">
        <v>11.623100000000001</v>
      </c>
      <c r="I504">
        <v>10.790480000000001</v>
      </c>
      <c r="J504">
        <v>11.03748</v>
      </c>
      <c r="K504">
        <v>6.4685100000000002</v>
      </c>
      <c r="L504">
        <v>11.69476</v>
      </c>
      <c r="M504">
        <v>12.411619999999999</v>
      </c>
      <c r="N504">
        <v>14.133979999999999</v>
      </c>
      <c r="O504">
        <v>10.809089999999999</v>
      </c>
      <c r="P504">
        <v>10.0296</v>
      </c>
      <c r="Q504">
        <v>10.032730000000001</v>
      </c>
      <c r="R504">
        <v>9.0159400000000005</v>
      </c>
      <c r="S504">
        <v>7.1436500000000001</v>
      </c>
      <c r="T504">
        <v>7.25922</v>
      </c>
    </row>
    <row r="505" spans="2:20" x14ac:dyDescent="0.3">
      <c r="B505" t="s">
        <v>84</v>
      </c>
      <c r="C505">
        <v>13.2005</v>
      </c>
      <c r="D505">
        <v>6.1098999999999997</v>
      </c>
      <c r="E505">
        <v>7.9606911</v>
      </c>
      <c r="F505">
        <v>2.9674900000000002</v>
      </c>
      <c r="G505">
        <v>7.8515800000000002</v>
      </c>
      <c r="H505">
        <v>10.994009999999999</v>
      </c>
      <c r="I505">
        <v>10.33878</v>
      </c>
      <c r="J505">
        <v>9.8226399999999998</v>
      </c>
      <c r="K505">
        <v>6.1699200000000003</v>
      </c>
      <c r="L505">
        <v>11.033709999999999</v>
      </c>
      <c r="M505">
        <v>11.417540000000001</v>
      </c>
      <c r="N505">
        <v>14.003069999999999</v>
      </c>
      <c r="O505">
        <v>7.8689400000000003</v>
      </c>
      <c r="P505">
        <v>7.1093799999999998</v>
      </c>
      <c r="Q505">
        <v>7.8347300000000004</v>
      </c>
      <c r="R505">
        <v>8.8507099999999994</v>
      </c>
      <c r="S505">
        <v>6.7533700000000003</v>
      </c>
      <c r="T505">
        <v>7.8014700000000001</v>
      </c>
    </row>
    <row r="506" spans="2:20" x14ac:dyDescent="0.3">
      <c r="B506" t="s">
        <v>84</v>
      </c>
      <c r="C506">
        <v>11.434659999999999</v>
      </c>
      <c r="D506">
        <v>10.65779</v>
      </c>
      <c r="E506">
        <v>10.55874</v>
      </c>
      <c r="F506">
        <v>8.7107799999999997</v>
      </c>
      <c r="G506">
        <v>9.25319</v>
      </c>
      <c r="H506">
        <v>10.691090000000001</v>
      </c>
      <c r="I506">
        <v>10.36679</v>
      </c>
      <c r="J506">
        <v>10.6196</v>
      </c>
      <c r="K506">
        <v>6.9953200000000004</v>
      </c>
      <c r="L506">
        <v>10.589169999999999</v>
      </c>
      <c r="M506">
        <v>12.16123</v>
      </c>
      <c r="N506">
        <v>13.77393</v>
      </c>
      <c r="O506">
        <v>7.5824499999999997</v>
      </c>
      <c r="P506">
        <v>8.2549600000000005</v>
      </c>
      <c r="Q506">
        <v>10.640650000000001</v>
      </c>
      <c r="R506">
        <v>9.7429400000000008</v>
      </c>
      <c r="S506">
        <v>6.6439700000000004</v>
      </c>
      <c r="T506">
        <v>15.233875100000001</v>
      </c>
    </row>
    <row r="507" spans="2:20" x14ac:dyDescent="0.3">
      <c r="B507" t="s">
        <v>86</v>
      </c>
      <c r="C507">
        <v>11.060689999999999</v>
      </c>
      <c r="D507">
        <v>7.9825699999999999</v>
      </c>
      <c r="E507">
        <v>9.5996000000000006</v>
      </c>
      <c r="F507">
        <v>3.0552000000000001</v>
      </c>
      <c r="G507">
        <v>9.2672799999999995</v>
      </c>
      <c r="H507">
        <v>10.41117</v>
      </c>
      <c r="I507">
        <v>10.88833</v>
      </c>
      <c r="J507">
        <v>10.340389999999999</v>
      </c>
      <c r="K507">
        <v>7.47898</v>
      </c>
      <c r="L507">
        <v>10.73265</v>
      </c>
      <c r="M507">
        <v>12.33999</v>
      </c>
      <c r="N507">
        <v>14.286580000000001</v>
      </c>
      <c r="O507">
        <v>9.8591999999999995</v>
      </c>
      <c r="P507">
        <v>8.1300600000000003</v>
      </c>
      <c r="Q507">
        <v>7.7948199999999996</v>
      </c>
      <c r="R507">
        <v>9.2355599999999995</v>
      </c>
      <c r="S507">
        <v>7.0527300000000004</v>
      </c>
      <c r="T507">
        <v>9.6061999999999994</v>
      </c>
    </row>
    <row r="508" spans="2:20" x14ac:dyDescent="0.3">
      <c r="B508" t="s">
        <v>85</v>
      </c>
      <c r="C508">
        <v>13.08616</v>
      </c>
      <c r="D508">
        <v>9.1690000000000005</v>
      </c>
      <c r="E508">
        <v>10.50372</v>
      </c>
      <c r="F508">
        <v>9.55443</v>
      </c>
      <c r="G508">
        <v>9.1925000000000008</v>
      </c>
      <c r="H508">
        <v>9.8231199999999994</v>
      </c>
      <c r="I508">
        <v>10.395899999999999</v>
      </c>
      <c r="J508">
        <v>9.6372599999999995</v>
      </c>
      <c r="K508">
        <v>7.2476200000000004</v>
      </c>
      <c r="L508">
        <v>11.40624</v>
      </c>
      <c r="M508">
        <v>11.491899999999999</v>
      </c>
      <c r="N508">
        <v>13.68768</v>
      </c>
      <c r="O508">
        <v>8.3409800000000001</v>
      </c>
      <c r="P508">
        <v>8.0814599999999999</v>
      </c>
      <c r="Q508">
        <v>8.3183399999999992</v>
      </c>
      <c r="R508">
        <v>8.9240600000000008</v>
      </c>
      <c r="S508">
        <v>6.6223200000000002</v>
      </c>
      <c r="T508">
        <v>15.05456</v>
      </c>
    </row>
    <row r="509" spans="2:20" x14ac:dyDescent="0.3">
      <c r="B509" t="s">
        <v>86</v>
      </c>
      <c r="C509">
        <v>10.95346</v>
      </c>
      <c r="D509">
        <v>10.354990000000001</v>
      </c>
      <c r="E509">
        <v>10.92759</v>
      </c>
      <c r="F509">
        <v>5.9690799999999999</v>
      </c>
      <c r="G509">
        <v>8.9701400000000007</v>
      </c>
      <c r="H509">
        <v>9.1815899999999999</v>
      </c>
      <c r="I509">
        <v>10.526249999999999</v>
      </c>
      <c r="J509">
        <v>10.987959999999999</v>
      </c>
      <c r="K509">
        <v>9.2074300000000004</v>
      </c>
      <c r="L509">
        <v>11.572290000000001</v>
      </c>
      <c r="M509">
        <v>11.762740000000001</v>
      </c>
      <c r="N509">
        <v>13.99944</v>
      </c>
      <c r="O509">
        <v>8.84436</v>
      </c>
      <c r="P509">
        <v>8.8947599999999998</v>
      </c>
      <c r="Q509">
        <v>8.4466599999999996</v>
      </c>
      <c r="R509">
        <v>9.4427099999999999</v>
      </c>
      <c r="S509">
        <v>7.8396999999999997</v>
      </c>
      <c r="T509">
        <v>12.64043</v>
      </c>
    </row>
    <row r="510" spans="2:20" x14ac:dyDescent="0.3">
      <c r="B510" t="s">
        <v>85</v>
      </c>
      <c r="C510">
        <v>12.06283</v>
      </c>
      <c r="D510">
        <v>7.4462700000000002</v>
      </c>
      <c r="E510">
        <v>9.4363899999999994</v>
      </c>
      <c r="F510">
        <v>3.0366</v>
      </c>
      <c r="G510">
        <v>8.2867599999999992</v>
      </c>
      <c r="H510">
        <v>10.42745</v>
      </c>
      <c r="I510">
        <v>10.684419999999999</v>
      </c>
      <c r="J510">
        <v>10.68164</v>
      </c>
      <c r="K510">
        <v>6.6756500000000001</v>
      </c>
      <c r="L510">
        <v>10.830310000000001</v>
      </c>
      <c r="M510">
        <v>10.7409</v>
      </c>
      <c r="N510">
        <v>12.969060000000001</v>
      </c>
      <c r="O510">
        <v>8.8452900000000003</v>
      </c>
      <c r="P510">
        <v>9.8340399999999999</v>
      </c>
      <c r="Q510">
        <v>9.4932099999999995</v>
      </c>
      <c r="R510">
        <v>9.1436499999999992</v>
      </c>
      <c r="S510">
        <v>6.6431300000000002</v>
      </c>
      <c r="T510">
        <v>7.7787199999999999</v>
      </c>
    </row>
    <row r="511" spans="2:20" x14ac:dyDescent="0.3">
      <c r="B511" t="s">
        <v>85</v>
      </c>
      <c r="C511">
        <v>12.07339</v>
      </c>
      <c r="D511">
        <v>8.0404099999999996</v>
      </c>
      <c r="E511">
        <v>9.1389600000000009</v>
      </c>
      <c r="F511">
        <v>3.6051099999999998</v>
      </c>
      <c r="G511">
        <v>8.1747999999999994</v>
      </c>
      <c r="H511">
        <v>10.16459</v>
      </c>
      <c r="I511">
        <v>10.893840000000001</v>
      </c>
      <c r="J511">
        <v>11.921559999999999</v>
      </c>
      <c r="K511">
        <v>6.9250800000000003</v>
      </c>
      <c r="L511">
        <v>11.39329</v>
      </c>
      <c r="M511">
        <v>11.283709999999999</v>
      </c>
      <c r="N511">
        <v>11.92962</v>
      </c>
      <c r="O511">
        <v>9.0540000000000003</v>
      </c>
      <c r="P511">
        <v>8.4315200000000008</v>
      </c>
      <c r="Q511">
        <v>8.42746</v>
      </c>
      <c r="R511">
        <v>8.9347399999999997</v>
      </c>
      <c r="S511">
        <v>7.1155299999999997</v>
      </c>
      <c r="T511">
        <v>8.5777199999999993</v>
      </c>
    </row>
    <row r="512" spans="2:20" x14ac:dyDescent="0.3">
      <c r="B512" t="s">
        <v>84</v>
      </c>
      <c r="C512">
        <v>11.545959999999999</v>
      </c>
      <c r="D512">
        <v>14.21</v>
      </c>
      <c r="E512">
        <v>9.7523099999999996</v>
      </c>
      <c r="F512">
        <v>3.2930100000000002</v>
      </c>
      <c r="G512">
        <v>10.043369999999999</v>
      </c>
      <c r="H512">
        <v>10.999560000000001</v>
      </c>
      <c r="I512">
        <v>11.0688</v>
      </c>
      <c r="J512">
        <v>10.462590000000001</v>
      </c>
      <c r="K512">
        <v>5.75718</v>
      </c>
      <c r="L512">
        <v>11.02549</v>
      </c>
      <c r="M512">
        <v>12.672040000000001</v>
      </c>
      <c r="N512">
        <v>14.37214</v>
      </c>
      <c r="O512">
        <v>7.3178000000000001</v>
      </c>
      <c r="P512">
        <v>8.4300099999999993</v>
      </c>
      <c r="Q512">
        <v>9.2134400000000003</v>
      </c>
      <c r="R512">
        <v>8.6669999999999998</v>
      </c>
      <c r="S512">
        <v>7.4945399999999998</v>
      </c>
      <c r="T512">
        <v>7.5166899999999996</v>
      </c>
    </row>
    <row r="513" spans="2:20" x14ac:dyDescent="0.3">
      <c r="B513" t="s">
        <v>85</v>
      </c>
      <c r="C513">
        <v>12.35984</v>
      </c>
      <c r="D513">
        <v>6.7734300000000003</v>
      </c>
      <c r="E513">
        <v>8.7673400000000008</v>
      </c>
      <c r="F513">
        <v>3.6409799999999999</v>
      </c>
      <c r="G513">
        <v>8.2910400000000006</v>
      </c>
      <c r="H513">
        <v>10.401389999999999</v>
      </c>
      <c r="I513">
        <v>11.197369999999999</v>
      </c>
      <c r="J513">
        <v>9.9421700000000008</v>
      </c>
      <c r="K513">
        <v>10.61298</v>
      </c>
      <c r="L513">
        <v>11.44223</v>
      </c>
      <c r="M513">
        <v>11.20495</v>
      </c>
      <c r="N513">
        <v>12.33135</v>
      </c>
      <c r="O513">
        <v>7.0608199999999997</v>
      </c>
      <c r="P513">
        <v>8.5492500000000007</v>
      </c>
      <c r="Q513">
        <v>8.3444099999999999</v>
      </c>
      <c r="R513">
        <v>9.3824100000000001</v>
      </c>
      <c r="S513">
        <v>7.5001199999999999</v>
      </c>
      <c r="T513">
        <v>6.5987900000000002</v>
      </c>
    </row>
    <row r="514" spans="2:20" x14ac:dyDescent="0.3">
      <c r="B514" t="s">
        <v>85</v>
      </c>
      <c r="C514">
        <v>12.375109999999999</v>
      </c>
      <c r="D514">
        <v>8.0592699999999997</v>
      </c>
      <c r="E514">
        <v>9.3391000000000002</v>
      </c>
      <c r="F514">
        <v>6.8023699999999998</v>
      </c>
      <c r="G514">
        <v>7.8063799999999999</v>
      </c>
      <c r="H514">
        <v>9.8323300000000007</v>
      </c>
      <c r="I514">
        <v>9.0853900000000003</v>
      </c>
      <c r="J514">
        <v>9.1875699999999991</v>
      </c>
      <c r="K514">
        <v>5.20383</v>
      </c>
      <c r="L514">
        <v>10.308909999999999</v>
      </c>
      <c r="M514">
        <v>10.44225</v>
      </c>
      <c r="N514">
        <v>11.63388</v>
      </c>
      <c r="O514">
        <v>7.7088799999999997</v>
      </c>
      <c r="P514">
        <v>7.6267699999999996</v>
      </c>
      <c r="Q514">
        <v>7.7861900000000004</v>
      </c>
      <c r="R514">
        <v>8.9344599999999996</v>
      </c>
      <c r="S514">
        <v>6.7728900000000003</v>
      </c>
      <c r="T514">
        <v>13.183400000000001</v>
      </c>
    </row>
    <row r="515" spans="2:20" x14ac:dyDescent="0.3">
      <c r="B515" t="s">
        <v>86</v>
      </c>
      <c r="C515">
        <v>11.117430000000001</v>
      </c>
      <c r="D515">
        <v>9.3975299999999997</v>
      </c>
      <c r="E515">
        <v>9.6856000000000009</v>
      </c>
      <c r="F515">
        <v>3.0515699999999999</v>
      </c>
      <c r="G515">
        <v>8.8279099999999993</v>
      </c>
      <c r="H515">
        <v>9.5117100000000008</v>
      </c>
      <c r="I515">
        <v>11.073980000000001</v>
      </c>
      <c r="J515">
        <v>9.4662299999999995</v>
      </c>
      <c r="K515">
        <v>6.8403799999999997</v>
      </c>
      <c r="L515">
        <v>9.7871240000000004</v>
      </c>
      <c r="M515">
        <v>11.983029999999999</v>
      </c>
      <c r="N515">
        <v>14.0007</v>
      </c>
      <c r="O515">
        <v>8.1215499999999992</v>
      </c>
      <c r="P515">
        <v>8.3738700000000001</v>
      </c>
      <c r="Q515">
        <v>9.7000399999999996</v>
      </c>
      <c r="R515">
        <v>9.0651700000000002</v>
      </c>
      <c r="S515">
        <v>6.9036400000000002</v>
      </c>
      <c r="T515">
        <v>10.104139999999999</v>
      </c>
    </row>
    <row r="516" spans="2:20" x14ac:dyDescent="0.3">
      <c r="B516" t="s">
        <v>86</v>
      </c>
      <c r="C516">
        <v>11.798389999999999</v>
      </c>
      <c r="D516">
        <v>8.7691800000000004</v>
      </c>
      <c r="E516">
        <v>9.6355400000000007</v>
      </c>
      <c r="F516">
        <v>5.7440800000000003</v>
      </c>
      <c r="G516">
        <v>10.106680000000001</v>
      </c>
      <c r="H516">
        <v>9.7337199999999999</v>
      </c>
      <c r="I516">
        <v>9.85961</v>
      </c>
      <c r="J516">
        <v>11.8314</v>
      </c>
      <c r="K516">
        <v>9.3735599999999994</v>
      </c>
      <c r="L516">
        <v>10.19665</v>
      </c>
      <c r="M516">
        <v>12.46123</v>
      </c>
      <c r="N516">
        <v>14.244350000000001</v>
      </c>
      <c r="O516">
        <v>8.6014599999999994</v>
      </c>
      <c r="P516">
        <v>9.5580400000000001</v>
      </c>
      <c r="Q516">
        <v>8.4369200000000006</v>
      </c>
      <c r="R516">
        <v>9.3281600000000005</v>
      </c>
      <c r="S516">
        <v>7.4182300000000003</v>
      </c>
      <c r="T516">
        <v>12.265919999999999</v>
      </c>
    </row>
    <row r="517" spans="2:20" x14ac:dyDescent="0.3">
      <c r="B517" t="s">
        <v>86</v>
      </c>
      <c r="C517">
        <v>11.138159999999999</v>
      </c>
      <c r="D517">
        <v>9.4192300000000007</v>
      </c>
      <c r="E517">
        <v>10.69712</v>
      </c>
      <c r="F517">
        <v>6.1803699999999999</v>
      </c>
      <c r="G517">
        <v>9.2982200000000006</v>
      </c>
      <c r="H517">
        <v>9.4110399999999998</v>
      </c>
      <c r="I517">
        <v>9.3537400000000002</v>
      </c>
      <c r="J517">
        <v>10.57743</v>
      </c>
      <c r="K517">
        <v>7.2126099999999997</v>
      </c>
      <c r="L517">
        <v>10.458819999999999</v>
      </c>
      <c r="M517">
        <v>11.880470000000001</v>
      </c>
      <c r="N517">
        <v>14.16682</v>
      </c>
      <c r="O517">
        <v>7.5864399999999996</v>
      </c>
      <c r="P517">
        <v>8.0769599999999997</v>
      </c>
      <c r="Q517">
        <v>9.9908400000000004</v>
      </c>
      <c r="R517">
        <v>8.7775300000000005</v>
      </c>
      <c r="S517">
        <v>6.4893799999999997</v>
      </c>
      <c r="T517">
        <v>12.71491</v>
      </c>
    </row>
    <row r="518" spans="2:20" x14ac:dyDescent="0.3">
      <c r="B518" t="s">
        <v>84</v>
      </c>
      <c r="C518">
        <v>11.33492</v>
      </c>
      <c r="D518">
        <v>7.4673699999999998</v>
      </c>
      <c r="E518">
        <v>9.1454400000000007</v>
      </c>
      <c r="F518">
        <v>3.6652</v>
      </c>
      <c r="G518">
        <v>8.9086999999999996</v>
      </c>
      <c r="H518">
        <v>11.017939999999999</v>
      </c>
      <c r="I518">
        <v>11.16733</v>
      </c>
      <c r="J518">
        <v>10.56659</v>
      </c>
      <c r="K518">
        <v>6.0878800000000002</v>
      </c>
      <c r="L518">
        <v>11.3957</v>
      </c>
      <c r="M518">
        <v>11.492570000000001</v>
      </c>
      <c r="N518">
        <v>13.340479999999999</v>
      </c>
      <c r="O518">
        <v>8.0136900000000004</v>
      </c>
      <c r="P518">
        <v>8.4036000000000008</v>
      </c>
      <c r="Q518">
        <v>8.39072</v>
      </c>
      <c r="R518">
        <v>9.3484999999999996</v>
      </c>
      <c r="S518">
        <v>6.9398400000000002</v>
      </c>
      <c r="T518">
        <v>6.6964899999999998</v>
      </c>
    </row>
    <row r="519" spans="2:20" x14ac:dyDescent="0.3">
      <c r="B519" t="s">
        <v>86</v>
      </c>
      <c r="C519">
        <v>11.704660000000001</v>
      </c>
      <c r="D519">
        <v>8.8658999999999999</v>
      </c>
      <c r="E519">
        <v>9.8669200000000004</v>
      </c>
      <c r="F519">
        <v>5.4459499999999998</v>
      </c>
      <c r="G519">
        <v>10.6025832</v>
      </c>
      <c r="H519">
        <v>11.742150000000001</v>
      </c>
      <c r="I519">
        <v>11.230639999999999</v>
      </c>
      <c r="J519">
        <v>10.78659</v>
      </c>
      <c r="K519">
        <v>8.1498399999999993</v>
      </c>
      <c r="L519">
        <v>11.07551</v>
      </c>
      <c r="M519">
        <v>12.451639999999999</v>
      </c>
      <c r="N519">
        <v>14.468109999999999</v>
      </c>
      <c r="O519">
        <v>8.7294800000000006</v>
      </c>
      <c r="P519">
        <v>8.4590099999999993</v>
      </c>
      <c r="Q519">
        <v>9.8065599999999993</v>
      </c>
      <c r="R519">
        <v>8.8715100000000007</v>
      </c>
      <c r="S519">
        <v>6.6917999999999997</v>
      </c>
      <c r="T519">
        <v>10.948880000000001</v>
      </c>
    </row>
    <row r="520" spans="2:20" x14ac:dyDescent="0.3">
      <c r="B520" t="s">
        <v>84</v>
      </c>
      <c r="C520">
        <v>11.20354</v>
      </c>
      <c r="D520">
        <v>9.1535600000000006</v>
      </c>
      <c r="E520">
        <v>8.7845899999999997</v>
      </c>
      <c r="F520">
        <v>4.5476200000000002</v>
      </c>
      <c r="G520">
        <v>8.1962100000000007</v>
      </c>
      <c r="H520">
        <v>10.057079999999999</v>
      </c>
      <c r="I520">
        <v>11.04135</v>
      </c>
      <c r="J520">
        <v>10.622019999999999</v>
      </c>
      <c r="K520">
        <v>6.18607</v>
      </c>
      <c r="L520">
        <v>10.084099999999999</v>
      </c>
      <c r="M520">
        <v>12.610620000000001</v>
      </c>
      <c r="N520">
        <v>13.957129999999999</v>
      </c>
      <c r="O520">
        <v>8.4147499999999997</v>
      </c>
      <c r="P520">
        <v>8.5736699999999999</v>
      </c>
      <c r="Q520">
        <v>10.82649</v>
      </c>
      <c r="R520">
        <v>9.5319800000000008</v>
      </c>
      <c r="S520">
        <v>7.2894699999999997</v>
      </c>
      <c r="T520">
        <v>10.5464</v>
      </c>
    </row>
    <row r="521" spans="2:20" x14ac:dyDescent="0.3">
      <c r="B521" t="s">
        <v>84</v>
      </c>
      <c r="C521">
        <v>12.50892</v>
      </c>
      <c r="D521">
        <v>7.8689400000000003</v>
      </c>
      <c r="E521">
        <v>9.4489000000000001</v>
      </c>
      <c r="F521">
        <v>4.1588700000000003</v>
      </c>
      <c r="G521">
        <v>9.7981200000000008</v>
      </c>
      <c r="H521">
        <v>10.77444</v>
      </c>
      <c r="I521">
        <v>11.052659999999999</v>
      </c>
      <c r="J521">
        <v>11.364319999999999</v>
      </c>
      <c r="K521">
        <v>6.4971300000000003</v>
      </c>
      <c r="L521">
        <v>11.24607</v>
      </c>
      <c r="M521">
        <v>11.4419</v>
      </c>
      <c r="N521">
        <v>13.934380000000001</v>
      </c>
      <c r="O521">
        <v>8.8075299999999999</v>
      </c>
      <c r="P521">
        <v>9.2285400000000006</v>
      </c>
      <c r="Q521">
        <v>9.9052399999999992</v>
      </c>
      <c r="R521">
        <v>9.6330100000000005</v>
      </c>
      <c r="S521">
        <v>7.2485900000000001</v>
      </c>
      <c r="T521">
        <v>7.2620199999999997</v>
      </c>
    </row>
    <row r="522" spans="2:20" x14ac:dyDescent="0.3">
      <c r="B522" t="s">
        <v>86</v>
      </c>
      <c r="C522">
        <v>11.584490000000001</v>
      </c>
      <c r="D522">
        <v>8.4568399999999997</v>
      </c>
      <c r="E522">
        <v>9.7090099999999993</v>
      </c>
      <c r="F522">
        <v>4.03362</v>
      </c>
      <c r="G522">
        <v>9.4003499999999995</v>
      </c>
      <c r="H522">
        <v>10.313420000000001</v>
      </c>
      <c r="I522">
        <v>11.374689999999999</v>
      </c>
      <c r="J522">
        <v>10.98481</v>
      </c>
      <c r="K522">
        <v>8.69557</v>
      </c>
      <c r="L522">
        <v>11.050269999999999</v>
      </c>
      <c r="M522">
        <v>12.38452</v>
      </c>
      <c r="N522">
        <v>14.307589999999999</v>
      </c>
      <c r="O522">
        <v>10.760719999999999</v>
      </c>
      <c r="P522">
        <v>9.2982700000000005</v>
      </c>
      <c r="Q522">
        <v>10.456989999999999</v>
      </c>
      <c r="R522">
        <v>9.8304100000000005</v>
      </c>
      <c r="S522">
        <v>7.8623200000000004</v>
      </c>
      <c r="T522">
        <v>9.4260400000000004</v>
      </c>
    </row>
    <row r="523" spans="2:20" x14ac:dyDescent="0.3">
      <c r="B523" t="s">
        <v>85</v>
      </c>
      <c r="C523">
        <v>11.882099999999999</v>
      </c>
      <c r="D523">
        <v>8.6864399999999993</v>
      </c>
      <c r="E523">
        <v>9.8345099999999999</v>
      </c>
      <c r="F523">
        <v>3.7873199999999998</v>
      </c>
      <c r="G523">
        <v>9.0889900000000008</v>
      </c>
      <c r="H523">
        <v>10.06793</v>
      </c>
      <c r="I523">
        <v>10.67155</v>
      </c>
      <c r="J523">
        <v>10.318</v>
      </c>
      <c r="K523">
        <v>5.5574000000000003</v>
      </c>
      <c r="L523">
        <v>10.977169999999999</v>
      </c>
      <c r="M523">
        <v>11.03833</v>
      </c>
      <c r="N523">
        <v>13.598710000000001</v>
      </c>
      <c r="O523">
        <v>8.2381600000000006</v>
      </c>
      <c r="P523">
        <v>7.83352</v>
      </c>
      <c r="Q523">
        <v>7.7653699999999999</v>
      </c>
      <c r="R523">
        <v>8.8040099999999999</v>
      </c>
      <c r="S523">
        <v>6.8298100000000002</v>
      </c>
      <c r="T523">
        <v>10.717140000000001</v>
      </c>
    </row>
    <row r="524" spans="2:20" x14ac:dyDescent="0.3">
      <c r="B524" t="s">
        <v>86</v>
      </c>
      <c r="C524">
        <v>10.50582</v>
      </c>
      <c r="D524">
        <v>8.8615999999999993</v>
      </c>
      <c r="E524">
        <v>10.72321</v>
      </c>
      <c r="F524">
        <v>3.1894999999999998</v>
      </c>
      <c r="G524">
        <v>9.6810899999999993</v>
      </c>
      <c r="H524">
        <v>10.77384</v>
      </c>
      <c r="I524">
        <v>9.5230200000000007</v>
      </c>
      <c r="J524">
        <v>9.0487500000000001</v>
      </c>
      <c r="K524">
        <v>7.1126399999999999</v>
      </c>
      <c r="L524">
        <v>10.68727</v>
      </c>
      <c r="M524">
        <v>11.37561</v>
      </c>
      <c r="N524">
        <v>13.92516</v>
      </c>
      <c r="O524">
        <v>6.6503376999999997</v>
      </c>
      <c r="P524">
        <v>7.8726099999999999</v>
      </c>
      <c r="Q524">
        <v>9.5976199999999992</v>
      </c>
      <c r="R524">
        <v>9.0188000000000006</v>
      </c>
      <c r="S524">
        <v>6.6965700000000004</v>
      </c>
      <c r="T524">
        <v>10.41605</v>
      </c>
    </row>
    <row r="525" spans="2:20" x14ac:dyDescent="0.3">
      <c r="B525" t="s">
        <v>85</v>
      </c>
      <c r="C525">
        <v>11.37932</v>
      </c>
      <c r="D525">
        <v>7.7285000000000004</v>
      </c>
      <c r="E525">
        <v>9.8880499999999998</v>
      </c>
      <c r="F525">
        <v>7.6399299999999997</v>
      </c>
      <c r="G525">
        <v>8.8247800000000005</v>
      </c>
      <c r="H525">
        <v>9.4067799999999995</v>
      </c>
      <c r="I525">
        <v>10.21852</v>
      </c>
      <c r="J525">
        <v>10.348990000000001</v>
      </c>
      <c r="K525">
        <v>5.3831499999999997</v>
      </c>
      <c r="L525">
        <v>11.706189999999999</v>
      </c>
      <c r="M525">
        <v>10.615919999999999</v>
      </c>
      <c r="N525">
        <v>12.1936</v>
      </c>
      <c r="O525">
        <v>8.8532600000000006</v>
      </c>
      <c r="P525">
        <v>9.3026400000000002</v>
      </c>
      <c r="Q525">
        <v>8.1087199999999999</v>
      </c>
      <c r="R525">
        <v>9.1245999999999992</v>
      </c>
      <c r="S525">
        <v>6.5652100000000004</v>
      </c>
      <c r="T525">
        <v>13.910830000000001</v>
      </c>
    </row>
    <row r="526" spans="2:20" x14ac:dyDescent="0.3">
      <c r="B526" t="s">
        <v>86</v>
      </c>
      <c r="C526">
        <v>10.851369999999999</v>
      </c>
      <c r="D526">
        <v>10.552759999999999</v>
      </c>
      <c r="E526">
        <v>12.39879</v>
      </c>
      <c r="F526">
        <v>4.2012799999999997</v>
      </c>
      <c r="G526">
        <v>8.4000699999999995</v>
      </c>
      <c r="H526">
        <v>11.596959999999999</v>
      </c>
      <c r="I526">
        <v>11.282970000000001</v>
      </c>
      <c r="J526">
        <v>8.7653599999999994</v>
      </c>
      <c r="K526">
        <v>8.4914000000000005</v>
      </c>
      <c r="L526">
        <v>11.101470000000001</v>
      </c>
      <c r="M526">
        <v>12.09887</v>
      </c>
      <c r="N526">
        <v>14.309990000000001</v>
      </c>
      <c r="O526">
        <v>9.6922800000000002</v>
      </c>
      <c r="P526">
        <v>9.1473800000000001</v>
      </c>
      <c r="Q526">
        <v>8.8196399999999997</v>
      </c>
      <c r="R526">
        <v>9.4740599999999997</v>
      </c>
      <c r="S526">
        <v>7.24573</v>
      </c>
      <c r="T526">
        <v>10.5702</v>
      </c>
    </row>
    <row r="527" spans="2:20" x14ac:dyDescent="0.3">
      <c r="B527" t="s">
        <v>86</v>
      </c>
      <c r="C527">
        <v>10.89836</v>
      </c>
      <c r="D527">
        <v>6.9812399999999997</v>
      </c>
      <c r="E527">
        <v>8.6043500000000002</v>
      </c>
      <c r="F527">
        <v>2.3400778</v>
      </c>
      <c r="G527">
        <v>8.9965499999999992</v>
      </c>
      <c r="H527">
        <v>10.55226</v>
      </c>
      <c r="I527">
        <v>10.391970000000001</v>
      </c>
      <c r="J527">
        <v>9.5738400000000006</v>
      </c>
      <c r="K527">
        <v>8.1802899999999994</v>
      </c>
      <c r="L527">
        <v>10.06453</v>
      </c>
      <c r="M527">
        <v>11.8405</v>
      </c>
      <c r="N527">
        <v>14.22644</v>
      </c>
      <c r="O527">
        <v>8.5775400000000008</v>
      </c>
      <c r="P527">
        <v>9.8409999999999993</v>
      </c>
      <c r="Q527">
        <v>9.9454700000000003</v>
      </c>
      <c r="R527">
        <v>9.6354699999999998</v>
      </c>
      <c r="S527">
        <v>7.6547400000000003</v>
      </c>
      <c r="T527">
        <v>6.7252999999999998</v>
      </c>
    </row>
    <row r="528" spans="2:20" x14ac:dyDescent="0.3">
      <c r="B528" t="s">
        <v>86</v>
      </c>
      <c r="C528">
        <v>11.87715</v>
      </c>
      <c r="D528">
        <v>9.1242900000000002</v>
      </c>
      <c r="E528">
        <v>10.613860000000001</v>
      </c>
      <c r="F528">
        <v>3.6139199999999998</v>
      </c>
      <c r="G528">
        <v>9.58263</v>
      </c>
      <c r="H528">
        <v>11.634880000000001</v>
      </c>
      <c r="I528">
        <v>11.10159</v>
      </c>
      <c r="J528">
        <v>10.711169999999999</v>
      </c>
      <c r="K528">
        <v>9.0814599999999999</v>
      </c>
      <c r="L528">
        <v>11.17367</v>
      </c>
      <c r="M528">
        <v>12.721349999999999</v>
      </c>
      <c r="N528">
        <v>14.2554</v>
      </c>
      <c r="O528">
        <v>9.6397399999999998</v>
      </c>
      <c r="P528">
        <v>9.1849900000000009</v>
      </c>
      <c r="Q528">
        <v>8.7759800000000006</v>
      </c>
      <c r="R528">
        <v>9.6854200000000006</v>
      </c>
      <c r="S528">
        <v>7.1587100000000001</v>
      </c>
      <c r="T528">
        <v>9.08446</v>
      </c>
    </row>
    <row r="529" spans="2:20" x14ac:dyDescent="0.3">
      <c r="B529" t="s">
        <v>86</v>
      </c>
      <c r="C529">
        <v>10.64087</v>
      </c>
      <c r="D529">
        <v>8.6020900000000005</v>
      </c>
      <c r="E529">
        <v>10.06875</v>
      </c>
      <c r="F529">
        <v>5.1445999999999996</v>
      </c>
      <c r="G529">
        <v>9.0669599999999999</v>
      </c>
      <c r="H529">
        <v>9.6426700000000007</v>
      </c>
      <c r="I529">
        <v>10.34661</v>
      </c>
      <c r="J529">
        <v>11.924620000000001</v>
      </c>
      <c r="K529">
        <v>7.6878399999999996</v>
      </c>
      <c r="L529">
        <v>9.9127500000000008</v>
      </c>
      <c r="M529">
        <v>11.979649999999999</v>
      </c>
      <c r="N529">
        <v>14.20425</v>
      </c>
      <c r="O529">
        <v>7.87399</v>
      </c>
      <c r="P529">
        <v>8.3834999999999997</v>
      </c>
      <c r="Q529">
        <v>7.1745799999999997</v>
      </c>
      <c r="R529">
        <v>9.6402400000000004</v>
      </c>
      <c r="S529">
        <v>6.8969800000000001</v>
      </c>
      <c r="T529">
        <v>10.90676</v>
      </c>
    </row>
    <row r="530" spans="2:20" x14ac:dyDescent="0.3">
      <c r="B530" t="s">
        <v>85</v>
      </c>
      <c r="C530">
        <v>12.598129999999999</v>
      </c>
      <c r="D530">
        <v>7.5172800000000004</v>
      </c>
      <c r="E530">
        <v>9.7664299999999997</v>
      </c>
      <c r="F530">
        <v>2.89899</v>
      </c>
      <c r="G530">
        <v>9.1112300000000008</v>
      </c>
      <c r="H530">
        <v>10.30025</v>
      </c>
      <c r="I530">
        <v>9.7359299999999998</v>
      </c>
      <c r="J530">
        <v>9.7082499999999996</v>
      </c>
      <c r="K530">
        <v>4.9351399999999996</v>
      </c>
      <c r="L530">
        <v>11.58686</v>
      </c>
      <c r="M530">
        <v>10.82165</v>
      </c>
      <c r="N530">
        <v>12.730589999999999</v>
      </c>
      <c r="O530">
        <v>8.0055099999999992</v>
      </c>
      <c r="P530">
        <v>8.1713799999999992</v>
      </c>
      <c r="Q530">
        <v>7.8771399999999998</v>
      </c>
      <c r="R530">
        <v>8.9843899999999994</v>
      </c>
      <c r="S530">
        <v>7.6340700000000004</v>
      </c>
      <c r="T530">
        <v>8.6285699999999999</v>
      </c>
    </row>
    <row r="531" spans="2:20" x14ac:dyDescent="0.3">
      <c r="B531" t="s">
        <v>84</v>
      </c>
      <c r="C531">
        <v>11.60055</v>
      </c>
      <c r="D531">
        <v>8.1169499999999992</v>
      </c>
      <c r="E531">
        <v>11.159829999999999</v>
      </c>
      <c r="F531">
        <v>7.38828</v>
      </c>
      <c r="G531">
        <v>9.4057099999999991</v>
      </c>
      <c r="H531">
        <v>10.37832</v>
      </c>
      <c r="I531">
        <v>11.18801</v>
      </c>
      <c r="J531">
        <v>10.041639999999999</v>
      </c>
      <c r="K531">
        <v>5.9318099999999996</v>
      </c>
      <c r="L531">
        <v>10.672650000000001</v>
      </c>
      <c r="M531">
        <v>11.770849999999999</v>
      </c>
      <c r="N531">
        <v>14.17535</v>
      </c>
      <c r="O531">
        <v>9.1435300000000002</v>
      </c>
      <c r="P531">
        <v>9.25169</v>
      </c>
      <c r="Q531">
        <v>7.9868300000000003</v>
      </c>
      <c r="R531">
        <v>9.1324500000000004</v>
      </c>
      <c r="S531">
        <v>7.2378900000000002</v>
      </c>
      <c r="T531">
        <v>13.305540000000001</v>
      </c>
    </row>
    <row r="532" spans="2:20" x14ac:dyDescent="0.3">
      <c r="B532" t="s">
        <v>86</v>
      </c>
      <c r="C532">
        <v>11.746689999999999</v>
      </c>
      <c r="D532">
        <v>7.49641</v>
      </c>
      <c r="E532">
        <v>9.5833300000000001</v>
      </c>
      <c r="F532">
        <v>3.2777099999999999</v>
      </c>
      <c r="G532">
        <v>8.7534700000000001</v>
      </c>
      <c r="H532">
        <v>9.7597699999999996</v>
      </c>
      <c r="I532">
        <v>10.02089</v>
      </c>
      <c r="J532">
        <v>10.020210000000001</v>
      </c>
      <c r="K532">
        <v>9.2752599999999994</v>
      </c>
      <c r="L532">
        <v>10.819750000000001</v>
      </c>
      <c r="M532">
        <v>12.793979999999999</v>
      </c>
      <c r="N532">
        <v>14.19538</v>
      </c>
      <c r="O532">
        <v>9.3647899999999993</v>
      </c>
      <c r="P532">
        <v>9.2564600000000006</v>
      </c>
      <c r="Q532">
        <v>10.02951</v>
      </c>
      <c r="R532">
        <v>9.9340399999999995</v>
      </c>
      <c r="S532">
        <v>7.6153300000000002</v>
      </c>
      <c r="T532">
        <v>8.4743099999999991</v>
      </c>
    </row>
    <row r="533" spans="2:20" x14ac:dyDescent="0.3">
      <c r="B533" t="s">
        <v>86</v>
      </c>
      <c r="C533">
        <v>11.31648</v>
      </c>
      <c r="D533">
        <v>8.5552700000000002</v>
      </c>
      <c r="E533">
        <v>10.265359999999999</v>
      </c>
      <c r="F533">
        <v>4.0843499999999997</v>
      </c>
      <c r="G533">
        <v>9.5467999999999993</v>
      </c>
      <c r="H533">
        <v>10.50305</v>
      </c>
      <c r="I533">
        <v>11.125249999999999</v>
      </c>
      <c r="J533">
        <v>10.30505</v>
      </c>
      <c r="K533">
        <v>7.0497199999999998</v>
      </c>
      <c r="L533">
        <v>11.23686</v>
      </c>
      <c r="M533">
        <v>12.635199999999999</v>
      </c>
      <c r="N533">
        <v>14.23794</v>
      </c>
      <c r="O533">
        <v>9.6044300000000007</v>
      </c>
      <c r="P533">
        <v>10.116630000000001</v>
      </c>
      <c r="Q533">
        <v>9.6120699999999992</v>
      </c>
      <c r="R533">
        <v>9.7414699999999996</v>
      </c>
      <c r="S533">
        <v>7.5640499999999999</v>
      </c>
      <c r="T533">
        <v>10.80575</v>
      </c>
    </row>
    <row r="534" spans="2:20" x14ac:dyDescent="0.3">
      <c r="B534" t="s">
        <v>86</v>
      </c>
      <c r="C534">
        <v>11.482329999999999</v>
      </c>
      <c r="D534">
        <v>9.5505300000000002</v>
      </c>
      <c r="E534">
        <v>11.436870000000001</v>
      </c>
      <c r="F534">
        <v>6.5863500000000004</v>
      </c>
      <c r="G534">
        <v>9.4801800000000007</v>
      </c>
      <c r="H534">
        <v>10.47265</v>
      </c>
      <c r="I534">
        <v>10.683339999999999</v>
      </c>
      <c r="J534">
        <v>11.55611</v>
      </c>
      <c r="K534">
        <v>6.5230499999999996</v>
      </c>
      <c r="L534">
        <v>10.537559999999999</v>
      </c>
      <c r="M534">
        <v>12.852930000000001</v>
      </c>
      <c r="N534">
        <v>14.38486</v>
      </c>
      <c r="O534">
        <v>8.9967100000000002</v>
      </c>
      <c r="P534">
        <v>9.6331000000000007</v>
      </c>
      <c r="Q534">
        <v>10.633749999999999</v>
      </c>
      <c r="R534">
        <v>9.7143599999999992</v>
      </c>
      <c r="S534">
        <v>7.23651</v>
      </c>
      <c r="T534">
        <v>11.98489</v>
      </c>
    </row>
    <row r="535" spans="2:20" x14ac:dyDescent="0.3">
      <c r="B535" t="s">
        <v>86</v>
      </c>
      <c r="C535">
        <v>11.46504</v>
      </c>
      <c r="D535">
        <v>8.1508699999999994</v>
      </c>
      <c r="E535">
        <v>9.9382400000000004</v>
      </c>
      <c r="F535">
        <v>3.1805500000000002</v>
      </c>
      <c r="G535">
        <v>9.7661599999999993</v>
      </c>
      <c r="H535">
        <v>10.85694</v>
      </c>
      <c r="I535">
        <v>11.93657</v>
      </c>
      <c r="J535">
        <v>9.4839300000000009</v>
      </c>
      <c r="K535">
        <v>8.9454899999999995</v>
      </c>
      <c r="L535">
        <v>10.61042</v>
      </c>
      <c r="M535">
        <v>12.35961</v>
      </c>
      <c r="N535">
        <v>14.426690000000001</v>
      </c>
      <c r="O535">
        <v>7.9390499999999999</v>
      </c>
      <c r="P535">
        <v>9.1510999999999996</v>
      </c>
      <c r="Q535">
        <v>10.77392</v>
      </c>
      <c r="R535">
        <v>9.0021699999999996</v>
      </c>
      <c r="S535">
        <v>7.5974599999999999</v>
      </c>
      <c r="T535">
        <v>8.6574399999999994</v>
      </c>
    </row>
    <row r="536" spans="2:20" x14ac:dyDescent="0.3">
      <c r="B536" t="s">
        <v>86</v>
      </c>
      <c r="C536">
        <v>10.367184999999999</v>
      </c>
      <c r="D536">
        <v>6.0367050999999998</v>
      </c>
      <c r="E536">
        <v>7.9606911</v>
      </c>
      <c r="F536">
        <v>2.6855899999999999</v>
      </c>
      <c r="G536">
        <v>7.82599</v>
      </c>
      <c r="H536">
        <v>9.4716900000000006</v>
      </c>
      <c r="I536">
        <v>9.85961</v>
      </c>
      <c r="J536">
        <v>9.0726999999999993</v>
      </c>
      <c r="K536">
        <v>7.0683199999999999</v>
      </c>
      <c r="L536">
        <v>9.9697600000000008</v>
      </c>
      <c r="M536">
        <v>11.036300000000001</v>
      </c>
      <c r="N536">
        <v>12.985910000000001</v>
      </c>
      <c r="O536">
        <v>7.3719200000000003</v>
      </c>
      <c r="P536">
        <v>8.0160099999999996</v>
      </c>
      <c r="Q536">
        <v>6.5143800000000001</v>
      </c>
      <c r="R536">
        <v>8.5382499999999997</v>
      </c>
      <c r="S536">
        <v>6.3371500000000003</v>
      </c>
      <c r="T536">
        <v>6.2520106999999996</v>
      </c>
    </row>
    <row r="537" spans="2:20" x14ac:dyDescent="0.3">
      <c r="B537" t="s">
        <v>86</v>
      </c>
      <c r="C537">
        <v>11.12232</v>
      </c>
      <c r="D537">
        <v>9.2604699999999998</v>
      </c>
      <c r="E537">
        <v>9.7856199999999998</v>
      </c>
      <c r="F537">
        <v>5.6475400000000002</v>
      </c>
      <c r="G537">
        <v>9.0418500000000002</v>
      </c>
      <c r="H537">
        <v>9.2098999999999993</v>
      </c>
      <c r="I537">
        <v>10.707990000000001</v>
      </c>
      <c r="J537">
        <v>9.4257100000000005</v>
      </c>
      <c r="K537">
        <v>8.2065199999999994</v>
      </c>
      <c r="L537">
        <v>10.40103</v>
      </c>
      <c r="M537">
        <v>12.65387</v>
      </c>
      <c r="N537">
        <v>14.399520000000001</v>
      </c>
      <c r="O537">
        <v>9.7802000000000007</v>
      </c>
      <c r="P537">
        <v>9.4531799999999997</v>
      </c>
      <c r="Q537">
        <v>11.990664199999999</v>
      </c>
      <c r="R537">
        <v>9.8612400000000004</v>
      </c>
      <c r="S537">
        <v>7.63422</v>
      </c>
      <c r="T537">
        <v>11.203480000000001</v>
      </c>
    </row>
    <row r="538" spans="2:20" x14ac:dyDescent="0.3">
      <c r="B538" t="s">
        <v>85</v>
      </c>
      <c r="C538">
        <v>11.27666</v>
      </c>
      <c r="D538">
        <v>7.0245199999999999</v>
      </c>
      <c r="E538">
        <v>8.1396899999999999</v>
      </c>
      <c r="F538">
        <v>2.3400778</v>
      </c>
      <c r="G538">
        <v>8.9174100000000003</v>
      </c>
      <c r="H538">
        <v>9.0119900000000008</v>
      </c>
      <c r="I538">
        <v>10.403219999999999</v>
      </c>
      <c r="J538">
        <v>10.2494</v>
      </c>
      <c r="K538">
        <v>4.5331400000000004</v>
      </c>
      <c r="L538">
        <v>11.503119999999999</v>
      </c>
      <c r="M538">
        <v>9.7281172999999992</v>
      </c>
      <c r="N538">
        <v>11.195539999999999</v>
      </c>
      <c r="O538">
        <v>9.88124</v>
      </c>
      <c r="P538">
        <v>8.9709099999999999</v>
      </c>
      <c r="Q538">
        <v>6.7494800000000001</v>
      </c>
      <c r="R538">
        <v>9.0090900000000005</v>
      </c>
      <c r="S538">
        <v>7.24411</v>
      </c>
      <c r="T538">
        <v>6.4167800000000002</v>
      </c>
    </row>
    <row r="539" spans="2:20" x14ac:dyDescent="0.3">
      <c r="B539" t="s">
        <v>86</v>
      </c>
      <c r="C539">
        <v>10.92414</v>
      </c>
      <c r="D539">
        <v>8.8996399999999998</v>
      </c>
      <c r="E539">
        <v>10.289149999999999</v>
      </c>
      <c r="F539">
        <v>3.3675099999999998</v>
      </c>
      <c r="G539">
        <v>10.0334</v>
      </c>
      <c r="H539">
        <v>11.45138</v>
      </c>
      <c r="I539">
        <v>11.06414</v>
      </c>
      <c r="J539">
        <v>10.156180000000001</v>
      </c>
      <c r="K539">
        <v>7.6580399999999997</v>
      </c>
      <c r="L539">
        <v>11.27338</v>
      </c>
      <c r="M539">
        <v>12.551640000000001</v>
      </c>
      <c r="N539">
        <v>14.20074</v>
      </c>
      <c r="O539">
        <v>8.9453300000000002</v>
      </c>
      <c r="P539">
        <v>9.3710500000000003</v>
      </c>
      <c r="Q539">
        <v>10.252090000000001</v>
      </c>
      <c r="R539">
        <v>9.7271400000000003</v>
      </c>
      <c r="S539">
        <v>6.7344099999999996</v>
      </c>
      <c r="T539">
        <v>10.661440000000001</v>
      </c>
    </row>
    <row r="540" spans="2:20" x14ac:dyDescent="0.3">
      <c r="B540" t="s">
        <v>86</v>
      </c>
      <c r="C540">
        <v>10.987550000000001</v>
      </c>
      <c r="D540">
        <v>7.5096100000000003</v>
      </c>
      <c r="E540">
        <v>9.2164999999999999</v>
      </c>
      <c r="F540">
        <v>2.5332300000000001</v>
      </c>
      <c r="G540">
        <v>8.9156499999999994</v>
      </c>
      <c r="H540">
        <v>10.61148</v>
      </c>
      <c r="I540">
        <v>10.69182</v>
      </c>
      <c r="J540">
        <v>10.83849</v>
      </c>
      <c r="K540">
        <v>9.2479999999999993</v>
      </c>
      <c r="L540">
        <v>11.161630000000001</v>
      </c>
      <c r="M540">
        <v>12.62143</v>
      </c>
      <c r="N540">
        <v>14.11589</v>
      </c>
      <c r="O540">
        <v>8.9404500000000002</v>
      </c>
      <c r="P540">
        <v>9.2380099999999992</v>
      </c>
      <c r="Q540">
        <v>8.9147499999999997</v>
      </c>
      <c r="R540">
        <v>10.188359999999999</v>
      </c>
      <c r="S540">
        <v>6.9092500000000001</v>
      </c>
      <c r="T540">
        <v>7.1613899999999999</v>
      </c>
    </row>
    <row r="541" spans="2:20" x14ac:dyDescent="0.3">
      <c r="B541" t="s">
        <v>84</v>
      </c>
      <c r="C541">
        <v>13.74404</v>
      </c>
      <c r="D541">
        <v>11.208920000000001</v>
      </c>
      <c r="E541">
        <v>11.72607</v>
      </c>
      <c r="F541">
        <v>11.09862</v>
      </c>
      <c r="G541">
        <v>9.3785799999999995</v>
      </c>
      <c r="H541">
        <v>11.11524</v>
      </c>
      <c r="I541">
        <v>11.28646</v>
      </c>
      <c r="J541">
        <v>13.2526663</v>
      </c>
      <c r="K541">
        <v>6.5483200000000004</v>
      </c>
      <c r="L541">
        <v>11.44896</v>
      </c>
      <c r="M541">
        <v>12.47092</v>
      </c>
      <c r="N541">
        <v>14.191140000000001</v>
      </c>
      <c r="O541">
        <v>9.0545000000000009</v>
      </c>
      <c r="P541">
        <v>9.13842</v>
      </c>
      <c r="Q541">
        <v>9.9619700000000009</v>
      </c>
      <c r="R541">
        <v>9.8665199999999995</v>
      </c>
      <c r="S541">
        <v>7.3018200000000002</v>
      </c>
      <c r="T541">
        <v>14.88904</v>
      </c>
    </row>
    <row r="542" spans="2:20" x14ac:dyDescent="0.3">
      <c r="B542" t="s">
        <v>84</v>
      </c>
      <c r="C542">
        <v>10.56728</v>
      </c>
      <c r="D542">
        <v>7.6416899999999996</v>
      </c>
      <c r="E542">
        <v>8.6559200000000001</v>
      </c>
      <c r="F542">
        <v>2.4132899999999999</v>
      </c>
      <c r="G542">
        <v>8.5248200000000001</v>
      </c>
      <c r="H542">
        <v>10.653169999999999</v>
      </c>
      <c r="I542">
        <v>8.5647400000000005</v>
      </c>
      <c r="J542">
        <v>9.7461699999999993</v>
      </c>
      <c r="K542">
        <v>5.5139500000000004</v>
      </c>
      <c r="L542">
        <v>10.452209999999999</v>
      </c>
      <c r="M542">
        <v>12.151249999999999</v>
      </c>
      <c r="N542">
        <v>13.821859999999999</v>
      </c>
      <c r="O542">
        <v>6.8575200000000001</v>
      </c>
      <c r="P542">
        <v>7.6697899999999999</v>
      </c>
      <c r="Q542">
        <v>10.68878</v>
      </c>
      <c r="R542">
        <v>8.9996500000000008</v>
      </c>
      <c r="S542">
        <v>6.8881399999999999</v>
      </c>
      <c r="T542">
        <v>6.2520106999999996</v>
      </c>
    </row>
    <row r="543" spans="2:20" x14ac:dyDescent="0.3">
      <c r="B543" t="s">
        <v>86</v>
      </c>
      <c r="C543">
        <v>11.177339999999999</v>
      </c>
      <c r="D543">
        <v>7.4441199999999998</v>
      </c>
      <c r="E543">
        <v>9.3085000000000004</v>
      </c>
      <c r="F543">
        <v>3.36111</v>
      </c>
      <c r="G543">
        <v>9.9109599999999993</v>
      </c>
      <c r="H543">
        <v>11.36295</v>
      </c>
      <c r="I543">
        <v>11.094620000000001</v>
      </c>
      <c r="J543">
        <v>10.311920000000001</v>
      </c>
      <c r="K543">
        <v>6.4477799999999998</v>
      </c>
      <c r="L543">
        <v>11.11509</v>
      </c>
      <c r="M543">
        <v>12.44078</v>
      </c>
      <c r="N543">
        <v>14.09103</v>
      </c>
      <c r="O543">
        <v>10.59623</v>
      </c>
      <c r="P543">
        <v>9.4595699999999994</v>
      </c>
      <c r="Q543">
        <v>9.3666800000000006</v>
      </c>
      <c r="R543">
        <v>10.122909999999999</v>
      </c>
      <c r="S543">
        <v>7.2355600000000004</v>
      </c>
      <c r="T543">
        <v>8.9791000000000007</v>
      </c>
    </row>
    <row r="544" spans="2:20" x14ac:dyDescent="0.3">
      <c r="B544" t="s">
        <v>84</v>
      </c>
      <c r="C544">
        <v>11.574400000000001</v>
      </c>
      <c r="D544">
        <v>7.6074900000000003</v>
      </c>
      <c r="E544">
        <v>8.0665899999999997</v>
      </c>
      <c r="F544">
        <v>7.9442599999999999</v>
      </c>
      <c r="G544">
        <v>8.4319799999999994</v>
      </c>
      <c r="H544">
        <v>9.8174600000000005</v>
      </c>
      <c r="I544">
        <v>9.1997900000000001</v>
      </c>
      <c r="J544">
        <v>9.8608899999999995</v>
      </c>
      <c r="K544">
        <v>5.4055999999999997</v>
      </c>
      <c r="L544">
        <v>10.41663</v>
      </c>
      <c r="M544">
        <v>11.087759999999999</v>
      </c>
      <c r="N544">
        <v>13.732659999999999</v>
      </c>
      <c r="O544">
        <v>7.4577499999999999</v>
      </c>
      <c r="P544">
        <v>8.1669</v>
      </c>
      <c r="Q544">
        <v>7.5433000000000003</v>
      </c>
      <c r="R544">
        <v>8.9165600000000005</v>
      </c>
      <c r="S544">
        <v>6.3748800000000001</v>
      </c>
      <c r="T544">
        <v>13.90729</v>
      </c>
    </row>
    <row r="545" spans="2:20" x14ac:dyDescent="0.3">
      <c r="B545" t="s">
        <v>86</v>
      </c>
      <c r="C545">
        <v>11.847099999999999</v>
      </c>
      <c r="D545">
        <v>8.5675500000000007</v>
      </c>
      <c r="E545">
        <v>9.1661000000000001</v>
      </c>
      <c r="F545">
        <v>3.0686300000000002</v>
      </c>
      <c r="G545">
        <v>8.8598800000000004</v>
      </c>
      <c r="H545">
        <v>9.5916499999999996</v>
      </c>
      <c r="I545">
        <v>9.6034100000000002</v>
      </c>
      <c r="J545">
        <v>12.56115</v>
      </c>
      <c r="K545">
        <v>10.579420000000001</v>
      </c>
      <c r="L545">
        <v>9.7871240000000004</v>
      </c>
      <c r="M545">
        <v>11.785360000000001</v>
      </c>
      <c r="N545">
        <v>14.00295</v>
      </c>
      <c r="O545">
        <v>10.37163</v>
      </c>
      <c r="P545">
        <v>11.5560873</v>
      </c>
      <c r="Q545">
        <v>9.1508500000000002</v>
      </c>
      <c r="R545">
        <v>9.5898400000000006</v>
      </c>
      <c r="S545">
        <v>8.0067799999999991</v>
      </c>
      <c r="T545">
        <v>9.5776699999999995</v>
      </c>
    </row>
    <row r="546" spans="2:20" x14ac:dyDescent="0.3">
      <c r="B546" t="s">
        <v>86</v>
      </c>
      <c r="C546">
        <v>11.13668</v>
      </c>
      <c r="D546">
        <v>8.6396099999999993</v>
      </c>
      <c r="E546">
        <v>9.2575500000000002</v>
      </c>
      <c r="F546">
        <v>4.5678700000000001</v>
      </c>
      <c r="G546">
        <v>9.3583300000000005</v>
      </c>
      <c r="H546">
        <v>11.494300000000001</v>
      </c>
      <c r="I546">
        <v>10.45628</v>
      </c>
      <c r="J546">
        <v>9.7017199999999999</v>
      </c>
      <c r="K546">
        <v>6.4826499999999996</v>
      </c>
      <c r="L546">
        <v>9.7871240000000004</v>
      </c>
      <c r="M546">
        <v>12.46504</v>
      </c>
      <c r="N546">
        <v>14.15085</v>
      </c>
      <c r="O546">
        <v>7.4359000000000002</v>
      </c>
      <c r="P546">
        <v>8.1651699999999998</v>
      </c>
      <c r="Q546">
        <v>7.5317100000000003</v>
      </c>
      <c r="R546">
        <v>8.45519</v>
      </c>
      <c r="S546">
        <v>7.1721899999999996</v>
      </c>
      <c r="T546">
        <v>9.6262100000000004</v>
      </c>
    </row>
    <row r="547" spans="2:20" x14ac:dyDescent="0.3">
      <c r="B547" t="s">
        <v>85</v>
      </c>
      <c r="C547">
        <v>12.19685</v>
      </c>
      <c r="D547">
        <v>8.4060400000000008</v>
      </c>
      <c r="E547">
        <v>9.4010300000000004</v>
      </c>
      <c r="F547">
        <v>8.1343599999999991</v>
      </c>
      <c r="G547">
        <v>9.2233599999999996</v>
      </c>
      <c r="H547">
        <v>9.8254699999999993</v>
      </c>
      <c r="I547">
        <v>10.5358</v>
      </c>
      <c r="J547">
        <v>10.8811</v>
      </c>
      <c r="K547">
        <v>6.1069199999999997</v>
      </c>
      <c r="L547">
        <v>11.272919999999999</v>
      </c>
      <c r="M547">
        <v>11.27904</v>
      </c>
      <c r="N547">
        <v>14.287979999999999</v>
      </c>
      <c r="O547">
        <v>7.7452899999999998</v>
      </c>
      <c r="P547">
        <v>7.8848000000000003</v>
      </c>
      <c r="Q547">
        <v>7.6768299999999998</v>
      </c>
      <c r="R547">
        <v>9.7868899999999996</v>
      </c>
      <c r="S547">
        <v>6.6803800000000004</v>
      </c>
      <c r="T547">
        <v>12.32672</v>
      </c>
    </row>
    <row r="548" spans="2:20" x14ac:dyDescent="0.3">
      <c r="B548" t="s">
        <v>84</v>
      </c>
      <c r="C548">
        <v>13.7447</v>
      </c>
      <c r="D548">
        <v>7.5279499999999997</v>
      </c>
      <c r="E548">
        <v>8.7476000000000003</v>
      </c>
      <c r="F548">
        <v>2.5728900000000001</v>
      </c>
      <c r="G548">
        <v>9.5824700000000007</v>
      </c>
      <c r="H548">
        <v>10.610469999999999</v>
      </c>
      <c r="I548">
        <v>9.3652999999999995</v>
      </c>
      <c r="J548">
        <v>9.4242899999999992</v>
      </c>
      <c r="K548">
        <v>4.3379500000000002</v>
      </c>
      <c r="L548">
        <v>11.002879999999999</v>
      </c>
      <c r="M548">
        <v>11.60627</v>
      </c>
      <c r="N548">
        <v>14.245240000000001</v>
      </c>
      <c r="O548">
        <v>7.3255100000000004</v>
      </c>
      <c r="P548">
        <v>8.27562</v>
      </c>
      <c r="Q548">
        <v>7.5096299999999996</v>
      </c>
      <c r="R548">
        <v>8.4307400000000001</v>
      </c>
      <c r="S548">
        <v>7.4422600000000001</v>
      </c>
      <c r="T548">
        <v>8.1618200000000005</v>
      </c>
    </row>
    <row r="549" spans="2:20" x14ac:dyDescent="0.3">
      <c r="B549" t="s">
        <v>84</v>
      </c>
      <c r="C549">
        <v>13.16452</v>
      </c>
      <c r="D549">
        <v>9.1147299999999998</v>
      </c>
      <c r="E549">
        <v>10.043939999999999</v>
      </c>
      <c r="F549">
        <v>4.1733500000000001</v>
      </c>
      <c r="G549">
        <v>9.0174599999999998</v>
      </c>
      <c r="H549">
        <v>9.8218399999999999</v>
      </c>
      <c r="I549">
        <v>9.9839099999999998</v>
      </c>
      <c r="J549">
        <v>13.2526663</v>
      </c>
      <c r="K549">
        <v>10.81138</v>
      </c>
      <c r="L549">
        <v>12.334630799999999</v>
      </c>
      <c r="M549">
        <v>11.80667</v>
      </c>
      <c r="N549">
        <v>13.502560000000001</v>
      </c>
      <c r="O549">
        <v>11.7513325</v>
      </c>
      <c r="P549">
        <v>11.5560873</v>
      </c>
      <c r="Q549">
        <v>11.67976</v>
      </c>
      <c r="R549">
        <v>10.210369999999999</v>
      </c>
      <c r="S549">
        <v>8.3873648999999997</v>
      </c>
      <c r="T549">
        <v>9.0435999999999996</v>
      </c>
    </row>
    <row r="550" spans="2:20" x14ac:dyDescent="0.3">
      <c r="B550" t="s">
        <v>84</v>
      </c>
      <c r="C550">
        <v>10.79392</v>
      </c>
      <c r="D550">
        <v>7.1096399999999997</v>
      </c>
      <c r="E550">
        <v>8.3321900000000007</v>
      </c>
      <c r="F550">
        <v>3.35026</v>
      </c>
      <c r="G550">
        <v>9.2976899999999993</v>
      </c>
      <c r="H550">
        <v>9.8520099999999999</v>
      </c>
      <c r="I550">
        <v>10.87917</v>
      </c>
      <c r="J550">
        <v>10.83395</v>
      </c>
      <c r="K550">
        <v>6.9270399999999999</v>
      </c>
      <c r="L550">
        <v>10.873760000000001</v>
      </c>
      <c r="M550">
        <v>12.44215</v>
      </c>
      <c r="N550">
        <v>14.265180000000001</v>
      </c>
      <c r="O550">
        <v>7.1318799999999998</v>
      </c>
      <c r="P550">
        <v>7.7827799999999998</v>
      </c>
      <c r="Q550">
        <v>9.6965800000000009</v>
      </c>
      <c r="R550">
        <v>8.2781199999999995</v>
      </c>
      <c r="S550">
        <v>6.2470100000000004</v>
      </c>
      <c r="T550">
        <v>7.4016299999999999</v>
      </c>
    </row>
    <row r="551" spans="2:20" x14ac:dyDescent="0.3">
      <c r="B551" t="s">
        <v>86</v>
      </c>
      <c r="C551">
        <v>11.224349999999999</v>
      </c>
      <c r="D551">
        <v>7.3921900000000003</v>
      </c>
      <c r="E551">
        <v>8.9446700000000003</v>
      </c>
      <c r="F551">
        <v>2.77115</v>
      </c>
      <c r="G551">
        <v>9.4443400000000004</v>
      </c>
      <c r="H551">
        <v>10.61814</v>
      </c>
      <c r="I551">
        <v>10.155570000000001</v>
      </c>
      <c r="J551">
        <v>10.01092</v>
      </c>
      <c r="K551">
        <v>6.1471499999999999</v>
      </c>
      <c r="L551">
        <v>11.2661</v>
      </c>
      <c r="M551">
        <v>12.19356</v>
      </c>
      <c r="N551">
        <v>13.92722</v>
      </c>
      <c r="O551">
        <v>7.8860700000000001</v>
      </c>
      <c r="P551">
        <v>8.4602799999999991</v>
      </c>
      <c r="Q551">
        <v>8.6475399999999993</v>
      </c>
      <c r="R551">
        <v>8.9915599999999998</v>
      </c>
      <c r="S551">
        <v>6.9487500000000004</v>
      </c>
      <c r="T551">
        <v>7.4191599999999998</v>
      </c>
    </row>
    <row r="552" spans="2:20" x14ac:dyDescent="0.3">
      <c r="B552" t="s">
        <v>85</v>
      </c>
      <c r="C552">
        <v>12.966480000000001</v>
      </c>
      <c r="D552">
        <v>8.4442199999999996</v>
      </c>
      <c r="E552">
        <v>9.7339599999999997</v>
      </c>
      <c r="F552">
        <v>7.4171699999999996</v>
      </c>
      <c r="G552">
        <v>10.6025832</v>
      </c>
      <c r="H552">
        <v>10.442489999999999</v>
      </c>
      <c r="I552">
        <v>10.3583</v>
      </c>
      <c r="J552">
        <v>10.85933</v>
      </c>
      <c r="K552">
        <v>6.0183299999999997</v>
      </c>
      <c r="L552">
        <v>10.933770000000001</v>
      </c>
      <c r="M552">
        <v>11.445130000000001</v>
      </c>
      <c r="N552">
        <v>12.808299999999999</v>
      </c>
      <c r="O552">
        <v>8.9283000000000001</v>
      </c>
      <c r="P552">
        <v>10.799160000000001</v>
      </c>
      <c r="Q552">
        <v>10.11492</v>
      </c>
      <c r="R552">
        <v>9.5766799999999996</v>
      </c>
      <c r="S552">
        <v>7.4737799999999996</v>
      </c>
      <c r="T552">
        <v>11.75273</v>
      </c>
    </row>
    <row r="553" spans="2:20" x14ac:dyDescent="0.3">
      <c r="B553" t="s">
        <v>84</v>
      </c>
      <c r="C553">
        <v>11.16713</v>
      </c>
      <c r="D553">
        <v>7.5963099999999999</v>
      </c>
      <c r="E553">
        <v>9.7289200000000005</v>
      </c>
      <c r="F553">
        <v>2.92944</v>
      </c>
      <c r="G553">
        <v>9.4401899999999994</v>
      </c>
      <c r="H553">
        <v>9.95444</v>
      </c>
      <c r="I553">
        <v>9.7572500000000009</v>
      </c>
      <c r="J553">
        <v>10.319140000000001</v>
      </c>
      <c r="K553">
        <v>7.1360599999999996</v>
      </c>
      <c r="L553">
        <v>10.89635</v>
      </c>
      <c r="M553">
        <v>11.594889999999999</v>
      </c>
      <c r="N553">
        <v>14.118080000000001</v>
      </c>
      <c r="O553">
        <v>7.0361399999999996</v>
      </c>
      <c r="P553">
        <v>8.9540000000000006</v>
      </c>
      <c r="Q553">
        <v>8.0267700000000008</v>
      </c>
      <c r="R553">
        <v>8.7491400000000006</v>
      </c>
      <c r="S553">
        <v>7.2583399999999996</v>
      </c>
      <c r="T553">
        <v>8.1956699999999998</v>
      </c>
    </row>
    <row r="554" spans="2:20" x14ac:dyDescent="0.3">
      <c r="B554" t="s">
        <v>85</v>
      </c>
      <c r="C554">
        <v>11.92853</v>
      </c>
      <c r="D554">
        <v>7.5985899999999997</v>
      </c>
      <c r="E554">
        <v>10.63134</v>
      </c>
      <c r="F554">
        <v>3.1885599999999998</v>
      </c>
      <c r="G554">
        <v>8.7361199999999997</v>
      </c>
      <c r="H554">
        <v>10.56466</v>
      </c>
      <c r="I554">
        <v>10.524229999999999</v>
      </c>
      <c r="J554">
        <v>13.2526663</v>
      </c>
      <c r="K554">
        <v>6.6567100000000003</v>
      </c>
      <c r="L554">
        <v>10.7727</v>
      </c>
      <c r="M554">
        <v>10.661350000000001</v>
      </c>
      <c r="N554">
        <v>12.948829999999999</v>
      </c>
      <c r="O554">
        <v>8.4237500000000001</v>
      </c>
      <c r="P554">
        <v>9.8156999999999996</v>
      </c>
      <c r="Q554">
        <v>7.7312700000000003</v>
      </c>
      <c r="R554">
        <v>9.0806000000000004</v>
      </c>
      <c r="S554">
        <v>6.6137600000000001</v>
      </c>
      <c r="T554">
        <v>7.85806</v>
      </c>
    </row>
    <row r="555" spans="2:20" x14ac:dyDescent="0.3">
      <c r="B555" t="s">
        <v>85</v>
      </c>
      <c r="C555">
        <v>12.073919999999999</v>
      </c>
      <c r="D555">
        <v>6.95228</v>
      </c>
      <c r="E555">
        <v>9.0202600000000004</v>
      </c>
      <c r="F555">
        <v>3.0745300000000002</v>
      </c>
      <c r="G555">
        <v>8.3486799999999999</v>
      </c>
      <c r="H555">
        <v>9.8996399999999998</v>
      </c>
      <c r="I555">
        <v>10.77211</v>
      </c>
      <c r="J555">
        <v>12.139250000000001</v>
      </c>
      <c r="K555">
        <v>5.3807099999999997</v>
      </c>
      <c r="L555">
        <v>11.22987</v>
      </c>
      <c r="M555">
        <v>10.69951</v>
      </c>
      <c r="N555">
        <v>11.93249</v>
      </c>
      <c r="O555">
        <v>9.0325399999999991</v>
      </c>
      <c r="P555">
        <v>9.6756799999999998</v>
      </c>
      <c r="Q555">
        <v>7.7352100000000004</v>
      </c>
      <c r="R555">
        <v>9.3206299999999995</v>
      </c>
      <c r="S555">
        <v>6.8513000000000002</v>
      </c>
      <c r="T555">
        <v>7.1092700000000004</v>
      </c>
    </row>
    <row r="556" spans="2:20" x14ac:dyDescent="0.3">
      <c r="B556" t="s">
        <v>86</v>
      </c>
      <c r="C556">
        <v>10.866580000000001</v>
      </c>
      <c r="D556">
        <v>9.0352800000000002</v>
      </c>
      <c r="E556">
        <v>9.6973199999999995</v>
      </c>
      <c r="F556">
        <v>3.2981699999999998</v>
      </c>
      <c r="G556">
        <v>10.011469999999999</v>
      </c>
      <c r="H556">
        <v>10.273020000000001</v>
      </c>
      <c r="I556">
        <v>10.7677</v>
      </c>
      <c r="J556">
        <v>9.7955400000000008</v>
      </c>
      <c r="K556">
        <v>7.4982499999999996</v>
      </c>
      <c r="L556">
        <v>10.574909999999999</v>
      </c>
      <c r="M556">
        <v>12.44242</v>
      </c>
      <c r="N556">
        <v>14.23156</v>
      </c>
      <c r="O556">
        <v>9.8744599999999991</v>
      </c>
      <c r="P556">
        <v>9.9719200000000008</v>
      </c>
      <c r="Q556">
        <v>10.475160000000001</v>
      </c>
      <c r="R556">
        <v>9.4472799999999992</v>
      </c>
      <c r="S556">
        <v>7.4408500000000002</v>
      </c>
      <c r="T556">
        <v>8.3822200000000002</v>
      </c>
    </row>
    <row r="557" spans="2:20" x14ac:dyDescent="0.3">
      <c r="B557" t="s">
        <v>86</v>
      </c>
      <c r="C557">
        <v>11.178649999999999</v>
      </c>
      <c r="D557">
        <v>8.2706599999999995</v>
      </c>
      <c r="E557">
        <v>8.3302499999999995</v>
      </c>
      <c r="F557">
        <v>3.8929</v>
      </c>
      <c r="G557">
        <v>9.2212200000000006</v>
      </c>
      <c r="H557">
        <v>11.01375</v>
      </c>
      <c r="I557">
        <v>10.35528</v>
      </c>
      <c r="J557">
        <v>10.34314</v>
      </c>
      <c r="K557">
        <v>6.9942099999999998</v>
      </c>
      <c r="L557">
        <v>10.29786</v>
      </c>
      <c r="M557">
        <v>12.10543</v>
      </c>
      <c r="N557">
        <v>14.20682</v>
      </c>
      <c r="O557">
        <v>8.0985200000000006</v>
      </c>
      <c r="P557">
        <v>8.8619500000000002</v>
      </c>
      <c r="Q557">
        <v>6.9166699999999999</v>
      </c>
      <c r="R557">
        <v>9.5475499999999993</v>
      </c>
      <c r="S557">
        <v>7.2131400000000001</v>
      </c>
      <c r="T557">
        <v>8.4319400000000009</v>
      </c>
    </row>
    <row r="558" spans="2:20" x14ac:dyDescent="0.3">
      <c r="B558" t="s">
        <v>86</v>
      </c>
      <c r="C558">
        <v>11.56124</v>
      </c>
      <c r="D558">
        <v>13.92257</v>
      </c>
      <c r="E558">
        <v>12.217890000000001</v>
      </c>
      <c r="F558">
        <v>5.8543000000000003</v>
      </c>
      <c r="G558">
        <v>9.2307900000000007</v>
      </c>
      <c r="H558">
        <v>9.9859299999999998</v>
      </c>
      <c r="I558">
        <v>9.9946699999999993</v>
      </c>
      <c r="J558">
        <v>9.7158099999999994</v>
      </c>
      <c r="K558">
        <v>8.0169899999999998</v>
      </c>
      <c r="L558">
        <v>11.422370000000001</v>
      </c>
      <c r="M558">
        <v>12.54631</v>
      </c>
      <c r="N558">
        <v>14.178789999999999</v>
      </c>
      <c r="O558">
        <v>10.390940000000001</v>
      </c>
      <c r="P558">
        <v>9.2182700000000004</v>
      </c>
      <c r="Q558">
        <v>8.7200900000000008</v>
      </c>
      <c r="R558">
        <v>9.1319700000000008</v>
      </c>
      <c r="S558">
        <v>7.47797</v>
      </c>
      <c r="T558">
        <v>13.61408</v>
      </c>
    </row>
    <row r="559" spans="2:20" x14ac:dyDescent="0.3">
      <c r="B559" t="s">
        <v>86</v>
      </c>
      <c r="C559">
        <v>11.177680000000001</v>
      </c>
      <c r="D559">
        <v>8.7515400000000003</v>
      </c>
      <c r="E559">
        <v>9.7279199999999992</v>
      </c>
      <c r="F559">
        <v>2.6917800000000001</v>
      </c>
      <c r="G559">
        <v>9.6581399999999995</v>
      </c>
      <c r="H559">
        <v>10.590540000000001</v>
      </c>
      <c r="I559">
        <v>10.77149</v>
      </c>
      <c r="J559">
        <v>10.13733</v>
      </c>
      <c r="K559">
        <v>8.8283900000000006</v>
      </c>
      <c r="L559">
        <v>12.002269999999999</v>
      </c>
      <c r="M559">
        <v>12.54955</v>
      </c>
      <c r="N559">
        <v>14.16046</v>
      </c>
      <c r="O559">
        <v>10.082369999999999</v>
      </c>
      <c r="P559">
        <v>9.2409499999999998</v>
      </c>
      <c r="Q559">
        <v>10.89696</v>
      </c>
      <c r="R559">
        <v>10.38907</v>
      </c>
      <c r="S559">
        <v>7.1840200000000003</v>
      </c>
      <c r="T559">
        <v>7.66275</v>
      </c>
    </row>
    <row r="560" spans="2:20" x14ac:dyDescent="0.3">
      <c r="B560" t="s">
        <v>86</v>
      </c>
      <c r="C560">
        <v>10.850580000000001</v>
      </c>
      <c r="D560">
        <v>13.89024</v>
      </c>
      <c r="E560">
        <v>10.1371</v>
      </c>
      <c r="F560">
        <v>3.6832699999999998</v>
      </c>
      <c r="G560">
        <v>9.62866</v>
      </c>
      <c r="H560">
        <v>10.716060000000001</v>
      </c>
      <c r="I560">
        <v>11.79279</v>
      </c>
      <c r="J560">
        <v>9.9580400000000004</v>
      </c>
      <c r="K560">
        <v>7.4113600000000002</v>
      </c>
      <c r="L560">
        <v>11.212</v>
      </c>
      <c r="M560">
        <v>13.010529999999999</v>
      </c>
      <c r="N560">
        <v>14.14268</v>
      </c>
      <c r="O560">
        <v>7.6248199999999997</v>
      </c>
      <c r="P560">
        <v>7.9254600000000002</v>
      </c>
      <c r="Q560">
        <v>8.9018599999999992</v>
      </c>
      <c r="R560">
        <v>9.3389000000000006</v>
      </c>
      <c r="S560">
        <v>6.5755800000000004</v>
      </c>
      <c r="T560">
        <v>11.091189999999999</v>
      </c>
    </row>
    <row r="561" spans="2:20" x14ac:dyDescent="0.3">
      <c r="B561" t="s">
        <v>85</v>
      </c>
      <c r="C561">
        <v>12.14362</v>
      </c>
      <c r="D561">
        <v>6.4876199999999997</v>
      </c>
      <c r="E561">
        <v>8.4918600000000009</v>
      </c>
      <c r="F561">
        <v>7.6017200000000003</v>
      </c>
      <c r="G561">
        <v>9.8552599999999995</v>
      </c>
      <c r="H561">
        <v>10.67202</v>
      </c>
      <c r="I561">
        <v>10.50116</v>
      </c>
      <c r="J561">
        <v>9.9201599999999992</v>
      </c>
      <c r="K561">
        <v>7.1896800000000001</v>
      </c>
      <c r="L561">
        <v>11.028840000000001</v>
      </c>
      <c r="M561">
        <v>10.84451</v>
      </c>
      <c r="N561">
        <v>12.23739</v>
      </c>
      <c r="O561">
        <v>8.0567200000000003</v>
      </c>
      <c r="P561">
        <v>7.5945</v>
      </c>
      <c r="Q561">
        <v>7.07348</v>
      </c>
      <c r="R561">
        <v>8.6770700000000005</v>
      </c>
      <c r="S561">
        <v>6.87967</v>
      </c>
      <c r="T561">
        <v>13.398389999999999</v>
      </c>
    </row>
    <row r="562" spans="2:20" x14ac:dyDescent="0.3">
      <c r="B562" t="s">
        <v>86</v>
      </c>
      <c r="C562">
        <v>10.998189999999999</v>
      </c>
      <c r="D562">
        <v>9.6440199999999994</v>
      </c>
      <c r="E562">
        <v>12.22974</v>
      </c>
      <c r="F562">
        <v>3.5562999999999998</v>
      </c>
      <c r="G562">
        <v>9.72532</v>
      </c>
      <c r="H562">
        <v>10.19309</v>
      </c>
      <c r="I562">
        <v>11.08174</v>
      </c>
      <c r="J562">
        <v>8.9446700000000003</v>
      </c>
      <c r="K562">
        <v>9.1500599999999999</v>
      </c>
      <c r="L562">
        <v>11.08944</v>
      </c>
      <c r="M562">
        <v>12.51971</v>
      </c>
      <c r="N562">
        <v>14.284599999999999</v>
      </c>
      <c r="O562">
        <v>11.00295</v>
      </c>
      <c r="P562">
        <v>9.6414799999999996</v>
      </c>
      <c r="Q562">
        <v>11.43008</v>
      </c>
      <c r="R562">
        <v>9.7948699999999995</v>
      </c>
      <c r="S562">
        <v>7.2136800000000001</v>
      </c>
      <c r="T562">
        <v>11.127090000000001</v>
      </c>
    </row>
    <row r="563" spans="2:20" x14ac:dyDescent="0.3">
      <c r="B563" t="s">
        <v>84</v>
      </c>
      <c r="C563">
        <v>11.90316</v>
      </c>
      <c r="D563">
        <v>7.1832599999999998</v>
      </c>
      <c r="E563">
        <v>9.2652599999999996</v>
      </c>
      <c r="F563">
        <v>3.34524</v>
      </c>
      <c r="G563">
        <v>9.0943500000000004</v>
      </c>
      <c r="H563">
        <v>9.70397</v>
      </c>
      <c r="I563">
        <v>9.7826199999999996</v>
      </c>
      <c r="J563">
        <v>10.576230000000001</v>
      </c>
      <c r="K563">
        <v>5.1232899999999999</v>
      </c>
      <c r="L563">
        <v>11.02943</v>
      </c>
      <c r="M563">
        <v>11.374359999999999</v>
      </c>
      <c r="N563">
        <v>13.81179</v>
      </c>
      <c r="O563">
        <v>8.6568900000000006</v>
      </c>
      <c r="P563">
        <v>8.9882100000000005</v>
      </c>
      <c r="Q563">
        <v>7.6916200000000003</v>
      </c>
      <c r="R563">
        <v>8.7809299999999997</v>
      </c>
      <c r="S563">
        <v>7.4697199999999997</v>
      </c>
      <c r="T563">
        <v>8.1505299999999998</v>
      </c>
    </row>
    <row r="564" spans="2:20" x14ac:dyDescent="0.3">
      <c r="B564" t="s">
        <v>86</v>
      </c>
      <c r="C564">
        <v>10.917210000000001</v>
      </c>
      <c r="D564">
        <v>8.6921300000000006</v>
      </c>
      <c r="E564">
        <v>9.8396000000000008</v>
      </c>
      <c r="F564">
        <v>2.7673999999999999</v>
      </c>
      <c r="G564">
        <v>9.3363499999999995</v>
      </c>
      <c r="H564">
        <v>10.636559999999999</v>
      </c>
      <c r="I564">
        <v>10.18083</v>
      </c>
      <c r="J564">
        <v>9.5586800000000007</v>
      </c>
      <c r="K564">
        <v>7.4649700000000001</v>
      </c>
      <c r="L564">
        <v>10.49286</v>
      </c>
      <c r="M564">
        <v>12.29696</v>
      </c>
      <c r="N564">
        <v>13.9572</v>
      </c>
      <c r="O564">
        <v>8.8164499999999997</v>
      </c>
      <c r="P564">
        <v>8.8158300000000001</v>
      </c>
      <c r="Q564">
        <v>9.7938399999999994</v>
      </c>
      <c r="R564">
        <v>9.3735800000000005</v>
      </c>
      <c r="S564">
        <v>6.9067299999999996</v>
      </c>
      <c r="T564">
        <v>9.4520800000000005</v>
      </c>
    </row>
    <row r="565" spans="2:20" x14ac:dyDescent="0.3">
      <c r="B565" t="s">
        <v>84</v>
      </c>
      <c r="C565">
        <v>11.616149999999999</v>
      </c>
      <c r="D565">
        <v>7.12425</v>
      </c>
      <c r="E565">
        <v>9.6881199999999996</v>
      </c>
      <c r="F565">
        <v>2.6730900000000002</v>
      </c>
      <c r="G565">
        <v>7.6380299999999997</v>
      </c>
      <c r="H565">
        <v>9.0328199999999992</v>
      </c>
      <c r="I565">
        <v>8.8791700000000002</v>
      </c>
      <c r="J565">
        <v>11.2554</v>
      </c>
      <c r="K565">
        <v>7.6194699999999997</v>
      </c>
      <c r="L565">
        <v>10.040039999999999</v>
      </c>
      <c r="M565">
        <v>10.024380000000001</v>
      </c>
      <c r="N565">
        <v>12.63508</v>
      </c>
      <c r="O565">
        <v>8.3474699999999995</v>
      </c>
      <c r="P565">
        <v>9.9187499999999993</v>
      </c>
      <c r="Q565">
        <v>8.8502799999999997</v>
      </c>
      <c r="R565">
        <v>10.196949999999999</v>
      </c>
      <c r="S565">
        <v>8.2076700000000002</v>
      </c>
      <c r="T565">
        <v>8.1295099999999998</v>
      </c>
    </row>
    <row r="566" spans="2:20" x14ac:dyDescent="0.3">
      <c r="B566" t="s">
        <v>86</v>
      </c>
      <c r="C566">
        <v>10.652150000000001</v>
      </c>
      <c r="D566">
        <v>13.90831</v>
      </c>
      <c r="E566">
        <v>11.649039999999999</v>
      </c>
      <c r="F566">
        <v>4.1157000000000004</v>
      </c>
      <c r="G566">
        <v>9.4427599999999998</v>
      </c>
      <c r="H566">
        <v>10.51484</v>
      </c>
      <c r="I566">
        <v>10.35812</v>
      </c>
      <c r="J566">
        <v>11.84709</v>
      </c>
      <c r="K566">
        <v>7.2744200000000001</v>
      </c>
      <c r="L566">
        <v>10.888310000000001</v>
      </c>
      <c r="M566">
        <v>11.92853</v>
      </c>
      <c r="N566">
        <v>14.10468</v>
      </c>
      <c r="O566">
        <v>9.2003199999999996</v>
      </c>
      <c r="P566">
        <v>9.5447600000000001</v>
      </c>
      <c r="Q566">
        <v>9.41099</v>
      </c>
      <c r="R566">
        <v>9.9462700000000002</v>
      </c>
      <c r="S566">
        <v>7.0547800000000001</v>
      </c>
      <c r="T566">
        <v>11.40334</v>
      </c>
    </row>
    <row r="567" spans="2:20" x14ac:dyDescent="0.3">
      <c r="B567" t="s">
        <v>85</v>
      </c>
      <c r="C567">
        <v>11.54787</v>
      </c>
      <c r="D567">
        <v>7.7510599999999998</v>
      </c>
      <c r="E567">
        <v>8.6135000000000002</v>
      </c>
      <c r="F567">
        <v>3.8968500000000001</v>
      </c>
      <c r="G567">
        <v>8.1144999999999996</v>
      </c>
      <c r="H567">
        <v>9.6129200000000008</v>
      </c>
      <c r="I567">
        <v>9.6431199999999997</v>
      </c>
      <c r="J567">
        <v>8.7932299999999994</v>
      </c>
      <c r="K567">
        <v>4.1699577999999997</v>
      </c>
      <c r="L567">
        <v>10.996259999999999</v>
      </c>
      <c r="M567">
        <v>10.0602</v>
      </c>
      <c r="N567">
        <v>11.325670000000001</v>
      </c>
      <c r="O567">
        <v>7.0087299999999999</v>
      </c>
      <c r="P567">
        <v>7.44998</v>
      </c>
      <c r="Q567">
        <v>6.7029500000000004</v>
      </c>
      <c r="R567">
        <v>9.8133199999999992</v>
      </c>
      <c r="S567">
        <v>6.7011399999999997</v>
      </c>
      <c r="T567">
        <v>9.9022799999999993</v>
      </c>
    </row>
    <row r="568" spans="2:20" x14ac:dyDescent="0.3">
      <c r="B568" t="s">
        <v>86</v>
      </c>
      <c r="C568">
        <v>11.86525</v>
      </c>
      <c r="D568">
        <v>8.3052399999999995</v>
      </c>
      <c r="E568">
        <v>9.4278600000000008</v>
      </c>
      <c r="F568">
        <v>3.3575900000000001</v>
      </c>
      <c r="G568">
        <v>10.6025832</v>
      </c>
      <c r="H568">
        <v>11.30917</v>
      </c>
      <c r="I568">
        <v>10.56066</v>
      </c>
      <c r="J568">
        <v>10.69624</v>
      </c>
      <c r="K568">
        <v>7.4083100000000002</v>
      </c>
      <c r="L568">
        <v>11.56395</v>
      </c>
      <c r="M568">
        <v>13.0672</v>
      </c>
      <c r="N568">
        <v>14.322419999999999</v>
      </c>
      <c r="O568">
        <v>8.7286199999999994</v>
      </c>
      <c r="P568">
        <v>9.5660399999999992</v>
      </c>
      <c r="Q568">
        <v>10.0489</v>
      </c>
      <c r="R568">
        <v>9.8826199999999993</v>
      </c>
      <c r="S568">
        <v>7.0677500000000002</v>
      </c>
      <c r="T568">
        <v>8.4363200000000003</v>
      </c>
    </row>
    <row r="569" spans="2:20" x14ac:dyDescent="0.3">
      <c r="B569" t="s">
        <v>86</v>
      </c>
      <c r="C569">
        <v>11.106009999999999</v>
      </c>
      <c r="D569">
        <v>11.60196</v>
      </c>
      <c r="E569">
        <v>10.75094</v>
      </c>
      <c r="F569">
        <v>2.9909300000000001</v>
      </c>
      <c r="G569">
        <v>8.4499300000000002</v>
      </c>
      <c r="H569">
        <v>9.6067400000000003</v>
      </c>
      <c r="I569">
        <v>9.6945200000000007</v>
      </c>
      <c r="J569">
        <v>8.9301300000000001</v>
      </c>
      <c r="K569">
        <v>7.4609300000000003</v>
      </c>
      <c r="L569">
        <v>10.611039999999999</v>
      </c>
      <c r="M569">
        <v>12.16475</v>
      </c>
      <c r="N569">
        <v>14.10421</v>
      </c>
      <c r="O569">
        <v>8.8394700000000004</v>
      </c>
      <c r="P569">
        <v>8.2917100000000001</v>
      </c>
      <c r="Q569">
        <v>8.3709399999999992</v>
      </c>
      <c r="R569">
        <v>9.3302099999999992</v>
      </c>
      <c r="S569">
        <v>7.1418999999999997</v>
      </c>
      <c r="T569">
        <v>11.594110000000001</v>
      </c>
    </row>
    <row r="570" spans="2:20" x14ac:dyDescent="0.3">
      <c r="B570" t="s">
        <v>86</v>
      </c>
      <c r="C570">
        <v>11.473369999999999</v>
      </c>
      <c r="D570">
        <v>9.5556900000000002</v>
      </c>
      <c r="E570">
        <v>9.9607299999999999</v>
      </c>
      <c r="F570">
        <v>4.2290299999999998</v>
      </c>
      <c r="G570">
        <v>9.4538700000000002</v>
      </c>
      <c r="H570">
        <v>11.215820000000001</v>
      </c>
      <c r="I570">
        <v>9.8048099999999998</v>
      </c>
      <c r="J570">
        <v>10.73129</v>
      </c>
      <c r="K570">
        <v>8.8751800000000003</v>
      </c>
      <c r="L570">
        <v>11.46092</v>
      </c>
      <c r="M570">
        <v>12.026120000000001</v>
      </c>
      <c r="N570">
        <v>13.96255</v>
      </c>
      <c r="O570">
        <v>10.20194</v>
      </c>
      <c r="P570">
        <v>9.5217299999999998</v>
      </c>
      <c r="Q570">
        <v>10.501049999999999</v>
      </c>
      <c r="R570">
        <v>9.7313200000000002</v>
      </c>
      <c r="S570">
        <v>7.4453399999999998</v>
      </c>
      <c r="T570">
        <v>11.56846</v>
      </c>
    </row>
    <row r="571" spans="2:20" x14ac:dyDescent="0.3">
      <c r="B571" t="s">
        <v>84</v>
      </c>
      <c r="C571">
        <v>10.816470000000001</v>
      </c>
      <c r="D571">
        <v>6.9487500000000004</v>
      </c>
      <c r="E571">
        <v>8.3361000000000001</v>
      </c>
      <c r="F571">
        <v>2.3400778</v>
      </c>
      <c r="G571">
        <v>8.8768899999999995</v>
      </c>
      <c r="H571">
        <v>10.615740000000001</v>
      </c>
      <c r="I571">
        <v>10.369400000000001</v>
      </c>
      <c r="J571">
        <v>9.4206299999999992</v>
      </c>
      <c r="K571">
        <v>5.9226999999999999</v>
      </c>
      <c r="L571">
        <v>10.27857</v>
      </c>
      <c r="M571">
        <v>12.034990000000001</v>
      </c>
      <c r="N571">
        <v>13.70565</v>
      </c>
      <c r="O571">
        <v>7.2511599999999996</v>
      </c>
      <c r="P571">
        <v>7.0142800000000003</v>
      </c>
      <c r="Q571">
        <v>10.17662</v>
      </c>
      <c r="R571">
        <v>8.7954799999999995</v>
      </c>
      <c r="S571">
        <v>6.9507700000000003</v>
      </c>
      <c r="T571">
        <v>6.4854799999999999</v>
      </c>
    </row>
    <row r="572" spans="2:20" x14ac:dyDescent="0.3">
      <c r="B572" t="s">
        <v>84</v>
      </c>
      <c r="C572">
        <v>12.9899</v>
      </c>
      <c r="D572">
        <v>7.4541000000000004</v>
      </c>
      <c r="E572">
        <v>8.92774</v>
      </c>
      <c r="F572">
        <v>3.7731599999999998</v>
      </c>
      <c r="G572">
        <v>8.6860099999999996</v>
      </c>
      <c r="H572">
        <v>11.06001</v>
      </c>
      <c r="I572">
        <v>10.95219</v>
      </c>
      <c r="J572">
        <v>10.85675</v>
      </c>
      <c r="K572">
        <v>6.9257400000000002</v>
      </c>
      <c r="L572">
        <v>11.21843</v>
      </c>
      <c r="M572">
        <v>11.75074</v>
      </c>
      <c r="N572">
        <v>13.738670000000001</v>
      </c>
      <c r="O572">
        <v>7.9757600000000002</v>
      </c>
      <c r="P572">
        <v>8.1796600000000002</v>
      </c>
      <c r="Q572">
        <v>8.9059200000000001</v>
      </c>
      <c r="R572">
        <v>9.0854700000000008</v>
      </c>
      <c r="S572">
        <v>7.3077899999999998</v>
      </c>
      <c r="T572">
        <v>8.2848100000000002</v>
      </c>
    </row>
    <row r="573" spans="2:20" x14ac:dyDescent="0.3">
      <c r="B573" t="s">
        <v>86</v>
      </c>
      <c r="C573">
        <v>11.53369</v>
      </c>
      <c r="D573">
        <v>9.4183800000000009</v>
      </c>
      <c r="E573">
        <v>10.266439999999999</v>
      </c>
      <c r="F573">
        <v>5.2924100000000003</v>
      </c>
      <c r="G573">
        <v>9.5777900000000002</v>
      </c>
      <c r="H573">
        <v>9.5979799999999997</v>
      </c>
      <c r="I573">
        <v>11.870950000000001</v>
      </c>
      <c r="J573">
        <v>10.38566</v>
      </c>
      <c r="K573">
        <v>8.2759499999999999</v>
      </c>
      <c r="L573">
        <v>10.351789999999999</v>
      </c>
      <c r="M573">
        <v>12.3072</v>
      </c>
      <c r="N573">
        <v>14.12889</v>
      </c>
      <c r="O573">
        <v>11.7513325</v>
      </c>
      <c r="P573">
        <v>10.57123</v>
      </c>
      <c r="Q573">
        <v>8.0256699999999999</v>
      </c>
      <c r="R573">
        <v>9.1974800000000005</v>
      </c>
      <c r="S573">
        <v>6.5718399999999999</v>
      </c>
      <c r="T573">
        <v>10.08788</v>
      </c>
    </row>
    <row r="574" spans="2:20" x14ac:dyDescent="0.3">
      <c r="B574" t="s">
        <v>86</v>
      </c>
      <c r="C574">
        <v>11.415940000000001</v>
      </c>
      <c r="D574">
        <v>9.3438099999999995</v>
      </c>
      <c r="E574">
        <v>9.4060900000000007</v>
      </c>
      <c r="F574">
        <v>8.4617199999999997</v>
      </c>
      <c r="G574">
        <v>9.7452400000000008</v>
      </c>
      <c r="H574">
        <v>10.18281</v>
      </c>
      <c r="I574">
        <v>10.888389999999999</v>
      </c>
      <c r="J574">
        <v>10.65793</v>
      </c>
      <c r="K574">
        <v>7.9188400000000003</v>
      </c>
      <c r="L574">
        <v>11.13687</v>
      </c>
      <c r="M574">
        <v>12.228590000000001</v>
      </c>
      <c r="N574">
        <v>13.943820000000001</v>
      </c>
      <c r="O574">
        <v>9.1972100000000001</v>
      </c>
      <c r="P574">
        <v>8.8439599999999992</v>
      </c>
      <c r="Q574">
        <v>10.78487</v>
      </c>
      <c r="R574">
        <v>11.4676358</v>
      </c>
      <c r="S574">
        <v>7.5296900000000004</v>
      </c>
      <c r="T574">
        <v>13.335800000000001</v>
      </c>
    </row>
    <row r="575" spans="2:20" x14ac:dyDescent="0.3">
      <c r="B575" t="s">
        <v>84</v>
      </c>
      <c r="C575">
        <v>11.35787</v>
      </c>
      <c r="D575">
        <v>6.7037599999999999</v>
      </c>
      <c r="E575">
        <v>9.2241400000000002</v>
      </c>
      <c r="F575">
        <v>3.04366</v>
      </c>
      <c r="G575">
        <v>9.3014899999999994</v>
      </c>
      <c r="H575">
        <v>10.206289999999999</v>
      </c>
      <c r="I575">
        <v>10.11788</v>
      </c>
      <c r="J575">
        <v>10.47537</v>
      </c>
      <c r="K575">
        <v>7.8283100000000001</v>
      </c>
      <c r="L575">
        <v>10.38424</v>
      </c>
      <c r="M575">
        <v>12.159330000000001</v>
      </c>
      <c r="N575">
        <v>13.769539999999999</v>
      </c>
      <c r="O575">
        <v>8.2337500000000006</v>
      </c>
      <c r="P575">
        <v>8.0587199999999992</v>
      </c>
      <c r="Q575">
        <v>8.7936099999999993</v>
      </c>
      <c r="R575">
        <v>8.7082200000000007</v>
      </c>
      <c r="S575">
        <v>6.9679000000000002</v>
      </c>
      <c r="T575">
        <v>7.4648899999999996</v>
      </c>
    </row>
    <row r="576" spans="2:20" x14ac:dyDescent="0.3">
      <c r="B576" t="s">
        <v>84</v>
      </c>
      <c r="C576">
        <v>12.398860000000001</v>
      </c>
      <c r="D576">
        <v>8.6288199999999993</v>
      </c>
      <c r="E576">
        <v>9.4537399999999998</v>
      </c>
      <c r="F576">
        <v>7.5650399999999998</v>
      </c>
      <c r="G576">
        <v>8.1803600000000003</v>
      </c>
      <c r="H576">
        <v>9.5954300000000003</v>
      </c>
      <c r="I576">
        <v>10.174020000000001</v>
      </c>
      <c r="J576">
        <v>9.9859500000000008</v>
      </c>
      <c r="K576">
        <v>8.1392199999999999</v>
      </c>
      <c r="L576">
        <v>10.553900000000001</v>
      </c>
      <c r="M576">
        <v>10.22611</v>
      </c>
      <c r="N576">
        <v>13.517469999999999</v>
      </c>
      <c r="O576">
        <v>8.5889699999999998</v>
      </c>
      <c r="P576">
        <v>8.2209800000000008</v>
      </c>
      <c r="Q576">
        <v>6.9177400000000002</v>
      </c>
      <c r="R576">
        <v>8.68262</v>
      </c>
      <c r="S576">
        <v>7.1294300000000002</v>
      </c>
      <c r="T576">
        <v>13.086320000000001</v>
      </c>
    </row>
    <row r="577" spans="2:20" x14ac:dyDescent="0.3">
      <c r="B577" t="s">
        <v>85</v>
      </c>
      <c r="C577">
        <v>13.21532</v>
      </c>
      <c r="D577">
        <v>7.5638100000000001</v>
      </c>
      <c r="E577">
        <v>9.4787999999999997</v>
      </c>
      <c r="F577">
        <v>3.6890800000000001</v>
      </c>
      <c r="G577">
        <v>8.4288699999999999</v>
      </c>
      <c r="H577">
        <v>10.67733</v>
      </c>
      <c r="I577">
        <v>8.8863199999999996</v>
      </c>
      <c r="J577">
        <v>11.13368</v>
      </c>
      <c r="K577">
        <v>7.70045</v>
      </c>
      <c r="L577">
        <v>12.334630799999999</v>
      </c>
      <c r="M577">
        <v>10.53654</v>
      </c>
      <c r="N577">
        <v>12.466010000000001</v>
      </c>
      <c r="O577">
        <v>11.12026</v>
      </c>
      <c r="P577">
        <v>11.5560873</v>
      </c>
      <c r="Q577">
        <v>10.52854</v>
      </c>
      <c r="R577">
        <v>9.8861500000000007</v>
      </c>
      <c r="S577">
        <v>8.2063600000000001</v>
      </c>
      <c r="T577">
        <v>8.5352700000000006</v>
      </c>
    </row>
    <row r="578" spans="2:20" x14ac:dyDescent="0.3">
      <c r="B578" t="s">
        <v>86</v>
      </c>
      <c r="C578">
        <v>10.937480000000001</v>
      </c>
      <c r="D578">
        <v>10.22302</v>
      </c>
      <c r="E578">
        <v>10.466430000000001</v>
      </c>
      <c r="F578">
        <v>5.4773500000000004</v>
      </c>
      <c r="G578">
        <v>8.8330199999999994</v>
      </c>
      <c r="H578">
        <v>8.5156185999999998</v>
      </c>
      <c r="I578">
        <v>8.8947000000000003</v>
      </c>
      <c r="J578">
        <v>10.34454</v>
      </c>
      <c r="K578">
        <v>9.69834</v>
      </c>
      <c r="L578">
        <v>10.035629999999999</v>
      </c>
      <c r="M578">
        <v>11.34094</v>
      </c>
      <c r="N578">
        <v>13.77717</v>
      </c>
      <c r="O578">
        <v>10.49197</v>
      </c>
      <c r="P578">
        <v>8.7463300000000004</v>
      </c>
      <c r="Q578">
        <v>9.3505599999999998</v>
      </c>
      <c r="R578">
        <v>9.1963100000000004</v>
      </c>
      <c r="S578">
        <v>7.3915899999999999</v>
      </c>
      <c r="T578">
        <v>12.37007</v>
      </c>
    </row>
    <row r="579" spans="2:20" x14ac:dyDescent="0.3">
      <c r="B579" t="s">
        <v>85</v>
      </c>
      <c r="C579">
        <v>12.467599999999999</v>
      </c>
      <c r="D579">
        <v>6.8739600000000003</v>
      </c>
      <c r="E579">
        <v>9.0365400000000005</v>
      </c>
      <c r="F579">
        <v>3.12012</v>
      </c>
      <c r="G579">
        <v>6.9354806</v>
      </c>
      <c r="H579">
        <v>10.173170000000001</v>
      </c>
      <c r="I579">
        <v>10.07357</v>
      </c>
      <c r="J579">
        <v>10.027520000000001</v>
      </c>
      <c r="K579">
        <v>5.4028499999999999</v>
      </c>
      <c r="L579">
        <v>11.23898</v>
      </c>
      <c r="M579">
        <v>10.40329</v>
      </c>
      <c r="N579">
        <v>13.25081</v>
      </c>
      <c r="O579">
        <v>9.9293499999999995</v>
      </c>
      <c r="P579">
        <v>9.5043799999999994</v>
      </c>
      <c r="Q579">
        <v>7.9892099999999999</v>
      </c>
      <c r="R579">
        <v>9.0565200000000008</v>
      </c>
      <c r="S579">
        <v>7.18757</v>
      </c>
      <c r="T579">
        <v>8.1233199999999997</v>
      </c>
    </row>
    <row r="580" spans="2:20" x14ac:dyDescent="0.3">
      <c r="B580" t="s">
        <v>86</v>
      </c>
      <c r="C580">
        <v>11.821730000000001</v>
      </c>
      <c r="D580">
        <v>9.1422399999999993</v>
      </c>
      <c r="E580">
        <v>10.85718</v>
      </c>
      <c r="F580">
        <v>3.9185500000000002</v>
      </c>
      <c r="G580">
        <v>9.4098299999999995</v>
      </c>
      <c r="H580">
        <v>8.9856300000000005</v>
      </c>
      <c r="I580">
        <v>9.0022000000000002</v>
      </c>
      <c r="J580">
        <v>9.9654799999999994</v>
      </c>
      <c r="K580">
        <v>10.010579999999999</v>
      </c>
      <c r="L580">
        <v>11.13963</v>
      </c>
      <c r="M580">
        <v>11.365270000000001</v>
      </c>
      <c r="N580">
        <v>13.80513</v>
      </c>
      <c r="O580">
        <v>9.9921799999999994</v>
      </c>
      <c r="P580">
        <v>9.9868900000000007</v>
      </c>
      <c r="Q580">
        <v>8.5628499999999992</v>
      </c>
      <c r="R580">
        <v>9.2902299999999993</v>
      </c>
      <c r="S580">
        <v>8.3873648999999997</v>
      </c>
      <c r="T580">
        <v>9.2608099999999993</v>
      </c>
    </row>
    <row r="581" spans="2:20" x14ac:dyDescent="0.3">
      <c r="B581" t="s">
        <v>86</v>
      </c>
      <c r="C581">
        <v>10.82977</v>
      </c>
      <c r="D581">
        <v>13.816269999999999</v>
      </c>
      <c r="E581">
        <v>11.45012</v>
      </c>
      <c r="F581">
        <v>3.43919</v>
      </c>
      <c r="G581">
        <v>9.51858</v>
      </c>
      <c r="H581">
        <v>10.745229999999999</v>
      </c>
      <c r="I581">
        <v>11.14757</v>
      </c>
      <c r="J581">
        <v>10.483409999999999</v>
      </c>
      <c r="K581">
        <v>7.8906000000000001</v>
      </c>
      <c r="L581">
        <v>11.433059999999999</v>
      </c>
      <c r="M581">
        <v>11.999219999999999</v>
      </c>
      <c r="N581">
        <v>13.84318</v>
      </c>
      <c r="O581">
        <v>9.1705400000000008</v>
      </c>
      <c r="P581">
        <v>9.3583599999999993</v>
      </c>
      <c r="Q581">
        <v>8.8083299999999998</v>
      </c>
      <c r="R581">
        <v>9.3673000000000002</v>
      </c>
      <c r="S581">
        <v>6.7856199999999998</v>
      </c>
      <c r="T581">
        <v>11.301170000000001</v>
      </c>
    </row>
    <row r="582" spans="2:20" x14ac:dyDescent="0.3">
      <c r="B582" t="s">
        <v>84</v>
      </c>
      <c r="C582">
        <v>11.41206</v>
      </c>
      <c r="D582">
        <v>7.7281300000000002</v>
      </c>
      <c r="E582">
        <v>9.4215999999999998</v>
      </c>
      <c r="F582">
        <v>3.14899</v>
      </c>
      <c r="G582">
        <v>8.7103400000000004</v>
      </c>
      <c r="H582">
        <v>11.13453</v>
      </c>
      <c r="I582">
        <v>10.71298</v>
      </c>
      <c r="J582">
        <v>10.52694</v>
      </c>
      <c r="K582">
        <v>6.1204900000000002</v>
      </c>
      <c r="L582">
        <v>11.003819999999999</v>
      </c>
      <c r="M582">
        <v>12.623570000000001</v>
      </c>
      <c r="N582">
        <v>14.04602</v>
      </c>
      <c r="O582">
        <v>7.5727099999999998</v>
      </c>
      <c r="P582">
        <v>8.43262</v>
      </c>
      <c r="Q582">
        <v>9.2335600000000007</v>
      </c>
      <c r="R582">
        <v>8.6525099999999995</v>
      </c>
      <c r="S582">
        <v>7.3578400000000004</v>
      </c>
      <c r="T582">
        <v>7.6918800000000003</v>
      </c>
    </row>
    <row r="583" spans="2:20" x14ac:dyDescent="0.3">
      <c r="B583" t="s">
        <v>84</v>
      </c>
      <c r="C583">
        <v>11.34094</v>
      </c>
      <c r="D583">
        <v>6.9943099999999996</v>
      </c>
      <c r="E583">
        <v>8.6029900000000001</v>
      </c>
      <c r="F583">
        <v>3.2343299999999999</v>
      </c>
      <c r="G583">
        <v>9.0194700000000001</v>
      </c>
      <c r="H583">
        <v>10.73569</v>
      </c>
      <c r="I583">
        <v>10.688510000000001</v>
      </c>
      <c r="J583">
        <v>10.405749999999999</v>
      </c>
      <c r="K583">
        <v>5.10771</v>
      </c>
      <c r="L583">
        <v>10.98991</v>
      </c>
      <c r="M583">
        <v>12.254200000000001</v>
      </c>
      <c r="N583">
        <v>13.906140000000001</v>
      </c>
      <c r="O583">
        <v>6.96136</v>
      </c>
      <c r="P583">
        <v>7.9694099999999999</v>
      </c>
      <c r="Q583">
        <v>7.9251899999999997</v>
      </c>
      <c r="R583">
        <v>8.7871799999999993</v>
      </c>
      <c r="S583">
        <v>7.0371899999999998</v>
      </c>
      <c r="T583">
        <v>9.2614900000000002</v>
      </c>
    </row>
    <row r="584" spans="2:20" x14ac:dyDescent="0.3">
      <c r="B584" t="s">
        <v>85</v>
      </c>
      <c r="C584">
        <v>12.25104</v>
      </c>
      <c r="D584">
        <v>8.8507099999999994</v>
      </c>
      <c r="E584">
        <v>9.9579400000000007</v>
      </c>
      <c r="F584">
        <v>3.6390099999999999</v>
      </c>
      <c r="G584">
        <v>9.1186699999999998</v>
      </c>
      <c r="H584">
        <v>10.34351</v>
      </c>
      <c r="I584">
        <v>10.384399999999999</v>
      </c>
      <c r="J584">
        <v>9.8274299999999997</v>
      </c>
      <c r="K584">
        <v>5.1811600000000002</v>
      </c>
      <c r="L584">
        <v>11.60106</v>
      </c>
      <c r="M584">
        <v>10.45219</v>
      </c>
      <c r="N584">
        <v>11.9391</v>
      </c>
      <c r="O584">
        <v>7.7420200000000001</v>
      </c>
      <c r="P584">
        <v>8.6111000000000004</v>
      </c>
      <c r="Q584">
        <v>7.7886199999999999</v>
      </c>
      <c r="R584">
        <v>8.8897999999999993</v>
      </c>
      <c r="S584">
        <v>7.1501900000000003</v>
      </c>
      <c r="T584">
        <v>11.446020000000001</v>
      </c>
    </row>
    <row r="585" spans="2:20" x14ac:dyDescent="0.3">
      <c r="B585" t="s">
        <v>86</v>
      </c>
      <c r="C585">
        <v>12.64514</v>
      </c>
      <c r="D585">
        <v>8.7850699999999993</v>
      </c>
      <c r="E585">
        <v>9.7738099999999992</v>
      </c>
      <c r="F585">
        <v>3.58405</v>
      </c>
      <c r="G585">
        <v>10.6025832</v>
      </c>
      <c r="H585">
        <v>10.37668</v>
      </c>
      <c r="I585">
        <v>9.7663600000000006</v>
      </c>
      <c r="J585">
        <v>11.81029</v>
      </c>
      <c r="K585">
        <v>6.7363</v>
      </c>
      <c r="L585">
        <v>10.34562</v>
      </c>
      <c r="M585">
        <v>11.90502</v>
      </c>
      <c r="N585">
        <v>14.08379</v>
      </c>
      <c r="O585">
        <v>9.1439800000000009</v>
      </c>
      <c r="P585">
        <v>11.205270000000001</v>
      </c>
      <c r="Q585">
        <v>9.3002500000000001</v>
      </c>
      <c r="R585">
        <v>10.815200000000001</v>
      </c>
      <c r="S585">
        <v>7.7923900000000001</v>
      </c>
      <c r="T585">
        <v>9.3226399999999998</v>
      </c>
    </row>
    <row r="586" spans="2:20" x14ac:dyDescent="0.3">
      <c r="B586" t="s">
        <v>84</v>
      </c>
      <c r="C586">
        <v>10.89838</v>
      </c>
      <c r="D586">
        <v>13.583769999999999</v>
      </c>
      <c r="E586">
        <v>9.5732800000000005</v>
      </c>
      <c r="F586">
        <v>2.8348900000000001</v>
      </c>
      <c r="G586">
        <v>9.1680399999999995</v>
      </c>
      <c r="H586">
        <v>10.02861</v>
      </c>
      <c r="I586">
        <v>11.329040000000001</v>
      </c>
      <c r="J586">
        <v>12.249000000000001</v>
      </c>
      <c r="K586">
        <v>5.8583100000000004</v>
      </c>
      <c r="L586">
        <v>10.74972</v>
      </c>
      <c r="M586">
        <v>11.7342</v>
      </c>
      <c r="N586">
        <v>13.73068</v>
      </c>
      <c r="O586">
        <v>6.9965099999999998</v>
      </c>
      <c r="P586">
        <v>7.3711000000000002</v>
      </c>
      <c r="Q586">
        <v>7.51</v>
      </c>
      <c r="R586">
        <v>9.5461899999999993</v>
      </c>
      <c r="S586">
        <v>6.5949999999999998</v>
      </c>
      <c r="T586">
        <v>7.1211900000000004</v>
      </c>
    </row>
    <row r="587" spans="2:20" x14ac:dyDescent="0.3">
      <c r="B587" t="s">
        <v>86</v>
      </c>
      <c r="C587">
        <v>11.36594</v>
      </c>
      <c r="D587">
        <v>7.4966699999999999</v>
      </c>
      <c r="E587">
        <v>9.3574199999999994</v>
      </c>
      <c r="F587">
        <v>3.3569499999999999</v>
      </c>
      <c r="G587">
        <v>9.2943200000000008</v>
      </c>
      <c r="H587">
        <v>10.862410000000001</v>
      </c>
      <c r="I587">
        <v>10.684559999999999</v>
      </c>
      <c r="J587">
        <v>10.431330000000001</v>
      </c>
      <c r="K587">
        <v>8.9558400000000002</v>
      </c>
      <c r="L587">
        <v>10.364380000000001</v>
      </c>
      <c r="M587">
        <v>11.979889999999999</v>
      </c>
      <c r="N587">
        <v>13.57076</v>
      </c>
      <c r="O587">
        <v>10.36204</v>
      </c>
      <c r="P587">
        <v>8.9572400000000005</v>
      </c>
      <c r="Q587">
        <v>9.6609300000000005</v>
      </c>
      <c r="R587">
        <v>9.7445699999999995</v>
      </c>
      <c r="S587">
        <v>6.2461200000000003</v>
      </c>
      <c r="T587">
        <v>11.109780000000001</v>
      </c>
    </row>
    <row r="588" spans="2:20" x14ac:dyDescent="0.3">
      <c r="B588" t="s">
        <v>85</v>
      </c>
      <c r="C588">
        <v>12.09052</v>
      </c>
      <c r="D588">
        <v>6.3803000000000001</v>
      </c>
      <c r="E588">
        <v>8.2416300000000007</v>
      </c>
      <c r="F588">
        <v>4.4562200000000001</v>
      </c>
      <c r="G588">
        <v>9.3463499999999993</v>
      </c>
      <c r="H588">
        <v>9.8065899999999999</v>
      </c>
      <c r="I588">
        <v>9.5991</v>
      </c>
      <c r="J588">
        <v>10.120950000000001</v>
      </c>
      <c r="K588">
        <v>5.7356600000000002</v>
      </c>
      <c r="L588">
        <v>11.34403</v>
      </c>
      <c r="M588">
        <v>9.9015400000000007</v>
      </c>
      <c r="N588">
        <v>11.491849999999999</v>
      </c>
      <c r="O588">
        <v>7.53559</v>
      </c>
      <c r="P588">
        <v>7.7608499999999996</v>
      </c>
      <c r="Q588">
        <v>7.7983099999999999</v>
      </c>
      <c r="R588">
        <v>9.5229999999999997</v>
      </c>
      <c r="S588">
        <v>6.5888999999999998</v>
      </c>
      <c r="T588">
        <v>7.8968499999999997</v>
      </c>
    </row>
    <row r="589" spans="2:20" x14ac:dyDescent="0.3">
      <c r="B589" t="s">
        <v>84</v>
      </c>
      <c r="C589">
        <v>11.54086</v>
      </c>
      <c r="D589">
        <v>7.2493800000000004</v>
      </c>
      <c r="E589">
        <v>10.136760000000001</v>
      </c>
      <c r="F589">
        <v>2.95262</v>
      </c>
      <c r="G589">
        <v>9.1667100000000001</v>
      </c>
      <c r="H589">
        <v>11.44561</v>
      </c>
      <c r="I589">
        <v>11.896559999999999</v>
      </c>
      <c r="J589">
        <v>9.5630500000000005</v>
      </c>
      <c r="K589">
        <v>5.9342300000000003</v>
      </c>
      <c r="L589">
        <v>11.077669999999999</v>
      </c>
      <c r="M589">
        <v>12.800079999999999</v>
      </c>
      <c r="N589">
        <v>13.995749999999999</v>
      </c>
      <c r="O589">
        <v>7.4248099999999999</v>
      </c>
      <c r="P589">
        <v>7.6398000000000001</v>
      </c>
      <c r="Q589">
        <v>11.31827</v>
      </c>
      <c r="R589">
        <v>9.9298300000000008</v>
      </c>
      <c r="S589">
        <v>7.2719899999999997</v>
      </c>
      <c r="T589">
        <v>8.2710899999999992</v>
      </c>
    </row>
    <row r="590" spans="2:20" x14ac:dyDescent="0.3">
      <c r="B590" t="s">
        <v>84</v>
      </c>
      <c r="C590">
        <v>11.52303</v>
      </c>
      <c r="D590">
        <v>6.7362299999999999</v>
      </c>
      <c r="E590">
        <v>8.5000300000000006</v>
      </c>
      <c r="F590">
        <v>2.7345700000000002</v>
      </c>
      <c r="G590">
        <v>10.3918</v>
      </c>
      <c r="H590">
        <v>10.07108</v>
      </c>
      <c r="I590">
        <v>9.3439999999999994</v>
      </c>
      <c r="J590">
        <v>11.035830000000001</v>
      </c>
      <c r="K590">
        <v>8.4963800000000003</v>
      </c>
      <c r="L590">
        <v>10.729189999999999</v>
      </c>
      <c r="M590">
        <v>12.383800000000001</v>
      </c>
      <c r="N590">
        <v>13.86308</v>
      </c>
      <c r="O590">
        <v>11.587429999999999</v>
      </c>
      <c r="P590">
        <v>11.101089999999999</v>
      </c>
      <c r="Q590">
        <v>11.45626</v>
      </c>
      <c r="R590">
        <v>11.280950000000001</v>
      </c>
      <c r="S590">
        <v>6.7568099999999998</v>
      </c>
      <c r="T590">
        <v>7.5212899999999996</v>
      </c>
    </row>
    <row r="591" spans="2:20" x14ac:dyDescent="0.3">
      <c r="B591" t="s">
        <v>86</v>
      </c>
      <c r="C591">
        <v>11.273440000000001</v>
      </c>
      <c r="D591">
        <v>9.6031099999999991</v>
      </c>
      <c r="E591">
        <v>11.35683</v>
      </c>
      <c r="F591">
        <v>4.6912500000000001</v>
      </c>
      <c r="G591">
        <v>9.3412199999999999</v>
      </c>
      <c r="H591">
        <v>10.49511</v>
      </c>
      <c r="I591">
        <v>10.17301</v>
      </c>
      <c r="J591">
        <v>10.081009999999999</v>
      </c>
      <c r="K591">
        <v>7.2103099999999998</v>
      </c>
      <c r="L591">
        <v>10.76397</v>
      </c>
      <c r="M591">
        <v>11.726000000000001</v>
      </c>
      <c r="N591">
        <v>13.76942</v>
      </c>
      <c r="O591">
        <v>8.3405199999999997</v>
      </c>
      <c r="P591">
        <v>8.4489699999999992</v>
      </c>
      <c r="Q591">
        <v>9.4550699999999992</v>
      </c>
      <c r="R591">
        <v>9.41629</v>
      </c>
      <c r="S591">
        <v>8.0025899999999996</v>
      </c>
      <c r="T591">
        <v>11.42962</v>
      </c>
    </row>
    <row r="592" spans="2:20" x14ac:dyDescent="0.3">
      <c r="B592" t="s">
        <v>86</v>
      </c>
      <c r="C592">
        <v>11.646470000000001</v>
      </c>
      <c r="D592">
        <v>10.551170000000001</v>
      </c>
      <c r="E592">
        <v>11.227679999999999</v>
      </c>
      <c r="F592">
        <v>4.5045799999999998</v>
      </c>
      <c r="G592">
        <v>9.6327999999999996</v>
      </c>
      <c r="H592">
        <v>11.46904</v>
      </c>
      <c r="I592">
        <v>11.957940000000001</v>
      </c>
      <c r="J592">
        <v>10.35838</v>
      </c>
      <c r="K592">
        <v>7.4475600000000002</v>
      </c>
      <c r="L592">
        <v>11.260999999999999</v>
      </c>
      <c r="M592">
        <v>12.02375</v>
      </c>
      <c r="N592">
        <v>13.967560000000001</v>
      </c>
      <c r="O592">
        <v>9.6351499999999994</v>
      </c>
      <c r="P592">
        <v>9.5011299999999999</v>
      </c>
      <c r="Q592">
        <v>10.706490000000001</v>
      </c>
      <c r="R592">
        <v>9.4447899999999994</v>
      </c>
      <c r="S592">
        <v>7.0622100000000003</v>
      </c>
      <c r="T592">
        <v>12.029030000000001</v>
      </c>
    </row>
    <row r="593" spans="2:20" x14ac:dyDescent="0.3">
      <c r="B593" t="s">
        <v>86</v>
      </c>
      <c r="C593">
        <v>11.21819</v>
      </c>
      <c r="D593">
        <v>8.8201599999999996</v>
      </c>
      <c r="E593">
        <v>9.9159299999999995</v>
      </c>
      <c r="F593">
        <v>2.8145600000000002</v>
      </c>
      <c r="G593">
        <v>8.5831</v>
      </c>
      <c r="H593">
        <v>10.24624</v>
      </c>
      <c r="I593">
        <v>10.13153</v>
      </c>
      <c r="J593">
        <v>9.9206500000000002</v>
      </c>
      <c r="K593">
        <v>8.2642000000000007</v>
      </c>
      <c r="L593">
        <v>10.99455</v>
      </c>
      <c r="M593">
        <v>11.74837</v>
      </c>
      <c r="N593">
        <v>13.79501</v>
      </c>
      <c r="O593">
        <v>8.3653099999999991</v>
      </c>
      <c r="P593">
        <v>8.0921800000000008</v>
      </c>
      <c r="Q593">
        <v>9.1224699999999999</v>
      </c>
      <c r="R593">
        <v>8.9544899999999998</v>
      </c>
      <c r="S593">
        <v>7.2441300000000002</v>
      </c>
      <c r="T593">
        <v>10.00046</v>
      </c>
    </row>
    <row r="594" spans="2:20" x14ac:dyDescent="0.3">
      <c r="B594" t="s">
        <v>86</v>
      </c>
      <c r="C594">
        <v>10.484109999999999</v>
      </c>
      <c r="D594">
        <v>13.627050000000001</v>
      </c>
      <c r="E594">
        <v>11.33015</v>
      </c>
      <c r="F594">
        <v>3.0635599999999998</v>
      </c>
      <c r="G594">
        <v>8.9021899999999992</v>
      </c>
      <c r="H594">
        <v>10.53899</v>
      </c>
      <c r="I594">
        <v>10.451280000000001</v>
      </c>
      <c r="J594">
        <v>9.5165900000000008</v>
      </c>
      <c r="K594">
        <v>7.6636600000000001</v>
      </c>
      <c r="L594">
        <v>10.279809999999999</v>
      </c>
      <c r="M594">
        <v>11.67769</v>
      </c>
      <c r="N594">
        <v>13.83727</v>
      </c>
      <c r="O594">
        <v>8.0796799999999998</v>
      </c>
      <c r="P594">
        <v>8.8915400000000009</v>
      </c>
      <c r="Q594">
        <v>9.07376</v>
      </c>
      <c r="R594">
        <v>8.7835199999999993</v>
      </c>
      <c r="S594">
        <v>6.5654000000000003</v>
      </c>
      <c r="T594">
        <v>9.7891600000000007</v>
      </c>
    </row>
    <row r="595" spans="2:20" x14ac:dyDescent="0.3">
      <c r="B595" t="s">
        <v>86</v>
      </c>
      <c r="C595">
        <v>11.36016</v>
      </c>
      <c r="D595">
        <v>7.6988099999999999</v>
      </c>
      <c r="E595">
        <v>8.6780899999999992</v>
      </c>
      <c r="F595">
        <v>4.7123100000000004</v>
      </c>
      <c r="G595">
        <v>9.1364699999999992</v>
      </c>
      <c r="H595">
        <v>10.139989999999999</v>
      </c>
      <c r="I595">
        <v>10.37654</v>
      </c>
      <c r="J595">
        <v>10.48202</v>
      </c>
      <c r="K595">
        <v>6.9910899999999998</v>
      </c>
      <c r="L595">
        <v>10.443910000000001</v>
      </c>
      <c r="M595">
        <v>12.08516</v>
      </c>
      <c r="N595">
        <v>13.773400000000001</v>
      </c>
      <c r="O595">
        <v>7.8148799999999996</v>
      </c>
      <c r="P595">
        <v>8.3949400000000001</v>
      </c>
      <c r="Q595">
        <v>7.0012400000000001</v>
      </c>
      <c r="R595">
        <v>9.8043999999999993</v>
      </c>
      <c r="S595">
        <v>7.2720200000000004</v>
      </c>
      <c r="T595">
        <v>9.0404499999999999</v>
      </c>
    </row>
    <row r="596" spans="2:20" x14ac:dyDescent="0.3">
      <c r="B596" t="s">
        <v>86</v>
      </c>
      <c r="C596">
        <v>11.15531</v>
      </c>
      <c r="D596">
        <v>8.7792300000000001</v>
      </c>
      <c r="E596">
        <v>9.9532600000000002</v>
      </c>
      <c r="F596">
        <v>4.9992599999999996</v>
      </c>
      <c r="G596">
        <v>9.4578699999999998</v>
      </c>
      <c r="H596">
        <v>10.554119999999999</v>
      </c>
      <c r="I596">
        <v>10.8134</v>
      </c>
      <c r="J596">
        <v>9.0799699999999994</v>
      </c>
      <c r="K596">
        <v>6.8420699999999997</v>
      </c>
      <c r="L596">
        <v>10.96452</v>
      </c>
      <c r="M596">
        <v>12.021050000000001</v>
      </c>
      <c r="N596">
        <v>14.03717</v>
      </c>
      <c r="O596">
        <v>9.5365800000000007</v>
      </c>
      <c r="P596">
        <v>9.4288699999999999</v>
      </c>
      <c r="Q596">
        <v>9.6608800000000006</v>
      </c>
      <c r="R596">
        <v>9.9926399999999997</v>
      </c>
      <c r="S596">
        <v>7.56332</v>
      </c>
      <c r="T596">
        <v>12.24009</v>
      </c>
    </row>
    <row r="597" spans="2:20" x14ac:dyDescent="0.3">
      <c r="B597" t="s">
        <v>84</v>
      </c>
      <c r="C597">
        <v>11.54987</v>
      </c>
      <c r="D597">
        <v>6.7219100000000003</v>
      </c>
      <c r="E597">
        <v>8.5235199999999995</v>
      </c>
      <c r="F597">
        <v>3.7536900000000002</v>
      </c>
      <c r="G597">
        <v>9.6052199999999992</v>
      </c>
      <c r="H597">
        <v>11.3162</v>
      </c>
      <c r="I597">
        <v>9.8489500000000003</v>
      </c>
      <c r="J597">
        <v>9.4053599999999999</v>
      </c>
      <c r="K597">
        <v>6.3224200000000002</v>
      </c>
      <c r="L597">
        <v>11.080030000000001</v>
      </c>
      <c r="M597">
        <v>12.137790000000001</v>
      </c>
      <c r="N597">
        <v>13.87407</v>
      </c>
      <c r="O597">
        <v>7.4352200000000002</v>
      </c>
      <c r="P597">
        <v>8.4095999999999993</v>
      </c>
      <c r="Q597">
        <v>9.4450800000000008</v>
      </c>
      <c r="R597">
        <v>9.1557200000000005</v>
      </c>
      <c r="S597">
        <v>7.04047</v>
      </c>
      <c r="T597">
        <v>7.1193099999999996</v>
      </c>
    </row>
    <row r="598" spans="2:20" x14ac:dyDescent="0.3">
      <c r="B598" t="s">
        <v>86</v>
      </c>
      <c r="C598">
        <v>11.623950000000001</v>
      </c>
      <c r="D598">
        <v>13.886850000000001</v>
      </c>
      <c r="E598">
        <v>11.93723</v>
      </c>
      <c r="F598">
        <v>3.3798699999999999</v>
      </c>
      <c r="G598">
        <v>9.7489000000000008</v>
      </c>
      <c r="H598">
        <v>10.973649999999999</v>
      </c>
      <c r="I598">
        <v>11.302099999999999</v>
      </c>
      <c r="J598">
        <v>10.76337</v>
      </c>
      <c r="K598">
        <v>8.5679800000000004</v>
      </c>
      <c r="L598">
        <v>11.81432</v>
      </c>
      <c r="M598">
        <v>11.49822</v>
      </c>
      <c r="N598">
        <v>14.02802</v>
      </c>
      <c r="O598">
        <v>10.51787</v>
      </c>
      <c r="P598">
        <v>10.36022</v>
      </c>
      <c r="Q598">
        <v>10.126810000000001</v>
      </c>
      <c r="R598">
        <v>9.8858499999999996</v>
      </c>
      <c r="S598">
        <v>7.9571899999999998</v>
      </c>
      <c r="T598">
        <v>11.53806</v>
      </c>
    </row>
    <row r="599" spans="2:20" x14ac:dyDescent="0.3">
      <c r="B599" t="s">
        <v>84</v>
      </c>
      <c r="C599">
        <v>11.941079999999999</v>
      </c>
      <c r="D599">
        <v>10.25019</v>
      </c>
      <c r="E599">
        <v>9.1059000000000001</v>
      </c>
      <c r="F599">
        <v>2.90517</v>
      </c>
      <c r="G599">
        <v>8.8672299999999993</v>
      </c>
      <c r="H599">
        <v>9.7476199999999995</v>
      </c>
      <c r="I599">
        <v>9.8262400000000003</v>
      </c>
      <c r="J599">
        <v>10.54135</v>
      </c>
      <c r="K599">
        <v>5.4897600000000004</v>
      </c>
      <c r="L599">
        <v>11.323180000000001</v>
      </c>
      <c r="M599">
        <v>12.094989999999999</v>
      </c>
      <c r="N599">
        <v>13.75155</v>
      </c>
      <c r="O599">
        <v>11.7513325</v>
      </c>
      <c r="P599">
        <v>8.9212399999999992</v>
      </c>
      <c r="Q599">
        <v>6.7929599999999999</v>
      </c>
      <c r="R599">
        <v>8.5539299999999994</v>
      </c>
      <c r="S599">
        <v>8.3873648999999997</v>
      </c>
      <c r="T599">
        <v>8.9059799999999996</v>
      </c>
    </row>
    <row r="600" spans="2:20" x14ac:dyDescent="0.3">
      <c r="B600" t="s">
        <v>85</v>
      </c>
      <c r="C600">
        <v>13.79923</v>
      </c>
      <c r="D600">
        <v>9.7805599999999995</v>
      </c>
      <c r="E600">
        <v>10.72269</v>
      </c>
      <c r="F600">
        <v>10.458819999999999</v>
      </c>
      <c r="G600">
        <v>9.3082499999999992</v>
      </c>
      <c r="H600">
        <v>11.020250000000001</v>
      </c>
      <c r="I600">
        <v>11.050369999999999</v>
      </c>
      <c r="J600">
        <v>9.3029399999999995</v>
      </c>
      <c r="K600">
        <v>6.0722899999999997</v>
      </c>
      <c r="L600">
        <v>11.33596</v>
      </c>
      <c r="M600">
        <v>10.79637</v>
      </c>
      <c r="N600">
        <v>13.14208</v>
      </c>
      <c r="O600">
        <v>7.7851499999999998</v>
      </c>
      <c r="P600">
        <v>8.1464800000000004</v>
      </c>
      <c r="Q600">
        <v>6.6653099999999998</v>
      </c>
      <c r="R600">
        <v>9.2350600000000007</v>
      </c>
      <c r="S600">
        <v>7.0597599999999998</v>
      </c>
      <c r="T600">
        <v>14.81025</v>
      </c>
    </row>
    <row r="601" spans="2:20" x14ac:dyDescent="0.3">
      <c r="B601" t="s">
        <v>84</v>
      </c>
      <c r="C601">
        <v>11.337619999999999</v>
      </c>
      <c r="D601">
        <v>7.2863600000000002</v>
      </c>
      <c r="E601">
        <v>8.8903400000000001</v>
      </c>
      <c r="F601">
        <v>3.30518</v>
      </c>
      <c r="G601">
        <v>9.8857599999999994</v>
      </c>
      <c r="H601">
        <v>11.298299999999999</v>
      </c>
      <c r="I601">
        <v>10.466049999999999</v>
      </c>
      <c r="J601">
        <v>10.058820000000001</v>
      </c>
      <c r="K601">
        <v>7.9459299999999997</v>
      </c>
      <c r="L601">
        <v>10.293609999999999</v>
      </c>
      <c r="M601">
        <v>11.705859999999999</v>
      </c>
      <c r="N601">
        <v>13.830349999999999</v>
      </c>
      <c r="O601">
        <v>8.2413500000000006</v>
      </c>
      <c r="P601">
        <v>8.3118099999999995</v>
      </c>
      <c r="Q601">
        <v>8.0226400000000009</v>
      </c>
      <c r="R601">
        <v>9.55321</v>
      </c>
      <c r="S601">
        <v>6.7077299999999997</v>
      </c>
      <c r="T601">
        <v>8.04772</v>
      </c>
    </row>
    <row r="602" spans="2:20" x14ac:dyDescent="0.3">
      <c r="B602" t="s">
        <v>85</v>
      </c>
      <c r="C602">
        <v>12.369770000000001</v>
      </c>
      <c r="D602">
        <v>7.4254699999999998</v>
      </c>
      <c r="E602">
        <v>8.6565499999999993</v>
      </c>
      <c r="F602">
        <v>3.9254199999999999</v>
      </c>
      <c r="G602">
        <v>8.4662400000000009</v>
      </c>
      <c r="H602">
        <v>10.61543</v>
      </c>
      <c r="I602">
        <v>8.5017192000000001</v>
      </c>
      <c r="J602">
        <v>11.007429999999999</v>
      </c>
      <c r="K602">
        <v>6.0991499999999998</v>
      </c>
      <c r="L602">
        <v>11.95533</v>
      </c>
      <c r="M602">
        <v>11.14016</v>
      </c>
      <c r="N602">
        <v>11.544320000000001</v>
      </c>
      <c r="O602">
        <v>9.8371099999999991</v>
      </c>
      <c r="P602">
        <v>9.3871599999999997</v>
      </c>
      <c r="Q602">
        <v>7.49472</v>
      </c>
      <c r="R602">
        <v>9.6774900000000006</v>
      </c>
      <c r="S602">
        <v>6.7511799999999997</v>
      </c>
      <c r="T602">
        <v>9.1852400000000003</v>
      </c>
    </row>
    <row r="603" spans="2:20" x14ac:dyDescent="0.3">
      <c r="B603" t="s">
        <v>86</v>
      </c>
      <c r="C603">
        <v>11.37125</v>
      </c>
      <c r="D603">
        <v>8.1163000000000007</v>
      </c>
      <c r="E603">
        <v>8.9722100000000005</v>
      </c>
      <c r="F603">
        <v>6.0967799999999999</v>
      </c>
      <c r="G603">
        <v>8.5439399999999992</v>
      </c>
      <c r="H603">
        <v>10.655749999999999</v>
      </c>
      <c r="I603">
        <v>9.8185400000000005</v>
      </c>
      <c r="J603">
        <v>12.458539999999999</v>
      </c>
      <c r="K603">
        <v>10.615539999999999</v>
      </c>
      <c r="L603">
        <v>10.91352</v>
      </c>
      <c r="M603">
        <v>11.628780000000001</v>
      </c>
      <c r="N603">
        <v>13.801170000000001</v>
      </c>
      <c r="O603">
        <v>9.2390000000000008</v>
      </c>
      <c r="P603">
        <v>9.0418599999999998</v>
      </c>
      <c r="Q603">
        <v>9.1832499999999992</v>
      </c>
      <c r="R603">
        <v>9.7474699999999999</v>
      </c>
      <c r="S603">
        <v>7.4963899999999999</v>
      </c>
      <c r="T603">
        <v>12.45246</v>
      </c>
    </row>
    <row r="604" spans="2:20" x14ac:dyDescent="0.3">
      <c r="B604" t="s">
        <v>86</v>
      </c>
      <c r="C604">
        <v>11.232250000000001</v>
      </c>
      <c r="D604">
        <v>8.5568299999999997</v>
      </c>
      <c r="E604">
        <v>10.131880000000001</v>
      </c>
      <c r="F604">
        <v>3.6493199999999999</v>
      </c>
      <c r="G604">
        <v>8.7581000000000007</v>
      </c>
      <c r="H604">
        <v>10.974600000000001</v>
      </c>
      <c r="I604">
        <v>11.10707</v>
      </c>
      <c r="J604">
        <v>10.05903</v>
      </c>
      <c r="K604">
        <v>6.9221000000000004</v>
      </c>
      <c r="L604">
        <v>10.21574</v>
      </c>
      <c r="M604">
        <v>11.25338</v>
      </c>
      <c r="N604">
        <v>13.31061</v>
      </c>
      <c r="O604">
        <v>8.9968199999999996</v>
      </c>
      <c r="P604">
        <v>8.3331999999999997</v>
      </c>
      <c r="Q604">
        <v>8.9755500000000001</v>
      </c>
      <c r="R604">
        <v>9.5936199999999996</v>
      </c>
      <c r="S604">
        <v>6.7606700000000002</v>
      </c>
      <c r="T604">
        <v>8.8994900000000001</v>
      </c>
    </row>
    <row r="605" spans="2:20" x14ac:dyDescent="0.3">
      <c r="B605" t="s">
        <v>85</v>
      </c>
      <c r="C605">
        <v>12.9299</v>
      </c>
      <c r="D605">
        <v>8.0502300000000009</v>
      </c>
      <c r="E605">
        <v>9.2647099999999991</v>
      </c>
      <c r="F605">
        <v>11.04349</v>
      </c>
      <c r="G605">
        <v>8.5696399999999997</v>
      </c>
      <c r="H605">
        <v>10.27755</v>
      </c>
      <c r="I605">
        <v>10.54992</v>
      </c>
      <c r="J605">
        <v>9.7710000000000008</v>
      </c>
      <c r="K605">
        <v>5.7177600000000002</v>
      </c>
      <c r="L605">
        <v>10.66142</v>
      </c>
      <c r="M605">
        <v>11.854150000000001</v>
      </c>
      <c r="N605">
        <v>12.477370000000001</v>
      </c>
      <c r="O605">
        <v>8.68492</v>
      </c>
      <c r="P605">
        <v>7.9681699999999998</v>
      </c>
      <c r="Q605">
        <v>9.2082999999999995</v>
      </c>
      <c r="R605">
        <v>8.9307999999999996</v>
      </c>
      <c r="S605">
        <v>6.2270428999999998</v>
      </c>
      <c r="T605">
        <v>14.4588</v>
      </c>
    </row>
    <row r="606" spans="2:20" x14ac:dyDescent="0.3">
      <c r="B606" t="s">
        <v>86</v>
      </c>
      <c r="C606">
        <v>10.83184</v>
      </c>
      <c r="D606">
        <v>6.5201599999999997</v>
      </c>
      <c r="E606">
        <v>9.2581100000000003</v>
      </c>
      <c r="F606">
        <v>2.8881899999999998</v>
      </c>
      <c r="G606">
        <v>8.9947999999999997</v>
      </c>
      <c r="H606">
        <v>9.4229400000000005</v>
      </c>
      <c r="I606">
        <v>10.66572</v>
      </c>
      <c r="J606">
        <v>11.5441</v>
      </c>
      <c r="K606">
        <v>8.8863500000000002</v>
      </c>
      <c r="L606">
        <v>10.000529999999999</v>
      </c>
      <c r="M606">
        <v>12.033569999999999</v>
      </c>
      <c r="N606">
        <v>13.93182</v>
      </c>
      <c r="O606">
        <v>8.2635100000000001</v>
      </c>
      <c r="P606">
        <v>9.3705200000000008</v>
      </c>
      <c r="Q606">
        <v>10.14387</v>
      </c>
      <c r="R606">
        <v>10.08052</v>
      </c>
      <c r="S606">
        <v>6.9843000000000002</v>
      </c>
      <c r="T606">
        <v>7.2836999999999996</v>
      </c>
    </row>
    <row r="607" spans="2:20" x14ac:dyDescent="0.3">
      <c r="B607" t="s">
        <v>84</v>
      </c>
      <c r="C607">
        <v>12.68472</v>
      </c>
      <c r="D607">
        <v>13.553839999999999</v>
      </c>
      <c r="E607">
        <v>9.5498499999999993</v>
      </c>
      <c r="F607">
        <v>2.86409</v>
      </c>
      <c r="G607">
        <v>9.3681800000000006</v>
      </c>
      <c r="H607">
        <v>10.82821</v>
      </c>
      <c r="I607">
        <v>11.020580000000001</v>
      </c>
      <c r="J607">
        <v>11.840949999999999</v>
      </c>
      <c r="K607">
        <v>6.8411600000000004</v>
      </c>
      <c r="L607">
        <v>11.4396</v>
      </c>
      <c r="M607">
        <v>11.57724</v>
      </c>
      <c r="N607">
        <v>13.92079</v>
      </c>
      <c r="O607">
        <v>8.3788199999999993</v>
      </c>
      <c r="P607">
        <v>8.0893300000000004</v>
      </c>
      <c r="Q607">
        <v>7.6668200000000004</v>
      </c>
      <c r="R607">
        <v>9.9586699999999997</v>
      </c>
      <c r="S607">
        <v>7.0008800000000004</v>
      </c>
      <c r="T607">
        <v>8.0737100000000002</v>
      </c>
    </row>
    <row r="608" spans="2:20" x14ac:dyDescent="0.3">
      <c r="B608" t="s">
        <v>85</v>
      </c>
      <c r="C608">
        <v>12.90164</v>
      </c>
      <c r="D608">
        <v>8.9323499999999996</v>
      </c>
      <c r="E608">
        <v>9.7798999999999996</v>
      </c>
      <c r="F608">
        <v>7.6711400000000003</v>
      </c>
      <c r="G608">
        <v>8.7216500000000003</v>
      </c>
      <c r="H608">
        <v>9.8537400000000002</v>
      </c>
      <c r="I608">
        <v>10.59943</v>
      </c>
      <c r="J608">
        <v>9.1037999999999997</v>
      </c>
      <c r="K608">
        <v>5.9013799999999996</v>
      </c>
      <c r="L608">
        <v>10.727779999999999</v>
      </c>
      <c r="M608">
        <v>10.51643</v>
      </c>
      <c r="N608">
        <v>12.04121</v>
      </c>
      <c r="O608">
        <v>9.1051699999999993</v>
      </c>
      <c r="P608">
        <v>8.1187100000000001</v>
      </c>
      <c r="Q608">
        <v>8.2906999999999993</v>
      </c>
      <c r="R608">
        <v>8.4955700000000007</v>
      </c>
      <c r="S608">
        <v>7.2077200000000001</v>
      </c>
      <c r="T608">
        <v>14.50811</v>
      </c>
    </row>
    <row r="609" spans="2:20" x14ac:dyDescent="0.3">
      <c r="B609" t="s">
        <v>85</v>
      </c>
      <c r="C609">
        <v>12.632759999999999</v>
      </c>
      <c r="D609">
        <v>7.7865099999999998</v>
      </c>
      <c r="E609">
        <v>8.5381900000000002</v>
      </c>
      <c r="F609">
        <v>2.8074400000000002</v>
      </c>
      <c r="G609">
        <v>7.9996</v>
      </c>
      <c r="H609">
        <v>10.10652</v>
      </c>
      <c r="I609">
        <v>10.07053</v>
      </c>
      <c r="J609">
        <v>9.8220600000000005</v>
      </c>
      <c r="K609">
        <v>6.5882699999999996</v>
      </c>
      <c r="L609">
        <v>10.902509999999999</v>
      </c>
      <c r="M609">
        <v>10.26371</v>
      </c>
      <c r="N609">
        <v>11.0547129</v>
      </c>
      <c r="O609">
        <v>8.5450700000000008</v>
      </c>
      <c r="P609">
        <v>7.58786</v>
      </c>
      <c r="Q609">
        <v>6.4598800000000001</v>
      </c>
      <c r="R609">
        <v>8.9367900000000002</v>
      </c>
      <c r="S609">
        <v>6.7296500000000004</v>
      </c>
      <c r="T609">
        <v>8.7591000000000001</v>
      </c>
    </row>
    <row r="610" spans="2:20" x14ac:dyDescent="0.3">
      <c r="B610" t="s">
        <v>85</v>
      </c>
      <c r="C610">
        <v>12.0504</v>
      </c>
      <c r="D610">
        <v>7.8124399999999996</v>
      </c>
      <c r="E610">
        <v>8.7029800000000002</v>
      </c>
      <c r="F610">
        <v>3.7494299999999998</v>
      </c>
      <c r="G610">
        <v>8.5759100000000004</v>
      </c>
      <c r="H610">
        <v>9.0868400000000005</v>
      </c>
      <c r="I610">
        <v>9.80809</v>
      </c>
      <c r="J610">
        <v>9.4551700000000007</v>
      </c>
      <c r="K610">
        <v>4.8927399999999999</v>
      </c>
      <c r="L610">
        <v>11.75909</v>
      </c>
      <c r="M610">
        <v>10.08052</v>
      </c>
      <c r="N610">
        <v>11.902139999999999</v>
      </c>
      <c r="O610">
        <v>7.8522699999999999</v>
      </c>
      <c r="P610">
        <v>8.1829400000000003</v>
      </c>
      <c r="Q610">
        <v>6.1742195999999998</v>
      </c>
      <c r="R610">
        <v>9.0444499999999994</v>
      </c>
      <c r="S610">
        <v>7.2721799999999996</v>
      </c>
      <c r="T610">
        <v>7.9483800000000002</v>
      </c>
    </row>
    <row r="611" spans="2:20" x14ac:dyDescent="0.3">
      <c r="B611" t="s">
        <v>86</v>
      </c>
      <c r="C611">
        <v>10.87801</v>
      </c>
      <c r="D611">
        <v>8.5127299999999995</v>
      </c>
      <c r="E611">
        <v>9.6567600000000002</v>
      </c>
      <c r="F611">
        <v>3.6929599999999998</v>
      </c>
      <c r="G611">
        <v>8.7187000000000001</v>
      </c>
      <c r="H611">
        <v>10.23518</v>
      </c>
      <c r="I611">
        <v>10.94467</v>
      </c>
      <c r="J611">
        <v>9.6751900000000006</v>
      </c>
      <c r="K611">
        <v>8.0344999999999995</v>
      </c>
      <c r="L611">
        <v>10.28337</v>
      </c>
      <c r="M611">
        <v>11.941129999999999</v>
      </c>
      <c r="N611">
        <v>13.89808</v>
      </c>
      <c r="O611">
        <v>9.1443499999999993</v>
      </c>
      <c r="P611">
        <v>9.1151900000000001</v>
      </c>
      <c r="Q611">
        <v>9.0301100000000005</v>
      </c>
      <c r="R611">
        <v>9.3844200000000004</v>
      </c>
      <c r="S611">
        <v>7.5920300000000003</v>
      </c>
      <c r="T611">
        <v>11.44885</v>
      </c>
    </row>
    <row r="612" spans="2:20" x14ac:dyDescent="0.3">
      <c r="B612" t="s">
        <v>85</v>
      </c>
      <c r="C612">
        <v>12.945919999999999</v>
      </c>
      <c r="D612">
        <v>7.2740099999999996</v>
      </c>
      <c r="E612">
        <v>9.0849700000000002</v>
      </c>
      <c r="F612">
        <v>5.90998</v>
      </c>
      <c r="G612">
        <v>9.4457299999999993</v>
      </c>
      <c r="H612">
        <v>11.89465</v>
      </c>
      <c r="I612">
        <v>11.93604</v>
      </c>
      <c r="J612">
        <v>12.311489999999999</v>
      </c>
      <c r="K612">
        <v>5.3465999999999996</v>
      </c>
      <c r="L612">
        <v>11.96917</v>
      </c>
      <c r="M612">
        <v>12.00975</v>
      </c>
      <c r="N612">
        <v>13.776870000000001</v>
      </c>
      <c r="O612">
        <v>8.3073899999999998</v>
      </c>
      <c r="P612">
        <v>8.5491700000000002</v>
      </c>
      <c r="Q612">
        <v>11.990664199999999</v>
      </c>
      <c r="R612">
        <v>9.8335299999999997</v>
      </c>
      <c r="S612">
        <v>7.2123299999999997</v>
      </c>
      <c r="T612">
        <v>11.4399</v>
      </c>
    </row>
    <row r="613" spans="2:20" x14ac:dyDescent="0.3">
      <c r="B613" t="s">
        <v>86</v>
      </c>
      <c r="C613">
        <v>11.028740000000001</v>
      </c>
      <c r="D613">
        <v>8.0021699999999996</v>
      </c>
      <c r="E613">
        <v>9.6761499999999998</v>
      </c>
      <c r="F613">
        <v>2.97742</v>
      </c>
      <c r="G613">
        <v>9.0220800000000008</v>
      </c>
      <c r="H613">
        <v>10.84999</v>
      </c>
      <c r="I613">
        <v>11.12515</v>
      </c>
      <c r="J613">
        <v>10.71616</v>
      </c>
      <c r="K613">
        <v>7.6218300000000001</v>
      </c>
      <c r="L613">
        <v>10.728719999999999</v>
      </c>
      <c r="M613">
        <v>12.66151</v>
      </c>
      <c r="N613">
        <v>14.352959999999999</v>
      </c>
      <c r="O613">
        <v>9.5440500000000004</v>
      </c>
      <c r="P613">
        <v>9.12683</v>
      </c>
      <c r="Q613">
        <v>8.6755600000000008</v>
      </c>
      <c r="R613">
        <v>9.5981699999999996</v>
      </c>
      <c r="S613">
        <v>7.0206099999999996</v>
      </c>
      <c r="T613">
        <v>8.1182400000000001</v>
      </c>
    </row>
    <row r="614" spans="2:20" x14ac:dyDescent="0.3">
      <c r="B614" t="s">
        <v>85</v>
      </c>
      <c r="C614">
        <v>11.83196</v>
      </c>
      <c r="D614">
        <v>7.0547700000000004</v>
      </c>
      <c r="E614">
        <v>8.6381800000000002</v>
      </c>
      <c r="F614">
        <v>2.5514999999999999</v>
      </c>
      <c r="G614">
        <v>7.8907999999999996</v>
      </c>
      <c r="H614">
        <v>8.5156185999999998</v>
      </c>
      <c r="I614">
        <v>8.5971299999999999</v>
      </c>
      <c r="J614">
        <v>9.6595499999999994</v>
      </c>
      <c r="K614">
        <v>4.8955000000000002</v>
      </c>
      <c r="L614">
        <v>10.923819999999999</v>
      </c>
      <c r="M614">
        <v>10.242839999999999</v>
      </c>
      <c r="N614">
        <v>11.430680000000001</v>
      </c>
      <c r="O614">
        <v>8.6086500000000008</v>
      </c>
      <c r="P614">
        <v>8.3923500000000004</v>
      </c>
      <c r="Q614">
        <v>7.1163100000000004</v>
      </c>
      <c r="R614">
        <v>8.2793399999999995</v>
      </c>
      <c r="S614">
        <v>6.8787099999999999</v>
      </c>
      <c r="T614">
        <v>7.8490399999999996</v>
      </c>
    </row>
    <row r="615" spans="2:20" x14ac:dyDescent="0.3">
      <c r="B615" t="s">
        <v>85</v>
      </c>
      <c r="C615">
        <v>11.91334</v>
      </c>
      <c r="D615">
        <v>7.35433</v>
      </c>
      <c r="E615">
        <v>8.7813800000000004</v>
      </c>
      <c r="F615">
        <v>2.9312499999999999</v>
      </c>
      <c r="G615">
        <v>8.5684299999999993</v>
      </c>
      <c r="H615">
        <v>9.7886299999999995</v>
      </c>
      <c r="I615">
        <v>10.710330000000001</v>
      </c>
      <c r="J615">
        <v>9.9369999999999994</v>
      </c>
      <c r="K615">
        <v>4.8965500000000004</v>
      </c>
      <c r="L615">
        <v>11.05186</v>
      </c>
      <c r="M615">
        <v>10.022030000000001</v>
      </c>
      <c r="N615">
        <v>11.45208</v>
      </c>
      <c r="O615">
        <v>7.4377000000000004</v>
      </c>
      <c r="P615">
        <v>7.7620800000000001</v>
      </c>
      <c r="Q615">
        <v>6.71706</v>
      </c>
      <c r="R615">
        <v>8.5212000000000003</v>
      </c>
      <c r="S615">
        <v>7.0493499999999996</v>
      </c>
      <c r="T615">
        <v>7.55037</v>
      </c>
    </row>
    <row r="616" spans="2:20" x14ac:dyDescent="0.3">
      <c r="B616" t="s">
        <v>86</v>
      </c>
      <c r="C616">
        <v>11.946999999999999</v>
      </c>
      <c r="D616">
        <v>10.456939999999999</v>
      </c>
      <c r="E616">
        <v>10.56724</v>
      </c>
      <c r="F616">
        <v>9.2050400000000003</v>
      </c>
      <c r="G616">
        <v>9.7071299999999994</v>
      </c>
      <c r="H616">
        <v>11.168519999999999</v>
      </c>
      <c r="I616">
        <v>10.21435</v>
      </c>
      <c r="J616">
        <v>9.7360600000000002</v>
      </c>
      <c r="K616">
        <v>7.4987700000000004</v>
      </c>
      <c r="L616">
        <v>11.15849</v>
      </c>
      <c r="M616">
        <v>12.566330000000001</v>
      </c>
      <c r="N616">
        <v>14.217650000000001</v>
      </c>
      <c r="O616">
        <v>8.3256300000000003</v>
      </c>
      <c r="P616">
        <v>8.3943100000000008</v>
      </c>
      <c r="Q616">
        <v>9.6331699999999998</v>
      </c>
      <c r="R616">
        <v>9.4324100000000008</v>
      </c>
      <c r="S616">
        <v>7.5136099999999999</v>
      </c>
      <c r="T616">
        <v>13.744759999999999</v>
      </c>
    </row>
    <row r="617" spans="2:20" x14ac:dyDescent="0.3">
      <c r="B617" t="s">
        <v>86</v>
      </c>
      <c r="C617">
        <v>11.38894</v>
      </c>
      <c r="D617">
        <v>11.865209999999999</v>
      </c>
      <c r="E617">
        <v>10.538779999999999</v>
      </c>
      <c r="F617">
        <v>5.4800399999999998</v>
      </c>
      <c r="G617">
        <v>10.36924</v>
      </c>
      <c r="H617">
        <v>10.82485</v>
      </c>
      <c r="I617">
        <v>10.584989999999999</v>
      </c>
      <c r="J617">
        <v>11.51779</v>
      </c>
      <c r="K617">
        <v>8.1926400000000008</v>
      </c>
      <c r="L617">
        <v>11.53829</v>
      </c>
      <c r="M617">
        <v>12.60018</v>
      </c>
      <c r="N617">
        <v>14.16347</v>
      </c>
      <c r="O617">
        <v>10.882</v>
      </c>
      <c r="P617">
        <v>9.9701699999999995</v>
      </c>
      <c r="Q617">
        <v>11.129709999999999</v>
      </c>
      <c r="R617">
        <v>9.9168299999999991</v>
      </c>
      <c r="S617">
        <v>7.5959300000000001</v>
      </c>
      <c r="T617">
        <v>11.60197</v>
      </c>
    </row>
    <row r="618" spans="2:20" x14ac:dyDescent="0.3">
      <c r="B618" t="s">
        <v>85</v>
      </c>
      <c r="C618">
        <v>12.25737</v>
      </c>
      <c r="D618">
        <v>7.4114000000000004</v>
      </c>
      <c r="E618">
        <v>8.6136900000000001</v>
      </c>
      <c r="F618">
        <v>4.4684999999999997</v>
      </c>
      <c r="G618">
        <v>8.8819999999999997</v>
      </c>
      <c r="H618">
        <v>9.6946999999999992</v>
      </c>
      <c r="I618">
        <v>10.056330000000001</v>
      </c>
      <c r="J618">
        <v>10.14635</v>
      </c>
      <c r="K618">
        <v>6.99064</v>
      </c>
      <c r="L618">
        <v>11.0054</v>
      </c>
      <c r="M618">
        <v>11.63294</v>
      </c>
      <c r="N618">
        <v>13.938610000000001</v>
      </c>
      <c r="O618">
        <v>8.7656500000000008</v>
      </c>
      <c r="P618">
        <v>8.4652999999999992</v>
      </c>
      <c r="Q618">
        <v>8.7919099999999997</v>
      </c>
      <c r="R618">
        <v>9.1033899999999992</v>
      </c>
      <c r="S618">
        <v>7.4464899999999998</v>
      </c>
      <c r="T618">
        <v>8.9506300000000003</v>
      </c>
    </row>
    <row r="619" spans="2:20" x14ac:dyDescent="0.3">
      <c r="B619" t="s">
        <v>85</v>
      </c>
      <c r="C619">
        <v>12.856870000000001</v>
      </c>
      <c r="D619">
        <v>8.2947299999999995</v>
      </c>
      <c r="E619">
        <v>9.6782199999999996</v>
      </c>
      <c r="F619">
        <v>3.7804799999999998</v>
      </c>
      <c r="G619">
        <v>9.1170000000000009</v>
      </c>
      <c r="H619">
        <v>10.485989999999999</v>
      </c>
      <c r="I619">
        <v>10.907999999999999</v>
      </c>
      <c r="J619">
        <v>10.00956</v>
      </c>
      <c r="K619">
        <v>5.1444999999999999</v>
      </c>
      <c r="L619">
        <v>11.51524</v>
      </c>
      <c r="M619">
        <v>10.89794</v>
      </c>
      <c r="N619">
        <v>11.41531</v>
      </c>
      <c r="O619">
        <v>7.9776600000000002</v>
      </c>
      <c r="P619">
        <v>8.5591399999999993</v>
      </c>
      <c r="Q619">
        <v>7.8666700000000001</v>
      </c>
      <c r="R619">
        <v>8.5595400000000001</v>
      </c>
      <c r="S619">
        <v>7.2712899999999996</v>
      </c>
      <c r="T619">
        <v>8.2966300000000004</v>
      </c>
    </row>
    <row r="620" spans="2:20" x14ac:dyDescent="0.3">
      <c r="B620" t="s">
        <v>86</v>
      </c>
      <c r="C620">
        <v>11.20345</v>
      </c>
      <c r="D620">
        <v>8.6223399999999994</v>
      </c>
      <c r="E620">
        <v>9.8086000000000002</v>
      </c>
      <c r="F620">
        <v>3.5240300000000002</v>
      </c>
      <c r="G620">
        <v>9.1746999999999996</v>
      </c>
      <c r="H620">
        <v>10.99278</v>
      </c>
      <c r="I620">
        <v>11.57161</v>
      </c>
      <c r="J620">
        <v>9.3390000000000004</v>
      </c>
      <c r="K620">
        <v>9.9991000000000003</v>
      </c>
      <c r="L620">
        <v>10.16682</v>
      </c>
      <c r="M620">
        <v>12.33192</v>
      </c>
      <c r="N620">
        <v>14.24436</v>
      </c>
      <c r="O620">
        <v>8.3302899999999998</v>
      </c>
      <c r="P620">
        <v>8.4002999999999997</v>
      </c>
      <c r="Q620">
        <v>8.0215200000000006</v>
      </c>
      <c r="R620">
        <v>9.2670300000000001</v>
      </c>
      <c r="S620">
        <v>7.1369300000000004</v>
      </c>
      <c r="T620">
        <v>8.1432500000000001</v>
      </c>
    </row>
    <row r="621" spans="2:20" x14ac:dyDescent="0.3">
      <c r="B621" t="s">
        <v>85</v>
      </c>
      <c r="C621">
        <v>12.24689</v>
      </c>
      <c r="D621">
        <v>7.3768200000000004</v>
      </c>
      <c r="E621">
        <v>9.3280799999999999</v>
      </c>
      <c r="F621">
        <v>3.5714100000000002</v>
      </c>
      <c r="G621">
        <v>9.3063800000000008</v>
      </c>
      <c r="H621">
        <v>10.81371</v>
      </c>
      <c r="I621">
        <v>11.95349</v>
      </c>
      <c r="J621">
        <v>10.229990000000001</v>
      </c>
      <c r="K621">
        <v>5.0222300000000004</v>
      </c>
      <c r="L621">
        <v>11.59085</v>
      </c>
      <c r="M621">
        <v>10.34</v>
      </c>
      <c r="N621">
        <v>11.852410000000001</v>
      </c>
      <c r="O621">
        <v>8.1568900000000006</v>
      </c>
      <c r="P621">
        <v>8.48888</v>
      </c>
      <c r="Q621">
        <v>7.5596199999999998</v>
      </c>
      <c r="R621">
        <v>8.6121200000000009</v>
      </c>
      <c r="S621">
        <v>6.9346699999999997</v>
      </c>
      <c r="T621">
        <v>7.3975099999999996</v>
      </c>
    </row>
    <row r="622" spans="2:20" x14ac:dyDescent="0.3">
      <c r="B622" t="s">
        <v>84</v>
      </c>
      <c r="C622">
        <v>11.436299999999999</v>
      </c>
      <c r="D622">
        <v>6.7606900000000003</v>
      </c>
      <c r="E622">
        <v>8.49986</v>
      </c>
      <c r="F622">
        <v>3.0966399999999998</v>
      </c>
      <c r="G622">
        <v>9.6036699999999993</v>
      </c>
      <c r="H622">
        <v>11.64668</v>
      </c>
      <c r="I622">
        <v>10.0433</v>
      </c>
      <c r="J622">
        <v>11.117240000000001</v>
      </c>
      <c r="K622">
        <v>6.3749700000000002</v>
      </c>
      <c r="L622">
        <v>10.301550000000001</v>
      </c>
      <c r="M622">
        <v>12.36749</v>
      </c>
      <c r="N622">
        <v>14.160019999999999</v>
      </c>
      <c r="O622">
        <v>7.3095999999999997</v>
      </c>
      <c r="P622">
        <v>8.0118100000000005</v>
      </c>
      <c r="Q622">
        <v>9.2955699999999997</v>
      </c>
      <c r="R622">
        <v>9.3229399999999991</v>
      </c>
      <c r="S622">
        <v>6.8766100000000003</v>
      </c>
      <c r="T622">
        <v>7.6678699999999997</v>
      </c>
    </row>
    <row r="623" spans="2:20" x14ac:dyDescent="0.3">
      <c r="B623" t="s">
        <v>86</v>
      </c>
      <c r="C623">
        <v>10.86153</v>
      </c>
      <c r="D623">
        <v>6.1744399999999997</v>
      </c>
      <c r="E623">
        <v>8.2813400000000001</v>
      </c>
      <c r="F623">
        <v>3.3196699999999999</v>
      </c>
      <c r="G623">
        <v>8.8720599999999994</v>
      </c>
      <c r="H623">
        <v>8.5156185999999998</v>
      </c>
      <c r="I623">
        <v>10.299910000000001</v>
      </c>
      <c r="J623">
        <v>9.1173999999999999</v>
      </c>
      <c r="K623">
        <v>8.5659600000000005</v>
      </c>
      <c r="L623">
        <v>11.732290000000001</v>
      </c>
      <c r="M623">
        <v>12.142939999999999</v>
      </c>
      <c r="N623">
        <v>14.41595</v>
      </c>
      <c r="O623">
        <v>8.7898300000000003</v>
      </c>
      <c r="P623">
        <v>7.6714200000000003</v>
      </c>
      <c r="Q623">
        <v>10.229139999999999</v>
      </c>
      <c r="R623">
        <v>9.33066</v>
      </c>
      <c r="S623">
        <v>6.8271100000000002</v>
      </c>
      <c r="T623">
        <v>8.3998699999999999</v>
      </c>
    </row>
    <row r="624" spans="2:20" x14ac:dyDescent="0.3">
      <c r="B624" t="s">
        <v>84</v>
      </c>
      <c r="C624">
        <v>11.055899999999999</v>
      </c>
      <c r="D624">
        <v>8.1005800000000008</v>
      </c>
      <c r="E624">
        <v>8.6086899999999993</v>
      </c>
      <c r="F624">
        <v>3.4637099999999998</v>
      </c>
      <c r="G624">
        <v>9.2712599999999998</v>
      </c>
      <c r="H624">
        <v>10.397410000000001</v>
      </c>
      <c r="I624">
        <v>10.350820000000001</v>
      </c>
      <c r="J624">
        <v>10.1326</v>
      </c>
      <c r="K624">
        <v>5.5237800000000004</v>
      </c>
      <c r="L624">
        <v>11.541779999999999</v>
      </c>
      <c r="M624">
        <v>11.324529999999999</v>
      </c>
      <c r="N624">
        <v>14.22953</v>
      </c>
      <c r="O624">
        <v>8.4970700000000008</v>
      </c>
      <c r="P624">
        <v>8.24878</v>
      </c>
      <c r="Q624">
        <v>8.8365299999999998</v>
      </c>
      <c r="R624">
        <v>9.1252200000000006</v>
      </c>
      <c r="S624">
        <v>6.9011800000000001</v>
      </c>
      <c r="T624">
        <v>10.223039999999999</v>
      </c>
    </row>
    <row r="625" spans="2:20" x14ac:dyDescent="0.3">
      <c r="B625" t="s">
        <v>84</v>
      </c>
      <c r="C625">
        <v>13.63269</v>
      </c>
      <c r="D625">
        <v>10.11497</v>
      </c>
      <c r="E625">
        <v>11.42515</v>
      </c>
      <c r="F625">
        <v>11.247260000000001</v>
      </c>
      <c r="G625">
        <v>8.9780300000000004</v>
      </c>
      <c r="H625">
        <v>9.45444</v>
      </c>
      <c r="I625">
        <v>10.31922</v>
      </c>
      <c r="J625">
        <v>9.8913499999999992</v>
      </c>
      <c r="K625">
        <v>6.7100099999999996</v>
      </c>
      <c r="L625">
        <v>10.77763</v>
      </c>
      <c r="M625">
        <v>11.449920000000001</v>
      </c>
      <c r="N625">
        <v>13.127549999999999</v>
      </c>
      <c r="O625">
        <v>8.5909399999999998</v>
      </c>
      <c r="P625">
        <v>8.8394899999999996</v>
      </c>
      <c r="Q625">
        <v>8.8160900000000009</v>
      </c>
      <c r="R625">
        <v>8.4911899999999996</v>
      </c>
      <c r="S625">
        <v>7.0692300000000001</v>
      </c>
      <c r="T625">
        <v>15.233875100000001</v>
      </c>
    </row>
    <row r="626" spans="2:20" x14ac:dyDescent="0.3">
      <c r="B626" t="s">
        <v>86</v>
      </c>
      <c r="C626">
        <v>10.87074</v>
      </c>
      <c r="D626">
        <v>6.6071999999999997</v>
      </c>
      <c r="E626">
        <v>8.7291899999999991</v>
      </c>
      <c r="F626">
        <v>3.5728599999999999</v>
      </c>
      <c r="G626">
        <v>8.6570699999999992</v>
      </c>
      <c r="H626">
        <v>9.9645499999999991</v>
      </c>
      <c r="I626">
        <v>10.70795</v>
      </c>
      <c r="J626">
        <v>9.0572300000000006</v>
      </c>
      <c r="K626">
        <v>7.1051000000000002</v>
      </c>
      <c r="L626">
        <v>9.8624200000000002</v>
      </c>
      <c r="M626">
        <v>12.045999999999999</v>
      </c>
      <c r="N626">
        <v>14.40005</v>
      </c>
      <c r="O626">
        <v>6.8913099999999998</v>
      </c>
      <c r="P626">
        <v>7.0907999999999998</v>
      </c>
      <c r="Q626">
        <v>8.4321900000000003</v>
      </c>
      <c r="R626">
        <v>9.0573899999999998</v>
      </c>
      <c r="S626">
        <v>6.2792399999999997</v>
      </c>
      <c r="T626">
        <v>7.6063599999999996</v>
      </c>
    </row>
    <row r="627" spans="2:20" x14ac:dyDescent="0.3">
      <c r="B627" t="s">
        <v>86</v>
      </c>
      <c r="C627">
        <v>11.566179999999999</v>
      </c>
      <c r="D627">
        <v>13.82668</v>
      </c>
      <c r="E627">
        <v>13.3603326</v>
      </c>
      <c r="F627">
        <v>6.6412300000000002</v>
      </c>
      <c r="G627">
        <v>9.3284300000000009</v>
      </c>
      <c r="H627">
        <v>10.618270000000001</v>
      </c>
      <c r="I627">
        <v>10.28999</v>
      </c>
      <c r="J627">
        <v>9.7441600000000008</v>
      </c>
      <c r="K627">
        <v>10.87064</v>
      </c>
      <c r="L627">
        <v>10.76789</v>
      </c>
      <c r="M627">
        <v>11.851240000000001</v>
      </c>
      <c r="N627">
        <v>13.96874</v>
      </c>
      <c r="O627">
        <v>11.04988</v>
      </c>
      <c r="P627">
        <v>10.69153</v>
      </c>
      <c r="Q627">
        <v>10.53234</v>
      </c>
      <c r="R627">
        <v>9.2118699999999993</v>
      </c>
      <c r="S627">
        <v>7.5716999999999999</v>
      </c>
      <c r="T627">
        <v>15.096069999999999</v>
      </c>
    </row>
    <row r="628" spans="2:20" x14ac:dyDescent="0.3">
      <c r="B628" t="s">
        <v>86</v>
      </c>
      <c r="C628">
        <v>11.5219</v>
      </c>
      <c r="D628">
        <v>8.7017199999999999</v>
      </c>
      <c r="E628">
        <v>9.22363</v>
      </c>
      <c r="F628">
        <v>3.0216500000000002</v>
      </c>
      <c r="G628">
        <v>8.5193100000000008</v>
      </c>
      <c r="H628">
        <v>9.3318300000000001</v>
      </c>
      <c r="I628">
        <v>10.4186</v>
      </c>
      <c r="J628">
        <v>11.706659999999999</v>
      </c>
      <c r="K628">
        <v>10.384209999999999</v>
      </c>
      <c r="L628">
        <v>10.50043</v>
      </c>
      <c r="M628">
        <v>12.23892</v>
      </c>
      <c r="N628">
        <v>14.01545</v>
      </c>
      <c r="O628">
        <v>8.7825000000000006</v>
      </c>
      <c r="P628">
        <v>8.7786799999999996</v>
      </c>
      <c r="Q628">
        <v>8.6538699999999995</v>
      </c>
      <c r="R628">
        <v>8.6215200000000003</v>
      </c>
      <c r="S628">
        <v>7.4253499999999999</v>
      </c>
      <c r="T628">
        <v>9.2583500000000001</v>
      </c>
    </row>
    <row r="629" spans="2:20" x14ac:dyDescent="0.3">
      <c r="B629" t="s">
        <v>84</v>
      </c>
      <c r="C629">
        <v>12.25469</v>
      </c>
      <c r="D629">
        <v>7.0876799999999998</v>
      </c>
      <c r="E629">
        <v>8.6504999999999992</v>
      </c>
      <c r="F629">
        <v>2.8786499999999999</v>
      </c>
      <c r="G629">
        <v>7.8292000000000002</v>
      </c>
      <c r="H629">
        <v>9.5678099999999997</v>
      </c>
      <c r="I629">
        <v>10.06165</v>
      </c>
      <c r="J629">
        <v>10.11755</v>
      </c>
      <c r="K629">
        <v>6.8410200000000003</v>
      </c>
      <c r="L629">
        <v>10.652430000000001</v>
      </c>
      <c r="M629">
        <v>10.92886</v>
      </c>
      <c r="N629">
        <v>13.73081</v>
      </c>
      <c r="O629">
        <v>7.7659099999999999</v>
      </c>
      <c r="P629">
        <v>8.3093299999999992</v>
      </c>
      <c r="Q629">
        <v>7.23963</v>
      </c>
      <c r="R629">
        <v>8.5824400000000001</v>
      </c>
      <c r="S629">
        <v>7.0525399999999996</v>
      </c>
      <c r="T629">
        <v>7.3301100000000003</v>
      </c>
    </row>
    <row r="630" spans="2:20" x14ac:dyDescent="0.3">
      <c r="B630" t="s">
        <v>85</v>
      </c>
      <c r="C630">
        <v>11.177630000000001</v>
      </c>
      <c r="D630">
        <v>7.9128400000000001</v>
      </c>
      <c r="E630">
        <v>9.3063400000000005</v>
      </c>
      <c r="F630">
        <v>3.6441599999999998</v>
      </c>
      <c r="G630">
        <v>6.9354806</v>
      </c>
      <c r="H630">
        <v>8.5156185999999998</v>
      </c>
      <c r="I630">
        <v>8.5017192000000001</v>
      </c>
      <c r="J630">
        <v>8.5138643999999992</v>
      </c>
      <c r="K630">
        <v>6.4211600000000004</v>
      </c>
      <c r="L630">
        <v>12.334630799999999</v>
      </c>
      <c r="M630">
        <v>9.7281172999999992</v>
      </c>
      <c r="N630">
        <v>11.37979</v>
      </c>
      <c r="O630">
        <v>8.5622299999999996</v>
      </c>
      <c r="P630">
        <v>7.8396100000000004</v>
      </c>
      <c r="Q630">
        <v>6.6966200000000002</v>
      </c>
      <c r="R630">
        <v>11.4676358</v>
      </c>
      <c r="S630">
        <v>8.3873648999999997</v>
      </c>
      <c r="T630">
        <v>7.8728699999999998</v>
      </c>
    </row>
    <row r="631" spans="2:20" x14ac:dyDescent="0.3">
      <c r="B631" t="s">
        <v>86</v>
      </c>
      <c r="C631">
        <v>11.36201</v>
      </c>
      <c r="D631">
        <v>9.4504400000000004</v>
      </c>
      <c r="E631">
        <v>10.427530000000001</v>
      </c>
      <c r="F631">
        <v>4.1542700000000004</v>
      </c>
      <c r="G631">
        <v>9.2534799999999997</v>
      </c>
      <c r="H631">
        <v>10.73456</v>
      </c>
      <c r="I631">
        <v>10.844279999999999</v>
      </c>
      <c r="J631">
        <v>10.3315</v>
      </c>
      <c r="K631">
        <v>9.8031900000000007</v>
      </c>
      <c r="L631">
        <v>10.49568</v>
      </c>
      <c r="M631">
        <v>11.60338</v>
      </c>
      <c r="N631">
        <v>14.238060000000001</v>
      </c>
      <c r="O631">
        <v>8.8295499999999993</v>
      </c>
      <c r="P631">
        <v>8.9833999999999996</v>
      </c>
      <c r="Q631">
        <v>7.4317000000000002</v>
      </c>
      <c r="R631">
        <v>9.3614800000000002</v>
      </c>
      <c r="S631">
        <v>6.8427499999999997</v>
      </c>
      <c r="T631">
        <v>10.920680000000001</v>
      </c>
    </row>
    <row r="632" spans="2:20" x14ac:dyDescent="0.3">
      <c r="B632" t="s">
        <v>85</v>
      </c>
      <c r="C632">
        <v>14.0055</v>
      </c>
      <c r="D632">
        <v>9.1378199999999996</v>
      </c>
      <c r="E632">
        <v>10.24708</v>
      </c>
      <c r="F632">
        <v>11.342650000000001</v>
      </c>
      <c r="G632">
        <v>8.7423900000000003</v>
      </c>
      <c r="H632">
        <v>9.4369099999999992</v>
      </c>
      <c r="I632">
        <v>9.7898399999999999</v>
      </c>
      <c r="J632">
        <v>11.276730000000001</v>
      </c>
      <c r="K632">
        <v>5.3919499999999996</v>
      </c>
      <c r="L632">
        <v>11.530189999999999</v>
      </c>
      <c r="M632">
        <v>11.30776</v>
      </c>
      <c r="N632">
        <v>12.576090000000001</v>
      </c>
      <c r="O632">
        <v>8.1381800000000002</v>
      </c>
      <c r="P632">
        <v>8.0143000000000004</v>
      </c>
      <c r="Q632">
        <v>6.6084899999999998</v>
      </c>
      <c r="R632">
        <v>9.3535000000000004</v>
      </c>
      <c r="S632">
        <v>7.7396099999999999</v>
      </c>
      <c r="T632">
        <v>15.233875100000001</v>
      </c>
    </row>
    <row r="633" spans="2:20" x14ac:dyDescent="0.3">
      <c r="B633" t="s">
        <v>86</v>
      </c>
      <c r="C633">
        <v>10.989000000000001</v>
      </c>
      <c r="D633">
        <v>10.720750000000001</v>
      </c>
      <c r="E633">
        <v>11.35642</v>
      </c>
      <c r="F633">
        <v>5.4137300000000002</v>
      </c>
      <c r="G633">
        <v>8.9786400000000004</v>
      </c>
      <c r="H633">
        <v>9.9643200000000007</v>
      </c>
      <c r="I633">
        <v>10.422370000000001</v>
      </c>
      <c r="J633">
        <v>8.6435099999999991</v>
      </c>
      <c r="K633">
        <v>7.9093499999999999</v>
      </c>
      <c r="L633">
        <v>11.136089999999999</v>
      </c>
      <c r="M633">
        <v>12.00417</v>
      </c>
      <c r="N633">
        <v>13.995889999999999</v>
      </c>
      <c r="O633">
        <v>9.3257300000000001</v>
      </c>
      <c r="P633">
        <v>8.8541000000000007</v>
      </c>
      <c r="Q633">
        <v>9.8387399999999996</v>
      </c>
      <c r="R633">
        <v>9.3839500000000005</v>
      </c>
      <c r="S633">
        <v>7.1882200000000003</v>
      </c>
      <c r="T633">
        <v>13.493539999999999</v>
      </c>
    </row>
    <row r="634" spans="2:20" x14ac:dyDescent="0.3">
      <c r="B634" t="s">
        <v>85</v>
      </c>
      <c r="C634">
        <v>12.22513</v>
      </c>
      <c r="D634">
        <v>9.1377299999999995</v>
      </c>
      <c r="E634">
        <v>10.461550000000001</v>
      </c>
      <c r="F634">
        <v>8.4753799999999995</v>
      </c>
      <c r="G634">
        <v>8.2342399999999998</v>
      </c>
      <c r="H634">
        <v>11.05579</v>
      </c>
      <c r="I634">
        <v>11.35106</v>
      </c>
      <c r="J634">
        <v>10.043670000000001</v>
      </c>
      <c r="K634">
        <v>6.1839899999999997</v>
      </c>
      <c r="L634">
        <v>11.52125</v>
      </c>
      <c r="M634">
        <v>11.04355</v>
      </c>
      <c r="N634">
        <v>11.93492</v>
      </c>
      <c r="O634">
        <v>10.20514</v>
      </c>
      <c r="P634">
        <v>9.3688099999999999</v>
      </c>
      <c r="Q634">
        <v>8.2967999999999993</v>
      </c>
      <c r="R634">
        <v>10.202859999999999</v>
      </c>
      <c r="S634">
        <v>7.1078599999999996</v>
      </c>
      <c r="T634">
        <v>15.23325</v>
      </c>
    </row>
    <row r="635" spans="2:20" x14ac:dyDescent="0.3">
      <c r="B635" t="s">
        <v>86</v>
      </c>
      <c r="C635">
        <v>11.428140000000001</v>
      </c>
      <c r="D635">
        <v>10.4139</v>
      </c>
      <c r="E635">
        <v>10.67756</v>
      </c>
      <c r="F635">
        <v>7.1868400000000001</v>
      </c>
      <c r="G635">
        <v>9.3842099999999995</v>
      </c>
      <c r="H635">
        <v>10.9414</v>
      </c>
      <c r="I635">
        <v>11.48662</v>
      </c>
      <c r="J635">
        <v>9.8722700000000003</v>
      </c>
      <c r="K635">
        <v>7.4969099999999997</v>
      </c>
      <c r="L635">
        <v>10.784039999999999</v>
      </c>
      <c r="M635">
        <v>11.802720000000001</v>
      </c>
      <c r="N635">
        <v>13.91865</v>
      </c>
      <c r="O635">
        <v>8.7433399999999999</v>
      </c>
      <c r="P635">
        <v>9.8077100000000002</v>
      </c>
      <c r="Q635">
        <v>8.4841700000000007</v>
      </c>
      <c r="R635">
        <v>8.9638899999999992</v>
      </c>
      <c r="S635">
        <v>6.94909</v>
      </c>
      <c r="T635">
        <v>14.020009999999999</v>
      </c>
    </row>
    <row r="636" spans="2:20" x14ac:dyDescent="0.3">
      <c r="B636" t="s">
        <v>86</v>
      </c>
      <c r="C636">
        <v>11.127470000000001</v>
      </c>
      <c r="D636">
        <v>14.2179129</v>
      </c>
      <c r="E636">
        <v>10.65151</v>
      </c>
      <c r="F636">
        <v>2.9740199999999999</v>
      </c>
      <c r="G636">
        <v>9.6916200000000003</v>
      </c>
      <c r="H636">
        <v>10.777279999999999</v>
      </c>
      <c r="I636">
        <v>9.8926599999999993</v>
      </c>
      <c r="J636">
        <v>9.6301199999999998</v>
      </c>
      <c r="K636">
        <v>7.0972099999999996</v>
      </c>
      <c r="L636">
        <v>10.73104</v>
      </c>
      <c r="M636">
        <v>12.19941</v>
      </c>
      <c r="N636">
        <v>14.22988</v>
      </c>
      <c r="O636">
        <v>9.1073900000000005</v>
      </c>
      <c r="P636">
        <v>8.5007599999999996</v>
      </c>
      <c r="Q636">
        <v>9.9141399999999997</v>
      </c>
      <c r="R636">
        <v>8.9060400000000008</v>
      </c>
      <c r="S636">
        <v>6.8545100000000003</v>
      </c>
      <c r="T636">
        <v>8.5642899999999997</v>
      </c>
    </row>
    <row r="637" spans="2:20" x14ac:dyDescent="0.3">
      <c r="B637" t="s">
        <v>84</v>
      </c>
      <c r="C637">
        <v>11.66122</v>
      </c>
      <c r="D637">
        <v>11.080209999999999</v>
      </c>
      <c r="E637">
        <v>13.3603326</v>
      </c>
      <c r="F637">
        <v>8.7532499999999995</v>
      </c>
      <c r="G637">
        <v>10.39296</v>
      </c>
      <c r="H637">
        <v>11.58512</v>
      </c>
      <c r="I637">
        <v>11.620839999999999</v>
      </c>
      <c r="J637">
        <v>10.208539999999999</v>
      </c>
      <c r="K637">
        <v>5.4993699999999999</v>
      </c>
      <c r="L637">
        <v>10.89414</v>
      </c>
      <c r="M637">
        <v>12.09343</v>
      </c>
      <c r="N637">
        <v>13.82934</v>
      </c>
      <c r="O637">
        <v>6.8133600000000003</v>
      </c>
      <c r="P637">
        <v>8.7875200000000007</v>
      </c>
      <c r="Q637">
        <v>9.6907399999999999</v>
      </c>
      <c r="R637">
        <v>9.4253</v>
      </c>
      <c r="S637">
        <v>6.7683</v>
      </c>
      <c r="T637">
        <v>12.6593</v>
      </c>
    </row>
    <row r="638" spans="2:20" x14ac:dyDescent="0.3">
      <c r="B638" t="s">
        <v>84</v>
      </c>
      <c r="C638">
        <v>11.371560000000001</v>
      </c>
      <c r="D638">
        <v>7.5830900000000003</v>
      </c>
      <c r="E638">
        <v>8.4055499999999999</v>
      </c>
      <c r="F638">
        <v>2.9080499999999998</v>
      </c>
      <c r="G638">
        <v>8.8354199999999992</v>
      </c>
      <c r="H638">
        <v>10.1126</v>
      </c>
      <c r="I638">
        <v>8.9215400000000002</v>
      </c>
      <c r="J638">
        <v>10.10642</v>
      </c>
      <c r="K638">
        <v>5.0168400000000002</v>
      </c>
      <c r="L638">
        <v>11.039720000000001</v>
      </c>
      <c r="M638">
        <v>12.06362</v>
      </c>
      <c r="N638">
        <v>13.69415</v>
      </c>
      <c r="O638">
        <v>7.6538899999999996</v>
      </c>
      <c r="P638">
        <v>7.7403199999999996</v>
      </c>
      <c r="Q638">
        <v>7.3562099999999999</v>
      </c>
      <c r="R638">
        <v>8.9839500000000001</v>
      </c>
      <c r="S638">
        <v>6.5875700000000004</v>
      </c>
      <c r="T638">
        <v>7.32484</v>
      </c>
    </row>
    <row r="639" spans="2:20" x14ac:dyDescent="0.3">
      <c r="B639" t="s">
        <v>85</v>
      </c>
      <c r="C639">
        <v>12.131</v>
      </c>
      <c r="D639">
        <v>8.0498399999999997</v>
      </c>
      <c r="E639">
        <v>9.7732799999999997</v>
      </c>
      <c r="F639">
        <v>3.00922</v>
      </c>
      <c r="G639">
        <v>8.5837299999999992</v>
      </c>
      <c r="H639">
        <v>10.31967</v>
      </c>
      <c r="I639">
        <v>10.74108</v>
      </c>
      <c r="J639">
        <v>12.711309999999999</v>
      </c>
      <c r="K639">
        <v>4.9661200000000001</v>
      </c>
      <c r="L639">
        <v>11.53074</v>
      </c>
      <c r="M639">
        <v>10.96909</v>
      </c>
      <c r="N639">
        <v>12.732849999999999</v>
      </c>
      <c r="O639">
        <v>9.35046</v>
      </c>
      <c r="P639">
        <v>8.5280100000000001</v>
      </c>
      <c r="Q639">
        <v>8.0814699999999995</v>
      </c>
      <c r="R639">
        <v>9.2809699999999999</v>
      </c>
      <c r="S639">
        <v>6.38178</v>
      </c>
      <c r="T639">
        <v>9.4910200000000007</v>
      </c>
    </row>
    <row r="640" spans="2:20" x14ac:dyDescent="0.3">
      <c r="B640" t="s">
        <v>85</v>
      </c>
      <c r="C640">
        <v>13.20097</v>
      </c>
      <c r="D640">
        <v>9.4607100000000006</v>
      </c>
      <c r="E640">
        <v>9.6865199999999998</v>
      </c>
      <c r="F640">
        <v>7.1623799999999997</v>
      </c>
      <c r="G640">
        <v>8.8294499999999996</v>
      </c>
      <c r="H640">
        <v>11.04135</v>
      </c>
      <c r="I640">
        <v>9.8727900000000002</v>
      </c>
      <c r="J640">
        <v>10.27022</v>
      </c>
      <c r="K640">
        <v>6.0246500000000003</v>
      </c>
      <c r="L640">
        <v>10.916869999999999</v>
      </c>
      <c r="M640">
        <v>11.05767</v>
      </c>
      <c r="N640">
        <v>12.98108</v>
      </c>
      <c r="O640">
        <v>8.1495899999999999</v>
      </c>
      <c r="P640">
        <v>8.8143799999999999</v>
      </c>
      <c r="Q640">
        <v>8.9292300000000004</v>
      </c>
      <c r="R640">
        <v>9.3954799999999992</v>
      </c>
      <c r="S640">
        <v>7.01844</v>
      </c>
      <c r="T640">
        <v>14.78271</v>
      </c>
    </row>
    <row r="641" spans="2:20" x14ac:dyDescent="0.3">
      <c r="B641" t="s">
        <v>86</v>
      </c>
      <c r="C641">
        <v>10.723940000000001</v>
      </c>
      <c r="D641">
        <v>8.5738000000000003</v>
      </c>
      <c r="E641">
        <v>8.9411100000000001</v>
      </c>
      <c r="F641">
        <v>3.3215300000000001</v>
      </c>
      <c r="G641">
        <v>9.5434000000000001</v>
      </c>
      <c r="H641">
        <v>10.112920000000001</v>
      </c>
      <c r="I641">
        <v>11.695729999999999</v>
      </c>
      <c r="J641">
        <v>9.8348600000000008</v>
      </c>
      <c r="K641">
        <v>6.53939</v>
      </c>
      <c r="L641">
        <v>10.71645</v>
      </c>
      <c r="M641">
        <v>12.47927</v>
      </c>
      <c r="N641">
        <v>14.24297</v>
      </c>
      <c r="O641">
        <v>8.7923899999999993</v>
      </c>
      <c r="P641">
        <v>9.1375600000000006</v>
      </c>
      <c r="Q641">
        <v>11.9779</v>
      </c>
      <c r="R641">
        <v>9.33413</v>
      </c>
      <c r="S641">
        <v>6.7331099999999999</v>
      </c>
      <c r="T641">
        <v>7.0830900000000003</v>
      </c>
    </row>
    <row r="642" spans="2:20" x14ac:dyDescent="0.3">
      <c r="B642" t="s">
        <v>86</v>
      </c>
      <c r="C642">
        <v>11.080410000000001</v>
      </c>
      <c r="D642">
        <v>9.4598800000000001</v>
      </c>
      <c r="E642">
        <v>10.9069</v>
      </c>
      <c r="F642">
        <v>3.5414400000000001</v>
      </c>
      <c r="G642">
        <v>9.24803</v>
      </c>
      <c r="H642">
        <v>10.981</v>
      </c>
      <c r="I642">
        <v>11.2456</v>
      </c>
      <c r="J642">
        <v>10.626469999999999</v>
      </c>
      <c r="K642">
        <v>7.1438499999999996</v>
      </c>
      <c r="L642">
        <v>11.24086</v>
      </c>
      <c r="M642">
        <v>12.08179</v>
      </c>
      <c r="N642">
        <v>14.255380000000001</v>
      </c>
      <c r="O642">
        <v>8.2222100000000005</v>
      </c>
      <c r="P642">
        <v>8.4378499999999992</v>
      </c>
      <c r="Q642">
        <v>9.5153199999999991</v>
      </c>
      <c r="R642">
        <v>10.0527</v>
      </c>
      <c r="S642">
        <v>7.2037899999999997</v>
      </c>
      <c r="T642">
        <v>11.12457</v>
      </c>
    </row>
    <row r="643" spans="2:20" x14ac:dyDescent="0.3">
      <c r="B643" t="s">
        <v>84</v>
      </c>
      <c r="C643">
        <v>13.04176</v>
      </c>
      <c r="D643">
        <v>7.0883700000000003</v>
      </c>
      <c r="E643">
        <v>8.7830399999999997</v>
      </c>
      <c r="F643">
        <v>2.5834199999999998</v>
      </c>
      <c r="G643">
        <v>9.2788699999999995</v>
      </c>
      <c r="H643">
        <v>10.08826</v>
      </c>
      <c r="I643">
        <v>10.258430000000001</v>
      </c>
      <c r="J643">
        <v>9.8949599999999993</v>
      </c>
      <c r="K643">
        <v>4.9753299999999996</v>
      </c>
      <c r="L643">
        <v>11.056509999999999</v>
      </c>
      <c r="M643">
        <v>12.530720000000001</v>
      </c>
      <c r="N643">
        <v>14.098890000000001</v>
      </c>
      <c r="O643">
        <v>7.8218699999999997</v>
      </c>
      <c r="P643">
        <v>8.1686800000000002</v>
      </c>
      <c r="Q643">
        <v>8.6578999999999997</v>
      </c>
      <c r="R643">
        <v>8.6845599999999994</v>
      </c>
      <c r="S643">
        <v>6.3210800000000003</v>
      </c>
      <c r="T643">
        <v>7.3313100000000002</v>
      </c>
    </row>
    <row r="644" spans="2:20" x14ac:dyDescent="0.3">
      <c r="B644" t="s">
        <v>85</v>
      </c>
      <c r="C644">
        <v>12.04</v>
      </c>
      <c r="D644">
        <v>8.5221</v>
      </c>
      <c r="E644">
        <v>9.3302499999999995</v>
      </c>
      <c r="F644">
        <v>3.07403</v>
      </c>
      <c r="G644">
        <v>8.1422699999999999</v>
      </c>
      <c r="H644">
        <v>9.0350400000000004</v>
      </c>
      <c r="I644">
        <v>9.0402199999999997</v>
      </c>
      <c r="J644">
        <v>10.01844</v>
      </c>
      <c r="K644">
        <v>5.7572099999999997</v>
      </c>
      <c r="L644">
        <v>10.595000000000001</v>
      </c>
      <c r="M644">
        <v>9.7281172999999992</v>
      </c>
      <c r="N644">
        <v>11.0547129</v>
      </c>
      <c r="O644">
        <v>7.8446699999999998</v>
      </c>
      <c r="P644">
        <v>7.9480399999999998</v>
      </c>
      <c r="Q644">
        <v>6.4641900000000003</v>
      </c>
      <c r="R644">
        <v>8.9094899999999999</v>
      </c>
      <c r="S644">
        <v>6.7161799999999996</v>
      </c>
      <c r="T644">
        <v>9.2681299999999993</v>
      </c>
    </row>
    <row r="645" spans="2:20" x14ac:dyDescent="0.3">
      <c r="B645" t="s">
        <v>86</v>
      </c>
      <c r="C645">
        <v>10.76487</v>
      </c>
      <c r="D645">
        <v>9.3444699999999994</v>
      </c>
      <c r="E645">
        <v>9.6695600000000006</v>
      </c>
      <c r="F645">
        <v>5.1666999999999996</v>
      </c>
      <c r="G645">
        <v>8.3575700000000008</v>
      </c>
      <c r="H645">
        <v>10.76826</v>
      </c>
      <c r="I645">
        <v>10.53661</v>
      </c>
      <c r="J645">
        <v>9.2096099999999996</v>
      </c>
      <c r="K645">
        <v>8.5577799999999993</v>
      </c>
      <c r="L645">
        <v>10.9</v>
      </c>
      <c r="M645">
        <v>11.970140000000001</v>
      </c>
      <c r="N645">
        <v>14.07239</v>
      </c>
      <c r="O645">
        <v>8.5961800000000004</v>
      </c>
      <c r="P645">
        <v>8.2219700000000007</v>
      </c>
      <c r="Q645">
        <v>8.2152499999999993</v>
      </c>
      <c r="R645">
        <v>10.551159999999999</v>
      </c>
      <c r="S645">
        <v>7.12493</v>
      </c>
      <c r="T645">
        <v>11.378880000000001</v>
      </c>
    </row>
    <row r="646" spans="2:20" x14ac:dyDescent="0.3">
      <c r="B646" t="s">
        <v>86</v>
      </c>
      <c r="C646">
        <v>11.15072</v>
      </c>
      <c r="D646">
        <v>9.1004799999999992</v>
      </c>
      <c r="E646">
        <v>9.8788499999999999</v>
      </c>
      <c r="F646">
        <v>6.6924000000000001</v>
      </c>
      <c r="G646">
        <v>9.7076200000000004</v>
      </c>
      <c r="H646">
        <v>10.98944</v>
      </c>
      <c r="I646">
        <v>10.3567</v>
      </c>
      <c r="J646">
        <v>11.302709999999999</v>
      </c>
      <c r="K646">
        <v>7.9320899999999996</v>
      </c>
      <c r="L646">
        <v>10.63889</v>
      </c>
      <c r="M646">
        <v>12.697699999999999</v>
      </c>
      <c r="N646">
        <v>14.002599999999999</v>
      </c>
      <c r="O646">
        <v>8.9724699999999995</v>
      </c>
      <c r="P646">
        <v>8.9226500000000009</v>
      </c>
      <c r="Q646">
        <v>7.9500599999999997</v>
      </c>
      <c r="R646">
        <v>9.5867400000000007</v>
      </c>
      <c r="S646">
        <v>7.3220900000000002</v>
      </c>
      <c r="T646">
        <v>10.930289999999999</v>
      </c>
    </row>
    <row r="647" spans="2:20" x14ac:dyDescent="0.3">
      <c r="B647" t="s">
        <v>85</v>
      </c>
      <c r="C647">
        <v>13.70299</v>
      </c>
      <c r="D647">
        <v>9.2838399999999996</v>
      </c>
      <c r="E647">
        <v>9.6930200000000006</v>
      </c>
      <c r="F647">
        <v>11.018560000000001</v>
      </c>
      <c r="G647">
        <v>8.8548200000000001</v>
      </c>
      <c r="H647">
        <v>9.7197499999999994</v>
      </c>
      <c r="I647">
        <v>9.3263499999999997</v>
      </c>
      <c r="J647">
        <v>9.3753399999999996</v>
      </c>
      <c r="K647">
        <v>4.7446599999999997</v>
      </c>
      <c r="L647">
        <v>11.46583</v>
      </c>
      <c r="M647">
        <v>11.29088</v>
      </c>
      <c r="N647">
        <v>13.08217</v>
      </c>
      <c r="O647">
        <v>6.6503376999999997</v>
      </c>
      <c r="P647">
        <v>6.9708366000000002</v>
      </c>
      <c r="Q647">
        <v>6.3979100000000004</v>
      </c>
      <c r="R647">
        <v>8.1619005999999992</v>
      </c>
      <c r="S647">
        <v>7.1349999999999998</v>
      </c>
      <c r="T647">
        <v>14.262589999999999</v>
      </c>
    </row>
    <row r="648" spans="2:20" x14ac:dyDescent="0.3">
      <c r="B648" t="s">
        <v>86</v>
      </c>
      <c r="C648">
        <v>11.45363</v>
      </c>
      <c r="D648">
        <v>8.1316000000000006</v>
      </c>
      <c r="E648">
        <v>9.7721099999999996</v>
      </c>
      <c r="F648">
        <v>4.0691800000000002</v>
      </c>
      <c r="G648">
        <v>9.2940500000000004</v>
      </c>
      <c r="H648">
        <v>11.142160000000001</v>
      </c>
      <c r="I648">
        <v>10.51862</v>
      </c>
      <c r="J648">
        <v>9.9976500000000001</v>
      </c>
      <c r="K648">
        <v>8.4387100000000004</v>
      </c>
      <c r="L648">
        <v>11.92869</v>
      </c>
      <c r="M648">
        <v>12.21123</v>
      </c>
      <c r="N648">
        <v>14.339320000000001</v>
      </c>
      <c r="O648">
        <v>8.4378299999999999</v>
      </c>
      <c r="P648">
        <v>8.7962600000000002</v>
      </c>
      <c r="Q648">
        <v>10.16075</v>
      </c>
      <c r="R648">
        <v>9.9448500000000006</v>
      </c>
      <c r="S648">
        <v>7.0249600000000001</v>
      </c>
      <c r="T648">
        <v>11.183020000000001</v>
      </c>
    </row>
    <row r="649" spans="2:20" x14ac:dyDescent="0.3">
      <c r="B649" t="s">
        <v>86</v>
      </c>
      <c r="C649">
        <v>11.191689999999999</v>
      </c>
      <c r="D649">
        <v>8.2561999999999998</v>
      </c>
      <c r="E649">
        <v>10.078279999999999</v>
      </c>
      <c r="F649">
        <v>4.1902699999999999</v>
      </c>
      <c r="G649">
        <v>9.54983</v>
      </c>
      <c r="H649">
        <v>12.0916076</v>
      </c>
      <c r="I649">
        <v>10.81892</v>
      </c>
      <c r="J649">
        <v>10.10868</v>
      </c>
      <c r="K649">
        <v>8.0178700000000003</v>
      </c>
      <c r="L649">
        <v>10.18741</v>
      </c>
      <c r="M649">
        <v>12.28312</v>
      </c>
      <c r="N649">
        <v>14.41986</v>
      </c>
      <c r="O649">
        <v>8.0149899999999992</v>
      </c>
      <c r="P649">
        <v>8.6107099999999992</v>
      </c>
      <c r="Q649">
        <v>9.9063599999999994</v>
      </c>
      <c r="R649">
        <v>9.2509399999999999</v>
      </c>
      <c r="S649">
        <v>6.9330600000000002</v>
      </c>
      <c r="T649">
        <v>10.262779999999999</v>
      </c>
    </row>
    <row r="650" spans="2:20" x14ac:dyDescent="0.3">
      <c r="B650" t="s">
        <v>86</v>
      </c>
      <c r="C650">
        <v>11.559850000000001</v>
      </c>
      <c r="D650">
        <v>7.6837299999999997</v>
      </c>
      <c r="E650">
        <v>9.2879799999999992</v>
      </c>
      <c r="F650">
        <v>2.3400778</v>
      </c>
      <c r="G650">
        <v>9.8275699999999997</v>
      </c>
      <c r="H650">
        <v>11.49431</v>
      </c>
      <c r="I650">
        <v>11.064209999999999</v>
      </c>
      <c r="J650">
        <v>9.0287000000000006</v>
      </c>
      <c r="K650">
        <v>7.2800799999999999</v>
      </c>
      <c r="L650">
        <v>10.92313</v>
      </c>
      <c r="M650">
        <v>12.241300000000001</v>
      </c>
      <c r="N650">
        <v>14.20701</v>
      </c>
      <c r="O650">
        <v>8.6796500000000005</v>
      </c>
      <c r="P650">
        <v>8.6596200000000003</v>
      </c>
      <c r="Q650">
        <v>8.9502600000000001</v>
      </c>
      <c r="R650">
        <v>9.6220300000000005</v>
      </c>
      <c r="S650">
        <v>7.9081200000000003</v>
      </c>
      <c r="T650">
        <v>8.9884000000000004</v>
      </c>
    </row>
    <row r="651" spans="2:20" x14ac:dyDescent="0.3">
      <c r="B651" t="s">
        <v>86</v>
      </c>
      <c r="C651">
        <v>11.48794</v>
      </c>
      <c r="D651">
        <v>7.5046799999999996</v>
      </c>
      <c r="E651">
        <v>9.7256499999999999</v>
      </c>
      <c r="F651">
        <v>3.66011</v>
      </c>
      <c r="G651">
        <v>8.4969699999999992</v>
      </c>
      <c r="H651">
        <v>9.8427900000000008</v>
      </c>
      <c r="I651">
        <v>9.9498800000000003</v>
      </c>
      <c r="J651">
        <v>11.354799999999999</v>
      </c>
      <c r="K651">
        <v>7.2398699999999998</v>
      </c>
      <c r="L651">
        <v>11.57765</v>
      </c>
      <c r="M651">
        <v>11.41841</v>
      </c>
      <c r="N651">
        <v>13.187329999999999</v>
      </c>
      <c r="O651">
        <v>9.6643699999999999</v>
      </c>
      <c r="P651">
        <v>10.07925</v>
      </c>
      <c r="Q651">
        <v>7.7364499999999996</v>
      </c>
      <c r="R651">
        <v>9.8850899999999999</v>
      </c>
      <c r="S651">
        <v>7.4130700000000003</v>
      </c>
      <c r="T651">
        <v>6.9053199999999997</v>
      </c>
    </row>
    <row r="652" spans="2:20" x14ac:dyDescent="0.3">
      <c r="B652" t="s">
        <v>86</v>
      </c>
      <c r="C652">
        <v>11.48574</v>
      </c>
      <c r="D652">
        <v>9.04331</v>
      </c>
      <c r="E652">
        <v>10.016590000000001</v>
      </c>
      <c r="F652">
        <v>3.51336</v>
      </c>
      <c r="G652">
        <v>9.7909199999999998</v>
      </c>
      <c r="H652">
        <v>11.48268</v>
      </c>
      <c r="I652">
        <v>10.88297</v>
      </c>
      <c r="J652">
        <v>11.78646</v>
      </c>
      <c r="K652">
        <v>6.9472699999999996</v>
      </c>
      <c r="L652">
        <v>11.27886</v>
      </c>
      <c r="M652">
        <v>12.233779999999999</v>
      </c>
      <c r="N652">
        <v>14.60749</v>
      </c>
      <c r="O652">
        <v>8.8493600000000008</v>
      </c>
      <c r="P652">
        <v>8.4984900000000003</v>
      </c>
      <c r="Q652">
        <v>9.8895999999999997</v>
      </c>
      <c r="R652">
        <v>9.5600799999999992</v>
      </c>
      <c r="S652">
        <v>8.0448400000000007</v>
      </c>
      <c r="T652">
        <v>10.30021</v>
      </c>
    </row>
    <row r="653" spans="2:20" x14ac:dyDescent="0.3">
      <c r="B653" t="s">
        <v>84</v>
      </c>
      <c r="C653">
        <v>11.005699999999999</v>
      </c>
      <c r="D653">
        <v>8.7402499999999996</v>
      </c>
      <c r="E653">
        <v>9.6850000000000005</v>
      </c>
      <c r="F653">
        <v>3.6374</v>
      </c>
      <c r="G653">
        <v>8.5867699999999996</v>
      </c>
      <c r="H653">
        <v>9.8564100000000003</v>
      </c>
      <c r="I653">
        <v>10.393660000000001</v>
      </c>
      <c r="J653">
        <v>9.3266600000000004</v>
      </c>
      <c r="K653">
        <v>5.8094099999999997</v>
      </c>
      <c r="L653">
        <v>11.866910000000001</v>
      </c>
      <c r="M653">
        <v>11.934810000000001</v>
      </c>
      <c r="N653">
        <v>14.324949999999999</v>
      </c>
      <c r="O653">
        <v>7.9044999999999996</v>
      </c>
      <c r="P653">
        <v>7.7306400000000002</v>
      </c>
      <c r="Q653">
        <v>8.6817700000000002</v>
      </c>
      <c r="R653">
        <v>9.0264799999999994</v>
      </c>
      <c r="S653">
        <v>7.5403399999999996</v>
      </c>
      <c r="T653">
        <v>8.9128600000000002</v>
      </c>
    </row>
    <row r="654" spans="2:20" x14ac:dyDescent="0.3">
      <c r="B654" t="s">
        <v>84</v>
      </c>
      <c r="C654">
        <v>11.561450000000001</v>
      </c>
      <c r="D654">
        <v>9.4982199999999999</v>
      </c>
      <c r="E654">
        <v>10.861800000000001</v>
      </c>
      <c r="F654">
        <v>3.8995700000000002</v>
      </c>
      <c r="G654">
        <v>10.055400000000001</v>
      </c>
      <c r="H654">
        <v>11.69384</v>
      </c>
      <c r="I654">
        <v>12.10385</v>
      </c>
      <c r="J654">
        <v>10.11931</v>
      </c>
      <c r="K654">
        <v>7.4365899999999998</v>
      </c>
      <c r="L654">
        <v>11.759370000000001</v>
      </c>
      <c r="M654">
        <v>12.06324</v>
      </c>
      <c r="N654">
        <v>14.339230000000001</v>
      </c>
      <c r="O654">
        <v>7.9273899999999999</v>
      </c>
      <c r="P654">
        <v>7.5888600000000004</v>
      </c>
      <c r="Q654">
        <v>7.9639499999999996</v>
      </c>
      <c r="R654">
        <v>9.0706500000000005</v>
      </c>
      <c r="S654">
        <v>7.2422300000000002</v>
      </c>
      <c r="T654">
        <v>12.06376</v>
      </c>
    </row>
    <row r="655" spans="2:20" x14ac:dyDescent="0.3">
      <c r="B655" t="s">
        <v>86</v>
      </c>
      <c r="C655">
        <v>11.79851</v>
      </c>
      <c r="D655">
        <v>11.07917</v>
      </c>
      <c r="E655">
        <v>12.707039999999999</v>
      </c>
      <c r="F655">
        <v>3.8777699999999999</v>
      </c>
      <c r="G655">
        <v>10.110340000000001</v>
      </c>
      <c r="H655">
        <v>10.491490000000001</v>
      </c>
      <c r="I655">
        <v>10.966049999999999</v>
      </c>
      <c r="J655">
        <v>10.405720000000001</v>
      </c>
      <c r="K655">
        <v>8.8549199999999999</v>
      </c>
      <c r="L655">
        <v>11.621700000000001</v>
      </c>
      <c r="M655">
        <v>12.185739999999999</v>
      </c>
      <c r="N655">
        <v>14.483750000000001</v>
      </c>
      <c r="O655">
        <v>11.17632</v>
      </c>
      <c r="P655">
        <v>10.867470000000001</v>
      </c>
      <c r="Q655">
        <v>9.0650600000000008</v>
      </c>
      <c r="R655">
        <v>10.20814</v>
      </c>
      <c r="S655">
        <v>8.1673200000000001</v>
      </c>
      <c r="T655">
        <v>8.7329600000000003</v>
      </c>
    </row>
    <row r="656" spans="2:20" x14ac:dyDescent="0.3">
      <c r="B656" t="s">
        <v>85</v>
      </c>
      <c r="C656">
        <v>12.25648</v>
      </c>
      <c r="D656">
        <v>6.5976800000000004</v>
      </c>
      <c r="E656">
        <v>9.2501700000000007</v>
      </c>
      <c r="F656">
        <v>2.3443299999999998</v>
      </c>
      <c r="G656">
        <v>9.5064200000000003</v>
      </c>
      <c r="H656">
        <v>9.9815900000000006</v>
      </c>
      <c r="I656">
        <v>10.671659999999999</v>
      </c>
      <c r="J656">
        <v>10.0121</v>
      </c>
      <c r="K656">
        <v>4.63917</v>
      </c>
      <c r="L656">
        <v>11.038779999999999</v>
      </c>
      <c r="M656">
        <v>11.504020000000001</v>
      </c>
      <c r="N656">
        <v>12.918480000000001</v>
      </c>
      <c r="O656">
        <v>7.3103600000000002</v>
      </c>
      <c r="P656">
        <v>8.4590200000000006</v>
      </c>
      <c r="Q656">
        <v>6.8404499999999997</v>
      </c>
      <c r="R656">
        <v>9.3338300000000007</v>
      </c>
      <c r="S656">
        <v>7.6874099999999999</v>
      </c>
      <c r="T656">
        <v>7.4380100000000002</v>
      </c>
    </row>
    <row r="657" spans="2:20" x14ac:dyDescent="0.3">
      <c r="B657" t="s">
        <v>86</v>
      </c>
      <c r="C657">
        <v>10.762130000000001</v>
      </c>
      <c r="D657">
        <v>13.8452</v>
      </c>
      <c r="E657">
        <v>11.441369999999999</v>
      </c>
      <c r="F657">
        <v>3.9225099999999999</v>
      </c>
      <c r="G657">
        <v>9.50901</v>
      </c>
      <c r="H657">
        <v>10.72123</v>
      </c>
      <c r="I657">
        <v>10.17502</v>
      </c>
      <c r="J657">
        <v>8.5138643999999992</v>
      </c>
      <c r="K657">
        <v>7.0581800000000001</v>
      </c>
      <c r="L657">
        <v>10.78124</v>
      </c>
      <c r="M657">
        <v>12.82185</v>
      </c>
      <c r="N657">
        <v>14.36561</v>
      </c>
      <c r="O657">
        <v>10.24338</v>
      </c>
      <c r="P657">
        <v>8.2157599999999995</v>
      </c>
      <c r="Q657">
        <v>8.4022000000000006</v>
      </c>
      <c r="R657">
        <v>8.8129600000000003</v>
      </c>
      <c r="S657">
        <v>6.8368500000000001</v>
      </c>
      <c r="T657">
        <v>11.10754</v>
      </c>
    </row>
    <row r="658" spans="2:20" x14ac:dyDescent="0.3">
      <c r="B658" t="s">
        <v>85</v>
      </c>
      <c r="C658">
        <v>12.60125</v>
      </c>
      <c r="D658">
        <v>8.3855799999999991</v>
      </c>
      <c r="E658">
        <v>9.17408</v>
      </c>
      <c r="F658">
        <v>9.8732500000000005</v>
      </c>
      <c r="G658">
        <v>8.4662299999999995</v>
      </c>
      <c r="H658">
        <v>9.7674400000000006</v>
      </c>
      <c r="I658">
        <v>9.8657800000000009</v>
      </c>
      <c r="J658">
        <v>9.5882299999999994</v>
      </c>
      <c r="K658">
        <v>4.9794299999999998</v>
      </c>
      <c r="L658">
        <v>10.916700000000001</v>
      </c>
      <c r="M658">
        <v>11.15676</v>
      </c>
      <c r="N658">
        <v>12.78701</v>
      </c>
      <c r="O658">
        <v>7.7948000000000004</v>
      </c>
      <c r="P658">
        <v>7.6026400000000001</v>
      </c>
      <c r="Q658">
        <v>6.8062199999999997</v>
      </c>
      <c r="R658">
        <v>9.2581799999999994</v>
      </c>
      <c r="S658">
        <v>6.4379799999999996</v>
      </c>
      <c r="T658">
        <v>14.27158</v>
      </c>
    </row>
    <row r="659" spans="2:20" x14ac:dyDescent="0.3">
      <c r="B659" t="s">
        <v>85</v>
      </c>
      <c r="C659">
        <v>11.86041</v>
      </c>
      <c r="D659">
        <v>6.3962300000000001</v>
      </c>
      <c r="E659">
        <v>8.5413399999999999</v>
      </c>
      <c r="F659">
        <v>3.2183700000000002</v>
      </c>
      <c r="G659">
        <v>8.8023799999999994</v>
      </c>
      <c r="H659">
        <v>10.774979999999999</v>
      </c>
      <c r="I659">
        <v>11.298500000000001</v>
      </c>
      <c r="J659">
        <v>12.669420000000001</v>
      </c>
      <c r="K659">
        <v>5.1028000000000002</v>
      </c>
      <c r="L659">
        <v>10.273160000000001</v>
      </c>
      <c r="M659">
        <v>10.21086</v>
      </c>
      <c r="N659">
        <v>12.043519999999999</v>
      </c>
      <c r="O659">
        <v>10.15925</v>
      </c>
      <c r="P659">
        <v>9.17136</v>
      </c>
      <c r="Q659">
        <v>8.5940700000000003</v>
      </c>
      <c r="R659">
        <v>9.5138999999999996</v>
      </c>
      <c r="S659">
        <v>7.0026000000000002</v>
      </c>
      <c r="T659">
        <v>6.2520106999999996</v>
      </c>
    </row>
    <row r="660" spans="2:20" x14ac:dyDescent="0.3">
      <c r="B660" t="s">
        <v>84</v>
      </c>
      <c r="C660">
        <v>11.87379</v>
      </c>
      <c r="D660">
        <v>7.4125300000000003</v>
      </c>
      <c r="E660">
        <v>8.0771899999999999</v>
      </c>
      <c r="F660">
        <v>2.8982399999999999</v>
      </c>
      <c r="G660">
        <v>8.9692100000000003</v>
      </c>
      <c r="H660">
        <v>9.3061100000000003</v>
      </c>
      <c r="I660">
        <v>10.76868</v>
      </c>
      <c r="J660">
        <v>13.2526663</v>
      </c>
      <c r="K660">
        <v>6.5808499999999999</v>
      </c>
      <c r="L660">
        <v>11.26318</v>
      </c>
      <c r="M660">
        <v>11.890499999999999</v>
      </c>
      <c r="N660">
        <v>13.7468</v>
      </c>
      <c r="O660">
        <v>8.3381799999999995</v>
      </c>
      <c r="P660">
        <v>8.2929200000000005</v>
      </c>
      <c r="Q660">
        <v>8.9095499999999994</v>
      </c>
      <c r="R660">
        <v>9.6012900000000005</v>
      </c>
      <c r="S660">
        <v>8.3873648999999997</v>
      </c>
      <c r="T660">
        <v>7.20587</v>
      </c>
    </row>
    <row r="661" spans="2:20" x14ac:dyDescent="0.3">
      <c r="B661" t="s">
        <v>86</v>
      </c>
      <c r="C661">
        <v>10.936669999999999</v>
      </c>
      <c r="D661">
        <v>8.9365900000000007</v>
      </c>
      <c r="E661">
        <v>9.9729700000000001</v>
      </c>
      <c r="F661">
        <v>4.1701499999999996</v>
      </c>
      <c r="G661">
        <v>9.4290900000000004</v>
      </c>
      <c r="H661">
        <v>10.85239</v>
      </c>
      <c r="I661">
        <v>11.527329999999999</v>
      </c>
      <c r="J661">
        <v>10.54336</v>
      </c>
      <c r="K661">
        <v>11.315239999999999</v>
      </c>
      <c r="L661">
        <v>11.27708</v>
      </c>
      <c r="M661">
        <v>12.36492</v>
      </c>
      <c r="N661">
        <v>14.51986</v>
      </c>
      <c r="O661">
        <v>8.4156099999999991</v>
      </c>
      <c r="P661">
        <v>9.06724</v>
      </c>
      <c r="Q661">
        <v>8.6616999999999997</v>
      </c>
      <c r="R661">
        <v>9.6297300000000003</v>
      </c>
      <c r="S661">
        <v>7.1655199999999999</v>
      </c>
      <c r="T661">
        <v>10.11829</v>
      </c>
    </row>
    <row r="662" spans="2:20" x14ac:dyDescent="0.3">
      <c r="B662" t="s">
        <v>84</v>
      </c>
      <c r="C662">
        <v>11.41343</v>
      </c>
      <c r="D662">
        <v>6.7969099999999996</v>
      </c>
      <c r="E662">
        <v>9.2378599999999995</v>
      </c>
      <c r="F662">
        <v>2.8649100000000001</v>
      </c>
      <c r="G662">
        <v>9.1889299999999992</v>
      </c>
      <c r="H662">
        <v>11.194240000000001</v>
      </c>
      <c r="I662">
        <v>10.82981</v>
      </c>
      <c r="J662">
        <v>10.883749999999999</v>
      </c>
      <c r="K662">
        <v>6.8699000000000003</v>
      </c>
      <c r="L662">
        <v>11.31555</v>
      </c>
      <c r="M662">
        <v>12.583629999999999</v>
      </c>
      <c r="N662">
        <v>14.4198</v>
      </c>
      <c r="O662">
        <v>8.8621400000000001</v>
      </c>
      <c r="P662">
        <v>8.3144100000000005</v>
      </c>
      <c r="Q662">
        <v>6.5628900000000003</v>
      </c>
      <c r="R662">
        <v>9.3231199999999994</v>
      </c>
      <c r="S662">
        <v>7.4658199999999999</v>
      </c>
      <c r="T662">
        <v>7.31792</v>
      </c>
    </row>
    <row r="663" spans="2:20" x14ac:dyDescent="0.3">
      <c r="B663" t="s">
        <v>86</v>
      </c>
      <c r="C663">
        <v>11.38869</v>
      </c>
      <c r="D663">
        <v>10.86275</v>
      </c>
      <c r="E663">
        <v>10.79763</v>
      </c>
      <c r="F663">
        <v>6.5378299999999996</v>
      </c>
      <c r="G663">
        <v>9.0257699999999996</v>
      </c>
      <c r="H663">
        <v>9.3947699999999994</v>
      </c>
      <c r="I663">
        <v>9.3153199999999998</v>
      </c>
      <c r="J663">
        <v>10.36426</v>
      </c>
      <c r="K663">
        <v>6.8121400000000003</v>
      </c>
      <c r="L663">
        <v>10.830450000000001</v>
      </c>
      <c r="M663">
        <v>12.12533</v>
      </c>
      <c r="N663">
        <v>14.337999999999999</v>
      </c>
      <c r="O663">
        <v>8.6075599999999994</v>
      </c>
      <c r="P663">
        <v>8.9874600000000004</v>
      </c>
      <c r="Q663">
        <v>7.6011499999999996</v>
      </c>
      <c r="R663">
        <v>9.5063899999999997</v>
      </c>
      <c r="S663">
        <v>7.3011499999999998</v>
      </c>
      <c r="T663">
        <v>13.474629999999999</v>
      </c>
    </row>
    <row r="664" spans="2:20" x14ac:dyDescent="0.3">
      <c r="B664" t="s">
        <v>86</v>
      </c>
      <c r="C664">
        <v>10.593500000000001</v>
      </c>
      <c r="D664">
        <v>10.239459999999999</v>
      </c>
      <c r="E664">
        <v>10.02547</v>
      </c>
      <c r="F664">
        <v>2.3400778</v>
      </c>
      <c r="G664">
        <v>9.3445699999999992</v>
      </c>
      <c r="H664">
        <v>10.54903</v>
      </c>
      <c r="I664">
        <v>9.8669700000000002</v>
      </c>
      <c r="J664">
        <v>8.5214099999999995</v>
      </c>
      <c r="K664">
        <v>11.402787200000001</v>
      </c>
      <c r="L664">
        <v>10.674630000000001</v>
      </c>
      <c r="M664">
        <v>11.73316</v>
      </c>
      <c r="N664">
        <v>14.26384</v>
      </c>
      <c r="O664">
        <v>9.70899</v>
      </c>
      <c r="P664">
        <v>8.2906999999999993</v>
      </c>
      <c r="Q664">
        <v>8.4796499999999995</v>
      </c>
      <c r="R664">
        <v>9.4219500000000007</v>
      </c>
      <c r="S664">
        <v>7.3634000000000004</v>
      </c>
      <c r="T664">
        <v>11.720140000000001</v>
      </c>
    </row>
    <row r="665" spans="2:20" x14ac:dyDescent="0.3">
      <c r="B665" t="s">
        <v>85</v>
      </c>
      <c r="C665">
        <v>13.339779999999999</v>
      </c>
      <c r="D665">
        <v>10.44937</v>
      </c>
      <c r="E665">
        <v>9.8990600000000004</v>
      </c>
      <c r="F665">
        <v>8.1611600000000006</v>
      </c>
      <c r="G665">
        <v>8.5957399999999993</v>
      </c>
      <c r="H665">
        <v>10.47663</v>
      </c>
      <c r="I665">
        <v>10.379160000000001</v>
      </c>
      <c r="J665">
        <v>10.601570000000001</v>
      </c>
      <c r="K665">
        <v>5.9994699999999996</v>
      </c>
      <c r="L665">
        <v>10.19258</v>
      </c>
      <c r="M665">
        <v>11.06392</v>
      </c>
      <c r="N665">
        <v>11.59347</v>
      </c>
      <c r="O665">
        <v>8.3785100000000003</v>
      </c>
      <c r="P665">
        <v>8.3252900000000007</v>
      </c>
      <c r="Q665">
        <v>7.8018799999999997</v>
      </c>
      <c r="R665">
        <v>8.6395199999999992</v>
      </c>
      <c r="S665">
        <v>7.2408000000000001</v>
      </c>
      <c r="T665">
        <v>13.791040000000001</v>
      </c>
    </row>
    <row r="666" spans="2:20" x14ac:dyDescent="0.3">
      <c r="B666" t="s">
        <v>86</v>
      </c>
      <c r="C666">
        <v>12.41503</v>
      </c>
      <c r="D666">
        <v>9.3144799999999996</v>
      </c>
      <c r="E666">
        <v>9.9682600000000008</v>
      </c>
      <c r="F666">
        <v>4.2897800000000004</v>
      </c>
      <c r="G666">
        <v>10.06082</v>
      </c>
      <c r="H666">
        <v>11.134410000000001</v>
      </c>
      <c r="I666">
        <v>12.06925</v>
      </c>
      <c r="J666">
        <v>13.2526663</v>
      </c>
      <c r="K666">
        <v>10.09564</v>
      </c>
      <c r="L666">
        <v>12.334630799999999</v>
      </c>
      <c r="M666">
        <v>12.25426</v>
      </c>
      <c r="N666">
        <v>14.401020000000001</v>
      </c>
      <c r="O666">
        <v>10.4902</v>
      </c>
      <c r="P666">
        <v>9.9845400000000009</v>
      </c>
      <c r="Q666">
        <v>9.63748</v>
      </c>
      <c r="R666">
        <v>11.194050000000001</v>
      </c>
      <c r="S666">
        <v>8.2741799999999994</v>
      </c>
      <c r="T666">
        <v>8.0599100000000004</v>
      </c>
    </row>
    <row r="667" spans="2:20" x14ac:dyDescent="0.3">
      <c r="B667" t="s">
        <v>85</v>
      </c>
      <c r="C667">
        <v>12.34266</v>
      </c>
      <c r="D667">
        <v>7.0064099999999998</v>
      </c>
      <c r="E667">
        <v>8.7227599999999992</v>
      </c>
      <c r="F667">
        <v>3.0560999999999998</v>
      </c>
      <c r="G667">
        <v>8.7561699999999991</v>
      </c>
      <c r="H667">
        <v>10.006880000000001</v>
      </c>
      <c r="I667">
        <v>10.87791</v>
      </c>
      <c r="J667">
        <v>9.9970700000000008</v>
      </c>
      <c r="K667">
        <v>4.42354</v>
      </c>
      <c r="L667">
        <v>10.503080000000001</v>
      </c>
      <c r="M667">
        <v>10.8139</v>
      </c>
      <c r="N667">
        <v>13.21288</v>
      </c>
      <c r="O667">
        <v>7.7879199999999997</v>
      </c>
      <c r="P667">
        <v>8.5921699999999994</v>
      </c>
      <c r="Q667">
        <v>8.2858599999999996</v>
      </c>
      <c r="R667">
        <v>9.0140999999999991</v>
      </c>
      <c r="S667">
        <v>6.5155500000000002</v>
      </c>
      <c r="T667">
        <v>7.73475</v>
      </c>
    </row>
    <row r="668" spans="2:20" x14ac:dyDescent="0.3">
      <c r="B668" t="s">
        <v>84</v>
      </c>
      <c r="C668">
        <v>12.85155</v>
      </c>
      <c r="D668">
        <v>8.4080899999999996</v>
      </c>
      <c r="E668">
        <v>9.0048300000000001</v>
      </c>
      <c r="F668">
        <v>11.64044</v>
      </c>
      <c r="G668">
        <v>9.2584099999999996</v>
      </c>
      <c r="H668">
        <v>9.8060299999999998</v>
      </c>
      <c r="I668">
        <v>10.57333</v>
      </c>
      <c r="J668">
        <v>9.3949499999999997</v>
      </c>
      <c r="K668">
        <v>4.8523699999999996</v>
      </c>
      <c r="L668">
        <v>10.489330000000001</v>
      </c>
      <c r="M668">
        <v>12.17994</v>
      </c>
      <c r="N668">
        <v>14.33633</v>
      </c>
      <c r="O668">
        <v>7.3122299999999996</v>
      </c>
      <c r="P668">
        <v>7.6569500000000001</v>
      </c>
      <c r="Q668">
        <v>10.057119999999999</v>
      </c>
      <c r="R668">
        <v>9.2194800000000008</v>
      </c>
      <c r="S668">
        <v>7.3355100000000002</v>
      </c>
      <c r="T668">
        <v>14.39371</v>
      </c>
    </row>
    <row r="669" spans="2:20" x14ac:dyDescent="0.3">
      <c r="B669" t="s">
        <v>85</v>
      </c>
      <c r="C669">
        <v>14.05668</v>
      </c>
      <c r="D669">
        <v>14.21401</v>
      </c>
      <c r="E669">
        <v>13.3603326</v>
      </c>
      <c r="F669">
        <v>11.725372500000001</v>
      </c>
      <c r="G669">
        <v>8.1359399999999997</v>
      </c>
      <c r="H669">
        <v>9.8188999999999993</v>
      </c>
      <c r="I669">
        <v>9.7551400000000008</v>
      </c>
      <c r="J669">
        <v>8.5701099999999997</v>
      </c>
      <c r="K669">
        <v>11.402787200000001</v>
      </c>
      <c r="L669">
        <v>10.92005</v>
      </c>
      <c r="M669">
        <v>13.2252192</v>
      </c>
      <c r="N669">
        <v>14.405559999999999</v>
      </c>
      <c r="O669">
        <v>6.6503376999999997</v>
      </c>
      <c r="P669">
        <v>7.4045199999999998</v>
      </c>
      <c r="Q669">
        <v>6.87805</v>
      </c>
      <c r="R669">
        <v>8.41737</v>
      </c>
      <c r="S669">
        <v>7.0896999999999997</v>
      </c>
      <c r="T669">
        <v>13.72537</v>
      </c>
    </row>
    <row r="670" spans="2:20" x14ac:dyDescent="0.3">
      <c r="B670" t="s">
        <v>85</v>
      </c>
      <c r="C670">
        <v>12.951779999999999</v>
      </c>
      <c r="D670">
        <v>10.69622</v>
      </c>
      <c r="E670">
        <v>10.25545</v>
      </c>
      <c r="F670">
        <v>7.1790599999999998</v>
      </c>
      <c r="G670">
        <v>6.9354806</v>
      </c>
      <c r="H670">
        <v>10.5253</v>
      </c>
      <c r="I670">
        <v>9.5155499999999993</v>
      </c>
      <c r="J670">
        <v>10.87415</v>
      </c>
      <c r="K670">
        <v>8.5404199999999992</v>
      </c>
      <c r="L670">
        <v>10.91841</v>
      </c>
      <c r="M670">
        <v>11.43393</v>
      </c>
      <c r="N670">
        <v>11.512180000000001</v>
      </c>
      <c r="O670">
        <v>8.0087399999999995</v>
      </c>
      <c r="P670">
        <v>8.6301699999999997</v>
      </c>
      <c r="Q670">
        <v>6.8249000000000004</v>
      </c>
      <c r="R670">
        <v>8.8451000000000004</v>
      </c>
      <c r="S670">
        <v>7.04291</v>
      </c>
      <c r="T670">
        <v>13.330439999999999</v>
      </c>
    </row>
    <row r="671" spans="2:20" x14ac:dyDescent="0.3">
      <c r="B671" t="s">
        <v>85</v>
      </c>
      <c r="C671">
        <v>12.14902</v>
      </c>
      <c r="D671">
        <v>8.3453700000000008</v>
      </c>
      <c r="E671">
        <v>9.0761000000000003</v>
      </c>
      <c r="F671">
        <v>9.7785799999999998</v>
      </c>
      <c r="G671">
        <v>7.8722399999999997</v>
      </c>
      <c r="H671">
        <v>10.12269</v>
      </c>
      <c r="I671">
        <v>9.8025900000000004</v>
      </c>
      <c r="J671">
        <v>10.34731</v>
      </c>
      <c r="K671">
        <v>5.2566600000000001</v>
      </c>
      <c r="L671">
        <v>11.051209999999999</v>
      </c>
      <c r="M671">
        <v>11.02937</v>
      </c>
      <c r="N671">
        <v>12.983219999999999</v>
      </c>
      <c r="O671">
        <v>8.25352</v>
      </c>
      <c r="P671">
        <v>8.9131800000000005</v>
      </c>
      <c r="Q671">
        <v>8.6307799999999997</v>
      </c>
      <c r="R671">
        <v>9.3331</v>
      </c>
      <c r="S671">
        <v>6.9492000000000003</v>
      </c>
      <c r="T671">
        <v>14.22072</v>
      </c>
    </row>
    <row r="672" spans="2:20" x14ac:dyDescent="0.3">
      <c r="B672" t="s">
        <v>84</v>
      </c>
      <c r="C672">
        <v>11.51986</v>
      </c>
      <c r="D672">
        <v>7.7389099999999997</v>
      </c>
      <c r="E672">
        <v>9.3364399999999996</v>
      </c>
      <c r="F672">
        <v>3.0910500000000001</v>
      </c>
      <c r="G672">
        <v>9.9013500000000008</v>
      </c>
      <c r="H672">
        <v>10.67183</v>
      </c>
      <c r="I672">
        <v>10.100989999999999</v>
      </c>
      <c r="J672">
        <v>12.74699</v>
      </c>
      <c r="K672">
        <v>4.9631499999999997</v>
      </c>
      <c r="L672">
        <v>10.91822</v>
      </c>
      <c r="M672">
        <v>12.341609999999999</v>
      </c>
      <c r="N672">
        <v>14.40846</v>
      </c>
      <c r="O672">
        <v>8.0493199999999998</v>
      </c>
      <c r="P672">
        <v>8.6157500000000002</v>
      </c>
      <c r="Q672">
        <v>7.476</v>
      </c>
      <c r="R672">
        <v>9.6638300000000008</v>
      </c>
      <c r="S672">
        <v>6.9209300000000002</v>
      </c>
      <c r="T672">
        <v>6.5629400000000002</v>
      </c>
    </row>
    <row r="673" spans="2:20" x14ac:dyDescent="0.3">
      <c r="B673" t="s">
        <v>85</v>
      </c>
      <c r="C673">
        <v>11.63593</v>
      </c>
      <c r="D673">
        <v>7.9680799999999996</v>
      </c>
      <c r="E673">
        <v>9.2249999999999996</v>
      </c>
      <c r="F673">
        <v>3.0499399999999999</v>
      </c>
      <c r="G673">
        <v>8.7107299999999999</v>
      </c>
      <c r="H673">
        <v>9.9604499999999998</v>
      </c>
      <c r="I673">
        <v>11.51694</v>
      </c>
      <c r="J673">
        <v>10.1052</v>
      </c>
      <c r="K673">
        <v>7.1600400000000004</v>
      </c>
      <c r="L673">
        <v>11.3973</v>
      </c>
      <c r="M673">
        <v>10.21641</v>
      </c>
      <c r="N673">
        <v>13.1777</v>
      </c>
      <c r="O673">
        <v>9.1607299999999992</v>
      </c>
      <c r="P673">
        <v>9.1796600000000002</v>
      </c>
      <c r="Q673">
        <v>7.7850599999999996</v>
      </c>
      <c r="R673">
        <v>8.7625399999999996</v>
      </c>
      <c r="S673">
        <v>7.3545800000000003</v>
      </c>
      <c r="T673">
        <v>9.4475200000000008</v>
      </c>
    </row>
    <row r="674" spans="2:20" x14ac:dyDescent="0.3">
      <c r="B674" t="s">
        <v>85</v>
      </c>
      <c r="C674">
        <v>12.078620000000001</v>
      </c>
      <c r="D674">
        <v>9.0914699999999993</v>
      </c>
      <c r="E674">
        <v>9.4228799999999993</v>
      </c>
      <c r="F674">
        <v>4.0601200000000004</v>
      </c>
      <c r="G674">
        <v>8.6116499999999991</v>
      </c>
      <c r="H674">
        <v>10.134309999999999</v>
      </c>
      <c r="I674">
        <v>9.1053599999999992</v>
      </c>
      <c r="J674">
        <v>10.428470000000001</v>
      </c>
      <c r="K674">
        <v>5.0324499999999999</v>
      </c>
      <c r="L674">
        <v>11.393560000000001</v>
      </c>
      <c r="M674">
        <v>11.27725</v>
      </c>
      <c r="N674">
        <v>12.581810000000001</v>
      </c>
      <c r="O674">
        <v>7.4407899999999998</v>
      </c>
      <c r="P674">
        <v>7.7424400000000002</v>
      </c>
      <c r="Q674">
        <v>7.6863299999999999</v>
      </c>
      <c r="R674">
        <v>8.4879800000000003</v>
      </c>
      <c r="S674">
        <v>7.0762400000000003</v>
      </c>
      <c r="T674">
        <v>11.431649999999999</v>
      </c>
    </row>
    <row r="675" spans="2:20" x14ac:dyDescent="0.3">
      <c r="B675" t="s">
        <v>86</v>
      </c>
      <c r="C675">
        <v>10.770530000000001</v>
      </c>
      <c r="D675">
        <v>8.2819400000000005</v>
      </c>
      <c r="E675">
        <v>9.5524699999999996</v>
      </c>
      <c r="F675">
        <v>3.8945599999999998</v>
      </c>
      <c r="G675">
        <v>8.8206000000000007</v>
      </c>
      <c r="H675">
        <v>9.8076000000000008</v>
      </c>
      <c r="I675">
        <v>9.8371499999999994</v>
      </c>
      <c r="J675">
        <v>9.9121799999999993</v>
      </c>
      <c r="K675">
        <v>6.2223100000000002</v>
      </c>
      <c r="L675">
        <v>10.659649999999999</v>
      </c>
      <c r="M675">
        <v>12.235569999999999</v>
      </c>
      <c r="N675">
        <v>14.476039999999999</v>
      </c>
      <c r="O675">
        <v>8.2663399999999996</v>
      </c>
      <c r="P675">
        <v>8.3823899999999991</v>
      </c>
      <c r="Q675">
        <v>8.7212599999999991</v>
      </c>
      <c r="R675">
        <v>9.2244899999999994</v>
      </c>
      <c r="S675">
        <v>6.9071100000000003</v>
      </c>
      <c r="T675">
        <v>9.3629499999999997</v>
      </c>
    </row>
    <row r="676" spans="2:20" x14ac:dyDescent="0.3">
      <c r="B676" t="s">
        <v>86</v>
      </c>
      <c r="C676">
        <v>10.825379999999999</v>
      </c>
      <c r="D676">
        <v>9.7174099999999992</v>
      </c>
      <c r="E676">
        <v>10.64861</v>
      </c>
      <c r="F676">
        <v>3.2008700000000001</v>
      </c>
      <c r="G676">
        <v>9.7520799999999994</v>
      </c>
      <c r="H676">
        <v>11.046720000000001</v>
      </c>
      <c r="I676">
        <v>11.345660000000001</v>
      </c>
      <c r="J676">
        <v>9.9718900000000001</v>
      </c>
      <c r="K676">
        <v>8.6275300000000001</v>
      </c>
      <c r="L676">
        <v>10.344860000000001</v>
      </c>
      <c r="M676">
        <v>11.86185</v>
      </c>
      <c r="N676">
        <v>14.35385</v>
      </c>
      <c r="O676">
        <v>8.0852799999999991</v>
      </c>
      <c r="P676">
        <v>8.9610400000000006</v>
      </c>
      <c r="Q676">
        <v>7.68079</v>
      </c>
      <c r="R676">
        <v>9.2588299999999997</v>
      </c>
      <c r="S676">
        <v>6.5262399999999996</v>
      </c>
      <c r="T676">
        <v>9.3471899999999994</v>
      </c>
    </row>
    <row r="677" spans="2:20" x14ac:dyDescent="0.3">
      <c r="B677" t="s">
        <v>84</v>
      </c>
      <c r="C677">
        <v>12.7805</v>
      </c>
      <c r="D677">
        <v>9.0827600000000004</v>
      </c>
      <c r="E677">
        <v>9.4191299999999991</v>
      </c>
      <c r="F677">
        <v>3.9212799999999999</v>
      </c>
      <c r="G677">
        <v>8.3539600000000007</v>
      </c>
      <c r="H677">
        <v>10.544029999999999</v>
      </c>
      <c r="I677">
        <v>12.07296</v>
      </c>
      <c r="J677">
        <v>10.45927</v>
      </c>
      <c r="K677">
        <v>5.0392599999999996</v>
      </c>
      <c r="L677">
        <v>10.52678</v>
      </c>
      <c r="M677">
        <v>11.940189999999999</v>
      </c>
      <c r="N677">
        <v>14.345610000000001</v>
      </c>
      <c r="O677">
        <v>8.7726799999999994</v>
      </c>
      <c r="P677">
        <v>9.3948400000000003</v>
      </c>
      <c r="Q677">
        <v>8.6533700000000007</v>
      </c>
      <c r="R677">
        <v>8.8945500000000006</v>
      </c>
      <c r="S677">
        <v>7.1363899999999996</v>
      </c>
      <c r="T677">
        <v>9.9270200000000006</v>
      </c>
    </row>
    <row r="678" spans="2:20" x14ac:dyDescent="0.3">
      <c r="B678" t="s">
        <v>84</v>
      </c>
      <c r="C678">
        <v>12.69051</v>
      </c>
      <c r="D678">
        <v>6.2572099999999997</v>
      </c>
      <c r="E678">
        <v>8.2136600000000008</v>
      </c>
      <c r="F678">
        <v>3.0074700000000001</v>
      </c>
      <c r="G678">
        <v>9.0852799999999991</v>
      </c>
      <c r="H678">
        <v>10.60704</v>
      </c>
      <c r="I678">
        <v>10.39165</v>
      </c>
      <c r="J678">
        <v>11.68371</v>
      </c>
      <c r="K678">
        <v>4.81717</v>
      </c>
      <c r="L678">
        <v>10.72963</v>
      </c>
      <c r="M678">
        <v>11.724299999999999</v>
      </c>
      <c r="N678">
        <v>14.46391</v>
      </c>
      <c r="O678">
        <v>7.0029599999999999</v>
      </c>
      <c r="P678">
        <v>7.6789500000000004</v>
      </c>
      <c r="Q678">
        <v>7.23529</v>
      </c>
      <c r="R678">
        <v>8.1619005999999992</v>
      </c>
      <c r="S678">
        <v>6.9540600000000001</v>
      </c>
      <c r="T678">
        <v>6.5534499999999998</v>
      </c>
    </row>
    <row r="679" spans="2:20" x14ac:dyDescent="0.3">
      <c r="B679" t="s">
        <v>86</v>
      </c>
      <c r="C679">
        <v>10.90767</v>
      </c>
      <c r="D679">
        <v>8.20608</v>
      </c>
      <c r="E679">
        <v>9.4142399999999995</v>
      </c>
      <c r="F679">
        <v>4.4986899999999999</v>
      </c>
      <c r="G679">
        <v>9.4123400000000004</v>
      </c>
      <c r="H679">
        <v>9.4780099999999994</v>
      </c>
      <c r="I679">
        <v>10.322889999999999</v>
      </c>
      <c r="J679">
        <v>10.119529999999999</v>
      </c>
      <c r="K679">
        <v>8.6668000000000003</v>
      </c>
      <c r="L679">
        <v>9.9889799999999997</v>
      </c>
      <c r="M679">
        <v>11.87994</v>
      </c>
      <c r="N679">
        <v>14.502079999999999</v>
      </c>
      <c r="O679">
        <v>8.6996800000000007</v>
      </c>
      <c r="P679">
        <v>8.5791000000000004</v>
      </c>
      <c r="Q679">
        <v>8.7825500000000005</v>
      </c>
      <c r="R679">
        <v>9.3442399999999992</v>
      </c>
      <c r="S679">
        <v>6.8008499999999996</v>
      </c>
      <c r="T679">
        <v>10.62753</v>
      </c>
    </row>
    <row r="680" spans="2:20" x14ac:dyDescent="0.3">
      <c r="B680" t="s">
        <v>85</v>
      </c>
      <c r="C680">
        <v>12.58117</v>
      </c>
      <c r="D680">
        <v>6.2008099999999997</v>
      </c>
      <c r="E680">
        <v>8.4085800000000006</v>
      </c>
      <c r="F680">
        <v>2.9013</v>
      </c>
      <c r="G680">
        <v>7.4312399999999998</v>
      </c>
      <c r="H680">
        <v>9.3117300000000007</v>
      </c>
      <c r="I680">
        <v>10.108549999999999</v>
      </c>
      <c r="J680">
        <v>9.9679500000000001</v>
      </c>
      <c r="K680">
        <v>5.5204399999999998</v>
      </c>
      <c r="L680">
        <v>11.31555</v>
      </c>
      <c r="M680">
        <v>10.34141</v>
      </c>
      <c r="N680">
        <v>13.21325</v>
      </c>
      <c r="O680">
        <v>7.2361599999999999</v>
      </c>
      <c r="P680">
        <v>7.7898100000000001</v>
      </c>
      <c r="Q680">
        <v>7.6030199999999999</v>
      </c>
      <c r="R680">
        <v>8.8231800000000007</v>
      </c>
      <c r="S680">
        <v>7.1518699999999997</v>
      </c>
      <c r="T680">
        <v>6.2520106999999996</v>
      </c>
    </row>
    <row r="681" spans="2:20" x14ac:dyDescent="0.3">
      <c r="B681" t="s">
        <v>85</v>
      </c>
      <c r="C681">
        <v>12.30161</v>
      </c>
      <c r="D681">
        <v>7.2619100000000003</v>
      </c>
      <c r="E681">
        <v>8.4661299999999997</v>
      </c>
      <c r="F681">
        <v>3.4503499999999998</v>
      </c>
      <c r="G681">
        <v>8.2493200000000009</v>
      </c>
      <c r="H681">
        <v>10.41216</v>
      </c>
      <c r="I681">
        <v>10.036199999999999</v>
      </c>
      <c r="J681">
        <v>10.54989</v>
      </c>
      <c r="K681">
        <v>7.3271699999999997</v>
      </c>
      <c r="L681">
        <v>11.61407</v>
      </c>
      <c r="M681">
        <v>10.62641</v>
      </c>
      <c r="N681">
        <v>12.803419999999999</v>
      </c>
      <c r="O681">
        <v>11.024330000000001</v>
      </c>
      <c r="P681">
        <v>9.3307099999999998</v>
      </c>
      <c r="Q681">
        <v>7.8041799999999997</v>
      </c>
      <c r="R681">
        <v>9.9188700000000001</v>
      </c>
      <c r="S681">
        <v>7.8957300000000004</v>
      </c>
      <c r="T681">
        <v>7.1456999999999997</v>
      </c>
    </row>
    <row r="682" spans="2:20" x14ac:dyDescent="0.3">
      <c r="B682" t="s">
        <v>86</v>
      </c>
      <c r="C682">
        <v>11.00887</v>
      </c>
      <c r="D682">
        <v>9.7893500000000007</v>
      </c>
      <c r="E682">
        <v>10.315670000000001</v>
      </c>
      <c r="F682">
        <v>6.3514299999999997</v>
      </c>
      <c r="G682">
        <v>9.0119799999999994</v>
      </c>
      <c r="H682">
        <v>9.6524999999999999</v>
      </c>
      <c r="I682">
        <v>10.660500000000001</v>
      </c>
      <c r="J682">
        <v>11.64</v>
      </c>
      <c r="K682">
        <v>6.4358500000000003</v>
      </c>
      <c r="L682">
        <v>10.834440000000001</v>
      </c>
      <c r="M682">
        <v>11.9773</v>
      </c>
      <c r="N682">
        <v>14.42048</v>
      </c>
      <c r="O682">
        <v>8.5460899999999995</v>
      </c>
      <c r="P682">
        <v>9.0783699999999996</v>
      </c>
      <c r="Q682">
        <v>10.415419999999999</v>
      </c>
      <c r="R682">
        <v>9.7960100000000008</v>
      </c>
      <c r="S682">
        <v>7.69034</v>
      </c>
      <c r="T682">
        <v>11.8863</v>
      </c>
    </row>
    <row r="683" spans="2:20" x14ac:dyDescent="0.3">
      <c r="B683" t="s">
        <v>85</v>
      </c>
      <c r="C683">
        <v>12.67332</v>
      </c>
      <c r="D683">
        <v>7.9362000000000004</v>
      </c>
      <c r="E683">
        <v>8.8410899999999994</v>
      </c>
      <c r="F683">
        <v>2.9606300000000001</v>
      </c>
      <c r="G683">
        <v>8.8412699999999997</v>
      </c>
      <c r="H683">
        <v>10.41586</v>
      </c>
      <c r="I683">
        <v>10.20889</v>
      </c>
      <c r="J683">
        <v>9.9466599999999996</v>
      </c>
      <c r="K683">
        <v>6.1648199999999997</v>
      </c>
      <c r="L683">
        <v>11.82001</v>
      </c>
      <c r="M683">
        <v>9.8453700000000008</v>
      </c>
      <c r="N683">
        <v>13.278560000000001</v>
      </c>
      <c r="O683">
        <v>8.6160200000000007</v>
      </c>
      <c r="P683">
        <v>9.7485099999999996</v>
      </c>
      <c r="Q683">
        <v>8.5628499999999992</v>
      </c>
      <c r="R683">
        <v>9.4997600000000002</v>
      </c>
      <c r="S683">
        <v>7.4307800000000004</v>
      </c>
      <c r="T683">
        <v>6.4400700000000004</v>
      </c>
    </row>
    <row r="684" spans="2:20" x14ac:dyDescent="0.3">
      <c r="B684" t="s">
        <v>85</v>
      </c>
      <c r="C684">
        <v>12.11937</v>
      </c>
      <c r="D684">
        <v>7.1074799999999998</v>
      </c>
      <c r="E684">
        <v>8.2861700000000003</v>
      </c>
      <c r="F684">
        <v>2.6147100000000001</v>
      </c>
      <c r="G684">
        <v>8.5620999999999992</v>
      </c>
      <c r="H684">
        <v>10.657970000000001</v>
      </c>
      <c r="I684">
        <v>9.7313500000000008</v>
      </c>
      <c r="J684">
        <v>10.16761</v>
      </c>
      <c r="K684">
        <v>4.5361099999999999</v>
      </c>
      <c r="L684">
        <v>11.396129999999999</v>
      </c>
      <c r="M684">
        <v>10.65188</v>
      </c>
      <c r="N684">
        <v>11.46834</v>
      </c>
      <c r="O684">
        <v>7.1885899999999996</v>
      </c>
      <c r="P684">
        <v>7.8360500000000002</v>
      </c>
      <c r="Q684">
        <v>6.7218400000000003</v>
      </c>
      <c r="R684">
        <v>8.7296499999999995</v>
      </c>
      <c r="S684">
        <v>6.7233299999999998</v>
      </c>
      <c r="T684">
        <v>6.8284200000000004</v>
      </c>
    </row>
    <row r="685" spans="2:20" x14ac:dyDescent="0.3">
      <c r="B685" t="s">
        <v>84</v>
      </c>
      <c r="C685">
        <v>10.98109</v>
      </c>
      <c r="D685">
        <v>6.9269999999999996</v>
      </c>
      <c r="E685">
        <v>8.6228499999999997</v>
      </c>
      <c r="F685">
        <v>4.1356599999999997</v>
      </c>
      <c r="G685">
        <v>9.5578800000000008</v>
      </c>
      <c r="H685">
        <v>11.0909</v>
      </c>
      <c r="I685">
        <v>12.143160399999999</v>
      </c>
      <c r="J685">
        <v>9.3050499999999996</v>
      </c>
      <c r="K685">
        <v>4.9589800000000004</v>
      </c>
      <c r="L685">
        <v>10.585150000000001</v>
      </c>
      <c r="M685">
        <v>12.60604</v>
      </c>
      <c r="N685">
        <v>14.45379</v>
      </c>
      <c r="O685">
        <v>6.99831</v>
      </c>
      <c r="P685">
        <v>7.1460100000000004</v>
      </c>
      <c r="Q685">
        <v>8.7726000000000006</v>
      </c>
      <c r="R685">
        <v>9.0956600000000005</v>
      </c>
      <c r="S685">
        <v>6.4495800000000001</v>
      </c>
      <c r="T685">
        <v>10.403409999999999</v>
      </c>
    </row>
    <row r="686" spans="2:20" x14ac:dyDescent="0.3">
      <c r="B686" t="s">
        <v>86</v>
      </c>
      <c r="C686">
        <v>10.80564</v>
      </c>
      <c r="D686">
        <v>13.929510000000001</v>
      </c>
      <c r="E686">
        <v>10.892810000000001</v>
      </c>
      <c r="F686">
        <v>2.6524700000000001</v>
      </c>
      <c r="G686">
        <v>8.8469599999999993</v>
      </c>
      <c r="H686">
        <v>10.195080000000001</v>
      </c>
      <c r="I686">
        <v>10.05884</v>
      </c>
      <c r="J686">
        <v>9.4752100000000006</v>
      </c>
      <c r="K686">
        <v>7.0673000000000004</v>
      </c>
      <c r="L686">
        <v>10.65911</v>
      </c>
      <c r="M686">
        <v>12.181430000000001</v>
      </c>
      <c r="N686">
        <v>14.25877</v>
      </c>
      <c r="O686">
        <v>9.1698500000000003</v>
      </c>
      <c r="P686">
        <v>8.7281700000000004</v>
      </c>
      <c r="Q686">
        <v>9.0971200000000003</v>
      </c>
      <c r="R686">
        <v>9.5487300000000008</v>
      </c>
      <c r="S686">
        <v>6.7649699999999999</v>
      </c>
      <c r="T686">
        <v>10.506729999999999</v>
      </c>
    </row>
    <row r="687" spans="2:20" x14ac:dyDescent="0.3">
      <c r="B687" t="s">
        <v>84</v>
      </c>
      <c r="C687">
        <v>12.879110000000001</v>
      </c>
      <c r="D687">
        <v>11.58942</v>
      </c>
      <c r="E687">
        <v>11.074529999999999</v>
      </c>
      <c r="F687">
        <v>10.764670000000001</v>
      </c>
      <c r="G687">
        <v>8.8403799999999997</v>
      </c>
      <c r="H687">
        <v>10.930339999999999</v>
      </c>
      <c r="I687">
        <v>11.276400000000001</v>
      </c>
      <c r="J687">
        <v>13.2526663</v>
      </c>
      <c r="K687">
        <v>8.1694099999999992</v>
      </c>
      <c r="L687">
        <v>11.14087</v>
      </c>
      <c r="M687">
        <v>11.69548</v>
      </c>
      <c r="N687">
        <v>14.0061</v>
      </c>
      <c r="O687">
        <v>7.8787099999999999</v>
      </c>
      <c r="P687">
        <v>8.3832900000000006</v>
      </c>
      <c r="Q687">
        <v>6.9886600000000003</v>
      </c>
      <c r="R687">
        <v>8.6235099999999996</v>
      </c>
      <c r="S687">
        <v>6.7085400000000002</v>
      </c>
      <c r="T687">
        <v>14.64518</v>
      </c>
    </row>
    <row r="688" spans="2:20" x14ac:dyDescent="0.3">
      <c r="B688" t="s">
        <v>84</v>
      </c>
      <c r="C688">
        <v>11.57146</v>
      </c>
      <c r="D688">
        <v>7.8341200000000004</v>
      </c>
      <c r="E688">
        <v>9.4316999999999993</v>
      </c>
      <c r="F688">
        <v>4.9524400000000002</v>
      </c>
      <c r="G688">
        <v>10.09216</v>
      </c>
      <c r="H688">
        <v>11.639049999999999</v>
      </c>
      <c r="I688">
        <v>11.299759999999999</v>
      </c>
      <c r="J688">
        <v>9.9498999999999995</v>
      </c>
      <c r="K688">
        <v>5.1078999999999999</v>
      </c>
      <c r="L688">
        <v>10.531829999999999</v>
      </c>
      <c r="M688">
        <v>12.55724</v>
      </c>
      <c r="N688">
        <v>14.078279999999999</v>
      </c>
      <c r="O688">
        <v>6.6503376999999997</v>
      </c>
      <c r="P688">
        <v>6.9708366000000002</v>
      </c>
      <c r="Q688">
        <v>8.5477799999999995</v>
      </c>
      <c r="R688">
        <v>9.0644600000000004</v>
      </c>
      <c r="S688">
        <v>6.2270428999999998</v>
      </c>
      <c r="T688">
        <v>9.95566</v>
      </c>
    </row>
    <row r="689" spans="2:20" x14ac:dyDescent="0.3">
      <c r="B689" t="s">
        <v>86</v>
      </c>
      <c r="C689">
        <v>10.967930000000001</v>
      </c>
      <c r="D689">
        <v>10.044449999999999</v>
      </c>
      <c r="E689">
        <v>11.79978</v>
      </c>
      <c r="F689">
        <v>4.5160600000000004</v>
      </c>
      <c r="G689">
        <v>9.2624300000000002</v>
      </c>
      <c r="H689">
        <v>10.49105</v>
      </c>
      <c r="I689">
        <v>10.85948</v>
      </c>
      <c r="J689">
        <v>9.0081199999999999</v>
      </c>
      <c r="K689">
        <v>7.6382599999999998</v>
      </c>
      <c r="L689">
        <v>10.48747</v>
      </c>
      <c r="M689">
        <v>12.3887</v>
      </c>
      <c r="N689">
        <v>14.297169999999999</v>
      </c>
      <c r="O689">
        <v>9.7262299999999993</v>
      </c>
      <c r="P689">
        <v>8.4265600000000003</v>
      </c>
      <c r="Q689">
        <v>10.59736</v>
      </c>
      <c r="R689">
        <v>9.1138200000000005</v>
      </c>
      <c r="S689">
        <v>7.4206200000000004</v>
      </c>
      <c r="T689">
        <v>11.55448</v>
      </c>
    </row>
    <row r="690" spans="2:20" x14ac:dyDescent="0.3">
      <c r="B690" t="s">
        <v>86</v>
      </c>
      <c r="C690">
        <v>11.07155</v>
      </c>
      <c r="D690">
        <v>8.7535600000000002</v>
      </c>
      <c r="E690">
        <v>10.171099999999999</v>
      </c>
      <c r="F690">
        <v>6.5098399999999996</v>
      </c>
      <c r="G690">
        <v>9.4371500000000008</v>
      </c>
      <c r="H690">
        <v>11.49447</v>
      </c>
      <c r="I690">
        <v>11.051780000000001</v>
      </c>
      <c r="J690">
        <v>9.7671700000000001</v>
      </c>
      <c r="K690">
        <v>8.9762699999999995</v>
      </c>
      <c r="L690">
        <v>10.5922</v>
      </c>
      <c r="M690">
        <v>12.170909999999999</v>
      </c>
      <c r="N690">
        <v>14.22587</v>
      </c>
      <c r="O690">
        <v>8.9398300000000006</v>
      </c>
      <c r="P690">
        <v>9.4200499999999998</v>
      </c>
      <c r="Q690">
        <v>7.5247599999999997</v>
      </c>
      <c r="R690">
        <v>10.10604</v>
      </c>
      <c r="S690">
        <v>7.50739</v>
      </c>
      <c r="T690">
        <v>10.345420000000001</v>
      </c>
    </row>
    <row r="691" spans="2:20" x14ac:dyDescent="0.3">
      <c r="B691" t="s">
        <v>86</v>
      </c>
      <c r="C691">
        <v>10.7445</v>
      </c>
      <c r="D691">
        <v>9.1545900000000007</v>
      </c>
      <c r="E691">
        <v>9.5612700000000004</v>
      </c>
      <c r="F691">
        <v>3.7124799999999998</v>
      </c>
      <c r="G691">
        <v>9.2207799999999995</v>
      </c>
      <c r="H691">
        <v>10.44416</v>
      </c>
      <c r="I691">
        <v>10.77876</v>
      </c>
      <c r="J691">
        <v>10.76094</v>
      </c>
      <c r="K691">
        <v>8.8358399999999993</v>
      </c>
      <c r="L691">
        <v>10.36537</v>
      </c>
      <c r="M691">
        <v>11.82713</v>
      </c>
      <c r="N691">
        <v>14.16155</v>
      </c>
      <c r="O691">
        <v>8.3285400000000003</v>
      </c>
      <c r="P691">
        <v>8.5473099999999995</v>
      </c>
      <c r="Q691">
        <v>8.9662299999999995</v>
      </c>
      <c r="R691">
        <v>9.3630899999999997</v>
      </c>
      <c r="S691">
        <v>7.0510599999999997</v>
      </c>
      <c r="T691">
        <v>10.623849999999999</v>
      </c>
    </row>
    <row r="692" spans="2:20" x14ac:dyDescent="0.3">
      <c r="B692" t="s">
        <v>84</v>
      </c>
      <c r="C692">
        <v>12.89512</v>
      </c>
      <c r="D692">
        <v>9.5541900000000002</v>
      </c>
      <c r="E692">
        <v>10.69322</v>
      </c>
      <c r="F692">
        <v>4.3037900000000002</v>
      </c>
      <c r="G692">
        <v>9.9557800000000007</v>
      </c>
      <c r="H692">
        <v>12.05138</v>
      </c>
      <c r="I692">
        <v>12.143160399999999</v>
      </c>
      <c r="J692">
        <v>13.0001</v>
      </c>
      <c r="K692">
        <v>7.4652799999999999</v>
      </c>
      <c r="L692">
        <v>11.69448</v>
      </c>
      <c r="M692">
        <v>11.99137</v>
      </c>
      <c r="N692">
        <v>14.105689999999999</v>
      </c>
      <c r="O692">
        <v>11.7513325</v>
      </c>
      <c r="P692">
        <v>11.5560873</v>
      </c>
      <c r="Q692">
        <v>11.13702</v>
      </c>
      <c r="R692">
        <v>11.4676358</v>
      </c>
      <c r="S692">
        <v>7.7686700000000002</v>
      </c>
      <c r="T692">
        <v>7.2214600000000004</v>
      </c>
    </row>
    <row r="693" spans="2:20" x14ac:dyDescent="0.3">
      <c r="B693" t="s">
        <v>86</v>
      </c>
      <c r="C693">
        <v>11.21081</v>
      </c>
      <c r="D693">
        <v>9.0426500000000001</v>
      </c>
      <c r="E693">
        <v>9.3485099999999992</v>
      </c>
      <c r="F693">
        <v>6.0110799999999998</v>
      </c>
      <c r="G693">
        <v>9.3792200000000001</v>
      </c>
      <c r="H693">
        <v>10.930479999999999</v>
      </c>
      <c r="I693">
        <v>10.724640000000001</v>
      </c>
      <c r="J693">
        <v>10.05664</v>
      </c>
      <c r="K693">
        <v>6.6086900000000002</v>
      </c>
      <c r="L693">
        <v>10.59215</v>
      </c>
      <c r="M693">
        <v>12.28917</v>
      </c>
      <c r="N693">
        <v>14.32025</v>
      </c>
      <c r="O693">
        <v>7.3488600000000002</v>
      </c>
      <c r="P693">
        <v>7.9287900000000002</v>
      </c>
      <c r="Q693">
        <v>10.973050000000001</v>
      </c>
      <c r="R693">
        <v>9.0555699999999995</v>
      </c>
      <c r="S693">
        <v>6.8947599999999998</v>
      </c>
      <c r="T693">
        <v>10.82794</v>
      </c>
    </row>
    <row r="694" spans="2:20" x14ac:dyDescent="0.3">
      <c r="B694" t="s">
        <v>86</v>
      </c>
      <c r="C694">
        <v>11.293369999999999</v>
      </c>
      <c r="D694">
        <v>8.8787199999999995</v>
      </c>
      <c r="E694">
        <v>10.28158</v>
      </c>
      <c r="F694">
        <v>4.5984600000000002</v>
      </c>
      <c r="G694">
        <v>9.1149100000000001</v>
      </c>
      <c r="H694">
        <v>10.68774</v>
      </c>
      <c r="I694">
        <v>10.68933</v>
      </c>
      <c r="J694">
        <v>11.081939999999999</v>
      </c>
      <c r="K694">
        <v>7.6388199999999999</v>
      </c>
      <c r="L694">
        <v>11.65546</v>
      </c>
      <c r="M694">
        <v>12.760770000000001</v>
      </c>
      <c r="N694">
        <v>14.15659</v>
      </c>
      <c r="O694">
        <v>9.3577499999999993</v>
      </c>
      <c r="P694">
        <v>8.9270999999999994</v>
      </c>
      <c r="Q694">
        <v>9.0012899999999991</v>
      </c>
      <c r="R694">
        <v>10.22667</v>
      </c>
      <c r="S694">
        <v>8.0414300000000001</v>
      </c>
      <c r="T694">
        <v>10.987629999999999</v>
      </c>
    </row>
    <row r="695" spans="2:20" x14ac:dyDescent="0.3">
      <c r="B695" t="s">
        <v>86</v>
      </c>
      <c r="C695">
        <v>11.191090000000001</v>
      </c>
      <c r="D695">
        <v>8.3618799999999993</v>
      </c>
      <c r="E695">
        <v>9.4013799999999996</v>
      </c>
      <c r="F695">
        <v>3.2596400000000001</v>
      </c>
      <c r="G695">
        <v>9.4753100000000003</v>
      </c>
      <c r="H695">
        <v>11.350099999999999</v>
      </c>
      <c r="I695">
        <v>11.25023</v>
      </c>
      <c r="J695">
        <v>9.8892000000000007</v>
      </c>
      <c r="K695">
        <v>7.1929100000000004</v>
      </c>
      <c r="L695">
        <v>11.42963</v>
      </c>
      <c r="M695">
        <v>12.069739999999999</v>
      </c>
      <c r="N695">
        <v>14.098140000000001</v>
      </c>
      <c r="O695">
        <v>8.2788900000000005</v>
      </c>
      <c r="P695">
        <v>8.5326699999999995</v>
      </c>
      <c r="Q695">
        <v>8.5632800000000007</v>
      </c>
      <c r="R695">
        <v>9.2952600000000007</v>
      </c>
      <c r="S695">
        <v>6.74132</v>
      </c>
      <c r="T695">
        <v>8.6625200000000007</v>
      </c>
    </row>
    <row r="696" spans="2:20" x14ac:dyDescent="0.3">
      <c r="B696" t="s">
        <v>85</v>
      </c>
      <c r="C696">
        <v>11.87631</v>
      </c>
      <c r="D696">
        <v>7.1250299999999998</v>
      </c>
      <c r="E696">
        <v>8.5872299999999999</v>
      </c>
      <c r="F696">
        <v>2.71835</v>
      </c>
      <c r="G696">
        <v>8.0697200000000002</v>
      </c>
      <c r="H696">
        <v>8.9739000000000004</v>
      </c>
      <c r="I696">
        <v>8.6715199999999992</v>
      </c>
      <c r="J696">
        <v>10.411339999999999</v>
      </c>
      <c r="K696">
        <v>5.0698400000000001</v>
      </c>
      <c r="L696">
        <v>11.24826</v>
      </c>
      <c r="M696">
        <v>10.094010000000001</v>
      </c>
      <c r="N696">
        <v>12.27755</v>
      </c>
      <c r="O696">
        <v>8.2703600000000002</v>
      </c>
      <c r="P696">
        <v>7.6291000000000002</v>
      </c>
      <c r="Q696">
        <v>7.7561099999999996</v>
      </c>
      <c r="R696">
        <v>9.0023099999999996</v>
      </c>
      <c r="S696">
        <v>7.0428800000000003</v>
      </c>
      <c r="T696">
        <v>7.1593600000000004</v>
      </c>
    </row>
    <row r="697" spans="2:20" x14ac:dyDescent="0.3">
      <c r="B697" t="s">
        <v>86</v>
      </c>
      <c r="C697">
        <v>11.537649999999999</v>
      </c>
      <c r="D697">
        <v>8.4159500000000005</v>
      </c>
      <c r="E697">
        <v>8.7561300000000006</v>
      </c>
      <c r="F697">
        <v>3.3599600000000001</v>
      </c>
      <c r="G697">
        <v>8.8071199999999994</v>
      </c>
      <c r="H697">
        <v>10.42618</v>
      </c>
      <c r="I697">
        <v>10.80513</v>
      </c>
      <c r="J697">
        <v>9.7725399999999993</v>
      </c>
      <c r="K697">
        <v>7.1646299999999998</v>
      </c>
      <c r="L697">
        <v>10.900779999999999</v>
      </c>
      <c r="M697">
        <v>12.31316</v>
      </c>
      <c r="N697">
        <v>14.251110000000001</v>
      </c>
      <c r="O697">
        <v>8.5686900000000001</v>
      </c>
      <c r="P697">
        <v>9.0208399999999997</v>
      </c>
      <c r="Q697">
        <v>9.3840599999999998</v>
      </c>
      <c r="R697">
        <v>8.9683700000000002</v>
      </c>
      <c r="S697">
        <v>7.8173700000000004</v>
      </c>
      <c r="T697">
        <v>9.0463500000000003</v>
      </c>
    </row>
    <row r="698" spans="2:20" x14ac:dyDescent="0.3">
      <c r="B698" t="s">
        <v>85</v>
      </c>
      <c r="C698">
        <v>12.16779</v>
      </c>
      <c r="D698">
        <v>6.6735300000000004</v>
      </c>
      <c r="E698">
        <v>8.8597099999999998</v>
      </c>
      <c r="F698">
        <v>3.2318899999999999</v>
      </c>
      <c r="G698">
        <v>7.64323</v>
      </c>
      <c r="H698">
        <v>9.7190499999999993</v>
      </c>
      <c r="I698">
        <v>9.5565800000000003</v>
      </c>
      <c r="J698">
        <v>10.46288</v>
      </c>
      <c r="K698">
        <v>4.3384900000000002</v>
      </c>
      <c r="L698">
        <v>10.95895</v>
      </c>
      <c r="M698">
        <v>10.850619999999999</v>
      </c>
      <c r="N698">
        <v>12.01305</v>
      </c>
      <c r="O698">
        <v>7.4247199999999998</v>
      </c>
      <c r="P698">
        <v>7.3809500000000003</v>
      </c>
      <c r="Q698">
        <v>6.6144999999999996</v>
      </c>
      <c r="R698">
        <v>9.0685599999999997</v>
      </c>
      <c r="S698">
        <v>7.0092600000000003</v>
      </c>
      <c r="T698">
        <v>9.0169300000000003</v>
      </c>
    </row>
    <row r="699" spans="2:20" x14ac:dyDescent="0.3">
      <c r="B699" t="s">
        <v>86</v>
      </c>
      <c r="C699">
        <v>11.07912</v>
      </c>
      <c r="D699">
        <v>7.9615099999999996</v>
      </c>
      <c r="E699">
        <v>9.0499500000000008</v>
      </c>
      <c r="F699">
        <v>2.8612299999999999</v>
      </c>
      <c r="G699">
        <v>9.5321899999999999</v>
      </c>
      <c r="H699">
        <v>9.2919099999999997</v>
      </c>
      <c r="I699">
        <v>10.139200000000001</v>
      </c>
      <c r="J699">
        <v>9.4401899999999994</v>
      </c>
      <c r="K699">
        <v>6.9471699999999998</v>
      </c>
      <c r="L699">
        <v>10.71945</v>
      </c>
      <c r="M699">
        <v>11.56523</v>
      </c>
      <c r="N699">
        <v>14.25342</v>
      </c>
      <c r="O699">
        <v>9.0342599999999997</v>
      </c>
      <c r="P699">
        <v>8.6283399999999997</v>
      </c>
      <c r="Q699">
        <v>10.050750000000001</v>
      </c>
      <c r="R699">
        <v>9.3657800000000009</v>
      </c>
      <c r="S699">
        <v>6.8869100000000003</v>
      </c>
      <c r="T699">
        <v>7.6379400000000004</v>
      </c>
    </row>
    <row r="700" spans="2:20" x14ac:dyDescent="0.3">
      <c r="B700" t="s">
        <v>86</v>
      </c>
      <c r="C700">
        <v>11.61299</v>
      </c>
      <c r="D700">
        <v>10.405799999999999</v>
      </c>
      <c r="E700">
        <v>11.552989999999999</v>
      </c>
      <c r="F700">
        <v>4.5979900000000002</v>
      </c>
      <c r="G700">
        <v>10.481579999999999</v>
      </c>
      <c r="H700">
        <v>9.8490000000000002</v>
      </c>
      <c r="I700">
        <v>9.6982099999999996</v>
      </c>
      <c r="J700">
        <v>11.39254</v>
      </c>
      <c r="K700">
        <v>9.3915699999999998</v>
      </c>
      <c r="L700">
        <v>11.986700000000001</v>
      </c>
      <c r="M700">
        <v>12.24507</v>
      </c>
      <c r="N700">
        <v>13.549810000000001</v>
      </c>
      <c r="O700">
        <v>11.7513325</v>
      </c>
      <c r="P700">
        <v>11.5560873</v>
      </c>
      <c r="Q700">
        <v>11.990664199999999</v>
      </c>
      <c r="R700">
        <v>10.8292</v>
      </c>
      <c r="S700">
        <v>8.0048499999999994</v>
      </c>
      <c r="T700">
        <v>10.98197</v>
      </c>
    </row>
    <row r="701" spans="2:20" x14ac:dyDescent="0.3">
      <c r="B701" t="s">
        <v>86</v>
      </c>
      <c r="C701">
        <v>11.26928</v>
      </c>
      <c r="D701">
        <v>9.8462499999999995</v>
      </c>
      <c r="E701">
        <v>11.13884</v>
      </c>
      <c r="F701">
        <v>6.1569900000000004</v>
      </c>
      <c r="G701">
        <v>8.9834399999999999</v>
      </c>
      <c r="H701">
        <v>10.681039999999999</v>
      </c>
      <c r="I701">
        <v>11.41614</v>
      </c>
      <c r="J701">
        <v>9.8441500000000008</v>
      </c>
      <c r="K701">
        <v>7.6223700000000001</v>
      </c>
      <c r="L701">
        <v>10.093310000000001</v>
      </c>
      <c r="M701">
        <v>12.707470000000001</v>
      </c>
      <c r="N701">
        <v>14.16211</v>
      </c>
      <c r="O701">
        <v>10.27689</v>
      </c>
      <c r="P701">
        <v>11.5560873</v>
      </c>
      <c r="Q701">
        <v>8.9908699999999993</v>
      </c>
      <c r="R701">
        <v>9.1531000000000002</v>
      </c>
      <c r="S701">
        <v>7.0914999999999999</v>
      </c>
      <c r="T701">
        <v>11.124879999999999</v>
      </c>
    </row>
    <row r="702" spans="2:20" x14ac:dyDescent="0.3">
      <c r="B702" t="s">
        <v>86</v>
      </c>
      <c r="C702">
        <v>10.860139999999999</v>
      </c>
      <c r="D702">
        <v>11.57089</v>
      </c>
      <c r="E702">
        <v>10.5686</v>
      </c>
      <c r="F702">
        <v>3.3723800000000002</v>
      </c>
      <c r="G702">
        <v>9.1696000000000009</v>
      </c>
      <c r="H702">
        <v>10.9278</v>
      </c>
      <c r="I702">
        <v>10.829599999999999</v>
      </c>
      <c r="J702">
        <v>9.8377099999999995</v>
      </c>
      <c r="K702">
        <v>9.1130800000000001</v>
      </c>
      <c r="L702">
        <v>10.34174</v>
      </c>
      <c r="M702">
        <v>12.79949</v>
      </c>
      <c r="N702">
        <v>14.200049999999999</v>
      </c>
      <c r="O702">
        <v>8.6585099999999997</v>
      </c>
      <c r="P702">
        <v>8.6195599999999999</v>
      </c>
      <c r="Q702">
        <v>10.73582</v>
      </c>
      <c r="R702">
        <v>9.4782200000000003</v>
      </c>
      <c r="S702">
        <v>6.68269</v>
      </c>
      <c r="T702">
        <v>10.307169999999999</v>
      </c>
    </row>
    <row r="703" spans="2:20" x14ac:dyDescent="0.3">
      <c r="B703" t="s">
        <v>85</v>
      </c>
      <c r="C703">
        <v>12.4635</v>
      </c>
      <c r="D703">
        <v>7.7477099999999997</v>
      </c>
      <c r="E703">
        <v>9.0439299999999996</v>
      </c>
      <c r="F703">
        <v>5.6987399999999999</v>
      </c>
      <c r="G703">
        <v>8.7024899999999992</v>
      </c>
      <c r="H703">
        <v>11.40737</v>
      </c>
      <c r="I703">
        <v>11.521459999999999</v>
      </c>
      <c r="J703">
        <v>8.9738100000000003</v>
      </c>
      <c r="K703">
        <v>4.5759800000000004</v>
      </c>
      <c r="L703">
        <v>11.26633</v>
      </c>
      <c r="M703">
        <v>11.36223</v>
      </c>
      <c r="N703">
        <v>12.64425</v>
      </c>
      <c r="O703">
        <v>7.3331200000000001</v>
      </c>
      <c r="P703">
        <v>8.3225099999999994</v>
      </c>
      <c r="Q703">
        <v>7.6676500000000001</v>
      </c>
      <c r="R703">
        <v>9.3192699999999995</v>
      </c>
      <c r="S703">
        <v>7.0482500000000003</v>
      </c>
      <c r="T703">
        <v>12.052899999999999</v>
      </c>
    </row>
    <row r="704" spans="2:20" x14ac:dyDescent="0.3">
      <c r="B704" t="s">
        <v>86</v>
      </c>
      <c r="C704">
        <v>12.372299999999999</v>
      </c>
      <c r="D704">
        <v>12.140140000000001</v>
      </c>
      <c r="E704">
        <v>10.034190000000001</v>
      </c>
      <c r="F704">
        <v>3.4718499999999999</v>
      </c>
      <c r="G704">
        <v>8.8653200000000005</v>
      </c>
      <c r="H704">
        <v>9.8426299999999998</v>
      </c>
      <c r="I704">
        <v>9.6255299999999995</v>
      </c>
      <c r="J704">
        <v>12.312889999999999</v>
      </c>
      <c r="K704">
        <v>10.959070000000001</v>
      </c>
      <c r="L704">
        <v>10.860749999999999</v>
      </c>
      <c r="M704">
        <v>12.407</v>
      </c>
      <c r="N704">
        <v>14.07868</v>
      </c>
      <c r="O704">
        <v>8.7062200000000001</v>
      </c>
      <c r="P704">
        <v>10.00802</v>
      </c>
      <c r="Q704">
        <v>10.16628</v>
      </c>
      <c r="R704">
        <v>8.5551200000000005</v>
      </c>
      <c r="S704">
        <v>7.8992800000000001</v>
      </c>
      <c r="T704">
        <v>11.24896</v>
      </c>
    </row>
    <row r="705" spans="2:20" x14ac:dyDescent="0.3">
      <c r="B705" t="s">
        <v>85</v>
      </c>
      <c r="C705">
        <v>12.74404</v>
      </c>
      <c r="D705">
        <v>7.5936500000000002</v>
      </c>
      <c r="E705">
        <v>8.8406900000000004</v>
      </c>
      <c r="F705">
        <v>3.6316600000000001</v>
      </c>
      <c r="G705">
        <v>9.4635599999999993</v>
      </c>
      <c r="H705">
        <v>10.90948</v>
      </c>
      <c r="I705">
        <v>11.22082</v>
      </c>
      <c r="J705">
        <v>10.56169</v>
      </c>
      <c r="K705">
        <v>6.5321400000000001</v>
      </c>
      <c r="L705">
        <v>12.334630799999999</v>
      </c>
      <c r="M705">
        <v>11.30406</v>
      </c>
      <c r="N705">
        <v>12.74699</v>
      </c>
      <c r="O705">
        <v>8.3161500000000004</v>
      </c>
      <c r="P705">
        <v>8.5571800000000007</v>
      </c>
      <c r="Q705">
        <v>8.2836499999999997</v>
      </c>
      <c r="R705">
        <v>9.5768900000000006</v>
      </c>
      <c r="S705">
        <v>7.3852000000000002</v>
      </c>
      <c r="T705">
        <v>7.6373199999999999</v>
      </c>
    </row>
    <row r="706" spans="2:20" x14ac:dyDescent="0.3">
      <c r="B706" t="s">
        <v>86</v>
      </c>
      <c r="C706">
        <v>11.53472</v>
      </c>
      <c r="D706">
        <v>8.1158999999999999</v>
      </c>
      <c r="E706">
        <v>9.4395500000000006</v>
      </c>
      <c r="F706">
        <v>3.6497099999999998</v>
      </c>
      <c r="G706">
        <v>9.9294399999999996</v>
      </c>
      <c r="H706">
        <v>9.7819800000000008</v>
      </c>
      <c r="I706">
        <v>10.792389999999999</v>
      </c>
      <c r="J706">
        <v>9.8871400000000005</v>
      </c>
      <c r="K706">
        <v>8.2881</v>
      </c>
      <c r="L706">
        <v>10.537739999999999</v>
      </c>
      <c r="M706">
        <v>12.8047</v>
      </c>
      <c r="N706">
        <v>14.19014</v>
      </c>
      <c r="O706">
        <v>8.5783400000000007</v>
      </c>
      <c r="P706">
        <v>8.5947200000000006</v>
      </c>
      <c r="Q706">
        <v>10.982620000000001</v>
      </c>
      <c r="R706">
        <v>9.3036200000000004</v>
      </c>
      <c r="S706">
        <v>7.5275299999999996</v>
      </c>
      <c r="T706">
        <v>8.1462900000000005</v>
      </c>
    </row>
    <row r="707" spans="2:20" x14ac:dyDescent="0.3">
      <c r="B707" t="s">
        <v>86</v>
      </c>
      <c r="C707">
        <v>11.853870000000001</v>
      </c>
      <c r="D707">
        <v>8.6980799999999991</v>
      </c>
      <c r="E707">
        <v>9.2728199999999994</v>
      </c>
      <c r="F707">
        <v>3.2426900000000001</v>
      </c>
      <c r="G707">
        <v>8.8788099999999996</v>
      </c>
      <c r="H707">
        <v>10.580109999999999</v>
      </c>
      <c r="I707">
        <v>10.86913</v>
      </c>
      <c r="J707">
        <v>10.079829999999999</v>
      </c>
      <c r="K707">
        <v>7.1673999999999998</v>
      </c>
      <c r="L707">
        <v>11.244719999999999</v>
      </c>
      <c r="M707">
        <v>12.353490000000001</v>
      </c>
      <c r="N707">
        <v>14.17876</v>
      </c>
      <c r="O707">
        <v>8.8993800000000007</v>
      </c>
      <c r="P707">
        <v>9.1395499999999998</v>
      </c>
      <c r="Q707">
        <v>9.4468399999999999</v>
      </c>
      <c r="R707">
        <v>8.8890499999999992</v>
      </c>
      <c r="S707">
        <v>7.5088999999999997</v>
      </c>
      <c r="T707">
        <v>8.6563800000000004</v>
      </c>
    </row>
    <row r="708" spans="2:20" x14ac:dyDescent="0.3">
      <c r="B708" t="s">
        <v>85</v>
      </c>
      <c r="C708">
        <v>12.37933</v>
      </c>
      <c r="D708">
        <v>9.2997499999999995</v>
      </c>
      <c r="E708">
        <v>9.6540499999999998</v>
      </c>
      <c r="F708">
        <v>8.3876500000000007</v>
      </c>
      <c r="G708">
        <v>9.0911600000000004</v>
      </c>
      <c r="H708">
        <v>9.90062</v>
      </c>
      <c r="I708">
        <v>10.16597</v>
      </c>
      <c r="J708">
        <v>10.220499999999999</v>
      </c>
      <c r="K708">
        <v>6.0397600000000002</v>
      </c>
      <c r="L708">
        <v>11.31503</v>
      </c>
      <c r="M708">
        <v>10.603289999999999</v>
      </c>
      <c r="N708">
        <v>12.113479999999999</v>
      </c>
      <c r="O708">
        <v>8.1825600000000005</v>
      </c>
      <c r="P708">
        <v>8.4784199999999998</v>
      </c>
      <c r="Q708">
        <v>7.9342199999999998</v>
      </c>
      <c r="R708">
        <v>9.1024799999999999</v>
      </c>
      <c r="S708">
        <v>7.29122</v>
      </c>
      <c r="T708">
        <v>13.758889999999999</v>
      </c>
    </row>
    <row r="709" spans="2:20" x14ac:dyDescent="0.3">
      <c r="B709" t="s">
        <v>85</v>
      </c>
      <c r="C709">
        <v>12.18228</v>
      </c>
      <c r="D709">
        <v>8.0604099999999992</v>
      </c>
      <c r="E709">
        <v>8.6514000000000006</v>
      </c>
      <c r="F709">
        <v>5.9290500000000002</v>
      </c>
      <c r="G709">
        <v>8.6167200000000008</v>
      </c>
      <c r="H709">
        <v>10.2364</v>
      </c>
      <c r="I709">
        <v>10.85773</v>
      </c>
      <c r="J709">
        <v>11.01736</v>
      </c>
      <c r="K709">
        <v>5.21807</v>
      </c>
      <c r="L709">
        <v>10.705769999999999</v>
      </c>
      <c r="M709">
        <v>10.2607</v>
      </c>
      <c r="N709">
        <v>11.133150000000001</v>
      </c>
      <c r="O709">
        <v>8.6616999999999997</v>
      </c>
      <c r="P709">
        <v>8.1748899999999995</v>
      </c>
      <c r="Q709">
        <v>6.9344799999999998</v>
      </c>
      <c r="R709">
        <v>8.9080600000000008</v>
      </c>
      <c r="S709">
        <v>6.9354800000000001</v>
      </c>
      <c r="T709">
        <v>7.3414900000000003</v>
      </c>
    </row>
    <row r="710" spans="2:20" x14ac:dyDescent="0.3">
      <c r="B710" t="s">
        <v>86</v>
      </c>
      <c r="C710">
        <v>10.698930000000001</v>
      </c>
      <c r="D710">
        <v>10.09904</v>
      </c>
      <c r="E710">
        <v>10.42911</v>
      </c>
      <c r="F710">
        <v>4.2057900000000004</v>
      </c>
      <c r="G710">
        <v>8.7421000000000006</v>
      </c>
      <c r="H710">
        <v>10.319649999999999</v>
      </c>
      <c r="I710">
        <v>10.214639999999999</v>
      </c>
      <c r="J710">
        <v>8.9624000000000006</v>
      </c>
      <c r="K710">
        <v>6.5656499999999998</v>
      </c>
      <c r="L710">
        <v>10.045970000000001</v>
      </c>
      <c r="M710">
        <v>12.77328</v>
      </c>
      <c r="N710">
        <v>14.25948</v>
      </c>
      <c r="O710">
        <v>7.56203</v>
      </c>
      <c r="P710">
        <v>8.5641800000000003</v>
      </c>
      <c r="Q710">
        <v>8.4213000000000005</v>
      </c>
      <c r="R710">
        <v>8.4909499999999998</v>
      </c>
      <c r="S710">
        <v>6.7778999999999998</v>
      </c>
      <c r="T710">
        <v>11.370839999999999</v>
      </c>
    </row>
    <row r="711" spans="2:20" x14ac:dyDescent="0.3">
      <c r="B711" t="s">
        <v>86</v>
      </c>
      <c r="C711">
        <v>11.49855</v>
      </c>
      <c r="D711">
        <v>9.7305499999999991</v>
      </c>
      <c r="E711">
        <v>10.179399999999999</v>
      </c>
      <c r="F711">
        <v>5.3789800000000003</v>
      </c>
      <c r="G711">
        <v>9.6513899999999992</v>
      </c>
      <c r="H711">
        <v>11.092639999999999</v>
      </c>
      <c r="I711">
        <v>11.20942</v>
      </c>
      <c r="J711">
        <v>10.316079999999999</v>
      </c>
      <c r="K711">
        <v>8.1284100000000006</v>
      </c>
      <c r="L711">
        <v>11.88458</v>
      </c>
      <c r="M711">
        <v>11.95143</v>
      </c>
      <c r="N711">
        <v>14.23006</v>
      </c>
      <c r="O711">
        <v>10.025</v>
      </c>
      <c r="P711">
        <v>9.8103200000000008</v>
      </c>
      <c r="Q711">
        <v>8.3976100000000002</v>
      </c>
      <c r="R711">
        <v>10.021039999999999</v>
      </c>
      <c r="S711">
        <v>7.6024200000000004</v>
      </c>
      <c r="T711">
        <v>11.773490000000001</v>
      </c>
    </row>
    <row r="712" spans="2:20" x14ac:dyDescent="0.3">
      <c r="B712" t="s">
        <v>86</v>
      </c>
      <c r="C712">
        <v>11.512169999999999</v>
      </c>
      <c r="D712">
        <v>9.4547299999999996</v>
      </c>
      <c r="E712">
        <v>10.14955</v>
      </c>
      <c r="F712">
        <v>6.9350199999999997</v>
      </c>
      <c r="G712">
        <v>8.6730099999999997</v>
      </c>
      <c r="H712">
        <v>11.06414</v>
      </c>
      <c r="I712">
        <v>10.2744</v>
      </c>
      <c r="J712">
        <v>9.5062599999999993</v>
      </c>
      <c r="K712">
        <v>7.7369899999999996</v>
      </c>
      <c r="L712">
        <v>10.179600000000001</v>
      </c>
      <c r="M712">
        <v>12.322749999999999</v>
      </c>
      <c r="N712">
        <v>14.20518</v>
      </c>
      <c r="O712">
        <v>9.32803</v>
      </c>
      <c r="P712">
        <v>9.3409399999999998</v>
      </c>
      <c r="Q712">
        <v>7.8797300000000003</v>
      </c>
      <c r="R712">
        <v>9.6731499999999997</v>
      </c>
      <c r="S712">
        <v>6.8828100000000001</v>
      </c>
      <c r="T712">
        <v>10.916069999999999</v>
      </c>
    </row>
    <row r="713" spans="2:20" x14ac:dyDescent="0.3">
      <c r="B713" t="s">
        <v>86</v>
      </c>
      <c r="C713">
        <v>11.389519999999999</v>
      </c>
      <c r="D713">
        <v>10.269119999999999</v>
      </c>
      <c r="E713">
        <v>9.9093699999999991</v>
      </c>
      <c r="F713">
        <v>3.6489600000000002</v>
      </c>
      <c r="G713">
        <v>9.3344500000000004</v>
      </c>
      <c r="H713">
        <v>9.4094899999999999</v>
      </c>
      <c r="I713">
        <v>10.30842</v>
      </c>
      <c r="J713">
        <v>10.750439999999999</v>
      </c>
      <c r="K713">
        <v>8.3001500000000004</v>
      </c>
      <c r="L713">
        <v>11.96303</v>
      </c>
      <c r="M713">
        <v>11.34389</v>
      </c>
      <c r="N713">
        <v>13.699400000000001</v>
      </c>
      <c r="O713">
        <v>11.45421</v>
      </c>
      <c r="P713">
        <v>11.32442</v>
      </c>
      <c r="Q713">
        <v>10.41315</v>
      </c>
      <c r="R713">
        <v>10.345610000000001</v>
      </c>
      <c r="S713">
        <v>7.4357499999999996</v>
      </c>
      <c r="T713">
        <v>8.2999799999999997</v>
      </c>
    </row>
    <row r="714" spans="2:20" x14ac:dyDescent="0.3">
      <c r="B714" t="s">
        <v>84</v>
      </c>
      <c r="C714">
        <v>12.09492</v>
      </c>
      <c r="D714">
        <v>8.0576899999999991</v>
      </c>
      <c r="E714">
        <v>9.3146500000000003</v>
      </c>
      <c r="F714">
        <v>4.9361100000000002</v>
      </c>
      <c r="G714">
        <v>8.5916999999999994</v>
      </c>
      <c r="H714">
        <v>11.504490000000001</v>
      </c>
      <c r="I714">
        <v>11.15817</v>
      </c>
      <c r="J714">
        <v>10.57405</v>
      </c>
      <c r="K714">
        <v>5.5294299999999996</v>
      </c>
      <c r="L714">
        <v>11.388109999999999</v>
      </c>
      <c r="M714">
        <v>11.51981</v>
      </c>
      <c r="N714">
        <v>12.54481</v>
      </c>
      <c r="O714">
        <v>8.1654599999999995</v>
      </c>
      <c r="P714">
        <v>8.5105000000000004</v>
      </c>
      <c r="Q714">
        <v>8.8456700000000001</v>
      </c>
      <c r="R714">
        <v>9.2485599999999994</v>
      </c>
      <c r="S714">
        <v>7.7964599999999997</v>
      </c>
      <c r="T714">
        <v>10.353160000000001</v>
      </c>
    </row>
    <row r="715" spans="2:20" x14ac:dyDescent="0.3">
      <c r="B715" t="s">
        <v>86</v>
      </c>
      <c r="C715">
        <v>10.449859999999999</v>
      </c>
      <c r="D715">
        <v>12.220890000000001</v>
      </c>
      <c r="E715">
        <v>11.303089999999999</v>
      </c>
      <c r="F715">
        <v>3.32023</v>
      </c>
      <c r="G715">
        <v>9.6663700000000006</v>
      </c>
      <c r="H715">
        <v>10.135289999999999</v>
      </c>
      <c r="I715">
        <v>11.24821</v>
      </c>
      <c r="J715">
        <v>9.10534</v>
      </c>
      <c r="K715">
        <v>6.8192000000000004</v>
      </c>
      <c r="L715">
        <v>10.770200000000001</v>
      </c>
      <c r="M715">
        <v>13.16696</v>
      </c>
      <c r="N715">
        <v>14.29964</v>
      </c>
      <c r="O715">
        <v>9.3964800000000004</v>
      </c>
      <c r="P715">
        <v>9.4826200000000007</v>
      </c>
      <c r="Q715">
        <v>11.990664199999999</v>
      </c>
      <c r="R715">
        <v>10.42975</v>
      </c>
      <c r="S715">
        <v>7.0124300000000002</v>
      </c>
      <c r="T715">
        <v>11.67723</v>
      </c>
    </row>
    <row r="716" spans="2:20" x14ac:dyDescent="0.3">
      <c r="B716" t="s">
        <v>85</v>
      </c>
      <c r="C716">
        <v>11.95922</v>
      </c>
      <c r="D716">
        <v>7.9199299999999999</v>
      </c>
      <c r="E716">
        <v>9.3635599999999997</v>
      </c>
      <c r="F716">
        <v>9.3523999999999994</v>
      </c>
      <c r="G716">
        <v>8.6230499999999992</v>
      </c>
      <c r="H716">
        <v>9.6315899999999992</v>
      </c>
      <c r="I716">
        <v>10.07774</v>
      </c>
      <c r="J716">
        <v>10.608420000000001</v>
      </c>
      <c r="K716">
        <v>4.9065799999999999</v>
      </c>
      <c r="L716">
        <v>10.827719999999999</v>
      </c>
      <c r="M716">
        <v>10.822380000000001</v>
      </c>
      <c r="N716">
        <v>11.67207</v>
      </c>
      <c r="O716">
        <v>8.3155599999999996</v>
      </c>
      <c r="P716">
        <v>8.2521100000000001</v>
      </c>
      <c r="Q716">
        <v>7.0061099999999996</v>
      </c>
      <c r="R716">
        <v>9.2350999999999992</v>
      </c>
      <c r="S716">
        <v>7.3293900000000001</v>
      </c>
      <c r="T716">
        <v>13.17667</v>
      </c>
    </row>
    <row r="717" spans="2:20" x14ac:dyDescent="0.3">
      <c r="B717" t="s">
        <v>86</v>
      </c>
      <c r="C717">
        <v>11.690469999999999</v>
      </c>
      <c r="D717">
        <v>12.813330000000001</v>
      </c>
      <c r="E717">
        <v>12.45736</v>
      </c>
      <c r="F717">
        <v>5.2919900000000002</v>
      </c>
      <c r="G717">
        <v>9.6003299999999996</v>
      </c>
      <c r="H717">
        <v>11.642139999999999</v>
      </c>
      <c r="I717">
        <v>12.13119</v>
      </c>
      <c r="J717">
        <v>11.10134</v>
      </c>
      <c r="K717">
        <v>9.68262</v>
      </c>
      <c r="L717">
        <v>11.5623</v>
      </c>
      <c r="M717">
        <v>12.814780000000001</v>
      </c>
      <c r="N717">
        <v>13.81044</v>
      </c>
      <c r="O717">
        <v>11.7513325</v>
      </c>
      <c r="P717">
        <v>11.5560873</v>
      </c>
      <c r="Q717">
        <v>10.01624</v>
      </c>
      <c r="R717">
        <v>10.681570000000001</v>
      </c>
      <c r="S717">
        <v>7.0704000000000002</v>
      </c>
      <c r="T717">
        <v>13.45692</v>
      </c>
    </row>
    <row r="718" spans="2:20" x14ac:dyDescent="0.3">
      <c r="B718" t="s">
        <v>85</v>
      </c>
      <c r="C718">
        <v>12.55255</v>
      </c>
      <c r="D718">
        <v>8.6633099999999992</v>
      </c>
      <c r="E718">
        <v>8.6840100000000007</v>
      </c>
      <c r="F718">
        <v>10.01426</v>
      </c>
      <c r="G718">
        <v>8.0827600000000004</v>
      </c>
      <c r="H718">
        <v>10.016220000000001</v>
      </c>
      <c r="I718">
        <v>11.10905</v>
      </c>
      <c r="J718">
        <v>8.9873999999999992</v>
      </c>
      <c r="K718">
        <v>4.5624500000000001</v>
      </c>
      <c r="L718">
        <v>11.20021</v>
      </c>
      <c r="M718">
        <v>11.363350000000001</v>
      </c>
      <c r="N718">
        <v>12.68736</v>
      </c>
      <c r="O718">
        <v>7.6372499999999999</v>
      </c>
      <c r="P718">
        <v>7.8452400000000004</v>
      </c>
      <c r="Q718">
        <v>7.4041899999999998</v>
      </c>
      <c r="R718">
        <v>8.9283000000000001</v>
      </c>
      <c r="S718">
        <v>6.9236399999999998</v>
      </c>
      <c r="T718">
        <v>14.61129</v>
      </c>
    </row>
    <row r="719" spans="2:20" x14ac:dyDescent="0.3">
      <c r="B719" t="s">
        <v>86</v>
      </c>
      <c r="C719">
        <v>11.20904</v>
      </c>
      <c r="D719">
        <v>9.4450299999999991</v>
      </c>
      <c r="E719">
        <v>10.981479999999999</v>
      </c>
      <c r="F719">
        <v>6.2255099999999999</v>
      </c>
      <c r="G719">
        <v>8.6542999999999992</v>
      </c>
      <c r="H719">
        <v>9.9992599999999996</v>
      </c>
      <c r="I719">
        <v>11.84745</v>
      </c>
      <c r="J719">
        <v>11.920159999999999</v>
      </c>
      <c r="K719">
        <v>9.4888899999999996</v>
      </c>
      <c r="L719">
        <v>10.522449999999999</v>
      </c>
      <c r="M719">
        <v>12.655279999999999</v>
      </c>
      <c r="N719">
        <v>14.22569</v>
      </c>
      <c r="O719">
        <v>11.171099999999999</v>
      </c>
      <c r="P719">
        <v>9.7573899999999991</v>
      </c>
      <c r="Q719">
        <v>8.8427000000000007</v>
      </c>
      <c r="R719">
        <v>10.304729999999999</v>
      </c>
      <c r="S719">
        <v>7.4469599999999998</v>
      </c>
      <c r="T719">
        <v>11.51728</v>
      </c>
    </row>
    <row r="720" spans="2:20" x14ac:dyDescent="0.3">
      <c r="B720" t="s">
        <v>85</v>
      </c>
      <c r="C720">
        <v>11.87119</v>
      </c>
      <c r="D720">
        <v>9.5300600000000006</v>
      </c>
      <c r="E720">
        <v>9.2840299999999996</v>
      </c>
      <c r="F720">
        <v>8.1117799999999995</v>
      </c>
      <c r="G720">
        <v>8.3309099999999994</v>
      </c>
      <c r="H720">
        <v>9.9877400000000005</v>
      </c>
      <c r="I720">
        <v>9.0904799999999994</v>
      </c>
      <c r="J720">
        <v>9.9387299999999996</v>
      </c>
      <c r="K720">
        <v>6.2019799999999998</v>
      </c>
      <c r="L720">
        <v>11.64217</v>
      </c>
      <c r="M720">
        <v>11.03079</v>
      </c>
      <c r="N720">
        <v>11.661720000000001</v>
      </c>
      <c r="O720">
        <v>7.4109499999999997</v>
      </c>
      <c r="P720">
        <v>7.36395</v>
      </c>
      <c r="Q720">
        <v>7.6092700000000004</v>
      </c>
      <c r="R720">
        <v>9.2331400000000006</v>
      </c>
      <c r="S720">
        <v>6.8298300000000003</v>
      </c>
      <c r="T720">
        <v>14.002739999999999</v>
      </c>
    </row>
    <row r="721" spans="2:20" x14ac:dyDescent="0.3">
      <c r="B721" t="s">
        <v>84</v>
      </c>
      <c r="C721">
        <v>10.79415</v>
      </c>
      <c r="D721">
        <v>7.33812</v>
      </c>
      <c r="E721">
        <v>8.3746100000000006</v>
      </c>
      <c r="F721">
        <v>2.9645000000000001</v>
      </c>
      <c r="G721">
        <v>9.0667200000000001</v>
      </c>
      <c r="H721">
        <v>10.78716</v>
      </c>
      <c r="I721">
        <v>10.50525</v>
      </c>
      <c r="J721">
        <v>10.20171</v>
      </c>
      <c r="K721">
        <v>4.9129899999999997</v>
      </c>
      <c r="L721">
        <v>10.685739999999999</v>
      </c>
      <c r="M721">
        <v>12.603009999999999</v>
      </c>
      <c r="N721">
        <v>14.270619999999999</v>
      </c>
      <c r="O721">
        <v>7.26363</v>
      </c>
      <c r="P721">
        <v>8.06541</v>
      </c>
      <c r="Q721">
        <v>10.332850000000001</v>
      </c>
      <c r="R721">
        <v>8.9822500000000005</v>
      </c>
      <c r="S721">
        <v>6.6938500000000003</v>
      </c>
      <c r="T721">
        <v>6.2520106999999996</v>
      </c>
    </row>
    <row r="722" spans="2:20" x14ac:dyDescent="0.3">
      <c r="B722" t="s">
        <v>84</v>
      </c>
      <c r="C722">
        <v>10.98813</v>
      </c>
      <c r="D722">
        <v>7.6980599999999999</v>
      </c>
      <c r="E722">
        <v>9.2499900000000004</v>
      </c>
      <c r="F722">
        <v>3.1354199999999999</v>
      </c>
      <c r="G722">
        <v>8.8967500000000008</v>
      </c>
      <c r="H722">
        <v>10.42385</v>
      </c>
      <c r="I722">
        <v>11.668340000000001</v>
      </c>
      <c r="J722">
        <v>11.18191</v>
      </c>
      <c r="K722">
        <v>5.5305600000000004</v>
      </c>
      <c r="L722">
        <v>10.198600000000001</v>
      </c>
      <c r="M722">
        <v>12.755789999999999</v>
      </c>
      <c r="N722">
        <v>13.97508</v>
      </c>
      <c r="O722">
        <v>7.7983900000000004</v>
      </c>
      <c r="P722">
        <v>7.6507699999999996</v>
      </c>
      <c r="Q722">
        <v>9.1005299999999991</v>
      </c>
      <c r="R722">
        <v>9.0476100000000006</v>
      </c>
      <c r="S722">
        <v>6.56271</v>
      </c>
      <c r="T722">
        <v>7.0954600000000001</v>
      </c>
    </row>
    <row r="723" spans="2:20" x14ac:dyDescent="0.3">
      <c r="B723" t="s">
        <v>86</v>
      </c>
      <c r="C723">
        <v>11.48114</v>
      </c>
      <c r="D723">
        <v>8.0419999999999998</v>
      </c>
      <c r="E723">
        <v>9.9802599999999995</v>
      </c>
      <c r="F723">
        <v>3.01179</v>
      </c>
      <c r="G723">
        <v>9.2480200000000004</v>
      </c>
      <c r="H723">
        <v>10.19211</v>
      </c>
      <c r="I723">
        <v>8.7540999999999993</v>
      </c>
      <c r="J723">
        <v>10.11594</v>
      </c>
      <c r="K723">
        <v>8.2019199999999994</v>
      </c>
      <c r="L723">
        <v>10.6212</v>
      </c>
      <c r="M723">
        <v>11.979749999999999</v>
      </c>
      <c r="N723">
        <v>13.8672</v>
      </c>
      <c r="O723">
        <v>11.51426</v>
      </c>
      <c r="P723">
        <v>9.8651199999999992</v>
      </c>
      <c r="Q723">
        <v>9.2355</v>
      </c>
      <c r="R723">
        <v>9.0584799999999994</v>
      </c>
      <c r="S723">
        <v>7.4629500000000002</v>
      </c>
      <c r="T723">
        <v>6.7671700000000001</v>
      </c>
    </row>
    <row r="724" spans="2:20" x14ac:dyDescent="0.3">
      <c r="B724" t="s">
        <v>86</v>
      </c>
      <c r="C724">
        <v>11.118550000000001</v>
      </c>
      <c r="D724">
        <v>13.79405</v>
      </c>
      <c r="E724">
        <v>10.615539999999999</v>
      </c>
      <c r="F724">
        <v>3.5954100000000002</v>
      </c>
      <c r="G724">
        <v>8.6780399999999993</v>
      </c>
      <c r="H724">
        <v>9.8382299999999994</v>
      </c>
      <c r="I724">
        <v>8.8325399999999998</v>
      </c>
      <c r="J724">
        <v>9.2655899999999995</v>
      </c>
      <c r="K724">
        <v>6.2918099999999999</v>
      </c>
      <c r="L724">
        <v>11.20744</v>
      </c>
      <c r="M724">
        <v>11.94768</v>
      </c>
      <c r="N724">
        <v>14.293290000000001</v>
      </c>
      <c r="O724">
        <v>7.7907799999999998</v>
      </c>
      <c r="P724">
        <v>9.1157299999999992</v>
      </c>
      <c r="Q724">
        <v>8.4242799999999995</v>
      </c>
      <c r="R724">
        <v>8.4574200000000008</v>
      </c>
      <c r="S724">
        <v>6.6878200000000003</v>
      </c>
      <c r="T724">
        <v>11.65757</v>
      </c>
    </row>
    <row r="725" spans="2:20" x14ac:dyDescent="0.3">
      <c r="B725" t="s">
        <v>84</v>
      </c>
      <c r="C725">
        <v>11.67727</v>
      </c>
      <c r="D725">
        <v>7.4466099999999997</v>
      </c>
      <c r="E725">
        <v>8.0287100000000002</v>
      </c>
      <c r="F725">
        <v>4.1766399999999999</v>
      </c>
      <c r="G725">
        <v>9.3722200000000004</v>
      </c>
      <c r="H725">
        <v>10.951599999999999</v>
      </c>
      <c r="I725">
        <v>10.838200000000001</v>
      </c>
      <c r="J725">
        <v>10.149559999999999</v>
      </c>
      <c r="K725">
        <v>6.7272800000000004</v>
      </c>
      <c r="L725">
        <v>10.847910000000001</v>
      </c>
      <c r="M725">
        <v>12.26577</v>
      </c>
      <c r="N725">
        <v>14.24316</v>
      </c>
      <c r="O725">
        <v>8.7176100000000005</v>
      </c>
      <c r="P725">
        <v>8.6901899999999994</v>
      </c>
      <c r="Q725">
        <v>7.7708300000000001</v>
      </c>
      <c r="R725">
        <v>9.0163399999999996</v>
      </c>
      <c r="S725">
        <v>7.0941599999999996</v>
      </c>
      <c r="T725">
        <v>9.0339200000000002</v>
      </c>
    </row>
    <row r="726" spans="2:20" x14ac:dyDescent="0.3">
      <c r="B726" t="s">
        <v>84</v>
      </c>
      <c r="C726">
        <v>11.33595</v>
      </c>
      <c r="D726">
        <v>6.9591500000000002</v>
      </c>
      <c r="E726">
        <v>8.3687500000000004</v>
      </c>
      <c r="F726">
        <v>3.5333399999999999</v>
      </c>
      <c r="G726">
        <v>8.9453499999999995</v>
      </c>
      <c r="H726">
        <v>11.01735</v>
      </c>
      <c r="I726">
        <v>9.9830000000000005</v>
      </c>
      <c r="J726">
        <v>9.1148699999999998</v>
      </c>
      <c r="K726">
        <v>4.5887099999999998</v>
      </c>
      <c r="L726">
        <v>10.48887</v>
      </c>
      <c r="M726">
        <v>12.33555</v>
      </c>
      <c r="N726">
        <v>14.01088</v>
      </c>
      <c r="O726">
        <v>6.7001099999999996</v>
      </c>
      <c r="P726">
        <v>7.3310899999999997</v>
      </c>
      <c r="Q726">
        <v>6.9443999999999999</v>
      </c>
      <c r="R726">
        <v>8.2827099999999998</v>
      </c>
      <c r="S726">
        <v>6.8254099999999998</v>
      </c>
      <c r="T726">
        <v>8.2555099999999992</v>
      </c>
    </row>
    <row r="727" spans="2:20" x14ac:dyDescent="0.3">
      <c r="B727" t="s">
        <v>84</v>
      </c>
      <c r="C727">
        <v>11.986610000000001</v>
      </c>
      <c r="D727">
        <v>6.8322700000000003</v>
      </c>
      <c r="E727">
        <v>8.9685400000000008</v>
      </c>
      <c r="F727">
        <v>3.0060600000000002</v>
      </c>
      <c r="G727">
        <v>8.5554900000000007</v>
      </c>
      <c r="H727">
        <v>10.18994</v>
      </c>
      <c r="I727">
        <v>10.76745</v>
      </c>
      <c r="J727">
        <v>10.13133</v>
      </c>
      <c r="K727">
        <v>5.9344000000000001</v>
      </c>
      <c r="L727">
        <v>10.77036</v>
      </c>
      <c r="M727">
        <v>11.00985</v>
      </c>
      <c r="N727">
        <v>13.85646</v>
      </c>
      <c r="O727">
        <v>6.6503376999999997</v>
      </c>
      <c r="P727">
        <v>7.2759299999999998</v>
      </c>
      <c r="Q727">
        <v>6.1742195999999998</v>
      </c>
      <c r="R727">
        <v>8.5310199999999998</v>
      </c>
      <c r="S727">
        <v>6.7839600000000004</v>
      </c>
      <c r="T727">
        <v>7.3081399999999999</v>
      </c>
    </row>
    <row r="728" spans="2:20" x14ac:dyDescent="0.3">
      <c r="B728" t="s">
        <v>84</v>
      </c>
      <c r="C728">
        <v>11.99447</v>
      </c>
      <c r="D728">
        <v>7.3656199999999998</v>
      </c>
      <c r="E728">
        <v>8.7796699999999994</v>
      </c>
      <c r="F728">
        <v>3.1594500000000001</v>
      </c>
      <c r="G728">
        <v>9.4889799999999997</v>
      </c>
      <c r="H728">
        <v>9.2424099999999996</v>
      </c>
      <c r="I728">
        <v>11.20561</v>
      </c>
      <c r="J728">
        <v>10.37795</v>
      </c>
      <c r="K728">
        <v>6.6288499999999999</v>
      </c>
      <c r="L728">
        <v>10.71785</v>
      </c>
      <c r="M728">
        <v>10.80003</v>
      </c>
      <c r="N728">
        <v>12.8612</v>
      </c>
      <c r="O728">
        <v>8.8087099999999996</v>
      </c>
      <c r="P728">
        <v>9.3943899999999996</v>
      </c>
      <c r="Q728">
        <v>8.10093</v>
      </c>
      <c r="R728">
        <v>8.9064300000000003</v>
      </c>
      <c r="S728">
        <v>8.3539999999999992</v>
      </c>
      <c r="T728">
        <v>6.7958999999999996</v>
      </c>
    </row>
    <row r="729" spans="2:20" x14ac:dyDescent="0.3">
      <c r="B729" t="s">
        <v>86</v>
      </c>
      <c r="C729">
        <v>10.79693</v>
      </c>
      <c r="D729">
        <v>7.9682599999999999</v>
      </c>
      <c r="E729">
        <v>8.4826800000000002</v>
      </c>
      <c r="F729">
        <v>3.1203400000000001</v>
      </c>
      <c r="G729">
        <v>8.9480599999999999</v>
      </c>
      <c r="H729">
        <v>10.509819999999999</v>
      </c>
      <c r="I729">
        <v>10.58868</v>
      </c>
      <c r="J729">
        <v>9.3181899999999995</v>
      </c>
      <c r="K729">
        <v>6.4449500000000004</v>
      </c>
      <c r="L729">
        <v>11.08652</v>
      </c>
      <c r="M729">
        <v>12.42423</v>
      </c>
      <c r="N729">
        <v>14.19922</v>
      </c>
      <c r="O729">
        <v>8.2183200000000003</v>
      </c>
      <c r="P729">
        <v>8.1158900000000003</v>
      </c>
      <c r="Q729">
        <v>9.2272999999999996</v>
      </c>
      <c r="R729">
        <v>8.3837100000000007</v>
      </c>
      <c r="S729">
        <v>6.5468400000000004</v>
      </c>
      <c r="T729">
        <v>7.1699000000000002</v>
      </c>
    </row>
    <row r="730" spans="2:20" x14ac:dyDescent="0.3">
      <c r="B730" t="s">
        <v>86</v>
      </c>
      <c r="C730">
        <v>11.2872</v>
      </c>
      <c r="D730">
        <v>10.33699</v>
      </c>
      <c r="E730">
        <v>11.499599999999999</v>
      </c>
      <c r="F730">
        <v>4.6072800000000003</v>
      </c>
      <c r="G730">
        <v>8.1542200000000005</v>
      </c>
      <c r="H730">
        <v>8.5156185999999998</v>
      </c>
      <c r="I730">
        <v>9.8060299999999998</v>
      </c>
      <c r="J730">
        <v>11.43202</v>
      </c>
      <c r="K730">
        <v>9.3674400000000002</v>
      </c>
      <c r="L730">
        <v>11.090389999999999</v>
      </c>
      <c r="M730">
        <v>12.03561</v>
      </c>
      <c r="N730">
        <v>13.83746</v>
      </c>
      <c r="O730">
        <v>11.7513325</v>
      </c>
      <c r="P730">
        <v>10.613009999999999</v>
      </c>
      <c r="Q730">
        <v>9.4613700000000005</v>
      </c>
      <c r="R730">
        <v>10.402570000000001</v>
      </c>
      <c r="S730">
        <v>7.1792199999999999</v>
      </c>
      <c r="T730">
        <v>9.8322599999999998</v>
      </c>
    </row>
    <row r="731" spans="2:20" x14ac:dyDescent="0.3">
      <c r="B731" t="s">
        <v>86</v>
      </c>
      <c r="C731">
        <v>12.27125</v>
      </c>
      <c r="D731">
        <v>13.711650000000001</v>
      </c>
      <c r="E731">
        <v>13.3603326</v>
      </c>
      <c r="F731">
        <v>8.2439499999999999</v>
      </c>
      <c r="G731">
        <v>9.4799299999999995</v>
      </c>
      <c r="H731">
        <v>11.06861</v>
      </c>
      <c r="I731">
        <v>10.44242</v>
      </c>
      <c r="J731">
        <v>10.54752</v>
      </c>
      <c r="K731">
        <v>7.7025399999999999</v>
      </c>
      <c r="L731">
        <v>11.624499999999999</v>
      </c>
      <c r="M731">
        <v>12.56221</v>
      </c>
      <c r="N731">
        <v>14.38538</v>
      </c>
      <c r="O731">
        <v>10.36919</v>
      </c>
      <c r="P731">
        <v>10.38205</v>
      </c>
      <c r="Q731">
        <v>10.35134</v>
      </c>
      <c r="R731">
        <v>10.055680000000001</v>
      </c>
      <c r="S731">
        <v>7.8546300000000002</v>
      </c>
      <c r="T731">
        <v>13.967790000000001</v>
      </c>
    </row>
    <row r="732" spans="2:20" x14ac:dyDescent="0.3">
      <c r="B732" t="s">
        <v>85</v>
      </c>
      <c r="C732">
        <v>12.16136</v>
      </c>
      <c r="D732">
        <v>7.6901700000000002</v>
      </c>
      <c r="E732">
        <v>9.7049800000000008</v>
      </c>
      <c r="F732">
        <v>4.0906099999999999</v>
      </c>
      <c r="G732">
        <v>8.2426600000000008</v>
      </c>
      <c r="H732">
        <v>9.7730499999999996</v>
      </c>
      <c r="I732">
        <v>10.40147</v>
      </c>
      <c r="J732">
        <v>8.97499</v>
      </c>
      <c r="K732">
        <v>5.4476699999999996</v>
      </c>
      <c r="L732">
        <v>11.532260000000001</v>
      </c>
      <c r="M732">
        <v>9.7547700000000006</v>
      </c>
      <c r="N732">
        <v>11.0547129</v>
      </c>
      <c r="O732">
        <v>8.5391499999999994</v>
      </c>
      <c r="P732">
        <v>7.6760299999999999</v>
      </c>
      <c r="Q732">
        <v>6.1742195999999998</v>
      </c>
      <c r="R732">
        <v>11.4676358</v>
      </c>
      <c r="S732">
        <v>7.5546100000000003</v>
      </c>
      <c r="T732">
        <v>11.700189999999999</v>
      </c>
    </row>
    <row r="733" spans="2:20" x14ac:dyDescent="0.3">
      <c r="B733" t="s">
        <v>86</v>
      </c>
      <c r="C733">
        <v>11.80428</v>
      </c>
      <c r="D733">
        <v>10.74494</v>
      </c>
      <c r="E733">
        <v>11.4925</v>
      </c>
      <c r="F733">
        <v>7.6829200000000002</v>
      </c>
      <c r="G733">
        <v>9.7963299999999993</v>
      </c>
      <c r="H733">
        <v>11.14184</v>
      </c>
      <c r="I733">
        <v>11.141159999999999</v>
      </c>
      <c r="J733">
        <v>10.28514</v>
      </c>
      <c r="K733">
        <v>9.5868000000000002</v>
      </c>
      <c r="L733">
        <v>10.88255</v>
      </c>
      <c r="M733">
        <v>11.89836</v>
      </c>
      <c r="N733">
        <v>14.337870000000001</v>
      </c>
      <c r="O733">
        <v>8.0038900000000002</v>
      </c>
      <c r="P733">
        <v>8.8532100000000007</v>
      </c>
      <c r="Q733">
        <v>8.9358199999999997</v>
      </c>
      <c r="R733">
        <v>9.2726900000000008</v>
      </c>
      <c r="S733">
        <v>7.0492900000000001</v>
      </c>
      <c r="T733">
        <v>13.129379999999999</v>
      </c>
    </row>
    <row r="734" spans="2:20" x14ac:dyDescent="0.3">
      <c r="B734" t="s">
        <v>85</v>
      </c>
      <c r="C734">
        <v>12.294739999999999</v>
      </c>
      <c r="D734">
        <v>6.9125500000000004</v>
      </c>
      <c r="E734">
        <v>8.5942299999999996</v>
      </c>
      <c r="F734">
        <v>3.6573199999999999</v>
      </c>
      <c r="G734">
        <v>9.0594300000000008</v>
      </c>
      <c r="H734">
        <v>10.215680000000001</v>
      </c>
      <c r="I734">
        <v>9.6572800000000001</v>
      </c>
      <c r="J734">
        <v>9.4733900000000002</v>
      </c>
      <c r="K734">
        <v>4.96488</v>
      </c>
      <c r="L734">
        <v>11.829510000000001</v>
      </c>
      <c r="M734">
        <v>10.547319999999999</v>
      </c>
      <c r="N734">
        <v>12.998089999999999</v>
      </c>
      <c r="O734">
        <v>7.5655400000000004</v>
      </c>
      <c r="P734">
        <v>7.6927000000000003</v>
      </c>
      <c r="Q734">
        <v>6.7862900000000002</v>
      </c>
      <c r="R734">
        <v>8.7331199999999995</v>
      </c>
      <c r="S734">
        <v>7.05091</v>
      </c>
      <c r="T734">
        <v>8.7412100000000006</v>
      </c>
    </row>
    <row r="735" spans="2:20" x14ac:dyDescent="0.3">
      <c r="B735" t="s">
        <v>85</v>
      </c>
      <c r="C735">
        <v>12.82776</v>
      </c>
      <c r="D735">
        <v>7.1416899999999996</v>
      </c>
      <c r="E735">
        <v>8.8899600000000003</v>
      </c>
      <c r="F735">
        <v>3.47682</v>
      </c>
      <c r="G735">
        <v>7.9496500000000001</v>
      </c>
      <c r="H735">
        <v>9.68506</v>
      </c>
      <c r="I735">
        <v>10.05325</v>
      </c>
      <c r="J735">
        <v>10.594659999999999</v>
      </c>
      <c r="K735">
        <v>5.3512000000000004</v>
      </c>
      <c r="L735">
        <v>11.57014</v>
      </c>
      <c r="M735">
        <v>10.75798</v>
      </c>
      <c r="N735">
        <v>12.24133</v>
      </c>
      <c r="O735">
        <v>8.7092600000000004</v>
      </c>
      <c r="P735">
        <v>8.89391</v>
      </c>
      <c r="Q735">
        <v>7.8352199999999996</v>
      </c>
      <c r="R735">
        <v>9.6443399999999997</v>
      </c>
      <c r="S735">
        <v>6.9427399999999997</v>
      </c>
      <c r="T735">
        <v>8.2117799999999992</v>
      </c>
    </row>
    <row r="736" spans="2:20" x14ac:dyDescent="0.3">
      <c r="B736" t="s">
        <v>85</v>
      </c>
      <c r="C736">
        <v>12.406840000000001</v>
      </c>
      <c r="D736">
        <v>7.5274400000000004</v>
      </c>
      <c r="E736">
        <v>9.0248000000000008</v>
      </c>
      <c r="F736">
        <v>3.1559900000000001</v>
      </c>
      <c r="G736">
        <v>8.8072099999999995</v>
      </c>
      <c r="H736">
        <v>9.6849600000000002</v>
      </c>
      <c r="I736">
        <v>10.97916</v>
      </c>
      <c r="J736">
        <v>10.225390000000001</v>
      </c>
      <c r="K736">
        <v>5.0998400000000004</v>
      </c>
      <c r="L736">
        <v>11.786670000000001</v>
      </c>
      <c r="M736">
        <v>10.47176</v>
      </c>
      <c r="N736">
        <v>12.34731</v>
      </c>
      <c r="O736">
        <v>8.7296300000000002</v>
      </c>
      <c r="P736">
        <v>9.1494999999999997</v>
      </c>
      <c r="Q736">
        <v>8.1267300000000002</v>
      </c>
      <c r="R736">
        <v>9.4010499999999997</v>
      </c>
      <c r="S736">
        <v>7.2509600000000001</v>
      </c>
      <c r="T736">
        <v>7.6477000000000004</v>
      </c>
    </row>
    <row r="737" spans="2:20" x14ac:dyDescent="0.3">
      <c r="B737" t="s">
        <v>85</v>
      </c>
      <c r="C737">
        <v>12.001469999999999</v>
      </c>
      <c r="D737">
        <v>7.37263</v>
      </c>
      <c r="E737">
        <v>8.6849799999999995</v>
      </c>
      <c r="F737">
        <v>3.2678099999999999</v>
      </c>
      <c r="G737">
        <v>8.2200699999999998</v>
      </c>
      <c r="H737">
        <v>10.260960000000001</v>
      </c>
      <c r="I737">
        <v>9.8483699999999992</v>
      </c>
      <c r="J737">
        <v>9.1295099999999998</v>
      </c>
      <c r="K737">
        <v>4.1699577999999997</v>
      </c>
      <c r="L737">
        <v>10.38688</v>
      </c>
      <c r="M737">
        <v>10.82971</v>
      </c>
      <c r="N737">
        <v>12.137930000000001</v>
      </c>
      <c r="O737">
        <v>7.93879</v>
      </c>
      <c r="P737">
        <v>7.7381500000000001</v>
      </c>
      <c r="Q737">
        <v>7.4429999999999996</v>
      </c>
      <c r="R737">
        <v>8.48353</v>
      </c>
      <c r="S737">
        <v>6.2270428999999998</v>
      </c>
      <c r="T737">
        <v>7.92089</v>
      </c>
    </row>
    <row r="738" spans="2:20" x14ac:dyDescent="0.3">
      <c r="B738" t="s">
        <v>86</v>
      </c>
      <c r="C738">
        <v>10.367184999999999</v>
      </c>
      <c r="D738">
        <v>8.1799199999999992</v>
      </c>
      <c r="E738">
        <v>9.1426800000000004</v>
      </c>
      <c r="F738">
        <v>4.0081199999999999</v>
      </c>
      <c r="G738">
        <v>8.0449300000000008</v>
      </c>
      <c r="H738">
        <v>10.41043</v>
      </c>
      <c r="I738">
        <v>9.9840300000000006</v>
      </c>
      <c r="J738">
        <v>9.3182700000000001</v>
      </c>
      <c r="K738">
        <v>7.5423200000000001</v>
      </c>
      <c r="L738">
        <v>9.8748900000000006</v>
      </c>
      <c r="M738">
        <v>11.784330000000001</v>
      </c>
      <c r="N738">
        <v>14.23513</v>
      </c>
      <c r="O738">
        <v>8.0230899999999998</v>
      </c>
      <c r="P738">
        <v>7.9181699999999999</v>
      </c>
      <c r="Q738">
        <v>8.92075</v>
      </c>
      <c r="R738">
        <v>9.0234799999999993</v>
      </c>
      <c r="S738">
        <v>6.5022700000000002</v>
      </c>
      <c r="T738">
        <v>9.4341100000000004</v>
      </c>
    </row>
    <row r="739" spans="2:20" x14ac:dyDescent="0.3">
      <c r="B739" t="s">
        <v>86</v>
      </c>
      <c r="C739">
        <v>11.43403</v>
      </c>
      <c r="D739">
        <v>14.12092</v>
      </c>
      <c r="E739">
        <v>8.8201099999999997</v>
      </c>
      <c r="F739">
        <v>3.01288</v>
      </c>
      <c r="G739">
        <v>9.5620100000000008</v>
      </c>
      <c r="H739">
        <v>10.53058</v>
      </c>
      <c r="I739">
        <v>9.7622199999999992</v>
      </c>
      <c r="J739">
        <v>10.156040000000001</v>
      </c>
      <c r="K739">
        <v>8.2132400000000008</v>
      </c>
      <c r="L739">
        <v>11.17902</v>
      </c>
      <c r="M739">
        <v>12.18868</v>
      </c>
      <c r="N739">
        <v>14.13641</v>
      </c>
      <c r="O739">
        <v>9.3904800000000002</v>
      </c>
      <c r="P739">
        <v>8.3348999999999993</v>
      </c>
      <c r="Q739">
        <v>9.2771000000000008</v>
      </c>
      <c r="R739">
        <v>8.97424</v>
      </c>
      <c r="S739">
        <v>6.6957700000000004</v>
      </c>
      <c r="T739">
        <v>7.6485099999999999</v>
      </c>
    </row>
    <row r="740" spans="2:20" x14ac:dyDescent="0.3">
      <c r="B740" t="s">
        <v>86</v>
      </c>
      <c r="C740">
        <v>11.42022</v>
      </c>
      <c r="D740">
        <v>8.3154299999999992</v>
      </c>
      <c r="E740">
        <v>9.3848500000000001</v>
      </c>
      <c r="F740">
        <v>3.5552600000000001</v>
      </c>
      <c r="G740">
        <v>9.4000900000000005</v>
      </c>
      <c r="H740">
        <v>10.477270000000001</v>
      </c>
      <c r="I740">
        <v>10.543900000000001</v>
      </c>
      <c r="J740">
        <v>9.9762199999999996</v>
      </c>
      <c r="K740">
        <v>7.4013600000000004</v>
      </c>
      <c r="L740">
        <v>10.415850000000001</v>
      </c>
      <c r="M740">
        <v>11.78664</v>
      </c>
      <c r="N740">
        <v>14.18699</v>
      </c>
      <c r="O740">
        <v>10.17722</v>
      </c>
      <c r="P740">
        <v>9.3840299999999992</v>
      </c>
      <c r="Q740">
        <v>10.379239999999999</v>
      </c>
      <c r="R740">
        <v>9.4250299999999996</v>
      </c>
      <c r="S740">
        <v>7.0874100000000002</v>
      </c>
      <c r="T740">
        <v>7.97485</v>
      </c>
    </row>
    <row r="741" spans="2:20" x14ac:dyDescent="0.3">
      <c r="B741" t="s">
        <v>86</v>
      </c>
      <c r="C741">
        <v>11.47185</v>
      </c>
      <c r="D741">
        <v>8.9488199999999996</v>
      </c>
      <c r="E741">
        <v>10.63273</v>
      </c>
      <c r="F741">
        <v>5.2240799999999998</v>
      </c>
      <c r="G741">
        <v>8.9900699999999993</v>
      </c>
      <c r="H741">
        <v>12.0916076</v>
      </c>
      <c r="I741">
        <v>11.544359999999999</v>
      </c>
      <c r="J741">
        <v>8.8505900000000004</v>
      </c>
      <c r="K741">
        <v>8.13293</v>
      </c>
      <c r="L741">
        <v>10.5298</v>
      </c>
      <c r="M741">
        <v>12.73353</v>
      </c>
      <c r="N741">
        <v>12.89696</v>
      </c>
      <c r="O741">
        <v>9.0591399999999993</v>
      </c>
      <c r="P741">
        <v>8.2479600000000008</v>
      </c>
      <c r="Q741">
        <v>9.7434600000000007</v>
      </c>
      <c r="R741">
        <v>9.5484500000000008</v>
      </c>
      <c r="S741">
        <v>7.5909599999999999</v>
      </c>
      <c r="T741">
        <v>11.79984</v>
      </c>
    </row>
    <row r="742" spans="2:20" x14ac:dyDescent="0.3">
      <c r="B742" t="s">
        <v>85</v>
      </c>
      <c r="C742">
        <v>12.837440000000001</v>
      </c>
      <c r="D742">
        <v>7.3301400000000001</v>
      </c>
      <c r="E742">
        <v>8.7295800000000003</v>
      </c>
      <c r="F742">
        <v>5.2155699999999996</v>
      </c>
      <c r="G742">
        <v>9.1440099999999997</v>
      </c>
      <c r="H742">
        <v>10.52169</v>
      </c>
      <c r="I742">
        <v>10.784599999999999</v>
      </c>
      <c r="J742">
        <v>10.77919</v>
      </c>
      <c r="K742">
        <v>6.1432399999999996</v>
      </c>
      <c r="L742">
        <v>12.05514</v>
      </c>
      <c r="M742">
        <v>11.177490000000001</v>
      </c>
      <c r="N742">
        <v>13.160600000000001</v>
      </c>
      <c r="O742">
        <v>8.6474399999999996</v>
      </c>
      <c r="P742">
        <v>8.7458100000000005</v>
      </c>
      <c r="Q742">
        <v>8.3957599999999992</v>
      </c>
      <c r="R742">
        <v>8.92544</v>
      </c>
      <c r="S742">
        <v>6.8519600000000001</v>
      </c>
      <c r="T742">
        <v>8.4292599999999993</v>
      </c>
    </row>
    <row r="743" spans="2:20" x14ac:dyDescent="0.3">
      <c r="B743" t="s">
        <v>86</v>
      </c>
      <c r="C743">
        <v>11.086029999999999</v>
      </c>
      <c r="D743">
        <v>11.58595</v>
      </c>
      <c r="E743">
        <v>10.460800000000001</v>
      </c>
      <c r="F743">
        <v>4.9810699999999999</v>
      </c>
      <c r="G743">
        <v>8.6573200000000003</v>
      </c>
      <c r="H743">
        <v>9.1442800000000002</v>
      </c>
      <c r="I743">
        <v>11.08606</v>
      </c>
      <c r="J743">
        <v>9.0476600000000005</v>
      </c>
      <c r="K743">
        <v>9.5024899999999999</v>
      </c>
      <c r="L743">
        <v>10.56373</v>
      </c>
      <c r="M743">
        <v>11.702859999999999</v>
      </c>
      <c r="N743">
        <v>14.14588</v>
      </c>
      <c r="O743">
        <v>10.62744</v>
      </c>
      <c r="P743">
        <v>9.8845700000000001</v>
      </c>
      <c r="Q743">
        <v>10.17658</v>
      </c>
      <c r="R743">
        <v>9.22837</v>
      </c>
      <c r="S743">
        <v>7.6242400000000004</v>
      </c>
      <c r="T743">
        <v>11.968310000000001</v>
      </c>
    </row>
    <row r="744" spans="2:20" x14ac:dyDescent="0.3">
      <c r="B744" t="s">
        <v>84</v>
      </c>
      <c r="C744">
        <v>12.55198</v>
      </c>
      <c r="D744">
        <v>7.0173500000000004</v>
      </c>
      <c r="E744">
        <v>9.0726600000000008</v>
      </c>
      <c r="F744">
        <v>3.2517499999999999</v>
      </c>
      <c r="G744">
        <v>8.9434299999999993</v>
      </c>
      <c r="H744">
        <v>10.45171</v>
      </c>
      <c r="I744">
        <v>11.027100000000001</v>
      </c>
      <c r="J744">
        <v>11.464399999999999</v>
      </c>
      <c r="K744">
        <v>6.0525599999999997</v>
      </c>
      <c r="L744">
        <v>11.47481</v>
      </c>
      <c r="M744">
        <v>11.37429</v>
      </c>
      <c r="N744">
        <v>14.07788</v>
      </c>
      <c r="O744">
        <v>7.6557599999999999</v>
      </c>
      <c r="P744">
        <v>7.7101300000000004</v>
      </c>
      <c r="Q744">
        <v>7.6269299999999998</v>
      </c>
      <c r="R744">
        <v>9.0356400000000008</v>
      </c>
      <c r="S744">
        <v>6.2270428999999998</v>
      </c>
      <c r="T744">
        <v>8.3778199999999998</v>
      </c>
    </row>
    <row r="745" spans="2:20" x14ac:dyDescent="0.3">
      <c r="B745" t="s">
        <v>84</v>
      </c>
      <c r="C745">
        <v>11.95214</v>
      </c>
      <c r="D745">
        <v>7.7026599999999998</v>
      </c>
      <c r="E745">
        <v>8.75685</v>
      </c>
      <c r="F745">
        <v>3.3408000000000002</v>
      </c>
      <c r="G745">
        <v>9.8719999999999999</v>
      </c>
      <c r="H745">
        <v>11.363860000000001</v>
      </c>
      <c r="I745">
        <v>10.15272</v>
      </c>
      <c r="J745">
        <v>10.47358</v>
      </c>
      <c r="K745">
        <v>6.7193500000000004</v>
      </c>
      <c r="L745">
        <v>10.76398</v>
      </c>
      <c r="M745">
        <v>12.450139999999999</v>
      </c>
      <c r="N745">
        <v>14.275320000000001</v>
      </c>
      <c r="O745">
        <v>8.4543400000000002</v>
      </c>
      <c r="P745">
        <v>9.1647400000000001</v>
      </c>
      <c r="Q745">
        <v>9.6599299999999992</v>
      </c>
      <c r="R745">
        <v>9.3112399999999997</v>
      </c>
      <c r="S745">
        <v>7.2107599999999996</v>
      </c>
      <c r="T745">
        <v>7.9279799999999998</v>
      </c>
    </row>
    <row r="746" spans="2:20" x14ac:dyDescent="0.3">
      <c r="B746" t="s">
        <v>86</v>
      </c>
      <c r="C746">
        <v>14.0776389</v>
      </c>
      <c r="D746">
        <v>14.2179129</v>
      </c>
      <c r="E746">
        <v>13.3603326</v>
      </c>
      <c r="F746">
        <v>11.725372500000001</v>
      </c>
      <c r="G746">
        <v>9.2932600000000001</v>
      </c>
      <c r="H746">
        <v>9.8152200000000001</v>
      </c>
      <c r="I746">
        <v>10.80837</v>
      </c>
      <c r="J746">
        <v>9.2206299999999999</v>
      </c>
      <c r="K746">
        <v>11.402787200000001</v>
      </c>
      <c r="L746">
        <v>11.87533</v>
      </c>
      <c r="M746">
        <v>13.13739</v>
      </c>
      <c r="N746">
        <v>14.311349999999999</v>
      </c>
      <c r="O746">
        <v>9.8992199999999997</v>
      </c>
      <c r="P746">
        <v>10.35369</v>
      </c>
      <c r="Q746">
        <v>10.85037</v>
      </c>
      <c r="R746">
        <v>9.8313799999999993</v>
      </c>
      <c r="S746">
        <v>7.1405700000000003</v>
      </c>
      <c r="T746">
        <v>14.64142</v>
      </c>
    </row>
    <row r="747" spans="2:20" x14ac:dyDescent="0.3">
      <c r="B747" t="s">
        <v>85</v>
      </c>
      <c r="C747">
        <v>12.0815</v>
      </c>
      <c r="D747">
        <v>9.1757299999999997</v>
      </c>
      <c r="E747">
        <v>9.6427700000000005</v>
      </c>
      <c r="F747">
        <v>4.7503200000000003</v>
      </c>
      <c r="G747">
        <v>9.1425000000000001</v>
      </c>
      <c r="H747">
        <v>10.049799999999999</v>
      </c>
      <c r="I747">
        <v>9.95031</v>
      </c>
      <c r="J747">
        <v>11.361739999999999</v>
      </c>
      <c r="K747">
        <v>5.3437200000000002</v>
      </c>
      <c r="L747">
        <v>11.26186</v>
      </c>
      <c r="M747">
        <v>10.69539</v>
      </c>
      <c r="N747">
        <v>12.141870000000001</v>
      </c>
      <c r="O747">
        <v>8.8430700000000009</v>
      </c>
      <c r="P747">
        <v>9.2162799999999994</v>
      </c>
      <c r="Q747">
        <v>7.8795999999999999</v>
      </c>
      <c r="R747">
        <v>9.51511</v>
      </c>
      <c r="S747">
        <v>7.0139800000000001</v>
      </c>
      <c r="T747">
        <v>9.8208199999999994</v>
      </c>
    </row>
    <row r="748" spans="2:20" x14ac:dyDescent="0.3">
      <c r="B748" t="s">
        <v>86</v>
      </c>
      <c r="C748">
        <v>11.939640000000001</v>
      </c>
      <c r="D748">
        <v>14.2179129</v>
      </c>
      <c r="E748">
        <v>10.011100000000001</v>
      </c>
      <c r="F748">
        <v>5.4703299999999997</v>
      </c>
      <c r="G748">
        <v>9.5892800000000005</v>
      </c>
      <c r="H748">
        <v>12.0916076</v>
      </c>
      <c r="I748">
        <v>10.445069999999999</v>
      </c>
      <c r="J748">
        <v>10.32358</v>
      </c>
      <c r="K748">
        <v>7.3844200000000004</v>
      </c>
      <c r="L748">
        <v>11.235950000000001</v>
      </c>
      <c r="M748">
        <v>12.48211</v>
      </c>
      <c r="N748">
        <v>14.30189</v>
      </c>
      <c r="O748">
        <v>8.9758899999999997</v>
      </c>
      <c r="P748">
        <v>9.4573400000000003</v>
      </c>
      <c r="Q748">
        <v>9.9916699999999992</v>
      </c>
      <c r="R748">
        <v>9.4879899999999999</v>
      </c>
      <c r="S748">
        <v>7.0242000000000004</v>
      </c>
      <c r="T748">
        <v>12.818669999999999</v>
      </c>
    </row>
    <row r="749" spans="2:20" x14ac:dyDescent="0.3">
      <c r="B749" t="s">
        <v>84</v>
      </c>
      <c r="C749">
        <v>11.47312</v>
      </c>
      <c r="D749">
        <v>7.7968000000000002</v>
      </c>
      <c r="E749">
        <v>9.2852800000000002</v>
      </c>
      <c r="F749">
        <v>3.4834299999999998</v>
      </c>
      <c r="G749">
        <v>9.2060899999999997</v>
      </c>
      <c r="H749">
        <v>11.225820000000001</v>
      </c>
      <c r="I749">
        <v>11.382</v>
      </c>
      <c r="J749">
        <v>10.874320000000001</v>
      </c>
      <c r="K749">
        <v>5.9177299999999997</v>
      </c>
      <c r="L749">
        <v>10.8941</v>
      </c>
      <c r="M749">
        <v>11.904529999999999</v>
      </c>
      <c r="N749">
        <v>14.129759999999999</v>
      </c>
      <c r="O749">
        <v>8.3254800000000007</v>
      </c>
      <c r="P749">
        <v>8.3557400000000008</v>
      </c>
      <c r="Q749">
        <v>8.7515999999999998</v>
      </c>
      <c r="R749">
        <v>8.8614700000000006</v>
      </c>
      <c r="S749">
        <v>6.8418799999999997</v>
      </c>
      <c r="T749">
        <v>9.3109300000000008</v>
      </c>
    </row>
    <row r="750" spans="2:20" x14ac:dyDescent="0.3">
      <c r="B750" t="s">
        <v>86</v>
      </c>
      <c r="C750">
        <v>11.882619999999999</v>
      </c>
      <c r="D750">
        <v>9.8699200000000005</v>
      </c>
      <c r="E750">
        <v>11.0115</v>
      </c>
      <c r="F750">
        <v>4.1649000000000003</v>
      </c>
      <c r="G750">
        <v>10.05203</v>
      </c>
      <c r="H750">
        <v>12.0916076</v>
      </c>
      <c r="I750">
        <v>11.60946</v>
      </c>
      <c r="J750">
        <v>12.04482</v>
      </c>
      <c r="K750">
        <v>8.5749099999999991</v>
      </c>
      <c r="L750">
        <v>11.10209</v>
      </c>
      <c r="M750">
        <v>12.67196</v>
      </c>
      <c r="N750">
        <v>14.01036</v>
      </c>
      <c r="O750">
        <v>9.0613399999999995</v>
      </c>
      <c r="P750">
        <v>8.6545000000000005</v>
      </c>
      <c r="Q750">
        <v>10.784219999999999</v>
      </c>
      <c r="R750">
        <v>9.5692400000000006</v>
      </c>
      <c r="S750">
        <v>7.5640200000000002</v>
      </c>
      <c r="T750">
        <v>12.02848</v>
      </c>
    </row>
    <row r="751" spans="2:20" x14ac:dyDescent="0.3">
      <c r="B751" t="s">
        <v>85</v>
      </c>
      <c r="C751">
        <v>13.12345</v>
      </c>
      <c r="D751">
        <v>8.1280099999999997</v>
      </c>
      <c r="E751">
        <v>9.4424200000000003</v>
      </c>
      <c r="F751">
        <v>3.48875</v>
      </c>
      <c r="G751">
        <v>8.0893499999999996</v>
      </c>
      <c r="H751">
        <v>10.026730000000001</v>
      </c>
      <c r="I751">
        <v>10.11797</v>
      </c>
      <c r="J751">
        <v>11.44164</v>
      </c>
      <c r="K751">
        <v>5.4030100000000001</v>
      </c>
      <c r="L751">
        <v>12.334630799999999</v>
      </c>
      <c r="M751">
        <v>11.33577</v>
      </c>
      <c r="N751">
        <v>12.28215</v>
      </c>
      <c r="O751">
        <v>8.6657600000000006</v>
      </c>
      <c r="P751">
        <v>8.6513799999999996</v>
      </c>
      <c r="Q751">
        <v>7.67361</v>
      </c>
      <c r="R751">
        <v>11.202870000000001</v>
      </c>
      <c r="S751">
        <v>7.55281</v>
      </c>
      <c r="T751">
        <v>8.4099400000000006</v>
      </c>
    </row>
    <row r="752" spans="2:20" x14ac:dyDescent="0.3">
      <c r="B752" t="s">
        <v>85</v>
      </c>
      <c r="C752">
        <v>12.91812</v>
      </c>
      <c r="D752">
        <v>6.8688500000000001</v>
      </c>
      <c r="E752">
        <v>8.7661700000000007</v>
      </c>
      <c r="F752">
        <v>3.6187</v>
      </c>
      <c r="G752">
        <v>9.3900100000000002</v>
      </c>
      <c r="H752">
        <v>10.16277</v>
      </c>
      <c r="I752">
        <v>9.5838699999999992</v>
      </c>
      <c r="J752">
        <v>10.376150000000001</v>
      </c>
      <c r="K752">
        <v>4.6173299999999999</v>
      </c>
      <c r="L752">
        <v>11.89453</v>
      </c>
      <c r="M752">
        <v>10.73358</v>
      </c>
      <c r="N752">
        <v>13.09873</v>
      </c>
      <c r="O752">
        <v>8.6271599999999999</v>
      </c>
      <c r="P752">
        <v>8.3326100000000007</v>
      </c>
      <c r="Q752">
        <v>6.9500999999999999</v>
      </c>
      <c r="R752">
        <v>9.2531199999999991</v>
      </c>
      <c r="S752">
        <v>7.8629899999999999</v>
      </c>
      <c r="T752">
        <v>7.8949400000000001</v>
      </c>
    </row>
    <row r="753" spans="2:20" x14ac:dyDescent="0.3">
      <c r="B753" t="s">
        <v>84</v>
      </c>
      <c r="C753">
        <v>13.17869</v>
      </c>
      <c r="D753">
        <v>9.2084200000000003</v>
      </c>
      <c r="E753">
        <v>10.685790000000001</v>
      </c>
      <c r="F753">
        <v>4.1847899999999996</v>
      </c>
      <c r="G753">
        <v>10.03064</v>
      </c>
      <c r="H753">
        <v>11.058479999999999</v>
      </c>
      <c r="I753">
        <v>12.143160399999999</v>
      </c>
      <c r="J753">
        <v>11.476380000000001</v>
      </c>
      <c r="K753">
        <v>10.5352</v>
      </c>
      <c r="L753">
        <v>11.351710000000001</v>
      </c>
      <c r="M753">
        <v>12.294269999999999</v>
      </c>
      <c r="N753">
        <v>13.77622</v>
      </c>
      <c r="O753">
        <v>10.10905</v>
      </c>
      <c r="P753">
        <v>9.9343800000000009</v>
      </c>
      <c r="Q753">
        <v>9.0721699999999998</v>
      </c>
      <c r="R753">
        <v>9.7832600000000003</v>
      </c>
      <c r="S753">
        <v>7.8249500000000003</v>
      </c>
      <c r="T753">
        <v>10.069000000000001</v>
      </c>
    </row>
    <row r="754" spans="2:20" x14ac:dyDescent="0.3">
      <c r="B754" t="s">
        <v>84</v>
      </c>
      <c r="C754">
        <v>12.20143</v>
      </c>
      <c r="D754">
        <v>7.7450999999999999</v>
      </c>
      <c r="E754">
        <v>9.3530999999999995</v>
      </c>
      <c r="F754">
        <v>3.20526</v>
      </c>
      <c r="G754">
        <v>9.8990399999999994</v>
      </c>
      <c r="H754">
        <v>10.63541</v>
      </c>
      <c r="I754">
        <v>11.79913</v>
      </c>
      <c r="J754">
        <v>10.430820000000001</v>
      </c>
      <c r="K754">
        <v>6.9201300000000003</v>
      </c>
      <c r="L754">
        <v>11.194889999999999</v>
      </c>
      <c r="M754">
        <v>11.731730000000001</v>
      </c>
      <c r="N754">
        <v>14.327680000000001</v>
      </c>
      <c r="O754">
        <v>7.6472300000000004</v>
      </c>
      <c r="P754">
        <v>7.7033100000000001</v>
      </c>
      <c r="Q754">
        <v>8.4682700000000004</v>
      </c>
      <c r="R754">
        <v>9.2901399999999992</v>
      </c>
      <c r="S754">
        <v>7.01539</v>
      </c>
      <c r="T754">
        <v>7.7331099999999999</v>
      </c>
    </row>
    <row r="755" spans="2:20" x14ac:dyDescent="0.3">
      <c r="B755" t="s">
        <v>86</v>
      </c>
      <c r="C755">
        <v>11.25145</v>
      </c>
      <c r="D755">
        <v>9.0314499999999995</v>
      </c>
      <c r="E755">
        <v>10.21762</v>
      </c>
      <c r="F755">
        <v>3.48394</v>
      </c>
      <c r="G755">
        <v>8.9154800000000005</v>
      </c>
      <c r="H755">
        <v>10.690390000000001</v>
      </c>
      <c r="I755">
        <v>10.3238</v>
      </c>
      <c r="J755">
        <v>9.8650699999999993</v>
      </c>
      <c r="K755">
        <v>7.6213499999999996</v>
      </c>
      <c r="L755">
        <v>10.40537</v>
      </c>
      <c r="M755">
        <v>11.992010000000001</v>
      </c>
      <c r="N755">
        <v>14.173</v>
      </c>
      <c r="O755">
        <v>8.1393799999999992</v>
      </c>
      <c r="P755">
        <v>8.3946299999999994</v>
      </c>
      <c r="Q755">
        <v>8.5147099999999991</v>
      </c>
      <c r="R755">
        <v>9.5821100000000001</v>
      </c>
      <c r="S755">
        <v>6.5829700000000004</v>
      </c>
      <c r="T755">
        <v>10.399480000000001</v>
      </c>
    </row>
    <row r="756" spans="2:20" x14ac:dyDescent="0.3">
      <c r="B756" t="s">
        <v>86</v>
      </c>
      <c r="C756">
        <v>11.418240000000001</v>
      </c>
      <c r="D756">
        <v>8.9270600000000009</v>
      </c>
      <c r="E756">
        <v>9.9980499999999992</v>
      </c>
      <c r="F756">
        <v>3.85785</v>
      </c>
      <c r="G756">
        <v>9.7993699999999997</v>
      </c>
      <c r="H756">
        <v>9.4522899999999996</v>
      </c>
      <c r="I756">
        <v>10.798080000000001</v>
      </c>
      <c r="J756">
        <v>10.76432</v>
      </c>
      <c r="K756">
        <v>8.3747199999999999</v>
      </c>
      <c r="L756">
        <v>11.0763</v>
      </c>
      <c r="M756">
        <v>11.764659999999999</v>
      </c>
      <c r="N756">
        <v>14.12621</v>
      </c>
      <c r="O756">
        <v>10.49269</v>
      </c>
      <c r="P756">
        <v>9.4915199999999995</v>
      </c>
      <c r="Q756">
        <v>10.08609</v>
      </c>
      <c r="R756">
        <v>9.8113399999999995</v>
      </c>
      <c r="S756">
        <v>6.7196199999999999</v>
      </c>
      <c r="T756">
        <v>9.2838999999999992</v>
      </c>
    </row>
    <row r="757" spans="2:20" x14ac:dyDescent="0.3">
      <c r="B757" t="s">
        <v>85</v>
      </c>
      <c r="C757">
        <v>13.065939999999999</v>
      </c>
      <c r="D757">
        <v>6.9655899999999997</v>
      </c>
      <c r="E757">
        <v>8.6092999999999993</v>
      </c>
      <c r="F757">
        <v>3.6542400000000002</v>
      </c>
      <c r="G757">
        <v>9.0103299999999997</v>
      </c>
      <c r="H757">
        <v>11.10468</v>
      </c>
      <c r="I757">
        <v>10.52919</v>
      </c>
      <c r="J757">
        <v>10.089869999999999</v>
      </c>
      <c r="K757">
        <v>4.1867599999999996</v>
      </c>
      <c r="L757">
        <v>12.0319</v>
      </c>
      <c r="M757">
        <v>10.90217</v>
      </c>
      <c r="N757">
        <v>13.04096</v>
      </c>
      <c r="O757">
        <v>8.7483299999999993</v>
      </c>
      <c r="P757">
        <v>8.5408500000000007</v>
      </c>
      <c r="Q757">
        <v>6.6453600000000002</v>
      </c>
      <c r="R757">
        <v>8.9989799999999995</v>
      </c>
      <c r="S757">
        <v>7.0521900000000004</v>
      </c>
      <c r="T757">
        <v>7.9134399999999996</v>
      </c>
    </row>
    <row r="758" spans="2:20" x14ac:dyDescent="0.3">
      <c r="B758" t="s">
        <v>86</v>
      </c>
      <c r="C758">
        <v>10.96298</v>
      </c>
      <c r="D758">
        <v>8.1919199999999996</v>
      </c>
      <c r="E758">
        <v>8.7355800000000006</v>
      </c>
      <c r="F758">
        <v>4.8439399999999999</v>
      </c>
      <c r="G758">
        <v>8.8094699999999992</v>
      </c>
      <c r="H758">
        <v>10.616540000000001</v>
      </c>
      <c r="I758">
        <v>11.219340000000001</v>
      </c>
      <c r="J758">
        <v>10.480169999999999</v>
      </c>
      <c r="K758">
        <v>8.4466800000000006</v>
      </c>
      <c r="L758">
        <v>10.99236</v>
      </c>
      <c r="M758">
        <v>12.70997</v>
      </c>
      <c r="N758">
        <v>14.21964</v>
      </c>
      <c r="O758">
        <v>8.3079099999999997</v>
      </c>
      <c r="P758">
        <v>9.0202799999999996</v>
      </c>
      <c r="Q758">
        <v>8.7098200000000006</v>
      </c>
      <c r="R758">
        <v>9.3192900000000005</v>
      </c>
      <c r="S758">
        <v>6.8986200000000002</v>
      </c>
      <c r="T758">
        <v>11.156180000000001</v>
      </c>
    </row>
    <row r="759" spans="2:20" x14ac:dyDescent="0.3">
      <c r="B759" t="s">
        <v>86</v>
      </c>
      <c r="C759">
        <v>11.360849999999999</v>
      </c>
      <c r="D759">
        <v>9.6753800000000005</v>
      </c>
      <c r="E759">
        <v>10.587260000000001</v>
      </c>
      <c r="F759">
        <v>5.6406900000000002</v>
      </c>
      <c r="G759">
        <v>9.0718899999999998</v>
      </c>
      <c r="H759">
        <v>11.28913</v>
      </c>
      <c r="I759">
        <v>10.96274</v>
      </c>
      <c r="J759">
        <v>10.25886</v>
      </c>
      <c r="K759">
        <v>7.8756700000000004</v>
      </c>
      <c r="L759">
        <v>10.64526</v>
      </c>
      <c r="M759">
        <v>11.94</v>
      </c>
      <c r="N759">
        <v>13.83703</v>
      </c>
      <c r="O759">
        <v>8.7415299999999991</v>
      </c>
      <c r="P759">
        <v>9.2897300000000005</v>
      </c>
      <c r="Q759">
        <v>8.6964000000000006</v>
      </c>
      <c r="R759">
        <v>9.4968900000000005</v>
      </c>
      <c r="S759">
        <v>6.7525700000000004</v>
      </c>
      <c r="T759">
        <v>12.11294</v>
      </c>
    </row>
    <row r="760" spans="2:20" x14ac:dyDescent="0.3">
      <c r="B760" t="s">
        <v>84</v>
      </c>
      <c r="C760">
        <v>11.82747</v>
      </c>
      <c r="D760">
        <v>8.9407300000000003</v>
      </c>
      <c r="E760">
        <v>9.3660300000000003</v>
      </c>
      <c r="F760">
        <v>3.5837300000000001</v>
      </c>
      <c r="G760">
        <v>10.40213</v>
      </c>
      <c r="H760">
        <v>11.095409999999999</v>
      </c>
      <c r="I760">
        <v>10.915660000000001</v>
      </c>
      <c r="J760">
        <v>10.3726</v>
      </c>
      <c r="K760">
        <v>5.57578</v>
      </c>
      <c r="L760">
        <v>11.52514</v>
      </c>
      <c r="M760">
        <v>12.340909999999999</v>
      </c>
      <c r="N760">
        <v>14.460380000000001</v>
      </c>
      <c r="O760">
        <v>7.4613300000000002</v>
      </c>
      <c r="P760">
        <v>8.1783199999999994</v>
      </c>
      <c r="Q760">
        <v>8.6905800000000006</v>
      </c>
      <c r="R760">
        <v>9.2864699999999996</v>
      </c>
      <c r="S760">
        <v>7.6104500000000002</v>
      </c>
      <c r="T760">
        <v>8.3286700000000007</v>
      </c>
    </row>
    <row r="761" spans="2:20" x14ac:dyDescent="0.3">
      <c r="B761" t="s">
        <v>86</v>
      </c>
      <c r="C761">
        <v>11.17285</v>
      </c>
      <c r="D761">
        <v>9.1530199999999997</v>
      </c>
      <c r="E761">
        <v>10.000679999999999</v>
      </c>
      <c r="F761">
        <v>4.4897900000000002</v>
      </c>
      <c r="G761">
        <v>9.23569</v>
      </c>
      <c r="H761">
        <v>9.8680699999999995</v>
      </c>
      <c r="I761">
        <v>10.562569999999999</v>
      </c>
      <c r="J761">
        <v>9.7273200000000006</v>
      </c>
      <c r="K761">
        <v>8.1789500000000004</v>
      </c>
      <c r="L761">
        <v>10.155609999999999</v>
      </c>
      <c r="M761">
        <v>11.70566</v>
      </c>
      <c r="N761">
        <v>14.192740000000001</v>
      </c>
      <c r="O761">
        <v>9.6035199999999996</v>
      </c>
      <c r="P761">
        <v>8.7172999999999998</v>
      </c>
      <c r="Q761">
        <v>9.1457499999999996</v>
      </c>
      <c r="R761">
        <v>9.1953499999999995</v>
      </c>
      <c r="S761">
        <v>7.1435000000000004</v>
      </c>
      <c r="T761">
        <v>11.765840000000001</v>
      </c>
    </row>
    <row r="762" spans="2:20" x14ac:dyDescent="0.3">
      <c r="B762" t="s">
        <v>84</v>
      </c>
      <c r="C762">
        <v>11.40921</v>
      </c>
      <c r="D762">
        <v>7.8563999999999998</v>
      </c>
      <c r="E762">
        <v>8.5407299999999999</v>
      </c>
      <c r="F762">
        <v>3.5213800000000002</v>
      </c>
      <c r="G762">
        <v>9.9582200000000007</v>
      </c>
      <c r="H762">
        <v>10.70673</v>
      </c>
      <c r="I762">
        <v>11.681839999999999</v>
      </c>
      <c r="J762">
        <v>10.60331</v>
      </c>
      <c r="K762">
        <v>4.6181799999999997</v>
      </c>
      <c r="L762">
        <v>11.371729999999999</v>
      </c>
      <c r="M762">
        <v>12.311870000000001</v>
      </c>
      <c r="N762">
        <v>14.2805</v>
      </c>
      <c r="O762">
        <v>8.3710199999999997</v>
      </c>
      <c r="P762">
        <v>8.5896500000000007</v>
      </c>
      <c r="Q762">
        <v>9.8846900000000009</v>
      </c>
      <c r="R762">
        <v>9.2223100000000002</v>
      </c>
      <c r="S762">
        <v>7.2650600000000001</v>
      </c>
      <c r="T762">
        <v>8.7294099999999997</v>
      </c>
    </row>
    <row r="763" spans="2:20" x14ac:dyDescent="0.3">
      <c r="B763" t="s">
        <v>84</v>
      </c>
      <c r="C763">
        <v>12.66386</v>
      </c>
      <c r="D763">
        <v>8.4995200000000004</v>
      </c>
      <c r="E763">
        <v>9.3826999999999998</v>
      </c>
      <c r="F763">
        <v>3.3109000000000002</v>
      </c>
      <c r="G763">
        <v>9.1443100000000008</v>
      </c>
      <c r="H763">
        <v>10.645519999999999</v>
      </c>
      <c r="I763">
        <v>10.076140000000001</v>
      </c>
      <c r="J763">
        <v>10.448589999999999</v>
      </c>
      <c r="K763">
        <v>6.3991899999999999</v>
      </c>
      <c r="L763">
        <v>11.94242</v>
      </c>
      <c r="M763">
        <v>11.572369999999999</v>
      </c>
      <c r="N763">
        <v>13.14499</v>
      </c>
      <c r="O763">
        <v>8.31921</v>
      </c>
      <c r="P763">
        <v>8.2298399999999994</v>
      </c>
      <c r="Q763">
        <v>6.7862200000000001</v>
      </c>
      <c r="R763">
        <v>9.2557600000000004</v>
      </c>
      <c r="S763">
        <v>6.97783</v>
      </c>
      <c r="T763">
        <v>8.6991300000000003</v>
      </c>
    </row>
    <row r="764" spans="2:20" x14ac:dyDescent="0.3">
      <c r="B764" t="s">
        <v>86</v>
      </c>
      <c r="C764">
        <v>10.892099999999999</v>
      </c>
      <c r="D764">
        <v>10.968830000000001</v>
      </c>
      <c r="E764">
        <v>11.6432</v>
      </c>
      <c r="F764">
        <v>5.33291</v>
      </c>
      <c r="G764">
        <v>8.6270699999999998</v>
      </c>
      <c r="H764">
        <v>10.01981</v>
      </c>
      <c r="I764">
        <v>11.65795</v>
      </c>
      <c r="J764">
        <v>9.6423199999999998</v>
      </c>
      <c r="K764">
        <v>11.14118</v>
      </c>
      <c r="L764">
        <v>10.71322</v>
      </c>
      <c r="M764">
        <v>12.482290000000001</v>
      </c>
      <c r="N764">
        <v>14.356719999999999</v>
      </c>
      <c r="O764">
        <v>8.7233599999999996</v>
      </c>
      <c r="P764">
        <v>8.5635899999999996</v>
      </c>
      <c r="Q764">
        <v>10.64861</v>
      </c>
      <c r="R764">
        <v>9.5370100000000004</v>
      </c>
      <c r="S764">
        <v>7.0510900000000003</v>
      </c>
      <c r="T764">
        <v>13.055429999999999</v>
      </c>
    </row>
    <row r="765" spans="2:20" x14ac:dyDescent="0.3">
      <c r="B765" t="s">
        <v>86</v>
      </c>
      <c r="C765">
        <v>11.311059999999999</v>
      </c>
      <c r="D765">
        <v>11.85177</v>
      </c>
      <c r="E765">
        <v>10.896710000000001</v>
      </c>
      <c r="F765">
        <v>4.3317500000000004</v>
      </c>
      <c r="G765">
        <v>9.0006000000000004</v>
      </c>
      <c r="H765">
        <v>10.19228</v>
      </c>
      <c r="I765">
        <v>9.8601700000000001</v>
      </c>
      <c r="J765">
        <v>9.1758199999999999</v>
      </c>
      <c r="K765">
        <v>7.3148999999999997</v>
      </c>
      <c r="L765">
        <v>10.18629</v>
      </c>
      <c r="M765">
        <v>12.17395</v>
      </c>
      <c r="N765">
        <v>14.236829999999999</v>
      </c>
      <c r="O765">
        <v>7.1351800000000001</v>
      </c>
      <c r="P765">
        <v>7.5632999999999999</v>
      </c>
      <c r="Q765">
        <v>7.2973100000000004</v>
      </c>
      <c r="R765">
        <v>8.6350700000000007</v>
      </c>
      <c r="S765">
        <v>7.2228000000000003</v>
      </c>
      <c r="T765">
        <v>13.43365</v>
      </c>
    </row>
    <row r="766" spans="2:20" x14ac:dyDescent="0.3">
      <c r="B766" t="s">
        <v>85</v>
      </c>
      <c r="C766">
        <v>12.68075</v>
      </c>
      <c r="D766">
        <v>7.1819699999999997</v>
      </c>
      <c r="E766">
        <v>8.9509100000000004</v>
      </c>
      <c r="F766">
        <v>3.6106799999999999</v>
      </c>
      <c r="G766">
        <v>8.9841800000000003</v>
      </c>
      <c r="H766">
        <v>10.51843</v>
      </c>
      <c r="I766">
        <v>9.8671000000000006</v>
      </c>
      <c r="J766">
        <v>9.7247599999999998</v>
      </c>
      <c r="K766">
        <v>7.4155499999999996</v>
      </c>
      <c r="L766">
        <v>11.321429999999999</v>
      </c>
      <c r="M766">
        <v>10.70356</v>
      </c>
      <c r="N766">
        <v>11.97152</v>
      </c>
      <c r="O766">
        <v>7.3737000000000004</v>
      </c>
      <c r="P766">
        <v>7.6456600000000003</v>
      </c>
      <c r="Q766">
        <v>6.7138900000000001</v>
      </c>
      <c r="R766">
        <v>8.8867899999999995</v>
      </c>
      <c r="S766">
        <v>7.2413699999999999</v>
      </c>
      <c r="T766">
        <v>8.1548599999999993</v>
      </c>
    </row>
    <row r="767" spans="2:20" x14ac:dyDescent="0.3">
      <c r="B767" t="s">
        <v>85</v>
      </c>
      <c r="C767">
        <v>12.565300000000001</v>
      </c>
      <c r="D767">
        <v>7.9149599999999998</v>
      </c>
      <c r="E767">
        <v>9.6123700000000003</v>
      </c>
      <c r="F767">
        <v>4.0066300000000004</v>
      </c>
      <c r="G767">
        <v>8.4909499999999998</v>
      </c>
      <c r="H767">
        <v>9.2833600000000001</v>
      </c>
      <c r="I767">
        <v>10.16403</v>
      </c>
      <c r="J767">
        <v>11.519780000000001</v>
      </c>
      <c r="K767">
        <v>7.4874400000000003</v>
      </c>
      <c r="L767">
        <v>11.33756</v>
      </c>
      <c r="M767">
        <v>10.51595</v>
      </c>
      <c r="N767">
        <v>13.0053</v>
      </c>
      <c r="O767">
        <v>8.4826999999999995</v>
      </c>
      <c r="P767">
        <v>9.6717399999999998</v>
      </c>
      <c r="Q767">
        <v>8.3760999999999992</v>
      </c>
      <c r="R767">
        <v>9.2142900000000001</v>
      </c>
      <c r="S767">
        <v>7.0364100000000001</v>
      </c>
      <c r="T767">
        <v>8.9463200000000001</v>
      </c>
    </row>
    <row r="768" spans="2:20" x14ac:dyDescent="0.3">
      <c r="B768" t="s">
        <v>86</v>
      </c>
      <c r="C768">
        <v>11.791539999999999</v>
      </c>
      <c r="D768">
        <v>8.5663400000000003</v>
      </c>
      <c r="E768">
        <v>9.2554999999999996</v>
      </c>
      <c r="F768">
        <v>6.2349399999999999</v>
      </c>
      <c r="G768">
        <v>10.04894</v>
      </c>
      <c r="H768">
        <v>9.8117400000000004</v>
      </c>
      <c r="I768">
        <v>9.2681299999999993</v>
      </c>
      <c r="J768">
        <v>9.9390900000000002</v>
      </c>
      <c r="K768">
        <v>9.2847500000000007</v>
      </c>
      <c r="L768">
        <v>11.6259</v>
      </c>
      <c r="M768">
        <v>12.166700000000001</v>
      </c>
      <c r="N768">
        <v>14.230449999999999</v>
      </c>
      <c r="O768">
        <v>8.1789100000000001</v>
      </c>
      <c r="P768">
        <v>9.0218000000000007</v>
      </c>
      <c r="Q768">
        <v>8.87134</v>
      </c>
      <c r="R768">
        <v>9.4984000000000002</v>
      </c>
      <c r="S768">
        <v>6.7413499999999997</v>
      </c>
      <c r="T768">
        <v>13.389810000000001</v>
      </c>
    </row>
    <row r="769" spans="2:20" x14ac:dyDescent="0.3">
      <c r="B769" t="s">
        <v>85</v>
      </c>
      <c r="C769">
        <v>12.89974</v>
      </c>
      <c r="D769">
        <v>8.0011799999999997</v>
      </c>
      <c r="E769">
        <v>9.2673100000000002</v>
      </c>
      <c r="F769">
        <v>6.7429699999999997</v>
      </c>
      <c r="G769">
        <v>8.2995800000000006</v>
      </c>
      <c r="H769">
        <v>10.33597</v>
      </c>
      <c r="I769">
        <v>10.1531</v>
      </c>
      <c r="J769">
        <v>10.73372</v>
      </c>
      <c r="K769">
        <v>6.84504</v>
      </c>
      <c r="L769">
        <v>9.7871240000000004</v>
      </c>
      <c r="M769">
        <v>10.57621</v>
      </c>
      <c r="N769">
        <v>12.32682</v>
      </c>
      <c r="O769">
        <v>7.7579500000000001</v>
      </c>
      <c r="P769">
        <v>9.2783300000000004</v>
      </c>
      <c r="Q769">
        <v>7.0137200000000002</v>
      </c>
      <c r="R769">
        <v>9.0610800000000005</v>
      </c>
      <c r="S769">
        <v>6.9946200000000003</v>
      </c>
      <c r="T769">
        <v>12.83527</v>
      </c>
    </row>
    <row r="770" spans="2:20" x14ac:dyDescent="0.3">
      <c r="B770" t="s">
        <v>85</v>
      </c>
      <c r="C770">
        <v>12.43693</v>
      </c>
      <c r="D770">
        <v>7.9427500000000002</v>
      </c>
      <c r="E770">
        <v>9.7087900000000005</v>
      </c>
      <c r="F770">
        <v>3.3692199999999999</v>
      </c>
      <c r="G770">
        <v>8.3106100000000005</v>
      </c>
      <c r="H770">
        <v>10.863340000000001</v>
      </c>
      <c r="I770">
        <v>11.40044</v>
      </c>
      <c r="J770">
        <v>9.4366800000000008</v>
      </c>
      <c r="K770">
        <v>8.2614099999999997</v>
      </c>
      <c r="L770">
        <v>11.63692</v>
      </c>
      <c r="M770">
        <v>11.83839</v>
      </c>
      <c r="N770">
        <v>12.485799999999999</v>
      </c>
      <c r="O770">
        <v>8.3411500000000007</v>
      </c>
      <c r="P770">
        <v>8.0799800000000008</v>
      </c>
      <c r="Q770">
        <v>8.2884200000000003</v>
      </c>
      <c r="R770">
        <v>9.6203800000000008</v>
      </c>
      <c r="S770">
        <v>7.3420800000000002</v>
      </c>
      <c r="T770">
        <v>9.5155100000000008</v>
      </c>
    </row>
    <row r="771" spans="2:20" x14ac:dyDescent="0.3">
      <c r="B771" t="s">
        <v>85</v>
      </c>
      <c r="C771">
        <v>12.142810000000001</v>
      </c>
      <c r="D771">
        <v>8.5213400000000004</v>
      </c>
      <c r="E771">
        <v>9.2380600000000008</v>
      </c>
      <c r="F771">
        <v>3.6294499999999998</v>
      </c>
      <c r="G771">
        <v>6.9354806</v>
      </c>
      <c r="H771">
        <v>10.47226</v>
      </c>
      <c r="I771">
        <v>10.71369</v>
      </c>
      <c r="J771">
        <v>11.05307</v>
      </c>
      <c r="K771">
        <v>6.0710800000000003</v>
      </c>
      <c r="L771">
        <v>11.66961</v>
      </c>
      <c r="M771">
        <v>10.63852</v>
      </c>
      <c r="N771">
        <v>12.77562</v>
      </c>
      <c r="O771">
        <v>9.01173</v>
      </c>
      <c r="P771">
        <v>9.3883600000000005</v>
      </c>
      <c r="Q771">
        <v>8.1633099999999992</v>
      </c>
      <c r="R771">
        <v>9.2345600000000001</v>
      </c>
      <c r="S771">
        <v>7.4847000000000001</v>
      </c>
      <c r="T771">
        <v>10.13888</v>
      </c>
    </row>
    <row r="772" spans="2:20" x14ac:dyDescent="0.3">
      <c r="B772" t="s">
        <v>84</v>
      </c>
      <c r="C772">
        <v>13.24568</v>
      </c>
      <c r="D772">
        <v>9.7671299999999999</v>
      </c>
      <c r="E772">
        <v>9.8960699999999999</v>
      </c>
      <c r="F772">
        <v>11.725372500000001</v>
      </c>
      <c r="G772">
        <v>9.5674899999999994</v>
      </c>
      <c r="H772">
        <v>11.14677</v>
      </c>
      <c r="I772">
        <v>9.9520599999999995</v>
      </c>
      <c r="J772">
        <v>9.7053499999999993</v>
      </c>
      <c r="K772">
        <v>5.9755900000000004</v>
      </c>
      <c r="L772">
        <v>11.05681</v>
      </c>
      <c r="M772">
        <v>12.36068</v>
      </c>
      <c r="N772">
        <v>13.974170000000001</v>
      </c>
      <c r="O772">
        <v>7.7675200000000002</v>
      </c>
      <c r="P772">
        <v>9.9531700000000001</v>
      </c>
      <c r="Q772">
        <v>8.7438400000000005</v>
      </c>
      <c r="R772">
        <v>9.5085200000000007</v>
      </c>
      <c r="S772">
        <v>7.0255900000000002</v>
      </c>
      <c r="T772">
        <v>15.233875100000001</v>
      </c>
    </row>
    <row r="773" spans="2:20" x14ac:dyDescent="0.3">
      <c r="B773" t="s">
        <v>84</v>
      </c>
      <c r="C773">
        <v>12.38828</v>
      </c>
      <c r="D773">
        <v>7.1662299999999997</v>
      </c>
      <c r="E773">
        <v>9.1270799999999994</v>
      </c>
      <c r="F773">
        <v>3.22864</v>
      </c>
      <c r="G773">
        <v>8.7431099999999997</v>
      </c>
      <c r="H773">
        <v>10.478300000000001</v>
      </c>
      <c r="I773">
        <v>10.111750000000001</v>
      </c>
      <c r="J773">
        <v>10.42554</v>
      </c>
      <c r="K773">
        <v>6.1498100000000004</v>
      </c>
      <c r="L773">
        <v>11.37541</v>
      </c>
      <c r="M773">
        <v>11.614520000000001</v>
      </c>
      <c r="N773">
        <v>14.45055</v>
      </c>
      <c r="O773">
        <v>7.5142499999999997</v>
      </c>
      <c r="P773">
        <v>7.7858499999999999</v>
      </c>
      <c r="Q773">
        <v>8.1066400000000005</v>
      </c>
      <c r="R773">
        <v>9.5767699999999998</v>
      </c>
      <c r="S773">
        <v>7.2038200000000003</v>
      </c>
      <c r="T773">
        <v>8.2646200000000007</v>
      </c>
    </row>
    <row r="774" spans="2:20" x14ac:dyDescent="0.3">
      <c r="B774" t="s">
        <v>86</v>
      </c>
      <c r="C774">
        <v>11.48488</v>
      </c>
      <c r="D774">
        <v>13.817130000000001</v>
      </c>
      <c r="E774">
        <v>13.23573</v>
      </c>
      <c r="F774">
        <v>3.97763</v>
      </c>
      <c r="G774">
        <v>9.5310100000000002</v>
      </c>
      <c r="H774">
        <v>9.6800800000000002</v>
      </c>
      <c r="I774">
        <v>11.081329999999999</v>
      </c>
      <c r="J774">
        <v>10.16569</v>
      </c>
      <c r="K774">
        <v>9.7622699999999991</v>
      </c>
      <c r="L774">
        <v>11.182510000000001</v>
      </c>
      <c r="M774">
        <v>12.37412</v>
      </c>
      <c r="N774">
        <v>13.844200000000001</v>
      </c>
      <c r="O774">
        <v>10.45538</v>
      </c>
      <c r="P774">
        <v>10.993320000000001</v>
      </c>
      <c r="Q774">
        <v>10.542999999999999</v>
      </c>
      <c r="R774">
        <v>9.8067100000000007</v>
      </c>
      <c r="S774">
        <v>7.8052900000000003</v>
      </c>
      <c r="T774">
        <v>14.139620000000001</v>
      </c>
    </row>
    <row r="775" spans="2:20" x14ac:dyDescent="0.3">
      <c r="B775" t="s">
        <v>84</v>
      </c>
      <c r="C775">
        <v>11.45966</v>
      </c>
      <c r="D775">
        <v>7.2681500000000003</v>
      </c>
      <c r="E775">
        <v>9.2166399999999999</v>
      </c>
      <c r="F775">
        <v>3.2570199999999998</v>
      </c>
      <c r="G775">
        <v>9.0881500000000006</v>
      </c>
      <c r="H775">
        <v>10.62379</v>
      </c>
      <c r="I775">
        <v>11.058859999999999</v>
      </c>
      <c r="J775">
        <v>10.896430000000001</v>
      </c>
      <c r="K775">
        <v>6.6016899999999996</v>
      </c>
      <c r="L775">
        <v>10.853770000000001</v>
      </c>
      <c r="M775">
        <v>12.47993</v>
      </c>
      <c r="N775">
        <v>14.214410000000001</v>
      </c>
      <c r="O775">
        <v>7.9981200000000001</v>
      </c>
      <c r="P775">
        <v>7.8042199999999999</v>
      </c>
      <c r="Q775">
        <v>9.2245600000000003</v>
      </c>
      <c r="R775">
        <v>9.3147000000000002</v>
      </c>
      <c r="S775">
        <v>6.97872</v>
      </c>
      <c r="T775">
        <v>7.4557799999999999</v>
      </c>
    </row>
    <row r="776" spans="2:20" x14ac:dyDescent="0.3">
      <c r="B776" t="s">
        <v>86</v>
      </c>
      <c r="C776">
        <v>10.577</v>
      </c>
      <c r="D776">
        <v>7.3784299999999998</v>
      </c>
      <c r="E776">
        <v>8.9793599999999998</v>
      </c>
      <c r="F776">
        <v>3.1724000000000001</v>
      </c>
      <c r="G776">
        <v>10.15733</v>
      </c>
      <c r="H776">
        <v>10.645049999999999</v>
      </c>
      <c r="I776">
        <v>10.90025</v>
      </c>
      <c r="J776">
        <v>8.5138643999999992</v>
      </c>
      <c r="K776">
        <v>8.4354999999999993</v>
      </c>
      <c r="L776">
        <v>10.297129999999999</v>
      </c>
      <c r="M776">
        <v>12.95274</v>
      </c>
      <c r="N776">
        <v>14.01774</v>
      </c>
      <c r="O776">
        <v>8.1005599999999998</v>
      </c>
      <c r="P776">
        <v>8.4100400000000004</v>
      </c>
      <c r="Q776">
        <v>9.4709900000000005</v>
      </c>
      <c r="R776">
        <v>8.5794999999999995</v>
      </c>
      <c r="S776">
        <v>7.3445799999999997</v>
      </c>
      <c r="T776">
        <v>8.4786000000000001</v>
      </c>
    </row>
    <row r="777" spans="2:20" x14ac:dyDescent="0.3">
      <c r="B777" t="s">
        <v>85</v>
      </c>
      <c r="C777">
        <v>11.861660000000001</v>
      </c>
      <c r="D777">
        <v>7.8008499999999996</v>
      </c>
      <c r="E777">
        <v>8.5571400000000004</v>
      </c>
      <c r="F777">
        <v>2.9595500000000001</v>
      </c>
      <c r="G777">
        <v>8.7755899999999993</v>
      </c>
      <c r="H777">
        <v>9.8412299999999995</v>
      </c>
      <c r="I777">
        <v>11.27181</v>
      </c>
      <c r="J777">
        <v>9.9763000000000002</v>
      </c>
      <c r="K777">
        <v>5.3064400000000003</v>
      </c>
      <c r="L777">
        <v>11.961</v>
      </c>
      <c r="M777">
        <v>10.507059999999999</v>
      </c>
      <c r="N777">
        <v>12.721450000000001</v>
      </c>
      <c r="O777">
        <v>8.8887499999999999</v>
      </c>
      <c r="P777">
        <v>8.8354499999999998</v>
      </c>
      <c r="Q777">
        <v>8.3469499999999996</v>
      </c>
      <c r="R777">
        <v>9.45486</v>
      </c>
      <c r="S777">
        <v>8.0570699999999995</v>
      </c>
      <c r="T777">
        <v>7.9922199999999997</v>
      </c>
    </row>
    <row r="778" spans="2:20" x14ac:dyDescent="0.3">
      <c r="B778" t="s">
        <v>86</v>
      </c>
      <c r="C778">
        <v>11.117850000000001</v>
      </c>
      <c r="D778">
        <v>14.2179129</v>
      </c>
      <c r="E778">
        <v>10.82442</v>
      </c>
      <c r="F778">
        <v>3.5435099999999999</v>
      </c>
      <c r="G778">
        <v>9.0535099999999993</v>
      </c>
      <c r="H778">
        <v>9.2547800000000002</v>
      </c>
      <c r="I778">
        <v>10.42013</v>
      </c>
      <c r="J778">
        <v>10.27393</v>
      </c>
      <c r="K778">
        <v>8.1577599999999997</v>
      </c>
      <c r="L778">
        <v>11.571479999999999</v>
      </c>
      <c r="M778">
        <v>12.51535</v>
      </c>
      <c r="N778">
        <v>14.441700000000001</v>
      </c>
      <c r="O778">
        <v>11.7513325</v>
      </c>
      <c r="P778">
        <v>10.81733</v>
      </c>
      <c r="Q778">
        <v>10.887079999999999</v>
      </c>
      <c r="R778">
        <v>10.351380000000001</v>
      </c>
      <c r="S778">
        <v>7.2062299999999997</v>
      </c>
      <c r="T778">
        <v>8.4798500000000008</v>
      </c>
    </row>
    <row r="779" spans="2:20" x14ac:dyDescent="0.3">
      <c r="B779" t="s">
        <v>86</v>
      </c>
      <c r="C779">
        <v>10.495839999999999</v>
      </c>
      <c r="D779">
        <v>9.2001799999999996</v>
      </c>
      <c r="E779">
        <v>10.204879999999999</v>
      </c>
      <c r="F779">
        <v>4.9599099999999998</v>
      </c>
      <c r="G779">
        <v>9.2017699999999998</v>
      </c>
      <c r="H779">
        <v>9.6030599999999993</v>
      </c>
      <c r="I779">
        <v>10.311299999999999</v>
      </c>
      <c r="J779">
        <v>9.2029800000000002</v>
      </c>
      <c r="K779">
        <v>7.5490899999999996</v>
      </c>
      <c r="L779">
        <v>10.811540000000001</v>
      </c>
      <c r="M779">
        <v>11.7767</v>
      </c>
      <c r="N779">
        <v>14.430669999999999</v>
      </c>
      <c r="O779">
        <v>8.3651300000000006</v>
      </c>
      <c r="P779">
        <v>8.2704000000000004</v>
      </c>
      <c r="Q779">
        <v>9.2034900000000004</v>
      </c>
      <c r="R779">
        <v>9.3190299999999997</v>
      </c>
      <c r="S779">
        <v>6.9114399999999998</v>
      </c>
      <c r="T779">
        <v>11.86191</v>
      </c>
    </row>
    <row r="780" spans="2:20" x14ac:dyDescent="0.3">
      <c r="B780" t="s">
        <v>86</v>
      </c>
      <c r="C780">
        <v>11.419639999999999</v>
      </c>
      <c r="D780">
        <v>8.5853099999999998</v>
      </c>
      <c r="E780">
        <v>9.4389599999999998</v>
      </c>
      <c r="F780">
        <v>3.43187</v>
      </c>
      <c r="G780">
        <v>8.9984900000000003</v>
      </c>
      <c r="H780">
        <v>9.6140100000000004</v>
      </c>
      <c r="I780">
        <v>10.49732</v>
      </c>
      <c r="J780">
        <v>10.882759999999999</v>
      </c>
      <c r="K780">
        <v>7.6833</v>
      </c>
      <c r="L780">
        <v>11.28424</v>
      </c>
      <c r="M780">
        <v>12.226839999999999</v>
      </c>
      <c r="N780">
        <v>14.246980000000001</v>
      </c>
      <c r="O780">
        <v>9.1875</v>
      </c>
      <c r="P780">
        <v>8.4317399999999996</v>
      </c>
      <c r="Q780">
        <v>8.9973600000000005</v>
      </c>
      <c r="R780">
        <v>9.3340700000000005</v>
      </c>
      <c r="S780">
        <v>7.0820499999999997</v>
      </c>
      <c r="T780">
        <v>11.343859999999999</v>
      </c>
    </row>
    <row r="781" spans="2:20" x14ac:dyDescent="0.3">
      <c r="B781" t="s">
        <v>86</v>
      </c>
      <c r="C781">
        <v>10.367184999999999</v>
      </c>
      <c r="D781">
        <v>7.8267699999999998</v>
      </c>
      <c r="E781">
        <v>8.4719200000000008</v>
      </c>
      <c r="F781">
        <v>2.8343699999999998</v>
      </c>
      <c r="G781">
        <v>8.7961399999999994</v>
      </c>
      <c r="H781">
        <v>10.154109999999999</v>
      </c>
      <c r="I781">
        <v>9.6486000000000001</v>
      </c>
      <c r="J781">
        <v>10.001569999999999</v>
      </c>
      <c r="K781">
        <v>8.4739900000000006</v>
      </c>
      <c r="L781">
        <v>10.60435</v>
      </c>
      <c r="M781">
        <v>11.441560000000001</v>
      </c>
      <c r="N781">
        <v>14.35458</v>
      </c>
      <c r="O781">
        <v>7.1059999999999999</v>
      </c>
      <c r="P781">
        <v>7.5349500000000003</v>
      </c>
      <c r="Q781">
        <v>7.7665699999999998</v>
      </c>
      <c r="R781">
        <v>9.1319599999999994</v>
      </c>
      <c r="S781">
        <v>7.3034600000000003</v>
      </c>
      <c r="T781">
        <v>8.5593000000000004</v>
      </c>
    </row>
    <row r="782" spans="2:20" x14ac:dyDescent="0.3">
      <c r="B782" t="s">
        <v>84</v>
      </c>
      <c r="C782">
        <v>13.305479999999999</v>
      </c>
      <c r="D782">
        <v>9.7433899999999998</v>
      </c>
      <c r="E782">
        <v>10.50774</v>
      </c>
      <c r="F782">
        <v>9.8634799999999991</v>
      </c>
      <c r="G782">
        <v>8.5072299999999998</v>
      </c>
      <c r="H782">
        <v>8.7762700000000002</v>
      </c>
      <c r="I782">
        <v>10.24413</v>
      </c>
      <c r="J782">
        <v>9.6580999999999992</v>
      </c>
      <c r="K782">
        <v>5.7235800000000001</v>
      </c>
      <c r="L782">
        <v>10.445690000000001</v>
      </c>
      <c r="M782">
        <v>10.39526</v>
      </c>
      <c r="N782">
        <v>13.16906</v>
      </c>
      <c r="O782">
        <v>6.6503376999999997</v>
      </c>
      <c r="P782">
        <v>7.4362500000000002</v>
      </c>
      <c r="Q782">
        <v>7.05016</v>
      </c>
      <c r="R782">
        <v>8.3241399999999999</v>
      </c>
      <c r="S782">
        <v>6.7811000000000003</v>
      </c>
      <c r="T782">
        <v>15.233875100000001</v>
      </c>
    </row>
    <row r="783" spans="2:20" x14ac:dyDescent="0.3">
      <c r="B783" t="s">
        <v>86</v>
      </c>
      <c r="C783">
        <v>10.383749999999999</v>
      </c>
      <c r="D783">
        <v>11.679510000000001</v>
      </c>
      <c r="E783">
        <v>12.73338</v>
      </c>
      <c r="F783">
        <v>3.9105300000000001</v>
      </c>
      <c r="G783">
        <v>9.1041100000000004</v>
      </c>
      <c r="H783">
        <v>10.36659</v>
      </c>
      <c r="I783">
        <v>10.925269999999999</v>
      </c>
      <c r="J783">
        <v>8.6862399999999997</v>
      </c>
      <c r="K783">
        <v>7.4523400000000004</v>
      </c>
      <c r="L783">
        <v>11.143090000000001</v>
      </c>
      <c r="M783">
        <v>11.623329999999999</v>
      </c>
      <c r="N783">
        <v>13.920999999999999</v>
      </c>
      <c r="O783">
        <v>9.7932100000000002</v>
      </c>
      <c r="P783">
        <v>8.2382600000000004</v>
      </c>
      <c r="Q783">
        <v>8.5302299999999995</v>
      </c>
      <c r="R783">
        <v>9.0770900000000001</v>
      </c>
      <c r="S783">
        <v>7.6883699999999999</v>
      </c>
      <c r="T783">
        <v>12.66001</v>
      </c>
    </row>
    <row r="784" spans="2:20" x14ac:dyDescent="0.3">
      <c r="B784" t="s">
        <v>86</v>
      </c>
      <c r="C784">
        <v>10.691549999999999</v>
      </c>
      <c r="D784">
        <v>7.7698299999999998</v>
      </c>
      <c r="E784">
        <v>9.7084499999999991</v>
      </c>
      <c r="F784">
        <v>2.9497100000000001</v>
      </c>
      <c r="G784">
        <v>9.1224500000000006</v>
      </c>
      <c r="H784">
        <v>11.251110000000001</v>
      </c>
      <c r="I784">
        <v>10.472759999999999</v>
      </c>
      <c r="J784">
        <v>9.5272000000000006</v>
      </c>
      <c r="K784">
        <v>7.8876799999999996</v>
      </c>
      <c r="L784">
        <v>10.062810000000001</v>
      </c>
      <c r="M784">
        <v>12.13442</v>
      </c>
      <c r="N784">
        <v>14.33084</v>
      </c>
      <c r="O784">
        <v>8.7904099999999996</v>
      </c>
      <c r="P784">
        <v>8.6858000000000004</v>
      </c>
      <c r="Q784">
        <v>10.10385</v>
      </c>
      <c r="R784">
        <v>8.4020499999999991</v>
      </c>
      <c r="S784">
        <v>7.0561400000000001</v>
      </c>
      <c r="T784">
        <v>7.7535499999999997</v>
      </c>
    </row>
    <row r="785" spans="2:20" x14ac:dyDescent="0.3">
      <c r="B785" t="s">
        <v>85</v>
      </c>
      <c r="C785">
        <v>13.03791</v>
      </c>
      <c r="D785">
        <v>10.43502</v>
      </c>
      <c r="E785">
        <v>10.238329999999999</v>
      </c>
      <c r="F785">
        <v>11.725372500000001</v>
      </c>
      <c r="G785">
        <v>8.59633</v>
      </c>
      <c r="H785">
        <v>10.34285</v>
      </c>
      <c r="I785">
        <v>10.439550000000001</v>
      </c>
      <c r="J785">
        <v>9.7325800000000005</v>
      </c>
      <c r="K785">
        <v>5.6833900000000002</v>
      </c>
      <c r="L785">
        <v>11.42409</v>
      </c>
      <c r="M785">
        <v>11.47254</v>
      </c>
      <c r="N785">
        <v>12.58723</v>
      </c>
      <c r="O785">
        <v>8.4842300000000002</v>
      </c>
      <c r="P785">
        <v>8.6306999999999992</v>
      </c>
      <c r="Q785">
        <v>8.2122700000000002</v>
      </c>
      <c r="R785">
        <v>8.9758499999999994</v>
      </c>
      <c r="S785">
        <v>6.8839100000000002</v>
      </c>
      <c r="T785">
        <v>15.233875100000001</v>
      </c>
    </row>
    <row r="786" spans="2:20" x14ac:dyDescent="0.3">
      <c r="B786" t="s">
        <v>86</v>
      </c>
      <c r="C786">
        <v>10.977819999999999</v>
      </c>
      <c r="D786">
        <v>10.07573</v>
      </c>
      <c r="E786">
        <v>10.718719999999999</v>
      </c>
      <c r="F786">
        <v>5.2764199999999999</v>
      </c>
      <c r="G786">
        <v>9.3542299999999994</v>
      </c>
      <c r="H786">
        <v>10.342890000000001</v>
      </c>
      <c r="I786">
        <v>10.389340000000001</v>
      </c>
      <c r="J786">
        <v>10.795120000000001</v>
      </c>
      <c r="K786">
        <v>10.32067</v>
      </c>
      <c r="L786">
        <v>11.493930000000001</v>
      </c>
      <c r="M786">
        <v>12.968959999999999</v>
      </c>
      <c r="N786">
        <v>14.488160000000001</v>
      </c>
      <c r="O786">
        <v>10.729900000000001</v>
      </c>
      <c r="P786">
        <v>10.20223</v>
      </c>
      <c r="Q786">
        <v>11.927289999999999</v>
      </c>
      <c r="R786">
        <v>9.66615</v>
      </c>
      <c r="S786">
        <v>8.3873648999999997</v>
      </c>
      <c r="T786">
        <v>11.12053</v>
      </c>
    </row>
    <row r="787" spans="2:20" x14ac:dyDescent="0.3">
      <c r="B787" t="s">
        <v>86</v>
      </c>
      <c r="C787">
        <v>11.58783</v>
      </c>
      <c r="D787">
        <v>11.750830000000001</v>
      </c>
      <c r="E787">
        <v>11.59125</v>
      </c>
      <c r="F787">
        <v>6.3696299999999999</v>
      </c>
      <c r="G787">
        <v>9.8375400000000006</v>
      </c>
      <c r="H787">
        <v>10.077830000000001</v>
      </c>
      <c r="I787">
        <v>11.611510000000001</v>
      </c>
      <c r="J787">
        <v>12.181710000000001</v>
      </c>
      <c r="K787">
        <v>8.5846</v>
      </c>
      <c r="L787">
        <v>11.379339999999999</v>
      </c>
      <c r="M787">
        <v>12.5334</v>
      </c>
      <c r="N787">
        <v>14.368080000000001</v>
      </c>
      <c r="O787">
        <v>11.105729999999999</v>
      </c>
      <c r="P787">
        <v>11.26554</v>
      </c>
      <c r="Q787">
        <v>11.400080000000001</v>
      </c>
      <c r="R787">
        <v>11.46102</v>
      </c>
      <c r="S787">
        <v>7.9422899999999998</v>
      </c>
      <c r="T787">
        <v>13.883010000000001</v>
      </c>
    </row>
    <row r="788" spans="2:20" x14ac:dyDescent="0.3">
      <c r="B788" t="s">
        <v>86</v>
      </c>
      <c r="C788">
        <v>11.318070000000001</v>
      </c>
      <c r="D788">
        <v>8.0662400000000005</v>
      </c>
      <c r="E788">
        <v>9.5131200000000007</v>
      </c>
      <c r="F788">
        <v>6.8639799999999997</v>
      </c>
      <c r="G788">
        <v>8.5228800000000007</v>
      </c>
      <c r="H788">
        <v>8.6919199999999996</v>
      </c>
      <c r="I788">
        <v>8.5097100000000001</v>
      </c>
      <c r="J788">
        <v>9.6141400000000008</v>
      </c>
      <c r="K788">
        <v>7.9038000000000004</v>
      </c>
      <c r="L788">
        <v>10.91694</v>
      </c>
      <c r="M788">
        <v>10.12773</v>
      </c>
      <c r="N788">
        <v>12.55437</v>
      </c>
      <c r="O788">
        <v>8.0203000000000007</v>
      </c>
      <c r="P788">
        <v>8.1934000000000005</v>
      </c>
      <c r="Q788">
        <v>6.5761799999999999</v>
      </c>
      <c r="R788">
        <v>9.27088</v>
      </c>
      <c r="S788">
        <v>7.02555</v>
      </c>
      <c r="T788">
        <v>10.677440000000001</v>
      </c>
    </row>
    <row r="789" spans="2:20" x14ac:dyDescent="0.3">
      <c r="B789" t="s">
        <v>86</v>
      </c>
      <c r="C789">
        <v>10.68159</v>
      </c>
      <c r="D789">
        <v>9.8846500000000006</v>
      </c>
      <c r="E789">
        <v>10.376910000000001</v>
      </c>
      <c r="F789">
        <v>4.7653100000000004</v>
      </c>
      <c r="G789">
        <v>8.5864999999999991</v>
      </c>
      <c r="H789">
        <v>8.9394299999999998</v>
      </c>
      <c r="I789">
        <v>11.100490000000001</v>
      </c>
      <c r="J789">
        <v>9.9943200000000001</v>
      </c>
      <c r="K789">
        <v>8.9673200000000008</v>
      </c>
      <c r="L789">
        <v>10.228619999999999</v>
      </c>
      <c r="M789">
        <v>13.2252192</v>
      </c>
      <c r="N789">
        <v>14.051880000000001</v>
      </c>
      <c r="O789">
        <v>8.9073799999999999</v>
      </c>
      <c r="P789">
        <v>7.9435099999999998</v>
      </c>
      <c r="Q789">
        <v>8.5715699999999995</v>
      </c>
      <c r="R789">
        <v>9.6799700000000009</v>
      </c>
      <c r="S789">
        <v>6.7304700000000004</v>
      </c>
      <c r="T789">
        <v>13.477729999999999</v>
      </c>
    </row>
    <row r="790" spans="2:20" x14ac:dyDescent="0.3">
      <c r="B790" t="s">
        <v>85</v>
      </c>
      <c r="C790">
        <v>11.139379999999999</v>
      </c>
      <c r="D790">
        <v>6.0367050999999998</v>
      </c>
      <c r="E790">
        <v>7.9606911</v>
      </c>
      <c r="F790">
        <v>2.39141</v>
      </c>
      <c r="G790">
        <v>8.0804899999999993</v>
      </c>
      <c r="H790">
        <v>8.5184800000000003</v>
      </c>
      <c r="I790">
        <v>8.50197</v>
      </c>
      <c r="J790">
        <v>8.8245799999999992</v>
      </c>
      <c r="K790">
        <v>5.07036</v>
      </c>
      <c r="L790">
        <v>10.3096</v>
      </c>
      <c r="M790">
        <v>10.421659999999999</v>
      </c>
      <c r="N790">
        <v>11.0547129</v>
      </c>
      <c r="O790">
        <v>7.5097100000000001</v>
      </c>
      <c r="P790">
        <v>6.9708366000000002</v>
      </c>
      <c r="Q790">
        <v>7.0918200000000002</v>
      </c>
      <c r="R790">
        <v>8.8472500000000007</v>
      </c>
      <c r="S790">
        <v>6.5122499999999999</v>
      </c>
      <c r="T790">
        <v>7.5703300000000002</v>
      </c>
    </row>
    <row r="791" spans="2:20" x14ac:dyDescent="0.3">
      <c r="B791" t="s">
        <v>84</v>
      </c>
      <c r="C791">
        <v>12.802199999999999</v>
      </c>
      <c r="D791">
        <v>7.9414999999999996</v>
      </c>
      <c r="E791">
        <v>9.1024899999999995</v>
      </c>
      <c r="F791">
        <v>4.8912000000000004</v>
      </c>
      <c r="G791">
        <v>9.0795700000000004</v>
      </c>
      <c r="H791">
        <v>10.78304</v>
      </c>
      <c r="I791">
        <v>10.81765</v>
      </c>
      <c r="J791">
        <v>8.9433600000000002</v>
      </c>
      <c r="K791">
        <v>5.6239400000000002</v>
      </c>
      <c r="L791">
        <v>10.113659999999999</v>
      </c>
      <c r="M791">
        <v>10.471640000000001</v>
      </c>
      <c r="N791">
        <v>13.10431</v>
      </c>
      <c r="O791">
        <v>7.7485900000000001</v>
      </c>
      <c r="P791">
        <v>7.7459300000000004</v>
      </c>
      <c r="Q791">
        <v>7.6362500000000004</v>
      </c>
      <c r="R791">
        <v>8.7883700000000005</v>
      </c>
      <c r="S791">
        <v>6.81907</v>
      </c>
      <c r="T791">
        <v>12.86801</v>
      </c>
    </row>
    <row r="792" spans="2:20" x14ac:dyDescent="0.3">
      <c r="B792" t="s">
        <v>84</v>
      </c>
      <c r="C792">
        <v>12.330209999999999</v>
      </c>
      <c r="D792">
        <v>8.4359900000000003</v>
      </c>
      <c r="E792">
        <v>9.2837700000000005</v>
      </c>
      <c r="F792">
        <v>3.6894300000000002</v>
      </c>
      <c r="G792">
        <v>9.9368400000000001</v>
      </c>
      <c r="H792">
        <v>11.85047</v>
      </c>
      <c r="I792">
        <v>9.9451800000000006</v>
      </c>
      <c r="J792">
        <v>11.11018</v>
      </c>
      <c r="K792">
        <v>6.4854799999999999</v>
      </c>
      <c r="L792">
        <v>12.334630799999999</v>
      </c>
      <c r="M792">
        <v>12.13312</v>
      </c>
      <c r="N792">
        <v>14.407159999999999</v>
      </c>
      <c r="O792">
        <v>11.415839999999999</v>
      </c>
      <c r="P792">
        <v>9.3565900000000006</v>
      </c>
      <c r="Q792">
        <v>7.7660299999999998</v>
      </c>
      <c r="R792">
        <v>9.8450299999999995</v>
      </c>
      <c r="S792">
        <v>8.3873648999999997</v>
      </c>
      <c r="T792">
        <v>9.6494400000000002</v>
      </c>
    </row>
    <row r="793" spans="2:20" x14ac:dyDescent="0.3">
      <c r="B793" t="s">
        <v>84</v>
      </c>
      <c r="C793">
        <v>11.83057</v>
      </c>
      <c r="D793">
        <v>10.253500000000001</v>
      </c>
      <c r="E793">
        <v>10.68594</v>
      </c>
      <c r="F793">
        <v>4.7295400000000001</v>
      </c>
      <c r="G793">
        <v>10.35857</v>
      </c>
      <c r="H793">
        <v>11.22142</v>
      </c>
      <c r="I793">
        <v>11.21162</v>
      </c>
      <c r="J793">
        <v>10.07752</v>
      </c>
      <c r="K793">
        <v>8.8857900000000001</v>
      </c>
      <c r="L793">
        <v>11.513450000000001</v>
      </c>
      <c r="M793">
        <v>12.81634</v>
      </c>
      <c r="N793">
        <v>13.57846</v>
      </c>
      <c r="O793">
        <v>9.7443500000000007</v>
      </c>
      <c r="P793">
        <v>8.4414599999999993</v>
      </c>
      <c r="Q793">
        <v>9.2672600000000003</v>
      </c>
      <c r="R793">
        <v>10.093909999999999</v>
      </c>
      <c r="S793">
        <v>7.4974299999999996</v>
      </c>
      <c r="T793">
        <v>10.390499999999999</v>
      </c>
    </row>
    <row r="794" spans="2:20" x14ac:dyDescent="0.3">
      <c r="B794" t="s">
        <v>85</v>
      </c>
      <c r="C794">
        <v>13.273490000000001</v>
      </c>
      <c r="D794">
        <v>9.9559700000000007</v>
      </c>
      <c r="E794">
        <v>10.73413</v>
      </c>
      <c r="F794">
        <v>10.483919999999999</v>
      </c>
      <c r="G794">
        <v>8.8716100000000004</v>
      </c>
      <c r="H794">
        <v>9.9302399999999995</v>
      </c>
      <c r="I794">
        <v>11.401529999999999</v>
      </c>
      <c r="J794">
        <v>10.5283</v>
      </c>
      <c r="K794">
        <v>7.0933700000000002</v>
      </c>
      <c r="L794">
        <v>10.419309999999999</v>
      </c>
      <c r="M794">
        <v>11.112869999999999</v>
      </c>
      <c r="N794">
        <v>13.17029</v>
      </c>
      <c r="O794">
        <v>8.3240099999999995</v>
      </c>
      <c r="P794">
        <v>8.8263499999999997</v>
      </c>
      <c r="Q794">
        <v>7.8895099999999996</v>
      </c>
      <c r="R794">
        <v>9.2726000000000006</v>
      </c>
      <c r="S794">
        <v>6.9303699999999999</v>
      </c>
      <c r="T794">
        <v>15.233875100000001</v>
      </c>
    </row>
    <row r="795" spans="2:20" x14ac:dyDescent="0.3">
      <c r="B795" t="s">
        <v>85</v>
      </c>
      <c r="C795">
        <v>13.39554</v>
      </c>
      <c r="D795">
        <v>9.6700999999999997</v>
      </c>
      <c r="E795">
        <v>9.8267799999999994</v>
      </c>
      <c r="F795">
        <v>5.9010699999999998</v>
      </c>
      <c r="G795">
        <v>8.81616</v>
      </c>
      <c r="H795">
        <v>11.79045</v>
      </c>
      <c r="I795">
        <v>10.98685</v>
      </c>
      <c r="J795">
        <v>10.615729999999999</v>
      </c>
      <c r="K795">
        <v>5.6023699999999996</v>
      </c>
      <c r="L795">
        <v>12.334630799999999</v>
      </c>
      <c r="M795">
        <v>11.634679999999999</v>
      </c>
      <c r="N795">
        <v>13.462</v>
      </c>
      <c r="O795">
        <v>8.7256099999999996</v>
      </c>
      <c r="P795">
        <v>8.5513300000000001</v>
      </c>
      <c r="Q795">
        <v>9.0947099999999992</v>
      </c>
      <c r="R795">
        <v>9.5970600000000008</v>
      </c>
      <c r="S795">
        <v>7.46692</v>
      </c>
      <c r="T795">
        <v>11.98752</v>
      </c>
    </row>
    <row r="796" spans="2:20" x14ac:dyDescent="0.3">
      <c r="B796" t="s">
        <v>84</v>
      </c>
      <c r="C796">
        <v>12.232570000000001</v>
      </c>
      <c r="D796">
        <v>10.46083</v>
      </c>
      <c r="E796">
        <v>11.19969</v>
      </c>
      <c r="F796">
        <v>11.589370000000001</v>
      </c>
      <c r="G796">
        <v>9.33826</v>
      </c>
      <c r="H796">
        <v>10.754770000000001</v>
      </c>
      <c r="I796">
        <v>11.925800000000001</v>
      </c>
      <c r="J796">
        <v>10.639139999999999</v>
      </c>
      <c r="K796">
        <v>6.2187700000000001</v>
      </c>
      <c r="L796">
        <v>10.9284</v>
      </c>
      <c r="M796">
        <v>12.61246</v>
      </c>
      <c r="N796">
        <v>14.418950000000001</v>
      </c>
      <c r="O796">
        <v>7.3593500000000001</v>
      </c>
      <c r="P796">
        <v>8.3903599999999994</v>
      </c>
      <c r="Q796">
        <v>8.0829400000000007</v>
      </c>
      <c r="R796">
        <v>9.7921099999999992</v>
      </c>
      <c r="S796">
        <v>6.7350899999999996</v>
      </c>
      <c r="T796">
        <v>14.93924</v>
      </c>
    </row>
    <row r="797" spans="2:20" x14ac:dyDescent="0.3">
      <c r="B797" t="s">
        <v>84</v>
      </c>
      <c r="C797">
        <v>11.52251</v>
      </c>
      <c r="D797">
        <v>8.0334500000000002</v>
      </c>
      <c r="E797">
        <v>9.1773900000000008</v>
      </c>
      <c r="F797">
        <v>3.3281399999999999</v>
      </c>
      <c r="G797">
        <v>9.3344699999999996</v>
      </c>
      <c r="H797">
        <v>11.913119999999999</v>
      </c>
      <c r="I797">
        <v>12.11219</v>
      </c>
      <c r="J797">
        <v>12.98025</v>
      </c>
      <c r="K797">
        <v>6.8919199999999998</v>
      </c>
      <c r="L797">
        <v>11.520519999999999</v>
      </c>
      <c r="M797">
        <v>13.15413</v>
      </c>
      <c r="N797">
        <v>14.37951</v>
      </c>
      <c r="O797">
        <v>8.2775599999999994</v>
      </c>
      <c r="P797">
        <v>8.7808499999999992</v>
      </c>
      <c r="Q797">
        <v>9.8357500000000009</v>
      </c>
      <c r="R797">
        <v>9.2010799999999993</v>
      </c>
      <c r="S797">
        <v>7.2693500000000002</v>
      </c>
      <c r="T797">
        <v>8.7720500000000001</v>
      </c>
    </row>
    <row r="798" spans="2:20" x14ac:dyDescent="0.3">
      <c r="B798" t="s">
        <v>84</v>
      </c>
      <c r="C798">
        <v>11.82822</v>
      </c>
      <c r="D798">
        <v>13.428890000000001</v>
      </c>
      <c r="E798">
        <v>9.9546799999999998</v>
      </c>
      <c r="F798">
        <v>5.86374</v>
      </c>
      <c r="G798">
        <v>9.7433800000000002</v>
      </c>
      <c r="H798">
        <v>10.227550000000001</v>
      </c>
      <c r="I798">
        <v>9.6111000000000004</v>
      </c>
      <c r="J798">
        <v>11.01173</v>
      </c>
      <c r="K798">
        <v>6.7906000000000004</v>
      </c>
      <c r="L798">
        <v>10.813879999999999</v>
      </c>
      <c r="M798">
        <v>11.07602</v>
      </c>
      <c r="N798">
        <v>14.06535</v>
      </c>
      <c r="O798">
        <v>8.1464400000000001</v>
      </c>
      <c r="P798">
        <v>8.8439999999999994</v>
      </c>
      <c r="Q798">
        <v>9.1851599999999998</v>
      </c>
      <c r="R798">
        <v>9.6728500000000004</v>
      </c>
      <c r="S798">
        <v>7.0271800000000004</v>
      </c>
      <c r="T798">
        <v>8.9399899999999999</v>
      </c>
    </row>
    <row r="799" spans="2:20" x14ac:dyDescent="0.3">
      <c r="B799" t="s">
        <v>85</v>
      </c>
      <c r="C799">
        <v>11.779500000000001</v>
      </c>
      <c r="D799">
        <v>7.4145000000000003</v>
      </c>
      <c r="E799">
        <v>8.7786899999999992</v>
      </c>
      <c r="F799">
        <v>3.0325299999999999</v>
      </c>
      <c r="G799">
        <v>8.0652399999999993</v>
      </c>
      <c r="H799">
        <v>9.9128100000000003</v>
      </c>
      <c r="I799">
        <v>10.7491</v>
      </c>
      <c r="J799">
        <v>9.7534600000000005</v>
      </c>
      <c r="K799">
        <v>5.9541300000000001</v>
      </c>
      <c r="L799">
        <v>11.15044</v>
      </c>
      <c r="M799">
        <v>10.573700000000001</v>
      </c>
      <c r="N799">
        <v>12.443680000000001</v>
      </c>
      <c r="O799">
        <v>7.6757299999999997</v>
      </c>
      <c r="P799">
        <v>7.2367600000000003</v>
      </c>
      <c r="Q799">
        <v>7.5459100000000001</v>
      </c>
      <c r="R799">
        <v>9.9672999999999998</v>
      </c>
      <c r="S799">
        <v>6.9785700000000004</v>
      </c>
      <c r="T799">
        <v>8.2730899999999998</v>
      </c>
    </row>
    <row r="800" spans="2:20" x14ac:dyDescent="0.3">
      <c r="B800" t="s">
        <v>85</v>
      </c>
      <c r="C800">
        <v>12.01529</v>
      </c>
      <c r="D800">
        <v>8.2210000000000001</v>
      </c>
      <c r="E800">
        <v>8.87819</v>
      </c>
      <c r="F800">
        <v>3.3858700000000002</v>
      </c>
      <c r="G800">
        <v>7.7269199999999998</v>
      </c>
      <c r="H800">
        <v>10.309990000000001</v>
      </c>
      <c r="I800">
        <v>10.069380000000001</v>
      </c>
      <c r="J800">
        <v>9.1200899999999994</v>
      </c>
      <c r="K800">
        <v>5.3663299999999996</v>
      </c>
      <c r="L800">
        <v>10.41778</v>
      </c>
      <c r="M800">
        <v>10.306179999999999</v>
      </c>
      <c r="N800">
        <v>11.49859</v>
      </c>
      <c r="O800">
        <v>8.7989300000000004</v>
      </c>
      <c r="P800">
        <v>8.2301800000000007</v>
      </c>
      <c r="Q800">
        <v>7.5080999999999998</v>
      </c>
      <c r="R800">
        <v>8.4076400000000007</v>
      </c>
      <c r="S800">
        <v>6.4058099999999998</v>
      </c>
      <c r="T800">
        <v>9.0185999999999993</v>
      </c>
    </row>
    <row r="801" spans="2:20" x14ac:dyDescent="0.3">
      <c r="B801" t="s">
        <v>84</v>
      </c>
      <c r="C801">
        <v>12.21557</v>
      </c>
      <c r="D801">
        <v>7.1925400000000002</v>
      </c>
      <c r="E801">
        <v>9.0210600000000003</v>
      </c>
      <c r="F801">
        <v>2.86328</v>
      </c>
      <c r="G801">
        <v>8.4387600000000003</v>
      </c>
      <c r="H801">
        <v>9.4969699999999992</v>
      </c>
      <c r="I801">
        <v>8.7264199999999992</v>
      </c>
      <c r="J801">
        <v>13.2526663</v>
      </c>
      <c r="K801">
        <v>6.2407199999999996</v>
      </c>
      <c r="L801">
        <v>11.432029999999999</v>
      </c>
      <c r="M801">
        <v>11.648619999999999</v>
      </c>
      <c r="N801">
        <v>13.948840000000001</v>
      </c>
      <c r="O801">
        <v>7.0254799999999999</v>
      </c>
      <c r="P801">
        <v>7.2984900000000001</v>
      </c>
      <c r="Q801">
        <v>6.9650800000000004</v>
      </c>
      <c r="R801">
        <v>8.9566599999999994</v>
      </c>
      <c r="S801">
        <v>6.6635499999999999</v>
      </c>
      <c r="T801">
        <v>7.97194</v>
      </c>
    </row>
    <row r="802" spans="2:20" x14ac:dyDescent="0.3">
      <c r="B802" t="s">
        <v>85</v>
      </c>
      <c r="C802">
        <v>12.21787</v>
      </c>
      <c r="D802">
        <v>7.5485199999999999</v>
      </c>
      <c r="E802">
        <v>9.4521499999999996</v>
      </c>
      <c r="F802">
        <v>3.13279</v>
      </c>
      <c r="G802">
        <v>9.4660200000000003</v>
      </c>
      <c r="H802">
        <v>10.179489999999999</v>
      </c>
      <c r="I802">
        <v>10.111929999999999</v>
      </c>
      <c r="J802">
        <v>10.255229999999999</v>
      </c>
      <c r="K802">
        <v>7.1608900000000002</v>
      </c>
      <c r="L802">
        <v>11.242710000000001</v>
      </c>
      <c r="M802">
        <v>10.98047</v>
      </c>
      <c r="N802">
        <v>14.242089999999999</v>
      </c>
      <c r="O802">
        <v>8.04833</v>
      </c>
      <c r="P802">
        <v>8.4156899999999997</v>
      </c>
      <c r="Q802">
        <v>7.9474299999999998</v>
      </c>
      <c r="R802">
        <v>9.2138899999999992</v>
      </c>
      <c r="S802">
        <v>7.1661000000000001</v>
      </c>
      <c r="T802">
        <v>8.2122299999999999</v>
      </c>
    </row>
    <row r="803" spans="2:20" x14ac:dyDescent="0.3">
      <c r="B803" t="s">
        <v>85</v>
      </c>
      <c r="C803">
        <v>12.279780000000001</v>
      </c>
      <c r="D803">
        <v>8.7652800000000006</v>
      </c>
      <c r="E803">
        <v>10.14593</v>
      </c>
      <c r="F803">
        <v>7.7674300000000001</v>
      </c>
      <c r="G803">
        <v>8.4549800000000008</v>
      </c>
      <c r="H803">
        <v>10.20116</v>
      </c>
      <c r="I803">
        <v>10.700749999999999</v>
      </c>
      <c r="J803">
        <v>11.35525</v>
      </c>
      <c r="K803">
        <v>5.6459900000000003</v>
      </c>
      <c r="L803">
        <v>11.01117</v>
      </c>
      <c r="M803">
        <v>11.070449999999999</v>
      </c>
      <c r="N803">
        <v>14.18112</v>
      </c>
      <c r="O803">
        <v>9.0093599999999991</v>
      </c>
      <c r="P803">
        <v>9.1456</v>
      </c>
      <c r="Q803">
        <v>8.0560600000000004</v>
      </c>
      <c r="R803">
        <v>9.6044</v>
      </c>
      <c r="S803">
        <v>6.8030799999999996</v>
      </c>
      <c r="T803">
        <v>14.73396</v>
      </c>
    </row>
    <row r="804" spans="2:20" x14ac:dyDescent="0.3">
      <c r="B804" t="s">
        <v>86</v>
      </c>
      <c r="C804">
        <v>11.02679</v>
      </c>
      <c r="D804">
        <v>9.2769499999999994</v>
      </c>
      <c r="E804">
        <v>9.6467600000000004</v>
      </c>
      <c r="F804">
        <v>4.7621200000000004</v>
      </c>
      <c r="G804">
        <v>9.3170900000000003</v>
      </c>
      <c r="H804">
        <v>9.2100600000000004</v>
      </c>
      <c r="I804">
        <v>9.1495599999999992</v>
      </c>
      <c r="J804">
        <v>11.12294</v>
      </c>
      <c r="K804">
        <v>8.9588000000000001</v>
      </c>
      <c r="L804">
        <v>10.75019</v>
      </c>
      <c r="M804">
        <v>11.676880000000001</v>
      </c>
      <c r="N804">
        <v>13.503819999999999</v>
      </c>
      <c r="O804">
        <v>10.48377</v>
      </c>
      <c r="P804">
        <v>10.65746</v>
      </c>
      <c r="Q804">
        <v>10.062900000000001</v>
      </c>
      <c r="R804">
        <v>11.056050000000001</v>
      </c>
      <c r="S804">
        <v>8.1221899999999998</v>
      </c>
      <c r="T804">
        <v>9.9887999999999995</v>
      </c>
    </row>
    <row r="805" spans="2:20" x14ac:dyDescent="0.3">
      <c r="B805" t="s">
        <v>84</v>
      </c>
      <c r="C805">
        <v>10.96543</v>
      </c>
      <c r="D805">
        <v>8.6998300000000004</v>
      </c>
      <c r="E805">
        <v>9.2346900000000005</v>
      </c>
      <c r="F805">
        <v>2.81467</v>
      </c>
      <c r="G805">
        <v>8.4751200000000004</v>
      </c>
      <c r="H805">
        <v>9.3190399999999993</v>
      </c>
      <c r="I805">
        <v>10.511979999999999</v>
      </c>
      <c r="J805">
        <v>10.03267</v>
      </c>
      <c r="K805">
        <v>5.8380900000000002</v>
      </c>
      <c r="L805">
        <v>10.93572</v>
      </c>
      <c r="M805">
        <v>11.99722</v>
      </c>
      <c r="N805">
        <v>14.22799</v>
      </c>
      <c r="O805">
        <v>7.7628399999999997</v>
      </c>
      <c r="P805">
        <v>7.7053700000000003</v>
      </c>
      <c r="Q805">
        <v>8.9540500000000005</v>
      </c>
      <c r="R805">
        <v>9.0133700000000001</v>
      </c>
      <c r="S805">
        <v>6.5909599999999999</v>
      </c>
      <c r="T805">
        <v>6.9749600000000003</v>
      </c>
    </row>
    <row r="806" spans="2:20" x14ac:dyDescent="0.3">
      <c r="B806" t="s">
        <v>86</v>
      </c>
      <c r="C806">
        <v>10.367184999999999</v>
      </c>
      <c r="D806">
        <v>8.6317299999999992</v>
      </c>
      <c r="E806">
        <v>9.6222499999999993</v>
      </c>
      <c r="F806">
        <v>3.18336</v>
      </c>
      <c r="G806">
        <v>8.2695600000000002</v>
      </c>
      <c r="H806">
        <v>9.3593399999999995</v>
      </c>
      <c r="I806">
        <v>10.50562</v>
      </c>
      <c r="J806">
        <v>9.8189399999999996</v>
      </c>
      <c r="K806">
        <v>7.1141699999999997</v>
      </c>
      <c r="L806">
        <v>10.767910000000001</v>
      </c>
      <c r="M806">
        <v>12.335929999999999</v>
      </c>
      <c r="N806">
        <v>13.9392</v>
      </c>
      <c r="O806">
        <v>8.5661799999999992</v>
      </c>
      <c r="P806">
        <v>8.3497199999999996</v>
      </c>
      <c r="Q806">
        <v>8.5569699999999997</v>
      </c>
      <c r="R806">
        <v>8.9090600000000002</v>
      </c>
      <c r="S806">
        <v>7.2577699999999998</v>
      </c>
      <c r="T806">
        <v>10.107810000000001</v>
      </c>
    </row>
    <row r="807" spans="2:20" x14ac:dyDescent="0.3">
      <c r="B807" t="s">
        <v>85</v>
      </c>
      <c r="C807">
        <v>12.68289</v>
      </c>
      <c r="D807">
        <v>7.3612200000000003</v>
      </c>
      <c r="E807">
        <v>8.7747299999999999</v>
      </c>
      <c r="F807">
        <v>3.8453300000000001</v>
      </c>
      <c r="G807">
        <v>9.3287099999999992</v>
      </c>
      <c r="H807">
        <v>11.06162</v>
      </c>
      <c r="I807">
        <v>11.16006</v>
      </c>
      <c r="J807">
        <v>11.563470000000001</v>
      </c>
      <c r="K807">
        <v>5.45139</v>
      </c>
      <c r="L807">
        <v>11.050369999999999</v>
      </c>
      <c r="M807">
        <v>10.86176</v>
      </c>
      <c r="N807">
        <v>13.88598</v>
      </c>
      <c r="O807">
        <v>7.8980499999999996</v>
      </c>
      <c r="P807">
        <v>8.2540300000000002</v>
      </c>
      <c r="Q807">
        <v>7.8708400000000003</v>
      </c>
      <c r="R807">
        <v>9.1797900000000006</v>
      </c>
      <c r="S807">
        <v>6.5449000000000002</v>
      </c>
      <c r="T807">
        <v>9.0966799999999992</v>
      </c>
    </row>
    <row r="808" spans="2:20" x14ac:dyDescent="0.3">
      <c r="B808" t="s">
        <v>84</v>
      </c>
      <c r="C808">
        <v>12.190009999999999</v>
      </c>
      <c r="D808">
        <v>9.0082599999999999</v>
      </c>
      <c r="E808">
        <v>9.6727000000000007</v>
      </c>
      <c r="F808">
        <v>11.420730000000001</v>
      </c>
      <c r="G808">
        <v>6.9354806</v>
      </c>
      <c r="H808">
        <v>10.22531</v>
      </c>
      <c r="I808">
        <v>10.1652</v>
      </c>
      <c r="J808">
        <v>9.7888900000000003</v>
      </c>
      <c r="K808">
        <v>5.9629700000000003</v>
      </c>
      <c r="L808">
        <v>11.3026</v>
      </c>
      <c r="M808">
        <v>12.14268</v>
      </c>
      <c r="N808">
        <v>14.3766</v>
      </c>
      <c r="O808">
        <v>9.1698699999999995</v>
      </c>
      <c r="P808">
        <v>8.7020400000000002</v>
      </c>
      <c r="Q808">
        <v>7.67157</v>
      </c>
      <c r="R808">
        <v>9.3958899999999996</v>
      </c>
      <c r="S808">
        <v>7.15191</v>
      </c>
      <c r="T808">
        <v>15.233875100000001</v>
      </c>
    </row>
    <row r="809" spans="2:20" x14ac:dyDescent="0.3">
      <c r="B809" t="s">
        <v>86</v>
      </c>
      <c r="C809">
        <v>11.317629999999999</v>
      </c>
      <c r="D809">
        <v>13.89217</v>
      </c>
      <c r="E809">
        <v>10.691839999999999</v>
      </c>
      <c r="F809">
        <v>6.0967900000000004</v>
      </c>
      <c r="G809">
        <v>8.4872700000000005</v>
      </c>
      <c r="H809">
        <v>9.6796900000000008</v>
      </c>
      <c r="I809">
        <v>10.29358</v>
      </c>
      <c r="J809">
        <v>9.8047799999999992</v>
      </c>
      <c r="K809">
        <v>7.4433600000000002</v>
      </c>
      <c r="L809">
        <v>11.24442</v>
      </c>
      <c r="M809">
        <v>11.99667</v>
      </c>
      <c r="N809">
        <v>13.993320000000001</v>
      </c>
      <c r="O809">
        <v>8.5434900000000003</v>
      </c>
      <c r="P809">
        <v>8.4019700000000004</v>
      </c>
      <c r="Q809">
        <v>7.51532</v>
      </c>
      <c r="R809">
        <v>8.8451199999999996</v>
      </c>
      <c r="S809">
        <v>7.2112800000000004</v>
      </c>
      <c r="T809">
        <v>11.20895</v>
      </c>
    </row>
    <row r="810" spans="2:20" x14ac:dyDescent="0.3">
      <c r="B810" t="s">
        <v>85</v>
      </c>
      <c r="C810">
        <v>12.17015</v>
      </c>
      <c r="D810">
        <v>8.0990800000000007</v>
      </c>
      <c r="E810">
        <v>8.7741299999999995</v>
      </c>
      <c r="F810">
        <v>3.54996</v>
      </c>
      <c r="G810">
        <v>8.6182300000000005</v>
      </c>
      <c r="H810">
        <v>9.8055900000000005</v>
      </c>
      <c r="I810">
        <v>10.598089999999999</v>
      </c>
      <c r="J810">
        <v>10.42177</v>
      </c>
      <c r="K810">
        <v>5.5977699999999997</v>
      </c>
      <c r="L810">
        <v>10.76022</v>
      </c>
      <c r="M810">
        <v>10.610290000000001</v>
      </c>
      <c r="N810">
        <v>12.045859999999999</v>
      </c>
      <c r="O810">
        <v>7.6068699999999998</v>
      </c>
      <c r="P810">
        <v>8.3462300000000003</v>
      </c>
      <c r="Q810">
        <v>7.7201899999999997</v>
      </c>
      <c r="R810">
        <v>9.1785499999999995</v>
      </c>
      <c r="S810">
        <v>6.78118</v>
      </c>
      <c r="T810">
        <v>8.5965399999999992</v>
      </c>
    </row>
    <row r="811" spans="2:20" x14ac:dyDescent="0.3">
      <c r="B811" t="s">
        <v>86</v>
      </c>
      <c r="C811">
        <v>12.186249999999999</v>
      </c>
      <c r="D811">
        <v>7.5794600000000001</v>
      </c>
      <c r="E811">
        <v>9.5346799999999998</v>
      </c>
      <c r="F811">
        <v>3.7105299999999999</v>
      </c>
      <c r="G811">
        <v>10.43553</v>
      </c>
      <c r="H811">
        <v>11.849830000000001</v>
      </c>
      <c r="I811">
        <v>11.83742</v>
      </c>
      <c r="J811">
        <v>10.602589999999999</v>
      </c>
      <c r="K811">
        <v>8.4466199999999994</v>
      </c>
      <c r="L811">
        <v>10.4856</v>
      </c>
      <c r="M811">
        <v>12.08323</v>
      </c>
      <c r="N811">
        <v>14.276339999999999</v>
      </c>
      <c r="O811">
        <v>9.7881</v>
      </c>
      <c r="P811">
        <v>10.37825</v>
      </c>
      <c r="Q811">
        <v>10.22353</v>
      </c>
      <c r="R811">
        <v>9.8678100000000004</v>
      </c>
      <c r="S811">
        <v>7.8762299999999996</v>
      </c>
      <c r="T811">
        <v>7.9525100000000002</v>
      </c>
    </row>
    <row r="812" spans="2:20" x14ac:dyDescent="0.3">
      <c r="B812" t="s">
        <v>85</v>
      </c>
      <c r="C812">
        <v>12.3987</v>
      </c>
      <c r="D812">
        <v>7.5618499999999997</v>
      </c>
      <c r="E812">
        <v>8.7243300000000001</v>
      </c>
      <c r="F812">
        <v>3.4829300000000001</v>
      </c>
      <c r="G812">
        <v>8.71143</v>
      </c>
      <c r="H812">
        <v>10.155570000000001</v>
      </c>
      <c r="I812">
        <v>9.8311899999999994</v>
      </c>
      <c r="J812">
        <v>10.91846</v>
      </c>
      <c r="K812">
        <v>5.2219300000000004</v>
      </c>
      <c r="L812">
        <v>11.388159999999999</v>
      </c>
      <c r="M812">
        <v>10.236879999999999</v>
      </c>
      <c r="N812">
        <v>12.59778</v>
      </c>
      <c r="O812">
        <v>8.2411399999999997</v>
      </c>
      <c r="P812">
        <v>8.7037899999999997</v>
      </c>
      <c r="Q812">
        <v>7.4997600000000002</v>
      </c>
      <c r="R812">
        <v>8.7158599999999993</v>
      </c>
      <c r="S812">
        <v>7.0374100000000004</v>
      </c>
      <c r="T812">
        <v>10.068110000000001</v>
      </c>
    </row>
    <row r="813" spans="2:20" x14ac:dyDescent="0.3">
      <c r="B813" t="s">
        <v>86</v>
      </c>
      <c r="C813">
        <v>10.768509999999999</v>
      </c>
      <c r="D813">
        <v>9.1255000000000006</v>
      </c>
      <c r="E813">
        <v>9.3576499999999996</v>
      </c>
      <c r="F813">
        <v>6.2725799999999996</v>
      </c>
      <c r="G813">
        <v>9.5154899999999998</v>
      </c>
      <c r="H813">
        <v>10.07216</v>
      </c>
      <c r="I813">
        <v>10.60181</v>
      </c>
      <c r="J813">
        <v>9.7627400000000009</v>
      </c>
      <c r="K813">
        <v>6.94543</v>
      </c>
      <c r="L813">
        <v>10.49333</v>
      </c>
      <c r="M813">
        <v>12.329409999999999</v>
      </c>
      <c r="N813">
        <v>14.342510000000001</v>
      </c>
      <c r="O813">
        <v>7.4464399999999999</v>
      </c>
      <c r="P813">
        <v>8.5798500000000004</v>
      </c>
      <c r="Q813">
        <v>10.116490000000001</v>
      </c>
      <c r="R813">
        <v>9.1040100000000006</v>
      </c>
      <c r="S813">
        <v>7.4250299999999996</v>
      </c>
      <c r="T813">
        <v>10.49844</v>
      </c>
    </row>
    <row r="814" spans="2:20" x14ac:dyDescent="0.3">
      <c r="B814" t="s">
        <v>85</v>
      </c>
      <c r="C814">
        <v>14.0776389</v>
      </c>
      <c r="D814">
        <v>9.0101700000000005</v>
      </c>
      <c r="E814">
        <v>10.34229</v>
      </c>
      <c r="F814">
        <v>11.725372500000001</v>
      </c>
      <c r="G814">
        <v>8.4036000000000008</v>
      </c>
      <c r="H814">
        <v>10.16159</v>
      </c>
      <c r="I814">
        <v>9.7778899999999993</v>
      </c>
      <c r="J814">
        <v>10.276020000000001</v>
      </c>
      <c r="K814">
        <v>5.7464899999999997</v>
      </c>
      <c r="L814">
        <v>11.12851</v>
      </c>
      <c r="M814">
        <v>11.642289999999999</v>
      </c>
      <c r="N814">
        <v>12.137259999999999</v>
      </c>
      <c r="O814">
        <v>8.0621200000000002</v>
      </c>
      <c r="P814">
        <v>8.4717300000000009</v>
      </c>
      <c r="Q814">
        <v>8.0201200000000004</v>
      </c>
      <c r="R814">
        <v>9.3263099999999994</v>
      </c>
      <c r="S814">
        <v>6.48672</v>
      </c>
      <c r="T814">
        <v>14.367319999999999</v>
      </c>
    </row>
    <row r="815" spans="2:20" x14ac:dyDescent="0.3">
      <c r="B815" t="s">
        <v>86</v>
      </c>
      <c r="C815">
        <v>11.059979999999999</v>
      </c>
      <c r="D815">
        <v>8.7615999999999996</v>
      </c>
      <c r="E815">
        <v>10.9192</v>
      </c>
      <c r="F815">
        <v>5.0668600000000001</v>
      </c>
      <c r="G815">
        <v>9.8605699999999992</v>
      </c>
      <c r="H815">
        <v>10.20617</v>
      </c>
      <c r="I815">
        <v>10.584490000000001</v>
      </c>
      <c r="J815">
        <v>9.5843000000000007</v>
      </c>
      <c r="K815">
        <v>7.4148300000000003</v>
      </c>
      <c r="L815">
        <v>10.68398</v>
      </c>
      <c r="M815">
        <v>11.87133</v>
      </c>
      <c r="N815">
        <v>14.32414</v>
      </c>
      <c r="O815">
        <v>9.8853000000000009</v>
      </c>
      <c r="P815">
        <v>9.6646000000000001</v>
      </c>
      <c r="Q815">
        <v>9.4740699999999993</v>
      </c>
      <c r="R815">
        <v>9.4600799999999996</v>
      </c>
      <c r="S815">
        <v>7.5222600000000002</v>
      </c>
      <c r="T815">
        <v>10.1675</v>
      </c>
    </row>
    <row r="816" spans="2:20" x14ac:dyDescent="0.3">
      <c r="B816" t="s">
        <v>84</v>
      </c>
      <c r="C816">
        <v>12.28769</v>
      </c>
      <c r="D816">
        <v>7.3479999999999999</v>
      </c>
      <c r="E816">
        <v>10.459289999999999</v>
      </c>
      <c r="F816">
        <v>6.9065399999999997</v>
      </c>
      <c r="G816">
        <v>8.9040900000000001</v>
      </c>
      <c r="H816">
        <v>10.44197</v>
      </c>
      <c r="I816">
        <v>11.824339999999999</v>
      </c>
      <c r="J816">
        <v>12.90503</v>
      </c>
      <c r="K816">
        <v>6.5403399999999996</v>
      </c>
      <c r="L816">
        <v>11.21477</v>
      </c>
      <c r="M816">
        <v>10.38186</v>
      </c>
      <c r="N816">
        <v>12.60004</v>
      </c>
      <c r="O816">
        <v>8.8415700000000008</v>
      </c>
      <c r="P816">
        <v>9.65198</v>
      </c>
      <c r="Q816">
        <v>8.3957700000000006</v>
      </c>
      <c r="R816">
        <v>9.3326100000000007</v>
      </c>
      <c r="S816">
        <v>7.3942699999999997</v>
      </c>
      <c r="T816">
        <v>11.274380000000001</v>
      </c>
    </row>
    <row r="817" spans="2:20" x14ac:dyDescent="0.3">
      <c r="B817" t="s">
        <v>85</v>
      </c>
      <c r="C817">
        <v>13.03491</v>
      </c>
      <c r="D817">
        <v>8.0935100000000002</v>
      </c>
      <c r="E817">
        <v>9.5561000000000007</v>
      </c>
      <c r="F817">
        <v>4.2440899999999999</v>
      </c>
      <c r="G817">
        <v>8.9115300000000008</v>
      </c>
      <c r="H817">
        <v>10.84731</v>
      </c>
      <c r="I817">
        <v>10.28284</v>
      </c>
      <c r="J817">
        <v>10.100099999999999</v>
      </c>
      <c r="K817">
        <v>5.7431599999999996</v>
      </c>
      <c r="L817">
        <v>10.95743</v>
      </c>
      <c r="M817">
        <v>10.97217</v>
      </c>
      <c r="N817">
        <v>12.306889999999999</v>
      </c>
      <c r="O817">
        <v>8.2520299999999995</v>
      </c>
      <c r="P817">
        <v>8.1936999999999998</v>
      </c>
      <c r="Q817">
        <v>7.8442800000000004</v>
      </c>
      <c r="R817">
        <v>8.6321300000000001</v>
      </c>
      <c r="S817">
        <v>7.1364599999999996</v>
      </c>
      <c r="T817">
        <v>9.0193600000000007</v>
      </c>
    </row>
    <row r="818" spans="2:20" x14ac:dyDescent="0.3">
      <c r="B818" t="s">
        <v>85</v>
      </c>
      <c r="C818">
        <v>12.4308</v>
      </c>
      <c r="D818">
        <v>9.3987400000000001</v>
      </c>
      <c r="E818">
        <v>9.8919499999999996</v>
      </c>
      <c r="F818">
        <v>4.4695799999999997</v>
      </c>
      <c r="G818">
        <v>8.6192600000000006</v>
      </c>
      <c r="H818">
        <v>10.26304</v>
      </c>
      <c r="I818">
        <v>10.42159</v>
      </c>
      <c r="J818">
        <v>10.22165</v>
      </c>
      <c r="K818">
        <v>4.6230200000000004</v>
      </c>
      <c r="L818">
        <v>10.83292</v>
      </c>
      <c r="M818">
        <v>11.163460000000001</v>
      </c>
      <c r="N818">
        <v>13.84755</v>
      </c>
      <c r="O818">
        <v>8.2288899999999998</v>
      </c>
      <c r="P818">
        <v>8.1218400000000006</v>
      </c>
      <c r="Q818">
        <v>8.8386300000000002</v>
      </c>
      <c r="R818">
        <v>9.2070100000000004</v>
      </c>
      <c r="S818">
        <v>7.1292299999999997</v>
      </c>
      <c r="T818">
        <v>13.40436</v>
      </c>
    </row>
    <row r="819" spans="2:20" x14ac:dyDescent="0.3">
      <c r="B819" t="s">
        <v>86</v>
      </c>
      <c r="C819">
        <v>11.4826</v>
      </c>
      <c r="D819">
        <v>7.2052800000000001</v>
      </c>
      <c r="E819">
        <v>8.7598000000000003</v>
      </c>
      <c r="F819">
        <v>3.12696</v>
      </c>
      <c r="G819">
        <v>9.0876000000000001</v>
      </c>
      <c r="H819">
        <v>11.1828</v>
      </c>
      <c r="I819">
        <v>11.62074</v>
      </c>
      <c r="J819">
        <v>10.623530000000001</v>
      </c>
      <c r="K819">
        <v>7.8331</v>
      </c>
      <c r="L819">
        <v>10.607760000000001</v>
      </c>
      <c r="M819">
        <v>12.45288</v>
      </c>
      <c r="N819">
        <v>14.27755</v>
      </c>
      <c r="O819">
        <v>7.64527</v>
      </c>
      <c r="P819">
        <v>8.5069999999999997</v>
      </c>
      <c r="Q819">
        <v>7.2662199999999997</v>
      </c>
      <c r="R819">
        <v>9.88124</v>
      </c>
      <c r="S819">
        <v>7.0137299999999998</v>
      </c>
      <c r="T819">
        <v>6.2520106999999996</v>
      </c>
    </row>
    <row r="820" spans="2:20" x14ac:dyDescent="0.3">
      <c r="B820" t="s">
        <v>86</v>
      </c>
      <c r="C820">
        <v>11.38838</v>
      </c>
      <c r="D820">
        <v>7.5612500000000002</v>
      </c>
      <c r="E820">
        <v>8.6695100000000007</v>
      </c>
      <c r="F820">
        <v>5.0628099999999998</v>
      </c>
      <c r="G820">
        <v>9.6609099999999994</v>
      </c>
      <c r="H820">
        <v>10.165800000000001</v>
      </c>
      <c r="I820">
        <v>11.32896</v>
      </c>
      <c r="J820">
        <v>10.532069999999999</v>
      </c>
      <c r="K820">
        <v>9.1604500000000009</v>
      </c>
      <c r="L820">
        <v>11.296559999999999</v>
      </c>
      <c r="M820">
        <v>12.082839999999999</v>
      </c>
      <c r="N820">
        <v>14.24142</v>
      </c>
      <c r="O820">
        <v>10.90682</v>
      </c>
      <c r="P820">
        <v>10.013500000000001</v>
      </c>
      <c r="Q820">
        <v>10.497159999999999</v>
      </c>
      <c r="R820">
        <v>9.4305000000000003</v>
      </c>
      <c r="S820">
        <v>7.1378700000000004</v>
      </c>
      <c r="T820">
        <v>7.3883200000000002</v>
      </c>
    </row>
    <row r="821" spans="2:20" x14ac:dyDescent="0.3">
      <c r="B821" t="s">
        <v>86</v>
      </c>
      <c r="C821">
        <v>10.981960000000001</v>
      </c>
      <c r="D821">
        <v>10.37288</v>
      </c>
      <c r="E821">
        <v>11.26201</v>
      </c>
      <c r="F821">
        <v>4.3174700000000001</v>
      </c>
      <c r="G821">
        <v>9.1041899999999991</v>
      </c>
      <c r="H821">
        <v>10.651630000000001</v>
      </c>
      <c r="I821">
        <v>10.664199999999999</v>
      </c>
      <c r="J821">
        <v>12.59328</v>
      </c>
      <c r="K821">
        <v>7.0436500000000004</v>
      </c>
      <c r="L821">
        <v>11.070169999999999</v>
      </c>
      <c r="M821">
        <v>12.13706</v>
      </c>
      <c r="N821">
        <v>14.17032</v>
      </c>
      <c r="O821">
        <v>7.8936999999999999</v>
      </c>
      <c r="P821">
        <v>8.4229699999999994</v>
      </c>
      <c r="Q821">
        <v>8.3835700000000006</v>
      </c>
      <c r="R821">
        <v>9.2390000000000008</v>
      </c>
      <c r="S821">
        <v>7.0659900000000002</v>
      </c>
      <c r="T821">
        <v>11.50638</v>
      </c>
    </row>
    <row r="822" spans="2:20" x14ac:dyDescent="0.3">
      <c r="B822" t="s">
        <v>86</v>
      </c>
      <c r="C822">
        <v>10.36994</v>
      </c>
      <c r="D822">
        <v>13.609489999999999</v>
      </c>
      <c r="E822">
        <v>13.20168</v>
      </c>
      <c r="F822">
        <v>5.8803700000000001</v>
      </c>
      <c r="G822">
        <v>7.9622200000000003</v>
      </c>
      <c r="H822">
        <v>9.9255700000000004</v>
      </c>
      <c r="I822">
        <v>9.9321199999999994</v>
      </c>
      <c r="J822">
        <v>8.5138643999999992</v>
      </c>
      <c r="K822">
        <v>9.9926700000000004</v>
      </c>
      <c r="L822">
        <v>9.9753100000000003</v>
      </c>
      <c r="M822">
        <v>12.614179999999999</v>
      </c>
      <c r="N822">
        <v>14.25132</v>
      </c>
      <c r="O822">
        <v>9.6165400000000005</v>
      </c>
      <c r="P822">
        <v>9.9774499999999993</v>
      </c>
      <c r="Q822">
        <v>8.9768000000000008</v>
      </c>
      <c r="R822">
        <v>9.74085</v>
      </c>
      <c r="S822">
        <v>6.8446199999999999</v>
      </c>
      <c r="T822">
        <v>14.305350000000001</v>
      </c>
    </row>
    <row r="823" spans="2:20" x14ac:dyDescent="0.3">
      <c r="B823" t="s">
        <v>84</v>
      </c>
      <c r="C823">
        <v>11.20809</v>
      </c>
      <c r="D823">
        <v>6.5420600000000002</v>
      </c>
      <c r="E823">
        <v>8.3151200000000003</v>
      </c>
      <c r="F823">
        <v>2.6010200000000001</v>
      </c>
      <c r="G823">
        <v>8.0112900000000007</v>
      </c>
      <c r="H823">
        <v>9.6327099999999994</v>
      </c>
      <c r="I823">
        <v>10.880599999999999</v>
      </c>
      <c r="J823">
        <v>11.10722</v>
      </c>
      <c r="K823">
        <v>4.9647800000000002</v>
      </c>
      <c r="L823">
        <v>10.168200000000001</v>
      </c>
      <c r="M823">
        <v>12.22907</v>
      </c>
      <c r="N823">
        <v>14.072570000000001</v>
      </c>
      <c r="O823">
        <v>7.1222000000000003</v>
      </c>
      <c r="P823">
        <v>7.6378300000000001</v>
      </c>
      <c r="Q823">
        <v>7.5948399999999996</v>
      </c>
      <c r="R823">
        <v>8.77102</v>
      </c>
      <c r="S823">
        <v>7.0089600000000001</v>
      </c>
      <c r="T823">
        <v>6.3471200000000003</v>
      </c>
    </row>
    <row r="824" spans="2:20" x14ac:dyDescent="0.3">
      <c r="B824" t="s">
        <v>84</v>
      </c>
      <c r="C824">
        <v>11.36196</v>
      </c>
      <c r="D824">
        <v>7.0913000000000004</v>
      </c>
      <c r="E824">
        <v>8.6618700000000004</v>
      </c>
      <c r="F824">
        <v>2.7005400000000002</v>
      </c>
      <c r="G824">
        <v>9.1929400000000001</v>
      </c>
      <c r="H824">
        <v>10.86627</v>
      </c>
      <c r="I824">
        <v>10.87393</v>
      </c>
      <c r="J824">
        <v>9.9978899999999999</v>
      </c>
      <c r="K824">
        <v>5.9426399999999999</v>
      </c>
      <c r="L824">
        <v>11.53884</v>
      </c>
      <c r="M824">
        <v>11.78302</v>
      </c>
      <c r="N824">
        <v>14.10111</v>
      </c>
      <c r="O824">
        <v>7.2292800000000002</v>
      </c>
      <c r="P824">
        <v>8.0630299999999995</v>
      </c>
      <c r="Q824">
        <v>8.8898299999999999</v>
      </c>
      <c r="R824">
        <v>8.5460499999999993</v>
      </c>
      <c r="S824">
        <v>6.8663299999999996</v>
      </c>
      <c r="T824">
        <v>7.0853799999999998</v>
      </c>
    </row>
    <row r="825" spans="2:20" x14ac:dyDescent="0.3">
      <c r="B825" t="s">
        <v>85</v>
      </c>
      <c r="C825">
        <v>12.298069999999999</v>
      </c>
      <c r="D825">
        <v>7.8117200000000002</v>
      </c>
      <c r="E825">
        <v>9.0250800000000009</v>
      </c>
      <c r="F825">
        <v>3.1596799999999998</v>
      </c>
      <c r="G825">
        <v>8.5739900000000002</v>
      </c>
      <c r="H825">
        <v>9.8961199999999998</v>
      </c>
      <c r="I825">
        <v>10.578659999999999</v>
      </c>
      <c r="J825">
        <v>10.166600000000001</v>
      </c>
      <c r="K825">
        <v>5.9942099999999998</v>
      </c>
      <c r="L825">
        <v>11.811059999999999</v>
      </c>
      <c r="M825">
        <v>11.26267</v>
      </c>
      <c r="N825">
        <v>13.34254</v>
      </c>
      <c r="O825">
        <v>9.4881399999999996</v>
      </c>
      <c r="P825">
        <v>9.1718700000000002</v>
      </c>
      <c r="Q825">
        <v>8.4390199999999993</v>
      </c>
      <c r="R825">
        <v>9.5369299999999999</v>
      </c>
      <c r="S825">
        <v>7.3339800000000004</v>
      </c>
      <c r="T825">
        <v>6.8999100000000002</v>
      </c>
    </row>
    <row r="826" spans="2:20" x14ac:dyDescent="0.3">
      <c r="B826" t="s">
        <v>85</v>
      </c>
      <c r="C826">
        <v>13.341379999999999</v>
      </c>
      <c r="D826">
        <v>7.0179600000000004</v>
      </c>
      <c r="E826">
        <v>8.5876800000000006</v>
      </c>
      <c r="F826">
        <v>3.0569299999999999</v>
      </c>
      <c r="G826">
        <v>8.8859300000000001</v>
      </c>
      <c r="H826">
        <v>10.79513</v>
      </c>
      <c r="I826">
        <v>9.1899700000000006</v>
      </c>
      <c r="J826">
        <v>10.686579999999999</v>
      </c>
      <c r="K826">
        <v>6.9062999999999999</v>
      </c>
      <c r="L826">
        <v>11.207129999999999</v>
      </c>
      <c r="M826">
        <v>10.48118</v>
      </c>
      <c r="N826">
        <v>13.572520000000001</v>
      </c>
      <c r="O826">
        <v>8.7254500000000004</v>
      </c>
      <c r="P826">
        <v>11.399369999999999</v>
      </c>
      <c r="Q826">
        <v>9.0200200000000006</v>
      </c>
      <c r="R826">
        <v>9.5269600000000008</v>
      </c>
      <c r="S826">
        <v>7.2744900000000001</v>
      </c>
      <c r="T826">
        <v>7.32639</v>
      </c>
    </row>
    <row r="827" spans="2:20" x14ac:dyDescent="0.3">
      <c r="B827" t="s">
        <v>86</v>
      </c>
      <c r="C827">
        <v>11.345129999999999</v>
      </c>
      <c r="D827">
        <v>9.9825099999999996</v>
      </c>
      <c r="E827">
        <v>10.5448</v>
      </c>
      <c r="F827">
        <v>4.7770700000000001</v>
      </c>
      <c r="G827">
        <v>8.6515500000000003</v>
      </c>
      <c r="H827">
        <v>10.121560000000001</v>
      </c>
      <c r="I827">
        <v>10.81476</v>
      </c>
      <c r="J827">
        <v>10.190670000000001</v>
      </c>
      <c r="K827">
        <v>9.5604800000000001</v>
      </c>
      <c r="L827">
        <v>11.59004</v>
      </c>
      <c r="M827">
        <v>11.836819999999999</v>
      </c>
      <c r="N827">
        <v>14.21454</v>
      </c>
      <c r="O827">
        <v>9.0002499999999994</v>
      </c>
      <c r="P827">
        <v>9.4849399999999999</v>
      </c>
      <c r="Q827">
        <v>10.77318</v>
      </c>
      <c r="R827">
        <v>9.6791699999999992</v>
      </c>
      <c r="S827">
        <v>6.8109900000000003</v>
      </c>
      <c r="T827">
        <v>10.907679999999999</v>
      </c>
    </row>
    <row r="828" spans="2:20" x14ac:dyDescent="0.3">
      <c r="B828" t="s">
        <v>84</v>
      </c>
      <c r="C828">
        <v>12.9954</v>
      </c>
      <c r="D828">
        <v>8.1817200000000003</v>
      </c>
      <c r="E828">
        <v>9.5810300000000002</v>
      </c>
      <c r="F828">
        <v>11.581469999999999</v>
      </c>
      <c r="G828">
        <v>6.9354806</v>
      </c>
      <c r="H828">
        <v>10.67449</v>
      </c>
      <c r="I828">
        <v>11.334099999999999</v>
      </c>
      <c r="J828">
        <v>9.6287099999999999</v>
      </c>
      <c r="K828">
        <v>6.14933</v>
      </c>
      <c r="L828">
        <v>10.75573</v>
      </c>
      <c r="M828">
        <v>11.65503</v>
      </c>
      <c r="N828">
        <v>14.204219999999999</v>
      </c>
      <c r="O828">
        <v>7.5604500000000003</v>
      </c>
      <c r="P828">
        <v>7.8808499999999997</v>
      </c>
      <c r="Q828">
        <v>8.8156099999999995</v>
      </c>
      <c r="R828">
        <v>9.6017299999999999</v>
      </c>
      <c r="S828">
        <v>7.4245000000000001</v>
      </c>
      <c r="T828">
        <v>14.18051</v>
      </c>
    </row>
    <row r="829" spans="2:20" x14ac:dyDescent="0.3">
      <c r="B829" t="s">
        <v>86</v>
      </c>
      <c r="C829">
        <v>11.547000000000001</v>
      </c>
      <c r="D829">
        <v>9.7288200000000007</v>
      </c>
      <c r="E829">
        <v>10.335750000000001</v>
      </c>
      <c r="F829">
        <v>3.7051400000000001</v>
      </c>
      <c r="G829">
        <v>9.5183900000000001</v>
      </c>
      <c r="H829">
        <v>11.155989999999999</v>
      </c>
      <c r="I829">
        <v>11.44487</v>
      </c>
      <c r="J829">
        <v>10.11604</v>
      </c>
      <c r="K829">
        <v>7.7340900000000001</v>
      </c>
      <c r="L829">
        <v>10.574820000000001</v>
      </c>
      <c r="M829">
        <v>12.009729999999999</v>
      </c>
      <c r="N829">
        <v>14.33878</v>
      </c>
      <c r="O829">
        <v>8.2282399999999996</v>
      </c>
      <c r="P829">
        <v>10.711029999999999</v>
      </c>
      <c r="Q829">
        <v>8.0165799999999994</v>
      </c>
      <c r="R829">
        <v>9.8740400000000008</v>
      </c>
      <c r="S829">
        <v>7.4547699999999999</v>
      </c>
      <c r="T829">
        <v>9.3711300000000008</v>
      </c>
    </row>
    <row r="830" spans="2:20" x14ac:dyDescent="0.3">
      <c r="B830" t="s">
        <v>86</v>
      </c>
      <c r="C830">
        <v>11.330909999999999</v>
      </c>
      <c r="D830">
        <v>7.9212999999999996</v>
      </c>
      <c r="E830">
        <v>8.8916000000000004</v>
      </c>
      <c r="F830">
        <v>2.45736</v>
      </c>
      <c r="G830">
        <v>8.5208399999999997</v>
      </c>
      <c r="H830">
        <v>10.512600000000001</v>
      </c>
      <c r="I830">
        <v>9.8614300000000004</v>
      </c>
      <c r="J830">
        <v>11.67576</v>
      </c>
      <c r="K830">
        <v>7.1875799999999996</v>
      </c>
      <c r="L830">
        <v>10.445489999999999</v>
      </c>
      <c r="M830">
        <v>12.33976</v>
      </c>
      <c r="N830">
        <v>14.33334</v>
      </c>
      <c r="O830">
        <v>8.3353800000000007</v>
      </c>
      <c r="P830">
        <v>8.5546000000000006</v>
      </c>
      <c r="Q830">
        <v>7.6125499999999997</v>
      </c>
      <c r="R830">
        <v>8.4657900000000001</v>
      </c>
      <c r="S830">
        <v>7.1459999999999999</v>
      </c>
      <c r="T830">
        <v>8.2471099999999993</v>
      </c>
    </row>
    <row r="831" spans="2:20" x14ac:dyDescent="0.3">
      <c r="B831" t="s">
        <v>86</v>
      </c>
      <c r="C831">
        <v>11.64906</v>
      </c>
      <c r="D831">
        <v>8.9616600000000002</v>
      </c>
      <c r="E831">
        <v>9.7940199999999997</v>
      </c>
      <c r="F831">
        <v>6.6101999999999999</v>
      </c>
      <c r="G831">
        <v>8.6874199999999995</v>
      </c>
      <c r="H831">
        <v>9.3078000000000003</v>
      </c>
      <c r="I831">
        <v>9.8286300000000004</v>
      </c>
      <c r="J831">
        <v>10.70546</v>
      </c>
      <c r="K831">
        <v>6.6185900000000002</v>
      </c>
      <c r="L831">
        <v>11.491820000000001</v>
      </c>
      <c r="M831">
        <v>9.7924900000000008</v>
      </c>
      <c r="N831">
        <v>14.01017</v>
      </c>
      <c r="O831">
        <v>7.4890999999999996</v>
      </c>
      <c r="P831">
        <v>8.6828099999999999</v>
      </c>
      <c r="Q831">
        <v>6.1780499999999998</v>
      </c>
      <c r="R831">
        <v>9.3956999999999997</v>
      </c>
      <c r="S831">
        <v>7.8293100000000004</v>
      </c>
      <c r="T831">
        <v>10.769209999999999</v>
      </c>
    </row>
    <row r="832" spans="2:20" x14ac:dyDescent="0.3">
      <c r="B832" t="s">
        <v>84</v>
      </c>
      <c r="C832">
        <v>11.459680000000001</v>
      </c>
      <c r="D832">
        <v>6.4225599999999998</v>
      </c>
      <c r="E832">
        <v>8.6686099999999993</v>
      </c>
      <c r="F832">
        <v>2.7410399999999999</v>
      </c>
      <c r="G832">
        <v>9.5073699999999999</v>
      </c>
      <c r="H832">
        <v>10.26249</v>
      </c>
      <c r="I832">
        <v>10.43085</v>
      </c>
      <c r="J832">
        <v>9.3447099999999992</v>
      </c>
      <c r="K832">
        <v>5.8224900000000002</v>
      </c>
      <c r="L832">
        <v>10.739850000000001</v>
      </c>
      <c r="M832">
        <v>11.71256</v>
      </c>
      <c r="N832">
        <v>14.25301</v>
      </c>
      <c r="O832">
        <v>7.3037000000000001</v>
      </c>
      <c r="P832">
        <v>7.2923900000000001</v>
      </c>
      <c r="Q832">
        <v>9.4498800000000003</v>
      </c>
      <c r="R832">
        <v>8.1619005999999992</v>
      </c>
      <c r="S832">
        <v>6.7797000000000001</v>
      </c>
      <c r="T832">
        <v>6.2560099999999998</v>
      </c>
    </row>
    <row r="833" spans="2:20" x14ac:dyDescent="0.3">
      <c r="B833" t="s">
        <v>85</v>
      </c>
      <c r="C833">
        <v>13.020910000000001</v>
      </c>
      <c r="D833">
        <v>7.88809</v>
      </c>
      <c r="E833">
        <v>10.18252</v>
      </c>
      <c r="F833">
        <v>2.9535300000000002</v>
      </c>
      <c r="G833">
        <v>10.336349999999999</v>
      </c>
      <c r="H833">
        <v>11.18502</v>
      </c>
      <c r="I833">
        <v>10.87997</v>
      </c>
      <c r="J833">
        <v>13.230270000000001</v>
      </c>
      <c r="K833">
        <v>5.92774</v>
      </c>
      <c r="L833">
        <v>11.5122</v>
      </c>
      <c r="M833">
        <v>10.76201</v>
      </c>
      <c r="N833">
        <v>12.07483</v>
      </c>
      <c r="O833">
        <v>8.1829900000000002</v>
      </c>
      <c r="P833">
        <v>9.9675399999999996</v>
      </c>
      <c r="Q833">
        <v>10.03805</v>
      </c>
      <c r="R833">
        <v>9.3997399999999995</v>
      </c>
      <c r="S833">
        <v>8.0190699999999993</v>
      </c>
      <c r="T833">
        <v>7.3441400000000003</v>
      </c>
    </row>
    <row r="834" spans="2:20" x14ac:dyDescent="0.3">
      <c r="B834" t="s">
        <v>86</v>
      </c>
      <c r="C834">
        <v>11.234299999999999</v>
      </c>
      <c r="D834">
        <v>13.826639999999999</v>
      </c>
      <c r="E834">
        <v>10.99916</v>
      </c>
      <c r="F834">
        <v>2.5446300000000002</v>
      </c>
      <c r="G834">
        <v>9.3232900000000001</v>
      </c>
      <c r="H834">
        <v>11.10544</v>
      </c>
      <c r="I834">
        <v>11.211539999999999</v>
      </c>
      <c r="J834">
        <v>9.2499199999999995</v>
      </c>
      <c r="K834">
        <v>6.3435499999999996</v>
      </c>
      <c r="L834">
        <v>11.00389</v>
      </c>
      <c r="M834">
        <v>11.874650000000001</v>
      </c>
      <c r="N834">
        <v>14.00128</v>
      </c>
      <c r="O834">
        <v>8.4161599999999996</v>
      </c>
      <c r="P834">
        <v>8.2131799999999995</v>
      </c>
      <c r="Q834">
        <v>9.9921500000000005</v>
      </c>
      <c r="R834">
        <v>9.4747400000000006</v>
      </c>
      <c r="S834">
        <v>7.2671599999999996</v>
      </c>
      <c r="T834">
        <v>7.8387500000000001</v>
      </c>
    </row>
    <row r="835" spans="2:20" x14ac:dyDescent="0.3">
      <c r="B835" t="s">
        <v>86</v>
      </c>
      <c r="C835">
        <v>12.08337</v>
      </c>
      <c r="D835">
        <v>8.4861199999999997</v>
      </c>
      <c r="E835">
        <v>9.8264499999999995</v>
      </c>
      <c r="F835">
        <v>3.3712</v>
      </c>
      <c r="G835">
        <v>9.5013400000000008</v>
      </c>
      <c r="H835">
        <v>9.2914200000000005</v>
      </c>
      <c r="I835">
        <v>9.7615800000000004</v>
      </c>
      <c r="J835">
        <v>11.04965</v>
      </c>
      <c r="K835">
        <v>8.6019699999999997</v>
      </c>
      <c r="L835">
        <v>11.041270000000001</v>
      </c>
      <c r="M835">
        <v>11.65502</v>
      </c>
      <c r="N835">
        <v>14.013260000000001</v>
      </c>
      <c r="O835">
        <v>9.5107400000000002</v>
      </c>
      <c r="P835">
        <v>9.2901799999999994</v>
      </c>
      <c r="Q835">
        <v>7.7494199999999998</v>
      </c>
      <c r="R835">
        <v>9.5120100000000001</v>
      </c>
      <c r="S835">
        <v>8.00305</v>
      </c>
      <c r="T835">
        <v>7.51166</v>
      </c>
    </row>
    <row r="836" spans="2:20" x14ac:dyDescent="0.3">
      <c r="B836" t="s">
        <v>84</v>
      </c>
      <c r="C836">
        <v>11.486829999999999</v>
      </c>
      <c r="D836">
        <v>7.7257499999999997</v>
      </c>
      <c r="E836">
        <v>9.2833600000000001</v>
      </c>
      <c r="F836">
        <v>3.2528100000000002</v>
      </c>
      <c r="G836">
        <v>9.4969000000000001</v>
      </c>
      <c r="H836">
        <v>11.08226</v>
      </c>
      <c r="I836">
        <v>10.168430000000001</v>
      </c>
      <c r="J836">
        <v>11.976150000000001</v>
      </c>
      <c r="K836">
        <v>5.8075700000000001</v>
      </c>
      <c r="L836">
        <v>10.39324</v>
      </c>
      <c r="M836">
        <v>12.271280000000001</v>
      </c>
      <c r="N836">
        <v>14.149570000000001</v>
      </c>
      <c r="O836">
        <v>7.7904099999999996</v>
      </c>
      <c r="P836">
        <v>8.9251100000000001</v>
      </c>
      <c r="Q836">
        <v>9.6969700000000003</v>
      </c>
      <c r="R836">
        <v>8.8414099999999998</v>
      </c>
      <c r="S836">
        <v>6.8700900000000003</v>
      </c>
      <c r="T836">
        <v>7.5878899999999998</v>
      </c>
    </row>
    <row r="837" spans="2:20" x14ac:dyDescent="0.3">
      <c r="B837" t="s">
        <v>85</v>
      </c>
      <c r="C837">
        <v>12.383570000000001</v>
      </c>
      <c r="D837">
        <v>7.1094900000000001</v>
      </c>
      <c r="E837">
        <v>8.9947099999999995</v>
      </c>
      <c r="F837">
        <v>2.6669100000000001</v>
      </c>
      <c r="G837">
        <v>9.2627400000000009</v>
      </c>
      <c r="H837">
        <v>9.9618099999999998</v>
      </c>
      <c r="I837">
        <v>10.31021</v>
      </c>
      <c r="J837">
        <v>10.100440000000001</v>
      </c>
      <c r="K837">
        <v>5.2053799999999999</v>
      </c>
      <c r="L837">
        <v>11.273260000000001</v>
      </c>
      <c r="M837">
        <v>10.69234</v>
      </c>
      <c r="N837">
        <v>13.482089999999999</v>
      </c>
      <c r="O837">
        <v>7.7562600000000002</v>
      </c>
      <c r="P837">
        <v>8.3453599999999994</v>
      </c>
      <c r="Q837">
        <v>8.2947100000000002</v>
      </c>
      <c r="R837">
        <v>9.01694</v>
      </c>
      <c r="S837">
        <v>7.3580899999999998</v>
      </c>
      <c r="T837">
        <v>6.7316399999999996</v>
      </c>
    </row>
    <row r="838" spans="2:20" x14ac:dyDescent="0.3">
      <c r="B838" t="s">
        <v>86</v>
      </c>
      <c r="C838">
        <v>10.91433</v>
      </c>
      <c r="D838">
        <v>10.32254</v>
      </c>
      <c r="E838">
        <v>11.134209999999999</v>
      </c>
      <c r="F838">
        <v>4.3629699999999998</v>
      </c>
      <c r="G838">
        <v>8.9014199999999999</v>
      </c>
      <c r="H838">
        <v>10.542999999999999</v>
      </c>
      <c r="I838">
        <v>10.590350000000001</v>
      </c>
      <c r="J838">
        <v>12.47322</v>
      </c>
      <c r="K838">
        <v>6.9043200000000002</v>
      </c>
      <c r="L838">
        <v>10.857189999999999</v>
      </c>
      <c r="M838">
        <v>12.110379999999999</v>
      </c>
      <c r="N838">
        <v>14.21832</v>
      </c>
      <c r="O838">
        <v>7.7085100000000004</v>
      </c>
      <c r="P838">
        <v>8.1894399999999994</v>
      </c>
      <c r="Q838">
        <v>8.2890800000000002</v>
      </c>
      <c r="R838">
        <v>9.0833200000000005</v>
      </c>
      <c r="S838">
        <v>6.8563999999999998</v>
      </c>
      <c r="T838">
        <v>11.572660000000001</v>
      </c>
    </row>
    <row r="839" spans="2:20" x14ac:dyDescent="0.3">
      <c r="B839" t="s">
        <v>84</v>
      </c>
      <c r="C839">
        <v>11.45363</v>
      </c>
      <c r="D839">
        <v>8.5760400000000008</v>
      </c>
      <c r="E839">
        <v>9.7568199999999994</v>
      </c>
      <c r="F839">
        <v>2.58989</v>
      </c>
      <c r="G839">
        <v>10.03525</v>
      </c>
      <c r="H839">
        <v>11.078989999999999</v>
      </c>
      <c r="I839">
        <v>11.6698</v>
      </c>
      <c r="J839">
        <v>9.5104500000000005</v>
      </c>
      <c r="K839">
        <v>5.47227</v>
      </c>
      <c r="L839">
        <v>10.993790000000001</v>
      </c>
      <c r="M839">
        <v>11.62031</v>
      </c>
      <c r="N839">
        <v>14.25639</v>
      </c>
      <c r="O839">
        <v>7.2606099999999998</v>
      </c>
      <c r="P839">
        <v>8.5937300000000008</v>
      </c>
      <c r="Q839">
        <v>8.6789299999999994</v>
      </c>
      <c r="R839">
        <v>8.1619005999999992</v>
      </c>
      <c r="S839">
        <v>6.9077999999999999</v>
      </c>
      <c r="T839">
        <v>7.1101000000000001</v>
      </c>
    </row>
    <row r="840" spans="2:20" x14ac:dyDescent="0.3">
      <c r="B840" t="s">
        <v>85</v>
      </c>
      <c r="C840">
        <v>12.224449999999999</v>
      </c>
      <c r="D840">
        <v>6.5921500000000002</v>
      </c>
      <c r="E840">
        <v>9.2394499999999997</v>
      </c>
      <c r="F840">
        <v>2.6928100000000001</v>
      </c>
      <c r="G840">
        <v>8.6955500000000008</v>
      </c>
      <c r="H840">
        <v>11.08319</v>
      </c>
      <c r="I840">
        <v>10.37505</v>
      </c>
      <c r="J840">
        <v>9.6490100000000005</v>
      </c>
      <c r="K840">
        <v>4.3256699999999997</v>
      </c>
      <c r="L840">
        <v>10.98115</v>
      </c>
      <c r="M840">
        <v>10.868399999999999</v>
      </c>
      <c r="N840">
        <v>13.333449999999999</v>
      </c>
      <c r="O840">
        <v>7.6858199999999997</v>
      </c>
      <c r="P840">
        <v>8.1405399999999997</v>
      </c>
      <c r="Q840">
        <v>7.3938699999999997</v>
      </c>
      <c r="R840">
        <v>8.7447700000000008</v>
      </c>
      <c r="S840">
        <v>6.8677599999999996</v>
      </c>
      <c r="T840">
        <v>7.0238500000000004</v>
      </c>
    </row>
    <row r="841" spans="2:20" x14ac:dyDescent="0.3">
      <c r="B841" t="s">
        <v>85</v>
      </c>
      <c r="C841">
        <v>12.478809999999999</v>
      </c>
      <c r="D841">
        <v>7.0383300000000002</v>
      </c>
      <c r="E841">
        <v>9.0223800000000001</v>
      </c>
      <c r="F841">
        <v>3.01227</v>
      </c>
      <c r="G841">
        <v>8.9832300000000007</v>
      </c>
      <c r="H841">
        <v>10.36927</v>
      </c>
      <c r="I841">
        <v>10.154489999999999</v>
      </c>
      <c r="J841">
        <v>10.316979999999999</v>
      </c>
      <c r="K841">
        <v>6.7502599999999999</v>
      </c>
      <c r="L841">
        <v>10.737590000000001</v>
      </c>
      <c r="M841">
        <v>10.407999999999999</v>
      </c>
      <c r="N841">
        <v>13.145949999999999</v>
      </c>
      <c r="O841">
        <v>8.5184499999999996</v>
      </c>
      <c r="P841">
        <v>8.0057700000000001</v>
      </c>
      <c r="Q841">
        <v>8.1161999999999992</v>
      </c>
      <c r="R841">
        <v>9.4462600000000005</v>
      </c>
      <c r="S841">
        <v>6.6795299999999997</v>
      </c>
      <c r="T841">
        <v>6.8546399999999998</v>
      </c>
    </row>
    <row r="842" spans="2:20" x14ac:dyDescent="0.3">
      <c r="B842" t="s">
        <v>85</v>
      </c>
      <c r="C842">
        <v>12.91215</v>
      </c>
      <c r="D842">
        <v>6.45669</v>
      </c>
      <c r="E842">
        <v>9.1867199999999993</v>
      </c>
      <c r="F842">
        <v>3.2528299999999999</v>
      </c>
      <c r="G842">
        <v>8.8494200000000003</v>
      </c>
      <c r="H842">
        <v>10.422140000000001</v>
      </c>
      <c r="I842">
        <v>10.33835</v>
      </c>
      <c r="J842">
        <v>10.187950000000001</v>
      </c>
      <c r="K842">
        <v>6.4490100000000004</v>
      </c>
      <c r="L842">
        <v>11.14486</v>
      </c>
      <c r="M842">
        <v>10.840960000000001</v>
      </c>
      <c r="N842">
        <v>13.642580000000001</v>
      </c>
      <c r="O842">
        <v>8.2049099999999999</v>
      </c>
      <c r="P842">
        <v>8.0600100000000001</v>
      </c>
      <c r="Q842">
        <v>7.7317900000000002</v>
      </c>
      <c r="R842">
        <v>9.1276700000000002</v>
      </c>
      <c r="S842">
        <v>6.8612500000000001</v>
      </c>
      <c r="T842">
        <v>6.4880699999999996</v>
      </c>
    </row>
    <row r="843" spans="2:20" x14ac:dyDescent="0.3">
      <c r="B843" t="s">
        <v>86</v>
      </c>
      <c r="C843">
        <v>10.931050000000001</v>
      </c>
      <c r="D843">
        <v>9.0099800000000005</v>
      </c>
      <c r="E843">
        <v>9.8809500000000003</v>
      </c>
      <c r="F843">
        <v>3.89994</v>
      </c>
      <c r="G843">
        <v>10.065530000000001</v>
      </c>
      <c r="H843">
        <v>10.08445</v>
      </c>
      <c r="I843">
        <v>10.412879999999999</v>
      </c>
      <c r="J843">
        <v>11.149240000000001</v>
      </c>
      <c r="K843">
        <v>7.8705600000000002</v>
      </c>
      <c r="L843">
        <v>10.4284</v>
      </c>
      <c r="M843">
        <v>11.439069999999999</v>
      </c>
      <c r="N843">
        <v>14.09423</v>
      </c>
      <c r="O843">
        <v>9.8445999999999998</v>
      </c>
      <c r="P843">
        <v>9.4143000000000008</v>
      </c>
      <c r="Q843">
        <v>9.2855299999999996</v>
      </c>
      <c r="R843">
        <v>10.038029999999999</v>
      </c>
      <c r="S843">
        <v>7.0579299999999998</v>
      </c>
      <c r="T843">
        <v>9.22546</v>
      </c>
    </row>
    <row r="844" spans="2:20" x14ac:dyDescent="0.3">
      <c r="B844" t="s">
        <v>84</v>
      </c>
      <c r="C844">
        <v>11.92604</v>
      </c>
      <c r="D844">
        <v>7.8827800000000003</v>
      </c>
      <c r="E844">
        <v>9.7447400000000002</v>
      </c>
      <c r="F844">
        <v>3.3477199999999998</v>
      </c>
      <c r="G844">
        <v>9.7331000000000003</v>
      </c>
      <c r="H844">
        <v>11.286210000000001</v>
      </c>
      <c r="I844">
        <v>11.042299999999999</v>
      </c>
      <c r="J844">
        <v>10.03302</v>
      </c>
      <c r="K844">
        <v>6.20756</v>
      </c>
      <c r="L844">
        <v>10.800420000000001</v>
      </c>
      <c r="M844">
        <v>12.144539999999999</v>
      </c>
      <c r="N844">
        <v>14.29092</v>
      </c>
      <c r="O844">
        <v>7.6882799999999998</v>
      </c>
      <c r="P844">
        <v>8.6785300000000003</v>
      </c>
      <c r="Q844">
        <v>8.9253499999999999</v>
      </c>
      <c r="R844">
        <v>8.90611</v>
      </c>
      <c r="S844">
        <v>6.7926099999999998</v>
      </c>
      <c r="T844">
        <v>6.8116500000000002</v>
      </c>
    </row>
    <row r="845" spans="2:20" x14ac:dyDescent="0.3">
      <c r="B845" t="s">
        <v>86</v>
      </c>
      <c r="C845">
        <v>11.748239999999999</v>
      </c>
      <c r="D845">
        <v>10.886850000000001</v>
      </c>
      <c r="E845">
        <v>11.85127</v>
      </c>
      <c r="F845">
        <v>5.4048299999999996</v>
      </c>
      <c r="G845">
        <v>9.9763099999999998</v>
      </c>
      <c r="H845">
        <v>11.368650000000001</v>
      </c>
      <c r="I845">
        <v>10.284140000000001</v>
      </c>
      <c r="J845">
        <v>9.9710699999999992</v>
      </c>
      <c r="K845">
        <v>7.4442599999999999</v>
      </c>
      <c r="L845">
        <v>11.60313</v>
      </c>
      <c r="M845">
        <v>11.816269999999999</v>
      </c>
      <c r="N845">
        <v>14.19483</v>
      </c>
      <c r="O845">
        <v>10.011100000000001</v>
      </c>
      <c r="P845">
        <v>9.5361499999999992</v>
      </c>
      <c r="Q845">
        <v>10.976749999999999</v>
      </c>
      <c r="R845">
        <v>9.26356</v>
      </c>
      <c r="S845">
        <v>7.5128500000000003</v>
      </c>
      <c r="T845">
        <v>11.628729999999999</v>
      </c>
    </row>
    <row r="846" spans="2:20" x14ac:dyDescent="0.3">
      <c r="B846" t="s">
        <v>84</v>
      </c>
      <c r="C846">
        <v>12.16277</v>
      </c>
      <c r="D846">
        <v>8.8197299999999998</v>
      </c>
      <c r="E846">
        <v>9.0953900000000001</v>
      </c>
      <c r="F846">
        <v>6.4395300000000004</v>
      </c>
      <c r="G846">
        <v>8.9273799999999994</v>
      </c>
      <c r="H846">
        <v>10.71946</v>
      </c>
      <c r="I846">
        <v>9.1195000000000004</v>
      </c>
      <c r="J846">
        <v>9.2088300000000007</v>
      </c>
      <c r="K846">
        <v>5.6349200000000002</v>
      </c>
      <c r="L846">
        <v>9.7871240000000004</v>
      </c>
      <c r="M846">
        <v>11.04219</v>
      </c>
      <c r="N846">
        <v>13.225910000000001</v>
      </c>
      <c r="O846">
        <v>7.58352</v>
      </c>
      <c r="P846">
        <v>8.3265999999999991</v>
      </c>
      <c r="Q846">
        <v>9.8354099999999995</v>
      </c>
      <c r="R846">
        <v>8.7790700000000008</v>
      </c>
      <c r="S846">
        <v>6.7324599999999997</v>
      </c>
      <c r="T846">
        <v>13.55958</v>
      </c>
    </row>
    <row r="847" spans="2:20" x14ac:dyDescent="0.3">
      <c r="B847" t="s">
        <v>84</v>
      </c>
      <c r="C847">
        <v>14.0776389</v>
      </c>
      <c r="D847">
        <v>11.75971</v>
      </c>
      <c r="E847">
        <v>9.7445299999999992</v>
      </c>
      <c r="F847">
        <v>11.725372500000001</v>
      </c>
      <c r="G847">
        <v>8.9693900000000006</v>
      </c>
      <c r="H847">
        <v>10.97063</v>
      </c>
      <c r="I847">
        <v>11.17797</v>
      </c>
      <c r="J847">
        <v>11.03679</v>
      </c>
      <c r="K847">
        <v>7.0602299999999998</v>
      </c>
      <c r="L847">
        <v>10.36985</v>
      </c>
      <c r="M847">
        <v>12.951790000000001</v>
      </c>
      <c r="N847">
        <v>13.408189999999999</v>
      </c>
      <c r="O847">
        <v>7.9763299999999999</v>
      </c>
      <c r="P847">
        <v>8.1499400000000009</v>
      </c>
      <c r="Q847">
        <v>10.52487</v>
      </c>
      <c r="R847">
        <v>10.670500000000001</v>
      </c>
      <c r="S847">
        <v>7.0127600000000001</v>
      </c>
      <c r="T847">
        <v>14.01735</v>
      </c>
    </row>
    <row r="848" spans="2:20" x14ac:dyDescent="0.3">
      <c r="B848" t="s">
        <v>86</v>
      </c>
      <c r="C848">
        <v>11.671189999999999</v>
      </c>
      <c r="D848">
        <v>8.3376999999999999</v>
      </c>
      <c r="E848">
        <v>8.8361400000000003</v>
      </c>
      <c r="F848">
        <v>3.0158100000000001</v>
      </c>
      <c r="G848">
        <v>8.5268599999999992</v>
      </c>
      <c r="H848">
        <v>9.9756699999999991</v>
      </c>
      <c r="I848">
        <v>10.415760000000001</v>
      </c>
      <c r="J848">
        <v>9.5669299999999993</v>
      </c>
      <c r="K848">
        <v>8.0649899999999999</v>
      </c>
      <c r="L848">
        <v>10.16841</v>
      </c>
      <c r="M848">
        <v>11.60866</v>
      </c>
      <c r="N848">
        <v>13.486520000000001</v>
      </c>
      <c r="O848">
        <v>10.39343</v>
      </c>
      <c r="P848">
        <v>10.12758</v>
      </c>
      <c r="Q848">
        <v>10.14573</v>
      </c>
      <c r="R848">
        <v>8.8349499999999992</v>
      </c>
      <c r="S848">
        <v>7.2388899999999996</v>
      </c>
      <c r="T848">
        <v>8.9966899999999992</v>
      </c>
    </row>
    <row r="849" spans="2:20" x14ac:dyDescent="0.3">
      <c r="B849" t="s">
        <v>85</v>
      </c>
      <c r="C849">
        <v>11.90973</v>
      </c>
      <c r="D849">
        <v>6.78735</v>
      </c>
      <c r="E849">
        <v>8.8411000000000008</v>
      </c>
      <c r="F849">
        <v>2.8198799999999999</v>
      </c>
      <c r="G849">
        <v>8.3251600000000003</v>
      </c>
      <c r="H849">
        <v>9.6919699999999995</v>
      </c>
      <c r="I849">
        <v>9.6494800000000005</v>
      </c>
      <c r="J849">
        <v>9.9042700000000004</v>
      </c>
      <c r="K849">
        <v>5.5562199999999997</v>
      </c>
      <c r="L849">
        <v>10.108140000000001</v>
      </c>
      <c r="M849">
        <v>10.159409999999999</v>
      </c>
      <c r="N849">
        <v>11.07347</v>
      </c>
      <c r="O849">
        <v>7.5157800000000003</v>
      </c>
      <c r="P849">
        <v>8.2350200000000005</v>
      </c>
      <c r="Q849">
        <v>8.1415699999999998</v>
      </c>
      <c r="R849">
        <v>8.5458700000000007</v>
      </c>
      <c r="S849">
        <v>6.4504999999999999</v>
      </c>
      <c r="T849">
        <v>7.2624500000000003</v>
      </c>
    </row>
    <row r="850" spans="2:20" x14ac:dyDescent="0.3">
      <c r="B850" t="s">
        <v>85</v>
      </c>
      <c r="C850">
        <v>12.633660000000001</v>
      </c>
      <c r="D850">
        <v>7.0548000000000002</v>
      </c>
      <c r="E850">
        <v>8.9214500000000001</v>
      </c>
      <c r="F850">
        <v>2.5373399999999999</v>
      </c>
      <c r="G850">
        <v>8.7965099999999996</v>
      </c>
      <c r="H850">
        <v>10.453139999999999</v>
      </c>
      <c r="I850">
        <v>9.8308</v>
      </c>
      <c r="J850">
        <v>9.4000299999999992</v>
      </c>
      <c r="K850">
        <v>5.3003</v>
      </c>
      <c r="L850">
        <v>10.84708</v>
      </c>
      <c r="M850">
        <v>10.42225</v>
      </c>
      <c r="N850">
        <v>13.072570000000001</v>
      </c>
      <c r="O850">
        <v>7.5418500000000002</v>
      </c>
      <c r="P850">
        <v>7.9769899999999998</v>
      </c>
      <c r="Q850">
        <v>7.9657799999999996</v>
      </c>
      <c r="R850">
        <v>8.9901599999999995</v>
      </c>
      <c r="S850">
        <v>6.7309599999999996</v>
      </c>
      <c r="T850">
        <v>7.71929</v>
      </c>
    </row>
    <row r="851" spans="2:20" x14ac:dyDescent="0.3">
      <c r="B851" t="s">
        <v>84</v>
      </c>
      <c r="C851">
        <v>12.12528</v>
      </c>
      <c r="D851">
        <v>8.4921600000000002</v>
      </c>
      <c r="E851">
        <v>9.3744099999999992</v>
      </c>
      <c r="F851">
        <v>3.27955</v>
      </c>
      <c r="G851">
        <v>8.2017699999999998</v>
      </c>
      <c r="H851">
        <v>9.3253400000000006</v>
      </c>
      <c r="I851">
        <v>8.5935000000000006</v>
      </c>
      <c r="J851">
        <v>9.8026999999999997</v>
      </c>
      <c r="K851">
        <v>6.1402700000000001</v>
      </c>
      <c r="L851">
        <v>9.7871240000000004</v>
      </c>
      <c r="M851">
        <v>10.843349999999999</v>
      </c>
      <c r="N851">
        <v>13.725210000000001</v>
      </c>
      <c r="O851">
        <v>7.5373799999999997</v>
      </c>
      <c r="P851">
        <v>6.9708366000000002</v>
      </c>
      <c r="Q851">
        <v>6.69374</v>
      </c>
      <c r="R851">
        <v>8.1780500000000007</v>
      </c>
      <c r="S851">
        <v>6.83263</v>
      </c>
      <c r="T851">
        <v>7.99057</v>
      </c>
    </row>
    <row r="852" spans="2:20" x14ac:dyDescent="0.3">
      <c r="B852" t="s">
        <v>86</v>
      </c>
      <c r="C852">
        <v>11.627969999999999</v>
      </c>
      <c r="D852">
        <v>10.302390000000001</v>
      </c>
      <c r="E852">
        <v>10.940200000000001</v>
      </c>
      <c r="F852">
        <v>3.8289800000000001</v>
      </c>
      <c r="G852">
        <v>10.512689999999999</v>
      </c>
      <c r="H852">
        <v>10.215070000000001</v>
      </c>
      <c r="I852">
        <v>10.084149999999999</v>
      </c>
      <c r="J852">
        <v>10.711650000000001</v>
      </c>
      <c r="K852">
        <v>6.7788599999999999</v>
      </c>
      <c r="L852">
        <v>11.85473</v>
      </c>
      <c r="M852">
        <v>12.435460000000001</v>
      </c>
      <c r="N852">
        <v>14.17545</v>
      </c>
      <c r="O852">
        <v>9.55992</v>
      </c>
      <c r="P852">
        <v>9.7738600000000009</v>
      </c>
      <c r="Q852">
        <v>11.80105</v>
      </c>
      <c r="R852">
        <v>9.6872600000000002</v>
      </c>
      <c r="S852">
        <v>7.1954799999999999</v>
      </c>
      <c r="T852">
        <v>9.3947800000000008</v>
      </c>
    </row>
    <row r="853" spans="2:20" x14ac:dyDescent="0.3">
      <c r="B853" t="s">
        <v>86</v>
      </c>
      <c r="C853">
        <v>11.086600000000001</v>
      </c>
      <c r="D853">
        <v>12.47476</v>
      </c>
      <c r="E853">
        <v>9.3202800000000003</v>
      </c>
      <c r="F853">
        <v>3.8643999999999998</v>
      </c>
      <c r="G853">
        <v>9.1384799999999995</v>
      </c>
      <c r="H853">
        <v>10.84876</v>
      </c>
      <c r="I853">
        <v>10.497059999999999</v>
      </c>
      <c r="J853">
        <v>9.1561599999999999</v>
      </c>
      <c r="K853">
        <v>5.5058499999999997</v>
      </c>
      <c r="L853">
        <v>10.1983</v>
      </c>
      <c r="M853">
        <v>11.50746</v>
      </c>
      <c r="N853">
        <v>14.029769999999999</v>
      </c>
      <c r="O853">
        <v>9.1035199999999996</v>
      </c>
      <c r="P853">
        <v>10.190630000000001</v>
      </c>
      <c r="Q853">
        <v>9.5736899999999991</v>
      </c>
      <c r="R853">
        <v>9.1087699999999998</v>
      </c>
      <c r="S853">
        <v>7.4318</v>
      </c>
      <c r="T853">
        <v>8.6125399999999992</v>
      </c>
    </row>
    <row r="854" spans="2:20" x14ac:dyDescent="0.3">
      <c r="B854" t="s">
        <v>85</v>
      </c>
      <c r="C854">
        <v>12.26937</v>
      </c>
      <c r="D854">
        <v>7.0682600000000004</v>
      </c>
      <c r="E854">
        <v>8.14879</v>
      </c>
      <c r="F854">
        <v>8.1704399999999993</v>
      </c>
      <c r="G854">
        <v>8.9771699999999992</v>
      </c>
      <c r="H854">
        <v>10.159789999999999</v>
      </c>
      <c r="I854">
        <v>10.295260000000001</v>
      </c>
      <c r="J854">
        <v>9.85304</v>
      </c>
      <c r="K854">
        <v>7.9726100000000004</v>
      </c>
      <c r="L854">
        <v>10.52764</v>
      </c>
      <c r="M854">
        <v>10.37913</v>
      </c>
      <c r="N854">
        <v>12.114520000000001</v>
      </c>
      <c r="O854">
        <v>7.0065299999999997</v>
      </c>
      <c r="P854">
        <v>7.0153400000000001</v>
      </c>
      <c r="Q854">
        <v>7.0540000000000003</v>
      </c>
      <c r="R854">
        <v>9.25441</v>
      </c>
      <c r="S854">
        <v>6.6691399999999996</v>
      </c>
      <c r="T854">
        <v>12.26275</v>
      </c>
    </row>
    <row r="855" spans="2:20" x14ac:dyDescent="0.3">
      <c r="B855" t="s">
        <v>85</v>
      </c>
      <c r="C855">
        <v>14.0776389</v>
      </c>
      <c r="D855">
        <v>11.88223</v>
      </c>
      <c r="E855">
        <v>11.222239999999999</v>
      </c>
      <c r="F855">
        <v>10.67506</v>
      </c>
      <c r="G855">
        <v>8.71448</v>
      </c>
      <c r="H855">
        <v>11.012510000000001</v>
      </c>
      <c r="I855">
        <v>9.7692599999999992</v>
      </c>
      <c r="J855">
        <v>9.6732200000000006</v>
      </c>
      <c r="K855">
        <v>11.33705</v>
      </c>
      <c r="L855">
        <v>10.77483</v>
      </c>
      <c r="M855">
        <v>13.2252192</v>
      </c>
      <c r="N855">
        <v>14.175649999999999</v>
      </c>
      <c r="O855">
        <v>9.0540699999999994</v>
      </c>
      <c r="P855">
        <v>8.9778199999999995</v>
      </c>
      <c r="Q855">
        <v>9.7702100000000005</v>
      </c>
      <c r="R855">
        <v>9.4012100000000007</v>
      </c>
      <c r="S855">
        <v>7.2396900000000004</v>
      </c>
      <c r="T855">
        <v>14.167590000000001</v>
      </c>
    </row>
    <row r="856" spans="2:20" x14ac:dyDescent="0.3">
      <c r="B856" t="s">
        <v>86</v>
      </c>
      <c r="C856">
        <v>11.23254</v>
      </c>
      <c r="D856">
        <v>9.7594200000000004</v>
      </c>
      <c r="E856">
        <v>10.79252</v>
      </c>
      <c r="F856">
        <v>4.1382500000000002</v>
      </c>
      <c r="G856">
        <v>9.7696699999999996</v>
      </c>
      <c r="H856">
        <v>9.6743600000000001</v>
      </c>
      <c r="I856">
        <v>9.9626800000000006</v>
      </c>
      <c r="J856">
        <v>10.08168</v>
      </c>
      <c r="K856">
        <v>7.7803599999999999</v>
      </c>
      <c r="L856">
        <v>9.9784799999999994</v>
      </c>
      <c r="M856">
        <v>12.225759999999999</v>
      </c>
      <c r="N856">
        <v>14.087949999999999</v>
      </c>
      <c r="O856">
        <v>8.6815800000000003</v>
      </c>
      <c r="P856">
        <v>8.3968500000000006</v>
      </c>
      <c r="Q856">
        <v>8.1604799999999997</v>
      </c>
      <c r="R856">
        <v>8.92591</v>
      </c>
      <c r="S856">
        <v>6.5952999999999999</v>
      </c>
      <c r="T856">
        <v>9.2932500000000005</v>
      </c>
    </row>
    <row r="857" spans="2:20" x14ac:dyDescent="0.3">
      <c r="B857" t="s">
        <v>84</v>
      </c>
      <c r="C857">
        <v>10.95424</v>
      </c>
      <c r="D857">
        <v>6.7314400000000001</v>
      </c>
      <c r="E857">
        <v>8.21509</v>
      </c>
      <c r="F857">
        <v>2.7799200000000002</v>
      </c>
      <c r="G857">
        <v>9.2108799999999995</v>
      </c>
      <c r="H857">
        <v>10.695499999999999</v>
      </c>
      <c r="I857">
        <v>10.954219999999999</v>
      </c>
      <c r="J857">
        <v>12.15415</v>
      </c>
      <c r="K857">
        <v>5.2828400000000002</v>
      </c>
      <c r="L857">
        <v>10.8218</v>
      </c>
      <c r="M857">
        <v>11.934150000000001</v>
      </c>
      <c r="N857">
        <v>13.9665</v>
      </c>
      <c r="O857">
        <v>7.2258300000000002</v>
      </c>
      <c r="P857">
        <v>7.1234599999999997</v>
      </c>
      <c r="Q857">
        <v>7.3120599999999998</v>
      </c>
      <c r="R857">
        <v>8.5803899999999995</v>
      </c>
      <c r="S857">
        <v>7.0338399999999996</v>
      </c>
      <c r="T857">
        <v>6.2988200000000001</v>
      </c>
    </row>
    <row r="858" spans="2:20" x14ac:dyDescent="0.3">
      <c r="B858" t="s">
        <v>84</v>
      </c>
      <c r="C858">
        <v>12.68793</v>
      </c>
      <c r="D858">
        <v>7.5322300000000002</v>
      </c>
      <c r="E858">
        <v>8.8682200000000009</v>
      </c>
      <c r="F858">
        <v>3.2765599999999999</v>
      </c>
      <c r="G858">
        <v>8.9081899999999994</v>
      </c>
      <c r="H858">
        <v>9.5566300000000002</v>
      </c>
      <c r="I858">
        <v>10.328519999999999</v>
      </c>
      <c r="J858">
        <v>10.08699</v>
      </c>
      <c r="K858">
        <v>6.8033900000000003</v>
      </c>
      <c r="L858">
        <v>11.450430000000001</v>
      </c>
      <c r="M858">
        <v>10.91804</v>
      </c>
      <c r="N858">
        <v>13.629670000000001</v>
      </c>
      <c r="O858">
        <v>6.65754</v>
      </c>
      <c r="P858">
        <v>6.9708366000000002</v>
      </c>
      <c r="Q858">
        <v>6.8945999999999996</v>
      </c>
      <c r="R858">
        <v>9.0257299999999994</v>
      </c>
      <c r="S858">
        <v>6.8104399999999998</v>
      </c>
      <c r="T858">
        <v>7.3673500000000001</v>
      </c>
    </row>
    <row r="859" spans="2:20" x14ac:dyDescent="0.3">
      <c r="B859" t="s">
        <v>86</v>
      </c>
      <c r="C859">
        <v>11.14931</v>
      </c>
      <c r="D859">
        <v>13.811920000000001</v>
      </c>
      <c r="E859">
        <v>10.349780000000001</v>
      </c>
      <c r="F859">
        <v>3.8133900000000001</v>
      </c>
      <c r="G859">
        <v>9.8250499999999992</v>
      </c>
      <c r="H859">
        <v>10.609</v>
      </c>
      <c r="I859">
        <v>10.351979999999999</v>
      </c>
      <c r="J859">
        <v>10.209669999999999</v>
      </c>
      <c r="K859">
        <v>7.7009499999999997</v>
      </c>
      <c r="L859">
        <v>10.796849999999999</v>
      </c>
      <c r="M859">
        <v>11.78166</v>
      </c>
      <c r="N859">
        <v>13.282299999999999</v>
      </c>
      <c r="O859">
        <v>9.3187999999999995</v>
      </c>
      <c r="P859">
        <v>8.9475899999999999</v>
      </c>
      <c r="Q859">
        <v>11.25839</v>
      </c>
      <c r="R859">
        <v>10.27622</v>
      </c>
      <c r="S859">
        <v>7.29176</v>
      </c>
      <c r="T859">
        <v>6.9306400000000004</v>
      </c>
    </row>
    <row r="860" spans="2:20" x14ac:dyDescent="0.3">
      <c r="B860" t="s">
        <v>86</v>
      </c>
      <c r="C860">
        <v>11.439539999999999</v>
      </c>
      <c r="D860">
        <v>13.36664</v>
      </c>
      <c r="E860">
        <v>11.08545</v>
      </c>
      <c r="F860">
        <v>6.5112899999999998</v>
      </c>
      <c r="G860">
        <v>9.7395300000000002</v>
      </c>
      <c r="H860">
        <v>10.36069</v>
      </c>
      <c r="I860">
        <v>11.82532</v>
      </c>
      <c r="J860">
        <v>8.5931200000000008</v>
      </c>
      <c r="K860">
        <v>6.8786399999999999</v>
      </c>
      <c r="L860">
        <v>10.262930000000001</v>
      </c>
      <c r="M860">
        <v>11.92384</v>
      </c>
      <c r="N860">
        <v>14.21003</v>
      </c>
      <c r="O860">
        <v>8.0482600000000009</v>
      </c>
      <c r="P860">
        <v>8.5049499999999991</v>
      </c>
      <c r="Q860">
        <v>7.9365300000000003</v>
      </c>
      <c r="R860">
        <v>9.3415800000000004</v>
      </c>
      <c r="S860">
        <v>7.07097</v>
      </c>
      <c r="T860">
        <v>13.16849</v>
      </c>
    </row>
    <row r="861" spans="2:20" x14ac:dyDescent="0.3">
      <c r="B861" t="s">
        <v>86</v>
      </c>
      <c r="C861">
        <v>11.33</v>
      </c>
      <c r="D861">
        <v>10.656610000000001</v>
      </c>
      <c r="E861">
        <v>11.00943</v>
      </c>
      <c r="F861">
        <v>8.9037000000000006</v>
      </c>
      <c r="G861">
        <v>7.4784300000000004</v>
      </c>
      <c r="H861">
        <v>9.6820599999999999</v>
      </c>
      <c r="I861">
        <v>10.30931</v>
      </c>
      <c r="J861">
        <v>8.5138643999999992</v>
      </c>
      <c r="K861">
        <v>6.1871299999999998</v>
      </c>
      <c r="L861">
        <v>10.924759999999999</v>
      </c>
      <c r="M861">
        <v>11.44304</v>
      </c>
      <c r="N861">
        <v>13.59774</v>
      </c>
      <c r="O861">
        <v>8.3857599999999994</v>
      </c>
      <c r="P861">
        <v>7.8562599999999998</v>
      </c>
      <c r="Q861">
        <v>7.3210699999999997</v>
      </c>
      <c r="R861">
        <v>9.3097899999999996</v>
      </c>
      <c r="S861">
        <v>7.2625200000000003</v>
      </c>
      <c r="T861">
        <v>12.725809999999999</v>
      </c>
    </row>
    <row r="862" spans="2:20" x14ac:dyDescent="0.3">
      <c r="B862" t="s">
        <v>86</v>
      </c>
      <c r="C862">
        <v>12.905290000000001</v>
      </c>
      <c r="D862">
        <v>10.209429999999999</v>
      </c>
      <c r="E862">
        <v>11.6317</v>
      </c>
      <c r="F862">
        <v>4.3650500000000001</v>
      </c>
      <c r="G862">
        <v>7.73149</v>
      </c>
      <c r="H862">
        <v>10.54264</v>
      </c>
      <c r="I862">
        <v>11.90957</v>
      </c>
      <c r="J862">
        <v>11.444929999999999</v>
      </c>
      <c r="K862">
        <v>9.0373000000000001</v>
      </c>
      <c r="L862">
        <v>11.409660000000001</v>
      </c>
      <c r="M862">
        <v>11.675850000000001</v>
      </c>
      <c r="N862">
        <v>14.04256</v>
      </c>
      <c r="O862">
        <v>10.93431</v>
      </c>
      <c r="P862">
        <v>9.6970899999999993</v>
      </c>
      <c r="Q862">
        <v>9.9350100000000001</v>
      </c>
      <c r="R862">
        <v>10.57267</v>
      </c>
      <c r="S862">
        <v>7.3174400000000004</v>
      </c>
      <c r="T862">
        <v>9.1810100000000006</v>
      </c>
    </row>
    <row r="863" spans="2:20" x14ac:dyDescent="0.3">
      <c r="B863" t="s">
        <v>85</v>
      </c>
      <c r="C863">
        <v>12.400169999999999</v>
      </c>
      <c r="D863">
        <v>8.12805</v>
      </c>
      <c r="E863">
        <v>9.2998700000000003</v>
      </c>
      <c r="F863">
        <v>3.4130199999999999</v>
      </c>
      <c r="G863">
        <v>8.5910600000000006</v>
      </c>
      <c r="H863">
        <v>9.01248</v>
      </c>
      <c r="I863">
        <v>10.84657</v>
      </c>
      <c r="J863">
        <v>10.96269</v>
      </c>
      <c r="K863">
        <v>7.8730500000000001</v>
      </c>
      <c r="L863">
        <v>11.469569999999999</v>
      </c>
      <c r="M863">
        <v>10.897679999999999</v>
      </c>
      <c r="N863">
        <v>11.81113</v>
      </c>
      <c r="O863">
        <v>10.29217</v>
      </c>
      <c r="P863">
        <v>10.068160000000001</v>
      </c>
      <c r="Q863">
        <v>8.3889999999999993</v>
      </c>
      <c r="R863">
        <v>9.5046900000000001</v>
      </c>
      <c r="S863">
        <v>7.2634600000000002</v>
      </c>
      <c r="T863">
        <v>8.0506799999999998</v>
      </c>
    </row>
    <row r="864" spans="2:20" x14ac:dyDescent="0.3">
      <c r="B864" t="s">
        <v>86</v>
      </c>
      <c r="C864">
        <v>12.03595</v>
      </c>
      <c r="D864">
        <v>14.09712</v>
      </c>
      <c r="E864">
        <v>13.3603326</v>
      </c>
      <c r="F864">
        <v>9.3080400000000001</v>
      </c>
      <c r="G864">
        <v>8.56738</v>
      </c>
      <c r="H864">
        <v>10.146409999999999</v>
      </c>
      <c r="I864">
        <v>11.33015</v>
      </c>
      <c r="J864">
        <v>8.8947199999999995</v>
      </c>
      <c r="K864">
        <v>11.402049999999999</v>
      </c>
      <c r="L864">
        <v>10.38147</v>
      </c>
      <c r="M864">
        <v>13.09864</v>
      </c>
      <c r="N864">
        <v>14.09182</v>
      </c>
      <c r="O864">
        <v>8.9007199999999997</v>
      </c>
      <c r="P864">
        <v>9.0244099999999996</v>
      </c>
      <c r="Q864">
        <v>9.9973200000000002</v>
      </c>
      <c r="R864">
        <v>10.04269</v>
      </c>
      <c r="S864">
        <v>6.70784</v>
      </c>
      <c r="T864">
        <v>13.85008</v>
      </c>
    </row>
    <row r="865" spans="2:20" x14ac:dyDescent="0.3">
      <c r="B865" t="s">
        <v>85</v>
      </c>
      <c r="C865">
        <v>12.020630000000001</v>
      </c>
      <c r="D865">
        <v>8.8875100000000007</v>
      </c>
      <c r="E865">
        <v>9.8472100000000005</v>
      </c>
      <c r="F865">
        <v>3.61504</v>
      </c>
      <c r="G865">
        <v>8.1541899999999998</v>
      </c>
      <c r="H865">
        <v>9.8595500000000005</v>
      </c>
      <c r="I865">
        <v>10.39751</v>
      </c>
      <c r="J865">
        <v>9.6017100000000006</v>
      </c>
      <c r="K865">
        <v>7.2476500000000001</v>
      </c>
      <c r="L865">
        <v>11.53454</v>
      </c>
      <c r="M865">
        <v>10.565379999999999</v>
      </c>
      <c r="N865">
        <v>12.61978</v>
      </c>
      <c r="O865">
        <v>8.5845000000000002</v>
      </c>
      <c r="P865">
        <v>8.9885699999999993</v>
      </c>
      <c r="Q865">
        <v>8.8296200000000002</v>
      </c>
      <c r="R865">
        <v>8.5685199999999995</v>
      </c>
      <c r="S865">
        <v>6.5466100000000003</v>
      </c>
      <c r="T865">
        <v>9.0681899999999995</v>
      </c>
    </row>
    <row r="866" spans="2:20" x14ac:dyDescent="0.3">
      <c r="B866" t="s">
        <v>85</v>
      </c>
      <c r="C866">
        <v>11.72334</v>
      </c>
      <c r="D866">
        <v>6.7048800000000002</v>
      </c>
      <c r="E866">
        <v>7.9606911</v>
      </c>
      <c r="F866">
        <v>2.5167099999999998</v>
      </c>
      <c r="G866">
        <v>8.0525599999999997</v>
      </c>
      <c r="H866">
        <v>8.7144600000000008</v>
      </c>
      <c r="I866">
        <v>8.5017192000000001</v>
      </c>
      <c r="J866">
        <v>10.79682</v>
      </c>
      <c r="K866">
        <v>6.2787899999999999</v>
      </c>
      <c r="L866">
        <v>10.80355</v>
      </c>
      <c r="M866">
        <v>9.7281172999999992</v>
      </c>
      <c r="N866">
        <v>11.0547129</v>
      </c>
      <c r="O866">
        <v>7.7278200000000004</v>
      </c>
      <c r="P866">
        <v>7.9165400000000004</v>
      </c>
      <c r="Q866">
        <v>6.3511699999999998</v>
      </c>
      <c r="R866">
        <v>8.7270199999999996</v>
      </c>
      <c r="S866">
        <v>6.3973000000000004</v>
      </c>
      <c r="T866">
        <v>6.9222599999999996</v>
      </c>
    </row>
    <row r="867" spans="2:20" x14ac:dyDescent="0.3">
      <c r="B867" t="s">
        <v>86</v>
      </c>
      <c r="C867">
        <v>11.56476</v>
      </c>
      <c r="D867">
        <v>10.169689999999999</v>
      </c>
      <c r="E867">
        <v>10.887370000000001</v>
      </c>
      <c r="F867">
        <v>4.8890200000000004</v>
      </c>
      <c r="G867">
        <v>9.9076400000000007</v>
      </c>
      <c r="H867">
        <v>10.4397</v>
      </c>
      <c r="I867">
        <v>10.85895</v>
      </c>
      <c r="J867">
        <v>11.663360000000001</v>
      </c>
      <c r="K867">
        <v>11.402787200000001</v>
      </c>
      <c r="L867">
        <v>11.426069999999999</v>
      </c>
      <c r="M867">
        <v>11.90696</v>
      </c>
      <c r="N867">
        <v>13.89941</v>
      </c>
      <c r="O867">
        <v>10.1531</v>
      </c>
      <c r="P867">
        <v>9.6427300000000002</v>
      </c>
      <c r="Q867">
        <v>9.2952100000000009</v>
      </c>
      <c r="R867">
        <v>10.312939999999999</v>
      </c>
      <c r="S867">
        <v>7.4667399999999997</v>
      </c>
      <c r="T867">
        <v>11.65513</v>
      </c>
    </row>
    <row r="868" spans="2:20" x14ac:dyDescent="0.3">
      <c r="B868" t="s">
        <v>86</v>
      </c>
      <c r="C868">
        <v>10.889379999999999</v>
      </c>
      <c r="D868">
        <v>9.6974499999999999</v>
      </c>
      <c r="E868">
        <v>11.010009999999999</v>
      </c>
      <c r="F868">
        <v>3.1571799999999999</v>
      </c>
      <c r="G868">
        <v>9.27623</v>
      </c>
      <c r="H868">
        <v>10.771190000000001</v>
      </c>
      <c r="I868">
        <v>11.14317</v>
      </c>
      <c r="J868">
        <v>11.510949999999999</v>
      </c>
      <c r="K868">
        <v>9.5248399999999993</v>
      </c>
      <c r="L868">
        <v>11.24231</v>
      </c>
      <c r="M868">
        <v>12.35788</v>
      </c>
      <c r="N868">
        <v>14.005229999999999</v>
      </c>
      <c r="O868">
        <v>8.6842000000000006</v>
      </c>
      <c r="P868">
        <v>8.0692599999999999</v>
      </c>
      <c r="Q868">
        <v>7.2962400000000001</v>
      </c>
      <c r="R868">
        <v>9.3617799999999995</v>
      </c>
      <c r="S868">
        <v>7.2368199999999998</v>
      </c>
      <c r="T868">
        <v>9.1576299999999993</v>
      </c>
    </row>
    <row r="869" spans="2:20" x14ac:dyDescent="0.3">
      <c r="B869" t="s">
        <v>84</v>
      </c>
      <c r="C869">
        <v>11.43502</v>
      </c>
      <c r="D869">
        <v>6.5953200000000001</v>
      </c>
      <c r="E869">
        <v>8.2461900000000004</v>
      </c>
      <c r="F869">
        <v>2.6119500000000002</v>
      </c>
      <c r="G869">
        <v>9.1128900000000002</v>
      </c>
      <c r="H869">
        <v>10.144159999999999</v>
      </c>
      <c r="I869">
        <v>9.32559</v>
      </c>
      <c r="J869">
        <v>9.1172900000000006</v>
      </c>
      <c r="K869">
        <v>5.1844099999999997</v>
      </c>
      <c r="L869">
        <v>10.163320000000001</v>
      </c>
      <c r="M869">
        <v>11.585459999999999</v>
      </c>
      <c r="N869">
        <v>13.92229</v>
      </c>
      <c r="O869">
        <v>6.85989</v>
      </c>
      <c r="P869">
        <v>6.9708366000000002</v>
      </c>
      <c r="Q869">
        <v>8.06297</v>
      </c>
      <c r="R869">
        <v>8.8853799999999996</v>
      </c>
      <c r="S869">
        <v>6.625</v>
      </c>
      <c r="T869">
        <v>8.9511800000000008</v>
      </c>
    </row>
    <row r="870" spans="2:20" x14ac:dyDescent="0.3">
      <c r="B870" t="s">
        <v>86</v>
      </c>
      <c r="C870">
        <v>11.95463</v>
      </c>
      <c r="D870">
        <v>11.762219999999999</v>
      </c>
      <c r="E870">
        <v>11.895160000000001</v>
      </c>
      <c r="F870">
        <v>4.2019399999999996</v>
      </c>
      <c r="G870">
        <v>10.426299999999999</v>
      </c>
      <c r="H870">
        <v>10.56474</v>
      </c>
      <c r="I870">
        <v>10.443949999999999</v>
      </c>
      <c r="J870">
        <v>9.6904800000000009</v>
      </c>
      <c r="K870">
        <v>8.2691599999999994</v>
      </c>
      <c r="L870">
        <v>11.839410000000001</v>
      </c>
      <c r="M870">
        <v>12.50883</v>
      </c>
      <c r="N870">
        <v>14.124470000000001</v>
      </c>
      <c r="O870">
        <v>10.773580000000001</v>
      </c>
      <c r="P870">
        <v>10.02069</v>
      </c>
      <c r="Q870">
        <v>11.439550000000001</v>
      </c>
      <c r="R870">
        <v>10.108750000000001</v>
      </c>
      <c r="S870">
        <v>8.1043000000000003</v>
      </c>
      <c r="T870">
        <v>12.495699999999999</v>
      </c>
    </row>
    <row r="871" spans="2:20" x14ac:dyDescent="0.3">
      <c r="B871" t="s">
        <v>84</v>
      </c>
      <c r="C871">
        <v>11.02238</v>
      </c>
      <c r="D871">
        <v>8.0578699999999994</v>
      </c>
      <c r="E871">
        <v>9.0938800000000004</v>
      </c>
      <c r="F871">
        <v>2.9588000000000001</v>
      </c>
      <c r="G871">
        <v>9.1357400000000002</v>
      </c>
      <c r="H871">
        <v>9.9799000000000007</v>
      </c>
      <c r="I871">
        <v>10.640079999999999</v>
      </c>
      <c r="J871">
        <v>10.221959999999999</v>
      </c>
      <c r="K871">
        <v>5.9978499999999997</v>
      </c>
      <c r="L871">
        <v>10.02501</v>
      </c>
      <c r="M871">
        <v>11.84033</v>
      </c>
      <c r="N871">
        <v>13.962339999999999</v>
      </c>
      <c r="O871">
        <v>6.8917099999999998</v>
      </c>
      <c r="P871">
        <v>6.9708366000000002</v>
      </c>
      <c r="Q871">
        <v>8.2440800000000003</v>
      </c>
      <c r="R871">
        <v>8.8360400000000006</v>
      </c>
      <c r="S871">
        <v>6.2588699999999999</v>
      </c>
      <c r="T871">
        <v>7.7792500000000002</v>
      </c>
    </row>
    <row r="872" spans="2:20" x14ac:dyDescent="0.3">
      <c r="B872" t="s">
        <v>86</v>
      </c>
      <c r="C872">
        <v>11.71072</v>
      </c>
      <c r="D872">
        <v>8.7298899999999993</v>
      </c>
      <c r="E872">
        <v>10.31512</v>
      </c>
      <c r="F872">
        <v>3.3631500000000001</v>
      </c>
      <c r="G872">
        <v>10.214840000000001</v>
      </c>
      <c r="H872">
        <v>10.21674</v>
      </c>
      <c r="I872">
        <v>11.489509999999999</v>
      </c>
      <c r="J872">
        <v>11.465350000000001</v>
      </c>
      <c r="K872">
        <v>8.5074900000000007</v>
      </c>
      <c r="L872">
        <v>11.80566</v>
      </c>
      <c r="M872">
        <v>11.73579</v>
      </c>
      <c r="N872">
        <v>13.87274</v>
      </c>
      <c r="O872">
        <v>11.309150000000001</v>
      </c>
      <c r="P872">
        <v>11.196490000000001</v>
      </c>
      <c r="Q872">
        <v>9.9924400000000002</v>
      </c>
      <c r="R872">
        <v>10.76632</v>
      </c>
      <c r="S872">
        <v>7.1733599999999997</v>
      </c>
      <c r="T872">
        <v>8.1605399999999992</v>
      </c>
    </row>
    <row r="873" spans="2:20" x14ac:dyDescent="0.3">
      <c r="B873" t="s">
        <v>86</v>
      </c>
      <c r="C873">
        <v>11.142939999999999</v>
      </c>
      <c r="D873">
        <v>9.6168499999999995</v>
      </c>
      <c r="E873">
        <v>10.22106</v>
      </c>
      <c r="F873">
        <v>6.5617900000000002</v>
      </c>
      <c r="G873">
        <v>9.7978100000000001</v>
      </c>
      <c r="H873">
        <v>11.008419999999999</v>
      </c>
      <c r="I873">
        <v>11.64533</v>
      </c>
      <c r="J873">
        <v>11.56284</v>
      </c>
      <c r="K873">
        <v>8.2295099999999994</v>
      </c>
      <c r="L873">
        <v>10.43446</v>
      </c>
      <c r="M873">
        <v>12.015549999999999</v>
      </c>
      <c r="N873">
        <v>14.179029999999999</v>
      </c>
      <c r="O873">
        <v>8.3800699999999999</v>
      </c>
      <c r="P873">
        <v>8.7560800000000008</v>
      </c>
      <c r="Q873">
        <v>10.63162</v>
      </c>
      <c r="R873">
        <v>10.03454</v>
      </c>
      <c r="S873">
        <v>6.8358499999999998</v>
      </c>
      <c r="T873">
        <v>12.984389999999999</v>
      </c>
    </row>
    <row r="874" spans="2:20" x14ac:dyDescent="0.3">
      <c r="B874" t="s">
        <v>84</v>
      </c>
      <c r="C874">
        <v>12.371449999999999</v>
      </c>
      <c r="D874">
        <v>7.9163399999999999</v>
      </c>
      <c r="E874">
        <v>9.4931000000000001</v>
      </c>
      <c r="F874">
        <v>3.54955</v>
      </c>
      <c r="G874">
        <v>8.8701699999999999</v>
      </c>
      <c r="H874">
        <v>9.2267100000000006</v>
      </c>
      <c r="I874">
        <v>8.9249100000000006</v>
      </c>
      <c r="J874">
        <v>9.7185000000000006</v>
      </c>
      <c r="K874">
        <v>4.1699577999999997</v>
      </c>
      <c r="L874">
        <v>10.331300000000001</v>
      </c>
      <c r="M874">
        <v>11.101710000000001</v>
      </c>
      <c r="N874">
        <v>13.43684</v>
      </c>
      <c r="O874">
        <v>6.6503376999999997</v>
      </c>
      <c r="P874">
        <v>7.7582300000000002</v>
      </c>
      <c r="Q874">
        <v>6.8546199999999997</v>
      </c>
      <c r="R874">
        <v>8.6116899999999994</v>
      </c>
      <c r="S874">
        <v>7.0889800000000003</v>
      </c>
      <c r="T874">
        <v>9.03749</v>
      </c>
    </row>
    <row r="875" spans="2:20" x14ac:dyDescent="0.3">
      <c r="B875" t="s">
        <v>85</v>
      </c>
      <c r="C875">
        <v>13.47447</v>
      </c>
      <c r="D875">
        <v>8.4764099999999996</v>
      </c>
      <c r="E875">
        <v>10.135350000000001</v>
      </c>
      <c r="F875">
        <v>7.94381</v>
      </c>
      <c r="G875">
        <v>8.4678799999999992</v>
      </c>
      <c r="H875">
        <v>12.0916076</v>
      </c>
      <c r="I875">
        <v>11.51098</v>
      </c>
      <c r="J875">
        <v>12.0299</v>
      </c>
      <c r="K875">
        <v>6.2504499999999998</v>
      </c>
      <c r="L875">
        <v>11.74499</v>
      </c>
      <c r="M875">
        <v>10.34177</v>
      </c>
      <c r="N875">
        <v>12.78046</v>
      </c>
      <c r="O875">
        <v>8.7611399999999993</v>
      </c>
      <c r="P875">
        <v>9.18154</v>
      </c>
      <c r="Q875">
        <v>8.9568300000000001</v>
      </c>
      <c r="R875">
        <v>9.4366099999999999</v>
      </c>
      <c r="S875">
        <v>7.1600599999999996</v>
      </c>
      <c r="T875">
        <v>11.723979999999999</v>
      </c>
    </row>
    <row r="876" spans="2:20" x14ac:dyDescent="0.3">
      <c r="B876" t="s">
        <v>84</v>
      </c>
      <c r="C876">
        <v>11.83595</v>
      </c>
      <c r="D876">
        <v>11.371919999999999</v>
      </c>
      <c r="E876">
        <v>11.42432</v>
      </c>
      <c r="F876">
        <v>5.0786300000000004</v>
      </c>
      <c r="G876">
        <v>8.9383199999999992</v>
      </c>
      <c r="H876">
        <v>11.616149999999999</v>
      </c>
      <c r="I876">
        <v>11.77521</v>
      </c>
      <c r="J876">
        <v>10.65358</v>
      </c>
      <c r="K876">
        <v>6.9536499999999997</v>
      </c>
      <c r="L876">
        <v>12.26577</v>
      </c>
      <c r="M876">
        <v>12.55939</v>
      </c>
      <c r="N876">
        <v>14.145210000000001</v>
      </c>
      <c r="O876">
        <v>10.08239</v>
      </c>
      <c r="P876">
        <v>10.015739999999999</v>
      </c>
      <c r="Q876">
        <v>10.215730000000001</v>
      </c>
      <c r="R876">
        <v>9.6913099999999996</v>
      </c>
      <c r="S876">
        <v>7.7662599999999999</v>
      </c>
      <c r="T876">
        <v>12.515689999999999</v>
      </c>
    </row>
    <row r="877" spans="2:20" x14ac:dyDescent="0.3">
      <c r="B877" t="s">
        <v>86</v>
      </c>
      <c r="C877">
        <v>11.35676</v>
      </c>
      <c r="D877">
        <v>9.7744800000000005</v>
      </c>
      <c r="E877">
        <v>10.851900000000001</v>
      </c>
      <c r="F877">
        <v>3.1570800000000001</v>
      </c>
      <c r="G877">
        <v>9.5488700000000009</v>
      </c>
      <c r="H877">
        <v>10.426690000000001</v>
      </c>
      <c r="I877">
        <v>11.401590000000001</v>
      </c>
      <c r="J877">
        <v>10.778040000000001</v>
      </c>
      <c r="K877">
        <v>7.8391700000000002</v>
      </c>
      <c r="L877">
        <v>11.328390000000001</v>
      </c>
      <c r="M877">
        <v>12.60454</v>
      </c>
      <c r="N877">
        <v>13.89737</v>
      </c>
      <c r="O877">
        <v>9.5832499999999996</v>
      </c>
      <c r="P877">
        <v>9.2123399999999993</v>
      </c>
      <c r="Q877">
        <v>9.0720299999999998</v>
      </c>
      <c r="R877">
        <v>9.3807700000000001</v>
      </c>
      <c r="S877">
        <v>7.4318</v>
      </c>
      <c r="T877">
        <v>9.2029999999999994</v>
      </c>
    </row>
    <row r="878" spans="2:20" x14ac:dyDescent="0.3">
      <c r="B878" t="s">
        <v>86</v>
      </c>
      <c r="C878">
        <v>11.31265</v>
      </c>
      <c r="D878">
        <v>8.7540700000000005</v>
      </c>
      <c r="E878">
        <v>10.180910000000001</v>
      </c>
      <c r="F878">
        <v>3.4409200000000002</v>
      </c>
      <c r="G878">
        <v>8.7549399999999995</v>
      </c>
      <c r="H878">
        <v>10.183389999999999</v>
      </c>
      <c r="I878">
        <v>10.51731</v>
      </c>
      <c r="J878">
        <v>10.68216</v>
      </c>
      <c r="K878">
        <v>7.7342700000000004</v>
      </c>
      <c r="L878">
        <v>11.14447</v>
      </c>
      <c r="M878">
        <v>12.06756</v>
      </c>
      <c r="N878">
        <v>14.14002</v>
      </c>
      <c r="O878">
        <v>9.2491199999999996</v>
      </c>
      <c r="P878">
        <v>8.7055199999999999</v>
      </c>
      <c r="Q878">
        <v>11.1067</v>
      </c>
      <c r="R878">
        <v>10.29308</v>
      </c>
      <c r="S878">
        <v>7.0248900000000001</v>
      </c>
      <c r="T878">
        <v>10.45369</v>
      </c>
    </row>
    <row r="879" spans="2:20" x14ac:dyDescent="0.3">
      <c r="B879" t="s">
        <v>86</v>
      </c>
      <c r="C879">
        <v>11.6089</v>
      </c>
      <c r="D879">
        <v>9.0939899999999998</v>
      </c>
      <c r="E879">
        <v>9.7885799999999996</v>
      </c>
      <c r="F879">
        <v>4.4598599999999999</v>
      </c>
      <c r="G879">
        <v>9.34605</v>
      </c>
      <c r="H879">
        <v>9.3513199999999994</v>
      </c>
      <c r="I879">
        <v>10.471819999999999</v>
      </c>
      <c r="J879">
        <v>10.15124</v>
      </c>
      <c r="K879">
        <v>8.0955399999999997</v>
      </c>
      <c r="L879">
        <v>10.79069</v>
      </c>
      <c r="M879">
        <v>12.53659</v>
      </c>
      <c r="N879">
        <v>14.082000000000001</v>
      </c>
      <c r="O879">
        <v>10.006399999999999</v>
      </c>
      <c r="P879">
        <v>10.27782</v>
      </c>
      <c r="Q879">
        <v>8.6648099999999992</v>
      </c>
      <c r="R879">
        <v>10.087619999999999</v>
      </c>
      <c r="S879">
        <v>7.4580099999999998</v>
      </c>
      <c r="T879">
        <v>10.548069999999999</v>
      </c>
    </row>
    <row r="880" spans="2:20" x14ac:dyDescent="0.3">
      <c r="B880" t="s">
        <v>85</v>
      </c>
      <c r="C880">
        <v>12.786490000000001</v>
      </c>
      <c r="D880">
        <v>6.9082999999999997</v>
      </c>
      <c r="E880">
        <v>9.0215200000000006</v>
      </c>
      <c r="F880">
        <v>3.5609099999999998</v>
      </c>
      <c r="G880">
        <v>9.1148000000000007</v>
      </c>
      <c r="H880">
        <v>10.08089</v>
      </c>
      <c r="I880">
        <v>9.7341099999999994</v>
      </c>
      <c r="J880">
        <v>10.005800000000001</v>
      </c>
      <c r="K880">
        <v>5.3274900000000001</v>
      </c>
      <c r="L880">
        <v>11.040620000000001</v>
      </c>
      <c r="M880">
        <v>11.135210000000001</v>
      </c>
      <c r="N880">
        <v>12.446210000000001</v>
      </c>
      <c r="O880">
        <v>8.2645199999999992</v>
      </c>
      <c r="P880">
        <v>8.5314300000000003</v>
      </c>
      <c r="Q880">
        <v>8.0778300000000005</v>
      </c>
      <c r="R880">
        <v>9.1464999999999996</v>
      </c>
      <c r="S880">
        <v>7.0274799999999997</v>
      </c>
      <c r="T880">
        <v>6.7187900000000003</v>
      </c>
    </row>
    <row r="881" spans="2:20" x14ac:dyDescent="0.3">
      <c r="B881" t="s">
        <v>86</v>
      </c>
      <c r="C881">
        <v>11.16253</v>
      </c>
      <c r="D881">
        <v>7.7515499999999999</v>
      </c>
      <c r="E881">
        <v>10.13081</v>
      </c>
      <c r="F881">
        <v>3.8400699999999999</v>
      </c>
      <c r="G881">
        <v>9.2838200000000004</v>
      </c>
      <c r="H881">
        <v>9.6339799999999993</v>
      </c>
      <c r="I881">
        <v>9.7945899999999995</v>
      </c>
      <c r="J881">
        <v>10.548220000000001</v>
      </c>
      <c r="K881">
        <v>8.2451899999999991</v>
      </c>
      <c r="L881">
        <v>11.37067</v>
      </c>
      <c r="M881">
        <v>11.334020000000001</v>
      </c>
      <c r="N881">
        <v>14.010400000000001</v>
      </c>
      <c r="O881">
        <v>9.7079699999999995</v>
      </c>
      <c r="P881">
        <v>9.9123199999999994</v>
      </c>
      <c r="Q881">
        <v>8.7342999999999993</v>
      </c>
      <c r="R881">
        <v>9.1219300000000008</v>
      </c>
      <c r="S881">
        <v>7.1868600000000002</v>
      </c>
      <c r="T881">
        <v>7.7926299999999999</v>
      </c>
    </row>
    <row r="882" spans="2:20" x14ac:dyDescent="0.3">
      <c r="B882" t="s">
        <v>84</v>
      </c>
      <c r="C882">
        <v>11.98742</v>
      </c>
      <c r="D882">
        <v>7.1600200000000003</v>
      </c>
      <c r="E882">
        <v>8.7539700000000007</v>
      </c>
      <c r="F882">
        <v>2.8301799999999999</v>
      </c>
      <c r="G882">
        <v>8.9841300000000004</v>
      </c>
      <c r="H882">
        <v>10.620290000000001</v>
      </c>
      <c r="I882">
        <v>10.53877</v>
      </c>
      <c r="J882">
        <v>11.52689</v>
      </c>
      <c r="K882">
        <v>8.2687799999999996</v>
      </c>
      <c r="L882">
        <v>9.9376700000000007</v>
      </c>
      <c r="M882">
        <v>11.782539999999999</v>
      </c>
      <c r="N882">
        <v>13.947929999999999</v>
      </c>
      <c r="O882">
        <v>8.5070399999999999</v>
      </c>
      <c r="P882">
        <v>10.010630000000001</v>
      </c>
      <c r="Q882">
        <v>9.8779400000000006</v>
      </c>
      <c r="R882">
        <v>10.88846</v>
      </c>
      <c r="S882">
        <v>7.0262599999999997</v>
      </c>
      <c r="T882">
        <v>7.8363100000000001</v>
      </c>
    </row>
    <row r="883" spans="2:20" x14ac:dyDescent="0.3">
      <c r="B883" t="s">
        <v>86</v>
      </c>
      <c r="C883">
        <v>11.26032</v>
      </c>
      <c r="D883">
        <v>10.303570000000001</v>
      </c>
      <c r="E883">
        <v>10.609920000000001</v>
      </c>
      <c r="F883">
        <v>3.9433799999999999</v>
      </c>
      <c r="G883">
        <v>9.9326699999999999</v>
      </c>
      <c r="H883">
        <v>10.418710000000001</v>
      </c>
      <c r="I883">
        <v>9.8406000000000002</v>
      </c>
      <c r="J883">
        <v>10.777609999999999</v>
      </c>
      <c r="K883">
        <v>6.3617699999999999</v>
      </c>
      <c r="L883">
        <v>12.05893</v>
      </c>
      <c r="M883">
        <v>11.982889999999999</v>
      </c>
      <c r="N883">
        <v>13.98981</v>
      </c>
      <c r="O883">
        <v>9.11754</v>
      </c>
      <c r="P883">
        <v>9.8769399999999994</v>
      </c>
      <c r="Q883">
        <v>10.545870000000001</v>
      </c>
      <c r="R883">
        <v>10.19073</v>
      </c>
      <c r="S883">
        <v>7.1384800000000004</v>
      </c>
      <c r="T883">
        <v>11.195360000000001</v>
      </c>
    </row>
    <row r="884" spans="2:20" x14ac:dyDescent="0.3">
      <c r="B884" t="s">
        <v>86</v>
      </c>
      <c r="C884">
        <v>10.90949</v>
      </c>
      <c r="D884">
        <v>6.4391499999999997</v>
      </c>
      <c r="E884">
        <v>8.3773199999999992</v>
      </c>
      <c r="F884">
        <v>2.6330900000000002</v>
      </c>
      <c r="G884">
        <v>8.0810700000000004</v>
      </c>
      <c r="H884">
        <v>9.3749500000000001</v>
      </c>
      <c r="I884">
        <v>9.6847899999999996</v>
      </c>
      <c r="J884">
        <v>10.17991</v>
      </c>
      <c r="K884">
        <v>7.9038700000000004</v>
      </c>
      <c r="L884">
        <v>10.16934</v>
      </c>
      <c r="M884">
        <v>11.738939999999999</v>
      </c>
      <c r="N884">
        <v>13.89772</v>
      </c>
      <c r="O884">
        <v>8.2932500000000005</v>
      </c>
      <c r="P884">
        <v>7.6551999999999998</v>
      </c>
      <c r="Q884">
        <v>8.3180300000000003</v>
      </c>
      <c r="R884">
        <v>9.2133299999999991</v>
      </c>
      <c r="S884">
        <v>6.6761100000000004</v>
      </c>
      <c r="T884">
        <v>6.9362399999999997</v>
      </c>
    </row>
    <row r="885" spans="2:20" x14ac:dyDescent="0.3">
      <c r="B885" t="s">
        <v>84</v>
      </c>
      <c r="C885">
        <v>11.69464</v>
      </c>
      <c r="D885">
        <v>9.9684100000000004</v>
      </c>
      <c r="E885">
        <v>11.55054</v>
      </c>
      <c r="F885">
        <v>3.9411900000000002</v>
      </c>
      <c r="G885">
        <v>9.5290300000000006</v>
      </c>
      <c r="H885">
        <v>11.49916</v>
      </c>
      <c r="I885">
        <v>10.932550000000001</v>
      </c>
      <c r="J885">
        <v>12.33366</v>
      </c>
      <c r="K885">
        <v>9.4954199999999993</v>
      </c>
      <c r="L885">
        <v>10.295820000000001</v>
      </c>
      <c r="M885">
        <v>12.07916</v>
      </c>
      <c r="N885">
        <v>14.07408</v>
      </c>
      <c r="O885">
        <v>9.2357300000000002</v>
      </c>
      <c r="P885">
        <v>10.02779</v>
      </c>
      <c r="Q885">
        <v>10.87707</v>
      </c>
      <c r="R885">
        <v>9.1804699999999997</v>
      </c>
      <c r="S885">
        <v>6.6388600000000002</v>
      </c>
      <c r="T885">
        <v>10.33872</v>
      </c>
    </row>
    <row r="886" spans="2:20" x14ac:dyDescent="0.3">
      <c r="B886" t="s">
        <v>85</v>
      </c>
      <c r="C886">
        <v>12.23475</v>
      </c>
      <c r="D886">
        <v>7.9085299999999998</v>
      </c>
      <c r="E886">
        <v>8.7714499999999997</v>
      </c>
      <c r="F886">
        <v>3.35005</v>
      </c>
      <c r="G886">
        <v>6.9354806</v>
      </c>
      <c r="H886">
        <v>9.2419200000000004</v>
      </c>
      <c r="I886">
        <v>8.5017192000000001</v>
      </c>
      <c r="J886">
        <v>11.390280000000001</v>
      </c>
      <c r="K886">
        <v>5.1920299999999999</v>
      </c>
      <c r="L886">
        <v>11.58403</v>
      </c>
      <c r="M886">
        <v>11.4534</v>
      </c>
      <c r="N886">
        <v>11.0547129</v>
      </c>
      <c r="O886">
        <v>9.8349399999999996</v>
      </c>
      <c r="P886">
        <v>9.2880599999999998</v>
      </c>
      <c r="Q886">
        <v>7.4712199999999998</v>
      </c>
      <c r="R886">
        <v>9.0811299999999999</v>
      </c>
      <c r="S886">
        <v>7.06576</v>
      </c>
      <c r="T886">
        <v>7.5265599999999999</v>
      </c>
    </row>
    <row r="887" spans="2:20" x14ac:dyDescent="0.3">
      <c r="B887" t="s">
        <v>86</v>
      </c>
      <c r="C887">
        <v>11.389099999999999</v>
      </c>
      <c r="D887">
        <v>13.739990000000001</v>
      </c>
      <c r="E887">
        <v>10.504429999999999</v>
      </c>
      <c r="F887">
        <v>3.4500899999999999</v>
      </c>
      <c r="G887">
        <v>9.2981200000000008</v>
      </c>
      <c r="H887">
        <v>11.048080000000001</v>
      </c>
      <c r="I887">
        <v>11.379149999999999</v>
      </c>
      <c r="J887">
        <v>9.8397600000000001</v>
      </c>
      <c r="K887">
        <v>7.5046900000000001</v>
      </c>
      <c r="L887">
        <v>10.98326</v>
      </c>
      <c r="M887">
        <v>12.461130000000001</v>
      </c>
      <c r="N887">
        <v>14.00146</v>
      </c>
      <c r="O887">
        <v>9.0781299999999998</v>
      </c>
      <c r="P887">
        <v>7.9975300000000002</v>
      </c>
      <c r="Q887">
        <v>8.6393799999999992</v>
      </c>
      <c r="R887">
        <v>9.4346800000000002</v>
      </c>
      <c r="S887">
        <v>6.98691</v>
      </c>
      <c r="T887">
        <v>8.5361700000000003</v>
      </c>
    </row>
    <row r="888" spans="2:20" x14ac:dyDescent="0.3">
      <c r="B888" t="s">
        <v>84</v>
      </c>
      <c r="C888">
        <v>11.31854</v>
      </c>
      <c r="D888">
        <v>6.3702800000000002</v>
      </c>
      <c r="E888">
        <v>8.2717200000000002</v>
      </c>
      <c r="F888">
        <v>2.3400778</v>
      </c>
      <c r="G888">
        <v>8.9203799999999998</v>
      </c>
      <c r="H888">
        <v>10.000579999999999</v>
      </c>
      <c r="I888">
        <v>10.055709999999999</v>
      </c>
      <c r="J888">
        <v>9.4713700000000003</v>
      </c>
      <c r="K888">
        <v>5.3911600000000002</v>
      </c>
      <c r="L888">
        <v>11.192959999999999</v>
      </c>
      <c r="M888">
        <v>12.543200000000001</v>
      </c>
      <c r="N888">
        <v>14.188599999999999</v>
      </c>
      <c r="O888">
        <v>7.2216699999999996</v>
      </c>
      <c r="P888">
        <v>7.5453599999999996</v>
      </c>
      <c r="Q888">
        <v>10.304830000000001</v>
      </c>
      <c r="R888">
        <v>9.0613600000000005</v>
      </c>
      <c r="S888">
        <v>7.2396500000000001</v>
      </c>
      <c r="T888">
        <v>6.36029</v>
      </c>
    </row>
    <row r="889" spans="2:20" x14ac:dyDescent="0.3">
      <c r="B889" t="s">
        <v>86</v>
      </c>
      <c r="C889">
        <v>10.8118</v>
      </c>
      <c r="D889">
        <v>9.8188899999999997</v>
      </c>
      <c r="E889">
        <v>11.19257</v>
      </c>
      <c r="F889">
        <v>4.1153399999999998</v>
      </c>
      <c r="G889">
        <v>8.6410499999999999</v>
      </c>
      <c r="H889">
        <v>11.113910000000001</v>
      </c>
      <c r="I889">
        <v>10.71416</v>
      </c>
      <c r="J889">
        <v>9.3835300000000004</v>
      </c>
      <c r="K889">
        <v>7.3237399999999999</v>
      </c>
      <c r="L889">
        <v>10.974299999999999</v>
      </c>
      <c r="M889">
        <v>11.45199</v>
      </c>
      <c r="N889">
        <v>14.137219999999999</v>
      </c>
      <c r="O889">
        <v>8.3514499999999998</v>
      </c>
      <c r="P889">
        <v>8.4437099999999994</v>
      </c>
      <c r="Q889">
        <v>9.3362400000000001</v>
      </c>
      <c r="R889">
        <v>9.4307099999999995</v>
      </c>
      <c r="S889">
        <v>7.3688700000000003</v>
      </c>
      <c r="T889">
        <v>10.823869999999999</v>
      </c>
    </row>
    <row r="890" spans="2:20" x14ac:dyDescent="0.3">
      <c r="B890" t="s">
        <v>86</v>
      </c>
      <c r="C890">
        <v>11.208920000000001</v>
      </c>
      <c r="D890">
        <v>7.72377</v>
      </c>
      <c r="E890">
        <v>9.0339399999999994</v>
      </c>
      <c r="F890">
        <v>2.9561799999999998</v>
      </c>
      <c r="G890">
        <v>9.8140999999999998</v>
      </c>
      <c r="H890">
        <v>10.818809999999999</v>
      </c>
      <c r="I890">
        <v>10.83775</v>
      </c>
      <c r="J890">
        <v>9.9336699999999993</v>
      </c>
      <c r="K890">
        <v>6.62805</v>
      </c>
      <c r="L890">
        <v>10.29951</v>
      </c>
      <c r="M890">
        <v>12.759370000000001</v>
      </c>
      <c r="N890">
        <v>14.05444</v>
      </c>
      <c r="O890">
        <v>8.2690699999999993</v>
      </c>
      <c r="P890">
        <v>8.8978400000000004</v>
      </c>
      <c r="Q890">
        <v>9.9308899999999998</v>
      </c>
      <c r="R890">
        <v>9.4640199999999997</v>
      </c>
      <c r="S890">
        <v>7.1357600000000003</v>
      </c>
      <c r="T890">
        <v>6.83101</v>
      </c>
    </row>
    <row r="891" spans="2:20" x14ac:dyDescent="0.3">
      <c r="B891" t="s">
        <v>85</v>
      </c>
      <c r="C891">
        <v>11.88855</v>
      </c>
      <c r="D891">
        <v>7.7944599999999999</v>
      </c>
      <c r="E891">
        <v>8.8209700000000009</v>
      </c>
      <c r="F891">
        <v>3.8781400000000001</v>
      </c>
      <c r="G891">
        <v>7.8846699999999998</v>
      </c>
      <c r="H891">
        <v>9.5032300000000003</v>
      </c>
      <c r="I891">
        <v>10.698370000000001</v>
      </c>
      <c r="J891">
        <v>10.47579</v>
      </c>
      <c r="K891">
        <v>5.0879200000000004</v>
      </c>
      <c r="L891">
        <v>11.515689999999999</v>
      </c>
      <c r="M891">
        <v>10.673220000000001</v>
      </c>
      <c r="N891">
        <v>12.974130000000001</v>
      </c>
      <c r="O891">
        <v>7.6635</v>
      </c>
      <c r="P891">
        <v>7.7050599999999996</v>
      </c>
      <c r="Q891">
        <v>9.2133599999999998</v>
      </c>
      <c r="R891">
        <v>9.5130199999999991</v>
      </c>
      <c r="S891">
        <v>6.6626899999999996</v>
      </c>
      <c r="T891">
        <v>11.49273</v>
      </c>
    </row>
    <row r="892" spans="2:20" x14ac:dyDescent="0.3">
      <c r="B892" t="s">
        <v>86</v>
      </c>
      <c r="C892">
        <v>12.354010000000001</v>
      </c>
      <c r="D892">
        <v>9.9417899999999992</v>
      </c>
      <c r="E892">
        <v>10.737869999999999</v>
      </c>
      <c r="F892">
        <v>4.1719999999999997</v>
      </c>
      <c r="G892">
        <v>9.8760399999999997</v>
      </c>
      <c r="H892">
        <v>10.45054</v>
      </c>
      <c r="I892">
        <v>11.13156</v>
      </c>
      <c r="J892">
        <v>11.522790000000001</v>
      </c>
      <c r="K892">
        <v>9.3245500000000003</v>
      </c>
      <c r="L892">
        <v>12.136279999999999</v>
      </c>
      <c r="M892">
        <v>12.53177</v>
      </c>
      <c r="N892">
        <v>13.887980000000001</v>
      </c>
      <c r="O892">
        <v>9.6649799999999999</v>
      </c>
      <c r="P892">
        <v>9.8876200000000001</v>
      </c>
      <c r="Q892">
        <v>11.990664199999999</v>
      </c>
      <c r="R892">
        <v>9.6840399999999995</v>
      </c>
      <c r="S892">
        <v>7.93947</v>
      </c>
      <c r="T892">
        <v>11.363630000000001</v>
      </c>
    </row>
    <row r="893" spans="2:20" x14ac:dyDescent="0.3">
      <c r="B893" t="s">
        <v>86</v>
      </c>
      <c r="C893">
        <v>10.94866</v>
      </c>
      <c r="D893">
        <v>13.69941</v>
      </c>
      <c r="E893">
        <v>10.95166</v>
      </c>
      <c r="F893">
        <v>6.3418700000000001</v>
      </c>
      <c r="G893">
        <v>8.6324100000000001</v>
      </c>
      <c r="H893">
        <v>10.383229999999999</v>
      </c>
      <c r="I893">
        <v>11.15554</v>
      </c>
      <c r="J893">
        <v>11.63233</v>
      </c>
      <c r="K893">
        <v>5.2996999999999996</v>
      </c>
      <c r="L893">
        <v>10.511889999999999</v>
      </c>
      <c r="M893">
        <v>12.43906</v>
      </c>
      <c r="N893">
        <v>13.72218</v>
      </c>
      <c r="O893">
        <v>7.7083899999999996</v>
      </c>
      <c r="P893">
        <v>8.9986099999999993</v>
      </c>
      <c r="Q893">
        <v>9.8769200000000001</v>
      </c>
      <c r="R893">
        <v>9.0099</v>
      </c>
      <c r="S893">
        <v>7.1102800000000004</v>
      </c>
      <c r="T893">
        <v>12.22134</v>
      </c>
    </row>
    <row r="894" spans="2:20" x14ac:dyDescent="0.3">
      <c r="B894" t="s">
        <v>84</v>
      </c>
      <c r="C894">
        <v>13.01338</v>
      </c>
      <c r="D894">
        <v>7.1180500000000002</v>
      </c>
      <c r="E894">
        <v>8.0462100000000003</v>
      </c>
      <c r="F894">
        <v>3.9121800000000002</v>
      </c>
      <c r="G894">
        <v>9.4955099999999995</v>
      </c>
      <c r="H894">
        <v>11.28969</v>
      </c>
      <c r="I894">
        <v>10.194599999999999</v>
      </c>
      <c r="J894">
        <v>8.5895799999999998</v>
      </c>
      <c r="K894">
        <v>5.2323700000000004</v>
      </c>
      <c r="L894">
        <v>10.85993</v>
      </c>
      <c r="M894">
        <v>11.91813</v>
      </c>
      <c r="N894">
        <v>13.99245</v>
      </c>
      <c r="O894">
        <v>7.7270399999999997</v>
      </c>
      <c r="P894">
        <v>7.3940400000000004</v>
      </c>
      <c r="Q894">
        <v>6.9810299999999996</v>
      </c>
      <c r="R894">
        <v>9.2667199999999994</v>
      </c>
      <c r="S894">
        <v>7.8159000000000001</v>
      </c>
      <c r="T894">
        <v>8.50258</v>
      </c>
    </row>
    <row r="895" spans="2:20" x14ac:dyDescent="0.3">
      <c r="B895" t="s">
        <v>84</v>
      </c>
      <c r="C895">
        <v>11.51549</v>
      </c>
      <c r="D895">
        <v>7.4279799999999998</v>
      </c>
      <c r="E895">
        <v>8.4821299999999997</v>
      </c>
      <c r="F895">
        <v>3.0875300000000001</v>
      </c>
      <c r="G895">
        <v>8.1702499999999993</v>
      </c>
      <c r="H895">
        <v>8.7527100000000004</v>
      </c>
      <c r="I895">
        <v>9.9360700000000008</v>
      </c>
      <c r="J895">
        <v>8.7995900000000002</v>
      </c>
      <c r="K895">
        <v>5.1675700000000004</v>
      </c>
      <c r="L895">
        <v>9.8571299999999997</v>
      </c>
      <c r="M895">
        <v>10.143079999999999</v>
      </c>
      <c r="N895">
        <v>12.62754</v>
      </c>
      <c r="O895">
        <v>7.4497099999999996</v>
      </c>
      <c r="P895">
        <v>7.1298700000000004</v>
      </c>
      <c r="Q895">
        <v>6.8285299999999998</v>
      </c>
      <c r="R895">
        <v>8.1619005999999992</v>
      </c>
      <c r="S895">
        <v>6.2270428999999998</v>
      </c>
      <c r="T895">
        <v>9.6308199999999999</v>
      </c>
    </row>
    <row r="896" spans="2:20" x14ac:dyDescent="0.3">
      <c r="B896" t="s">
        <v>85</v>
      </c>
      <c r="C896">
        <v>11.96369</v>
      </c>
      <c r="D896">
        <v>9.4704599999999992</v>
      </c>
      <c r="E896">
        <v>9.8244500000000006</v>
      </c>
      <c r="F896">
        <v>6.4739899999999997</v>
      </c>
      <c r="G896">
        <v>9.1675799999999992</v>
      </c>
      <c r="H896">
        <v>9.2653400000000001</v>
      </c>
      <c r="I896">
        <v>9.3416300000000003</v>
      </c>
      <c r="J896">
        <v>9.8818300000000008</v>
      </c>
      <c r="K896">
        <v>5.5451899999999998</v>
      </c>
      <c r="L896">
        <v>11.209669999999999</v>
      </c>
      <c r="M896">
        <v>10.633190000000001</v>
      </c>
      <c r="N896">
        <v>12.035880000000001</v>
      </c>
      <c r="O896">
        <v>9.7280800000000003</v>
      </c>
      <c r="P896">
        <v>8.5251000000000001</v>
      </c>
      <c r="Q896">
        <v>7.6043500000000002</v>
      </c>
      <c r="R896">
        <v>9.3120899999999995</v>
      </c>
      <c r="S896">
        <v>6.5238800000000001</v>
      </c>
      <c r="T896">
        <v>11.944710000000001</v>
      </c>
    </row>
    <row r="897" spans="2:20" x14ac:dyDescent="0.3">
      <c r="B897" t="s">
        <v>86</v>
      </c>
      <c r="C897">
        <v>12.558809999999999</v>
      </c>
      <c r="D897">
        <v>10.23382</v>
      </c>
      <c r="E897">
        <v>11.70086</v>
      </c>
      <c r="F897">
        <v>8.5055999999999994</v>
      </c>
      <c r="G897">
        <v>9.7048900000000007</v>
      </c>
      <c r="H897">
        <v>11.6836</v>
      </c>
      <c r="I897">
        <v>11.95932</v>
      </c>
      <c r="J897">
        <v>10.35525</v>
      </c>
      <c r="K897">
        <v>8.3431300000000004</v>
      </c>
      <c r="L897">
        <v>10.90352</v>
      </c>
      <c r="M897">
        <v>12.236560000000001</v>
      </c>
      <c r="N897">
        <v>13.739560000000001</v>
      </c>
      <c r="O897">
        <v>8.9070499999999999</v>
      </c>
      <c r="P897">
        <v>9.2186800000000009</v>
      </c>
      <c r="Q897">
        <v>9.0168999999999997</v>
      </c>
      <c r="R897">
        <v>9.1384600000000002</v>
      </c>
      <c r="S897">
        <v>6.6537699999999997</v>
      </c>
      <c r="T897">
        <v>12.32794</v>
      </c>
    </row>
    <row r="898" spans="2:20" x14ac:dyDescent="0.3">
      <c r="B898" t="s">
        <v>86</v>
      </c>
      <c r="C898">
        <v>11.177479999999999</v>
      </c>
      <c r="D898">
        <v>8.5486400000000007</v>
      </c>
      <c r="E898">
        <v>10.127700000000001</v>
      </c>
      <c r="F898">
        <v>5.4795299999999996</v>
      </c>
      <c r="G898">
        <v>9.6736299999999993</v>
      </c>
      <c r="H898">
        <v>10.75719</v>
      </c>
      <c r="I898">
        <v>11.22733</v>
      </c>
      <c r="J898">
        <v>9.7504100000000005</v>
      </c>
      <c r="K898">
        <v>8.4009800000000006</v>
      </c>
      <c r="L898">
        <v>10.79524</v>
      </c>
      <c r="M898">
        <v>11.93276</v>
      </c>
      <c r="N898">
        <v>13.935460000000001</v>
      </c>
      <c r="O898">
        <v>8.1655800000000003</v>
      </c>
      <c r="P898">
        <v>8.3878500000000003</v>
      </c>
      <c r="Q898">
        <v>8.5609599999999997</v>
      </c>
      <c r="R898">
        <v>9.1139899999999994</v>
      </c>
      <c r="S898">
        <v>7.1467599999999996</v>
      </c>
      <c r="T898">
        <v>12.411799999999999</v>
      </c>
    </row>
    <row r="899" spans="2:20" x14ac:dyDescent="0.3">
      <c r="B899" t="s">
        <v>86</v>
      </c>
      <c r="C899">
        <v>12.164110000000001</v>
      </c>
      <c r="D899">
        <v>8.0730000000000004</v>
      </c>
      <c r="E899">
        <v>10.11308</v>
      </c>
      <c r="F899">
        <v>3.70072</v>
      </c>
      <c r="G899">
        <v>9.1427200000000006</v>
      </c>
      <c r="H899">
        <v>11.72678</v>
      </c>
      <c r="I899">
        <v>10.54712</v>
      </c>
      <c r="J899">
        <v>10.4579</v>
      </c>
      <c r="K899">
        <v>7.68811</v>
      </c>
      <c r="L899">
        <v>12.313359999999999</v>
      </c>
      <c r="M899">
        <v>12.10605</v>
      </c>
      <c r="N899">
        <v>13.58821</v>
      </c>
      <c r="O899">
        <v>8.6553799999999992</v>
      </c>
      <c r="P899">
        <v>8.6530900000000006</v>
      </c>
      <c r="Q899">
        <v>10.71067</v>
      </c>
      <c r="R899">
        <v>10.583690000000001</v>
      </c>
      <c r="S899">
        <v>7.1896000000000004</v>
      </c>
      <c r="T899">
        <v>8.9821100000000005</v>
      </c>
    </row>
    <row r="900" spans="2:20" x14ac:dyDescent="0.3">
      <c r="B900" t="s">
        <v>85</v>
      </c>
      <c r="C900">
        <v>12.807309999999999</v>
      </c>
      <c r="D900">
        <v>9.6189699999999991</v>
      </c>
      <c r="E900">
        <v>9.7782300000000006</v>
      </c>
      <c r="F900">
        <v>9.4269800000000004</v>
      </c>
      <c r="G900">
        <v>8.7617100000000008</v>
      </c>
      <c r="H900">
        <v>10.97611</v>
      </c>
      <c r="I900">
        <v>10.44092</v>
      </c>
      <c r="J900">
        <v>9.2069500000000009</v>
      </c>
      <c r="K900">
        <v>4.2026199999999996</v>
      </c>
      <c r="L900">
        <v>10.9511</v>
      </c>
      <c r="M900">
        <v>11.05772</v>
      </c>
      <c r="N900">
        <v>12.87673</v>
      </c>
      <c r="O900">
        <v>7.7894199999999998</v>
      </c>
      <c r="P900">
        <v>8.1816800000000001</v>
      </c>
      <c r="Q900">
        <v>8.3556399999999993</v>
      </c>
      <c r="R900">
        <v>8.6843000000000004</v>
      </c>
      <c r="S900">
        <v>6.85745</v>
      </c>
      <c r="T900">
        <v>15.167579999999999</v>
      </c>
    </row>
    <row r="901" spans="2:20" x14ac:dyDescent="0.3">
      <c r="B901" t="s">
        <v>85</v>
      </c>
      <c r="C901">
        <v>12.856199999999999</v>
      </c>
      <c r="D901">
        <v>8.8587199999999999</v>
      </c>
      <c r="E901">
        <v>9.35046</v>
      </c>
      <c r="F901">
        <v>9.6110699999999998</v>
      </c>
      <c r="G901">
        <v>8.2322799999999994</v>
      </c>
      <c r="H901">
        <v>10.634729999999999</v>
      </c>
      <c r="I901">
        <v>10.722630000000001</v>
      </c>
      <c r="J901">
        <v>9.1087799999999994</v>
      </c>
      <c r="K901">
        <v>4.9041899999999998</v>
      </c>
      <c r="L901">
        <v>11.33328</v>
      </c>
      <c r="M901">
        <v>11.140180000000001</v>
      </c>
      <c r="N901">
        <v>13.07668</v>
      </c>
      <c r="O901">
        <v>7.2569499999999998</v>
      </c>
      <c r="P901">
        <v>7.5026400000000004</v>
      </c>
      <c r="Q901">
        <v>6.2179700000000002</v>
      </c>
      <c r="R901">
        <v>9.0518000000000001</v>
      </c>
      <c r="S901">
        <v>7.3251900000000001</v>
      </c>
      <c r="T901">
        <v>15.04935</v>
      </c>
    </row>
    <row r="902" spans="2:20" x14ac:dyDescent="0.3">
      <c r="B902" t="s">
        <v>84</v>
      </c>
      <c r="C902">
        <v>11.404949999999999</v>
      </c>
      <c r="D902">
        <v>9.3981200000000005</v>
      </c>
      <c r="E902">
        <v>9.3326899999999995</v>
      </c>
      <c r="F902">
        <v>5.2820900000000002</v>
      </c>
      <c r="G902">
        <v>9.7659500000000001</v>
      </c>
      <c r="H902">
        <v>10.931419999999999</v>
      </c>
      <c r="I902">
        <v>11.63782</v>
      </c>
      <c r="J902">
        <v>9.87575</v>
      </c>
      <c r="K902">
        <v>6.3042699999999998</v>
      </c>
      <c r="L902">
        <v>10.97301</v>
      </c>
      <c r="M902">
        <v>12.33653</v>
      </c>
      <c r="N902">
        <v>13.94815</v>
      </c>
      <c r="O902">
        <v>7.9591099999999999</v>
      </c>
      <c r="P902">
        <v>8.1854800000000001</v>
      </c>
      <c r="Q902">
        <v>9.7477599999999995</v>
      </c>
      <c r="R902">
        <v>8.7890800000000002</v>
      </c>
      <c r="S902">
        <v>7.3338299999999998</v>
      </c>
      <c r="T902">
        <v>12.87311</v>
      </c>
    </row>
    <row r="903" spans="2:20" x14ac:dyDescent="0.3">
      <c r="B903" t="s">
        <v>85</v>
      </c>
      <c r="C903">
        <v>11.42027</v>
      </c>
      <c r="D903">
        <v>6.0367050999999998</v>
      </c>
      <c r="E903">
        <v>7.9606911</v>
      </c>
      <c r="F903">
        <v>2.4666000000000001</v>
      </c>
      <c r="G903">
        <v>8.4787800000000004</v>
      </c>
      <c r="H903">
        <v>10.05884</v>
      </c>
      <c r="I903">
        <v>9.9058200000000003</v>
      </c>
      <c r="J903">
        <v>9.4948899999999998</v>
      </c>
      <c r="K903">
        <v>4.5375300000000003</v>
      </c>
      <c r="L903">
        <v>10.52088</v>
      </c>
      <c r="M903">
        <v>10.68805</v>
      </c>
      <c r="N903">
        <v>12.552659999999999</v>
      </c>
      <c r="O903">
        <v>7.98691</v>
      </c>
      <c r="P903">
        <v>8.2279599999999995</v>
      </c>
      <c r="Q903">
        <v>6.7618600000000004</v>
      </c>
      <c r="R903">
        <v>9.1197499999999998</v>
      </c>
      <c r="S903">
        <v>7.2419900000000004</v>
      </c>
      <c r="T903">
        <v>8.4101700000000008</v>
      </c>
    </row>
    <row r="904" spans="2:20" x14ac:dyDescent="0.3">
      <c r="B904" t="s">
        <v>86</v>
      </c>
      <c r="C904">
        <v>10.98756</v>
      </c>
      <c r="D904">
        <v>8.2016799999999996</v>
      </c>
      <c r="E904">
        <v>9.3921700000000001</v>
      </c>
      <c r="F904">
        <v>2.8094700000000001</v>
      </c>
      <c r="G904">
        <v>9.2304099999999991</v>
      </c>
      <c r="H904">
        <v>11.032310000000001</v>
      </c>
      <c r="I904">
        <v>10.165520000000001</v>
      </c>
      <c r="J904">
        <v>10.519220000000001</v>
      </c>
      <c r="K904">
        <v>6.8917299999999999</v>
      </c>
      <c r="L904">
        <v>11.26651</v>
      </c>
      <c r="M904">
        <v>12.20124</v>
      </c>
      <c r="N904">
        <v>14.511900000000001</v>
      </c>
      <c r="O904">
        <v>9.8089300000000001</v>
      </c>
      <c r="P904">
        <v>9.4968000000000004</v>
      </c>
      <c r="Q904">
        <v>8.59375</v>
      </c>
      <c r="R904">
        <v>8.82653</v>
      </c>
      <c r="S904">
        <v>7.1614100000000001</v>
      </c>
      <c r="T904">
        <v>7.1508599999999998</v>
      </c>
    </row>
    <row r="905" spans="2:20" x14ac:dyDescent="0.3">
      <c r="B905" t="s">
        <v>85</v>
      </c>
      <c r="C905">
        <v>12.243259999999999</v>
      </c>
      <c r="D905">
        <v>7.5740699999999999</v>
      </c>
      <c r="E905">
        <v>9.1915899999999997</v>
      </c>
      <c r="F905">
        <v>7.9812399999999997</v>
      </c>
      <c r="G905">
        <v>7.6153300000000002</v>
      </c>
      <c r="H905">
        <v>10.40798</v>
      </c>
      <c r="I905">
        <v>9.8225800000000003</v>
      </c>
      <c r="J905">
        <v>10.46528</v>
      </c>
      <c r="K905">
        <v>5.8706300000000002</v>
      </c>
      <c r="L905">
        <v>10.18981</v>
      </c>
      <c r="M905">
        <v>11.132529999999999</v>
      </c>
      <c r="N905">
        <v>13.68558</v>
      </c>
      <c r="O905">
        <v>7.1643299999999996</v>
      </c>
      <c r="P905">
        <v>7.3838299999999997</v>
      </c>
      <c r="Q905">
        <v>7.5994400000000004</v>
      </c>
      <c r="R905">
        <v>9.5079499999999992</v>
      </c>
      <c r="S905">
        <v>7.2721900000000002</v>
      </c>
      <c r="T905">
        <v>14.97</v>
      </c>
    </row>
    <row r="906" spans="2:20" x14ac:dyDescent="0.3">
      <c r="B906" t="s">
        <v>86</v>
      </c>
      <c r="C906">
        <v>11.469480000000001</v>
      </c>
      <c r="D906">
        <v>9.1883499999999998</v>
      </c>
      <c r="E906">
        <v>9.3323300000000007</v>
      </c>
      <c r="F906">
        <v>3.84727</v>
      </c>
      <c r="G906">
        <v>9.7874599999999994</v>
      </c>
      <c r="H906">
        <v>10.102779999999999</v>
      </c>
      <c r="I906">
        <v>10.99785</v>
      </c>
      <c r="J906">
        <v>10.56132</v>
      </c>
      <c r="K906">
        <v>9.9785400000000006</v>
      </c>
      <c r="L906">
        <v>11.05115</v>
      </c>
      <c r="M906">
        <v>11.79326</v>
      </c>
      <c r="N906">
        <v>14.44731</v>
      </c>
      <c r="O906">
        <v>9.4526299999999992</v>
      </c>
      <c r="P906">
        <v>9.8192000000000004</v>
      </c>
      <c r="Q906">
        <v>9.0376300000000001</v>
      </c>
      <c r="R906">
        <v>10.700200000000001</v>
      </c>
      <c r="S906">
        <v>7.0966100000000001</v>
      </c>
      <c r="T906">
        <v>11.036569999999999</v>
      </c>
    </row>
    <row r="907" spans="2:20" x14ac:dyDescent="0.3">
      <c r="B907" t="s">
        <v>84</v>
      </c>
      <c r="C907">
        <v>11.524749999999999</v>
      </c>
      <c r="D907">
        <v>10.301030000000001</v>
      </c>
      <c r="E907">
        <v>9.9453600000000009</v>
      </c>
      <c r="F907">
        <v>9.4331300000000002</v>
      </c>
      <c r="G907">
        <v>8.6089900000000004</v>
      </c>
      <c r="H907">
        <v>10.445930000000001</v>
      </c>
      <c r="I907">
        <v>10.45337</v>
      </c>
      <c r="J907">
        <v>10.94933</v>
      </c>
      <c r="K907">
        <v>4.8396999999999997</v>
      </c>
      <c r="L907">
        <v>10.907220000000001</v>
      </c>
      <c r="M907">
        <v>12.303599999999999</v>
      </c>
      <c r="N907">
        <v>14.389139999999999</v>
      </c>
      <c r="O907">
        <v>8.3236000000000008</v>
      </c>
      <c r="P907">
        <v>8.4385300000000001</v>
      </c>
      <c r="Q907">
        <v>7.5120899999999997</v>
      </c>
      <c r="R907">
        <v>8.4951000000000008</v>
      </c>
      <c r="S907">
        <v>7.2555199999999997</v>
      </c>
      <c r="T907">
        <v>13.961370000000001</v>
      </c>
    </row>
    <row r="908" spans="2:20" x14ac:dyDescent="0.3">
      <c r="B908" t="s">
        <v>86</v>
      </c>
      <c r="C908">
        <v>12.159470000000001</v>
      </c>
      <c r="D908">
        <v>10.74056</v>
      </c>
      <c r="E908">
        <v>11.025539999999999</v>
      </c>
      <c r="F908">
        <v>8.3408800000000003</v>
      </c>
      <c r="G908">
        <v>8.4856300000000005</v>
      </c>
      <c r="H908">
        <v>9.6516699999999993</v>
      </c>
      <c r="I908">
        <v>9.2309400000000004</v>
      </c>
      <c r="J908">
        <v>9.39236</v>
      </c>
      <c r="K908">
        <v>10.60974</v>
      </c>
      <c r="L908">
        <v>10.69726</v>
      </c>
      <c r="M908">
        <v>11.43111</v>
      </c>
      <c r="N908">
        <v>12.819520000000001</v>
      </c>
      <c r="O908">
        <v>9.3064300000000006</v>
      </c>
      <c r="P908">
        <v>10.43622</v>
      </c>
      <c r="Q908">
        <v>8.6643100000000004</v>
      </c>
      <c r="R908">
        <v>10.07953</v>
      </c>
      <c r="S908">
        <v>7.2024699999999999</v>
      </c>
      <c r="T908">
        <v>13.176600000000001</v>
      </c>
    </row>
    <row r="909" spans="2:20" x14ac:dyDescent="0.3">
      <c r="B909" t="s">
        <v>85</v>
      </c>
      <c r="C909">
        <v>11.52108</v>
      </c>
      <c r="D909">
        <v>7.3651099999999996</v>
      </c>
      <c r="E909">
        <v>8.4613800000000001</v>
      </c>
      <c r="F909">
        <v>2.7930600000000001</v>
      </c>
      <c r="G909">
        <v>8.7488799999999998</v>
      </c>
      <c r="H909">
        <v>9.0216600000000007</v>
      </c>
      <c r="I909">
        <v>9.2350700000000003</v>
      </c>
      <c r="J909">
        <v>9.8967500000000008</v>
      </c>
      <c r="K909">
        <v>5.19665</v>
      </c>
      <c r="L909">
        <v>11.76422</v>
      </c>
      <c r="M909">
        <v>10.051259999999999</v>
      </c>
      <c r="N909">
        <v>12.424099999999999</v>
      </c>
      <c r="O909">
        <v>7.5117599999999998</v>
      </c>
      <c r="P909">
        <v>8.1898599999999995</v>
      </c>
      <c r="Q909">
        <v>6.1742195999999998</v>
      </c>
      <c r="R909">
        <v>8.8026599999999995</v>
      </c>
      <c r="S909">
        <v>7.2966899999999999</v>
      </c>
      <c r="T909">
        <v>6.8265399999999996</v>
      </c>
    </row>
    <row r="910" spans="2:20" x14ac:dyDescent="0.3">
      <c r="B910" t="s">
        <v>84</v>
      </c>
      <c r="C910">
        <v>11.14798</v>
      </c>
      <c r="D910">
        <v>7.3082900000000004</v>
      </c>
      <c r="E910">
        <v>9.2644500000000001</v>
      </c>
      <c r="F910">
        <v>3.0540799999999999</v>
      </c>
      <c r="G910">
        <v>9.7030999999999992</v>
      </c>
      <c r="H910">
        <v>10.522500000000001</v>
      </c>
      <c r="I910">
        <v>9.7479700000000005</v>
      </c>
      <c r="J910">
        <v>9.8597199999999994</v>
      </c>
      <c r="K910">
        <v>5.0464500000000001</v>
      </c>
      <c r="L910">
        <v>10.842560000000001</v>
      </c>
      <c r="M910">
        <v>11.83182</v>
      </c>
      <c r="N910">
        <v>14.559530000000001</v>
      </c>
      <c r="O910">
        <v>7.67692</v>
      </c>
      <c r="P910">
        <v>8.0016999999999996</v>
      </c>
      <c r="Q910">
        <v>9.1857000000000006</v>
      </c>
      <c r="R910">
        <v>8.9964099999999991</v>
      </c>
      <c r="S910">
        <v>7.6771500000000001</v>
      </c>
      <c r="T910">
        <v>7.7196999999999996</v>
      </c>
    </row>
    <row r="911" spans="2:20" x14ac:dyDescent="0.3">
      <c r="B911" t="s">
        <v>85</v>
      </c>
      <c r="C911">
        <v>12.20871</v>
      </c>
      <c r="D911">
        <v>7.2559100000000001</v>
      </c>
      <c r="E911">
        <v>8.6400299999999994</v>
      </c>
      <c r="F911">
        <v>3.12209</v>
      </c>
      <c r="G911">
        <v>8.6807200000000009</v>
      </c>
      <c r="H911">
        <v>10.56307</v>
      </c>
      <c r="I911">
        <v>10.688739999999999</v>
      </c>
      <c r="J911">
        <v>11.007709999999999</v>
      </c>
      <c r="K911">
        <v>5.10189</v>
      </c>
      <c r="L911">
        <v>10.87744</v>
      </c>
      <c r="M911">
        <v>10.80927</v>
      </c>
      <c r="N911">
        <v>13.360720000000001</v>
      </c>
      <c r="O911">
        <v>9.2186299999999992</v>
      </c>
      <c r="P911">
        <v>9.0323399999999996</v>
      </c>
      <c r="Q911">
        <v>7.77895</v>
      </c>
      <c r="R911">
        <v>9.2751099999999997</v>
      </c>
      <c r="S911">
        <v>7.1076600000000001</v>
      </c>
      <c r="T911">
        <v>7.7369000000000003</v>
      </c>
    </row>
    <row r="912" spans="2:20" x14ac:dyDescent="0.3">
      <c r="B912" t="s">
        <v>86</v>
      </c>
      <c r="C912">
        <v>10.884209999999999</v>
      </c>
      <c r="D912">
        <v>9.2535399999999992</v>
      </c>
      <c r="E912">
        <v>10.362869999999999</v>
      </c>
      <c r="F912">
        <v>4.4652099999999999</v>
      </c>
      <c r="G912">
        <v>9.1548400000000001</v>
      </c>
      <c r="H912">
        <v>9.8861000000000008</v>
      </c>
      <c r="I912">
        <v>10.230790000000001</v>
      </c>
      <c r="J912">
        <v>9.7101000000000006</v>
      </c>
      <c r="K912">
        <v>7.5571299999999999</v>
      </c>
      <c r="L912">
        <v>10.32301</v>
      </c>
      <c r="M912">
        <v>12.36496</v>
      </c>
      <c r="N912">
        <v>14.537039999999999</v>
      </c>
      <c r="O912">
        <v>8.3878500000000003</v>
      </c>
      <c r="P912">
        <v>8.7334499999999995</v>
      </c>
      <c r="Q912">
        <v>9.7557700000000001</v>
      </c>
      <c r="R912">
        <v>8.8556899999999992</v>
      </c>
      <c r="S912">
        <v>7.1378399999999997</v>
      </c>
      <c r="T912">
        <v>11.050420000000001</v>
      </c>
    </row>
    <row r="913" spans="2:20" x14ac:dyDescent="0.3">
      <c r="B913" t="s">
        <v>86</v>
      </c>
      <c r="C913">
        <v>11.502459999999999</v>
      </c>
      <c r="D913">
        <v>8.4682700000000004</v>
      </c>
      <c r="E913">
        <v>9.4245099999999997</v>
      </c>
      <c r="F913">
        <v>3.0022199999999999</v>
      </c>
      <c r="G913">
        <v>9.6939600000000006</v>
      </c>
      <c r="H913">
        <v>10.75441</v>
      </c>
      <c r="I913">
        <v>11.826779999999999</v>
      </c>
      <c r="J913">
        <v>9.5366800000000005</v>
      </c>
      <c r="K913">
        <v>7.1469399999999998</v>
      </c>
      <c r="L913">
        <v>11.09652</v>
      </c>
      <c r="M913">
        <v>12.599220000000001</v>
      </c>
      <c r="N913">
        <v>14.56818</v>
      </c>
      <c r="O913">
        <v>8.3210899999999999</v>
      </c>
      <c r="P913">
        <v>8.9614999999999991</v>
      </c>
      <c r="Q913">
        <v>11.729900000000001</v>
      </c>
      <c r="R913">
        <v>9.2645700000000009</v>
      </c>
      <c r="S913">
        <v>7.3740600000000001</v>
      </c>
      <c r="T913">
        <v>9.37303</v>
      </c>
    </row>
    <row r="914" spans="2:20" x14ac:dyDescent="0.3">
      <c r="B914" t="s">
        <v>86</v>
      </c>
      <c r="C914">
        <v>10.922940000000001</v>
      </c>
      <c r="D914">
        <v>8.05105</v>
      </c>
      <c r="E914">
        <v>9.7589299999999994</v>
      </c>
      <c r="F914">
        <v>3.1732100000000001</v>
      </c>
      <c r="G914">
        <v>10.06967</v>
      </c>
      <c r="H914">
        <v>10.19411</v>
      </c>
      <c r="I914">
        <v>10.928789999999999</v>
      </c>
      <c r="J914">
        <v>10.48752</v>
      </c>
      <c r="K914">
        <v>7.0085199999999999</v>
      </c>
      <c r="L914">
        <v>11.067970000000001</v>
      </c>
      <c r="M914">
        <v>13.038489999999999</v>
      </c>
      <c r="N914">
        <v>14.51352</v>
      </c>
      <c r="O914">
        <v>9.1136999999999997</v>
      </c>
      <c r="P914">
        <v>8.9268900000000002</v>
      </c>
      <c r="Q914">
        <v>9.0679400000000001</v>
      </c>
      <c r="R914">
        <v>9.3075500000000009</v>
      </c>
      <c r="S914">
        <v>7.0309699999999999</v>
      </c>
      <c r="T914">
        <v>7.3312299999999997</v>
      </c>
    </row>
    <row r="915" spans="2:20" x14ac:dyDescent="0.3">
      <c r="B915" t="s">
        <v>85</v>
      </c>
      <c r="C915">
        <v>12.265790000000001</v>
      </c>
      <c r="D915">
        <v>8.0486299999999993</v>
      </c>
      <c r="E915">
        <v>9.0799900000000004</v>
      </c>
      <c r="F915">
        <v>3.1639699999999999</v>
      </c>
      <c r="G915">
        <v>9.5825800000000001</v>
      </c>
      <c r="H915">
        <v>10.40066</v>
      </c>
      <c r="I915">
        <v>10.47761</v>
      </c>
      <c r="J915">
        <v>10.507250000000001</v>
      </c>
      <c r="K915">
        <v>6.1556899999999999</v>
      </c>
      <c r="L915">
        <v>11.60075</v>
      </c>
      <c r="M915">
        <v>11.017989999999999</v>
      </c>
      <c r="N915">
        <v>13.45265</v>
      </c>
      <c r="O915">
        <v>8.9492200000000004</v>
      </c>
      <c r="P915">
        <v>9.4090699999999998</v>
      </c>
      <c r="Q915">
        <v>7.8431699999999998</v>
      </c>
      <c r="R915">
        <v>8.9454600000000006</v>
      </c>
      <c r="S915">
        <v>7.1933199999999999</v>
      </c>
      <c r="T915">
        <v>8.2520900000000008</v>
      </c>
    </row>
    <row r="916" spans="2:20" x14ac:dyDescent="0.3">
      <c r="B916" t="s">
        <v>86</v>
      </c>
      <c r="C916">
        <v>11.326779999999999</v>
      </c>
      <c r="D916">
        <v>8.0253300000000003</v>
      </c>
      <c r="E916">
        <v>9.7727500000000003</v>
      </c>
      <c r="F916">
        <v>3.1360299999999999</v>
      </c>
      <c r="G916">
        <v>8.5146999999999995</v>
      </c>
      <c r="H916">
        <v>9.8697599999999994</v>
      </c>
      <c r="I916">
        <v>10.55922</v>
      </c>
      <c r="J916">
        <v>10.81016</v>
      </c>
      <c r="K916">
        <v>10.53279</v>
      </c>
      <c r="L916">
        <v>11.766920000000001</v>
      </c>
      <c r="M916">
        <v>12.065989999999999</v>
      </c>
      <c r="N916">
        <v>14.362880000000001</v>
      </c>
      <c r="O916">
        <v>10.265269999999999</v>
      </c>
      <c r="P916">
        <v>9.8054100000000002</v>
      </c>
      <c r="Q916">
        <v>9.5290300000000006</v>
      </c>
      <c r="R916">
        <v>9.9841300000000004</v>
      </c>
      <c r="S916">
        <v>6.8771399999999998</v>
      </c>
      <c r="T916">
        <v>7.9341100000000004</v>
      </c>
    </row>
    <row r="917" spans="2:20" x14ac:dyDescent="0.3">
      <c r="B917" t="s">
        <v>86</v>
      </c>
      <c r="C917">
        <v>11.31151</v>
      </c>
      <c r="D917">
        <v>10.905329999999999</v>
      </c>
      <c r="E917">
        <v>10.40865</v>
      </c>
      <c r="F917">
        <v>3.2456900000000002</v>
      </c>
      <c r="G917">
        <v>10.50587</v>
      </c>
      <c r="H917">
        <v>11.76872</v>
      </c>
      <c r="I917">
        <v>10.76502</v>
      </c>
      <c r="J917">
        <v>10.54387</v>
      </c>
      <c r="K917">
        <v>8.5147300000000001</v>
      </c>
      <c r="L917">
        <v>10.418049999999999</v>
      </c>
      <c r="M917">
        <v>12.593439999999999</v>
      </c>
      <c r="N917">
        <v>14.28637</v>
      </c>
      <c r="O917">
        <v>8.1894899999999993</v>
      </c>
      <c r="P917">
        <v>8.8118200000000009</v>
      </c>
      <c r="Q917">
        <v>10.85656</v>
      </c>
      <c r="R917">
        <v>9.7748200000000001</v>
      </c>
      <c r="S917">
        <v>8.3873648999999997</v>
      </c>
      <c r="T917">
        <v>11.692030000000001</v>
      </c>
    </row>
    <row r="918" spans="2:20" x14ac:dyDescent="0.3">
      <c r="B918" t="s">
        <v>85</v>
      </c>
      <c r="C918">
        <v>12.175979999999999</v>
      </c>
      <c r="D918">
        <v>9.8343100000000003</v>
      </c>
      <c r="E918">
        <v>9.7441399999999998</v>
      </c>
      <c r="F918">
        <v>6.6005399999999996</v>
      </c>
      <c r="G918">
        <v>9.1672200000000004</v>
      </c>
      <c r="H918">
        <v>10.621560000000001</v>
      </c>
      <c r="I918">
        <v>11.43807</v>
      </c>
      <c r="J918">
        <v>10.961220000000001</v>
      </c>
      <c r="K918">
        <v>7.5994900000000003</v>
      </c>
      <c r="L918">
        <v>10.983930000000001</v>
      </c>
      <c r="M918">
        <v>10.88059</v>
      </c>
      <c r="N918">
        <v>13.122260000000001</v>
      </c>
      <c r="O918">
        <v>8.0453499999999991</v>
      </c>
      <c r="P918">
        <v>8.1610800000000001</v>
      </c>
      <c r="Q918">
        <v>8.3655100000000004</v>
      </c>
      <c r="R918">
        <v>10.478870000000001</v>
      </c>
      <c r="S918">
        <v>7.1657799999999998</v>
      </c>
      <c r="T918">
        <v>14.35188</v>
      </c>
    </row>
    <row r="919" spans="2:20" x14ac:dyDescent="0.3">
      <c r="B919" t="s">
        <v>86</v>
      </c>
      <c r="C919">
        <v>10.82513</v>
      </c>
      <c r="D919">
        <v>9.8094699999999992</v>
      </c>
      <c r="E919">
        <v>10.05894</v>
      </c>
      <c r="F919">
        <v>4.5223000000000004</v>
      </c>
      <c r="G919">
        <v>8.5077700000000007</v>
      </c>
      <c r="H919">
        <v>11.2166</v>
      </c>
      <c r="I919">
        <v>11.214729999999999</v>
      </c>
      <c r="J919">
        <v>8.9842899999999997</v>
      </c>
      <c r="K919">
        <v>7.6543299999999999</v>
      </c>
      <c r="L919">
        <v>10.3613</v>
      </c>
      <c r="M919">
        <v>12.077809999999999</v>
      </c>
      <c r="N919">
        <v>14.165559999999999</v>
      </c>
      <c r="O919">
        <v>8.2325199999999992</v>
      </c>
      <c r="P919">
        <v>8.0179299999999998</v>
      </c>
      <c r="Q919">
        <v>10.755940000000001</v>
      </c>
      <c r="R919">
        <v>8.6435499999999994</v>
      </c>
      <c r="S919">
        <v>6.9470299999999998</v>
      </c>
      <c r="T919">
        <v>12.21724</v>
      </c>
    </row>
    <row r="920" spans="2:20" x14ac:dyDescent="0.3">
      <c r="B920" t="s">
        <v>85</v>
      </c>
      <c r="C920">
        <v>11.79677</v>
      </c>
      <c r="D920">
        <v>6.4526000000000003</v>
      </c>
      <c r="E920">
        <v>8.7964800000000007</v>
      </c>
      <c r="F920">
        <v>2.6373500000000001</v>
      </c>
      <c r="G920">
        <v>8.1422100000000004</v>
      </c>
      <c r="H920">
        <v>9.85243</v>
      </c>
      <c r="I920">
        <v>9.3172800000000002</v>
      </c>
      <c r="J920">
        <v>10.18404</v>
      </c>
      <c r="K920">
        <v>5.5740400000000001</v>
      </c>
      <c r="L920">
        <v>10.28284</v>
      </c>
      <c r="M920">
        <v>10.40746</v>
      </c>
      <c r="N920">
        <v>11.5388</v>
      </c>
      <c r="O920">
        <v>9.1213899999999999</v>
      </c>
      <c r="P920">
        <v>8.3896899999999999</v>
      </c>
      <c r="Q920">
        <v>8.2962100000000003</v>
      </c>
      <c r="R920">
        <v>9.1450300000000002</v>
      </c>
      <c r="S920">
        <v>6.76051</v>
      </c>
      <c r="T920">
        <v>7.9194399999999998</v>
      </c>
    </row>
    <row r="921" spans="2:20" x14ac:dyDescent="0.3">
      <c r="B921" t="s">
        <v>85</v>
      </c>
      <c r="C921">
        <v>11.824920000000001</v>
      </c>
      <c r="D921">
        <v>6.8942800000000002</v>
      </c>
      <c r="E921">
        <v>8.5123700000000007</v>
      </c>
      <c r="F921">
        <v>2.7504200000000001</v>
      </c>
      <c r="G921">
        <v>8.0434900000000003</v>
      </c>
      <c r="H921">
        <v>9.1123200000000004</v>
      </c>
      <c r="I921">
        <v>10.48235</v>
      </c>
      <c r="J921">
        <v>10.25911</v>
      </c>
      <c r="K921">
        <v>4.9300100000000002</v>
      </c>
      <c r="L921">
        <v>10.03486</v>
      </c>
      <c r="M921">
        <v>10.695830000000001</v>
      </c>
      <c r="N921">
        <v>13.20716</v>
      </c>
      <c r="O921">
        <v>8.0636100000000006</v>
      </c>
      <c r="P921">
        <v>7.28409</v>
      </c>
      <c r="Q921">
        <v>6.3394399999999997</v>
      </c>
      <c r="R921">
        <v>9.0091099999999997</v>
      </c>
      <c r="S921">
        <v>7.1732199999999997</v>
      </c>
      <c r="T921">
        <v>8.2455599999999993</v>
      </c>
    </row>
    <row r="922" spans="2:20" x14ac:dyDescent="0.3">
      <c r="B922" t="s">
        <v>84</v>
      </c>
      <c r="C922">
        <v>10.6854</v>
      </c>
      <c r="D922">
        <v>7.6495199999999999</v>
      </c>
      <c r="E922">
        <v>8.2496200000000002</v>
      </c>
      <c r="F922">
        <v>3.1206900000000002</v>
      </c>
      <c r="G922">
        <v>9.2360900000000008</v>
      </c>
      <c r="H922">
        <v>10.132849999999999</v>
      </c>
      <c r="I922">
        <v>10.78223</v>
      </c>
      <c r="J922">
        <v>10.57527</v>
      </c>
      <c r="K922">
        <v>5.7377700000000003</v>
      </c>
      <c r="L922">
        <v>10.38551</v>
      </c>
      <c r="M922">
        <v>11.659190000000001</v>
      </c>
      <c r="N922">
        <v>13.61098</v>
      </c>
      <c r="O922">
        <v>8.0861199999999993</v>
      </c>
      <c r="P922">
        <v>8.3977599999999999</v>
      </c>
      <c r="Q922">
        <v>7.9008900000000004</v>
      </c>
      <c r="R922">
        <v>9.6161300000000001</v>
      </c>
      <c r="S922">
        <v>6.6364799999999997</v>
      </c>
      <c r="T922">
        <v>9.4669699999999999</v>
      </c>
    </row>
    <row r="923" spans="2:20" x14ac:dyDescent="0.3">
      <c r="B923" t="s">
        <v>84</v>
      </c>
      <c r="C923">
        <v>11.16004</v>
      </c>
      <c r="D923">
        <v>7.8495799999999996</v>
      </c>
      <c r="E923">
        <v>8.5235699999999994</v>
      </c>
      <c r="F923">
        <v>3.6414</v>
      </c>
      <c r="G923">
        <v>8.3424499999999995</v>
      </c>
      <c r="H923">
        <v>9.0307499999999994</v>
      </c>
      <c r="I923">
        <v>10.38191</v>
      </c>
      <c r="J923">
        <v>10.18052</v>
      </c>
      <c r="K923">
        <v>4.6041800000000004</v>
      </c>
      <c r="L923">
        <v>9.9592500000000008</v>
      </c>
      <c r="M923">
        <v>11.337249999999999</v>
      </c>
      <c r="N923">
        <v>13.01234</v>
      </c>
      <c r="O923">
        <v>7.36022</v>
      </c>
      <c r="P923">
        <v>8.3950099999999992</v>
      </c>
      <c r="Q923">
        <v>7.3671699999999998</v>
      </c>
      <c r="R923">
        <v>9.4785699999999995</v>
      </c>
      <c r="S923">
        <v>6.5196399999999999</v>
      </c>
      <c r="T923">
        <v>9.0399600000000007</v>
      </c>
    </row>
    <row r="924" spans="2:20" x14ac:dyDescent="0.3">
      <c r="B924" t="s">
        <v>85</v>
      </c>
      <c r="C924">
        <v>11.212400000000001</v>
      </c>
      <c r="D924">
        <v>8.35867</v>
      </c>
      <c r="E924">
        <v>9.0741999999999994</v>
      </c>
      <c r="F924">
        <v>3.1558799999999998</v>
      </c>
      <c r="G924">
        <v>8.2697400000000005</v>
      </c>
      <c r="H924">
        <v>8.8937399999999993</v>
      </c>
      <c r="I924">
        <v>9.1293299999999995</v>
      </c>
      <c r="J924">
        <v>9.7962600000000002</v>
      </c>
      <c r="K924">
        <v>4.8112899999999996</v>
      </c>
      <c r="L924">
        <v>10.48128</v>
      </c>
      <c r="M924">
        <v>10.8935</v>
      </c>
      <c r="N924">
        <v>13.04232</v>
      </c>
      <c r="O924">
        <v>9.3075600000000005</v>
      </c>
      <c r="P924">
        <v>9.8624700000000001</v>
      </c>
      <c r="Q924">
        <v>8.3774800000000003</v>
      </c>
      <c r="R924">
        <v>9.4784299999999995</v>
      </c>
      <c r="S924">
        <v>7.1817900000000003</v>
      </c>
      <c r="T924">
        <v>10.139060000000001</v>
      </c>
    </row>
    <row r="925" spans="2:20" x14ac:dyDescent="0.3">
      <c r="B925" t="s">
        <v>86</v>
      </c>
      <c r="C925">
        <v>14.0776389</v>
      </c>
      <c r="D925">
        <v>13.975770000000001</v>
      </c>
      <c r="E925">
        <v>13.3603326</v>
      </c>
      <c r="F925">
        <v>11.725372500000001</v>
      </c>
      <c r="G925">
        <v>10.131</v>
      </c>
      <c r="H925">
        <v>10.09004</v>
      </c>
      <c r="I925">
        <v>11.558759999999999</v>
      </c>
      <c r="J925">
        <v>10.851749999999999</v>
      </c>
      <c r="K925">
        <v>11.402787200000001</v>
      </c>
      <c r="L925">
        <v>12.01022</v>
      </c>
      <c r="M925">
        <v>13.2252192</v>
      </c>
      <c r="N925">
        <v>14.66461</v>
      </c>
      <c r="O925">
        <v>11.7513325</v>
      </c>
      <c r="P925">
        <v>10.530150000000001</v>
      </c>
      <c r="Q925">
        <v>10.082739999999999</v>
      </c>
      <c r="R925">
        <v>10.39747</v>
      </c>
      <c r="S925">
        <v>7.3214199999999998</v>
      </c>
      <c r="T925">
        <v>14.51702</v>
      </c>
    </row>
    <row r="926" spans="2:20" x14ac:dyDescent="0.3">
      <c r="B926" t="s">
        <v>86</v>
      </c>
      <c r="C926">
        <v>11.12341</v>
      </c>
      <c r="D926">
        <v>11.78415</v>
      </c>
      <c r="E926">
        <v>10.852080000000001</v>
      </c>
      <c r="F926">
        <v>4.6806999999999999</v>
      </c>
      <c r="G926">
        <v>10.1898</v>
      </c>
      <c r="H926">
        <v>11.095929999999999</v>
      </c>
      <c r="I926">
        <v>11.013</v>
      </c>
      <c r="J926">
        <v>10.59262</v>
      </c>
      <c r="K926">
        <v>9.4358799999999992</v>
      </c>
      <c r="L926">
        <v>10.37485</v>
      </c>
      <c r="M926">
        <v>12.25942</v>
      </c>
      <c r="N926">
        <v>14.4848</v>
      </c>
      <c r="O926">
        <v>11.035450000000001</v>
      </c>
      <c r="P926">
        <v>9.5251400000000004</v>
      </c>
      <c r="Q926">
        <v>9.3143600000000006</v>
      </c>
      <c r="R926">
        <v>9.8862100000000002</v>
      </c>
      <c r="S926">
        <v>7.6509499999999999</v>
      </c>
      <c r="T926">
        <v>13.71542</v>
      </c>
    </row>
    <row r="927" spans="2:20" x14ac:dyDescent="0.3">
      <c r="B927" t="s">
        <v>84</v>
      </c>
      <c r="C927">
        <v>12.487579999999999</v>
      </c>
      <c r="D927">
        <v>7.7689300000000001</v>
      </c>
      <c r="E927">
        <v>8.7607800000000005</v>
      </c>
      <c r="F927">
        <v>4.5783399999999999</v>
      </c>
      <c r="G927">
        <v>9.0832499999999996</v>
      </c>
      <c r="H927">
        <v>11.088789999999999</v>
      </c>
      <c r="I927">
        <v>11.43548</v>
      </c>
      <c r="J927">
        <v>10.219670000000001</v>
      </c>
      <c r="K927">
        <v>5.5281500000000001</v>
      </c>
      <c r="L927">
        <v>11.55846</v>
      </c>
      <c r="M927">
        <v>9.7317900000000002</v>
      </c>
      <c r="N927">
        <v>13.50981</v>
      </c>
      <c r="O927">
        <v>8.3993500000000001</v>
      </c>
      <c r="P927">
        <v>9.1721500000000002</v>
      </c>
      <c r="Q927">
        <v>7.0994299999999999</v>
      </c>
      <c r="R927">
        <v>9.6692999999999998</v>
      </c>
      <c r="S927">
        <v>7.0619100000000001</v>
      </c>
      <c r="T927">
        <v>8.4046599999999998</v>
      </c>
    </row>
    <row r="928" spans="2:20" x14ac:dyDescent="0.3">
      <c r="B928" t="s">
        <v>86</v>
      </c>
      <c r="C928">
        <v>11.728149999999999</v>
      </c>
      <c r="D928">
        <v>9.0066000000000006</v>
      </c>
      <c r="E928">
        <v>10.65526</v>
      </c>
      <c r="F928">
        <v>7.1588099999999999</v>
      </c>
      <c r="G928">
        <v>10.16879</v>
      </c>
      <c r="H928">
        <v>11.23507</v>
      </c>
      <c r="I928">
        <v>11.22897</v>
      </c>
      <c r="J928">
        <v>10.23775</v>
      </c>
      <c r="K928">
        <v>6.6519700000000004</v>
      </c>
      <c r="L928">
        <v>11.978949999999999</v>
      </c>
      <c r="M928">
        <v>12.571870000000001</v>
      </c>
      <c r="N928">
        <v>14.54213</v>
      </c>
      <c r="O928">
        <v>10.58544</v>
      </c>
      <c r="P928">
        <v>10.0463</v>
      </c>
      <c r="Q928">
        <v>11.90396</v>
      </c>
      <c r="R928">
        <v>9.3717600000000001</v>
      </c>
      <c r="S928">
        <v>7.6315499999999998</v>
      </c>
      <c r="T928">
        <v>9.0073399999999992</v>
      </c>
    </row>
    <row r="929" spans="2:20" x14ac:dyDescent="0.3">
      <c r="B929" t="s">
        <v>86</v>
      </c>
      <c r="C929">
        <v>11.11303</v>
      </c>
      <c r="D929">
        <v>8.8768600000000006</v>
      </c>
      <c r="E929">
        <v>9.3655799999999996</v>
      </c>
      <c r="F929">
        <v>3.4134500000000001</v>
      </c>
      <c r="G929">
        <v>9.5280900000000006</v>
      </c>
      <c r="H929">
        <v>9.6448599999999995</v>
      </c>
      <c r="I929">
        <v>10.0403</v>
      </c>
      <c r="J929">
        <v>9.0863200000000006</v>
      </c>
      <c r="K929">
        <v>8.5119299999999996</v>
      </c>
      <c r="L929">
        <v>10.41926</v>
      </c>
      <c r="M929">
        <v>12.2165</v>
      </c>
      <c r="N929">
        <v>14.54954</v>
      </c>
      <c r="O929">
        <v>8.0178200000000004</v>
      </c>
      <c r="P929">
        <v>8.24268</v>
      </c>
      <c r="Q929">
        <v>8.8201599999999996</v>
      </c>
      <c r="R929">
        <v>8.5775299999999994</v>
      </c>
      <c r="S929">
        <v>6.8929299999999998</v>
      </c>
      <c r="T929">
        <v>10.455170000000001</v>
      </c>
    </row>
    <row r="930" spans="2:20" x14ac:dyDescent="0.3">
      <c r="B930" t="s">
        <v>84</v>
      </c>
      <c r="C930">
        <v>10.836880000000001</v>
      </c>
      <c r="D930">
        <v>8.4798200000000001</v>
      </c>
      <c r="E930">
        <v>11.76862</v>
      </c>
      <c r="F930">
        <v>2.9067500000000002</v>
      </c>
      <c r="G930">
        <v>10.421709999999999</v>
      </c>
      <c r="H930">
        <v>10.94769</v>
      </c>
      <c r="I930">
        <v>10.582750000000001</v>
      </c>
      <c r="J930">
        <v>10.645099999999999</v>
      </c>
      <c r="K930">
        <v>5.5498700000000003</v>
      </c>
      <c r="L930">
        <v>10.027380000000001</v>
      </c>
      <c r="M930">
        <v>12.8848</v>
      </c>
      <c r="N930">
        <v>14.665240000000001</v>
      </c>
      <c r="O930">
        <v>8.0095899999999993</v>
      </c>
      <c r="P930">
        <v>8.7815100000000008</v>
      </c>
      <c r="Q930">
        <v>8.6038499999999996</v>
      </c>
      <c r="R930">
        <v>8.6449800000000003</v>
      </c>
      <c r="S930">
        <v>6.2270428999999998</v>
      </c>
      <c r="T930">
        <v>7.28376</v>
      </c>
    </row>
    <row r="931" spans="2:20" x14ac:dyDescent="0.3">
      <c r="B931" t="s">
        <v>86</v>
      </c>
      <c r="C931">
        <v>10.69584</v>
      </c>
      <c r="D931">
        <v>8.4912500000000009</v>
      </c>
      <c r="E931">
        <v>9.8539700000000003</v>
      </c>
      <c r="F931">
        <v>2.7777799999999999</v>
      </c>
      <c r="G931">
        <v>8.7802000000000007</v>
      </c>
      <c r="H931">
        <v>9.72959</v>
      </c>
      <c r="I931">
        <v>9.2096800000000005</v>
      </c>
      <c r="J931">
        <v>9.2656500000000008</v>
      </c>
      <c r="K931">
        <v>7.0325199999999999</v>
      </c>
      <c r="L931">
        <v>10.26965</v>
      </c>
      <c r="M931">
        <v>11.745850000000001</v>
      </c>
      <c r="N931">
        <v>13.679040000000001</v>
      </c>
      <c r="O931">
        <v>8.4977</v>
      </c>
      <c r="P931">
        <v>8.2165700000000008</v>
      </c>
      <c r="Q931">
        <v>7.3212299999999999</v>
      </c>
      <c r="R931">
        <v>9.2313399999999994</v>
      </c>
      <c r="S931">
        <v>6.9850000000000003</v>
      </c>
      <c r="T931">
        <v>9.3055000000000003</v>
      </c>
    </row>
    <row r="932" spans="2:20" x14ac:dyDescent="0.3">
      <c r="B932" t="s">
        <v>85</v>
      </c>
      <c r="C932">
        <v>12.48232</v>
      </c>
      <c r="D932">
        <v>7.4927200000000003</v>
      </c>
      <c r="E932">
        <v>8.9155300000000004</v>
      </c>
      <c r="F932">
        <v>3.56616</v>
      </c>
      <c r="G932">
        <v>9.1428999999999991</v>
      </c>
      <c r="H932">
        <v>10.60276</v>
      </c>
      <c r="I932">
        <v>10.020200000000001</v>
      </c>
      <c r="J932">
        <v>10.65668</v>
      </c>
      <c r="K932">
        <v>6.1807299999999996</v>
      </c>
      <c r="L932">
        <v>11.21773</v>
      </c>
      <c r="M932">
        <v>10.85426</v>
      </c>
      <c r="N932">
        <v>12.594099999999999</v>
      </c>
      <c r="O932">
        <v>8.6616900000000001</v>
      </c>
      <c r="P932">
        <v>8.5605600000000006</v>
      </c>
      <c r="Q932">
        <v>8.58094</v>
      </c>
      <c r="R932">
        <v>9.9531299999999998</v>
      </c>
      <c r="S932">
        <v>7.2349500000000004</v>
      </c>
      <c r="T932">
        <v>8.9466099999999997</v>
      </c>
    </row>
    <row r="933" spans="2:20" x14ac:dyDescent="0.3">
      <c r="B933" t="s">
        <v>84</v>
      </c>
      <c r="C933">
        <v>12.401389999999999</v>
      </c>
      <c r="D933">
        <v>8.8954900000000006</v>
      </c>
      <c r="E933">
        <v>9.1487499999999997</v>
      </c>
      <c r="F933">
        <v>3.7827700000000002</v>
      </c>
      <c r="G933">
        <v>9.6209600000000002</v>
      </c>
      <c r="H933">
        <v>10.16882</v>
      </c>
      <c r="I933">
        <v>9.8653099999999991</v>
      </c>
      <c r="J933">
        <v>9.2829099999999993</v>
      </c>
      <c r="K933">
        <v>6.3985500000000002</v>
      </c>
      <c r="L933">
        <v>10.719799999999999</v>
      </c>
      <c r="M933">
        <v>11.5137</v>
      </c>
      <c r="N933">
        <v>13.88898</v>
      </c>
      <c r="O933">
        <v>7.3639900000000003</v>
      </c>
      <c r="P933">
        <v>7.5018799999999999</v>
      </c>
      <c r="Q933">
        <v>7.1924700000000001</v>
      </c>
      <c r="R933">
        <v>8.3599800000000002</v>
      </c>
      <c r="S933">
        <v>7.0201700000000002</v>
      </c>
      <c r="T933">
        <v>10.75264</v>
      </c>
    </row>
    <row r="934" spans="2:20" x14ac:dyDescent="0.3">
      <c r="B934" t="s">
        <v>85</v>
      </c>
      <c r="C934">
        <v>12.22081</v>
      </c>
      <c r="D934">
        <v>8.8631700000000002</v>
      </c>
      <c r="E934">
        <v>9.2583699999999993</v>
      </c>
      <c r="F934">
        <v>3.7952400000000002</v>
      </c>
      <c r="G934">
        <v>8.5164500000000007</v>
      </c>
      <c r="H934">
        <v>10.30115</v>
      </c>
      <c r="I934">
        <v>9.6075199999999992</v>
      </c>
      <c r="J934">
        <v>10.231540000000001</v>
      </c>
      <c r="K934">
        <v>6.0396200000000002</v>
      </c>
      <c r="L934">
        <v>11.64086</v>
      </c>
      <c r="M934">
        <v>11.004440000000001</v>
      </c>
      <c r="N934">
        <v>12.949299999999999</v>
      </c>
      <c r="O934">
        <v>11.07375</v>
      </c>
      <c r="P934">
        <v>9.9281100000000002</v>
      </c>
      <c r="Q934">
        <v>9.22804</v>
      </c>
      <c r="R934">
        <v>9.4751600000000007</v>
      </c>
      <c r="S934">
        <v>7.1303799999999997</v>
      </c>
      <c r="T934">
        <v>8.5999599999999994</v>
      </c>
    </row>
    <row r="935" spans="2:20" x14ac:dyDescent="0.3">
      <c r="B935" t="s">
        <v>84</v>
      </c>
      <c r="C935">
        <v>11.18643</v>
      </c>
      <c r="D935">
        <v>14.12792</v>
      </c>
      <c r="E935">
        <v>10.64362</v>
      </c>
      <c r="F935">
        <v>3.3573300000000001</v>
      </c>
      <c r="G935">
        <v>10.38283</v>
      </c>
      <c r="H935">
        <v>11.87847</v>
      </c>
      <c r="I935">
        <v>10.586880000000001</v>
      </c>
      <c r="J935">
        <v>10.004239999999999</v>
      </c>
      <c r="K935">
        <v>5.7821100000000003</v>
      </c>
      <c r="L935">
        <v>11.84604</v>
      </c>
      <c r="M935">
        <v>11.985139999999999</v>
      </c>
      <c r="N935">
        <v>14.55889</v>
      </c>
      <c r="O935">
        <v>8.4421999999999997</v>
      </c>
      <c r="P935">
        <v>8.62974</v>
      </c>
      <c r="Q935">
        <v>9.5304000000000002</v>
      </c>
      <c r="R935">
        <v>8.8008299999999995</v>
      </c>
      <c r="S935">
        <v>7.3018099999999997</v>
      </c>
      <c r="T935">
        <v>8.7005400000000002</v>
      </c>
    </row>
    <row r="936" spans="2:20" x14ac:dyDescent="0.3">
      <c r="B936" t="s">
        <v>84</v>
      </c>
      <c r="C936">
        <v>11.706239999999999</v>
      </c>
      <c r="D936">
        <v>8.8521900000000002</v>
      </c>
      <c r="E936">
        <v>9.3850800000000003</v>
      </c>
      <c r="F936">
        <v>3.2484500000000001</v>
      </c>
      <c r="G936">
        <v>8.2173599999999993</v>
      </c>
      <c r="H936">
        <v>10.52838</v>
      </c>
      <c r="I936">
        <v>10.181850000000001</v>
      </c>
      <c r="J936">
        <v>11.56118</v>
      </c>
      <c r="K936">
        <v>9.9377399999999998</v>
      </c>
      <c r="L936">
        <v>12.16107</v>
      </c>
      <c r="M936">
        <v>11.84807</v>
      </c>
      <c r="N936">
        <v>14.557090000000001</v>
      </c>
      <c r="O936">
        <v>8.8665099999999999</v>
      </c>
      <c r="P936">
        <v>10.98638</v>
      </c>
      <c r="Q936">
        <v>8.8087599999999995</v>
      </c>
      <c r="R936">
        <v>10.259539999999999</v>
      </c>
      <c r="S936">
        <v>7.8613999999999997</v>
      </c>
      <c r="T936">
        <v>8.3054299999999994</v>
      </c>
    </row>
    <row r="937" spans="2:20" x14ac:dyDescent="0.3">
      <c r="B937" t="s">
        <v>85</v>
      </c>
      <c r="C937">
        <v>11.5274</v>
      </c>
      <c r="D937">
        <v>6.4412099999999999</v>
      </c>
      <c r="E937">
        <v>7.9606911</v>
      </c>
      <c r="F937">
        <v>3.46523</v>
      </c>
      <c r="G937">
        <v>8.0685800000000008</v>
      </c>
      <c r="H937">
        <v>9.6903799999999993</v>
      </c>
      <c r="I937">
        <v>8.5017192000000001</v>
      </c>
      <c r="J937">
        <v>9.36815</v>
      </c>
      <c r="K937">
        <v>4.6045400000000001</v>
      </c>
      <c r="L937">
        <v>11.112410000000001</v>
      </c>
      <c r="M937">
        <v>10.51749</v>
      </c>
      <c r="N937">
        <v>12.64809</v>
      </c>
      <c r="O937">
        <v>6.9546700000000001</v>
      </c>
      <c r="P937">
        <v>6.9896399999999996</v>
      </c>
      <c r="Q937">
        <v>6.1742195999999998</v>
      </c>
      <c r="R937">
        <v>8.6120199999999993</v>
      </c>
      <c r="S937">
        <v>6.7516400000000001</v>
      </c>
      <c r="T937">
        <v>8.9041499999999996</v>
      </c>
    </row>
    <row r="938" spans="2:20" x14ac:dyDescent="0.3">
      <c r="B938" t="s">
        <v>84</v>
      </c>
      <c r="C938">
        <v>11.00149</v>
      </c>
      <c r="D938">
        <v>7.6053800000000003</v>
      </c>
      <c r="E938">
        <v>8.9757700000000007</v>
      </c>
      <c r="F938">
        <v>2.9622199999999999</v>
      </c>
      <c r="G938">
        <v>10.11797</v>
      </c>
      <c r="H938">
        <v>10.97494</v>
      </c>
      <c r="I938">
        <v>10.25996</v>
      </c>
      <c r="J938">
        <v>9.9418399999999991</v>
      </c>
      <c r="K938">
        <v>4.9942799999999998</v>
      </c>
      <c r="L938">
        <v>9.8692299999999999</v>
      </c>
      <c r="M938">
        <v>12.06138</v>
      </c>
      <c r="N938">
        <v>14.57525</v>
      </c>
      <c r="O938">
        <v>7.0718899999999998</v>
      </c>
      <c r="P938">
        <v>7.8661700000000003</v>
      </c>
      <c r="Q938">
        <v>8.0585699999999996</v>
      </c>
      <c r="R938">
        <v>8.3895599999999995</v>
      </c>
      <c r="S938">
        <v>6.5960000000000001</v>
      </c>
      <c r="T938">
        <v>9.2802799999999994</v>
      </c>
    </row>
    <row r="939" spans="2:20" x14ac:dyDescent="0.3">
      <c r="B939" t="s">
        <v>85</v>
      </c>
      <c r="C939">
        <v>12.43397</v>
      </c>
      <c r="D939">
        <v>8.1764299999999999</v>
      </c>
      <c r="E939">
        <v>9.0762900000000002</v>
      </c>
      <c r="F939">
        <v>3.78261</v>
      </c>
      <c r="G939">
        <v>8.6143000000000001</v>
      </c>
      <c r="H939">
        <v>9.2012800000000006</v>
      </c>
      <c r="I939">
        <v>10.32949</v>
      </c>
      <c r="J939">
        <v>9.1086500000000008</v>
      </c>
      <c r="K939">
        <v>4.6707400000000003</v>
      </c>
      <c r="L939">
        <v>11.16675</v>
      </c>
      <c r="M939">
        <v>11.13556</v>
      </c>
      <c r="N939">
        <v>12.123469999999999</v>
      </c>
      <c r="O939">
        <v>8.1456499999999998</v>
      </c>
      <c r="P939">
        <v>7.5362600000000004</v>
      </c>
      <c r="Q939">
        <v>6.3178599999999996</v>
      </c>
      <c r="R939">
        <v>8.7167499999999993</v>
      </c>
      <c r="S939">
        <v>7.2281599999999999</v>
      </c>
      <c r="T939">
        <v>9.8469700000000007</v>
      </c>
    </row>
    <row r="940" spans="2:20" x14ac:dyDescent="0.3">
      <c r="B940" t="s">
        <v>85</v>
      </c>
      <c r="C940">
        <v>11.700900000000001</v>
      </c>
      <c r="D940">
        <v>6.8699199999999996</v>
      </c>
      <c r="E940">
        <v>8.89696</v>
      </c>
      <c r="F940">
        <v>2.9066900000000002</v>
      </c>
      <c r="G940">
        <v>8.8434799999999996</v>
      </c>
      <c r="H940">
        <v>10.507</v>
      </c>
      <c r="I940">
        <v>10.53852</v>
      </c>
      <c r="J940">
        <v>10.54031</v>
      </c>
      <c r="K940">
        <v>6.90191</v>
      </c>
      <c r="L940">
        <v>11.435460000000001</v>
      </c>
      <c r="M940">
        <v>11.315759999999999</v>
      </c>
      <c r="N940">
        <v>13.323029999999999</v>
      </c>
      <c r="O940">
        <v>8.0542599999999993</v>
      </c>
      <c r="P940">
        <v>9.0346200000000003</v>
      </c>
      <c r="Q940">
        <v>8.9204299999999996</v>
      </c>
      <c r="R940">
        <v>9.8947099999999999</v>
      </c>
      <c r="S940">
        <v>6.6853499999999997</v>
      </c>
      <c r="T940">
        <v>7.6454300000000002</v>
      </c>
    </row>
    <row r="941" spans="2:20" x14ac:dyDescent="0.3">
      <c r="B941" t="s">
        <v>84</v>
      </c>
      <c r="C941">
        <v>12.53614</v>
      </c>
      <c r="D941">
        <v>13.859400000000001</v>
      </c>
      <c r="E941">
        <v>9.4333899999999993</v>
      </c>
      <c r="F941">
        <v>3.2347600000000001</v>
      </c>
      <c r="G941">
        <v>9.3208300000000008</v>
      </c>
      <c r="H941">
        <v>10.95492</v>
      </c>
      <c r="I941">
        <v>9.7716700000000003</v>
      </c>
      <c r="J941">
        <v>9.2521900000000006</v>
      </c>
      <c r="K941">
        <v>5.6280400000000004</v>
      </c>
      <c r="L941">
        <v>10.24835</v>
      </c>
      <c r="M941">
        <v>10.72978</v>
      </c>
      <c r="N941">
        <v>14.581250000000001</v>
      </c>
      <c r="O941">
        <v>7.8317600000000001</v>
      </c>
      <c r="P941">
        <v>8.4347899999999996</v>
      </c>
      <c r="Q941">
        <v>6.9318299999999997</v>
      </c>
      <c r="R941">
        <v>8.6254899999999992</v>
      </c>
      <c r="S941">
        <v>7.0184699999999998</v>
      </c>
      <c r="T941">
        <v>8.5338999999999992</v>
      </c>
    </row>
    <row r="942" spans="2:20" x14ac:dyDescent="0.3">
      <c r="B942" t="s">
        <v>84</v>
      </c>
      <c r="C942">
        <v>10.945880000000001</v>
      </c>
      <c r="D942">
        <v>13.875400000000001</v>
      </c>
      <c r="E942">
        <v>9.0146899999999999</v>
      </c>
      <c r="F942">
        <v>3.6797599999999999</v>
      </c>
      <c r="G942">
        <v>9.1309000000000005</v>
      </c>
      <c r="H942">
        <v>10.24347</v>
      </c>
      <c r="I942">
        <v>11.40035</v>
      </c>
      <c r="J942">
        <v>11.149940000000001</v>
      </c>
      <c r="K942">
        <v>5.5689799999999998</v>
      </c>
      <c r="L942">
        <v>10.927490000000001</v>
      </c>
      <c r="M942">
        <v>11.673249999999999</v>
      </c>
      <c r="N942">
        <v>14.33806</v>
      </c>
      <c r="O942">
        <v>7.5642500000000004</v>
      </c>
      <c r="P942">
        <v>7.9953399999999997</v>
      </c>
      <c r="Q942">
        <v>7.6030600000000002</v>
      </c>
      <c r="R942">
        <v>9.2470099999999995</v>
      </c>
      <c r="S942">
        <v>6.3275100000000002</v>
      </c>
      <c r="T942">
        <v>7.12202</v>
      </c>
    </row>
    <row r="943" spans="2:20" x14ac:dyDescent="0.3">
      <c r="B943" t="s">
        <v>84</v>
      </c>
      <c r="C943">
        <v>12.04101</v>
      </c>
      <c r="D943">
        <v>13.92188</v>
      </c>
      <c r="E943">
        <v>9.9387600000000003</v>
      </c>
      <c r="F943">
        <v>4.5953400000000002</v>
      </c>
      <c r="G943">
        <v>8.6238499999999991</v>
      </c>
      <c r="H943">
        <v>8.8106000000000009</v>
      </c>
      <c r="I943">
        <v>10.4283</v>
      </c>
      <c r="J943">
        <v>9.9259900000000005</v>
      </c>
      <c r="K943">
        <v>5.60365</v>
      </c>
      <c r="L943">
        <v>10.52101</v>
      </c>
      <c r="M943">
        <v>11.485749999999999</v>
      </c>
      <c r="N943">
        <v>13.69964</v>
      </c>
      <c r="O943">
        <v>7.7477400000000003</v>
      </c>
      <c r="P943">
        <v>8.4801000000000002</v>
      </c>
      <c r="Q943">
        <v>10.14518</v>
      </c>
      <c r="R943">
        <v>9.3343100000000003</v>
      </c>
      <c r="S943">
        <v>6.452</v>
      </c>
      <c r="T943">
        <v>7.7861000000000002</v>
      </c>
    </row>
    <row r="944" spans="2:20" x14ac:dyDescent="0.3">
      <c r="B944" t="s">
        <v>85</v>
      </c>
      <c r="C944">
        <v>12.858499999999999</v>
      </c>
      <c r="D944">
        <v>7.2102899999999996</v>
      </c>
      <c r="E944">
        <v>8.8846100000000003</v>
      </c>
      <c r="F944">
        <v>3.6027</v>
      </c>
      <c r="G944">
        <v>8.9448100000000004</v>
      </c>
      <c r="H944">
        <v>10.482989999999999</v>
      </c>
      <c r="I944">
        <v>9.6992399999999996</v>
      </c>
      <c r="J944">
        <v>10.35594</v>
      </c>
      <c r="K944">
        <v>6.3867099999999999</v>
      </c>
      <c r="L944">
        <v>11.62717</v>
      </c>
      <c r="M944">
        <v>10.48349</v>
      </c>
      <c r="N944">
        <v>11.86965</v>
      </c>
      <c r="O944">
        <v>9.5409900000000007</v>
      </c>
      <c r="P944">
        <v>8.8707499999999992</v>
      </c>
      <c r="Q944">
        <v>7.9633500000000002</v>
      </c>
      <c r="R944">
        <v>9.7606699999999993</v>
      </c>
      <c r="S944">
        <v>7.0655799999999997</v>
      </c>
      <c r="T944">
        <v>9.48245</v>
      </c>
    </row>
    <row r="945" spans="2:20" x14ac:dyDescent="0.3">
      <c r="B945" t="s">
        <v>86</v>
      </c>
      <c r="C945">
        <v>10.7843</v>
      </c>
      <c r="D945">
        <v>8.7420899999999993</v>
      </c>
      <c r="E945">
        <v>10.12176</v>
      </c>
      <c r="F945">
        <v>3.2826200000000001</v>
      </c>
      <c r="G945">
        <v>9.3638499999999993</v>
      </c>
      <c r="H945">
        <v>9.1773799999999994</v>
      </c>
      <c r="I945">
        <v>10.49855</v>
      </c>
      <c r="J945">
        <v>10.002219999999999</v>
      </c>
      <c r="K945">
        <v>7.4599399999999996</v>
      </c>
      <c r="L945">
        <v>11.603809999999999</v>
      </c>
      <c r="M945">
        <v>11.83961</v>
      </c>
      <c r="N945">
        <v>14.378959999999999</v>
      </c>
      <c r="O945">
        <v>9.8365899999999993</v>
      </c>
      <c r="P945">
        <v>9.7305499999999991</v>
      </c>
      <c r="Q945">
        <v>10.520949999999999</v>
      </c>
      <c r="R945">
        <v>9.3788199999999993</v>
      </c>
      <c r="S945">
        <v>7.3920000000000003</v>
      </c>
      <c r="T945">
        <v>6.6910100000000003</v>
      </c>
    </row>
    <row r="946" spans="2:20" x14ac:dyDescent="0.3">
      <c r="B946" t="s">
        <v>84</v>
      </c>
      <c r="C946">
        <v>10.367184999999999</v>
      </c>
      <c r="D946">
        <v>7.3695599999999999</v>
      </c>
      <c r="E946">
        <v>9.0029000000000003</v>
      </c>
      <c r="F946">
        <v>2.7454399999999999</v>
      </c>
      <c r="G946">
        <v>9.2603299999999997</v>
      </c>
      <c r="H946">
        <v>10.787369999999999</v>
      </c>
      <c r="I946">
        <v>10.978210000000001</v>
      </c>
      <c r="J946">
        <v>10.469279999999999</v>
      </c>
      <c r="K946">
        <v>4.9455400000000003</v>
      </c>
      <c r="L946">
        <v>11.53083</v>
      </c>
      <c r="M946">
        <v>12.079140000000001</v>
      </c>
      <c r="N946">
        <v>14.382210000000001</v>
      </c>
      <c r="O946">
        <v>7.0522299999999998</v>
      </c>
      <c r="P946">
        <v>7.3663999999999996</v>
      </c>
      <c r="Q946">
        <v>8.6247000000000007</v>
      </c>
      <c r="R946">
        <v>8.6073599999999999</v>
      </c>
      <c r="S946">
        <v>7.05504</v>
      </c>
      <c r="T946">
        <v>7.4154900000000001</v>
      </c>
    </row>
    <row r="947" spans="2:20" x14ac:dyDescent="0.3">
      <c r="B947" t="s">
        <v>85</v>
      </c>
      <c r="C947">
        <v>13.02894</v>
      </c>
      <c r="D947">
        <v>9.9625199999999996</v>
      </c>
      <c r="E947">
        <v>10.321109999999999</v>
      </c>
      <c r="F947">
        <v>9.3299900000000004</v>
      </c>
      <c r="G947">
        <v>8.5597600000000007</v>
      </c>
      <c r="H947">
        <v>10.66513</v>
      </c>
      <c r="I947">
        <v>10.9976</v>
      </c>
      <c r="J947">
        <v>9.2934000000000001</v>
      </c>
      <c r="K947">
        <v>5.9515700000000002</v>
      </c>
      <c r="L947">
        <v>11.04419</v>
      </c>
      <c r="M947">
        <v>11.44064</v>
      </c>
      <c r="N947">
        <v>13.517480000000001</v>
      </c>
      <c r="O947">
        <v>8.5193600000000007</v>
      </c>
      <c r="P947">
        <v>8.4233799999999999</v>
      </c>
      <c r="Q947">
        <v>9.1191899999999997</v>
      </c>
      <c r="R947">
        <v>9.0583200000000001</v>
      </c>
      <c r="S947">
        <v>7.0917399999999997</v>
      </c>
      <c r="T947">
        <v>15.18416</v>
      </c>
    </row>
    <row r="948" spans="2:20" x14ac:dyDescent="0.3">
      <c r="B948" t="s">
        <v>86</v>
      </c>
      <c r="C948">
        <v>10.61083</v>
      </c>
      <c r="D948">
        <v>7.7572299999999998</v>
      </c>
      <c r="E948">
        <v>9.0591299999999997</v>
      </c>
      <c r="F948">
        <v>3.07145</v>
      </c>
      <c r="G948">
        <v>8.8618199999999998</v>
      </c>
      <c r="H948">
        <v>10.22213</v>
      </c>
      <c r="I948">
        <v>10.780860000000001</v>
      </c>
      <c r="J948">
        <v>9.1893499999999992</v>
      </c>
      <c r="K948">
        <v>6.3129400000000002</v>
      </c>
      <c r="L948">
        <v>10.079219999999999</v>
      </c>
      <c r="M948">
        <v>12.28199</v>
      </c>
      <c r="N948">
        <v>14.407959999999999</v>
      </c>
      <c r="O948">
        <v>7.5981500000000004</v>
      </c>
      <c r="P948">
        <v>7.8718700000000004</v>
      </c>
      <c r="Q948">
        <v>7.9875999999999996</v>
      </c>
      <c r="R948">
        <v>9.1750900000000009</v>
      </c>
      <c r="S948">
        <v>6.7164099999999998</v>
      </c>
      <c r="T948">
        <v>9.6877300000000002</v>
      </c>
    </row>
    <row r="949" spans="2:20" x14ac:dyDescent="0.3">
      <c r="B949" t="s">
        <v>85</v>
      </c>
      <c r="C949">
        <v>12.762869999999999</v>
      </c>
      <c r="D949">
        <v>8.0302500000000006</v>
      </c>
      <c r="E949">
        <v>9.4654900000000008</v>
      </c>
      <c r="F949">
        <v>9.6886700000000001</v>
      </c>
      <c r="G949">
        <v>8.3152600000000003</v>
      </c>
      <c r="H949">
        <v>10.03313</v>
      </c>
      <c r="I949">
        <v>9.6839899999999997</v>
      </c>
      <c r="J949">
        <v>9.7852700000000006</v>
      </c>
      <c r="K949">
        <v>5.8218100000000002</v>
      </c>
      <c r="L949">
        <v>11.138109999999999</v>
      </c>
      <c r="M949">
        <v>10.102830000000001</v>
      </c>
      <c r="N949">
        <v>12.028639999999999</v>
      </c>
      <c r="O949">
        <v>7.70526</v>
      </c>
      <c r="P949">
        <v>8.4000699999999995</v>
      </c>
      <c r="Q949">
        <v>8.15916</v>
      </c>
      <c r="R949">
        <v>9.1706599999999998</v>
      </c>
      <c r="S949">
        <v>6.9828999999999999</v>
      </c>
      <c r="T949">
        <v>14.31429</v>
      </c>
    </row>
    <row r="950" spans="2:20" x14ac:dyDescent="0.3">
      <c r="B950" t="s">
        <v>85</v>
      </c>
      <c r="C950">
        <v>12.32353</v>
      </c>
      <c r="D950">
        <v>7.1670999999999996</v>
      </c>
      <c r="E950">
        <v>9.0503300000000007</v>
      </c>
      <c r="F950">
        <v>3.4281799999999998</v>
      </c>
      <c r="G950">
        <v>9.5037000000000003</v>
      </c>
      <c r="H950">
        <v>10.08985</v>
      </c>
      <c r="I950">
        <v>10.14883</v>
      </c>
      <c r="J950">
        <v>9.9970499999999998</v>
      </c>
      <c r="K950">
        <v>4.8853999999999997</v>
      </c>
      <c r="L950">
        <v>10.55884</v>
      </c>
      <c r="M950">
        <v>10.456810000000001</v>
      </c>
      <c r="N950">
        <v>12.27543</v>
      </c>
      <c r="O950">
        <v>8.7930499999999991</v>
      </c>
      <c r="P950">
        <v>8.1595499999999994</v>
      </c>
      <c r="Q950">
        <v>7.6478900000000003</v>
      </c>
      <c r="R950">
        <v>8.4919600000000006</v>
      </c>
      <c r="S950">
        <v>7.3474399999999997</v>
      </c>
      <c r="T950">
        <v>7.2881999999999998</v>
      </c>
    </row>
    <row r="951" spans="2:20" x14ac:dyDescent="0.3">
      <c r="B951" t="s">
        <v>86</v>
      </c>
      <c r="C951">
        <v>11.10764</v>
      </c>
      <c r="D951">
        <v>9.0395099999999999</v>
      </c>
      <c r="E951">
        <v>10.339169999999999</v>
      </c>
      <c r="F951">
        <v>2.78348</v>
      </c>
      <c r="G951">
        <v>9.28139</v>
      </c>
      <c r="H951">
        <v>10.728479999999999</v>
      </c>
      <c r="I951">
        <v>9.7867200000000008</v>
      </c>
      <c r="J951">
        <v>10.16527</v>
      </c>
      <c r="K951">
        <v>7.0608399999999998</v>
      </c>
      <c r="L951">
        <v>12.054819999999999</v>
      </c>
      <c r="M951">
        <v>12.068860000000001</v>
      </c>
      <c r="N951">
        <v>14.347720000000001</v>
      </c>
      <c r="O951">
        <v>9.2553900000000002</v>
      </c>
      <c r="P951">
        <v>8.4333600000000004</v>
      </c>
      <c r="Q951">
        <v>10.407769999999999</v>
      </c>
      <c r="R951">
        <v>9.6549600000000009</v>
      </c>
      <c r="S951">
        <v>6.9548100000000002</v>
      </c>
      <c r="T951">
        <v>10.257989999999999</v>
      </c>
    </row>
    <row r="952" spans="2:20" x14ac:dyDescent="0.3">
      <c r="B952" t="s">
        <v>85</v>
      </c>
      <c r="C952">
        <v>11.71232</v>
      </c>
      <c r="D952">
        <v>8.0656400000000001</v>
      </c>
      <c r="E952">
        <v>8.7063600000000001</v>
      </c>
      <c r="F952">
        <v>7.80016</v>
      </c>
      <c r="G952">
        <v>8.9467499999999998</v>
      </c>
      <c r="H952">
        <v>9.3908900000000006</v>
      </c>
      <c r="I952">
        <v>9.6859199999999994</v>
      </c>
      <c r="J952">
        <v>9.5233600000000003</v>
      </c>
      <c r="K952">
        <v>4.1699577999999997</v>
      </c>
      <c r="L952">
        <v>10.75493</v>
      </c>
      <c r="M952">
        <v>10.535920000000001</v>
      </c>
      <c r="N952">
        <v>12.31148</v>
      </c>
      <c r="O952">
        <v>8.0159599999999998</v>
      </c>
      <c r="P952">
        <v>8.6739200000000007</v>
      </c>
      <c r="Q952">
        <v>8.3585200000000004</v>
      </c>
      <c r="R952">
        <v>9.2401599999999995</v>
      </c>
      <c r="S952">
        <v>7.1994499999999997</v>
      </c>
      <c r="T952">
        <v>13.679309999999999</v>
      </c>
    </row>
    <row r="953" spans="2:20" x14ac:dyDescent="0.3">
      <c r="B953" t="s">
        <v>85</v>
      </c>
      <c r="C953">
        <v>11.92465</v>
      </c>
      <c r="D953">
        <v>6.5098500000000001</v>
      </c>
      <c r="E953">
        <v>8.1655800000000003</v>
      </c>
      <c r="F953">
        <v>3.0104700000000002</v>
      </c>
      <c r="G953">
        <v>7.0723700000000003</v>
      </c>
      <c r="H953">
        <v>9.10745</v>
      </c>
      <c r="I953">
        <v>10.29927</v>
      </c>
      <c r="J953">
        <v>8.9111899999999995</v>
      </c>
      <c r="K953">
        <v>4.1699577999999997</v>
      </c>
      <c r="L953">
        <v>10.602309999999999</v>
      </c>
      <c r="M953">
        <v>10.3527</v>
      </c>
      <c r="N953">
        <v>11.23466</v>
      </c>
      <c r="O953">
        <v>6.9735699999999996</v>
      </c>
      <c r="P953">
        <v>7.46624</v>
      </c>
      <c r="Q953">
        <v>6.1742195999999998</v>
      </c>
      <c r="R953">
        <v>8.3270199999999992</v>
      </c>
      <c r="S953">
        <v>6.4030899999999997</v>
      </c>
      <c r="T953">
        <v>6.8204099999999999</v>
      </c>
    </row>
    <row r="954" spans="2:20" x14ac:dyDescent="0.3">
      <c r="B954" t="s">
        <v>86</v>
      </c>
      <c r="C954">
        <v>10.76374</v>
      </c>
      <c r="D954">
        <v>7.9867299999999997</v>
      </c>
      <c r="E954">
        <v>8.0626200000000008</v>
      </c>
      <c r="F954">
        <v>2.64689</v>
      </c>
      <c r="G954">
        <v>8.5235199999999995</v>
      </c>
      <c r="H954">
        <v>10.169739999999999</v>
      </c>
      <c r="I954">
        <v>11.03276</v>
      </c>
      <c r="J954">
        <v>9.80837</v>
      </c>
      <c r="K954">
        <v>7.0831400000000002</v>
      </c>
      <c r="L954">
        <v>10.159409999999999</v>
      </c>
      <c r="M954">
        <v>11.498100000000001</v>
      </c>
      <c r="N954">
        <v>14.28265</v>
      </c>
      <c r="O954">
        <v>7.2887300000000002</v>
      </c>
      <c r="P954">
        <v>8.44937</v>
      </c>
      <c r="Q954">
        <v>6.4123200000000002</v>
      </c>
      <c r="R954">
        <v>9.9126300000000001</v>
      </c>
      <c r="S954">
        <v>6.5964999999999998</v>
      </c>
      <c r="T954">
        <v>7.2638299999999996</v>
      </c>
    </row>
    <row r="955" spans="2:20" x14ac:dyDescent="0.3">
      <c r="B955" t="s">
        <v>86</v>
      </c>
      <c r="C955">
        <v>10.76417</v>
      </c>
      <c r="D955">
        <v>8.2800999999999991</v>
      </c>
      <c r="E955">
        <v>9.2878500000000006</v>
      </c>
      <c r="F955">
        <v>3.36558</v>
      </c>
      <c r="G955">
        <v>8.9274500000000003</v>
      </c>
      <c r="H955">
        <v>10.67023</v>
      </c>
      <c r="I955">
        <v>10.510199999999999</v>
      </c>
      <c r="J955">
        <v>9.9339700000000004</v>
      </c>
      <c r="K955">
        <v>6.3273700000000002</v>
      </c>
      <c r="L955">
        <v>10.50731</v>
      </c>
      <c r="M955">
        <v>12.414300000000001</v>
      </c>
      <c r="N955">
        <v>14.241669999999999</v>
      </c>
      <c r="O955">
        <v>8.0023599999999995</v>
      </c>
      <c r="P955">
        <v>8.0531199999999998</v>
      </c>
      <c r="Q955">
        <v>7.7157600000000004</v>
      </c>
      <c r="R955">
        <v>9.3133499999999998</v>
      </c>
      <c r="S955">
        <v>7.2856399999999999</v>
      </c>
      <c r="T955">
        <v>9.8608899999999995</v>
      </c>
    </row>
    <row r="956" spans="2:20" x14ac:dyDescent="0.3">
      <c r="B956" t="s">
        <v>86</v>
      </c>
      <c r="C956">
        <v>10.60787</v>
      </c>
      <c r="D956">
        <v>9.76342</v>
      </c>
      <c r="E956">
        <v>9.9387899999999991</v>
      </c>
      <c r="F956">
        <v>3.1905800000000002</v>
      </c>
      <c r="G956">
        <v>8.2979099999999999</v>
      </c>
      <c r="H956">
        <v>9.0134100000000004</v>
      </c>
      <c r="I956">
        <v>9.6035000000000004</v>
      </c>
      <c r="J956">
        <v>9.6166800000000006</v>
      </c>
      <c r="K956">
        <v>7.5517399999999997</v>
      </c>
      <c r="L956">
        <v>10.61328</v>
      </c>
      <c r="M956">
        <v>11.41761</v>
      </c>
      <c r="N956">
        <v>14.25553</v>
      </c>
      <c r="O956">
        <v>8.5119500000000006</v>
      </c>
      <c r="P956">
        <v>8.4510400000000008</v>
      </c>
      <c r="Q956">
        <v>9.3744700000000005</v>
      </c>
      <c r="R956">
        <v>9.1078200000000002</v>
      </c>
      <c r="S956">
        <v>6.5848100000000001</v>
      </c>
      <c r="T956">
        <v>9.2293699999999994</v>
      </c>
    </row>
    <row r="957" spans="2:20" x14ac:dyDescent="0.3">
      <c r="B957" t="s">
        <v>84</v>
      </c>
      <c r="C957">
        <v>11.527469999999999</v>
      </c>
      <c r="D957">
        <v>7.9323399999999999</v>
      </c>
      <c r="E957">
        <v>9.1156600000000001</v>
      </c>
      <c r="F957">
        <v>3.8762599999999998</v>
      </c>
      <c r="G957">
        <v>9.7883399999999998</v>
      </c>
      <c r="H957">
        <v>11.300520000000001</v>
      </c>
      <c r="I957">
        <v>11.344379999999999</v>
      </c>
      <c r="J957">
        <v>10.76266</v>
      </c>
      <c r="K957">
        <v>6.6660000000000004</v>
      </c>
      <c r="L957">
        <v>12.226599999999999</v>
      </c>
      <c r="M957">
        <v>12.437950000000001</v>
      </c>
      <c r="N957">
        <v>14.295769999999999</v>
      </c>
      <c r="O957">
        <v>10.211970000000001</v>
      </c>
      <c r="P957">
        <v>9.0885499999999997</v>
      </c>
      <c r="Q957">
        <v>8.4640500000000003</v>
      </c>
      <c r="R957">
        <v>9.0895399999999995</v>
      </c>
      <c r="S957">
        <v>7.89358</v>
      </c>
      <c r="T957">
        <v>8.42286</v>
      </c>
    </row>
    <row r="958" spans="2:20" x14ac:dyDescent="0.3">
      <c r="B958" t="s">
        <v>86</v>
      </c>
      <c r="C958">
        <v>11.03303</v>
      </c>
      <c r="D958">
        <v>7.37439</v>
      </c>
      <c r="E958">
        <v>9.4397599999999997</v>
      </c>
      <c r="F958">
        <v>3.6468099999999999</v>
      </c>
      <c r="G958">
        <v>8.85623</v>
      </c>
      <c r="H958">
        <v>10.301830000000001</v>
      </c>
      <c r="I958">
        <v>10.92165</v>
      </c>
      <c r="J958">
        <v>10.80275</v>
      </c>
      <c r="K958">
        <v>7.6255899999999999</v>
      </c>
      <c r="L958">
        <v>10.92315</v>
      </c>
      <c r="M958">
        <v>11.98845</v>
      </c>
      <c r="N958">
        <v>14.403790000000001</v>
      </c>
      <c r="O958">
        <v>8.3269900000000003</v>
      </c>
      <c r="P958">
        <v>8.6665700000000001</v>
      </c>
      <c r="Q958">
        <v>9.6938499999999994</v>
      </c>
      <c r="R958">
        <v>9.6838800000000003</v>
      </c>
      <c r="S958">
        <v>7.0732699999999999</v>
      </c>
      <c r="T958">
        <v>7.0423</v>
      </c>
    </row>
    <row r="959" spans="2:20" x14ac:dyDescent="0.3">
      <c r="B959" t="s">
        <v>85</v>
      </c>
      <c r="C959">
        <v>12.46377</v>
      </c>
      <c r="D959">
        <v>9.27529</v>
      </c>
      <c r="E959">
        <v>9.9198500000000003</v>
      </c>
      <c r="F959">
        <v>8.2507099999999998</v>
      </c>
      <c r="G959">
        <v>8.9964899999999997</v>
      </c>
      <c r="H959">
        <v>9.8533000000000008</v>
      </c>
      <c r="I959">
        <v>9.8081800000000001</v>
      </c>
      <c r="J959">
        <v>10.113519999999999</v>
      </c>
      <c r="K959">
        <v>5.2997100000000001</v>
      </c>
      <c r="L959">
        <v>11.2753</v>
      </c>
      <c r="M959">
        <v>10.28359</v>
      </c>
      <c r="N959">
        <v>12.56453</v>
      </c>
      <c r="O959">
        <v>8.7038499999999992</v>
      </c>
      <c r="P959">
        <v>8.3871099999999998</v>
      </c>
      <c r="Q959">
        <v>8.3757000000000001</v>
      </c>
      <c r="R959">
        <v>8.8954299999999993</v>
      </c>
      <c r="S959">
        <v>7.3850300000000004</v>
      </c>
      <c r="T959">
        <v>15.070040000000001</v>
      </c>
    </row>
    <row r="960" spans="2:20" x14ac:dyDescent="0.3">
      <c r="B960" t="s">
        <v>86</v>
      </c>
      <c r="C960">
        <v>11.42179</v>
      </c>
      <c r="D960">
        <v>10.97345</v>
      </c>
      <c r="E960">
        <v>10.56241</v>
      </c>
      <c r="F960">
        <v>7.1847899999999996</v>
      </c>
      <c r="G960">
        <v>8.5423899999999993</v>
      </c>
      <c r="H960">
        <v>9.5431699999999999</v>
      </c>
      <c r="I960">
        <v>10.01704</v>
      </c>
      <c r="J960">
        <v>9.7416699999999992</v>
      </c>
      <c r="K960">
        <v>6.8221100000000003</v>
      </c>
      <c r="L960">
        <v>10.80734</v>
      </c>
      <c r="M960">
        <v>11.893190000000001</v>
      </c>
      <c r="N960">
        <v>14.216620000000001</v>
      </c>
      <c r="O960">
        <v>8.13096</v>
      </c>
      <c r="P960">
        <v>8.3965999999999994</v>
      </c>
      <c r="Q960">
        <v>7.62195</v>
      </c>
      <c r="R960">
        <v>9.2662499999999994</v>
      </c>
      <c r="S960">
        <v>7.6136999999999997</v>
      </c>
      <c r="T960">
        <v>13.404170000000001</v>
      </c>
    </row>
    <row r="961" spans="2:20" x14ac:dyDescent="0.3">
      <c r="B961" t="s">
        <v>86</v>
      </c>
      <c r="C961">
        <v>10.77379</v>
      </c>
      <c r="D961">
        <v>10.37576</v>
      </c>
      <c r="E961">
        <v>10.53079</v>
      </c>
      <c r="F961">
        <v>5.3593999999999999</v>
      </c>
      <c r="G961">
        <v>9.1282599999999992</v>
      </c>
      <c r="H961">
        <v>9.9633900000000004</v>
      </c>
      <c r="I961">
        <v>9.5090500000000002</v>
      </c>
      <c r="J961">
        <v>10.568020000000001</v>
      </c>
      <c r="K961">
        <v>7.0540000000000003</v>
      </c>
      <c r="L961">
        <v>10.225149999999999</v>
      </c>
      <c r="M961">
        <v>12.0078</v>
      </c>
      <c r="N961">
        <v>14.484669999999999</v>
      </c>
      <c r="O961">
        <v>8.8868200000000002</v>
      </c>
      <c r="P961">
        <v>8.3091600000000003</v>
      </c>
      <c r="Q961">
        <v>10.52068</v>
      </c>
      <c r="R961">
        <v>8.9914299999999994</v>
      </c>
      <c r="S961">
        <v>7.0763699999999998</v>
      </c>
      <c r="T961">
        <v>12.064030000000001</v>
      </c>
    </row>
    <row r="962" spans="2:20" x14ac:dyDescent="0.3">
      <c r="B962" t="s">
        <v>85</v>
      </c>
      <c r="C962">
        <v>12.33592</v>
      </c>
      <c r="D962">
        <v>8.8353699999999993</v>
      </c>
      <c r="E962">
        <v>9.0988600000000002</v>
      </c>
      <c r="F962">
        <v>3.3782800000000002</v>
      </c>
      <c r="G962">
        <v>8.9652200000000004</v>
      </c>
      <c r="H962">
        <v>9.8604900000000004</v>
      </c>
      <c r="I962">
        <v>10.86712</v>
      </c>
      <c r="J962">
        <v>9.5968</v>
      </c>
      <c r="K962">
        <v>4.1699577999999997</v>
      </c>
      <c r="L962">
        <v>10.959680000000001</v>
      </c>
      <c r="M962">
        <v>10.6981</v>
      </c>
      <c r="N962">
        <v>13.05875</v>
      </c>
      <c r="O962">
        <v>7.8898099999999998</v>
      </c>
      <c r="P962">
        <v>7.8950199999999997</v>
      </c>
      <c r="Q962">
        <v>7.9542200000000003</v>
      </c>
      <c r="R962">
        <v>8.5164600000000004</v>
      </c>
      <c r="S962">
        <v>7.2071300000000003</v>
      </c>
      <c r="T962">
        <v>7.8154899999999996</v>
      </c>
    </row>
    <row r="963" spans="2:20" x14ac:dyDescent="0.3">
      <c r="B963" t="s">
        <v>85</v>
      </c>
      <c r="C963">
        <v>12.423920000000001</v>
      </c>
      <c r="D963">
        <v>9.7506500000000003</v>
      </c>
      <c r="E963">
        <v>9.1314399999999996</v>
      </c>
      <c r="F963">
        <v>8.2572399999999995</v>
      </c>
      <c r="G963">
        <v>7.4372400000000001</v>
      </c>
      <c r="H963">
        <v>9.5631199999999996</v>
      </c>
      <c r="I963">
        <v>9.4510000000000005</v>
      </c>
      <c r="J963">
        <v>9.1788799999999995</v>
      </c>
      <c r="K963">
        <v>6.0295800000000002</v>
      </c>
      <c r="L963">
        <v>11.424630000000001</v>
      </c>
      <c r="M963">
        <v>10.7943</v>
      </c>
      <c r="N963">
        <v>13.261380000000001</v>
      </c>
      <c r="O963">
        <v>8.7452799999999993</v>
      </c>
      <c r="P963">
        <v>8.5850000000000009</v>
      </c>
      <c r="Q963">
        <v>7.9417099999999996</v>
      </c>
      <c r="R963">
        <v>8.5302000000000007</v>
      </c>
      <c r="S963">
        <v>6.8536400000000004</v>
      </c>
      <c r="T963">
        <v>14.43905</v>
      </c>
    </row>
    <row r="964" spans="2:20" x14ac:dyDescent="0.3">
      <c r="B964" t="s">
        <v>84</v>
      </c>
      <c r="C964">
        <v>12.927860000000001</v>
      </c>
      <c r="D964">
        <v>8.4418199999999999</v>
      </c>
      <c r="E964">
        <v>9.1300899999999992</v>
      </c>
      <c r="F964">
        <v>3.6935699999999998</v>
      </c>
      <c r="G964">
        <v>9.69435</v>
      </c>
      <c r="H964">
        <v>10.46654</v>
      </c>
      <c r="I964">
        <v>11.282159999999999</v>
      </c>
      <c r="J964">
        <v>10.652469999999999</v>
      </c>
      <c r="K964">
        <v>4.1745900000000002</v>
      </c>
      <c r="L964">
        <v>10.348409999999999</v>
      </c>
      <c r="M964">
        <v>11.400829999999999</v>
      </c>
      <c r="N964">
        <v>13.766030000000001</v>
      </c>
      <c r="O964">
        <v>7.6374599999999999</v>
      </c>
      <c r="P964">
        <v>9.0439299999999996</v>
      </c>
      <c r="Q964">
        <v>8.7249300000000005</v>
      </c>
      <c r="R964">
        <v>9.2187099999999997</v>
      </c>
      <c r="S964">
        <v>7.2009400000000001</v>
      </c>
      <c r="T964">
        <v>8.9823799999999991</v>
      </c>
    </row>
    <row r="965" spans="2:20" x14ac:dyDescent="0.3">
      <c r="B965" t="s">
        <v>84</v>
      </c>
      <c r="C965">
        <v>14.0776389</v>
      </c>
      <c r="D965">
        <v>8.7752400000000002</v>
      </c>
      <c r="E965">
        <v>11.131919999999999</v>
      </c>
      <c r="F965">
        <v>4.7145400000000004</v>
      </c>
      <c r="G965">
        <v>10.6025832</v>
      </c>
      <c r="H965">
        <v>11.374470000000001</v>
      </c>
      <c r="I965">
        <v>12.143160399999999</v>
      </c>
      <c r="J965">
        <v>10.90002</v>
      </c>
      <c r="K965">
        <v>11.402787200000001</v>
      </c>
      <c r="L965">
        <v>11.5518</v>
      </c>
      <c r="M965">
        <v>13.193630000000001</v>
      </c>
      <c r="N965">
        <v>13.610150000000001</v>
      </c>
      <c r="O965">
        <v>11.173360000000001</v>
      </c>
      <c r="P965">
        <v>10.637079999999999</v>
      </c>
      <c r="Q965">
        <v>9.7952999999999992</v>
      </c>
      <c r="R965">
        <v>9.4413300000000007</v>
      </c>
      <c r="S965">
        <v>7.7240500000000001</v>
      </c>
      <c r="T965">
        <v>12.01187</v>
      </c>
    </row>
    <row r="966" spans="2:20" x14ac:dyDescent="0.3">
      <c r="B966" t="s">
        <v>86</v>
      </c>
      <c r="C966">
        <v>11.741339999999999</v>
      </c>
      <c r="D966">
        <v>7.5085300000000004</v>
      </c>
      <c r="E966">
        <v>8.6643600000000003</v>
      </c>
      <c r="F966">
        <v>3.45852</v>
      </c>
      <c r="G966">
        <v>9.8768799999999999</v>
      </c>
      <c r="H966">
        <v>11.623760000000001</v>
      </c>
      <c r="I966">
        <v>10.496510000000001</v>
      </c>
      <c r="J966">
        <v>10.253489999999999</v>
      </c>
      <c r="K966">
        <v>8.2910599999999999</v>
      </c>
      <c r="L966">
        <v>10.70162</v>
      </c>
      <c r="M966">
        <v>12.289429999999999</v>
      </c>
      <c r="N966">
        <v>14.15404</v>
      </c>
      <c r="O966">
        <v>11.7513325</v>
      </c>
      <c r="P966">
        <v>10.19849</v>
      </c>
      <c r="Q966">
        <v>9.2260000000000009</v>
      </c>
      <c r="R966">
        <v>9.1108899999999995</v>
      </c>
      <c r="S966">
        <v>7.0149900000000001</v>
      </c>
      <c r="T966">
        <v>8.3797300000000003</v>
      </c>
    </row>
    <row r="967" spans="2:20" x14ac:dyDescent="0.3">
      <c r="B967" t="s">
        <v>85</v>
      </c>
      <c r="C967">
        <v>12.56419</v>
      </c>
      <c r="D967">
        <v>7.7435700000000001</v>
      </c>
      <c r="E967">
        <v>9.3340300000000003</v>
      </c>
      <c r="F967">
        <v>5.7518799999999999</v>
      </c>
      <c r="G967">
        <v>7.1204599999999996</v>
      </c>
      <c r="H967">
        <v>10.78881</v>
      </c>
      <c r="I967">
        <v>12.143160399999999</v>
      </c>
      <c r="J967">
        <v>11.15668</v>
      </c>
      <c r="K967">
        <v>6.5984800000000003</v>
      </c>
      <c r="L967">
        <v>12.33248</v>
      </c>
      <c r="M967">
        <v>11.45431</v>
      </c>
      <c r="N967">
        <v>12.76309</v>
      </c>
      <c r="O967">
        <v>9.6599699999999995</v>
      </c>
      <c r="P967">
        <v>9.0045999999999999</v>
      </c>
      <c r="Q967">
        <v>8.80457</v>
      </c>
      <c r="R967">
        <v>10.57029</v>
      </c>
      <c r="S967">
        <v>7.6398099999999998</v>
      </c>
      <c r="T967">
        <v>8.2119300000000006</v>
      </c>
    </row>
    <row r="968" spans="2:20" x14ac:dyDescent="0.3">
      <c r="B968" t="s">
        <v>86</v>
      </c>
      <c r="C968">
        <v>10.93713</v>
      </c>
      <c r="D968">
        <v>8.8907900000000009</v>
      </c>
      <c r="E968">
        <v>9.6695100000000007</v>
      </c>
      <c r="F968">
        <v>4.9027399999999997</v>
      </c>
      <c r="G968">
        <v>8.4756499999999999</v>
      </c>
      <c r="H968">
        <v>8.8943600000000007</v>
      </c>
      <c r="I968">
        <v>10.63053</v>
      </c>
      <c r="J968">
        <v>9.9908599999999996</v>
      </c>
      <c r="K968">
        <v>6.2786299999999997</v>
      </c>
      <c r="L968">
        <v>10.99479</v>
      </c>
      <c r="M968">
        <v>12.14837</v>
      </c>
      <c r="N968">
        <v>14.33736</v>
      </c>
      <c r="O968">
        <v>9.47011</v>
      </c>
      <c r="P968">
        <v>9.0771899999999999</v>
      </c>
      <c r="Q968">
        <v>10.40549</v>
      </c>
      <c r="R968">
        <v>8.7744400000000002</v>
      </c>
      <c r="S968">
        <v>6.3985799999999999</v>
      </c>
      <c r="T968">
        <v>11.17571</v>
      </c>
    </row>
    <row r="969" spans="2:20" x14ac:dyDescent="0.3">
      <c r="B969" t="s">
        <v>84</v>
      </c>
      <c r="C969">
        <v>11.77962</v>
      </c>
      <c r="D969">
        <v>7.7191999999999998</v>
      </c>
      <c r="E969">
        <v>8.7492400000000004</v>
      </c>
      <c r="F969">
        <v>3.2392599999999998</v>
      </c>
      <c r="G969">
        <v>8.32803</v>
      </c>
      <c r="H969">
        <v>10.42928</v>
      </c>
      <c r="I969">
        <v>10.35106</v>
      </c>
      <c r="J969">
        <v>11.363519999999999</v>
      </c>
      <c r="K969">
        <v>6.1159600000000003</v>
      </c>
      <c r="L969">
        <v>11.64935</v>
      </c>
      <c r="M969">
        <v>12.419320000000001</v>
      </c>
      <c r="N969">
        <v>14.258570000000001</v>
      </c>
      <c r="O969">
        <v>8.4295299999999997</v>
      </c>
      <c r="P969">
        <v>9.5466200000000008</v>
      </c>
      <c r="Q969">
        <v>9.9419599999999999</v>
      </c>
      <c r="R969">
        <v>11.29153</v>
      </c>
      <c r="S969">
        <v>6.2270428999999998</v>
      </c>
      <c r="T969">
        <v>8.2852700000000006</v>
      </c>
    </row>
    <row r="970" spans="2:20" x14ac:dyDescent="0.3">
      <c r="B970" t="s">
        <v>86</v>
      </c>
      <c r="C970">
        <v>12.255699999999999</v>
      </c>
      <c r="D970">
        <v>10.824149999999999</v>
      </c>
      <c r="E970">
        <v>11.736179999999999</v>
      </c>
      <c r="F970">
        <v>4.96462</v>
      </c>
      <c r="G970">
        <v>10.268280000000001</v>
      </c>
      <c r="H970">
        <v>12.0916076</v>
      </c>
      <c r="I970">
        <v>11.95002</v>
      </c>
      <c r="J970">
        <v>12.48194</v>
      </c>
      <c r="K970">
        <v>8.3303700000000003</v>
      </c>
      <c r="L970">
        <v>12.06259</v>
      </c>
      <c r="M970">
        <v>11.85759</v>
      </c>
      <c r="N970">
        <v>14.284409999999999</v>
      </c>
      <c r="O970">
        <v>11.7513325</v>
      </c>
      <c r="P970">
        <v>11.5560873</v>
      </c>
      <c r="Q970">
        <v>11.23344</v>
      </c>
      <c r="R970">
        <v>11.4676358</v>
      </c>
      <c r="S970">
        <v>7.1463099999999997</v>
      </c>
      <c r="T970">
        <v>10.58132</v>
      </c>
    </row>
    <row r="971" spans="2:20" x14ac:dyDescent="0.3">
      <c r="B971" t="s">
        <v>86</v>
      </c>
      <c r="C971">
        <v>11.4375</v>
      </c>
      <c r="D971">
        <v>12.45641</v>
      </c>
      <c r="E971">
        <v>11.653930000000001</v>
      </c>
      <c r="F971">
        <v>5.9797200000000004</v>
      </c>
      <c r="G971">
        <v>9.8776799999999998</v>
      </c>
      <c r="H971">
        <v>10.251010000000001</v>
      </c>
      <c r="I971">
        <v>10.83042</v>
      </c>
      <c r="J971">
        <v>9.5575500000000009</v>
      </c>
      <c r="K971">
        <v>8.1180099999999999</v>
      </c>
      <c r="L971">
        <v>11.29935</v>
      </c>
      <c r="M971">
        <v>12.402659999999999</v>
      </c>
      <c r="N971">
        <v>14.49431</v>
      </c>
      <c r="O971">
        <v>8.6802200000000003</v>
      </c>
      <c r="P971">
        <v>8.9242399999999993</v>
      </c>
      <c r="Q971">
        <v>11.587680000000001</v>
      </c>
      <c r="R971">
        <v>9.1263000000000005</v>
      </c>
      <c r="S971">
        <v>7.5000099999999996</v>
      </c>
      <c r="T971">
        <v>13.676629999999999</v>
      </c>
    </row>
    <row r="972" spans="2:20" x14ac:dyDescent="0.3">
      <c r="B972" t="s">
        <v>84</v>
      </c>
      <c r="C972">
        <v>11.07104</v>
      </c>
      <c r="D972">
        <v>6.0367050999999998</v>
      </c>
      <c r="E972">
        <v>7.9606911</v>
      </c>
      <c r="F972">
        <v>3.0909800000000001</v>
      </c>
      <c r="G972">
        <v>9.7251200000000004</v>
      </c>
      <c r="H972">
        <v>11.03562</v>
      </c>
      <c r="I972">
        <v>10.39184</v>
      </c>
      <c r="J972">
        <v>11.44172</v>
      </c>
      <c r="K972">
        <v>5.3760599999999998</v>
      </c>
      <c r="L972">
        <v>10.842219999999999</v>
      </c>
      <c r="M972">
        <v>12.286960000000001</v>
      </c>
      <c r="N972">
        <v>14.15812</v>
      </c>
      <c r="O972">
        <v>7.2187599999999996</v>
      </c>
      <c r="P972">
        <v>7.6850100000000001</v>
      </c>
      <c r="Q972">
        <v>8.1982499999999998</v>
      </c>
      <c r="R972">
        <v>8.7328499999999991</v>
      </c>
      <c r="S972">
        <v>6.6186800000000003</v>
      </c>
      <c r="T972">
        <v>6.4010400000000001</v>
      </c>
    </row>
    <row r="973" spans="2:20" x14ac:dyDescent="0.3">
      <c r="B973" t="s">
        <v>86</v>
      </c>
      <c r="C973">
        <v>11.361280000000001</v>
      </c>
      <c r="D973">
        <v>7.1482400000000004</v>
      </c>
      <c r="E973">
        <v>9.2443299999999997</v>
      </c>
      <c r="F973">
        <v>3.24099</v>
      </c>
      <c r="G973">
        <v>9.2959899999999998</v>
      </c>
      <c r="H973">
        <v>11.679320000000001</v>
      </c>
      <c r="I973">
        <v>10.28326</v>
      </c>
      <c r="J973">
        <v>9.2837899999999998</v>
      </c>
      <c r="K973">
        <v>8.5804200000000002</v>
      </c>
      <c r="L973">
        <v>10.20604</v>
      </c>
      <c r="M973">
        <v>12.168240000000001</v>
      </c>
      <c r="N973">
        <v>14.073539999999999</v>
      </c>
      <c r="O973">
        <v>9.1126299999999993</v>
      </c>
      <c r="P973">
        <v>8.8606700000000007</v>
      </c>
      <c r="Q973">
        <v>8.4574300000000004</v>
      </c>
      <c r="R973">
        <v>9.9725800000000007</v>
      </c>
      <c r="S973">
        <v>7.5338000000000003</v>
      </c>
      <c r="T973">
        <v>6.8060499999999999</v>
      </c>
    </row>
    <row r="974" spans="2:20" x14ac:dyDescent="0.3">
      <c r="B974" t="s">
        <v>86</v>
      </c>
      <c r="C974">
        <v>11.05949</v>
      </c>
      <c r="D974">
        <v>7.8807299999999998</v>
      </c>
      <c r="E974">
        <v>9.09009</v>
      </c>
      <c r="F974">
        <v>2.9650599999999998</v>
      </c>
      <c r="G974">
        <v>8.5013000000000005</v>
      </c>
      <c r="H974">
        <v>10.221019999999999</v>
      </c>
      <c r="I974">
        <v>10.97222</v>
      </c>
      <c r="J974">
        <v>10.56282</v>
      </c>
      <c r="K974">
        <v>8.3320500000000006</v>
      </c>
      <c r="L974">
        <v>11.74051</v>
      </c>
      <c r="M974">
        <v>12.20027</v>
      </c>
      <c r="N974">
        <v>14.19356</v>
      </c>
      <c r="O974">
        <v>8.7684200000000008</v>
      </c>
      <c r="P974">
        <v>8.3025699999999993</v>
      </c>
      <c r="Q974">
        <v>8.3157999999999994</v>
      </c>
      <c r="R974">
        <v>9.3382199999999997</v>
      </c>
      <c r="S974">
        <v>6.6620699999999999</v>
      </c>
      <c r="T974">
        <v>7.6806200000000002</v>
      </c>
    </row>
    <row r="975" spans="2:20" x14ac:dyDescent="0.3">
      <c r="B975" t="s">
        <v>86</v>
      </c>
      <c r="C975">
        <v>10.857609999999999</v>
      </c>
      <c r="D975">
        <v>8.4562399999999993</v>
      </c>
      <c r="E975">
        <v>9.6026199999999999</v>
      </c>
      <c r="F975">
        <v>3.56541</v>
      </c>
      <c r="G975">
        <v>8.6792499999999997</v>
      </c>
      <c r="H975">
        <v>10.31747</v>
      </c>
      <c r="I975">
        <v>10.387840000000001</v>
      </c>
      <c r="J975">
        <v>10.387729999999999</v>
      </c>
      <c r="K975">
        <v>7.95404</v>
      </c>
      <c r="L975">
        <v>11.12463</v>
      </c>
      <c r="M975">
        <v>12.012930000000001</v>
      </c>
      <c r="N975">
        <v>14.224930000000001</v>
      </c>
      <c r="O975">
        <v>8.81189</v>
      </c>
      <c r="P975">
        <v>9.14771</v>
      </c>
      <c r="Q975">
        <v>10.06419</v>
      </c>
      <c r="R975">
        <v>9.3655200000000001</v>
      </c>
      <c r="S975">
        <v>6.8777699999999999</v>
      </c>
      <c r="T975">
        <v>7.6750699999999998</v>
      </c>
    </row>
    <row r="976" spans="2:20" x14ac:dyDescent="0.3">
      <c r="B976" t="s">
        <v>85</v>
      </c>
      <c r="C976">
        <v>14.0776389</v>
      </c>
      <c r="D976">
        <v>12.608510000000001</v>
      </c>
      <c r="E976">
        <v>11.440580000000001</v>
      </c>
      <c r="F976">
        <v>11.725372500000001</v>
      </c>
      <c r="G976">
        <v>9.0756599999999992</v>
      </c>
      <c r="H976">
        <v>10.41004</v>
      </c>
      <c r="I976">
        <v>11.334540000000001</v>
      </c>
      <c r="J976">
        <v>9.5523600000000002</v>
      </c>
      <c r="K976">
        <v>7.6905700000000001</v>
      </c>
      <c r="L976">
        <v>10.712859999999999</v>
      </c>
      <c r="M976">
        <v>12.8406</v>
      </c>
      <c r="N976">
        <v>11.767860000000001</v>
      </c>
      <c r="O976">
        <v>7.2938299999999998</v>
      </c>
      <c r="P976">
        <v>7.4151699999999998</v>
      </c>
      <c r="Q976">
        <v>8.0359800000000003</v>
      </c>
      <c r="R976">
        <v>8.8397299999999994</v>
      </c>
      <c r="S976">
        <v>6.2270428999999998</v>
      </c>
      <c r="T976">
        <v>14.87748</v>
      </c>
    </row>
    <row r="977" spans="2:20" x14ac:dyDescent="0.3">
      <c r="B977" t="s">
        <v>86</v>
      </c>
      <c r="C977">
        <v>11.10811</v>
      </c>
      <c r="D977">
        <v>7.9516600000000004</v>
      </c>
      <c r="E977">
        <v>9.6534700000000004</v>
      </c>
      <c r="F977">
        <v>3.5813799999999998</v>
      </c>
      <c r="G977">
        <v>9.7793799999999997</v>
      </c>
      <c r="H977">
        <v>11.187749999999999</v>
      </c>
      <c r="I977">
        <v>10.070869999999999</v>
      </c>
      <c r="J977">
        <v>9.4368099999999995</v>
      </c>
      <c r="K977">
        <v>7.2705099999999998</v>
      </c>
      <c r="L977">
        <v>11.437670000000001</v>
      </c>
      <c r="M977">
        <v>11.711819999999999</v>
      </c>
      <c r="N977">
        <v>14.427339999999999</v>
      </c>
      <c r="O977">
        <v>8.8179499999999997</v>
      </c>
      <c r="P977">
        <v>9.3877600000000001</v>
      </c>
      <c r="Q977">
        <v>9.23325</v>
      </c>
      <c r="R977">
        <v>9.3197500000000009</v>
      </c>
      <c r="S977">
        <v>7.08141</v>
      </c>
      <c r="T977">
        <v>7.5527600000000001</v>
      </c>
    </row>
    <row r="978" spans="2:20" x14ac:dyDescent="0.3">
      <c r="B978" t="s">
        <v>86</v>
      </c>
      <c r="C978">
        <v>11.00534</v>
      </c>
      <c r="D978">
        <v>9.0440199999999997</v>
      </c>
      <c r="E978">
        <v>10.03754</v>
      </c>
      <c r="F978">
        <v>2.7416800000000001</v>
      </c>
      <c r="G978">
        <v>9.1352399999999996</v>
      </c>
      <c r="H978">
        <v>9.8040000000000003</v>
      </c>
      <c r="I978">
        <v>10.77741</v>
      </c>
      <c r="J978">
        <v>10.48029</v>
      </c>
      <c r="K978">
        <v>6.58988</v>
      </c>
      <c r="L978">
        <v>10.43038</v>
      </c>
      <c r="M978">
        <v>12.179029999999999</v>
      </c>
      <c r="N978">
        <v>14.241960000000001</v>
      </c>
      <c r="O978">
        <v>8.4037199999999999</v>
      </c>
      <c r="P978">
        <v>8.4630899999999993</v>
      </c>
      <c r="Q978">
        <v>9.5694400000000002</v>
      </c>
      <c r="R978">
        <v>9.13504</v>
      </c>
      <c r="S978">
        <v>7.5504300000000004</v>
      </c>
      <c r="T978">
        <v>8.5418900000000004</v>
      </c>
    </row>
    <row r="979" spans="2:20" x14ac:dyDescent="0.3">
      <c r="B979" t="s">
        <v>85</v>
      </c>
      <c r="C979">
        <v>11.85693</v>
      </c>
      <c r="D979">
        <v>7.2094199999999997</v>
      </c>
      <c r="E979">
        <v>9.1068899999999999</v>
      </c>
      <c r="F979">
        <v>3.6616200000000001</v>
      </c>
      <c r="G979">
        <v>8.3580199999999998</v>
      </c>
      <c r="H979">
        <v>9.5684500000000003</v>
      </c>
      <c r="I979">
        <v>10.2837</v>
      </c>
      <c r="J979">
        <v>10.637370000000001</v>
      </c>
      <c r="K979">
        <v>4.9012700000000002</v>
      </c>
      <c r="L979">
        <v>11.233840000000001</v>
      </c>
      <c r="M979">
        <v>10.601139999999999</v>
      </c>
      <c r="N979">
        <v>12.489879999999999</v>
      </c>
      <c r="O979">
        <v>8.1339500000000005</v>
      </c>
      <c r="P979">
        <v>8.6754499999999997</v>
      </c>
      <c r="Q979">
        <v>7.4204100000000004</v>
      </c>
      <c r="R979">
        <v>8.9572599999999998</v>
      </c>
      <c r="S979">
        <v>7.2742100000000001</v>
      </c>
      <c r="T979">
        <v>7.9313000000000002</v>
      </c>
    </row>
    <row r="980" spans="2:20" x14ac:dyDescent="0.3">
      <c r="B980" t="s">
        <v>85</v>
      </c>
      <c r="C980">
        <v>12.57475</v>
      </c>
      <c r="D980">
        <v>7.18391</v>
      </c>
      <c r="E980">
        <v>9.0880700000000001</v>
      </c>
      <c r="F980">
        <v>3.3426300000000002</v>
      </c>
      <c r="G980">
        <v>9.4005399999999995</v>
      </c>
      <c r="H980">
        <v>9.5967599999999997</v>
      </c>
      <c r="I980">
        <v>9.9039900000000003</v>
      </c>
      <c r="J980">
        <v>10.88589</v>
      </c>
      <c r="K980">
        <v>5.9316500000000003</v>
      </c>
      <c r="L980">
        <v>11.439780000000001</v>
      </c>
      <c r="M980">
        <v>10.24522</v>
      </c>
      <c r="N980">
        <v>11.35111</v>
      </c>
      <c r="O980">
        <v>8.6654999999999998</v>
      </c>
      <c r="P980">
        <v>8.9885800000000007</v>
      </c>
      <c r="Q980">
        <v>7.6749099999999997</v>
      </c>
      <c r="R980">
        <v>9.1150699999999993</v>
      </c>
      <c r="S980">
        <v>7.0361500000000001</v>
      </c>
      <c r="T980">
        <v>7.1820700000000004</v>
      </c>
    </row>
    <row r="981" spans="2:20" x14ac:dyDescent="0.3">
      <c r="B981" t="s">
        <v>86</v>
      </c>
      <c r="C981">
        <v>11.453519999999999</v>
      </c>
      <c r="D981">
        <v>7.3590499999999999</v>
      </c>
      <c r="E981">
        <v>9.2951300000000003</v>
      </c>
      <c r="F981">
        <v>5.2585600000000001</v>
      </c>
      <c r="G981">
        <v>9.4781999999999993</v>
      </c>
      <c r="H981">
        <v>10.87495</v>
      </c>
      <c r="I981">
        <v>10.59582</v>
      </c>
      <c r="J981">
        <v>9.9109099999999994</v>
      </c>
      <c r="K981">
        <v>7.3945600000000002</v>
      </c>
      <c r="L981">
        <v>10.89622</v>
      </c>
      <c r="M981">
        <v>11.96823</v>
      </c>
      <c r="N981">
        <v>14.00102</v>
      </c>
      <c r="O981">
        <v>8.2635299999999994</v>
      </c>
      <c r="P981">
        <v>8.6819400000000009</v>
      </c>
      <c r="Q981">
        <v>8.1157900000000005</v>
      </c>
      <c r="R981">
        <v>9.4139900000000001</v>
      </c>
      <c r="S981">
        <v>7.1121600000000003</v>
      </c>
      <c r="T981">
        <v>9.61768</v>
      </c>
    </row>
    <row r="982" spans="2:20" x14ac:dyDescent="0.3">
      <c r="B982" t="s">
        <v>85</v>
      </c>
      <c r="C982">
        <v>12.5739</v>
      </c>
      <c r="D982">
        <v>6.5688500000000003</v>
      </c>
      <c r="E982">
        <v>8.5032099999999993</v>
      </c>
      <c r="F982">
        <v>5.3750400000000003</v>
      </c>
      <c r="G982">
        <v>7.09389</v>
      </c>
      <c r="H982">
        <v>11.063459999999999</v>
      </c>
      <c r="I982">
        <v>9.6475500000000007</v>
      </c>
      <c r="J982">
        <v>10.057090000000001</v>
      </c>
      <c r="K982">
        <v>5.8064099999999996</v>
      </c>
      <c r="L982">
        <v>10.62918</v>
      </c>
      <c r="M982">
        <v>10.41882</v>
      </c>
      <c r="N982">
        <v>12.071669999999999</v>
      </c>
      <c r="O982">
        <v>9.97363</v>
      </c>
      <c r="P982">
        <v>10.979620000000001</v>
      </c>
      <c r="Q982">
        <v>8.6188599999999997</v>
      </c>
      <c r="R982">
        <v>9.1462299999999992</v>
      </c>
      <c r="S982">
        <v>6.5229400000000002</v>
      </c>
      <c r="T982">
        <v>8.3032199999999996</v>
      </c>
    </row>
    <row r="983" spans="2:20" x14ac:dyDescent="0.3">
      <c r="B983" t="s">
        <v>84</v>
      </c>
      <c r="C983">
        <v>12.133290000000001</v>
      </c>
      <c r="D983">
        <v>10.219849999999999</v>
      </c>
      <c r="E983">
        <v>9.6104900000000004</v>
      </c>
      <c r="F983">
        <v>8.2420100000000005</v>
      </c>
      <c r="G983">
        <v>8.6442099999999993</v>
      </c>
      <c r="H983">
        <v>9.4077900000000003</v>
      </c>
      <c r="I983">
        <v>9.8163300000000007</v>
      </c>
      <c r="J983">
        <v>9.3148800000000005</v>
      </c>
      <c r="K983">
        <v>5.4468199999999998</v>
      </c>
      <c r="L983">
        <v>10.608549999999999</v>
      </c>
      <c r="M983">
        <v>11.04017</v>
      </c>
      <c r="N983">
        <v>14.220980000000001</v>
      </c>
      <c r="O983">
        <v>8.1763200000000005</v>
      </c>
      <c r="P983">
        <v>8.1134000000000004</v>
      </c>
      <c r="Q983">
        <v>7.3677599999999996</v>
      </c>
      <c r="R983">
        <v>8.7492400000000004</v>
      </c>
      <c r="S983">
        <v>7.6158000000000001</v>
      </c>
      <c r="T983">
        <v>14.82217</v>
      </c>
    </row>
    <row r="984" spans="2:20" x14ac:dyDescent="0.3">
      <c r="B984" t="s">
        <v>85</v>
      </c>
      <c r="C984">
        <v>12.571350000000001</v>
      </c>
      <c r="D984">
        <v>8.5114999999999998</v>
      </c>
      <c r="E984">
        <v>11.568569999999999</v>
      </c>
      <c r="F984">
        <v>3.39568</v>
      </c>
      <c r="G984">
        <v>9.0831700000000009</v>
      </c>
      <c r="H984">
        <v>10.948840000000001</v>
      </c>
      <c r="I984">
        <v>10.994429999999999</v>
      </c>
      <c r="J984">
        <v>10.72954</v>
      </c>
      <c r="K984">
        <v>6.3053499999999998</v>
      </c>
      <c r="L984">
        <v>11.324339999999999</v>
      </c>
      <c r="M984">
        <v>11.02974</v>
      </c>
      <c r="N984">
        <v>13.01506</v>
      </c>
      <c r="O984">
        <v>10.48054</v>
      </c>
      <c r="P984">
        <v>8.9376499999999997</v>
      </c>
      <c r="Q984">
        <v>8.07334</v>
      </c>
      <c r="R984">
        <v>9.8826800000000006</v>
      </c>
      <c r="S984">
        <v>8.3873648999999997</v>
      </c>
      <c r="T984">
        <v>8.0542200000000008</v>
      </c>
    </row>
    <row r="985" spans="2:20" x14ac:dyDescent="0.3">
      <c r="B985" t="s">
        <v>84</v>
      </c>
      <c r="C985">
        <v>12.28</v>
      </c>
      <c r="D985">
        <v>10.190910000000001</v>
      </c>
      <c r="E985">
        <v>10.98874</v>
      </c>
      <c r="F985">
        <v>9.3523700000000005</v>
      </c>
      <c r="G985">
        <v>9.7555599999999991</v>
      </c>
      <c r="H985">
        <v>10.74474</v>
      </c>
      <c r="I985">
        <v>11.655419999999999</v>
      </c>
      <c r="J985">
        <v>9.5325500000000005</v>
      </c>
      <c r="K985">
        <v>5.4629200000000004</v>
      </c>
      <c r="L985">
        <v>11.255839999999999</v>
      </c>
      <c r="M985">
        <v>11.8416</v>
      </c>
      <c r="N985">
        <v>14.35317</v>
      </c>
      <c r="O985">
        <v>11.137879999999999</v>
      </c>
      <c r="P985">
        <v>9.4868600000000001</v>
      </c>
      <c r="Q985">
        <v>7.3239400000000003</v>
      </c>
      <c r="R985">
        <v>9.7609600000000007</v>
      </c>
      <c r="S985">
        <v>7.5848899999999997</v>
      </c>
      <c r="T985">
        <v>14.862550000000001</v>
      </c>
    </row>
    <row r="986" spans="2:20" x14ac:dyDescent="0.3">
      <c r="B986" t="s">
        <v>84</v>
      </c>
      <c r="C986">
        <v>13.54664</v>
      </c>
      <c r="D986">
        <v>8.7227399999999999</v>
      </c>
      <c r="E986">
        <v>9.1601400000000002</v>
      </c>
      <c r="F986">
        <v>11.725372500000001</v>
      </c>
      <c r="G986">
        <v>9.1472499999999997</v>
      </c>
      <c r="H986">
        <v>10.01446</v>
      </c>
      <c r="I986">
        <v>10.42873</v>
      </c>
      <c r="J986">
        <v>10.00949</v>
      </c>
      <c r="K986">
        <v>5.8018900000000002</v>
      </c>
      <c r="L986">
        <v>10.315849999999999</v>
      </c>
      <c r="M986">
        <v>12.28946</v>
      </c>
      <c r="N986">
        <v>13.63799</v>
      </c>
      <c r="O986">
        <v>6.6503376999999997</v>
      </c>
      <c r="P986">
        <v>7.1076199999999998</v>
      </c>
      <c r="Q986">
        <v>6.1742195999999998</v>
      </c>
      <c r="R986">
        <v>8.5100599999999993</v>
      </c>
      <c r="S986">
        <v>7.4508599999999996</v>
      </c>
      <c r="T986">
        <v>15.233875100000001</v>
      </c>
    </row>
    <row r="987" spans="2:20" x14ac:dyDescent="0.3">
      <c r="B987" t="s">
        <v>85</v>
      </c>
      <c r="C987">
        <v>12.204969999999999</v>
      </c>
      <c r="D987">
        <v>7.4463499999999998</v>
      </c>
      <c r="E987">
        <v>9.4411199999999997</v>
      </c>
      <c r="F987">
        <v>3.4736899999999999</v>
      </c>
      <c r="G987">
        <v>6.9354806</v>
      </c>
      <c r="H987">
        <v>10.71773</v>
      </c>
      <c r="I987">
        <v>10.55559</v>
      </c>
      <c r="J987">
        <v>9.9706200000000003</v>
      </c>
      <c r="K987">
        <v>5.60961</v>
      </c>
      <c r="L987">
        <v>11.82197</v>
      </c>
      <c r="M987">
        <v>10.83891</v>
      </c>
      <c r="N987">
        <v>13.374230000000001</v>
      </c>
      <c r="O987">
        <v>8.3416399999999999</v>
      </c>
      <c r="P987">
        <v>8.2636599999999998</v>
      </c>
      <c r="Q987">
        <v>7.5737399999999999</v>
      </c>
      <c r="R987">
        <v>9.8036200000000004</v>
      </c>
      <c r="S987">
        <v>7.0256400000000001</v>
      </c>
      <c r="T987">
        <v>8.3130199999999999</v>
      </c>
    </row>
    <row r="988" spans="2:20" x14ac:dyDescent="0.3">
      <c r="B988" t="s">
        <v>84</v>
      </c>
      <c r="C988">
        <v>11.55884</v>
      </c>
      <c r="D988">
        <v>9.0535399999999999</v>
      </c>
      <c r="E988">
        <v>8.7038600000000006</v>
      </c>
      <c r="F988">
        <v>9.5344099999999994</v>
      </c>
      <c r="G988">
        <v>9.3970699999999994</v>
      </c>
      <c r="H988">
        <v>10.42117</v>
      </c>
      <c r="I988">
        <v>11.11065</v>
      </c>
      <c r="J988">
        <v>9.7052099999999992</v>
      </c>
      <c r="K988">
        <v>5.8095999999999997</v>
      </c>
      <c r="L988">
        <v>10.3628</v>
      </c>
      <c r="M988">
        <v>12.43355</v>
      </c>
      <c r="N988">
        <v>14.385490000000001</v>
      </c>
      <c r="O988">
        <v>6.8329399999999998</v>
      </c>
      <c r="P988">
        <v>7.2898699999999996</v>
      </c>
      <c r="Q988">
        <v>8.2528500000000005</v>
      </c>
      <c r="R988">
        <v>9.3540399999999995</v>
      </c>
      <c r="S988">
        <v>6.3304200000000002</v>
      </c>
      <c r="T988">
        <v>14.60031</v>
      </c>
    </row>
    <row r="989" spans="2:20" x14ac:dyDescent="0.3">
      <c r="B989" t="s">
        <v>85</v>
      </c>
      <c r="C989">
        <v>12.512449999999999</v>
      </c>
      <c r="D989">
        <v>8.0044299999999993</v>
      </c>
      <c r="E989">
        <v>9.11477</v>
      </c>
      <c r="F989">
        <v>3.6752500000000001</v>
      </c>
      <c r="G989">
        <v>8.4109599999999993</v>
      </c>
      <c r="H989">
        <v>10.668570000000001</v>
      </c>
      <c r="I989">
        <v>11.467449999999999</v>
      </c>
      <c r="J989">
        <v>10.380979999999999</v>
      </c>
      <c r="K989">
        <v>5.5130600000000003</v>
      </c>
      <c r="L989">
        <v>12.13228</v>
      </c>
      <c r="M989">
        <v>10.96505</v>
      </c>
      <c r="N989">
        <v>13.161860000000001</v>
      </c>
      <c r="O989">
        <v>8.9571799999999993</v>
      </c>
      <c r="P989">
        <v>8.3567599999999995</v>
      </c>
      <c r="Q989">
        <v>7.04718</v>
      </c>
      <c r="R989">
        <v>9.31372</v>
      </c>
      <c r="S989">
        <v>6.9931400000000004</v>
      </c>
      <c r="T989">
        <v>9.5664400000000001</v>
      </c>
    </row>
    <row r="990" spans="2:20" x14ac:dyDescent="0.3">
      <c r="B990" t="s">
        <v>86</v>
      </c>
      <c r="C990">
        <v>11.17009</v>
      </c>
      <c r="D990">
        <v>9.2912099999999995</v>
      </c>
      <c r="E990">
        <v>9.2191500000000008</v>
      </c>
      <c r="F990">
        <v>2.64974</v>
      </c>
      <c r="G990">
        <v>9.1242199999999993</v>
      </c>
      <c r="H990">
        <v>10.17792</v>
      </c>
      <c r="I990">
        <v>9.7852200000000007</v>
      </c>
      <c r="J990">
        <v>8.5138643999999992</v>
      </c>
      <c r="K990">
        <v>7.3010599999999997</v>
      </c>
      <c r="L990">
        <v>10.170730000000001</v>
      </c>
      <c r="M990">
        <v>11.5807</v>
      </c>
      <c r="N990">
        <v>13.60713</v>
      </c>
      <c r="O990">
        <v>8.3285199999999993</v>
      </c>
      <c r="P990">
        <v>8.3620400000000004</v>
      </c>
      <c r="Q990">
        <v>8.1321499999999993</v>
      </c>
      <c r="R990">
        <v>9.1194199999999999</v>
      </c>
      <c r="S990">
        <v>7.2938900000000002</v>
      </c>
      <c r="T990">
        <v>9.7886699999999998</v>
      </c>
    </row>
    <row r="991" spans="2:20" x14ac:dyDescent="0.3">
      <c r="B991" t="s">
        <v>86</v>
      </c>
      <c r="C991">
        <v>10.633240000000001</v>
      </c>
      <c r="D991">
        <v>8.8848599999999998</v>
      </c>
      <c r="E991">
        <v>9.7632399999999997</v>
      </c>
      <c r="F991">
        <v>4.3814599999999997</v>
      </c>
      <c r="G991">
        <v>9.1664899999999996</v>
      </c>
      <c r="H991">
        <v>9.82362</v>
      </c>
      <c r="I991">
        <v>9.7278099999999998</v>
      </c>
      <c r="J991">
        <v>10.03787</v>
      </c>
      <c r="K991">
        <v>7.31534</v>
      </c>
      <c r="L991">
        <v>10.4724</v>
      </c>
      <c r="M991">
        <v>11.68928</v>
      </c>
      <c r="N991">
        <v>14.331149999999999</v>
      </c>
      <c r="O991">
        <v>8.7427100000000006</v>
      </c>
      <c r="P991">
        <v>8.8589900000000004</v>
      </c>
      <c r="Q991">
        <v>9.2243700000000004</v>
      </c>
      <c r="R991">
        <v>9.8649199999999997</v>
      </c>
      <c r="S991">
        <v>6.9361199999999998</v>
      </c>
      <c r="T991">
        <v>12.062760000000001</v>
      </c>
    </row>
    <row r="992" spans="2:20" x14ac:dyDescent="0.3">
      <c r="B992" t="s">
        <v>85</v>
      </c>
      <c r="C992">
        <v>12.35802</v>
      </c>
      <c r="D992">
        <v>8.4714799999999997</v>
      </c>
      <c r="E992">
        <v>9.1549099999999992</v>
      </c>
      <c r="F992">
        <v>3.3274599999999999</v>
      </c>
      <c r="G992">
        <v>9.0912000000000006</v>
      </c>
      <c r="H992">
        <v>10.79284</v>
      </c>
      <c r="I992">
        <v>11.052199999999999</v>
      </c>
      <c r="J992">
        <v>10.406169999999999</v>
      </c>
      <c r="K992">
        <v>8.2172999999999998</v>
      </c>
      <c r="L992">
        <v>11.48025</v>
      </c>
      <c r="M992">
        <v>11.56256</v>
      </c>
      <c r="N992">
        <v>11.46936</v>
      </c>
      <c r="O992">
        <v>8.4493299999999998</v>
      </c>
      <c r="P992">
        <v>8.5155100000000008</v>
      </c>
      <c r="Q992">
        <v>7.9112799999999996</v>
      </c>
      <c r="R992">
        <v>9.2302599999999995</v>
      </c>
      <c r="S992">
        <v>6.88605</v>
      </c>
      <c r="T992">
        <v>11.7049</v>
      </c>
    </row>
    <row r="993" spans="2:20" x14ac:dyDescent="0.3">
      <c r="B993" t="s">
        <v>86</v>
      </c>
      <c r="C993">
        <v>11.220219999999999</v>
      </c>
      <c r="D993">
        <v>10.21738</v>
      </c>
      <c r="E993">
        <v>9.8083399999999994</v>
      </c>
      <c r="F993">
        <v>3.0510299999999999</v>
      </c>
      <c r="G993">
        <v>9.3167100000000005</v>
      </c>
      <c r="H993">
        <v>9.9673999999999996</v>
      </c>
      <c r="I993">
        <v>10.642609999999999</v>
      </c>
      <c r="J993">
        <v>8.7232000000000003</v>
      </c>
      <c r="K993">
        <v>8.5178799999999999</v>
      </c>
      <c r="L993">
        <v>10.20388</v>
      </c>
      <c r="M993">
        <v>12.26276</v>
      </c>
      <c r="N993">
        <v>14.16606</v>
      </c>
      <c r="O993">
        <v>8.04312</v>
      </c>
      <c r="P993">
        <v>7.5307700000000004</v>
      </c>
      <c r="Q993">
        <v>8.7362099999999998</v>
      </c>
      <c r="R993">
        <v>8.8401599999999991</v>
      </c>
      <c r="S993">
        <v>6.8829099999999999</v>
      </c>
      <c r="T993">
        <v>10.62302</v>
      </c>
    </row>
    <row r="994" spans="2:20" x14ac:dyDescent="0.3">
      <c r="B994" t="s">
        <v>86</v>
      </c>
      <c r="C994">
        <v>11.356210000000001</v>
      </c>
      <c r="D994">
        <v>8.5850299999999997</v>
      </c>
      <c r="E994">
        <v>9.2607300000000006</v>
      </c>
      <c r="F994">
        <v>3.9116300000000002</v>
      </c>
      <c r="G994">
        <v>9.5894899999999996</v>
      </c>
      <c r="H994">
        <v>10.815619999999999</v>
      </c>
      <c r="I994">
        <v>10.4376</v>
      </c>
      <c r="J994">
        <v>9.3750199999999992</v>
      </c>
      <c r="K994">
        <v>7.5093100000000002</v>
      </c>
      <c r="L994">
        <v>11.03669</v>
      </c>
      <c r="M994">
        <v>12.02421</v>
      </c>
      <c r="N994">
        <v>14.18657</v>
      </c>
      <c r="O994">
        <v>8.2024699999999999</v>
      </c>
      <c r="P994">
        <v>8.5716800000000006</v>
      </c>
      <c r="Q994">
        <v>10.8521</v>
      </c>
      <c r="R994">
        <v>9.0688300000000002</v>
      </c>
      <c r="S994">
        <v>7.61219</v>
      </c>
      <c r="T994">
        <v>9.0615000000000006</v>
      </c>
    </row>
    <row r="995" spans="2:20" x14ac:dyDescent="0.3">
      <c r="B995" t="s">
        <v>86</v>
      </c>
      <c r="C995">
        <v>11.406169999999999</v>
      </c>
      <c r="D995">
        <v>9.55762</v>
      </c>
      <c r="E995">
        <v>10.629569999999999</v>
      </c>
      <c r="F995">
        <v>4.0117099999999999</v>
      </c>
      <c r="G995">
        <v>9.54955</v>
      </c>
      <c r="H995">
        <v>10.57485</v>
      </c>
      <c r="I995">
        <v>10.00848</v>
      </c>
      <c r="J995">
        <v>9.7605000000000004</v>
      </c>
      <c r="K995">
        <v>7.3957899999999999</v>
      </c>
      <c r="L995">
        <v>11.11318</v>
      </c>
      <c r="M995">
        <v>11.671250000000001</v>
      </c>
      <c r="N995">
        <v>14.05325</v>
      </c>
      <c r="O995">
        <v>8.9905200000000001</v>
      </c>
      <c r="P995">
        <v>8.8988200000000006</v>
      </c>
      <c r="Q995">
        <v>9.4408200000000004</v>
      </c>
      <c r="R995">
        <v>9.1508800000000008</v>
      </c>
      <c r="S995">
        <v>7.5248400000000002</v>
      </c>
      <c r="T995">
        <v>12.34145</v>
      </c>
    </row>
    <row r="996" spans="2:20" x14ac:dyDescent="0.3">
      <c r="B996" t="s">
        <v>84</v>
      </c>
      <c r="C996">
        <v>10.795249999999999</v>
      </c>
      <c r="D996">
        <v>13.814120000000001</v>
      </c>
      <c r="E996">
        <v>9.3619299999999992</v>
      </c>
      <c r="F996">
        <v>2.3400778</v>
      </c>
      <c r="G996">
        <v>8.7564499999999992</v>
      </c>
      <c r="H996">
        <v>9.0555800000000009</v>
      </c>
      <c r="I996">
        <v>9.6022200000000009</v>
      </c>
      <c r="J996">
        <v>10.85441</v>
      </c>
      <c r="K996">
        <v>5.4276099999999996</v>
      </c>
      <c r="L996">
        <v>11.57488</v>
      </c>
      <c r="M996">
        <v>12.181699999999999</v>
      </c>
      <c r="N996">
        <v>14.225569999999999</v>
      </c>
      <c r="O996">
        <v>7.05905</v>
      </c>
      <c r="P996">
        <v>7.3509599999999997</v>
      </c>
      <c r="Q996">
        <v>9.8739500000000007</v>
      </c>
      <c r="R996">
        <v>9.0535899999999998</v>
      </c>
      <c r="S996">
        <v>6.5112800000000002</v>
      </c>
      <c r="T996">
        <v>7.4571300000000003</v>
      </c>
    </row>
    <row r="997" spans="2:20" x14ac:dyDescent="0.3">
      <c r="B997" t="s">
        <v>86</v>
      </c>
      <c r="C997">
        <v>10.75639</v>
      </c>
      <c r="D997">
        <v>7.2029100000000001</v>
      </c>
      <c r="E997">
        <v>9.5332699999999999</v>
      </c>
      <c r="F997">
        <v>2.7851699999999999</v>
      </c>
      <c r="G997">
        <v>9.0414100000000008</v>
      </c>
      <c r="H997">
        <v>10.149480000000001</v>
      </c>
      <c r="I997">
        <v>10.7643</v>
      </c>
      <c r="J997">
        <v>8.9336900000000004</v>
      </c>
      <c r="K997">
        <v>7.4098199999999999</v>
      </c>
      <c r="L997">
        <v>9.9839599999999997</v>
      </c>
      <c r="M997">
        <v>11.712529999999999</v>
      </c>
      <c r="N997">
        <v>14.06725</v>
      </c>
      <c r="O997">
        <v>10.33278</v>
      </c>
      <c r="P997">
        <v>8.8581800000000008</v>
      </c>
      <c r="Q997">
        <v>8.5734399999999997</v>
      </c>
      <c r="R997">
        <v>9.2947399999999991</v>
      </c>
      <c r="S997">
        <v>6.8917700000000002</v>
      </c>
      <c r="T997">
        <v>7.8440500000000002</v>
      </c>
    </row>
    <row r="998" spans="2:20" x14ac:dyDescent="0.3">
      <c r="B998" t="s">
        <v>86</v>
      </c>
      <c r="C998">
        <v>11.031790000000001</v>
      </c>
      <c r="D998">
        <v>9.4299900000000001</v>
      </c>
      <c r="E998">
        <v>10.53844</v>
      </c>
      <c r="F998">
        <v>5.1903899999999998</v>
      </c>
      <c r="G998">
        <v>8.9020499999999991</v>
      </c>
      <c r="H998">
        <v>9.1864799999999995</v>
      </c>
      <c r="I998">
        <v>10.685829999999999</v>
      </c>
      <c r="J998">
        <v>10.0275</v>
      </c>
      <c r="K998">
        <v>7.7050000000000001</v>
      </c>
      <c r="L998">
        <v>10.4435</v>
      </c>
      <c r="M998">
        <v>11.977399999999999</v>
      </c>
      <c r="N998">
        <v>14.20167</v>
      </c>
      <c r="O998">
        <v>9.1637599999999999</v>
      </c>
      <c r="P998">
        <v>9.5326599999999999</v>
      </c>
      <c r="Q998">
        <v>9.5506700000000002</v>
      </c>
      <c r="R998">
        <v>9.7575500000000002</v>
      </c>
      <c r="S998">
        <v>6.9260200000000003</v>
      </c>
      <c r="T998">
        <v>12.510590000000001</v>
      </c>
    </row>
    <row r="999" spans="2:20" x14ac:dyDescent="0.3">
      <c r="B999" t="s">
        <v>86</v>
      </c>
      <c r="C999">
        <v>10.98241</v>
      </c>
      <c r="D999">
        <v>9.6200500000000009</v>
      </c>
      <c r="E999">
        <v>11.95091</v>
      </c>
      <c r="F999">
        <v>5.0952999999999999</v>
      </c>
      <c r="G999">
        <v>8.6279500000000002</v>
      </c>
      <c r="H999">
        <v>8.9271499999999993</v>
      </c>
      <c r="I999">
        <v>8.5017192000000001</v>
      </c>
      <c r="J999">
        <v>10.963979999999999</v>
      </c>
      <c r="K999">
        <v>7.8834600000000004</v>
      </c>
      <c r="L999">
        <v>10.107699999999999</v>
      </c>
      <c r="M999">
        <v>11.08662</v>
      </c>
      <c r="N999">
        <v>14.07044</v>
      </c>
      <c r="O999">
        <v>8.5052699999999994</v>
      </c>
      <c r="P999">
        <v>9.1013900000000003</v>
      </c>
      <c r="Q999">
        <v>9.2651500000000002</v>
      </c>
      <c r="R999">
        <v>9.8908199999999997</v>
      </c>
      <c r="S999">
        <v>7.5793799999999996</v>
      </c>
      <c r="T999">
        <v>11.28317</v>
      </c>
    </row>
    <row r="1000" spans="2:20" x14ac:dyDescent="0.3">
      <c r="B1000" t="s">
        <v>86</v>
      </c>
      <c r="C1000">
        <v>11.141959999999999</v>
      </c>
      <c r="D1000">
        <v>8.95871</v>
      </c>
      <c r="E1000">
        <v>10.31118</v>
      </c>
      <c r="F1000">
        <v>3.65096</v>
      </c>
      <c r="G1000">
        <v>9.6657700000000002</v>
      </c>
      <c r="H1000">
        <v>10.74563</v>
      </c>
      <c r="I1000">
        <v>10.537699999999999</v>
      </c>
      <c r="J1000">
        <v>10.70307</v>
      </c>
      <c r="K1000">
        <v>8.3985199999999995</v>
      </c>
      <c r="L1000">
        <v>10.58831</v>
      </c>
      <c r="M1000">
        <v>12.49804</v>
      </c>
      <c r="N1000">
        <v>14.08339</v>
      </c>
      <c r="O1000">
        <v>9.8977299999999993</v>
      </c>
      <c r="P1000">
        <v>9.1734200000000001</v>
      </c>
      <c r="Q1000">
        <v>8.8570600000000006</v>
      </c>
      <c r="R1000">
        <v>9.5990900000000003</v>
      </c>
      <c r="S1000">
        <v>6.9996299999999998</v>
      </c>
      <c r="T1000">
        <v>12.118729999999999</v>
      </c>
    </row>
    <row r="1001" spans="2:20" x14ac:dyDescent="0.3">
      <c r="B1001" t="s">
        <v>84</v>
      </c>
      <c r="C1001">
        <v>11.703010000000001</v>
      </c>
      <c r="D1001">
        <v>7.58697</v>
      </c>
      <c r="E1001">
        <v>9.0930199999999992</v>
      </c>
      <c r="F1001">
        <v>3.9260999999999999</v>
      </c>
      <c r="G1001">
        <v>9.39771</v>
      </c>
      <c r="H1001">
        <v>10.36764</v>
      </c>
      <c r="I1001">
        <v>10.002219999999999</v>
      </c>
      <c r="J1001">
        <v>10.993819999999999</v>
      </c>
      <c r="K1001">
        <v>5.18553</v>
      </c>
      <c r="L1001">
        <v>11.30274</v>
      </c>
      <c r="M1001">
        <v>11.043139999999999</v>
      </c>
      <c r="N1001">
        <v>12.862439999999999</v>
      </c>
      <c r="O1001">
        <v>8.6847300000000001</v>
      </c>
      <c r="P1001">
        <v>9.0899599999999996</v>
      </c>
      <c r="Q1001">
        <v>7.5355100000000004</v>
      </c>
      <c r="R1001">
        <v>10.140459999999999</v>
      </c>
      <c r="S1001">
        <v>7.45092</v>
      </c>
      <c r="T1001">
        <v>9.7569199999999991</v>
      </c>
    </row>
    <row r="1002" spans="2:20" x14ac:dyDescent="0.3">
      <c r="B1002" t="s">
        <v>86</v>
      </c>
      <c r="C1002">
        <v>11.550269999999999</v>
      </c>
      <c r="D1002">
        <v>6.58432</v>
      </c>
      <c r="E1002">
        <v>8.9971499999999995</v>
      </c>
      <c r="F1002">
        <v>3.1286700000000001</v>
      </c>
      <c r="G1002">
        <v>10.51075</v>
      </c>
      <c r="H1002">
        <v>11.03988</v>
      </c>
      <c r="I1002">
        <v>10.69476</v>
      </c>
      <c r="J1002">
        <v>10.690239999999999</v>
      </c>
      <c r="K1002">
        <v>8.0271600000000003</v>
      </c>
      <c r="L1002">
        <v>10.83121</v>
      </c>
      <c r="M1002">
        <v>12.79519</v>
      </c>
      <c r="N1002">
        <v>14.245430000000001</v>
      </c>
      <c r="O1002">
        <v>10.540229999999999</v>
      </c>
      <c r="P1002">
        <v>9.8581199999999995</v>
      </c>
      <c r="Q1002">
        <v>10.736879999999999</v>
      </c>
      <c r="R1002">
        <v>9.2080199999999994</v>
      </c>
      <c r="S1002">
        <v>6.8269099999999998</v>
      </c>
      <c r="T1002">
        <v>8.3329699999999995</v>
      </c>
    </row>
    <row r="1003" spans="2:20" x14ac:dyDescent="0.3">
      <c r="B1003" t="s">
        <v>84</v>
      </c>
      <c r="C1003">
        <v>11.530279999999999</v>
      </c>
      <c r="D1003">
        <v>7.5369299999999999</v>
      </c>
      <c r="E1003">
        <v>9.2649799999999995</v>
      </c>
      <c r="F1003">
        <v>3.0046499999999998</v>
      </c>
      <c r="G1003">
        <v>8.8533299999999997</v>
      </c>
      <c r="H1003">
        <v>9.5142000000000007</v>
      </c>
      <c r="I1003">
        <v>10.304320000000001</v>
      </c>
      <c r="J1003">
        <v>9.2401400000000002</v>
      </c>
      <c r="K1003">
        <v>5.1772600000000004</v>
      </c>
      <c r="L1003">
        <v>9.8694000000000006</v>
      </c>
      <c r="M1003">
        <v>11.855589999999999</v>
      </c>
      <c r="N1003">
        <v>14.232559999999999</v>
      </c>
      <c r="O1003">
        <v>7.3219700000000003</v>
      </c>
      <c r="P1003">
        <v>7.5926999999999998</v>
      </c>
      <c r="Q1003">
        <v>9.0516199999999998</v>
      </c>
      <c r="R1003">
        <v>8.2372599999999991</v>
      </c>
      <c r="S1003">
        <v>6.5368300000000001</v>
      </c>
      <c r="T1003">
        <v>7.1536</v>
      </c>
    </row>
    <row r="1004" spans="2:20" x14ac:dyDescent="0.3">
      <c r="B1004" t="s">
        <v>85</v>
      </c>
      <c r="C1004">
        <v>12.09141</v>
      </c>
      <c r="D1004">
        <v>7.0114299999999998</v>
      </c>
      <c r="E1004">
        <v>8.9152000000000005</v>
      </c>
      <c r="F1004">
        <v>3.22</v>
      </c>
      <c r="G1004">
        <v>9.3541100000000004</v>
      </c>
      <c r="H1004">
        <v>10.428089999999999</v>
      </c>
      <c r="I1004">
        <v>10.23455</v>
      </c>
      <c r="J1004">
        <v>10.167299999999999</v>
      </c>
      <c r="K1004">
        <v>4.8135599999999998</v>
      </c>
      <c r="L1004">
        <v>10.930949999999999</v>
      </c>
      <c r="M1004">
        <v>9.9981899999999992</v>
      </c>
      <c r="N1004">
        <v>11.60493</v>
      </c>
      <c r="O1004">
        <v>8.2980900000000002</v>
      </c>
      <c r="P1004">
        <v>8.7514900000000004</v>
      </c>
      <c r="Q1004">
        <v>7.43506</v>
      </c>
      <c r="R1004">
        <v>8.74404</v>
      </c>
      <c r="S1004">
        <v>7.0551300000000001</v>
      </c>
      <c r="T1004">
        <v>8.5966500000000003</v>
      </c>
    </row>
    <row r="1005" spans="2:20" x14ac:dyDescent="0.3">
      <c r="B1005" t="s">
        <v>86</v>
      </c>
      <c r="C1005">
        <v>11.90418</v>
      </c>
      <c r="D1005">
        <v>9.5638500000000004</v>
      </c>
      <c r="E1005">
        <v>10.763669999999999</v>
      </c>
      <c r="F1005">
        <v>9.6273599999999995</v>
      </c>
      <c r="G1005">
        <v>8.1614400000000007</v>
      </c>
      <c r="H1005">
        <v>8.7614900000000002</v>
      </c>
      <c r="I1005">
        <v>11.340630000000001</v>
      </c>
      <c r="J1005">
        <v>11.939500000000001</v>
      </c>
      <c r="K1005">
        <v>7.56989</v>
      </c>
      <c r="L1005">
        <v>11.1416</v>
      </c>
      <c r="M1005">
        <v>12.20359</v>
      </c>
      <c r="N1005">
        <v>14.34113</v>
      </c>
      <c r="O1005">
        <v>8.8847799999999992</v>
      </c>
      <c r="P1005">
        <v>7.3427499999999997</v>
      </c>
      <c r="Q1005">
        <v>7.6335800000000003</v>
      </c>
      <c r="R1005">
        <v>9.6216399999999993</v>
      </c>
      <c r="S1005">
        <v>6.5354900000000002</v>
      </c>
      <c r="T1005">
        <v>14.56556</v>
      </c>
    </row>
    <row r="1006" spans="2:20" x14ac:dyDescent="0.3">
      <c r="B1006" t="s">
        <v>86</v>
      </c>
      <c r="C1006">
        <v>11.07396</v>
      </c>
      <c r="D1006">
        <v>9.3518699999999999</v>
      </c>
      <c r="E1006">
        <v>10.07633</v>
      </c>
      <c r="F1006">
        <v>5.1569200000000004</v>
      </c>
      <c r="G1006">
        <v>8.5004500000000007</v>
      </c>
      <c r="H1006">
        <v>10.86087</v>
      </c>
      <c r="I1006">
        <v>11.171379999999999</v>
      </c>
      <c r="J1006">
        <v>10.398899999999999</v>
      </c>
      <c r="K1006">
        <v>6.9899899999999997</v>
      </c>
      <c r="L1006">
        <v>11.187670000000001</v>
      </c>
      <c r="M1006">
        <v>11.72059</v>
      </c>
      <c r="N1006">
        <v>14.03356</v>
      </c>
      <c r="O1006">
        <v>8.3161699999999996</v>
      </c>
      <c r="P1006">
        <v>9.1636600000000001</v>
      </c>
      <c r="Q1006">
        <v>9.0543200000000006</v>
      </c>
      <c r="R1006">
        <v>9.1936300000000006</v>
      </c>
      <c r="S1006">
        <v>6.6675500000000003</v>
      </c>
      <c r="T1006">
        <v>11.04515</v>
      </c>
    </row>
    <row r="1007" spans="2:20" x14ac:dyDescent="0.3">
      <c r="B1007" t="s">
        <v>84</v>
      </c>
      <c r="C1007">
        <v>13.03073</v>
      </c>
      <c r="D1007">
        <v>9.0638900000000007</v>
      </c>
      <c r="E1007">
        <v>10.206340000000001</v>
      </c>
      <c r="F1007">
        <v>4.1803299999999997</v>
      </c>
      <c r="G1007">
        <v>9.4992900000000002</v>
      </c>
      <c r="H1007">
        <v>10.927350000000001</v>
      </c>
      <c r="I1007">
        <v>10.815950000000001</v>
      </c>
      <c r="J1007">
        <v>11.324109999999999</v>
      </c>
      <c r="K1007">
        <v>5.6858500000000003</v>
      </c>
      <c r="L1007">
        <v>10.98934</v>
      </c>
      <c r="M1007">
        <v>10.886710000000001</v>
      </c>
      <c r="N1007">
        <v>13.87232</v>
      </c>
      <c r="O1007">
        <v>9.2309900000000003</v>
      </c>
      <c r="P1007">
        <v>10.854189999999999</v>
      </c>
      <c r="Q1007">
        <v>8.23813</v>
      </c>
      <c r="R1007">
        <v>9.1530900000000006</v>
      </c>
      <c r="S1007">
        <v>7.6968899999999998</v>
      </c>
      <c r="T1007">
        <v>9.7363999999999997</v>
      </c>
    </row>
    <row r="1008" spans="2:20" x14ac:dyDescent="0.3">
      <c r="B1008" t="s">
        <v>84</v>
      </c>
      <c r="C1008">
        <v>11.18857</v>
      </c>
      <c r="D1008">
        <v>7.5561999999999996</v>
      </c>
      <c r="E1008">
        <v>8.8921299999999999</v>
      </c>
      <c r="F1008">
        <v>3.7698200000000002</v>
      </c>
      <c r="G1008">
        <v>8.8091500000000007</v>
      </c>
      <c r="H1008">
        <v>10.527189999999999</v>
      </c>
      <c r="I1008">
        <v>9.2308299999999992</v>
      </c>
      <c r="J1008">
        <v>10.86219</v>
      </c>
      <c r="K1008">
        <v>7.1445299999999996</v>
      </c>
      <c r="L1008">
        <v>11.023860000000001</v>
      </c>
      <c r="M1008">
        <v>11.984859999999999</v>
      </c>
      <c r="N1008">
        <v>14.08667</v>
      </c>
      <c r="O1008">
        <v>8.4180899999999994</v>
      </c>
      <c r="P1008">
        <v>8.3490599999999997</v>
      </c>
      <c r="Q1008">
        <v>10.943479999999999</v>
      </c>
      <c r="R1008">
        <v>9.0843100000000003</v>
      </c>
      <c r="S1008">
        <v>7.0134800000000004</v>
      </c>
      <c r="T1008">
        <v>7.1390500000000001</v>
      </c>
    </row>
    <row r="1009" spans="2:20" x14ac:dyDescent="0.3">
      <c r="B1009" t="s">
        <v>85</v>
      </c>
      <c r="C1009">
        <v>12.145530000000001</v>
      </c>
      <c r="D1009">
        <v>7.16655</v>
      </c>
      <c r="E1009">
        <v>9.0698399999999992</v>
      </c>
      <c r="F1009">
        <v>5.0881100000000004</v>
      </c>
      <c r="G1009">
        <v>6.9354806</v>
      </c>
      <c r="H1009">
        <v>10.233409999999999</v>
      </c>
      <c r="I1009">
        <v>11.248060000000001</v>
      </c>
      <c r="J1009">
        <v>9.8523800000000001</v>
      </c>
      <c r="K1009">
        <v>5.2993800000000002</v>
      </c>
      <c r="L1009">
        <v>10.773860000000001</v>
      </c>
      <c r="M1009">
        <v>10.80974</v>
      </c>
      <c r="N1009">
        <v>13.503259999999999</v>
      </c>
      <c r="O1009">
        <v>7.9503500000000003</v>
      </c>
      <c r="P1009">
        <v>8.5888799999999996</v>
      </c>
      <c r="Q1009">
        <v>7.7507000000000001</v>
      </c>
      <c r="R1009">
        <v>8.7426999999999992</v>
      </c>
      <c r="S1009">
        <v>7.0264600000000002</v>
      </c>
      <c r="T1009">
        <v>11.97871</v>
      </c>
    </row>
    <row r="1010" spans="2:20" x14ac:dyDescent="0.3">
      <c r="B1010" t="s">
        <v>85</v>
      </c>
      <c r="C1010">
        <v>12.178750000000001</v>
      </c>
      <c r="D1010">
        <v>6.9722499999999998</v>
      </c>
      <c r="E1010">
        <v>9.1261600000000005</v>
      </c>
      <c r="F1010">
        <v>3.4056999999999999</v>
      </c>
      <c r="G1010">
        <v>9.0085800000000003</v>
      </c>
      <c r="H1010">
        <v>9.5165299999999995</v>
      </c>
      <c r="I1010">
        <v>9.9364500000000007</v>
      </c>
      <c r="J1010">
        <v>10.04223</v>
      </c>
      <c r="K1010">
        <v>5.0723500000000001</v>
      </c>
      <c r="L1010">
        <v>11.6106</v>
      </c>
      <c r="M1010">
        <v>10.208209999999999</v>
      </c>
      <c r="N1010">
        <v>11.59793</v>
      </c>
      <c r="O1010">
        <v>8.4000400000000006</v>
      </c>
      <c r="P1010">
        <v>8.3200699999999994</v>
      </c>
      <c r="Q1010">
        <v>6.7282799999999998</v>
      </c>
      <c r="R1010">
        <v>9.2644099999999998</v>
      </c>
      <c r="S1010">
        <v>7.06393</v>
      </c>
      <c r="T1010">
        <v>8.5593199999999996</v>
      </c>
    </row>
    <row r="1011" spans="2:20" x14ac:dyDescent="0.3">
      <c r="B1011" t="s">
        <v>84</v>
      </c>
      <c r="C1011">
        <v>11.206910000000001</v>
      </c>
      <c r="D1011">
        <v>7.6312100000000003</v>
      </c>
      <c r="E1011">
        <v>9.1835400000000007</v>
      </c>
      <c r="F1011">
        <v>3.1378900000000001</v>
      </c>
      <c r="G1011">
        <v>9.2601499999999994</v>
      </c>
      <c r="H1011">
        <v>10.52162</v>
      </c>
      <c r="I1011">
        <v>10.538489999999999</v>
      </c>
      <c r="J1011">
        <v>12.9519</v>
      </c>
      <c r="K1011">
        <v>6.8663299999999996</v>
      </c>
      <c r="L1011">
        <v>10.73729</v>
      </c>
      <c r="M1011">
        <v>11.96481</v>
      </c>
      <c r="N1011">
        <v>14.2075</v>
      </c>
      <c r="O1011">
        <v>7.6689299999999996</v>
      </c>
      <c r="P1011">
        <v>9.0371199999999998</v>
      </c>
      <c r="Q1011">
        <v>9.4145500000000002</v>
      </c>
      <c r="R1011">
        <v>10.0031</v>
      </c>
      <c r="S1011">
        <v>7.0740499999999997</v>
      </c>
      <c r="T1011">
        <v>7.2431799999999997</v>
      </c>
    </row>
    <row r="1012" spans="2:20" x14ac:dyDescent="0.3">
      <c r="B1012" t="s">
        <v>84</v>
      </c>
      <c r="C1012">
        <v>11.13935</v>
      </c>
      <c r="D1012">
        <v>9.2140199999999997</v>
      </c>
      <c r="E1012">
        <v>8.7984399999999994</v>
      </c>
      <c r="F1012">
        <v>3.7262599999999999</v>
      </c>
      <c r="G1012">
        <v>9.1245899999999995</v>
      </c>
      <c r="H1012">
        <v>9.9794199999999993</v>
      </c>
      <c r="I1012">
        <v>10.48527</v>
      </c>
      <c r="J1012">
        <v>9.7142400000000002</v>
      </c>
      <c r="K1012">
        <v>5.8173500000000002</v>
      </c>
      <c r="L1012">
        <v>11.65652</v>
      </c>
      <c r="M1012">
        <v>12.615970000000001</v>
      </c>
      <c r="N1012">
        <v>14.27581</v>
      </c>
      <c r="O1012">
        <v>7.9540600000000001</v>
      </c>
      <c r="P1012">
        <v>8.7119400000000002</v>
      </c>
      <c r="Q1012">
        <v>7.9427599999999998</v>
      </c>
      <c r="R1012">
        <v>8.9508299999999998</v>
      </c>
      <c r="S1012">
        <v>7.5280100000000001</v>
      </c>
      <c r="T1012">
        <v>10.63571</v>
      </c>
    </row>
    <row r="1013" spans="2:20" x14ac:dyDescent="0.3">
      <c r="B1013" t="s">
        <v>85</v>
      </c>
      <c r="C1013">
        <v>12.64846</v>
      </c>
      <c r="D1013">
        <v>7.8435199999999998</v>
      </c>
      <c r="E1013">
        <v>9.7484199999999994</v>
      </c>
      <c r="F1013">
        <v>4.0300799999999999</v>
      </c>
      <c r="G1013">
        <v>8.8908000000000005</v>
      </c>
      <c r="H1013">
        <v>10.187889999999999</v>
      </c>
      <c r="I1013">
        <v>11.6578</v>
      </c>
      <c r="J1013">
        <v>10.589589999999999</v>
      </c>
      <c r="K1013">
        <v>6.5660400000000001</v>
      </c>
      <c r="L1013">
        <v>12.234249999999999</v>
      </c>
      <c r="M1013">
        <v>10.156040000000001</v>
      </c>
      <c r="N1013">
        <v>12.144600000000001</v>
      </c>
      <c r="O1013">
        <v>9.7863299999999995</v>
      </c>
      <c r="P1013">
        <v>9.6570199999999993</v>
      </c>
      <c r="Q1013">
        <v>9.1976300000000002</v>
      </c>
      <c r="R1013">
        <v>9.3492599999999992</v>
      </c>
      <c r="S1013">
        <v>7.8051899999999996</v>
      </c>
      <c r="T1013">
        <v>9.4648699999999995</v>
      </c>
    </row>
    <row r="1014" spans="2:20" x14ac:dyDescent="0.3">
      <c r="B1014" t="s">
        <v>86</v>
      </c>
      <c r="C1014">
        <v>10.854419999999999</v>
      </c>
      <c r="D1014">
        <v>9.8500399999999999</v>
      </c>
      <c r="E1014">
        <v>10.682740000000001</v>
      </c>
      <c r="F1014">
        <v>4.1961700000000004</v>
      </c>
      <c r="G1014">
        <v>8.3656299999999995</v>
      </c>
      <c r="H1014">
        <v>10.402699999999999</v>
      </c>
      <c r="I1014">
        <v>9.7876799999999999</v>
      </c>
      <c r="J1014">
        <v>9.6567799999999995</v>
      </c>
      <c r="K1014">
        <v>7.5465600000000004</v>
      </c>
      <c r="L1014">
        <v>10.767329999999999</v>
      </c>
      <c r="M1014">
        <v>11.56499</v>
      </c>
      <c r="N1014">
        <v>14.223000000000001</v>
      </c>
      <c r="O1014">
        <v>8.8952000000000009</v>
      </c>
      <c r="P1014">
        <v>9.3853100000000005</v>
      </c>
      <c r="Q1014">
        <v>6.1742195999999998</v>
      </c>
      <c r="R1014">
        <v>8.7878100000000003</v>
      </c>
      <c r="S1014">
        <v>6.5739400000000003</v>
      </c>
      <c r="T1014">
        <v>12.3963</v>
      </c>
    </row>
    <row r="1015" spans="2:20" x14ac:dyDescent="0.3">
      <c r="B1015" t="s">
        <v>86</v>
      </c>
      <c r="C1015">
        <v>11.34136</v>
      </c>
      <c r="D1015">
        <v>8.6658200000000001</v>
      </c>
      <c r="E1015">
        <v>10.052709999999999</v>
      </c>
      <c r="F1015">
        <v>3.7672599999999998</v>
      </c>
      <c r="G1015">
        <v>9.9119799999999998</v>
      </c>
      <c r="H1015">
        <v>9.7194900000000004</v>
      </c>
      <c r="I1015">
        <v>10.95669</v>
      </c>
      <c r="J1015">
        <v>10.592560000000001</v>
      </c>
      <c r="K1015">
        <v>6.5105500000000003</v>
      </c>
      <c r="L1015">
        <v>11.109920000000001</v>
      </c>
      <c r="M1015">
        <v>11.8781</v>
      </c>
      <c r="N1015">
        <v>14.152799999999999</v>
      </c>
      <c r="O1015">
        <v>7.4285500000000004</v>
      </c>
      <c r="P1015">
        <v>8.7343499999999992</v>
      </c>
      <c r="Q1015">
        <v>8.4942200000000003</v>
      </c>
      <c r="R1015">
        <v>9.7862200000000001</v>
      </c>
      <c r="S1015">
        <v>7.6819499999999996</v>
      </c>
      <c r="T1015">
        <v>12.775679999999999</v>
      </c>
    </row>
    <row r="1016" spans="2:20" x14ac:dyDescent="0.3">
      <c r="B1016" t="s">
        <v>84</v>
      </c>
      <c r="C1016">
        <v>11.322469999999999</v>
      </c>
      <c r="D1016">
        <v>8.3675099999999993</v>
      </c>
      <c r="E1016">
        <v>9.3596599999999999</v>
      </c>
      <c r="F1016">
        <v>4.7198099999999998</v>
      </c>
      <c r="G1016">
        <v>8.6919699999999995</v>
      </c>
      <c r="H1016">
        <v>9.9304400000000008</v>
      </c>
      <c r="I1016">
        <v>10.069470000000001</v>
      </c>
      <c r="J1016">
        <v>12.53016</v>
      </c>
      <c r="K1016">
        <v>5.4834500000000004</v>
      </c>
      <c r="L1016">
        <v>10.32268</v>
      </c>
      <c r="M1016">
        <v>11.72414</v>
      </c>
      <c r="N1016">
        <v>14.15203</v>
      </c>
      <c r="O1016">
        <v>6.7206299999999999</v>
      </c>
      <c r="P1016">
        <v>8.0314899999999998</v>
      </c>
      <c r="Q1016">
        <v>9.6949500000000004</v>
      </c>
      <c r="R1016">
        <v>8.8339200000000009</v>
      </c>
      <c r="S1016">
        <v>6.6899100000000002</v>
      </c>
      <c r="T1016">
        <v>12.17248</v>
      </c>
    </row>
    <row r="1017" spans="2:20" x14ac:dyDescent="0.3">
      <c r="B1017" t="s">
        <v>84</v>
      </c>
      <c r="C1017">
        <v>11.804</v>
      </c>
      <c r="D1017">
        <v>9.9016300000000008</v>
      </c>
      <c r="E1017">
        <v>9.9332399999999996</v>
      </c>
      <c r="F1017">
        <v>8.2090599999999991</v>
      </c>
      <c r="G1017">
        <v>9.0529499999999992</v>
      </c>
      <c r="H1017">
        <v>9.7744199999999992</v>
      </c>
      <c r="I1017">
        <v>10.03857</v>
      </c>
      <c r="J1017">
        <v>9.2767499999999998</v>
      </c>
      <c r="K1017">
        <v>5.2949900000000003</v>
      </c>
      <c r="L1017">
        <v>10.60392</v>
      </c>
      <c r="M1017">
        <v>11.43187</v>
      </c>
      <c r="N1017">
        <v>13.781890000000001</v>
      </c>
      <c r="O1017">
        <v>7.7280899999999999</v>
      </c>
      <c r="P1017">
        <v>7.5633499999999998</v>
      </c>
      <c r="Q1017">
        <v>7.1413900000000003</v>
      </c>
      <c r="R1017">
        <v>8.7715200000000006</v>
      </c>
      <c r="S1017">
        <v>7.2689199999999996</v>
      </c>
      <c r="T1017">
        <v>13.04142</v>
      </c>
    </row>
    <row r="1018" spans="2:20" x14ac:dyDescent="0.3">
      <c r="B1018" t="s">
        <v>85</v>
      </c>
      <c r="C1018">
        <v>14.0776389</v>
      </c>
      <c r="D1018">
        <v>11.16567</v>
      </c>
      <c r="E1018">
        <v>11.43976</v>
      </c>
      <c r="F1018">
        <v>11.43566</v>
      </c>
      <c r="G1018">
        <v>8.3498300000000008</v>
      </c>
      <c r="H1018">
        <v>8.8957800000000002</v>
      </c>
      <c r="I1018">
        <v>8.5017192000000001</v>
      </c>
      <c r="J1018">
        <v>9.8335000000000008</v>
      </c>
      <c r="K1018">
        <v>9.4201099999999993</v>
      </c>
      <c r="L1018">
        <v>11.40827</v>
      </c>
      <c r="M1018">
        <v>12.2355</v>
      </c>
      <c r="N1018">
        <v>11.781330000000001</v>
      </c>
      <c r="O1018">
        <v>8.1090199999999992</v>
      </c>
      <c r="P1018">
        <v>8.2614099999999997</v>
      </c>
      <c r="Q1018">
        <v>6.8813500000000003</v>
      </c>
      <c r="R1018">
        <v>9.5182599999999997</v>
      </c>
      <c r="S1018">
        <v>6.8322799999999999</v>
      </c>
      <c r="T1018">
        <v>15.233875100000001</v>
      </c>
    </row>
    <row r="1019" spans="2:20" x14ac:dyDescent="0.3">
      <c r="B1019" t="s">
        <v>86</v>
      </c>
      <c r="C1019">
        <v>10.732100000000001</v>
      </c>
      <c r="D1019">
        <v>14.019970000000001</v>
      </c>
      <c r="E1019">
        <v>9.6315000000000008</v>
      </c>
      <c r="F1019">
        <v>5.47065</v>
      </c>
      <c r="G1019">
        <v>9.1010799999999996</v>
      </c>
      <c r="H1019">
        <v>11.453530000000001</v>
      </c>
      <c r="I1019">
        <v>10.957280000000001</v>
      </c>
      <c r="J1019">
        <v>10.215170000000001</v>
      </c>
      <c r="K1019">
        <v>7.3034600000000003</v>
      </c>
      <c r="L1019">
        <v>10.28679</v>
      </c>
      <c r="M1019">
        <v>12.675079999999999</v>
      </c>
      <c r="N1019">
        <v>14.253119999999999</v>
      </c>
      <c r="O1019">
        <v>8.10473</v>
      </c>
      <c r="P1019">
        <v>8.4226500000000009</v>
      </c>
      <c r="Q1019">
        <v>9.8125599999999995</v>
      </c>
      <c r="R1019">
        <v>9.5817899999999998</v>
      </c>
      <c r="S1019">
        <v>7.0986799999999999</v>
      </c>
      <c r="T1019">
        <v>12.09033</v>
      </c>
    </row>
    <row r="1020" spans="2:20" x14ac:dyDescent="0.3">
      <c r="B1020" t="s">
        <v>85</v>
      </c>
      <c r="C1020">
        <v>12.315619999999999</v>
      </c>
      <c r="D1020">
        <v>7.1549399999999999</v>
      </c>
      <c r="E1020">
        <v>9.0026899999999994</v>
      </c>
      <c r="F1020">
        <v>3.0395300000000001</v>
      </c>
      <c r="G1020">
        <v>8.8368199999999995</v>
      </c>
      <c r="H1020">
        <v>10.069470000000001</v>
      </c>
      <c r="I1020">
        <v>9.8178000000000001</v>
      </c>
      <c r="J1020">
        <v>10.71752</v>
      </c>
      <c r="K1020">
        <v>5.8632</v>
      </c>
      <c r="L1020">
        <v>11.49652</v>
      </c>
      <c r="M1020">
        <v>10.21416</v>
      </c>
      <c r="N1020">
        <v>12.97954</v>
      </c>
      <c r="O1020">
        <v>10.221270000000001</v>
      </c>
      <c r="P1020">
        <v>8.9031099999999999</v>
      </c>
      <c r="Q1020">
        <v>7.1505599999999996</v>
      </c>
      <c r="R1020">
        <v>9.2812599999999996</v>
      </c>
      <c r="S1020">
        <v>7.8009300000000001</v>
      </c>
      <c r="T1020">
        <v>7.9466299999999999</v>
      </c>
    </row>
    <row r="1021" spans="2:20" x14ac:dyDescent="0.3">
      <c r="B1021" t="s">
        <v>86</v>
      </c>
      <c r="C1021">
        <v>11.373089999999999</v>
      </c>
      <c r="D1021">
        <v>10.83864</v>
      </c>
      <c r="E1021">
        <v>12.60032</v>
      </c>
      <c r="F1021">
        <v>5.3014900000000003</v>
      </c>
      <c r="G1021">
        <v>9.6365499999999997</v>
      </c>
      <c r="H1021">
        <v>11.52277</v>
      </c>
      <c r="I1021">
        <v>11.41446</v>
      </c>
      <c r="J1021">
        <v>10.270569999999999</v>
      </c>
      <c r="K1021">
        <v>9.5351599999999994</v>
      </c>
      <c r="L1021">
        <v>11.47275</v>
      </c>
      <c r="M1021">
        <v>12.16037</v>
      </c>
      <c r="N1021">
        <v>13.89298</v>
      </c>
      <c r="O1021">
        <v>9.0987600000000004</v>
      </c>
      <c r="P1021">
        <v>8.9940099999999994</v>
      </c>
      <c r="Q1021">
        <v>9.4986099999999993</v>
      </c>
      <c r="R1021">
        <v>10.0604</v>
      </c>
      <c r="S1021">
        <v>7.2342399999999998</v>
      </c>
      <c r="T1021">
        <v>11.329879999999999</v>
      </c>
    </row>
    <row r="1022" spans="2:20" x14ac:dyDescent="0.3">
      <c r="B1022" t="s">
        <v>85</v>
      </c>
      <c r="C1022">
        <v>11.787319999999999</v>
      </c>
      <c r="D1022">
        <v>8.7392800000000008</v>
      </c>
      <c r="E1022">
        <v>11.85126</v>
      </c>
      <c r="F1022">
        <v>3.8678400000000002</v>
      </c>
      <c r="G1022">
        <v>8.5213800000000006</v>
      </c>
      <c r="H1022">
        <v>10.00018</v>
      </c>
      <c r="I1022">
        <v>10.397169999999999</v>
      </c>
      <c r="J1022">
        <v>11.65677</v>
      </c>
      <c r="K1022">
        <v>6.8412300000000004</v>
      </c>
      <c r="L1022">
        <v>11.851739999999999</v>
      </c>
      <c r="M1022">
        <v>10.44636</v>
      </c>
      <c r="N1022">
        <v>12.954689999999999</v>
      </c>
      <c r="O1022">
        <v>10.093999999999999</v>
      </c>
      <c r="P1022">
        <v>9.9054699999999993</v>
      </c>
      <c r="Q1022">
        <v>7.9838100000000001</v>
      </c>
      <c r="R1022">
        <v>8.9779699999999991</v>
      </c>
      <c r="S1022">
        <v>7.6040700000000001</v>
      </c>
      <c r="T1022">
        <v>8.1434999999999995</v>
      </c>
    </row>
    <row r="1023" spans="2:20" x14ac:dyDescent="0.3">
      <c r="B1023" t="s">
        <v>85</v>
      </c>
      <c r="C1023">
        <v>12.847300000000001</v>
      </c>
      <c r="D1023">
        <v>9.6398899999999994</v>
      </c>
      <c r="E1023">
        <v>9.8706899999999997</v>
      </c>
      <c r="F1023">
        <v>8.1382200000000005</v>
      </c>
      <c r="G1023">
        <v>9.0271500000000007</v>
      </c>
      <c r="H1023">
        <v>10.785</v>
      </c>
      <c r="I1023">
        <v>9.3086099999999998</v>
      </c>
      <c r="J1023">
        <v>10.51328</v>
      </c>
      <c r="K1023">
        <v>5.9476000000000004</v>
      </c>
      <c r="L1023">
        <v>11.49559</v>
      </c>
      <c r="M1023">
        <v>10.954650000000001</v>
      </c>
      <c r="N1023">
        <v>12.598380000000001</v>
      </c>
      <c r="O1023">
        <v>7.8612700000000002</v>
      </c>
      <c r="P1023">
        <v>8.3000500000000006</v>
      </c>
      <c r="Q1023">
        <v>7.2193399999999999</v>
      </c>
      <c r="R1023">
        <v>9.4858100000000007</v>
      </c>
      <c r="S1023">
        <v>7.1381899999999998</v>
      </c>
      <c r="T1023">
        <v>14.53647</v>
      </c>
    </row>
    <row r="1024" spans="2:20" x14ac:dyDescent="0.3">
      <c r="B1024" t="s">
        <v>86</v>
      </c>
      <c r="C1024">
        <v>11.12759</v>
      </c>
      <c r="D1024">
        <v>8.5797100000000004</v>
      </c>
      <c r="E1024">
        <v>8.9816400000000005</v>
      </c>
      <c r="F1024">
        <v>3.5655700000000001</v>
      </c>
      <c r="G1024">
        <v>8.1126500000000004</v>
      </c>
      <c r="H1024">
        <v>10.853020000000001</v>
      </c>
      <c r="I1024">
        <v>10.825989999999999</v>
      </c>
      <c r="J1024">
        <v>9.4509699999999999</v>
      </c>
      <c r="K1024">
        <v>6.5981899999999998</v>
      </c>
      <c r="L1024">
        <v>10.25235</v>
      </c>
      <c r="M1024">
        <v>12.38566</v>
      </c>
      <c r="N1024">
        <v>14.456099999999999</v>
      </c>
      <c r="O1024">
        <v>7.5221799999999996</v>
      </c>
      <c r="P1024">
        <v>8.3442399999999992</v>
      </c>
      <c r="Q1024">
        <v>11.41991</v>
      </c>
      <c r="R1024">
        <v>9.1858199999999997</v>
      </c>
      <c r="S1024">
        <v>7.5253800000000002</v>
      </c>
      <c r="T1024">
        <v>11.490600000000001</v>
      </c>
    </row>
    <row r="1025" spans="2:20" x14ac:dyDescent="0.3">
      <c r="B1025" t="s">
        <v>86</v>
      </c>
      <c r="C1025">
        <v>12.047499999999999</v>
      </c>
      <c r="D1025">
        <v>8.8173100000000009</v>
      </c>
      <c r="E1025">
        <v>10.367649999999999</v>
      </c>
      <c r="F1025">
        <v>3.6609799999999999</v>
      </c>
      <c r="G1025">
        <v>9.4856400000000001</v>
      </c>
      <c r="H1025">
        <v>10.01652</v>
      </c>
      <c r="I1025">
        <v>9.6821400000000004</v>
      </c>
      <c r="J1025">
        <v>10.253310000000001</v>
      </c>
      <c r="K1025">
        <v>7.1632199999999999</v>
      </c>
      <c r="L1025">
        <v>9.9815699999999996</v>
      </c>
      <c r="M1025">
        <v>12.55071</v>
      </c>
      <c r="N1025">
        <v>14.45115</v>
      </c>
      <c r="O1025">
        <v>9.3752099999999992</v>
      </c>
      <c r="P1025">
        <v>8.2495700000000003</v>
      </c>
      <c r="Q1025">
        <v>9.9075100000000003</v>
      </c>
      <c r="R1025">
        <v>8.6091700000000007</v>
      </c>
      <c r="S1025">
        <v>7.57416</v>
      </c>
      <c r="T1025">
        <v>8.0358900000000002</v>
      </c>
    </row>
    <row r="1026" spans="2:20" x14ac:dyDescent="0.3">
      <c r="B1026" t="s">
        <v>86</v>
      </c>
      <c r="C1026">
        <v>11.204370000000001</v>
      </c>
      <c r="D1026">
        <v>12.775919999999999</v>
      </c>
      <c r="E1026">
        <v>12.39433</v>
      </c>
      <c r="F1026">
        <v>4.3366400000000001</v>
      </c>
      <c r="G1026">
        <v>8.2834800000000008</v>
      </c>
      <c r="H1026">
        <v>10.35703</v>
      </c>
      <c r="I1026">
        <v>9.2413100000000004</v>
      </c>
      <c r="J1026">
        <v>9.9369700000000005</v>
      </c>
      <c r="K1026">
        <v>10.26144</v>
      </c>
      <c r="L1026">
        <v>10.20866</v>
      </c>
      <c r="M1026">
        <v>12.492649999999999</v>
      </c>
      <c r="N1026">
        <v>14.15597</v>
      </c>
      <c r="O1026">
        <v>8.9138400000000004</v>
      </c>
      <c r="P1026">
        <v>8.7145100000000006</v>
      </c>
      <c r="Q1026">
        <v>9.0421800000000001</v>
      </c>
      <c r="R1026">
        <v>9.9633400000000005</v>
      </c>
      <c r="S1026">
        <v>7.4887899999999998</v>
      </c>
      <c r="T1026">
        <v>14.677440000000001</v>
      </c>
    </row>
    <row r="1027" spans="2:20" x14ac:dyDescent="0.3">
      <c r="B1027" t="s">
        <v>86</v>
      </c>
      <c r="C1027">
        <v>11.3108</v>
      </c>
      <c r="D1027">
        <v>9.3394100000000009</v>
      </c>
      <c r="E1027">
        <v>11.322279999999999</v>
      </c>
      <c r="F1027">
        <v>7.0753000000000004</v>
      </c>
      <c r="G1027">
        <v>8.1160499999999995</v>
      </c>
      <c r="H1027">
        <v>9.90198</v>
      </c>
      <c r="I1027">
        <v>9.4392200000000006</v>
      </c>
      <c r="J1027">
        <v>10.24295</v>
      </c>
      <c r="K1027">
        <v>7.5031400000000001</v>
      </c>
      <c r="L1027">
        <v>11.352220000000001</v>
      </c>
      <c r="M1027">
        <v>11.965669999999999</v>
      </c>
      <c r="N1027">
        <v>14.466799999999999</v>
      </c>
      <c r="O1027">
        <v>8.0862999999999996</v>
      </c>
      <c r="P1027">
        <v>8.5594099999999997</v>
      </c>
      <c r="Q1027">
        <v>9.7469800000000006</v>
      </c>
      <c r="R1027">
        <v>10.153689999999999</v>
      </c>
      <c r="S1027">
        <v>7.2743200000000003</v>
      </c>
      <c r="T1027">
        <v>11.24783</v>
      </c>
    </row>
    <row r="1028" spans="2:20" x14ac:dyDescent="0.3">
      <c r="B1028" t="s">
        <v>85</v>
      </c>
      <c r="C1028">
        <v>12.58442</v>
      </c>
      <c r="D1028">
        <v>8.3666099999999997</v>
      </c>
      <c r="E1028">
        <v>9.3559000000000001</v>
      </c>
      <c r="F1028">
        <v>4.4593600000000002</v>
      </c>
      <c r="G1028">
        <v>9.0299600000000009</v>
      </c>
      <c r="H1028">
        <v>11.811680000000001</v>
      </c>
      <c r="I1028">
        <v>11.4604</v>
      </c>
      <c r="J1028">
        <v>10.368460000000001</v>
      </c>
      <c r="K1028">
        <v>5.8386399999999998</v>
      </c>
      <c r="L1028">
        <v>11.49587</v>
      </c>
      <c r="M1028">
        <v>11.45129</v>
      </c>
      <c r="N1028">
        <v>13.610340000000001</v>
      </c>
      <c r="O1028">
        <v>7.9986199999999998</v>
      </c>
      <c r="P1028">
        <v>8.4361700000000006</v>
      </c>
      <c r="Q1028">
        <v>8.6625300000000003</v>
      </c>
      <c r="R1028">
        <v>9.3757900000000003</v>
      </c>
      <c r="S1028">
        <v>6.9816099999999999</v>
      </c>
      <c r="T1028">
        <v>10.12382</v>
      </c>
    </row>
    <row r="1029" spans="2:20" x14ac:dyDescent="0.3">
      <c r="B1029" t="s">
        <v>86</v>
      </c>
      <c r="C1029">
        <v>11.94693</v>
      </c>
      <c r="D1029">
        <v>10.31151</v>
      </c>
      <c r="E1029">
        <v>11.401529999999999</v>
      </c>
      <c r="F1029">
        <v>8.0708099999999998</v>
      </c>
      <c r="G1029">
        <v>9.5563300000000009</v>
      </c>
      <c r="H1029">
        <v>10.377610000000001</v>
      </c>
      <c r="I1029">
        <v>10.08182</v>
      </c>
      <c r="J1029">
        <v>10.188409999999999</v>
      </c>
      <c r="K1029">
        <v>7.8323200000000002</v>
      </c>
      <c r="L1029">
        <v>11.93022</v>
      </c>
      <c r="M1029">
        <v>11.882020000000001</v>
      </c>
      <c r="N1029">
        <v>14.22706</v>
      </c>
      <c r="O1029">
        <v>8.8842199999999991</v>
      </c>
      <c r="P1029">
        <v>8.4587000000000003</v>
      </c>
      <c r="Q1029">
        <v>8.4321900000000003</v>
      </c>
      <c r="R1029">
        <v>9.6972000000000005</v>
      </c>
      <c r="S1029">
        <v>7.1201100000000004</v>
      </c>
      <c r="T1029">
        <v>13.587870000000001</v>
      </c>
    </row>
    <row r="1030" spans="2:20" x14ac:dyDescent="0.3">
      <c r="B1030" t="s">
        <v>85</v>
      </c>
      <c r="C1030">
        <v>12.57597</v>
      </c>
      <c r="D1030">
        <v>7.4084099999999999</v>
      </c>
      <c r="E1030">
        <v>9.5066100000000002</v>
      </c>
      <c r="F1030">
        <v>3.67862</v>
      </c>
      <c r="G1030">
        <v>8.3716799999999996</v>
      </c>
      <c r="H1030">
        <v>10.309519999999999</v>
      </c>
      <c r="I1030">
        <v>11.163550000000001</v>
      </c>
      <c r="J1030">
        <v>9.7723899999999997</v>
      </c>
      <c r="K1030">
        <v>5.0460799999999999</v>
      </c>
      <c r="L1030">
        <v>11.414580000000001</v>
      </c>
      <c r="M1030">
        <v>10.779960000000001</v>
      </c>
      <c r="N1030">
        <v>13.349030000000001</v>
      </c>
      <c r="O1030">
        <v>7.9831899999999996</v>
      </c>
      <c r="P1030">
        <v>8.1323100000000004</v>
      </c>
      <c r="Q1030">
        <v>8.32334</v>
      </c>
      <c r="R1030">
        <v>9.1556499999999996</v>
      </c>
      <c r="S1030">
        <v>6.5125299999999999</v>
      </c>
      <c r="T1030">
        <v>7.7662500000000003</v>
      </c>
    </row>
    <row r="1031" spans="2:20" x14ac:dyDescent="0.3">
      <c r="B1031" t="s">
        <v>84</v>
      </c>
      <c r="C1031">
        <v>12.1487</v>
      </c>
      <c r="D1031">
        <v>8.0989599999999999</v>
      </c>
      <c r="E1031">
        <v>9.1422699999999999</v>
      </c>
      <c r="F1031">
        <v>3.4468299999999998</v>
      </c>
      <c r="G1031">
        <v>9.0483600000000006</v>
      </c>
      <c r="H1031">
        <v>10.88435</v>
      </c>
      <c r="I1031">
        <v>10.526910000000001</v>
      </c>
      <c r="J1031">
        <v>10.64152</v>
      </c>
      <c r="K1031">
        <v>5.8728999999999996</v>
      </c>
      <c r="L1031">
        <v>11.36069</v>
      </c>
      <c r="M1031">
        <v>12.10835</v>
      </c>
      <c r="N1031">
        <v>13.92667</v>
      </c>
      <c r="O1031">
        <v>9.03993</v>
      </c>
      <c r="P1031">
        <v>8.7165599999999994</v>
      </c>
      <c r="Q1031">
        <v>8.2532700000000006</v>
      </c>
      <c r="R1031">
        <v>8.5165199999999999</v>
      </c>
      <c r="S1031">
        <v>8.3423800000000004</v>
      </c>
      <c r="T1031">
        <v>12.23616</v>
      </c>
    </row>
    <row r="1032" spans="2:20" x14ac:dyDescent="0.3">
      <c r="B1032" t="s">
        <v>86</v>
      </c>
      <c r="C1032">
        <v>10.890879999999999</v>
      </c>
      <c r="D1032">
        <v>7.0961499999999997</v>
      </c>
      <c r="E1032">
        <v>9.0495300000000007</v>
      </c>
      <c r="F1032">
        <v>3.2621199999999999</v>
      </c>
      <c r="G1032">
        <v>8.1729099999999999</v>
      </c>
      <c r="H1032">
        <v>10.847569999999999</v>
      </c>
      <c r="I1032">
        <v>11.56268</v>
      </c>
      <c r="J1032">
        <v>9.1840700000000002</v>
      </c>
      <c r="K1032">
        <v>7.7180299999999997</v>
      </c>
      <c r="L1032">
        <v>10.57335</v>
      </c>
      <c r="M1032">
        <v>12.00704</v>
      </c>
      <c r="N1032">
        <v>14.41484</v>
      </c>
      <c r="O1032">
        <v>9.1577900000000003</v>
      </c>
      <c r="P1032">
        <v>8.2537199999999995</v>
      </c>
      <c r="Q1032">
        <v>8.2535100000000003</v>
      </c>
      <c r="R1032">
        <v>8.4322800000000004</v>
      </c>
      <c r="S1032">
        <v>6.8274100000000004</v>
      </c>
      <c r="T1032">
        <v>7.7874100000000004</v>
      </c>
    </row>
    <row r="1033" spans="2:20" x14ac:dyDescent="0.3">
      <c r="B1033" t="s">
        <v>85</v>
      </c>
      <c r="C1033">
        <v>12.81392</v>
      </c>
      <c r="D1033">
        <v>7.0256400000000001</v>
      </c>
      <c r="E1033">
        <v>7.9606911</v>
      </c>
      <c r="F1033">
        <v>3.5137800000000001</v>
      </c>
      <c r="G1033">
        <v>8.9361099999999993</v>
      </c>
      <c r="H1033">
        <v>10.31343</v>
      </c>
      <c r="I1033">
        <v>11.132669999999999</v>
      </c>
      <c r="J1033">
        <v>10.382250000000001</v>
      </c>
      <c r="K1033">
        <v>6.0569699999999997</v>
      </c>
      <c r="L1033">
        <v>11.677720000000001</v>
      </c>
      <c r="M1033">
        <v>10.51112</v>
      </c>
      <c r="N1033">
        <v>12.35365</v>
      </c>
      <c r="O1033">
        <v>9.3166499999999992</v>
      </c>
      <c r="P1033">
        <v>9.3717000000000006</v>
      </c>
      <c r="Q1033">
        <v>7.4727100000000002</v>
      </c>
      <c r="R1033">
        <v>8.6951300000000007</v>
      </c>
      <c r="S1033">
        <v>7.3196099999999999</v>
      </c>
      <c r="T1033">
        <v>7.3130899999999999</v>
      </c>
    </row>
    <row r="1034" spans="2:20" x14ac:dyDescent="0.3">
      <c r="B1034" t="s">
        <v>86</v>
      </c>
      <c r="C1034">
        <v>11.180429999999999</v>
      </c>
      <c r="D1034">
        <v>7.4576799999999999</v>
      </c>
      <c r="E1034">
        <v>9.2614099999999997</v>
      </c>
      <c r="F1034">
        <v>3.50203</v>
      </c>
      <c r="G1034">
        <v>8.6322700000000001</v>
      </c>
      <c r="H1034">
        <v>9.5552200000000003</v>
      </c>
      <c r="I1034">
        <v>9.6721299999999992</v>
      </c>
      <c r="J1034">
        <v>10.536580000000001</v>
      </c>
      <c r="K1034">
        <v>7.2775600000000003</v>
      </c>
      <c r="L1034">
        <v>11.32901</v>
      </c>
      <c r="M1034">
        <v>11.09145</v>
      </c>
      <c r="N1034">
        <v>13.632899999999999</v>
      </c>
      <c r="O1034">
        <v>9.2539200000000008</v>
      </c>
      <c r="P1034">
        <v>8.4317399999999996</v>
      </c>
      <c r="Q1034">
        <v>8.2346000000000004</v>
      </c>
      <c r="R1034">
        <v>9.57287</v>
      </c>
      <c r="S1034">
        <v>7.0045999999999999</v>
      </c>
      <c r="T1034">
        <v>9.5789399999999993</v>
      </c>
    </row>
    <row r="1035" spans="2:20" x14ac:dyDescent="0.3">
      <c r="B1035" t="s">
        <v>85</v>
      </c>
      <c r="C1035">
        <v>12.44084</v>
      </c>
      <c r="D1035">
        <v>7.1709500000000004</v>
      </c>
      <c r="E1035">
        <v>7.9606911</v>
      </c>
      <c r="F1035">
        <v>3.5327000000000002</v>
      </c>
      <c r="G1035">
        <v>8.8387499999999992</v>
      </c>
      <c r="H1035">
        <v>9.9268199999999993</v>
      </c>
      <c r="I1035">
        <v>9.2838100000000008</v>
      </c>
      <c r="J1035">
        <v>13.2526663</v>
      </c>
      <c r="K1035">
        <v>6.3195199999999998</v>
      </c>
      <c r="L1035">
        <v>11.28853</v>
      </c>
      <c r="M1035">
        <v>10.38034</v>
      </c>
      <c r="N1035">
        <v>12.1167</v>
      </c>
      <c r="O1035">
        <v>8.3310499999999994</v>
      </c>
      <c r="P1035">
        <v>8.7611500000000007</v>
      </c>
      <c r="Q1035">
        <v>7.3141999999999996</v>
      </c>
      <c r="R1035">
        <v>9.1632899999999999</v>
      </c>
      <c r="S1035">
        <v>7.4757600000000002</v>
      </c>
      <c r="T1035">
        <v>9.2837200000000006</v>
      </c>
    </row>
    <row r="1036" spans="2:20" x14ac:dyDescent="0.3">
      <c r="B1036" t="s">
        <v>85</v>
      </c>
      <c r="C1036">
        <v>12.357049999999999</v>
      </c>
      <c r="D1036">
        <v>6.2723000000000004</v>
      </c>
      <c r="E1036">
        <v>8.1701800000000002</v>
      </c>
      <c r="F1036">
        <v>5.5871599999999999</v>
      </c>
      <c r="G1036">
        <v>9.04697</v>
      </c>
      <c r="H1036">
        <v>10.600899999999999</v>
      </c>
      <c r="I1036">
        <v>10.3567</v>
      </c>
      <c r="J1036">
        <v>10.169499999999999</v>
      </c>
      <c r="K1036">
        <v>5.2793000000000001</v>
      </c>
      <c r="L1036">
        <v>11.52908</v>
      </c>
      <c r="M1036">
        <v>10.87941</v>
      </c>
      <c r="N1036">
        <v>13.757210000000001</v>
      </c>
      <c r="O1036">
        <v>7.20228</v>
      </c>
      <c r="P1036">
        <v>7.98088</v>
      </c>
      <c r="Q1036">
        <v>8.2562999999999995</v>
      </c>
      <c r="R1036">
        <v>9.4744499999999992</v>
      </c>
      <c r="S1036">
        <v>6.6547499999999999</v>
      </c>
      <c r="T1036">
        <v>12.592449999999999</v>
      </c>
    </row>
    <row r="1037" spans="2:20" x14ac:dyDescent="0.3">
      <c r="B1037" t="s">
        <v>84</v>
      </c>
      <c r="C1037">
        <v>12.710940000000001</v>
      </c>
      <c r="D1037">
        <v>7.26166</v>
      </c>
      <c r="E1037">
        <v>8.1044499999999999</v>
      </c>
      <c r="F1037">
        <v>3.6456599999999999</v>
      </c>
      <c r="G1037">
        <v>7.7931499999999998</v>
      </c>
      <c r="H1037">
        <v>9.5889000000000006</v>
      </c>
      <c r="I1037">
        <v>9.9464100000000002</v>
      </c>
      <c r="J1037">
        <v>9.8905600000000007</v>
      </c>
      <c r="K1037">
        <v>5.5142199999999999</v>
      </c>
      <c r="L1037">
        <v>10.75919</v>
      </c>
      <c r="M1037">
        <v>11.141450000000001</v>
      </c>
      <c r="N1037">
        <v>11.33127</v>
      </c>
      <c r="O1037">
        <v>9.7963100000000001</v>
      </c>
      <c r="P1037">
        <v>9.6894500000000008</v>
      </c>
      <c r="Q1037">
        <v>9.4548799999999993</v>
      </c>
      <c r="R1037">
        <v>9.2373600000000007</v>
      </c>
      <c r="S1037">
        <v>7.0175999999999998</v>
      </c>
      <c r="T1037">
        <v>10.64353</v>
      </c>
    </row>
    <row r="1038" spans="2:20" x14ac:dyDescent="0.3">
      <c r="B1038" t="s">
        <v>86</v>
      </c>
      <c r="C1038">
        <v>11.07371</v>
      </c>
      <c r="D1038">
        <v>8.2405299999999997</v>
      </c>
      <c r="E1038">
        <v>10.312900000000001</v>
      </c>
      <c r="F1038">
        <v>3.0608499999999998</v>
      </c>
      <c r="G1038">
        <v>9.3605</v>
      </c>
      <c r="H1038">
        <v>9.3494399999999995</v>
      </c>
      <c r="I1038">
        <v>11.281549999999999</v>
      </c>
      <c r="J1038">
        <v>10.30993</v>
      </c>
      <c r="K1038">
        <v>8.8590300000000006</v>
      </c>
      <c r="L1038">
        <v>10.7324</v>
      </c>
      <c r="M1038">
        <v>12.33168</v>
      </c>
      <c r="N1038">
        <v>14.50055</v>
      </c>
      <c r="O1038">
        <v>7.5476000000000001</v>
      </c>
      <c r="P1038">
        <v>8.1330299999999998</v>
      </c>
      <c r="Q1038">
        <v>8.4617500000000003</v>
      </c>
      <c r="R1038">
        <v>9.0553100000000004</v>
      </c>
      <c r="S1038">
        <v>7.3182099999999997</v>
      </c>
      <c r="T1038">
        <v>9.0437999999999992</v>
      </c>
    </row>
    <row r="1039" spans="2:20" x14ac:dyDescent="0.3">
      <c r="B1039" t="s">
        <v>86</v>
      </c>
      <c r="C1039">
        <v>10.951779999999999</v>
      </c>
      <c r="D1039">
        <v>9.1854200000000006</v>
      </c>
      <c r="E1039">
        <v>9.8415700000000008</v>
      </c>
      <c r="F1039">
        <v>6.8453299999999997</v>
      </c>
      <c r="G1039">
        <v>8.9718099999999996</v>
      </c>
      <c r="H1039">
        <v>10.02201</v>
      </c>
      <c r="I1039">
        <v>11.387449999999999</v>
      </c>
      <c r="J1039">
        <v>10.940149999999999</v>
      </c>
      <c r="K1039">
        <v>7.6111399999999998</v>
      </c>
      <c r="L1039">
        <v>10.60773</v>
      </c>
      <c r="M1039">
        <v>12.597149999999999</v>
      </c>
      <c r="N1039">
        <v>14.35711</v>
      </c>
      <c r="O1039">
        <v>8.3034199999999991</v>
      </c>
      <c r="P1039">
        <v>8.5299899999999997</v>
      </c>
      <c r="Q1039">
        <v>10.394360000000001</v>
      </c>
      <c r="R1039">
        <v>9.6799599999999995</v>
      </c>
      <c r="S1039">
        <v>6.9849500000000004</v>
      </c>
      <c r="T1039">
        <v>12.377610000000001</v>
      </c>
    </row>
    <row r="1040" spans="2:20" x14ac:dyDescent="0.3">
      <c r="B1040" t="s">
        <v>86</v>
      </c>
      <c r="C1040">
        <v>11.0152</v>
      </c>
      <c r="D1040">
        <v>6.0367050999999998</v>
      </c>
      <c r="E1040">
        <v>8.1282800000000002</v>
      </c>
      <c r="F1040">
        <v>2.7782</v>
      </c>
      <c r="G1040">
        <v>9.4185400000000001</v>
      </c>
      <c r="H1040">
        <v>10.79809</v>
      </c>
      <c r="I1040">
        <v>9.5504999999999995</v>
      </c>
      <c r="J1040">
        <v>9.7234300000000005</v>
      </c>
      <c r="K1040">
        <v>6.6269299999999998</v>
      </c>
      <c r="L1040">
        <v>11.30965</v>
      </c>
      <c r="M1040">
        <v>12.07766</v>
      </c>
      <c r="N1040">
        <v>14.070639999999999</v>
      </c>
      <c r="O1040">
        <v>9.5009499999999996</v>
      </c>
      <c r="P1040">
        <v>8.6001300000000001</v>
      </c>
      <c r="Q1040">
        <v>9.8255700000000008</v>
      </c>
      <c r="R1040">
        <v>9.1968999999999994</v>
      </c>
      <c r="S1040">
        <v>7.1126100000000001</v>
      </c>
      <c r="T1040">
        <v>6.57355</v>
      </c>
    </row>
    <row r="1041" spans="2:20" x14ac:dyDescent="0.3">
      <c r="B1041" t="s">
        <v>86</v>
      </c>
      <c r="C1041">
        <v>10.836510000000001</v>
      </c>
      <c r="D1041">
        <v>8.51938</v>
      </c>
      <c r="E1041">
        <v>9.5852299999999993</v>
      </c>
      <c r="F1041">
        <v>3.6441599999999998</v>
      </c>
      <c r="G1041">
        <v>10.271129999999999</v>
      </c>
      <c r="H1041">
        <v>10.78166</v>
      </c>
      <c r="I1041">
        <v>10.50577</v>
      </c>
      <c r="J1041">
        <v>10.290459999999999</v>
      </c>
      <c r="K1041">
        <v>6.8088699999999998</v>
      </c>
      <c r="L1041">
        <v>10.627459999999999</v>
      </c>
      <c r="M1041">
        <v>11.792439999999999</v>
      </c>
      <c r="N1041">
        <v>14.442679999999999</v>
      </c>
      <c r="O1041">
        <v>8.0696300000000001</v>
      </c>
      <c r="P1041">
        <v>9.1831399999999999</v>
      </c>
      <c r="Q1041">
        <v>8.9367400000000004</v>
      </c>
      <c r="R1041">
        <v>9.3311899999999994</v>
      </c>
      <c r="S1041">
        <v>7.7667299999999999</v>
      </c>
      <c r="T1041">
        <v>9.6611999999999991</v>
      </c>
    </row>
    <row r="1042" spans="2:20" x14ac:dyDescent="0.3">
      <c r="B1042" t="s">
        <v>86</v>
      </c>
      <c r="C1042">
        <v>10.66295</v>
      </c>
      <c r="D1042">
        <v>7.0180199999999999</v>
      </c>
      <c r="E1042">
        <v>9.3090899999999994</v>
      </c>
      <c r="F1042">
        <v>2.5392999999999999</v>
      </c>
      <c r="G1042">
        <v>9.0055800000000001</v>
      </c>
      <c r="H1042">
        <v>10.64734</v>
      </c>
      <c r="I1042">
        <v>9.6190899999999999</v>
      </c>
      <c r="J1042">
        <v>9.5934799999999996</v>
      </c>
      <c r="K1042">
        <v>7.4442399999999997</v>
      </c>
      <c r="L1042">
        <v>10.27013</v>
      </c>
      <c r="M1042">
        <v>11.51449</v>
      </c>
      <c r="N1042">
        <v>13.822039999999999</v>
      </c>
      <c r="O1042">
        <v>7.6874399999999996</v>
      </c>
      <c r="P1042">
        <v>8.6646999999999998</v>
      </c>
      <c r="Q1042">
        <v>8.5215499999999995</v>
      </c>
      <c r="R1042">
        <v>9.4186999999999994</v>
      </c>
      <c r="S1042">
        <v>6.6944800000000004</v>
      </c>
      <c r="T1042">
        <v>9.5021799999999992</v>
      </c>
    </row>
    <row r="1043" spans="2:20" x14ac:dyDescent="0.3">
      <c r="B1043" t="s">
        <v>86</v>
      </c>
      <c r="C1043">
        <v>11.69997</v>
      </c>
      <c r="D1043">
        <v>8.7412500000000009</v>
      </c>
      <c r="E1043">
        <v>10.86829</v>
      </c>
      <c r="F1043">
        <v>6.0137</v>
      </c>
      <c r="G1043">
        <v>10.327719999999999</v>
      </c>
      <c r="H1043">
        <v>11.28717</v>
      </c>
      <c r="I1043">
        <v>10.49095</v>
      </c>
      <c r="J1043">
        <v>10.89053</v>
      </c>
      <c r="K1043">
        <v>8.1485800000000008</v>
      </c>
      <c r="L1043">
        <v>11.226000000000001</v>
      </c>
      <c r="M1043">
        <v>12.39245</v>
      </c>
      <c r="N1043">
        <v>14.327920000000001</v>
      </c>
      <c r="O1043">
        <v>8.5601699999999994</v>
      </c>
      <c r="P1043">
        <v>9.5341500000000003</v>
      </c>
      <c r="Q1043">
        <v>9.6965599999999998</v>
      </c>
      <c r="R1043">
        <v>10.0733</v>
      </c>
      <c r="S1043">
        <v>7.0159599999999998</v>
      </c>
      <c r="T1043">
        <v>10.310890000000001</v>
      </c>
    </row>
    <row r="1044" spans="2:20" x14ac:dyDescent="0.3">
      <c r="B1044" t="s">
        <v>85</v>
      </c>
      <c r="C1044">
        <v>12.90945</v>
      </c>
      <c r="D1044">
        <v>7.0312700000000001</v>
      </c>
      <c r="E1044">
        <v>8.7378999999999998</v>
      </c>
      <c r="F1044">
        <v>8.8834700000000009</v>
      </c>
      <c r="G1044">
        <v>9.3121299999999998</v>
      </c>
      <c r="H1044">
        <v>10.0273</v>
      </c>
      <c r="I1044">
        <v>11.219889999999999</v>
      </c>
      <c r="J1044">
        <v>9.9844799999999996</v>
      </c>
      <c r="K1044">
        <v>4.9576500000000001</v>
      </c>
      <c r="L1044">
        <v>11.05993</v>
      </c>
      <c r="M1044">
        <v>10.46251</v>
      </c>
      <c r="N1044">
        <v>11.79439</v>
      </c>
      <c r="O1044">
        <v>7.8829000000000002</v>
      </c>
      <c r="P1044">
        <v>8.2732899999999994</v>
      </c>
      <c r="Q1044">
        <v>7.3586799999999997</v>
      </c>
      <c r="R1044">
        <v>9.4402699999999999</v>
      </c>
      <c r="S1044">
        <v>7.0077199999999999</v>
      </c>
      <c r="T1044">
        <v>13.24635</v>
      </c>
    </row>
    <row r="1045" spans="2:20" x14ac:dyDescent="0.3">
      <c r="B1045" t="s">
        <v>86</v>
      </c>
      <c r="C1045">
        <v>11.672499999999999</v>
      </c>
      <c r="D1045">
        <v>12.54086</v>
      </c>
      <c r="E1045">
        <v>9.3682599999999994</v>
      </c>
      <c r="F1045">
        <v>3.05104</v>
      </c>
      <c r="G1045">
        <v>7.9830199999999998</v>
      </c>
      <c r="H1045">
        <v>9.0138499999999997</v>
      </c>
      <c r="I1045">
        <v>8.6892899999999997</v>
      </c>
      <c r="J1045">
        <v>9.9669399999999992</v>
      </c>
      <c r="K1045">
        <v>8.6533200000000008</v>
      </c>
      <c r="L1045">
        <v>10.177160000000001</v>
      </c>
      <c r="M1045">
        <v>10.995480000000001</v>
      </c>
      <c r="N1045">
        <v>13.73081</v>
      </c>
      <c r="O1045">
        <v>8.38124</v>
      </c>
      <c r="P1045">
        <v>8.9602000000000004</v>
      </c>
      <c r="Q1045">
        <v>6.3777900000000001</v>
      </c>
      <c r="R1045">
        <v>8.4663400000000006</v>
      </c>
      <c r="S1045">
        <v>7.1087999999999996</v>
      </c>
      <c r="T1045">
        <v>7.7147500000000004</v>
      </c>
    </row>
    <row r="1046" spans="2:20" x14ac:dyDescent="0.3">
      <c r="B1046" t="s">
        <v>85</v>
      </c>
      <c r="C1046">
        <v>12.163349999999999</v>
      </c>
      <c r="D1046">
        <v>6.4952300000000003</v>
      </c>
      <c r="E1046">
        <v>8.3659499999999998</v>
      </c>
      <c r="F1046">
        <v>3.2653699999999999</v>
      </c>
      <c r="G1046">
        <v>8.7200799999999994</v>
      </c>
      <c r="H1046">
        <v>10.104620000000001</v>
      </c>
      <c r="I1046">
        <v>8.9447500000000009</v>
      </c>
      <c r="J1046">
        <v>10.09315</v>
      </c>
      <c r="K1046">
        <v>6.0257699999999996</v>
      </c>
      <c r="L1046">
        <v>10.77253</v>
      </c>
      <c r="M1046">
        <v>10.42628</v>
      </c>
      <c r="N1046">
        <v>11.677020000000001</v>
      </c>
      <c r="O1046">
        <v>8.5705500000000008</v>
      </c>
      <c r="P1046">
        <v>8.1767000000000003</v>
      </c>
      <c r="Q1046">
        <v>7.3509599999999997</v>
      </c>
      <c r="R1046">
        <v>8.5280100000000001</v>
      </c>
      <c r="S1046">
        <v>6.4321999999999999</v>
      </c>
      <c r="T1046">
        <v>7.5535399999999999</v>
      </c>
    </row>
    <row r="1047" spans="2:20" x14ac:dyDescent="0.3">
      <c r="B1047" t="s">
        <v>85</v>
      </c>
      <c r="C1047">
        <v>11.831519999999999</v>
      </c>
      <c r="D1047">
        <v>7.1369699999999998</v>
      </c>
      <c r="E1047">
        <v>8.9023699999999995</v>
      </c>
      <c r="F1047">
        <v>3.48942</v>
      </c>
      <c r="G1047">
        <v>9.1904299999999992</v>
      </c>
      <c r="H1047">
        <v>9.56508</v>
      </c>
      <c r="I1047">
        <v>9.9445399999999999</v>
      </c>
      <c r="J1047">
        <v>9.9229500000000002</v>
      </c>
      <c r="K1047">
        <v>5.8147799999999998</v>
      </c>
      <c r="L1047">
        <v>10.892329999999999</v>
      </c>
      <c r="M1047">
        <v>10.148300000000001</v>
      </c>
      <c r="N1047">
        <v>13.009069999999999</v>
      </c>
      <c r="O1047">
        <v>7.8615399999999998</v>
      </c>
      <c r="P1047">
        <v>8.0511800000000004</v>
      </c>
      <c r="Q1047">
        <v>7.6844999999999999</v>
      </c>
      <c r="R1047">
        <v>9.1529799999999994</v>
      </c>
      <c r="S1047">
        <v>6.6379700000000001</v>
      </c>
      <c r="T1047">
        <v>9.8713200000000008</v>
      </c>
    </row>
    <row r="1048" spans="2:20" x14ac:dyDescent="0.3">
      <c r="B1048" t="s">
        <v>86</v>
      </c>
      <c r="C1048">
        <v>11.12908</v>
      </c>
      <c r="D1048">
        <v>9.4395100000000003</v>
      </c>
      <c r="E1048">
        <v>9.8442100000000003</v>
      </c>
      <c r="F1048">
        <v>5.1060600000000003</v>
      </c>
      <c r="G1048">
        <v>9.3874200000000005</v>
      </c>
      <c r="H1048">
        <v>10.62968</v>
      </c>
      <c r="I1048">
        <v>11.219889999999999</v>
      </c>
      <c r="J1048">
        <v>9.9049600000000009</v>
      </c>
      <c r="K1048">
        <v>8.3579399999999993</v>
      </c>
      <c r="L1048">
        <v>10.600630000000001</v>
      </c>
      <c r="M1048">
        <v>12.391909999999999</v>
      </c>
      <c r="N1048">
        <v>14.39766</v>
      </c>
      <c r="O1048">
        <v>8.0131899999999998</v>
      </c>
      <c r="P1048">
        <v>8.2213999999999992</v>
      </c>
      <c r="Q1048">
        <v>8.8328699999999998</v>
      </c>
      <c r="R1048">
        <v>9.6087100000000003</v>
      </c>
      <c r="S1048">
        <v>7.11747</v>
      </c>
      <c r="T1048">
        <v>12.21561</v>
      </c>
    </row>
    <row r="1049" spans="2:20" x14ac:dyDescent="0.3">
      <c r="B1049" t="s">
        <v>86</v>
      </c>
      <c r="C1049">
        <v>11.231719999999999</v>
      </c>
      <c r="D1049">
        <v>8.3712099999999996</v>
      </c>
      <c r="E1049">
        <v>9.5342699999999994</v>
      </c>
      <c r="F1049">
        <v>5.6941300000000004</v>
      </c>
      <c r="G1049">
        <v>9.6509300000000007</v>
      </c>
      <c r="H1049">
        <v>11.13137</v>
      </c>
      <c r="I1049">
        <v>11.41419</v>
      </c>
      <c r="J1049">
        <v>10.33305</v>
      </c>
      <c r="K1049">
        <v>6.89534</v>
      </c>
      <c r="L1049">
        <v>10.83769</v>
      </c>
      <c r="M1049">
        <v>11.73161</v>
      </c>
      <c r="N1049">
        <v>14.33901</v>
      </c>
      <c r="O1049">
        <v>8.4692900000000009</v>
      </c>
      <c r="P1049">
        <v>8.3833099999999998</v>
      </c>
      <c r="Q1049">
        <v>9.5190000000000001</v>
      </c>
      <c r="R1049">
        <v>9.5154599999999991</v>
      </c>
      <c r="S1049">
        <v>6.7648400000000004</v>
      </c>
      <c r="T1049">
        <v>10.809229999999999</v>
      </c>
    </row>
    <row r="1050" spans="2:20" x14ac:dyDescent="0.3">
      <c r="B1050" t="s">
        <v>84</v>
      </c>
      <c r="C1050">
        <v>11.676450000000001</v>
      </c>
      <c r="D1050">
        <v>6.0367050999999998</v>
      </c>
      <c r="E1050">
        <v>9.2555999999999994</v>
      </c>
      <c r="F1050">
        <v>4.1258600000000003</v>
      </c>
      <c r="G1050">
        <v>9.4725000000000001</v>
      </c>
      <c r="H1050">
        <v>10.65737</v>
      </c>
      <c r="I1050">
        <v>10.75736</v>
      </c>
      <c r="J1050">
        <v>11.10581</v>
      </c>
      <c r="K1050">
        <v>5.8085100000000001</v>
      </c>
      <c r="L1050">
        <v>10.268509999999999</v>
      </c>
      <c r="M1050">
        <v>10.55663</v>
      </c>
      <c r="N1050">
        <v>14.251760000000001</v>
      </c>
      <c r="O1050">
        <v>6.83514</v>
      </c>
      <c r="P1050">
        <v>8.1229600000000008</v>
      </c>
      <c r="Q1050">
        <v>7.4758699999999996</v>
      </c>
      <c r="R1050">
        <v>8.6210599999999999</v>
      </c>
      <c r="S1050">
        <v>6.4816000000000003</v>
      </c>
      <c r="T1050">
        <v>9.0625800000000005</v>
      </c>
    </row>
    <row r="1051" spans="2:20" x14ac:dyDescent="0.3">
      <c r="B1051" t="s">
        <v>86</v>
      </c>
      <c r="C1051">
        <v>10.367184999999999</v>
      </c>
      <c r="D1051">
        <v>9.0311400000000006</v>
      </c>
      <c r="E1051">
        <v>10.366529999999999</v>
      </c>
      <c r="F1051">
        <v>3.8360699999999999</v>
      </c>
      <c r="G1051">
        <v>8.3181799999999999</v>
      </c>
      <c r="H1051">
        <v>9.8934200000000008</v>
      </c>
      <c r="I1051">
        <v>12.143160399999999</v>
      </c>
      <c r="J1051">
        <v>8.5138643999999992</v>
      </c>
      <c r="K1051">
        <v>8.1483000000000008</v>
      </c>
      <c r="L1051">
        <v>10.87471</v>
      </c>
      <c r="M1051">
        <v>11.73756</v>
      </c>
      <c r="N1051">
        <v>14.50196</v>
      </c>
      <c r="O1051">
        <v>9.7919999999999998</v>
      </c>
      <c r="P1051">
        <v>6.9708366000000002</v>
      </c>
      <c r="Q1051">
        <v>10.71782</v>
      </c>
      <c r="R1051">
        <v>11.4676358</v>
      </c>
      <c r="S1051">
        <v>6.90883</v>
      </c>
      <c r="T1051">
        <v>9.9627199999999991</v>
      </c>
    </row>
    <row r="1052" spans="2:20" x14ac:dyDescent="0.3">
      <c r="B1052" t="s">
        <v>86</v>
      </c>
      <c r="C1052">
        <v>10.482839999999999</v>
      </c>
      <c r="D1052">
        <v>8.2274499999999993</v>
      </c>
      <c r="E1052">
        <v>9.4392499999999995</v>
      </c>
      <c r="F1052">
        <v>2.89269</v>
      </c>
      <c r="G1052">
        <v>8.5844900000000006</v>
      </c>
      <c r="H1052">
        <v>8.7152600000000007</v>
      </c>
      <c r="I1052">
        <v>10.461779999999999</v>
      </c>
      <c r="J1052">
        <v>8.5138643999999992</v>
      </c>
      <c r="K1052">
        <v>7.8453099999999996</v>
      </c>
      <c r="L1052">
        <v>10.853529999999999</v>
      </c>
      <c r="M1052">
        <v>11.11985</v>
      </c>
      <c r="N1052">
        <v>13.58745</v>
      </c>
      <c r="O1052">
        <v>8.8295399999999997</v>
      </c>
      <c r="P1052">
        <v>8.4239499999999996</v>
      </c>
      <c r="Q1052">
        <v>10.17596</v>
      </c>
      <c r="R1052">
        <v>8.6312899999999999</v>
      </c>
      <c r="S1052">
        <v>6.7039499999999999</v>
      </c>
      <c r="T1052">
        <v>7.6939900000000003</v>
      </c>
    </row>
    <row r="1053" spans="2:20" x14ac:dyDescent="0.3">
      <c r="B1053" t="s">
        <v>86</v>
      </c>
      <c r="C1053">
        <v>11.06955</v>
      </c>
      <c r="D1053">
        <v>8.3177800000000008</v>
      </c>
      <c r="E1053">
        <v>10.252879999999999</v>
      </c>
      <c r="F1053">
        <v>3.4082400000000002</v>
      </c>
      <c r="G1053">
        <v>10.004619999999999</v>
      </c>
      <c r="H1053">
        <v>11.581849999999999</v>
      </c>
      <c r="I1053">
        <v>12.037660000000001</v>
      </c>
      <c r="J1053">
        <v>10.169790000000001</v>
      </c>
      <c r="K1053">
        <v>7.7307899999999998</v>
      </c>
      <c r="L1053">
        <v>10.92897</v>
      </c>
      <c r="M1053">
        <v>12.21134</v>
      </c>
      <c r="N1053">
        <v>14.356640000000001</v>
      </c>
      <c r="O1053">
        <v>8.0074199999999998</v>
      </c>
      <c r="P1053">
        <v>9.4729100000000006</v>
      </c>
      <c r="Q1053">
        <v>11.8934</v>
      </c>
      <c r="R1053">
        <v>10.290459999999999</v>
      </c>
      <c r="S1053">
        <v>6.70106</v>
      </c>
      <c r="T1053">
        <v>8.0224899999999995</v>
      </c>
    </row>
    <row r="1054" spans="2:20" x14ac:dyDescent="0.3">
      <c r="B1054" t="s">
        <v>86</v>
      </c>
      <c r="C1054">
        <v>10.367184999999999</v>
      </c>
      <c r="D1054">
        <v>11.145949999999999</v>
      </c>
      <c r="E1054">
        <v>11.257910000000001</v>
      </c>
      <c r="F1054">
        <v>2.8295400000000002</v>
      </c>
      <c r="G1054">
        <v>9.3436400000000006</v>
      </c>
      <c r="H1054">
        <v>11.09235</v>
      </c>
      <c r="I1054">
        <v>10.87588</v>
      </c>
      <c r="J1054">
        <v>8.65761</v>
      </c>
      <c r="K1054">
        <v>7.7718299999999996</v>
      </c>
      <c r="L1054">
        <v>10.444800000000001</v>
      </c>
      <c r="M1054">
        <v>12.07372</v>
      </c>
      <c r="N1054">
        <v>14.16658</v>
      </c>
      <c r="O1054">
        <v>8.2844099999999994</v>
      </c>
      <c r="P1054">
        <v>8.0544399999999996</v>
      </c>
      <c r="Q1054">
        <v>7.9173099999999996</v>
      </c>
      <c r="R1054">
        <v>9.2513500000000004</v>
      </c>
      <c r="S1054">
        <v>7.51877</v>
      </c>
      <c r="T1054">
        <v>12.140230000000001</v>
      </c>
    </row>
    <row r="1055" spans="2:20" x14ac:dyDescent="0.3">
      <c r="B1055" t="s">
        <v>86</v>
      </c>
      <c r="C1055">
        <v>11.38189</v>
      </c>
      <c r="D1055">
        <v>13.983829999999999</v>
      </c>
      <c r="E1055">
        <v>10.22893</v>
      </c>
      <c r="F1055">
        <v>5.5059399999999998</v>
      </c>
      <c r="G1055">
        <v>8.5406999999999993</v>
      </c>
      <c r="H1055">
        <v>10.49109</v>
      </c>
      <c r="I1055">
        <v>10.416740000000001</v>
      </c>
      <c r="J1055">
        <v>10.539009999999999</v>
      </c>
      <c r="K1055">
        <v>7.7759499999999999</v>
      </c>
      <c r="L1055">
        <v>10.71172</v>
      </c>
      <c r="M1055">
        <v>12.847099999999999</v>
      </c>
      <c r="N1055">
        <v>14.52746</v>
      </c>
      <c r="O1055">
        <v>8.3754299999999997</v>
      </c>
      <c r="P1055">
        <v>8.6889099999999999</v>
      </c>
      <c r="Q1055">
        <v>11.06134</v>
      </c>
      <c r="R1055">
        <v>9.8322299999999991</v>
      </c>
      <c r="S1055">
        <v>7.0255700000000001</v>
      </c>
      <c r="T1055">
        <v>12.38733</v>
      </c>
    </row>
    <row r="1056" spans="2:20" x14ac:dyDescent="0.3">
      <c r="B1056" t="s">
        <v>84</v>
      </c>
      <c r="C1056">
        <v>12.477790000000001</v>
      </c>
      <c r="D1056">
        <v>8.9215099999999996</v>
      </c>
      <c r="E1056">
        <v>9.4163700000000006</v>
      </c>
      <c r="F1056">
        <v>5.7586599999999999</v>
      </c>
      <c r="G1056">
        <v>9.5564900000000002</v>
      </c>
      <c r="H1056">
        <v>10.71123</v>
      </c>
      <c r="I1056">
        <v>9.9908599999999996</v>
      </c>
      <c r="J1056">
        <v>10.373760000000001</v>
      </c>
      <c r="K1056">
        <v>5.1636199999999999</v>
      </c>
      <c r="L1056">
        <v>10.26224</v>
      </c>
      <c r="M1056">
        <v>11.77332</v>
      </c>
      <c r="N1056">
        <v>14.38205</v>
      </c>
      <c r="O1056">
        <v>7.7521899999999997</v>
      </c>
      <c r="P1056">
        <v>8.6488300000000002</v>
      </c>
      <c r="Q1056">
        <v>8.3993300000000009</v>
      </c>
      <c r="R1056">
        <v>8.9107500000000002</v>
      </c>
      <c r="S1056">
        <v>6.8112000000000004</v>
      </c>
      <c r="T1056">
        <v>12.240180000000001</v>
      </c>
    </row>
    <row r="1057" spans="2:20" x14ac:dyDescent="0.3">
      <c r="B1057" t="s">
        <v>86</v>
      </c>
      <c r="C1057">
        <v>11.29829</v>
      </c>
      <c r="D1057">
        <v>9.6177600000000005</v>
      </c>
      <c r="E1057">
        <v>10.71068</v>
      </c>
      <c r="F1057">
        <v>3.5463200000000001</v>
      </c>
      <c r="G1057">
        <v>9.6456499999999998</v>
      </c>
      <c r="H1057">
        <v>10.873849999999999</v>
      </c>
      <c r="I1057">
        <v>11.14414</v>
      </c>
      <c r="J1057">
        <v>9.6292100000000005</v>
      </c>
      <c r="K1057">
        <v>8.2338900000000006</v>
      </c>
      <c r="L1057">
        <v>10.625529999999999</v>
      </c>
      <c r="M1057">
        <v>11.76938</v>
      </c>
      <c r="N1057">
        <v>14.42328</v>
      </c>
      <c r="O1057">
        <v>9.0696100000000008</v>
      </c>
      <c r="P1057">
        <v>8.2112200000000009</v>
      </c>
      <c r="Q1057">
        <v>9.0596800000000002</v>
      </c>
      <c r="R1057">
        <v>9.5921000000000003</v>
      </c>
      <c r="S1057">
        <v>6.8669500000000001</v>
      </c>
      <c r="T1057">
        <v>10.830730000000001</v>
      </c>
    </row>
    <row r="1058" spans="2:20" x14ac:dyDescent="0.3">
      <c r="B1058" t="s">
        <v>84</v>
      </c>
      <c r="C1058">
        <v>11.949630000000001</v>
      </c>
      <c r="D1058">
        <v>6.25718</v>
      </c>
      <c r="E1058">
        <v>8.7649100000000004</v>
      </c>
      <c r="F1058">
        <v>3.75989</v>
      </c>
      <c r="G1058">
        <v>8.6552100000000003</v>
      </c>
      <c r="H1058">
        <v>9.1581399999999995</v>
      </c>
      <c r="I1058">
        <v>9.2412399999999995</v>
      </c>
      <c r="J1058">
        <v>10.86694</v>
      </c>
      <c r="K1058">
        <v>5.4668099999999997</v>
      </c>
      <c r="L1058">
        <v>10.92817</v>
      </c>
      <c r="M1058">
        <v>10.77862</v>
      </c>
      <c r="N1058">
        <v>13.139200000000001</v>
      </c>
      <c r="O1058">
        <v>8.3206500000000005</v>
      </c>
      <c r="P1058">
        <v>8.2708399999999997</v>
      </c>
      <c r="Q1058">
        <v>7.7398699999999998</v>
      </c>
      <c r="R1058">
        <v>8.9296600000000002</v>
      </c>
      <c r="S1058">
        <v>7.2341199999999999</v>
      </c>
      <c r="T1058">
        <v>7.0056799999999999</v>
      </c>
    </row>
    <row r="1059" spans="2:20" x14ac:dyDescent="0.3">
      <c r="B1059" t="s">
        <v>84</v>
      </c>
      <c r="C1059">
        <v>13.27369</v>
      </c>
      <c r="D1059">
        <v>10.453989999999999</v>
      </c>
      <c r="E1059">
        <v>10.623710000000001</v>
      </c>
      <c r="F1059">
        <v>9.5702499999999997</v>
      </c>
      <c r="G1059">
        <v>8.8467099999999999</v>
      </c>
      <c r="H1059">
        <v>9.20078</v>
      </c>
      <c r="I1059">
        <v>9.7815899999999996</v>
      </c>
      <c r="J1059">
        <v>11.08497</v>
      </c>
      <c r="K1059">
        <v>5.8433000000000002</v>
      </c>
      <c r="L1059">
        <v>11.389469999999999</v>
      </c>
      <c r="M1059">
        <v>11.864229999999999</v>
      </c>
      <c r="N1059">
        <v>13.275980000000001</v>
      </c>
      <c r="O1059">
        <v>7.3581799999999999</v>
      </c>
      <c r="P1059">
        <v>8.0377899999999993</v>
      </c>
      <c r="Q1059">
        <v>6.7199900000000001</v>
      </c>
      <c r="R1059">
        <v>8.3513599999999997</v>
      </c>
      <c r="S1059">
        <v>7.4483499999999996</v>
      </c>
      <c r="T1059">
        <v>14.985429999999999</v>
      </c>
    </row>
    <row r="1060" spans="2:20" x14ac:dyDescent="0.3">
      <c r="B1060" t="s">
        <v>86</v>
      </c>
      <c r="C1060">
        <v>10.82934</v>
      </c>
      <c r="D1060">
        <v>8.5475999999999992</v>
      </c>
      <c r="E1060">
        <v>9.4637499999999992</v>
      </c>
      <c r="F1060">
        <v>2.6557200000000001</v>
      </c>
      <c r="G1060">
        <v>9.5384100000000007</v>
      </c>
      <c r="H1060">
        <v>10.42281</v>
      </c>
      <c r="I1060">
        <v>11.098179999999999</v>
      </c>
      <c r="J1060">
        <v>9.9618199999999995</v>
      </c>
      <c r="K1060">
        <v>8.2663499999999992</v>
      </c>
      <c r="L1060">
        <v>10.867699999999999</v>
      </c>
      <c r="M1060">
        <v>13.2252192</v>
      </c>
      <c r="N1060">
        <v>14.42324</v>
      </c>
      <c r="O1060">
        <v>10.3483</v>
      </c>
      <c r="P1060">
        <v>9.7950700000000008</v>
      </c>
      <c r="Q1060">
        <v>11.365930000000001</v>
      </c>
      <c r="R1060">
        <v>9.5433299999999992</v>
      </c>
      <c r="S1060">
        <v>7.7902699999999996</v>
      </c>
      <c r="T1060">
        <v>8.2370699999999992</v>
      </c>
    </row>
    <row r="1061" spans="2:20" x14ac:dyDescent="0.3">
      <c r="B1061" t="s">
        <v>86</v>
      </c>
      <c r="C1061">
        <v>11.14589</v>
      </c>
      <c r="D1061">
        <v>10.69327</v>
      </c>
      <c r="E1061">
        <v>12.02852</v>
      </c>
      <c r="F1061">
        <v>7.9809700000000001</v>
      </c>
      <c r="G1061">
        <v>8.1529100000000003</v>
      </c>
      <c r="H1061">
        <v>9.8373500000000007</v>
      </c>
      <c r="I1061">
        <v>10.75985</v>
      </c>
      <c r="J1061">
        <v>9.4668299999999999</v>
      </c>
      <c r="K1061">
        <v>9.0180699999999998</v>
      </c>
      <c r="L1061">
        <v>10.6465</v>
      </c>
      <c r="M1061">
        <v>11.901009999999999</v>
      </c>
      <c r="N1061">
        <v>14.122540000000001</v>
      </c>
      <c r="O1061">
        <v>9.4090600000000002</v>
      </c>
      <c r="P1061">
        <v>10.094110000000001</v>
      </c>
      <c r="Q1061">
        <v>9.0414399999999997</v>
      </c>
      <c r="R1061">
        <v>9.5337399999999999</v>
      </c>
      <c r="S1061">
        <v>6.3774100000000002</v>
      </c>
      <c r="T1061">
        <v>13.548220000000001</v>
      </c>
    </row>
    <row r="1062" spans="2:20" x14ac:dyDescent="0.3">
      <c r="B1062" t="s">
        <v>84</v>
      </c>
      <c r="C1062">
        <v>11.79702</v>
      </c>
      <c r="D1062">
        <v>6.7942799999999997</v>
      </c>
      <c r="E1062">
        <v>8.8084799999999994</v>
      </c>
      <c r="F1062">
        <v>3.2245499999999998</v>
      </c>
      <c r="G1062">
        <v>9.2729099999999995</v>
      </c>
      <c r="H1062">
        <v>11.228400000000001</v>
      </c>
      <c r="I1062">
        <v>10.58508</v>
      </c>
      <c r="J1062">
        <v>10.150840000000001</v>
      </c>
      <c r="K1062">
        <v>5.7008799999999997</v>
      </c>
      <c r="L1062">
        <v>10.704800000000001</v>
      </c>
      <c r="M1062">
        <v>11.94267</v>
      </c>
      <c r="N1062">
        <v>14.10511</v>
      </c>
      <c r="O1062">
        <v>8.0747</v>
      </c>
      <c r="P1062">
        <v>8.9682999999999993</v>
      </c>
      <c r="Q1062">
        <v>10.065009999999999</v>
      </c>
      <c r="R1062">
        <v>8.91892</v>
      </c>
      <c r="S1062">
        <v>7.1467599999999996</v>
      </c>
      <c r="T1062">
        <v>7.8473499999999996</v>
      </c>
    </row>
    <row r="1063" spans="2:20" x14ac:dyDescent="0.3">
      <c r="B1063" t="s">
        <v>84</v>
      </c>
      <c r="C1063">
        <v>11.81514</v>
      </c>
      <c r="D1063">
        <v>7.5333500000000004</v>
      </c>
      <c r="E1063">
        <v>9.2649100000000004</v>
      </c>
      <c r="F1063">
        <v>3.8884799999999999</v>
      </c>
      <c r="G1063">
        <v>8.8611199999999997</v>
      </c>
      <c r="H1063">
        <v>10.92601</v>
      </c>
      <c r="I1063">
        <v>11.65268</v>
      </c>
      <c r="J1063">
        <v>9.8381799999999995</v>
      </c>
      <c r="K1063">
        <v>4.9116600000000004</v>
      </c>
      <c r="L1063">
        <v>10.995520000000001</v>
      </c>
      <c r="M1063">
        <v>10.710330000000001</v>
      </c>
      <c r="N1063">
        <v>13.03402</v>
      </c>
      <c r="O1063">
        <v>7.4214399999999996</v>
      </c>
      <c r="P1063">
        <v>8.2354900000000004</v>
      </c>
      <c r="Q1063">
        <v>7.2659000000000002</v>
      </c>
      <c r="R1063">
        <v>8.8027200000000008</v>
      </c>
      <c r="S1063">
        <v>6.6874000000000002</v>
      </c>
      <c r="T1063">
        <v>7.0836399999999999</v>
      </c>
    </row>
    <row r="1064" spans="2:20" x14ac:dyDescent="0.3">
      <c r="B1064" t="s">
        <v>85</v>
      </c>
      <c r="C1064">
        <v>11.75117</v>
      </c>
      <c r="D1064">
        <v>6.9508700000000001</v>
      </c>
      <c r="E1064">
        <v>8.1385400000000008</v>
      </c>
      <c r="F1064">
        <v>2.6364700000000001</v>
      </c>
      <c r="G1064">
        <v>9.1609999999999996</v>
      </c>
      <c r="H1064">
        <v>11.033519999999999</v>
      </c>
      <c r="I1064">
        <v>9.7489500000000007</v>
      </c>
      <c r="J1064">
        <v>9.4706100000000006</v>
      </c>
      <c r="K1064">
        <v>5.6535500000000001</v>
      </c>
      <c r="L1064">
        <v>11.20599</v>
      </c>
      <c r="M1064">
        <v>11.0311</v>
      </c>
      <c r="N1064">
        <v>13.276870000000001</v>
      </c>
      <c r="O1064">
        <v>8.86355</v>
      </c>
      <c r="P1064">
        <v>8.5081100000000003</v>
      </c>
      <c r="Q1064">
        <v>7.9262800000000002</v>
      </c>
      <c r="R1064">
        <v>8.8622599999999991</v>
      </c>
      <c r="S1064">
        <v>6.5822700000000003</v>
      </c>
      <c r="T1064">
        <v>7.5817300000000003</v>
      </c>
    </row>
    <row r="1065" spans="2:20" x14ac:dyDescent="0.3">
      <c r="B1065" t="s">
        <v>84</v>
      </c>
      <c r="C1065">
        <v>11.3315</v>
      </c>
      <c r="D1065">
        <v>7.4714200000000002</v>
      </c>
      <c r="E1065">
        <v>9.0127199999999998</v>
      </c>
      <c r="F1065">
        <v>3.6656200000000001</v>
      </c>
      <c r="G1065">
        <v>9.2927800000000005</v>
      </c>
      <c r="H1065">
        <v>11.32361</v>
      </c>
      <c r="I1065">
        <v>10.82361</v>
      </c>
      <c r="J1065">
        <v>9.6854099999999992</v>
      </c>
      <c r="K1065">
        <v>6.3221499999999997</v>
      </c>
      <c r="L1065">
        <v>11.397220000000001</v>
      </c>
      <c r="M1065">
        <v>12.864000000000001</v>
      </c>
      <c r="N1065">
        <v>14.501150000000001</v>
      </c>
      <c r="O1065">
        <v>8.1402199999999993</v>
      </c>
      <c r="P1065">
        <v>8.2748600000000003</v>
      </c>
      <c r="Q1065">
        <v>8.4522700000000004</v>
      </c>
      <c r="R1065">
        <v>8.8694299999999995</v>
      </c>
      <c r="S1065">
        <v>7.4589800000000004</v>
      </c>
      <c r="T1065">
        <v>8.1727600000000002</v>
      </c>
    </row>
    <row r="1066" spans="2:20" x14ac:dyDescent="0.3">
      <c r="B1066" t="s">
        <v>85</v>
      </c>
      <c r="C1066">
        <v>12.099930000000001</v>
      </c>
      <c r="D1066">
        <v>7.1837999999999997</v>
      </c>
      <c r="E1066">
        <v>8.7498299999999993</v>
      </c>
      <c r="F1066">
        <v>2.8407300000000002</v>
      </c>
      <c r="G1066">
        <v>9.1004100000000001</v>
      </c>
      <c r="H1066">
        <v>9.7502099999999992</v>
      </c>
      <c r="I1066">
        <v>9.5134600000000002</v>
      </c>
      <c r="J1066">
        <v>9.4110499999999995</v>
      </c>
      <c r="K1066">
        <v>6.2147600000000001</v>
      </c>
      <c r="L1066">
        <v>11.095649999999999</v>
      </c>
      <c r="M1066">
        <v>11.359249999999999</v>
      </c>
      <c r="N1066">
        <v>13.296419999999999</v>
      </c>
      <c r="O1066">
        <v>7.5987299999999998</v>
      </c>
      <c r="P1066">
        <v>7.8480800000000004</v>
      </c>
      <c r="Q1066">
        <v>7.2318499999999997</v>
      </c>
      <c r="R1066">
        <v>8.8040400000000005</v>
      </c>
      <c r="S1066">
        <v>7.34457</v>
      </c>
      <c r="T1066">
        <v>8.0906699999999994</v>
      </c>
    </row>
    <row r="1067" spans="2:20" x14ac:dyDescent="0.3">
      <c r="B1067" t="s">
        <v>85</v>
      </c>
      <c r="C1067">
        <v>11.828530000000001</v>
      </c>
      <c r="D1067">
        <v>6.8607800000000001</v>
      </c>
      <c r="E1067">
        <v>8.8636400000000002</v>
      </c>
      <c r="F1067">
        <v>2.8929900000000002</v>
      </c>
      <c r="G1067">
        <v>9.1416400000000007</v>
      </c>
      <c r="H1067">
        <v>9.3517600000000005</v>
      </c>
      <c r="I1067">
        <v>9.0471000000000004</v>
      </c>
      <c r="J1067">
        <v>10.876950000000001</v>
      </c>
      <c r="K1067">
        <v>5.4537800000000001</v>
      </c>
      <c r="L1067">
        <v>11.35656</v>
      </c>
      <c r="M1067">
        <v>10.38917</v>
      </c>
      <c r="N1067">
        <v>12.58672</v>
      </c>
      <c r="O1067">
        <v>8.2652300000000007</v>
      </c>
      <c r="P1067">
        <v>8.5571999999999999</v>
      </c>
      <c r="Q1067">
        <v>7.6526399999999999</v>
      </c>
      <c r="R1067">
        <v>8.65</v>
      </c>
      <c r="S1067">
        <v>6.9412099999999999</v>
      </c>
      <c r="T1067">
        <v>7.9144500000000004</v>
      </c>
    </row>
    <row r="1068" spans="2:20" x14ac:dyDescent="0.3">
      <c r="B1068" t="s">
        <v>85</v>
      </c>
      <c r="C1068">
        <v>11.68939</v>
      </c>
      <c r="D1068">
        <v>7.29251</v>
      </c>
      <c r="E1068">
        <v>10.00455</v>
      </c>
      <c r="F1068">
        <v>3.05749</v>
      </c>
      <c r="G1068">
        <v>8.9014299999999995</v>
      </c>
      <c r="H1068">
        <v>10.07837</v>
      </c>
      <c r="I1068">
        <v>9.7672899999999991</v>
      </c>
      <c r="J1068">
        <v>10.568099999999999</v>
      </c>
      <c r="K1068">
        <v>6.7892700000000001</v>
      </c>
      <c r="L1068">
        <v>11.211589999999999</v>
      </c>
      <c r="M1068">
        <v>10.84215</v>
      </c>
      <c r="N1068">
        <v>13.883660000000001</v>
      </c>
      <c r="O1068">
        <v>8.3743800000000004</v>
      </c>
      <c r="P1068">
        <v>7.97654</v>
      </c>
      <c r="Q1068">
        <v>7.9937699999999996</v>
      </c>
      <c r="R1068">
        <v>8.9711800000000004</v>
      </c>
      <c r="S1068">
        <v>6.5563700000000003</v>
      </c>
      <c r="T1068">
        <v>7.5073499999999997</v>
      </c>
    </row>
    <row r="1069" spans="2:20" x14ac:dyDescent="0.3">
      <c r="B1069" t="s">
        <v>85</v>
      </c>
      <c r="C1069">
        <v>12.215439999999999</v>
      </c>
      <c r="D1069">
        <v>6.8307000000000002</v>
      </c>
      <c r="E1069">
        <v>8.3439399999999999</v>
      </c>
      <c r="F1069">
        <v>2.65151</v>
      </c>
      <c r="G1069">
        <v>8.6699000000000002</v>
      </c>
      <c r="H1069">
        <v>9.0152599999999996</v>
      </c>
      <c r="I1069">
        <v>9.4342000000000006</v>
      </c>
      <c r="J1069">
        <v>9.5215300000000003</v>
      </c>
      <c r="K1069">
        <v>5.3316800000000004</v>
      </c>
      <c r="L1069">
        <v>11.169919999999999</v>
      </c>
      <c r="M1069">
        <v>10.364330000000001</v>
      </c>
      <c r="N1069">
        <v>12.73358</v>
      </c>
      <c r="O1069">
        <v>8.1769599999999993</v>
      </c>
      <c r="P1069">
        <v>8.3191100000000002</v>
      </c>
      <c r="Q1069">
        <v>7.8333199999999996</v>
      </c>
      <c r="R1069">
        <v>8.8734099999999998</v>
      </c>
      <c r="S1069">
        <v>7.4144699999999997</v>
      </c>
      <c r="T1069">
        <v>7.5395500000000002</v>
      </c>
    </row>
    <row r="1070" spans="2:20" x14ac:dyDescent="0.3">
      <c r="B1070" t="s">
        <v>85</v>
      </c>
      <c r="C1070">
        <v>12.20828</v>
      </c>
      <c r="D1070">
        <v>9.8823799999999995</v>
      </c>
      <c r="E1070">
        <v>12.08175</v>
      </c>
      <c r="F1070">
        <v>7.8053400000000002</v>
      </c>
      <c r="G1070">
        <v>9.2606199999999994</v>
      </c>
      <c r="H1070">
        <v>10.81044</v>
      </c>
      <c r="I1070">
        <v>11.534610000000001</v>
      </c>
      <c r="J1070">
        <v>9.2251600000000007</v>
      </c>
      <c r="K1070">
        <v>6.1181400000000004</v>
      </c>
      <c r="L1070">
        <v>10.918100000000001</v>
      </c>
      <c r="M1070">
        <v>11.228490000000001</v>
      </c>
      <c r="N1070">
        <v>13.58117</v>
      </c>
      <c r="O1070">
        <v>9.3194300000000005</v>
      </c>
      <c r="P1070">
        <v>10.242900000000001</v>
      </c>
      <c r="Q1070">
        <v>9.3310899999999997</v>
      </c>
      <c r="R1070">
        <v>9.6232299999999995</v>
      </c>
      <c r="S1070">
        <v>6.8350400000000002</v>
      </c>
      <c r="T1070">
        <v>13.844659999999999</v>
      </c>
    </row>
    <row r="1071" spans="2:20" x14ac:dyDescent="0.3">
      <c r="B1071" t="s">
        <v>85</v>
      </c>
      <c r="C1071">
        <v>12.047549999999999</v>
      </c>
      <c r="D1071">
        <v>7.5301600000000004</v>
      </c>
      <c r="E1071">
        <v>9.1003100000000003</v>
      </c>
      <c r="F1071">
        <v>4.5401999999999996</v>
      </c>
      <c r="G1071">
        <v>6.9354806</v>
      </c>
      <c r="H1071">
        <v>10.5098</v>
      </c>
      <c r="I1071">
        <v>9.8642099999999999</v>
      </c>
      <c r="J1071">
        <v>10.48565</v>
      </c>
      <c r="K1071">
        <v>5.77759</v>
      </c>
      <c r="L1071">
        <v>10.501010000000001</v>
      </c>
      <c r="M1071">
        <v>10.824249999999999</v>
      </c>
      <c r="N1071">
        <v>12.93901</v>
      </c>
      <c r="O1071">
        <v>7.7251099999999999</v>
      </c>
      <c r="P1071">
        <v>8.6186299999999996</v>
      </c>
      <c r="Q1071">
        <v>6.6513799999999996</v>
      </c>
      <c r="R1071">
        <v>8.6485500000000002</v>
      </c>
      <c r="S1071">
        <v>6.8779500000000002</v>
      </c>
      <c r="T1071">
        <v>7.7993399999999999</v>
      </c>
    </row>
    <row r="1072" spans="2:20" x14ac:dyDescent="0.3">
      <c r="B1072" t="s">
        <v>85</v>
      </c>
      <c r="C1072">
        <v>12.371</v>
      </c>
      <c r="D1072">
        <v>8.2290700000000001</v>
      </c>
      <c r="E1072">
        <v>8.8034300000000005</v>
      </c>
      <c r="F1072">
        <v>6.4167100000000001</v>
      </c>
      <c r="G1072">
        <v>8.16662</v>
      </c>
      <c r="H1072">
        <v>10.13632</v>
      </c>
      <c r="I1072">
        <v>10.493830000000001</v>
      </c>
      <c r="J1072">
        <v>11.75657</v>
      </c>
      <c r="K1072">
        <v>7.1966099999999997</v>
      </c>
      <c r="L1072">
        <v>12.175420000000001</v>
      </c>
      <c r="M1072">
        <v>10.437379999999999</v>
      </c>
      <c r="N1072">
        <v>11.949439999999999</v>
      </c>
      <c r="O1072">
        <v>11.7513325</v>
      </c>
      <c r="P1072">
        <v>11.46974</v>
      </c>
      <c r="Q1072">
        <v>8.9389599999999998</v>
      </c>
      <c r="R1072">
        <v>10.91685</v>
      </c>
      <c r="S1072">
        <v>7.5382300000000004</v>
      </c>
      <c r="T1072">
        <v>8.8003800000000005</v>
      </c>
    </row>
    <row r="1073" spans="2:20" x14ac:dyDescent="0.3">
      <c r="B1073" t="s">
        <v>85</v>
      </c>
      <c r="C1073">
        <v>11.75395</v>
      </c>
      <c r="D1073">
        <v>10.57361</v>
      </c>
      <c r="E1073">
        <v>10.018079999999999</v>
      </c>
      <c r="F1073">
        <v>6.1190499999999997</v>
      </c>
      <c r="G1073">
        <v>7.39161</v>
      </c>
      <c r="H1073">
        <v>10.114560000000001</v>
      </c>
      <c r="I1073">
        <v>12.143160399999999</v>
      </c>
      <c r="J1073">
        <v>11.75332</v>
      </c>
      <c r="K1073">
        <v>6.2797900000000002</v>
      </c>
      <c r="L1073">
        <v>11.429930000000001</v>
      </c>
      <c r="M1073">
        <v>10.995660000000001</v>
      </c>
      <c r="N1073">
        <v>11.83845</v>
      </c>
      <c r="O1073">
        <v>9.2102599999999999</v>
      </c>
      <c r="P1073">
        <v>9.6070799999999998</v>
      </c>
      <c r="Q1073">
        <v>8.8913399999999996</v>
      </c>
      <c r="R1073">
        <v>10.48052</v>
      </c>
      <c r="S1073">
        <v>6.6621499999999996</v>
      </c>
      <c r="T1073">
        <v>13.101240000000001</v>
      </c>
    </row>
    <row r="1074" spans="2:20" x14ac:dyDescent="0.3">
      <c r="B1074" t="s">
        <v>86</v>
      </c>
      <c r="C1074">
        <v>11.07016</v>
      </c>
      <c r="D1074">
        <v>9.5339399999999994</v>
      </c>
      <c r="E1074">
        <v>10.308059999999999</v>
      </c>
      <c r="F1074">
        <v>4.0824600000000002</v>
      </c>
      <c r="G1074">
        <v>10.01726</v>
      </c>
      <c r="H1074">
        <v>9.9973899999999993</v>
      </c>
      <c r="I1074">
        <v>11.30564</v>
      </c>
      <c r="J1074">
        <v>9.9913799999999995</v>
      </c>
      <c r="K1074">
        <v>7.4559699999999998</v>
      </c>
      <c r="L1074">
        <v>10.519130000000001</v>
      </c>
      <c r="M1074">
        <v>12.696099999999999</v>
      </c>
      <c r="N1074">
        <v>14.48391</v>
      </c>
      <c r="O1074">
        <v>10.1432</v>
      </c>
      <c r="P1074">
        <v>9.2701600000000006</v>
      </c>
      <c r="Q1074">
        <v>10.30899</v>
      </c>
      <c r="R1074">
        <v>9.5108300000000003</v>
      </c>
      <c r="S1074">
        <v>7.2827900000000003</v>
      </c>
      <c r="T1074">
        <v>11.633990000000001</v>
      </c>
    </row>
    <row r="1075" spans="2:20" x14ac:dyDescent="0.3">
      <c r="B1075" t="s">
        <v>85</v>
      </c>
      <c r="C1075">
        <v>12.58562</v>
      </c>
      <c r="D1075">
        <v>8.7104700000000008</v>
      </c>
      <c r="E1075">
        <v>9.9747000000000003</v>
      </c>
      <c r="F1075">
        <v>3.8161299999999998</v>
      </c>
      <c r="G1075">
        <v>8.3559699999999992</v>
      </c>
      <c r="H1075">
        <v>10.1617</v>
      </c>
      <c r="I1075">
        <v>10.934760000000001</v>
      </c>
      <c r="J1075">
        <v>9.9793400000000005</v>
      </c>
      <c r="K1075">
        <v>5.0254899999999996</v>
      </c>
      <c r="L1075">
        <v>10.62872</v>
      </c>
      <c r="M1075">
        <v>11.323980000000001</v>
      </c>
      <c r="N1075">
        <v>13.175750000000001</v>
      </c>
      <c r="O1075">
        <v>7.28972</v>
      </c>
      <c r="P1075">
        <v>8.3471100000000007</v>
      </c>
      <c r="Q1075">
        <v>7.6893900000000004</v>
      </c>
      <c r="R1075">
        <v>8.8747699999999998</v>
      </c>
      <c r="S1075">
        <v>6.6850699999999996</v>
      </c>
      <c r="T1075">
        <v>11.143990000000001</v>
      </c>
    </row>
    <row r="1076" spans="2:20" x14ac:dyDescent="0.3">
      <c r="B1076" t="s">
        <v>86</v>
      </c>
      <c r="C1076">
        <v>10.990460000000001</v>
      </c>
      <c r="D1076">
        <v>10.737690000000001</v>
      </c>
      <c r="E1076">
        <v>11.66187</v>
      </c>
      <c r="F1076">
        <v>6.5399200000000004</v>
      </c>
      <c r="G1076">
        <v>8.9725400000000004</v>
      </c>
      <c r="H1076">
        <v>10.32727</v>
      </c>
      <c r="I1076">
        <v>10.910220000000001</v>
      </c>
      <c r="J1076">
        <v>10.90957</v>
      </c>
      <c r="K1076">
        <v>9.1754200000000008</v>
      </c>
      <c r="L1076">
        <v>11.27182</v>
      </c>
      <c r="M1076">
        <v>12.716699999999999</v>
      </c>
      <c r="N1076">
        <v>14.32708</v>
      </c>
      <c r="O1076">
        <v>9.5357800000000008</v>
      </c>
      <c r="P1076">
        <v>8.9210600000000007</v>
      </c>
      <c r="Q1076">
        <v>11.12726</v>
      </c>
      <c r="R1076">
        <v>10.00074</v>
      </c>
      <c r="S1076">
        <v>6.6855900000000004</v>
      </c>
      <c r="T1076">
        <v>11.478490000000001</v>
      </c>
    </row>
    <row r="1077" spans="2:20" x14ac:dyDescent="0.3">
      <c r="B1077" t="s">
        <v>84</v>
      </c>
      <c r="C1077">
        <v>11.57799</v>
      </c>
      <c r="D1077">
        <v>8.3231999999999999</v>
      </c>
      <c r="E1077">
        <v>9.2132199999999997</v>
      </c>
      <c r="F1077">
        <v>3.1920199999999999</v>
      </c>
      <c r="G1077">
        <v>8.7116600000000002</v>
      </c>
      <c r="H1077">
        <v>10.1525</v>
      </c>
      <c r="I1077">
        <v>10.05893</v>
      </c>
      <c r="J1077">
        <v>10.241580000000001</v>
      </c>
      <c r="K1077">
        <v>6.8350400000000002</v>
      </c>
      <c r="L1077">
        <v>11.069850000000001</v>
      </c>
      <c r="M1077">
        <v>12.325329999999999</v>
      </c>
      <c r="N1077">
        <v>14.472849999999999</v>
      </c>
      <c r="O1077">
        <v>8.0520499999999995</v>
      </c>
      <c r="P1077">
        <v>8.4270600000000009</v>
      </c>
      <c r="Q1077">
        <v>7.1359599999999999</v>
      </c>
      <c r="R1077">
        <v>10.857659999999999</v>
      </c>
      <c r="S1077">
        <v>8.3873648999999997</v>
      </c>
      <c r="T1077">
        <v>9.9159600000000001</v>
      </c>
    </row>
    <row r="1078" spans="2:20" x14ac:dyDescent="0.3">
      <c r="B1078" t="s">
        <v>86</v>
      </c>
      <c r="C1078">
        <v>11.00587</v>
      </c>
      <c r="D1078">
        <v>9.63917</v>
      </c>
      <c r="E1078">
        <v>10.51942</v>
      </c>
      <c r="F1078">
        <v>4.6566400000000003</v>
      </c>
      <c r="G1078">
        <v>10.217370000000001</v>
      </c>
      <c r="H1078">
        <v>10.736050000000001</v>
      </c>
      <c r="I1078">
        <v>10.93652</v>
      </c>
      <c r="J1078">
        <v>10.14024</v>
      </c>
      <c r="K1078">
        <v>7.8490900000000003</v>
      </c>
      <c r="L1078">
        <v>11.118180000000001</v>
      </c>
      <c r="M1078">
        <v>12.60022</v>
      </c>
      <c r="N1078">
        <v>14.45579</v>
      </c>
      <c r="O1078">
        <v>8.7275799999999997</v>
      </c>
      <c r="P1078">
        <v>9.7162900000000008</v>
      </c>
      <c r="Q1078">
        <v>9.5046499999999998</v>
      </c>
      <c r="R1078">
        <v>9.2137899999999995</v>
      </c>
      <c r="S1078">
        <v>7.2580600000000004</v>
      </c>
      <c r="T1078">
        <v>11.715009999999999</v>
      </c>
    </row>
    <row r="1079" spans="2:20" x14ac:dyDescent="0.3">
      <c r="B1079" t="s">
        <v>84</v>
      </c>
      <c r="C1079">
        <v>11.378270000000001</v>
      </c>
      <c r="D1079">
        <v>7.5889699999999998</v>
      </c>
      <c r="E1079">
        <v>8.8323900000000002</v>
      </c>
      <c r="F1079">
        <v>4.3964299999999996</v>
      </c>
      <c r="G1079">
        <v>9.2496200000000002</v>
      </c>
      <c r="H1079">
        <v>10.478809999999999</v>
      </c>
      <c r="I1079">
        <v>9.8749900000000004</v>
      </c>
      <c r="J1079">
        <v>8.8897999999999993</v>
      </c>
      <c r="K1079">
        <v>5.4378799999999998</v>
      </c>
      <c r="L1079">
        <v>10.17647</v>
      </c>
      <c r="M1079">
        <v>11.69528</v>
      </c>
      <c r="N1079">
        <v>13.98189</v>
      </c>
      <c r="O1079">
        <v>8.2893100000000004</v>
      </c>
      <c r="P1079">
        <v>8.3094699999999992</v>
      </c>
      <c r="Q1079">
        <v>7.5230300000000003</v>
      </c>
      <c r="R1079">
        <v>9.0941799999999997</v>
      </c>
      <c r="S1079">
        <v>6.8297499999999998</v>
      </c>
      <c r="T1079">
        <v>8.4655900000000006</v>
      </c>
    </row>
    <row r="1080" spans="2:20" x14ac:dyDescent="0.3">
      <c r="B1080" t="s">
        <v>84</v>
      </c>
      <c r="C1080">
        <v>12.806950000000001</v>
      </c>
      <c r="D1080">
        <v>9.3693000000000008</v>
      </c>
      <c r="E1080">
        <v>9.1982700000000008</v>
      </c>
      <c r="F1080">
        <v>6.2510199999999996</v>
      </c>
      <c r="G1080">
        <v>10.210850000000001</v>
      </c>
      <c r="H1080">
        <v>11.83095</v>
      </c>
      <c r="I1080">
        <v>11.061669999999999</v>
      </c>
      <c r="J1080">
        <v>12.286440000000001</v>
      </c>
      <c r="K1080">
        <v>6.4978899999999999</v>
      </c>
      <c r="L1080">
        <v>10.546290000000001</v>
      </c>
      <c r="M1080">
        <v>11.05594</v>
      </c>
      <c r="N1080">
        <v>13.15658</v>
      </c>
      <c r="O1080">
        <v>10.61523</v>
      </c>
      <c r="P1080">
        <v>11.5560873</v>
      </c>
      <c r="Q1080">
        <v>11.329929999999999</v>
      </c>
      <c r="R1080">
        <v>11.4676358</v>
      </c>
      <c r="S1080">
        <v>7.6016599999999999</v>
      </c>
      <c r="T1080">
        <v>11.600339999999999</v>
      </c>
    </row>
    <row r="1081" spans="2:20" x14ac:dyDescent="0.3">
      <c r="B1081" t="s">
        <v>84</v>
      </c>
      <c r="C1081">
        <v>11.38945</v>
      </c>
      <c r="D1081">
        <v>6.6925999999999997</v>
      </c>
      <c r="E1081">
        <v>8.6798099999999998</v>
      </c>
      <c r="F1081">
        <v>2.9536699999999998</v>
      </c>
      <c r="G1081">
        <v>8.9857399999999998</v>
      </c>
      <c r="H1081">
        <v>9.9814799999999995</v>
      </c>
      <c r="I1081">
        <v>10.91478</v>
      </c>
      <c r="J1081">
        <v>9.5916599999999992</v>
      </c>
      <c r="K1081">
        <v>6.6530500000000004</v>
      </c>
      <c r="L1081">
        <v>11.12988</v>
      </c>
      <c r="M1081">
        <v>12.079079999999999</v>
      </c>
      <c r="N1081">
        <v>14.479139999999999</v>
      </c>
      <c r="O1081">
        <v>8.4077099999999998</v>
      </c>
      <c r="P1081">
        <v>8.4472699999999996</v>
      </c>
      <c r="Q1081">
        <v>8.3453400000000002</v>
      </c>
      <c r="R1081">
        <v>9.4391200000000008</v>
      </c>
      <c r="S1081">
        <v>7.0405300000000004</v>
      </c>
      <c r="T1081">
        <v>8.0509599999999999</v>
      </c>
    </row>
    <row r="1082" spans="2:20" x14ac:dyDescent="0.3">
      <c r="B1082" t="s">
        <v>84</v>
      </c>
      <c r="C1082">
        <v>12.401300000000001</v>
      </c>
      <c r="D1082">
        <v>7.2272800000000004</v>
      </c>
      <c r="E1082">
        <v>8.9389400000000006</v>
      </c>
      <c r="F1082">
        <v>4.2436999999999996</v>
      </c>
      <c r="G1082">
        <v>9.7989099999999993</v>
      </c>
      <c r="H1082">
        <v>10.589650000000001</v>
      </c>
      <c r="I1082">
        <v>10.83877</v>
      </c>
      <c r="J1082">
        <v>10.297140000000001</v>
      </c>
      <c r="K1082">
        <v>7.8042899999999999</v>
      </c>
      <c r="L1082">
        <v>11.494400000000001</v>
      </c>
      <c r="M1082">
        <v>12.70692</v>
      </c>
      <c r="N1082">
        <v>14.361739999999999</v>
      </c>
      <c r="O1082">
        <v>8.7837599999999991</v>
      </c>
      <c r="P1082">
        <v>7.9237099999999998</v>
      </c>
      <c r="Q1082">
        <v>9.9929299999999994</v>
      </c>
      <c r="R1082">
        <v>9.0074500000000004</v>
      </c>
      <c r="S1082">
        <v>7.9400700000000004</v>
      </c>
      <c r="T1082">
        <v>8.4744499999999992</v>
      </c>
    </row>
    <row r="1083" spans="2:20" x14ac:dyDescent="0.3">
      <c r="B1083" t="s">
        <v>84</v>
      </c>
      <c r="C1083">
        <v>10.819699999999999</v>
      </c>
      <c r="D1083">
        <v>8.4556000000000004</v>
      </c>
      <c r="E1083">
        <v>8.8877000000000006</v>
      </c>
      <c r="F1083">
        <v>3.5637300000000001</v>
      </c>
      <c r="G1083">
        <v>8.2528799999999993</v>
      </c>
      <c r="H1083">
        <v>10.918430000000001</v>
      </c>
      <c r="I1083">
        <v>10.94078</v>
      </c>
      <c r="J1083">
        <v>9.2516099999999994</v>
      </c>
      <c r="K1083">
        <v>6.23149</v>
      </c>
      <c r="L1083">
        <v>10.799620000000001</v>
      </c>
      <c r="M1083">
        <v>12.71781</v>
      </c>
      <c r="N1083">
        <v>14.41845</v>
      </c>
      <c r="O1083">
        <v>7.1486200000000002</v>
      </c>
      <c r="P1083">
        <v>8.0202500000000008</v>
      </c>
      <c r="Q1083">
        <v>9.9233100000000007</v>
      </c>
      <c r="R1083">
        <v>9.3582999999999998</v>
      </c>
      <c r="S1083">
        <v>6.3513000000000002</v>
      </c>
      <c r="T1083">
        <v>9.8816000000000006</v>
      </c>
    </row>
    <row r="1084" spans="2:20" x14ac:dyDescent="0.3">
      <c r="B1084" t="s">
        <v>85</v>
      </c>
      <c r="C1084">
        <v>12.043950000000001</v>
      </c>
      <c r="D1084">
        <v>8.0517099999999999</v>
      </c>
      <c r="E1084">
        <v>9.1573899999999995</v>
      </c>
      <c r="F1084">
        <v>4.35684</v>
      </c>
      <c r="G1084">
        <v>8.3705400000000001</v>
      </c>
      <c r="H1084">
        <v>10.31481</v>
      </c>
      <c r="I1084">
        <v>10.03054</v>
      </c>
      <c r="J1084">
        <v>9.8663399999999992</v>
      </c>
      <c r="K1084">
        <v>4.9822199999999999</v>
      </c>
      <c r="L1084">
        <v>11.65293</v>
      </c>
      <c r="M1084">
        <v>10.52549</v>
      </c>
      <c r="N1084">
        <v>12.64274</v>
      </c>
      <c r="O1084">
        <v>8.3388100000000005</v>
      </c>
      <c r="P1084">
        <v>8.5325399999999991</v>
      </c>
      <c r="Q1084">
        <v>8.1601300000000005</v>
      </c>
      <c r="R1084">
        <v>9.2006700000000006</v>
      </c>
      <c r="S1084">
        <v>6.68973</v>
      </c>
      <c r="T1084">
        <v>10.62238</v>
      </c>
    </row>
    <row r="1085" spans="2:20" x14ac:dyDescent="0.3">
      <c r="B1085" t="s">
        <v>84</v>
      </c>
      <c r="C1085">
        <v>11.11237</v>
      </c>
      <c r="D1085">
        <v>6.8931100000000001</v>
      </c>
      <c r="E1085">
        <v>8.6615000000000002</v>
      </c>
      <c r="F1085">
        <v>3.2964600000000002</v>
      </c>
      <c r="G1085">
        <v>9.4198400000000007</v>
      </c>
      <c r="H1085">
        <v>10.90258</v>
      </c>
      <c r="I1085">
        <v>10.12857</v>
      </c>
      <c r="J1085">
        <v>10.68558</v>
      </c>
      <c r="K1085">
        <v>7.0693000000000001</v>
      </c>
      <c r="L1085">
        <v>10.146229999999999</v>
      </c>
      <c r="M1085">
        <v>11.9482</v>
      </c>
      <c r="N1085">
        <v>14.144410000000001</v>
      </c>
      <c r="O1085">
        <v>8.3058899999999998</v>
      </c>
      <c r="P1085">
        <v>8.8873200000000008</v>
      </c>
      <c r="Q1085">
        <v>8.4225300000000001</v>
      </c>
      <c r="R1085">
        <v>9.0973000000000006</v>
      </c>
      <c r="S1085">
        <v>7.3236100000000004</v>
      </c>
      <c r="T1085">
        <v>8.4349299999999996</v>
      </c>
    </row>
    <row r="1086" spans="2:20" x14ac:dyDescent="0.3">
      <c r="B1086" t="s">
        <v>85</v>
      </c>
      <c r="C1086">
        <v>11.558260000000001</v>
      </c>
      <c r="D1086">
        <v>8.8953399999999991</v>
      </c>
      <c r="E1086">
        <v>11.312430000000001</v>
      </c>
      <c r="F1086">
        <v>3.4115000000000002</v>
      </c>
      <c r="G1086">
        <v>9.5383099999999992</v>
      </c>
      <c r="H1086">
        <v>10.084949999999999</v>
      </c>
      <c r="I1086">
        <v>10.47677</v>
      </c>
      <c r="J1086">
        <v>9.0030599999999996</v>
      </c>
      <c r="K1086">
        <v>5.2519</v>
      </c>
      <c r="L1086">
        <v>10.854039999999999</v>
      </c>
      <c r="M1086">
        <v>10.96978</v>
      </c>
      <c r="N1086">
        <v>14.040089999999999</v>
      </c>
      <c r="O1086">
        <v>7.3709300000000004</v>
      </c>
      <c r="P1086">
        <v>8.1241299999999992</v>
      </c>
      <c r="Q1086">
        <v>7.31623</v>
      </c>
      <c r="R1086">
        <v>8.7200799999999994</v>
      </c>
      <c r="S1086">
        <v>6.5927499999999997</v>
      </c>
      <c r="T1086">
        <v>9.7309199999999993</v>
      </c>
    </row>
    <row r="1087" spans="2:20" x14ac:dyDescent="0.3">
      <c r="B1087" t="s">
        <v>86</v>
      </c>
      <c r="C1087">
        <v>10.574780000000001</v>
      </c>
      <c r="D1087">
        <v>7.82972</v>
      </c>
      <c r="E1087">
        <v>8.2964300000000009</v>
      </c>
      <c r="F1087">
        <v>3.7070500000000002</v>
      </c>
      <c r="G1087">
        <v>7.8698600000000001</v>
      </c>
      <c r="H1087">
        <v>8.5156185999999998</v>
      </c>
      <c r="I1087">
        <v>8.5017192000000001</v>
      </c>
      <c r="J1087">
        <v>9.9945599999999999</v>
      </c>
      <c r="K1087">
        <v>8.8410700000000002</v>
      </c>
      <c r="L1087">
        <v>9.7871240000000004</v>
      </c>
      <c r="M1087">
        <v>11.4975</v>
      </c>
      <c r="N1087">
        <v>13.267200000000001</v>
      </c>
      <c r="O1087">
        <v>7.6913999999999998</v>
      </c>
      <c r="P1087">
        <v>7.6126699999999996</v>
      </c>
      <c r="Q1087">
        <v>6.1742195999999998</v>
      </c>
      <c r="R1087">
        <v>8.1619005999999992</v>
      </c>
      <c r="S1087">
        <v>6.5647900000000003</v>
      </c>
      <c r="T1087">
        <v>10.664479999999999</v>
      </c>
    </row>
    <row r="1088" spans="2:20" x14ac:dyDescent="0.3">
      <c r="B1088" t="s">
        <v>86</v>
      </c>
      <c r="C1088">
        <v>10.367184999999999</v>
      </c>
      <c r="D1088">
        <v>8.5609699999999993</v>
      </c>
      <c r="E1088">
        <v>9.5681700000000003</v>
      </c>
      <c r="F1088">
        <v>3.3219099999999999</v>
      </c>
      <c r="G1088">
        <v>8.7937799999999999</v>
      </c>
      <c r="H1088">
        <v>10.42229</v>
      </c>
      <c r="I1088">
        <v>10.339650000000001</v>
      </c>
      <c r="J1088">
        <v>9.4492600000000007</v>
      </c>
      <c r="K1088">
        <v>6.5812900000000001</v>
      </c>
      <c r="L1088">
        <v>11.2197</v>
      </c>
      <c r="M1088">
        <v>12.784470000000001</v>
      </c>
      <c r="N1088">
        <v>14.4886</v>
      </c>
      <c r="O1088">
        <v>7.9074799999999996</v>
      </c>
      <c r="P1088">
        <v>8.4384800000000002</v>
      </c>
      <c r="Q1088">
        <v>11.03792</v>
      </c>
      <c r="R1088">
        <v>9.7493700000000008</v>
      </c>
      <c r="S1088">
        <v>7.0426599999999997</v>
      </c>
      <c r="T1088">
        <v>8.9870300000000007</v>
      </c>
    </row>
    <row r="1089" spans="2:20" x14ac:dyDescent="0.3">
      <c r="B1089" t="s">
        <v>84</v>
      </c>
      <c r="C1089">
        <v>10.65183</v>
      </c>
      <c r="D1089">
        <v>6.5929700000000002</v>
      </c>
      <c r="E1089">
        <v>8.7528900000000007</v>
      </c>
      <c r="F1089">
        <v>2.6873499999999999</v>
      </c>
      <c r="G1089">
        <v>9.5626999999999995</v>
      </c>
      <c r="H1089">
        <v>10.665179999999999</v>
      </c>
      <c r="I1089">
        <v>11.44317</v>
      </c>
      <c r="J1089">
        <v>10.97465</v>
      </c>
      <c r="K1089">
        <v>5.2178800000000001</v>
      </c>
      <c r="L1089">
        <v>10.44092</v>
      </c>
      <c r="M1089">
        <v>12.607060000000001</v>
      </c>
      <c r="N1089">
        <v>13.956860000000001</v>
      </c>
      <c r="O1089">
        <v>7.8454199999999998</v>
      </c>
      <c r="P1089">
        <v>8.8155199999999994</v>
      </c>
      <c r="Q1089">
        <v>8.9456900000000008</v>
      </c>
      <c r="R1089">
        <v>8.9585500000000007</v>
      </c>
      <c r="S1089">
        <v>6.3352899999999996</v>
      </c>
      <c r="T1089">
        <v>6.7075899999999997</v>
      </c>
    </row>
    <row r="1090" spans="2:20" x14ac:dyDescent="0.3">
      <c r="B1090" t="s">
        <v>86</v>
      </c>
      <c r="C1090">
        <v>11.045999999999999</v>
      </c>
      <c r="D1090">
        <v>7.5075599999999998</v>
      </c>
      <c r="E1090">
        <v>9.11327</v>
      </c>
      <c r="F1090">
        <v>2.4382199999999998</v>
      </c>
      <c r="G1090">
        <v>7.6953899999999997</v>
      </c>
      <c r="H1090">
        <v>8.8702900000000007</v>
      </c>
      <c r="I1090">
        <v>9.7240199999999994</v>
      </c>
      <c r="J1090">
        <v>10.32738</v>
      </c>
      <c r="K1090">
        <v>7.0538600000000002</v>
      </c>
      <c r="L1090">
        <v>10.760680000000001</v>
      </c>
      <c r="M1090">
        <v>11.62079</v>
      </c>
      <c r="N1090">
        <v>14.21576</v>
      </c>
      <c r="O1090">
        <v>8.6607699999999994</v>
      </c>
      <c r="P1090">
        <v>8.8860799999999998</v>
      </c>
      <c r="Q1090">
        <v>9.3945100000000004</v>
      </c>
      <c r="R1090">
        <v>10.714700000000001</v>
      </c>
      <c r="S1090">
        <v>6.2943100000000003</v>
      </c>
      <c r="T1090">
        <v>7.2197899999999997</v>
      </c>
    </row>
    <row r="1091" spans="2:20" x14ac:dyDescent="0.3">
      <c r="B1091" t="s">
        <v>85</v>
      </c>
      <c r="C1091">
        <v>11.88353</v>
      </c>
      <c r="D1091">
        <v>6.6640800000000002</v>
      </c>
      <c r="E1091">
        <v>8.25108</v>
      </c>
      <c r="F1091">
        <v>2.6965699999999999</v>
      </c>
      <c r="G1091">
        <v>8.6407000000000007</v>
      </c>
      <c r="H1091">
        <v>9.7533499999999993</v>
      </c>
      <c r="I1091">
        <v>9.0546000000000006</v>
      </c>
      <c r="J1091">
        <v>10.174609999999999</v>
      </c>
      <c r="K1091">
        <v>5.0500699999999998</v>
      </c>
      <c r="L1091">
        <v>11.02758</v>
      </c>
      <c r="M1091">
        <v>10.584770000000001</v>
      </c>
      <c r="N1091">
        <v>12.894489999999999</v>
      </c>
      <c r="O1091">
        <v>7.8357900000000003</v>
      </c>
      <c r="P1091">
        <v>7.8897899999999996</v>
      </c>
      <c r="Q1091">
        <v>7.1052799999999996</v>
      </c>
      <c r="R1091">
        <v>9.5203199999999999</v>
      </c>
      <c r="S1091">
        <v>8.1143599999999996</v>
      </c>
      <c r="T1091">
        <v>7.6421299999999999</v>
      </c>
    </row>
    <row r="1092" spans="2:20" x14ac:dyDescent="0.3">
      <c r="B1092" t="s">
        <v>84</v>
      </c>
      <c r="C1092">
        <v>11.731009999999999</v>
      </c>
      <c r="D1092">
        <v>6.7409400000000002</v>
      </c>
      <c r="E1092">
        <v>8.2703500000000005</v>
      </c>
      <c r="F1092">
        <v>3.3638499999999998</v>
      </c>
      <c r="G1092">
        <v>9.0970099999999992</v>
      </c>
      <c r="H1092">
        <v>9.0851600000000001</v>
      </c>
      <c r="I1092">
        <v>10.115119999999999</v>
      </c>
      <c r="J1092">
        <v>9.4044799999999995</v>
      </c>
      <c r="K1092">
        <v>7.3948099999999997</v>
      </c>
      <c r="L1092">
        <v>10.217549999999999</v>
      </c>
      <c r="M1092">
        <v>11.275359999999999</v>
      </c>
      <c r="N1092">
        <v>12.96899</v>
      </c>
      <c r="O1092">
        <v>8.6320700000000006</v>
      </c>
      <c r="P1092">
        <v>8.4421400000000002</v>
      </c>
      <c r="Q1092">
        <v>7.59483</v>
      </c>
      <c r="R1092">
        <v>8.5592699999999997</v>
      </c>
      <c r="S1092">
        <v>6.7101699999999997</v>
      </c>
      <c r="T1092">
        <v>8.3766300000000005</v>
      </c>
    </row>
    <row r="1093" spans="2:20" x14ac:dyDescent="0.3">
      <c r="B1093" t="s">
        <v>86</v>
      </c>
      <c r="C1093">
        <v>10.908849999999999</v>
      </c>
      <c r="D1093">
        <v>8.9203899999999994</v>
      </c>
      <c r="E1093">
        <v>10.213369999999999</v>
      </c>
      <c r="F1093">
        <v>4.7851100000000004</v>
      </c>
      <c r="G1093">
        <v>9.2267299999999999</v>
      </c>
      <c r="H1093">
        <v>10.27449</v>
      </c>
      <c r="I1093">
        <v>10.443860000000001</v>
      </c>
      <c r="J1093">
        <v>10.197749999999999</v>
      </c>
      <c r="K1093">
        <v>7.6902699999999999</v>
      </c>
      <c r="L1093">
        <v>10.67539</v>
      </c>
      <c r="M1093">
        <v>12.691129999999999</v>
      </c>
      <c r="N1093">
        <v>14.51403</v>
      </c>
      <c r="O1093">
        <v>9.1465999999999994</v>
      </c>
      <c r="P1093">
        <v>8.3906200000000002</v>
      </c>
      <c r="Q1093">
        <v>8.4258400000000009</v>
      </c>
      <c r="R1093">
        <v>10.122590000000001</v>
      </c>
      <c r="S1093">
        <v>7.1021200000000002</v>
      </c>
      <c r="T1093">
        <v>10.75248</v>
      </c>
    </row>
    <row r="1094" spans="2:20" x14ac:dyDescent="0.3">
      <c r="B1094" t="s">
        <v>85</v>
      </c>
      <c r="C1094">
        <v>12.707090000000001</v>
      </c>
      <c r="D1094">
        <v>8.5711399999999998</v>
      </c>
      <c r="E1094">
        <v>9.6919799999999992</v>
      </c>
      <c r="F1094">
        <v>6.3803299999999998</v>
      </c>
      <c r="G1094">
        <v>9.1048500000000008</v>
      </c>
      <c r="H1094">
        <v>10.744450000000001</v>
      </c>
      <c r="I1094">
        <v>9.7963199999999997</v>
      </c>
      <c r="J1094">
        <v>10.521380000000001</v>
      </c>
      <c r="K1094">
        <v>5.3409500000000003</v>
      </c>
      <c r="L1094">
        <v>10.85425</v>
      </c>
      <c r="M1094">
        <v>10.616569999999999</v>
      </c>
      <c r="N1094">
        <v>13.260770000000001</v>
      </c>
      <c r="O1094">
        <v>8.7795500000000004</v>
      </c>
      <c r="P1094">
        <v>8.5254200000000004</v>
      </c>
      <c r="Q1094">
        <v>8.1582000000000008</v>
      </c>
      <c r="R1094">
        <v>8.70655</v>
      </c>
      <c r="S1094">
        <v>6.97682</v>
      </c>
      <c r="T1094">
        <v>12.02168</v>
      </c>
    </row>
    <row r="1095" spans="2:20" x14ac:dyDescent="0.3">
      <c r="B1095" t="s">
        <v>86</v>
      </c>
      <c r="C1095">
        <v>11.55456</v>
      </c>
      <c r="D1095">
        <v>9.5046599999999994</v>
      </c>
      <c r="E1095">
        <v>11.115930000000001</v>
      </c>
      <c r="F1095">
        <v>8.5812100000000004</v>
      </c>
      <c r="G1095">
        <v>8.5774299999999997</v>
      </c>
      <c r="H1095">
        <v>8.9605700000000006</v>
      </c>
      <c r="I1095">
        <v>10.141780000000001</v>
      </c>
      <c r="J1095">
        <v>10.688639999999999</v>
      </c>
      <c r="K1095">
        <v>6.2678900000000004</v>
      </c>
      <c r="L1095">
        <v>10.48681</v>
      </c>
      <c r="M1095">
        <v>10.339790000000001</v>
      </c>
      <c r="N1095">
        <v>13.45594</v>
      </c>
      <c r="O1095">
        <v>8.3601100000000006</v>
      </c>
      <c r="P1095">
        <v>8.7323299999999993</v>
      </c>
      <c r="Q1095">
        <v>9.5929199999999994</v>
      </c>
      <c r="R1095">
        <v>9.1968999999999994</v>
      </c>
      <c r="S1095">
        <v>7.7672800000000004</v>
      </c>
      <c r="T1095">
        <v>11.50446</v>
      </c>
    </row>
    <row r="1096" spans="2:20" x14ac:dyDescent="0.3">
      <c r="B1096" t="s">
        <v>86</v>
      </c>
      <c r="C1096">
        <v>11.381320000000001</v>
      </c>
      <c r="D1096">
        <v>10.900740000000001</v>
      </c>
      <c r="E1096">
        <v>11.74188</v>
      </c>
      <c r="F1096">
        <v>6.2542999999999997</v>
      </c>
      <c r="G1096">
        <v>9.5423299999999998</v>
      </c>
      <c r="H1096">
        <v>10.80419</v>
      </c>
      <c r="I1096">
        <v>10.312950000000001</v>
      </c>
      <c r="J1096">
        <v>13.2526663</v>
      </c>
      <c r="K1096">
        <v>9.6101700000000001</v>
      </c>
      <c r="L1096">
        <v>10.31931</v>
      </c>
      <c r="M1096">
        <v>12.61716</v>
      </c>
      <c r="N1096">
        <v>14.409979999999999</v>
      </c>
      <c r="O1096">
        <v>9.8049099999999996</v>
      </c>
      <c r="P1096">
        <v>8.3544999999999998</v>
      </c>
      <c r="Q1096">
        <v>10.676209999999999</v>
      </c>
      <c r="R1096">
        <v>9.9239899999999999</v>
      </c>
      <c r="S1096">
        <v>7.4081700000000001</v>
      </c>
      <c r="T1096">
        <v>12.56293</v>
      </c>
    </row>
    <row r="1097" spans="2:20" x14ac:dyDescent="0.3">
      <c r="B1097" t="s">
        <v>85</v>
      </c>
      <c r="C1097">
        <v>12.726000000000001</v>
      </c>
      <c r="D1097">
        <v>8.2434799999999999</v>
      </c>
      <c r="E1097">
        <v>9.5172399999999993</v>
      </c>
      <c r="F1097">
        <v>4.8653000000000004</v>
      </c>
      <c r="G1097">
        <v>8.1529500000000006</v>
      </c>
      <c r="H1097">
        <v>10.49098</v>
      </c>
      <c r="I1097">
        <v>10.1435</v>
      </c>
      <c r="J1097">
        <v>11.08408</v>
      </c>
      <c r="K1097">
        <v>5.7178599999999999</v>
      </c>
      <c r="L1097">
        <v>11.117979999999999</v>
      </c>
      <c r="M1097">
        <v>11.04077</v>
      </c>
      <c r="N1097">
        <v>13.850440000000001</v>
      </c>
      <c r="O1097">
        <v>9.0927199999999999</v>
      </c>
      <c r="P1097">
        <v>9.2495200000000004</v>
      </c>
      <c r="Q1097">
        <v>9.15977</v>
      </c>
      <c r="R1097">
        <v>9.9662100000000002</v>
      </c>
      <c r="S1097">
        <v>7.4817600000000004</v>
      </c>
      <c r="T1097">
        <v>10.62063</v>
      </c>
    </row>
    <row r="1098" spans="2:20" x14ac:dyDescent="0.3">
      <c r="B1098" t="s">
        <v>86</v>
      </c>
      <c r="C1098">
        <v>10.9519</v>
      </c>
      <c r="D1098">
        <v>7.26302</v>
      </c>
      <c r="E1098">
        <v>8.9317299999999999</v>
      </c>
      <c r="F1098">
        <v>4.5937000000000001</v>
      </c>
      <c r="G1098">
        <v>8.5520300000000002</v>
      </c>
      <c r="H1098">
        <v>9.5478199999999998</v>
      </c>
      <c r="I1098">
        <v>10.21238</v>
      </c>
      <c r="J1098">
        <v>9.7438900000000004</v>
      </c>
      <c r="K1098">
        <v>7.0011599999999996</v>
      </c>
      <c r="L1098">
        <v>10.870559999999999</v>
      </c>
      <c r="M1098">
        <v>12.089499999999999</v>
      </c>
      <c r="N1098">
        <v>14.33587</v>
      </c>
      <c r="O1098">
        <v>8.8265899999999995</v>
      </c>
      <c r="P1098">
        <v>8.2922499999999992</v>
      </c>
      <c r="Q1098">
        <v>9.5933700000000002</v>
      </c>
      <c r="R1098">
        <v>8.9755800000000008</v>
      </c>
      <c r="S1098">
        <v>7.1040000000000001</v>
      </c>
      <c r="T1098">
        <v>7.6383999999999999</v>
      </c>
    </row>
    <row r="1099" spans="2:20" x14ac:dyDescent="0.3">
      <c r="B1099" t="s">
        <v>84</v>
      </c>
      <c r="C1099">
        <v>11.56611</v>
      </c>
      <c r="D1099">
        <v>7.6735300000000004</v>
      </c>
      <c r="E1099">
        <v>9.4896799999999999</v>
      </c>
      <c r="F1099">
        <v>3.6257799999999998</v>
      </c>
      <c r="G1099">
        <v>9.7823899999999995</v>
      </c>
      <c r="H1099">
        <v>9.4836899999999993</v>
      </c>
      <c r="I1099">
        <v>9.8672400000000007</v>
      </c>
      <c r="J1099">
        <v>11.64809</v>
      </c>
      <c r="K1099">
        <v>7.4537000000000004</v>
      </c>
      <c r="L1099">
        <v>10.799329999999999</v>
      </c>
      <c r="M1099">
        <v>12.387280000000001</v>
      </c>
      <c r="N1099">
        <v>13.67817</v>
      </c>
      <c r="O1099">
        <v>8.4096399999999996</v>
      </c>
      <c r="P1099">
        <v>9.5057200000000002</v>
      </c>
      <c r="Q1099">
        <v>7.7450799999999997</v>
      </c>
      <c r="R1099">
        <v>9.8172499999999996</v>
      </c>
      <c r="S1099">
        <v>7.0453599999999996</v>
      </c>
      <c r="T1099">
        <v>7.9417600000000004</v>
      </c>
    </row>
    <row r="1100" spans="2:20" x14ac:dyDescent="0.3">
      <c r="B1100" t="s">
        <v>86</v>
      </c>
      <c r="C1100">
        <v>10.78933</v>
      </c>
      <c r="D1100">
        <v>11.979509999999999</v>
      </c>
      <c r="E1100">
        <v>11.813420000000001</v>
      </c>
      <c r="F1100">
        <v>4.5487399999999996</v>
      </c>
      <c r="G1100">
        <v>9.0064499999999992</v>
      </c>
      <c r="H1100">
        <v>10.57344</v>
      </c>
      <c r="I1100">
        <v>10.91118</v>
      </c>
      <c r="J1100">
        <v>9.7479999999999993</v>
      </c>
      <c r="K1100">
        <v>8.2604500000000005</v>
      </c>
      <c r="L1100">
        <v>9.7898599999999991</v>
      </c>
      <c r="M1100">
        <v>12.29987</v>
      </c>
      <c r="N1100">
        <v>14.4854</v>
      </c>
      <c r="O1100">
        <v>8.6808099999999992</v>
      </c>
      <c r="P1100">
        <v>8.8365100000000005</v>
      </c>
      <c r="Q1100">
        <v>8.7632399999999997</v>
      </c>
      <c r="R1100">
        <v>8.8875899999999994</v>
      </c>
      <c r="S1100">
        <v>7.0195800000000004</v>
      </c>
      <c r="T1100">
        <v>13.278589999999999</v>
      </c>
    </row>
    <row r="1101" spans="2:20" x14ac:dyDescent="0.3">
      <c r="B1101" t="s">
        <v>86</v>
      </c>
      <c r="C1101">
        <v>11.28833</v>
      </c>
      <c r="D1101">
        <v>10.09036</v>
      </c>
      <c r="E1101">
        <v>10.208270000000001</v>
      </c>
      <c r="F1101">
        <v>6.09755</v>
      </c>
      <c r="G1101">
        <v>9.1838800000000003</v>
      </c>
      <c r="H1101">
        <v>10.473420000000001</v>
      </c>
      <c r="I1101">
        <v>10.90122</v>
      </c>
      <c r="J1101">
        <v>10.1052</v>
      </c>
      <c r="K1101">
        <v>7.3136799999999997</v>
      </c>
      <c r="L1101">
        <v>10.490930000000001</v>
      </c>
      <c r="M1101">
        <v>12.367100000000001</v>
      </c>
      <c r="N1101">
        <v>14.31976</v>
      </c>
      <c r="O1101">
        <v>7.7900999999999998</v>
      </c>
      <c r="P1101">
        <v>8.1875699999999991</v>
      </c>
      <c r="Q1101">
        <v>8.1702700000000004</v>
      </c>
      <c r="R1101">
        <v>9.0580599999999993</v>
      </c>
      <c r="S1101">
        <v>6.7576299999999998</v>
      </c>
      <c r="T1101">
        <v>12.067959999999999</v>
      </c>
    </row>
    <row r="1102" spans="2:20" x14ac:dyDescent="0.3">
      <c r="B1102" t="s">
        <v>84</v>
      </c>
      <c r="C1102">
        <v>11.03528</v>
      </c>
      <c r="D1102">
        <v>7.9032600000000004</v>
      </c>
      <c r="E1102">
        <v>9.0600900000000006</v>
      </c>
      <c r="F1102">
        <v>3.1056499999999998</v>
      </c>
      <c r="G1102">
        <v>9.3400099999999995</v>
      </c>
      <c r="H1102">
        <v>10.1172</v>
      </c>
      <c r="I1102">
        <v>10.56273</v>
      </c>
      <c r="J1102">
        <v>10.77838</v>
      </c>
      <c r="K1102">
        <v>6.0601900000000004</v>
      </c>
      <c r="L1102">
        <v>11.68092</v>
      </c>
      <c r="M1102">
        <v>12.29613</v>
      </c>
      <c r="N1102">
        <v>14.30904</v>
      </c>
      <c r="O1102">
        <v>7.4730100000000004</v>
      </c>
      <c r="P1102">
        <v>8.2739999999999991</v>
      </c>
      <c r="Q1102">
        <v>8.0675000000000008</v>
      </c>
      <c r="R1102">
        <v>8.4534000000000002</v>
      </c>
      <c r="S1102">
        <v>6.2270428999999998</v>
      </c>
      <c r="T1102">
        <v>7.8256199999999998</v>
      </c>
    </row>
    <row r="1103" spans="2:20" x14ac:dyDescent="0.3">
      <c r="B1103" t="s">
        <v>86</v>
      </c>
      <c r="C1103">
        <v>11.08446</v>
      </c>
      <c r="D1103">
        <v>7.0335099999999997</v>
      </c>
      <c r="E1103">
        <v>9.1969700000000003</v>
      </c>
      <c r="F1103">
        <v>2.7453599999999998</v>
      </c>
      <c r="G1103">
        <v>9.1705100000000002</v>
      </c>
      <c r="H1103">
        <v>10.264609999999999</v>
      </c>
      <c r="I1103">
        <v>8.96997</v>
      </c>
      <c r="J1103">
        <v>9.3956199999999992</v>
      </c>
      <c r="K1103">
        <v>7.7116499999999997</v>
      </c>
      <c r="L1103">
        <v>10.78722</v>
      </c>
      <c r="M1103">
        <v>11.990220000000001</v>
      </c>
      <c r="N1103">
        <v>14.48573</v>
      </c>
      <c r="O1103">
        <v>8.6529600000000002</v>
      </c>
      <c r="P1103">
        <v>8.9120500000000007</v>
      </c>
      <c r="Q1103">
        <v>9.2217099999999999</v>
      </c>
      <c r="R1103">
        <v>9.5967800000000008</v>
      </c>
      <c r="S1103">
        <v>7.4071600000000002</v>
      </c>
      <c r="T1103">
        <v>6.5637100000000004</v>
      </c>
    </row>
    <row r="1104" spans="2:20" x14ac:dyDescent="0.3">
      <c r="B1104" t="s">
        <v>86</v>
      </c>
      <c r="C1104">
        <v>11.15681</v>
      </c>
      <c r="D1104">
        <v>8.6326999999999998</v>
      </c>
      <c r="E1104">
        <v>10.077730000000001</v>
      </c>
      <c r="F1104">
        <v>4.4741400000000002</v>
      </c>
      <c r="G1104">
        <v>8.6852800000000006</v>
      </c>
      <c r="H1104">
        <v>10.207100000000001</v>
      </c>
      <c r="I1104">
        <v>10.3567</v>
      </c>
      <c r="J1104">
        <v>9.1283100000000008</v>
      </c>
      <c r="K1104">
        <v>7.5764500000000004</v>
      </c>
      <c r="L1104">
        <v>10.32855</v>
      </c>
      <c r="M1104">
        <v>12.325519999999999</v>
      </c>
      <c r="N1104">
        <v>14.560930000000001</v>
      </c>
      <c r="O1104">
        <v>9.0763700000000007</v>
      </c>
      <c r="P1104">
        <v>8.8906100000000006</v>
      </c>
      <c r="Q1104">
        <v>7.1520200000000003</v>
      </c>
      <c r="R1104">
        <v>9.1221999999999994</v>
      </c>
      <c r="S1104">
        <v>6.5783800000000001</v>
      </c>
      <c r="T1104">
        <v>9.6033000000000008</v>
      </c>
    </row>
    <row r="1105" spans="2:20" x14ac:dyDescent="0.3">
      <c r="B1105" t="s">
        <v>86</v>
      </c>
      <c r="C1105">
        <v>11.459210000000001</v>
      </c>
      <c r="D1105">
        <v>9.8198399999999992</v>
      </c>
      <c r="E1105">
        <v>10.31934</v>
      </c>
      <c r="F1105">
        <v>4.2059600000000001</v>
      </c>
      <c r="G1105">
        <v>9.3263200000000008</v>
      </c>
      <c r="H1105">
        <v>10.620010000000001</v>
      </c>
      <c r="I1105">
        <v>10.390040000000001</v>
      </c>
      <c r="J1105">
        <v>10.03683</v>
      </c>
      <c r="K1105">
        <v>9.1955200000000001</v>
      </c>
      <c r="L1105">
        <v>12.138120000000001</v>
      </c>
      <c r="M1105">
        <v>12.130240000000001</v>
      </c>
      <c r="N1105">
        <v>14.467359999999999</v>
      </c>
      <c r="O1105">
        <v>10.92994</v>
      </c>
      <c r="P1105">
        <v>9.3861799999999995</v>
      </c>
      <c r="Q1105">
        <v>11.95224</v>
      </c>
      <c r="R1105">
        <v>8.9031000000000002</v>
      </c>
      <c r="S1105">
        <v>7.48245</v>
      </c>
      <c r="T1105">
        <v>9.8852600000000006</v>
      </c>
    </row>
    <row r="1106" spans="2:20" x14ac:dyDescent="0.3">
      <c r="B1106" t="s">
        <v>85</v>
      </c>
      <c r="C1106">
        <v>13.476050000000001</v>
      </c>
      <c r="D1106">
        <v>10.931340000000001</v>
      </c>
      <c r="E1106">
        <v>11.79617</v>
      </c>
      <c r="F1106">
        <v>11.698079999999999</v>
      </c>
      <c r="G1106">
        <v>8.8949700000000007</v>
      </c>
      <c r="H1106">
        <v>10.12762</v>
      </c>
      <c r="I1106">
        <v>11.380240000000001</v>
      </c>
      <c r="J1106">
        <v>10.323270000000001</v>
      </c>
      <c r="K1106">
        <v>5.9160899999999996</v>
      </c>
      <c r="L1106">
        <v>11.28481</v>
      </c>
      <c r="M1106">
        <v>11.91541</v>
      </c>
      <c r="N1106">
        <v>13.68205</v>
      </c>
      <c r="O1106">
        <v>7.7371400000000001</v>
      </c>
      <c r="P1106">
        <v>7.6837400000000002</v>
      </c>
      <c r="Q1106">
        <v>8.4618300000000009</v>
      </c>
      <c r="R1106">
        <v>9.7304200000000005</v>
      </c>
      <c r="S1106">
        <v>6.9897600000000004</v>
      </c>
      <c r="T1106">
        <v>14.75446</v>
      </c>
    </row>
    <row r="1107" spans="2:20" x14ac:dyDescent="0.3">
      <c r="B1107" t="s">
        <v>86</v>
      </c>
      <c r="C1107">
        <v>11.346</v>
      </c>
      <c r="D1107">
        <v>9.20763</v>
      </c>
      <c r="E1107">
        <v>10.526630000000001</v>
      </c>
      <c r="F1107">
        <v>3.6441599999999998</v>
      </c>
      <c r="G1107">
        <v>9.2906099999999991</v>
      </c>
      <c r="H1107">
        <v>11.09834</v>
      </c>
      <c r="I1107">
        <v>11.21923</v>
      </c>
      <c r="J1107">
        <v>10.70698</v>
      </c>
      <c r="K1107">
        <v>7.3543500000000002</v>
      </c>
      <c r="L1107">
        <v>10.83206</v>
      </c>
      <c r="M1107">
        <v>12.93158</v>
      </c>
      <c r="N1107">
        <v>14.418240000000001</v>
      </c>
      <c r="O1107">
        <v>8.9956899999999997</v>
      </c>
      <c r="P1107">
        <v>8.8994599999999995</v>
      </c>
      <c r="Q1107">
        <v>10.82117</v>
      </c>
      <c r="R1107">
        <v>9.7848000000000006</v>
      </c>
      <c r="S1107">
        <v>7.4127799999999997</v>
      </c>
      <c r="T1107">
        <v>10.340479999999999</v>
      </c>
    </row>
    <row r="1108" spans="2:20" x14ac:dyDescent="0.3">
      <c r="B1108" t="s">
        <v>86</v>
      </c>
      <c r="C1108">
        <v>11.108499999999999</v>
      </c>
      <c r="D1108">
        <v>8.0431100000000004</v>
      </c>
      <c r="E1108">
        <v>9.5591299999999997</v>
      </c>
      <c r="F1108">
        <v>3.0657299999999998</v>
      </c>
      <c r="G1108">
        <v>8.4659600000000008</v>
      </c>
      <c r="H1108">
        <v>9.8419399999999992</v>
      </c>
      <c r="I1108">
        <v>10.700419999999999</v>
      </c>
      <c r="J1108">
        <v>9.70913</v>
      </c>
      <c r="K1108">
        <v>6.9264599999999996</v>
      </c>
      <c r="L1108">
        <v>10.56263</v>
      </c>
      <c r="M1108">
        <v>12.263059999999999</v>
      </c>
      <c r="N1108">
        <v>13.92122</v>
      </c>
      <c r="O1108">
        <v>8.3911899999999999</v>
      </c>
      <c r="P1108">
        <v>8.5348699999999997</v>
      </c>
      <c r="Q1108">
        <v>10.155250000000001</v>
      </c>
      <c r="R1108">
        <v>9.7952300000000001</v>
      </c>
      <c r="S1108">
        <v>6.9894400000000001</v>
      </c>
      <c r="T1108">
        <v>8.5611300000000004</v>
      </c>
    </row>
    <row r="1109" spans="2:20" x14ac:dyDescent="0.3">
      <c r="B1109" t="s">
        <v>84</v>
      </c>
      <c r="C1109">
        <v>11.6814</v>
      </c>
      <c r="D1109">
        <v>9.6047700000000003</v>
      </c>
      <c r="E1109">
        <v>9.9558800000000005</v>
      </c>
      <c r="F1109">
        <v>8.6840399999999995</v>
      </c>
      <c r="G1109">
        <v>9.5416600000000003</v>
      </c>
      <c r="H1109">
        <v>10.08323</v>
      </c>
      <c r="I1109">
        <v>10.82648</v>
      </c>
      <c r="J1109">
        <v>10.045579999999999</v>
      </c>
      <c r="K1109">
        <v>5.3328600000000002</v>
      </c>
      <c r="L1109">
        <v>10.860569999999999</v>
      </c>
      <c r="M1109">
        <v>12.27745</v>
      </c>
      <c r="N1109">
        <v>14.158569999999999</v>
      </c>
      <c r="O1109">
        <v>7.50326</v>
      </c>
      <c r="P1109">
        <v>8.4262999999999995</v>
      </c>
      <c r="Q1109">
        <v>9.5687499999999996</v>
      </c>
      <c r="R1109">
        <v>9.2426600000000008</v>
      </c>
      <c r="S1109">
        <v>7.1116000000000001</v>
      </c>
      <c r="T1109">
        <v>13.50559</v>
      </c>
    </row>
    <row r="1110" spans="2:20" x14ac:dyDescent="0.3">
      <c r="B1110" t="s">
        <v>86</v>
      </c>
      <c r="C1110">
        <v>11.71808</v>
      </c>
      <c r="D1110">
        <v>7.77156</v>
      </c>
      <c r="E1110">
        <v>9.7052099999999992</v>
      </c>
      <c r="F1110">
        <v>3.33941</v>
      </c>
      <c r="G1110">
        <v>9.6727799999999995</v>
      </c>
      <c r="H1110">
        <v>11.33221</v>
      </c>
      <c r="I1110">
        <v>10.718500000000001</v>
      </c>
      <c r="J1110">
        <v>12.963570000000001</v>
      </c>
      <c r="K1110">
        <v>7.3689999999999998</v>
      </c>
      <c r="L1110">
        <v>10.821199999999999</v>
      </c>
      <c r="M1110">
        <v>12.53143</v>
      </c>
      <c r="N1110">
        <v>14.446669999999999</v>
      </c>
      <c r="O1110">
        <v>9.6007700000000007</v>
      </c>
      <c r="P1110">
        <v>9.0449900000000003</v>
      </c>
      <c r="Q1110">
        <v>10.52524</v>
      </c>
      <c r="R1110">
        <v>9.7049299999999992</v>
      </c>
      <c r="S1110">
        <v>7.2280899999999999</v>
      </c>
      <c r="T1110">
        <v>9.3035700000000006</v>
      </c>
    </row>
    <row r="1111" spans="2:20" x14ac:dyDescent="0.3">
      <c r="B1111" t="s">
        <v>84</v>
      </c>
      <c r="C1111">
        <v>11.41301</v>
      </c>
      <c r="D1111">
        <v>8.8802199999999996</v>
      </c>
      <c r="E1111">
        <v>9.5979799999999997</v>
      </c>
      <c r="F1111">
        <v>3.34396</v>
      </c>
      <c r="G1111">
        <v>9.7952399999999997</v>
      </c>
      <c r="H1111">
        <v>10.641159999999999</v>
      </c>
      <c r="I1111">
        <v>10.67592</v>
      </c>
      <c r="J1111">
        <v>11.556660000000001</v>
      </c>
      <c r="K1111">
        <v>6.38103</v>
      </c>
      <c r="L1111">
        <v>11.35309</v>
      </c>
      <c r="M1111">
        <v>11.879989999999999</v>
      </c>
      <c r="N1111">
        <v>14.37636</v>
      </c>
      <c r="O1111">
        <v>8.1739200000000007</v>
      </c>
      <c r="P1111">
        <v>8.9223700000000008</v>
      </c>
      <c r="Q1111">
        <v>9.9089100000000006</v>
      </c>
      <c r="R1111">
        <v>8.9687699999999992</v>
      </c>
      <c r="S1111">
        <v>7.4088500000000002</v>
      </c>
      <c r="T1111">
        <v>7.3219000000000003</v>
      </c>
    </row>
    <row r="1112" spans="2:20" x14ac:dyDescent="0.3">
      <c r="B1112" t="s">
        <v>85</v>
      </c>
      <c r="C1112">
        <v>12.37262</v>
      </c>
      <c r="D1112">
        <v>7.00284</v>
      </c>
      <c r="E1112">
        <v>9.0346100000000007</v>
      </c>
      <c r="F1112">
        <v>3.59144</v>
      </c>
      <c r="G1112">
        <v>7.9669600000000003</v>
      </c>
      <c r="H1112">
        <v>9.9545100000000009</v>
      </c>
      <c r="I1112">
        <v>10.19595</v>
      </c>
      <c r="J1112">
        <v>10.41874</v>
      </c>
      <c r="K1112">
        <v>5.7827400000000004</v>
      </c>
      <c r="L1112">
        <v>10.79931</v>
      </c>
      <c r="M1112">
        <v>10.92482</v>
      </c>
      <c r="N1112">
        <v>12.32667</v>
      </c>
      <c r="O1112">
        <v>7.6386799999999999</v>
      </c>
      <c r="P1112">
        <v>8.1809499999999993</v>
      </c>
      <c r="Q1112">
        <v>7.5742799999999999</v>
      </c>
      <c r="R1112">
        <v>9.2518100000000008</v>
      </c>
      <c r="S1112">
        <v>6.9190800000000001</v>
      </c>
      <c r="T1112">
        <v>8.0403500000000001</v>
      </c>
    </row>
    <row r="1113" spans="2:20" x14ac:dyDescent="0.3">
      <c r="B1113" t="s">
        <v>85</v>
      </c>
      <c r="C1113">
        <v>11.951650000000001</v>
      </c>
      <c r="D1113">
        <v>6.03817</v>
      </c>
      <c r="E1113">
        <v>8.1640800000000002</v>
      </c>
      <c r="F1113">
        <v>2.8903699999999999</v>
      </c>
      <c r="G1113">
        <v>8.8771100000000001</v>
      </c>
      <c r="H1113">
        <v>10.29974</v>
      </c>
      <c r="I1113">
        <v>9.1102399999999992</v>
      </c>
      <c r="J1113">
        <v>9.8731799999999996</v>
      </c>
      <c r="K1113">
        <v>6.6383000000000001</v>
      </c>
      <c r="L1113">
        <v>11.771509999999999</v>
      </c>
      <c r="M1113">
        <v>11.47814</v>
      </c>
      <c r="N1113">
        <v>13.8241</v>
      </c>
      <c r="O1113">
        <v>6.8162399999999996</v>
      </c>
      <c r="P1113">
        <v>7.9054000000000002</v>
      </c>
      <c r="Q1113">
        <v>7.8897199999999996</v>
      </c>
      <c r="R1113">
        <v>9.2409499999999998</v>
      </c>
      <c r="S1113">
        <v>6.69543</v>
      </c>
      <c r="T1113">
        <v>6.2625999999999999</v>
      </c>
    </row>
    <row r="1114" spans="2:20" x14ac:dyDescent="0.3">
      <c r="B1114" t="s">
        <v>86</v>
      </c>
      <c r="C1114">
        <v>11.55913</v>
      </c>
      <c r="D1114">
        <v>9.1278000000000006</v>
      </c>
      <c r="E1114">
        <v>9.7528799999999993</v>
      </c>
      <c r="F1114">
        <v>7.2247899999999996</v>
      </c>
      <c r="G1114">
        <v>9.4828200000000002</v>
      </c>
      <c r="H1114">
        <v>10.9254</v>
      </c>
      <c r="I1114">
        <v>11.0219</v>
      </c>
      <c r="J1114">
        <v>11.36143</v>
      </c>
      <c r="K1114">
        <v>7.15808</v>
      </c>
      <c r="L1114">
        <v>11.406330000000001</v>
      </c>
      <c r="M1114">
        <v>12.396280000000001</v>
      </c>
      <c r="N1114">
        <v>14.44585</v>
      </c>
      <c r="O1114">
        <v>7.9500200000000003</v>
      </c>
      <c r="P1114">
        <v>8.6649399999999996</v>
      </c>
      <c r="Q1114">
        <v>7.69238</v>
      </c>
      <c r="R1114">
        <v>10.01693</v>
      </c>
      <c r="S1114">
        <v>7.2454099999999997</v>
      </c>
      <c r="T1114">
        <v>11.94157</v>
      </c>
    </row>
    <row r="1115" spans="2:20" x14ac:dyDescent="0.3">
      <c r="B1115" t="s">
        <v>84</v>
      </c>
      <c r="C1115">
        <v>11.23508</v>
      </c>
      <c r="D1115">
        <v>8.3338900000000002</v>
      </c>
      <c r="E1115">
        <v>9.1169899999999995</v>
      </c>
      <c r="F1115">
        <v>3.1292800000000001</v>
      </c>
      <c r="G1115">
        <v>8.9150899999999993</v>
      </c>
      <c r="H1115">
        <v>9.4597800000000003</v>
      </c>
      <c r="I1115">
        <v>9.6938999999999993</v>
      </c>
      <c r="J1115">
        <v>9.5389900000000001</v>
      </c>
      <c r="K1115">
        <v>5.1374700000000004</v>
      </c>
      <c r="L1115">
        <v>10.92299</v>
      </c>
      <c r="M1115">
        <v>12.70547</v>
      </c>
      <c r="N1115">
        <v>14.45936</v>
      </c>
      <c r="O1115">
        <v>7.3770699999999998</v>
      </c>
      <c r="P1115">
        <v>8.2338900000000006</v>
      </c>
      <c r="Q1115">
        <v>9.1243599999999994</v>
      </c>
      <c r="R1115">
        <v>8.9518000000000004</v>
      </c>
      <c r="S1115">
        <v>7.1725500000000002</v>
      </c>
      <c r="T1115">
        <v>8.0496200000000009</v>
      </c>
    </row>
    <row r="1116" spans="2:20" x14ac:dyDescent="0.3">
      <c r="B1116" t="s">
        <v>85</v>
      </c>
      <c r="C1116">
        <v>11.47932</v>
      </c>
      <c r="D1116">
        <v>8.73874</v>
      </c>
      <c r="E1116">
        <v>9.9609199999999998</v>
      </c>
      <c r="F1116">
        <v>2.7812000000000001</v>
      </c>
      <c r="G1116">
        <v>7.6366199999999997</v>
      </c>
      <c r="H1116">
        <v>8.9662799999999994</v>
      </c>
      <c r="I1116">
        <v>9.4532600000000002</v>
      </c>
      <c r="J1116">
        <v>10.68735</v>
      </c>
      <c r="K1116">
        <v>4.8403799999999997</v>
      </c>
      <c r="L1116">
        <v>10.84135</v>
      </c>
      <c r="M1116">
        <v>10.389390000000001</v>
      </c>
      <c r="N1116">
        <v>12.4262</v>
      </c>
      <c r="O1116">
        <v>8.1005000000000003</v>
      </c>
      <c r="P1116">
        <v>8.6718499999999992</v>
      </c>
      <c r="Q1116">
        <v>7.3105000000000002</v>
      </c>
      <c r="R1116">
        <v>8.8120899999999995</v>
      </c>
      <c r="S1116">
        <v>6.92591</v>
      </c>
      <c r="T1116">
        <v>10.128679999999999</v>
      </c>
    </row>
    <row r="1117" spans="2:20" x14ac:dyDescent="0.3">
      <c r="B1117" t="s">
        <v>86</v>
      </c>
      <c r="C1117">
        <v>11.547510000000001</v>
      </c>
      <c r="D1117">
        <v>10.09535</v>
      </c>
      <c r="E1117">
        <v>10.617459999999999</v>
      </c>
      <c r="F1117">
        <v>5.3341399999999997</v>
      </c>
      <c r="G1117">
        <v>9.5394299999999994</v>
      </c>
      <c r="H1117">
        <v>10.1637</v>
      </c>
      <c r="I1117">
        <v>10.39034</v>
      </c>
      <c r="J1117">
        <v>10.94591</v>
      </c>
      <c r="K1117">
        <v>8.0823400000000003</v>
      </c>
      <c r="L1117">
        <v>11.35643</v>
      </c>
      <c r="M1117">
        <v>11.717180000000001</v>
      </c>
      <c r="N1117">
        <v>14.378450000000001</v>
      </c>
      <c r="O1117">
        <v>9.2740200000000002</v>
      </c>
      <c r="P1117">
        <v>9.1447699999999994</v>
      </c>
      <c r="Q1117">
        <v>10.38593</v>
      </c>
      <c r="R1117">
        <v>10.09464</v>
      </c>
      <c r="S1117">
        <v>7.21502</v>
      </c>
      <c r="T1117">
        <v>12.48386</v>
      </c>
    </row>
    <row r="1118" spans="2:20" x14ac:dyDescent="0.3">
      <c r="B1118" t="s">
        <v>84</v>
      </c>
      <c r="C1118">
        <v>11.828709999999999</v>
      </c>
      <c r="D1118">
        <v>8.02881</v>
      </c>
      <c r="E1118">
        <v>9.8263800000000003</v>
      </c>
      <c r="F1118">
        <v>3.6947199999999998</v>
      </c>
      <c r="G1118">
        <v>9.3938000000000006</v>
      </c>
      <c r="H1118">
        <v>9.8348200000000006</v>
      </c>
      <c r="I1118">
        <v>10.796010000000001</v>
      </c>
      <c r="J1118">
        <v>11.12777</v>
      </c>
      <c r="K1118">
        <v>8.6393299999999993</v>
      </c>
      <c r="L1118">
        <v>11.16555</v>
      </c>
      <c r="M1118">
        <v>11.60604</v>
      </c>
      <c r="N1118">
        <v>14.354469999999999</v>
      </c>
      <c r="O1118">
        <v>8.5072299999999998</v>
      </c>
      <c r="P1118">
        <v>11.139939999999999</v>
      </c>
      <c r="Q1118">
        <v>9.4519400000000005</v>
      </c>
      <c r="R1118">
        <v>9.0755300000000005</v>
      </c>
      <c r="S1118">
        <v>7.7830300000000001</v>
      </c>
      <c r="T1118">
        <v>7.1013700000000002</v>
      </c>
    </row>
    <row r="1119" spans="2:20" x14ac:dyDescent="0.3">
      <c r="B1119" t="s">
        <v>84</v>
      </c>
      <c r="C1119">
        <v>12.33999</v>
      </c>
      <c r="D1119">
        <v>7.8114100000000004</v>
      </c>
      <c r="E1119">
        <v>9.2614099999999997</v>
      </c>
      <c r="F1119">
        <v>4.4630299999999998</v>
      </c>
      <c r="G1119">
        <v>9.3657699999999995</v>
      </c>
      <c r="H1119">
        <v>10.182600000000001</v>
      </c>
      <c r="I1119">
        <v>9.9936299999999996</v>
      </c>
      <c r="J1119">
        <v>10.443440000000001</v>
      </c>
      <c r="K1119">
        <v>5.01478</v>
      </c>
      <c r="L1119">
        <v>11.21889</v>
      </c>
      <c r="M1119">
        <v>11.261950000000001</v>
      </c>
      <c r="N1119">
        <v>14.05241</v>
      </c>
      <c r="O1119">
        <v>8.3620099999999997</v>
      </c>
      <c r="P1119">
        <v>9.1313200000000005</v>
      </c>
      <c r="Q1119">
        <v>7.8612399999999996</v>
      </c>
      <c r="R1119">
        <v>8.8374299999999995</v>
      </c>
      <c r="S1119">
        <v>7.9382900000000003</v>
      </c>
      <c r="T1119">
        <v>8.2318099999999994</v>
      </c>
    </row>
    <row r="1120" spans="2:20" x14ac:dyDescent="0.3">
      <c r="B1120" t="s">
        <v>86</v>
      </c>
      <c r="C1120">
        <v>11.676460000000001</v>
      </c>
      <c r="D1120">
        <v>8.8640399999999993</v>
      </c>
      <c r="E1120">
        <v>10.090159999999999</v>
      </c>
      <c r="F1120">
        <v>4.2911200000000003</v>
      </c>
      <c r="G1120">
        <v>8.5107300000000006</v>
      </c>
      <c r="H1120">
        <v>9.2055699999999998</v>
      </c>
      <c r="I1120">
        <v>10.83498</v>
      </c>
      <c r="J1120">
        <v>9.8261500000000002</v>
      </c>
      <c r="K1120">
        <v>6.6332899999999997</v>
      </c>
      <c r="L1120">
        <v>10.508520000000001</v>
      </c>
      <c r="M1120">
        <v>11.634510000000001</v>
      </c>
      <c r="N1120">
        <v>14.271129999999999</v>
      </c>
      <c r="O1120">
        <v>8.0955499999999994</v>
      </c>
      <c r="P1120">
        <v>8.1446000000000005</v>
      </c>
      <c r="Q1120">
        <v>8.4535800000000005</v>
      </c>
      <c r="R1120">
        <v>9.3633600000000001</v>
      </c>
      <c r="S1120">
        <v>7.5580699999999998</v>
      </c>
      <c r="T1120">
        <v>10.322839999999999</v>
      </c>
    </row>
    <row r="1121" spans="2:20" x14ac:dyDescent="0.3">
      <c r="B1121" t="s">
        <v>85</v>
      </c>
      <c r="C1121">
        <v>11.70514</v>
      </c>
      <c r="D1121">
        <v>7.3692399999999996</v>
      </c>
      <c r="E1121">
        <v>8.9279899999999994</v>
      </c>
      <c r="F1121">
        <v>3.5288400000000002</v>
      </c>
      <c r="G1121">
        <v>8.9938099999999999</v>
      </c>
      <c r="H1121">
        <v>10.61951</v>
      </c>
      <c r="I1121">
        <v>11.50192</v>
      </c>
      <c r="J1121">
        <v>11.32089</v>
      </c>
      <c r="K1121">
        <v>4.1699577999999997</v>
      </c>
      <c r="L1121">
        <v>11.582079999999999</v>
      </c>
      <c r="M1121">
        <v>10.36379</v>
      </c>
      <c r="N1121">
        <v>11.51183</v>
      </c>
      <c r="O1121">
        <v>9.4959199999999999</v>
      </c>
      <c r="P1121">
        <v>8.9820499999999992</v>
      </c>
      <c r="Q1121">
        <v>8.1837</v>
      </c>
      <c r="R1121">
        <v>9.4171600000000009</v>
      </c>
      <c r="S1121">
        <v>6.9655199999999997</v>
      </c>
      <c r="T1121">
        <v>7.0562399999999998</v>
      </c>
    </row>
    <row r="1122" spans="2:20" x14ac:dyDescent="0.3">
      <c r="B1122" t="s">
        <v>84</v>
      </c>
      <c r="C1122">
        <v>13.238939999999999</v>
      </c>
      <c r="D1122">
        <v>6.67293</v>
      </c>
      <c r="E1122">
        <v>8.5011600000000005</v>
      </c>
      <c r="F1122">
        <v>4.1484199999999998</v>
      </c>
      <c r="G1122">
        <v>8.3773900000000001</v>
      </c>
      <c r="H1122">
        <v>12.057460000000001</v>
      </c>
      <c r="I1122">
        <v>10.5199</v>
      </c>
      <c r="J1122">
        <v>9.8530200000000008</v>
      </c>
      <c r="K1122">
        <v>8.2268699999999999</v>
      </c>
      <c r="L1122">
        <v>10.30292</v>
      </c>
      <c r="M1122">
        <v>11.77548</v>
      </c>
      <c r="N1122">
        <v>13.5998</v>
      </c>
      <c r="O1122">
        <v>7.55044</v>
      </c>
      <c r="P1122">
        <v>7.1993900000000002</v>
      </c>
      <c r="Q1122">
        <v>8.1373599999999993</v>
      </c>
      <c r="R1122">
        <v>8.3889999999999993</v>
      </c>
      <c r="S1122">
        <v>6.9087399999999999</v>
      </c>
      <c r="T1122">
        <v>7.57186</v>
      </c>
    </row>
    <row r="1123" spans="2:20" x14ac:dyDescent="0.3">
      <c r="B1123" t="s">
        <v>85</v>
      </c>
      <c r="C1123">
        <v>12.46041</v>
      </c>
      <c r="D1123">
        <v>8.0498399999999997</v>
      </c>
      <c r="E1123">
        <v>9.3857499999999998</v>
      </c>
      <c r="F1123">
        <v>4.3751100000000003</v>
      </c>
      <c r="G1123">
        <v>8.9474300000000007</v>
      </c>
      <c r="H1123">
        <v>11.26765</v>
      </c>
      <c r="I1123">
        <v>9.7959399999999999</v>
      </c>
      <c r="J1123">
        <v>11.696009999999999</v>
      </c>
      <c r="K1123">
        <v>5.8341799999999999</v>
      </c>
      <c r="L1123">
        <v>11.1046</v>
      </c>
      <c r="M1123">
        <v>11.140980000000001</v>
      </c>
      <c r="N1123">
        <v>13.9979</v>
      </c>
      <c r="O1123">
        <v>10.824059999999999</v>
      </c>
      <c r="P1123">
        <v>10.78697</v>
      </c>
      <c r="Q1123">
        <v>10.314299999999999</v>
      </c>
      <c r="R1123">
        <v>9.7222299999999997</v>
      </c>
      <c r="S1123">
        <v>7.3343100000000003</v>
      </c>
      <c r="T1123">
        <v>7.2931900000000001</v>
      </c>
    </row>
    <row r="1124" spans="2:20" x14ac:dyDescent="0.3">
      <c r="B1124" t="s">
        <v>85</v>
      </c>
      <c r="C1124">
        <v>11.659039999999999</v>
      </c>
      <c r="D1124">
        <v>9.0593599999999999</v>
      </c>
      <c r="E1124">
        <v>9.6441999999999997</v>
      </c>
      <c r="F1124">
        <v>3.4746600000000001</v>
      </c>
      <c r="G1124">
        <v>8.7572799999999997</v>
      </c>
      <c r="H1124">
        <v>9.6718700000000002</v>
      </c>
      <c r="I1124">
        <v>9.9650700000000008</v>
      </c>
      <c r="J1124">
        <v>10.13508</v>
      </c>
      <c r="K1124">
        <v>5.3354600000000003</v>
      </c>
      <c r="L1124">
        <v>10.888590000000001</v>
      </c>
      <c r="M1124">
        <v>10.58141</v>
      </c>
      <c r="N1124">
        <v>11.29786</v>
      </c>
      <c r="O1124">
        <v>8.2503899999999994</v>
      </c>
      <c r="P1124">
        <v>8.8998600000000003</v>
      </c>
      <c r="Q1124">
        <v>8.2990399999999998</v>
      </c>
      <c r="R1124">
        <v>9.1090800000000005</v>
      </c>
      <c r="S1124">
        <v>6.7259799999999998</v>
      </c>
      <c r="T1124">
        <v>9.0892999999999997</v>
      </c>
    </row>
    <row r="1125" spans="2:20" x14ac:dyDescent="0.3">
      <c r="B1125" t="s">
        <v>86</v>
      </c>
      <c r="C1125">
        <v>11.74005</v>
      </c>
      <c r="D1125">
        <v>10.453379999999999</v>
      </c>
      <c r="E1125">
        <v>11.220090000000001</v>
      </c>
      <c r="F1125">
        <v>8.3638100000000009</v>
      </c>
      <c r="G1125">
        <v>8.8173600000000008</v>
      </c>
      <c r="H1125">
        <v>11.45543</v>
      </c>
      <c r="I1125">
        <v>10.270530000000001</v>
      </c>
      <c r="J1125">
        <v>9.2355699999999992</v>
      </c>
      <c r="K1125">
        <v>7.0265300000000002</v>
      </c>
      <c r="L1125">
        <v>10.06573</v>
      </c>
      <c r="M1125">
        <v>12.873060000000001</v>
      </c>
      <c r="N1125">
        <v>14.53016</v>
      </c>
      <c r="O1125">
        <v>8.27759</v>
      </c>
      <c r="P1125">
        <v>8.9730600000000003</v>
      </c>
      <c r="Q1125">
        <v>8.6614400000000007</v>
      </c>
      <c r="R1125">
        <v>10.355560000000001</v>
      </c>
      <c r="S1125">
        <v>7.0738799999999999</v>
      </c>
      <c r="T1125">
        <v>13.238490000000001</v>
      </c>
    </row>
    <row r="1126" spans="2:20" x14ac:dyDescent="0.3">
      <c r="B1126" t="s">
        <v>86</v>
      </c>
      <c r="C1126">
        <v>11.120480000000001</v>
      </c>
      <c r="D1126">
        <v>9.83094</v>
      </c>
      <c r="E1126">
        <v>10.98972</v>
      </c>
      <c r="F1126">
        <v>4.9704499999999996</v>
      </c>
      <c r="G1126">
        <v>9.1764600000000005</v>
      </c>
      <c r="H1126">
        <v>10.90255</v>
      </c>
      <c r="I1126">
        <v>10.65302</v>
      </c>
      <c r="J1126">
        <v>11.00159</v>
      </c>
      <c r="K1126">
        <v>7.4088599999999998</v>
      </c>
      <c r="L1126">
        <v>11.12604</v>
      </c>
      <c r="M1126">
        <v>12.180440000000001</v>
      </c>
      <c r="N1126">
        <v>14.453580000000001</v>
      </c>
      <c r="O1126">
        <v>8.4087300000000003</v>
      </c>
      <c r="P1126">
        <v>9.5869700000000009</v>
      </c>
      <c r="Q1126">
        <v>11.50061</v>
      </c>
      <c r="R1126">
        <v>9.6606400000000008</v>
      </c>
      <c r="S1126">
        <v>6.8449999999999998</v>
      </c>
      <c r="T1126">
        <v>10.737109999999999</v>
      </c>
    </row>
    <row r="1127" spans="2:20" x14ac:dyDescent="0.3">
      <c r="B1127" t="s">
        <v>86</v>
      </c>
      <c r="C1127">
        <v>11.72353</v>
      </c>
      <c r="D1127">
        <v>10.09989</v>
      </c>
      <c r="E1127">
        <v>11.044</v>
      </c>
      <c r="F1127">
        <v>8.6231799999999996</v>
      </c>
      <c r="G1127">
        <v>8.7505900000000008</v>
      </c>
      <c r="H1127">
        <v>9.69604</v>
      </c>
      <c r="I1127">
        <v>10.234120000000001</v>
      </c>
      <c r="J1127">
        <v>10.00896</v>
      </c>
      <c r="K1127">
        <v>6.8410200000000003</v>
      </c>
      <c r="L1127">
        <v>11.452870000000001</v>
      </c>
      <c r="M1127">
        <v>12.049440000000001</v>
      </c>
      <c r="N1127">
        <v>14.228440000000001</v>
      </c>
      <c r="O1127">
        <v>8.0983300000000007</v>
      </c>
      <c r="P1127">
        <v>8.5416899999999991</v>
      </c>
      <c r="Q1127">
        <v>7.7430199999999996</v>
      </c>
      <c r="R1127">
        <v>9.1288400000000003</v>
      </c>
      <c r="S1127">
        <v>6.80802</v>
      </c>
      <c r="T1127">
        <v>12.648149999999999</v>
      </c>
    </row>
    <row r="1128" spans="2:20" x14ac:dyDescent="0.3">
      <c r="B1128" t="s">
        <v>85</v>
      </c>
      <c r="C1128">
        <v>12.38707</v>
      </c>
      <c r="D1128">
        <v>6.5539800000000001</v>
      </c>
      <c r="E1128">
        <v>8.8011199999999992</v>
      </c>
      <c r="F1128">
        <v>3.34599</v>
      </c>
      <c r="G1128">
        <v>7.7982199999999997</v>
      </c>
      <c r="H1128">
        <v>10.05415</v>
      </c>
      <c r="I1128">
        <v>9.5637100000000004</v>
      </c>
      <c r="J1128">
        <v>10.16916</v>
      </c>
      <c r="K1128">
        <v>6.4696100000000003</v>
      </c>
      <c r="L1128">
        <v>11.45684</v>
      </c>
      <c r="M1128">
        <v>11.24784</v>
      </c>
      <c r="N1128">
        <v>13.22081</v>
      </c>
      <c r="O1128">
        <v>8.1358999999999995</v>
      </c>
      <c r="P1128">
        <v>7.7473799999999997</v>
      </c>
      <c r="Q1128">
        <v>7.3820499999999996</v>
      </c>
      <c r="R1128">
        <v>8.8652200000000008</v>
      </c>
      <c r="S1128">
        <v>6.2815899999999996</v>
      </c>
      <c r="T1128">
        <v>7.5535699999999997</v>
      </c>
    </row>
    <row r="1129" spans="2:20" x14ac:dyDescent="0.3">
      <c r="B1129" t="s">
        <v>85</v>
      </c>
      <c r="C1129">
        <v>12.34004</v>
      </c>
      <c r="D1129">
        <v>8.3496799999999993</v>
      </c>
      <c r="E1129">
        <v>9.7289399999999997</v>
      </c>
      <c r="F1129">
        <v>4.1999599999999999</v>
      </c>
      <c r="G1129">
        <v>9.4311500000000006</v>
      </c>
      <c r="H1129">
        <v>10.577680000000001</v>
      </c>
      <c r="I1129">
        <v>11.583</v>
      </c>
      <c r="J1129">
        <v>10.3742</v>
      </c>
      <c r="K1129">
        <v>6.8216000000000001</v>
      </c>
      <c r="L1129">
        <v>12.15917</v>
      </c>
      <c r="M1129">
        <v>11.382099999999999</v>
      </c>
      <c r="N1129">
        <v>12.943300000000001</v>
      </c>
      <c r="O1129">
        <v>9.8517100000000006</v>
      </c>
      <c r="P1129">
        <v>10.254</v>
      </c>
      <c r="Q1129">
        <v>10.155670000000001</v>
      </c>
      <c r="R1129">
        <v>9.7211700000000008</v>
      </c>
      <c r="S1129">
        <v>6.9967699999999997</v>
      </c>
      <c r="T1129">
        <v>8.4941300000000002</v>
      </c>
    </row>
    <row r="1130" spans="2:20" x14ac:dyDescent="0.3">
      <c r="B1130" t="s">
        <v>85</v>
      </c>
      <c r="C1130">
        <v>12.137980000000001</v>
      </c>
      <c r="D1130">
        <v>6.7705099999999998</v>
      </c>
      <c r="E1130">
        <v>9.0197500000000002</v>
      </c>
      <c r="F1130">
        <v>2.7129400000000001</v>
      </c>
      <c r="G1130">
        <v>8.3813600000000008</v>
      </c>
      <c r="H1130">
        <v>9.3490099999999998</v>
      </c>
      <c r="I1130">
        <v>10.54219</v>
      </c>
      <c r="J1130">
        <v>10.41352</v>
      </c>
      <c r="K1130">
        <v>5.4300800000000002</v>
      </c>
      <c r="L1130">
        <v>10.960470000000001</v>
      </c>
      <c r="M1130">
        <v>10.803419999999999</v>
      </c>
      <c r="N1130">
        <v>12.62275</v>
      </c>
      <c r="O1130">
        <v>7.7879899999999997</v>
      </c>
      <c r="P1130">
        <v>7.9347599999999998</v>
      </c>
      <c r="Q1130">
        <v>7.1699599999999997</v>
      </c>
      <c r="R1130">
        <v>9.2366399999999995</v>
      </c>
      <c r="S1130">
        <v>6.3352899999999996</v>
      </c>
      <c r="T1130">
        <v>7.1577500000000001</v>
      </c>
    </row>
    <row r="1131" spans="2:20" x14ac:dyDescent="0.3">
      <c r="B1131" t="s">
        <v>86</v>
      </c>
      <c r="C1131">
        <v>10.9633</v>
      </c>
      <c r="D1131">
        <v>8.3605</v>
      </c>
      <c r="E1131">
        <v>9.5877999999999997</v>
      </c>
      <c r="F1131">
        <v>2.68072</v>
      </c>
      <c r="G1131">
        <v>9.2680799999999994</v>
      </c>
      <c r="H1131">
        <v>10.932219999999999</v>
      </c>
      <c r="I1131">
        <v>9.3447899999999997</v>
      </c>
      <c r="J1131">
        <v>9.3255300000000005</v>
      </c>
      <c r="K1131">
        <v>11.200559999999999</v>
      </c>
      <c r="L1131">
        <v>10.649850000000001</v>
      </c>
      <c r="M1131">
        <v>12.00225</v>
      </c>
      <c r="N1131">
        <v>14.31878</v>
      </c>
      <c r="O1131">
        <v>9.1672899999999995</v>
      </c>
      <c r="P1131">
        <v>8.7239000000000004</v>
      </c>
      <c r="Q1131">
        <v>8.4073700000000002</v>
      </c>
      <c r="R1131">
        <v>8.8796800000000005</v>
      </c>
      <c r="S1131">
        <v>7.3292799999999998</v>
      </c>
      <c r="T1131">
        <v>11.51474</v>
      </c>
    </row>
    <row r="1132" spans="2:20" x14ac:dyDescent="0.3">
      <c r="B1132" t="s">
        <v>85</v>
      </c>
      <c r="C1132">
        <v>11.95844</v>
      </c>
      <c r="D1132">
        <v>7.1935500000000001</v>
      </c>
      <c r="E1132">
        <v>8.2674299999999992</v>
      </c>
      <c r="F1132">
        <v>3.5775999999999999</v>
      </c>
      <c r="G1132">
        <v>8.0431100000000004</v>
      </c>
      <c r="H1132">
        <v>10.79209</v>
      </c>
      <c r="I1132">
        <v>10.528169999999999</v>
      </c>
      <c r="J1132">
        <v>11.317209999999999</v>
      </c>
      <c r="K1132">
        <v>4.9481700000000002</v>
      </c>
      <c r="L1132">
        <v>12.061260000000001</v>
      </c>
      <c r="M1132">
        <v>9.9615799999999997</v>
      </c>
      <c r="N1132">
        <v>12.029500000000001</v>
      </c>
      <c r="O1132">
        <v>9.8160900000000009</v>
      </c>
      <c r="P1132">
        <v>9.9136299999999995</v>
      </c>
      <c r="Q1132">
        <v>8.7126099999999997</v>
      </c>
      <c r="R1132">
        <v>9.8506300000000007</v>
      </c>
      <c r="S1132">
        <v>6.9846399999999997</v>
      </c>
      <c r="T1132">
        <v>6.8586099999999997</v>
      </c>
    </row>
    <row r="1133" spans="2:20" x14ac:dyDescent="0.3">
      <c r="B1133" t="s">
        <v>84</v>
      </c>
      <c r="C1133">
        <v>12.18791</v>
      </c>
      <c r="D1133">
        <v>8.1011699999999998</v>
      </c>
      <c r="E1133">
        <v>9.12988</v>
      </c>
      <c r="F1133">
        <v>3.1756199999999999</v>
      </c>
      <c r="G1133">
        <v>9.1363900000000005</v>
      </c>
      <c r="H1133">
        <v>10.111700000000001</v>
      </c>
      <c r="I1133">
        <v>10.784979999999999</v>
      </c>
      <c r="J1133">
        <v>11.030200000000001</v>
      </c>
      <c r="K1133">
        <v>5.5808999999999997</v>
      </c>
      <c r="L1133">
        <v>11.108180000000001</v>
      </c>
      <c r="M1133">
        <v>12.640930000000001</v>
      </c>
      <c r="N1133">
        <v>14.26258</v>
      </c>
      <c r="O1133">
        <v>7.34877</v>
      </c>
      <c r="P1133">
        <v>8.4500499999999992</v>
      </c>
      <c r="Q1133">
        <v>8.5873899999999992</v>
      </c>
      <c r="R1133">
        <v>8.1819699999999997</v>
      </c>
      <c r="S1133">
        <v>7.0233600000000003</v>
      </c>
      <c r="T1133">
        <v>8.64818</v>
      </c>
    </row>
    <row r="1134" spans="2:20" x14ac:dyDescent="0.3">
      <c r="B1134" t="s">
        <v>84</v>
      </c>
      <c r="C1134">
        <v>12.51132</v>
      </c>
      <c r="D1134">
        <v>12.89555</v>
      </c>
      <c r="E1134">
        <v>9.7951599999999992</v>
      </c>
      <c r="F1134">
        <v>4.2135999999999996</v>
      </c>
      <c r="G1134">
        <v>9.1557600000000008</v>
      </c>
      <c r="H1134">
        <v>10.8162</v>
      </c>
      <c r="I1134">
        <v>10.86857</v>
      </c>
      <c r="J1134">
        <v>10.072889999999999</v>
      </c>
      <c r="K1134">
        <v>5.7044199999999998</v>
      </c>
      <c r="L1134">
        <v>10.458019999999999</v>
      </c>
      <c r="M1134">
        <v>11.190659999999999</v>
      </c>
      <c r="N1134">
        <v>14.70438</v>
      </c>
      <c r="O1134">
        <v>7.9044499999999998</v>
      </c>
      <c r="P1134">
        <v>9.0270200000000003</v>
      </c>
      <c r="Q1134">
        <v>9.7751699999999992</v>
      </c>
      <c r="R1134">
        <v>9.3523200000000006</v>
      </c>
      <c r="S1134">
        <v>7.1236800000000002</v>
      </c>
      <c r="T1134">
        <v>6.5895900000000003</v>
      </c>
    </row>
    <row r="1135" spans="2:20" x14ac:dyDescent="0.3">
      <c r="B1135" t="s">
        <v>86</v>
      </c>
      <c r="C1135">
        <v>10.43318</v>
      </c>
      <c r="D1135">
        <v>9.0056899999999995</v>
      </c>
      <c r="E1135">
        <v>9.6436600000000006</v>
      </c>
      <c r="F1135">
        <v>3.8765700000000001</v>
      </c>
      <c r="G1135">
        <v>9.2250599999999991</v>
      </c>
      <c r="H1135">
        <v>9.7424499999999998</v>
      </c>
      <c r="I1135">
        <v>9.9509500000000006</v>
      </c>
      <c r="J1135">
        <v>8.7189399999999999</v>
      </c>
      <c r="K1135">
        <v>7.1175199999999998</v>
      </c>
      <c r="L1135">
        <v>10.60543</v>
      </c>
      <c r="M1135">
        <v>11.94172</v>
      </c>
      <c r="N1135">
        <v>14.72939</v>
      </c>
      <c r="O1135">
        <v>8.5892999999999997</v>
      </c>
      <c r="P1135">
        <v>8.0273599999999998</v>
      </c>
      <c r="Q1135">
        <v>10.841559999999999</v>
      </c>
      <c r="R1135">
        <v>9.6389499999999995</v>
      </c>
      <c r="S1135">
        <v>7.2625599999999997</v>
      </c>
      <c r="T1135">
        <v>11.479150000000001</v>
      </c>
    </row>
    <row r="1136" spans="2:20" x14ac:dyDescent="0.3">
      <c r="B1136" t="s">
        <v>86</v>
      </c>
      <c r="C1136">
        <v>10.644399999999999</v>
      </c>
      <c r="D1136">
        <v>7.6581999999999999</v>
      </c>
      <c r="E1136">
        <v>9.0366599999999995</v>
      </c>
      <c r="F1136">
        <v>4.26797</v>
      </c>
      <c r="G1136">
        <v>8.9434699999999996</v>
      </c>
      <c r="H1136">
        <v>11.04773</v>
      </c>
      <c r="I1136">
        <v>11.24281</v>
      </c>
      <c r="J1136">
        <v>9.5388999999999999</v>
      </c>
      <c r="K1136">
        <v>7.5941799999999997</v>
      </c>
      <c r="L1136">
        <v>10.46035</v>
      </c>
      <c r="M1136">
        <v>11.858840000000001</v>
      </c>
      <c r="N1136">
        <v>14.749980000000001</v>
      </c>
      <c r="O1136">
        <v>9.2723899999999997</v>
      </c>
      <c r="P1136">
        <v>9.8317200000000007</v>
      </c>
      <c r="Q1136">
        <v>10.5283</v>
      </c>
      <c r="R1136">
        <v>9.6288900000000002</v>
      </c>
      <c r="S1136">
        <v>7.3968999999999996</v>
      </c>
      <c r="T1136">
        <v>12.01885</v>
      </c>
    </row>
    <row r="1137" spans="2:20" x14ac:dyDescent="0.3">
      <c r="B1137" t="s">
        <v>84</v>
      </c>
      <c r="C1137">
        <v>11.797790000000001</v>
      </c>
      <c r="D1137">
        <v>6.8613</v>
      </c>
      <c r="E1137">
        <v>8.7032500000000006</v>
      </c>
      <c r="F1137">
        <v>3.6441599999999998</v>
      </c>
      <c r="G1137">
        <v>8.9498499999999996</v>
      </c>
      <c r="H1137">
        <v>9.8220799999999997</v>
      </c>
      <c r="I1137">
        <v>9.4828899999999994</v>
      </c>
      <c r="J1137">
        <v>11.37773</v>
      </c>
      <c r="K1137">
        <v>6.6140699999999999</v>
      </c>
      <c r="L1137">
        <v>10.94218</v>
      </c>
      <c r="M1137">
        <v>11.491630000000001</v>
      </c>
      <c r="N1137">
        <v>13.858129999999999</v>
      </c>
      <c r="O1137">
        <v>8.9694199999999995</v>
      </c>
      <c r="P1137">
        <v>9.0005699999999997</v>
      </c>
      <c r="Q1137">
        <v>7.6365699999999999</v>
      </c>
      <c r="R1137">
        <v>11.2318</v>
      </c>
      <c r="S1137">
        <v>7.6478400000000004</v>
      </c>
      <c r="T1137">
        <v>6.5372000000000003</v>
      </c>
    </row>
    <row r="1138" spans="2:20" x14ac:dyDescent="0.3">
      <c r="B1138" t="s">
        <v>86</v>
      </c>
      <c r="C1138">
        <v>12.03668</v>
      </c>
      <c r="D1138">
        <v>7.9765800000000002</v>
      </c>
      <c r="E1138">
        <v>9.51952</v>
      </c>
      <c r="F1138">
        <v>3.8294700000000002</v>
      </c>
      <c r="G1138">
        <v>10.6025832</v>
      </c>
      <c r="H1138">
        <v>12.0916076</v>
      </c>
      <c r="I1138">
        <v>11.365830000000001</v>
      </c>
      <c r="J1138">
        <v>10.947850000000001</v>
      </c>
      <c r="K1138">
        <v>7.32456</v>
      </c>
      <c r="L1138">
        <v>10.838100000000001</v>
      </c>
      <c r="M1138">
        <v>12.5892</v>
      </c>
      <c r="N1138">
        <v>14.507860000000001</v>
      </c>
      <c r="O1138">
        <v>9.5172299999999996</v>
      </c>
      <c r="P1138">
        <v>9.6133699999999997</v>
      </c>
      <c r="Q1138">
        <v>10.54571</v>
      </c>
      <c r="R1138">
        <v>9.9454100000000007</v>
      </c>
      <c r="S1138">
        <v>7.1648199999999997</v>
      </c>
      <c r="T1138">
        <v>11.781420000000001</v>
      </c>
    </row>
    <row r="1139" spans="2:20" x14ac:dyDescent="0.3">
      <c r="B1139" t="s">
        <v>84</v>
      </c>
      <c r="C1139">
        <v>11.178940000000001</v>
      </c>
      <c r="D1139">
        <v>7.4717200000000004</v>
      </c>
      <c r="E1139">
        <v>8.2487899999999996</v>
      </c>
      <c r="F1139">
        <v>3.8176199999999998</v>
      </c>
      <c r="G1139">
        <v>8.2480700000000002</v>
      </c>
      <c r="H1139">
        <v>10.1637</v>
      </c>
      <c r="I1139">
        <v>11.066050000000001</v>
      </c>
      <c r="J1139">
        <v>10.08694</v>
      </c>
      <c r="K1139">
        <v>7.8942100000000002</v>
      </c>
      <c r="L1139">
        <v>10.50324</v>
      </c>
      <c r="M1139">
        <v>11.43909</v>
      </c>
      <c r="N1139">
        <v>14.51582</v>
      </c>
      <c r="O1139">
        <v>8.2289600000000007</v>
      </c>
      <c r="P1139">
        <v>8.2817799999999995</v>
      </c>
      <c r="Q1139">
        <v>8.7058900000000001</v>
      </c>
      <c r="R1139">
        <v>9.1968099999999993</v>
      </c>
      <c r="S1139">
        <v>7.1499699999999997</v>
      </c>
      <c r="T1139">
        <v>6.9949700000000004</v>
      </c>
    </row>
    <row r="1140" spans="2:20" x14ac:dyDescent="0.3">
      <c r="B1140" t="s">
        <v>86</v>
      </c>
      <c r="C1140">
        <v>10.91061</v>
      </c>
      <c r="D1140">
        <v>7.3699000000000003</v>
      </c>
      <c r="E1140">
        <v>9.7054899999999993</v>
      </c>
      <c r="F1140">
        <v>3.4773999999999998</v>
      </c>
      <c r="G1140">
        <v>9.5825099999999992</v>
      </c>
      <c r="H1140">
        <v>11.127090000000001</v>
      </c>
      <c r="I1140">
        <v>11.13763</v>
      </c>
      <c r="J1140">
        <v>12.55883</v>
      </c>
      <c r="K1140">
        <v>7.6007899999999999</v>
      </c>
      <c r="L1140">
        <v>11.220800000000001</v>
      </c>
      <c r="M1140">
        <v>12.391080000000001</v>
      </c>
      <c r="N1140">
        <v>14.791230000000001</v>
      </c>
      <c r="O1140">
        <v>8.2864299999999993</v>
      </c>
      <c r="P1140">
        <v>8.4349900000000009</v>
      </c>
      <c r="Q1140">
        <v>9.4221699999999995</v>
      </c>
      <c r="R1140">
        <v>9.9589700000000008</v>
      </c>
      <c r="S1140">
        <v>7.2314699999999998</v>
      </c>
      <c r="T1140">
        <v>8.1215899999999994</v>
      </c>
    </row>
    <row r="1141" spans="2:20" x14ac:dyDescent="0.3">
      <c r="B1141" t="s">
        <v>85</v>
      </c>
      <c r="C1141">
        <v>12.199730000000001</v>
      </c>
      <c r="D1141">
        <v>6.7691600000000003</v>
      </c>
      <c r="E1141">
        <v>9.1896900000000006</v>
      </c>
      <c r="F1141">
        <v>2.9245399999999999</v>
      </c>
      <c r="G1141">
        <v>9.1441499999999998</v>
      </c>
      <c r="H1141">
        <v>11.38782</v>
      </c>
      <c r="I1141">
        <v>11.075279999999999</v>
      </c>
      <c r="J1141">
        <v>10.40119</v>
      </c>
      <c r="K1141">
        <v>4.9361199999999998</v>
      </c>
      <c r="L1141">
        <v>11.00076</v>
      </c>
      <c r="M1141">
        <v>10.765499999999999</v>
      </c>
      <c r="N1141">
        <v>13.133660000000001</v>
      </c>
      <c r="O1141">
        <v>7.7885999999999997</v>
      </c>
      <c r="P1141">
        <v>7.7207499999999998</v>
      </c>
      <c r="Q1141">
        <v>6.6437499999999998</v>
      </c>
      <c r="R1141">
        <v>9.5883699999999994</v>
      </c>
      <c r="S1141">
        <v>7.25082</v>
      </c>
      <c r="T1141">
        <v>7.2826300000000002</v>
      </c>
    </row>
    <row r="1142" spans="2:20" x14ac:dyDescent="0.3">
      <c r="B1142" t="s">
        <v>86</v>
      </c>
      <c r="C1142">
        <v>10.553050000000001</v>
      </c>
      <c r="D1142">
        <v>9.7194500000000001</v>
      </c>
      <c r="E1142">
        <v>9.8323</v>
      </c>
      <c r="F1142">
        <v>2.7220300000000002</v>
      </c>
      <c r="G1142">
        <v>9.3812200000000008</v>
      </c>
      <c r="H1142">
        <v>10.072649999999999</v>
      </c>
      <c r="I1142">
        <v>10.557499999999999</v>
      </c>
      <c r="J1142">
        <v>9.9712200000000006</v>
      </c>
      <c r="K1142">
        <v>7.7010199999999998</v>
      </c>
      <c r="L1142">
        <v>10.98287</v>
      </c>
      <c r="M1142">
        <v>12.31467</v>
      </c>
      <c r="N1142">
        <v>14.72311</v>
      </c>
      <c r="O1142">
        <v>8.0631799999999991</v>
      </c>
      <c r="P1142">
        <v>7.9907000000000004</v>
      </c>
      <c r="Q1142">
        <v>9.9971300000000003</v>
      </c>
      <c r="R1142">
        <v>9.6318800000000007</v>
      </c>
      <c r="S1142">
        <v>6.8172499999999996</v>
      </c>
      <c r="T1142">
        <v>10.902810000000001</v>
      </c>
    </row>
    <row r="1143" spans="2:20" x14ac:dyDescent="0.3">
      <c r="B1143" t="s">
        <v>84</v>
      </c>
      <c r="C1143">
        <v>11.21696</v>
      </c>
      <c r="D1143">
        <v>8.0826799999999999</v>
      </c>
      <c r="E1143">
        <v>9.81081</v>
      </c>
      <c r="F1143">
        <v>4.9862500000000001</v>
      </c>
      <c r="G1143">
        <v>9.3418200000000002</v>
      </c>
      <c r="H1143">
        <v>12.0916076</v>
      </c>
      <c r="I1143">
        <v>11.538270000000001</v>
      </c>
      <c r="J1143">
        <v>10.76718</v>
      </c>
      <c r="K1143">
        <v>5.5888</v>
      </c>
      <c r="L1143">
        <v>10.53276</v>
      </c>
      <c r="M1143">
        <v>11.96968</v>
      </c>
      <c r="N1143">
        <v>14.5282</v>
      </c>
      <c r="O1143">
        <v>10.21998</v>
      </c>
      <c r="P1143">
        <v>10.66722</v>
      </c>
      <c r="Q1143">
        <v>8.5878399999999999</v>
      </c>
      <c r="R1143">
        <v>11.4676358</v>
      </c>
      <c r="S1143">
        <v>7.4314799999999996</v>
      </c>
      <c r="T1143">
        <v>13.02383</v>
      </c>
    </row>
    <row r="1144" spans="2:20" x14ac:dyDescent="0.3">
      <c r="B1144" t="s">
        <v>85</v>
      </c>
      <c r="C1144">
        <v>12.706630000000001</v>
      </c>
      <c r="D1144">
        <v>7.4363299999999999</v>
      </c>
      <c r="E1144">
        <v>9.3355999999999995</v>
      </c>
      <c r="F1144">
        <v>2.8826299999999998</v>
      </c>
      <c r="G1144">
        <v>9.5297900000000002</v>
      </c>
      <c r="H1144">
        <v>11.648239999999999</v>
      </c>
      <c r="I1144">
        <v>10.349119999999999</v>
      </c>
      <c r="J1144">
        <v>10.090960000000001</v>
      </c>
      <c r="K1144">
        <v>4.9137399999999998</v>
      </c>
      <c r="L1144">
        <v>10.795360000000001</v>
      </c>
      <c r="M1144">
        <v>11.13405</v>
      </c>
      <c r="N1144">
        <v>14.156029999999999</v>
      </c>
      <c r="O1144">
        <v>7.6787099999999997</v>
      </c>
      <c r="P1144">
        <v>7.7957599999999996</v>
      </c>
      <c r="Q1144">
        <v>7.7419200000000004</v>
      </c>
      <c r="R1144">
        <v>9.1206399999999999</v>
      </c>
      <c r="S1144">
        <v>6.6948999999999996</v>
      </c>
      <c r="T1144">
        <v>7.5900699999999999</v>
      </c>
    </row>
    <row r="1145" spans="2:20" x14ac:dyDescent="0.3">
      <c r="B1145" t="s">
        <v>85</v>
      </c>
      <c r="C1145">
        <v>12.60435</v>
      </c>
      <c r="D1145">
        <v>8.4145599999999998</v>
      </c>
      <c r="E1145">
        <v>9.3180800000000001</v>
      </c>
      <c r="F1145">
        <v>4.2109500000000004</v>
      </c>
      <c r="G1145">
        <v>8.5290300000000006</v>
      </c>
      <c r="H1145">
        <v>11.068350000000001</v>
      </c>
      <c r="I1145">
        <v>10.88655</v>
      </c>
      <c r="J1145">
        <v>10.91133</v>
      </c>
      <c r="K1145">
        <v>7.0737500000000004</v>
      </c>
      <c r="L1145">
        <v>11.01627</v>
      </c>
      <c r="M1145">
        <v>11.46388</v>
      </c>
      <c r="N1145">
        <v>14.10469</v>
      </c>
      <c r="O1145">
        <v>8.09422</v>
      </c>
      <c r="P1145">
        <v>7.0393800000000004</v>
      </c>
      <c r="Q1145">
        <v>8.6187100000000001</v>
      </c>
      <c r="R1145">
        <v>9.5325299999999995</v>
      </c>
      <c r="S1145">
        <v>6.9283900000000003</v>
      </c>
      <c r="T1145">
        <v>10.42328</v>
      </c>
    </row>
    <row r="1146" spans="2:20" x14ac:dyDescent="0.3">
      <c r="B1146" t="s">
        <v>85</v>
      </c>
      <c r="C1146">
        <v>11.50407</v>
      </c>
      <c r="D1146">
        <v>6.0775199999999998</v>
      </c>
      <c r="E1146">
        <v>8.2874400000000001</v>
      </c>
      <c r="F1146">
        <v>3.2354400000000001</v>
      </c>
      <c r="G1146">
        <v>8.2758900000000004</v>
      </c>
      <c r="H1146">
        <v>9.8483599999999996</v>
      </c>
      <c r="I1146">
        <v>10.528510000000001</v>
      </c>
      <c r="J1146">
        <v>9.7448099999999993</v>
      </c>
      <c r="K1146">
        <v>4.9354899999999997</v>
      </c>
      <c r="L1146">
        <v>11.35646</v>
      </c>
      <c r="M1146">
        <v>9.8443500000000004</v>
      </c>
      <c r="N1146">
        <v>12.227729999999999</v>
      </c>
      <c r="O1146">
        <v>7.5867100000000001</v>
      </c>
      <c r="P1146">
        <v>7.5493499999999996</v>
      </c>
      <c r="Q1146">
        <v>6.7253400000000001</v>
      </c>
      <c r="R1146">
        <v>9.0268999999999995</v>
      </c>
      <c r="S1146">
        <v>6.91784</v>
      </c>
      <c r="T1146">
        <v>6.5569300000000004</v>
      </c>
    </row>
    <row r="1147" spans="2:20" x14ac:dyDescent="0.3">
      <c r="B1147" t="s">
        <v>86</v>
      </c>
      <c r="C1147">
        <v>11.25938</v>
      </c>
      <c r="D1147">
        <v>12.607839999999999</v>
      </c>
      <c r="E1147">
        <v>12.2879</v>
      </c>
      <c r="F1147">
        <v>4.4702299999999999</v>
      </c>
      <c r="G1147">
        <v>10.166510000000001</v>
      </c>
      <c r="H1147">
        <v>11.68177</v>
      </c>
      <c r="I1147">
        <v>10.690440000000001</v>
      </c>
      <c r="J1147">
        <v>10.20378</v>
      </c>
      <c r="K1147">
        <v>8.2993299999999994</v>
      </c>
      <c r="L1147">
        <v>11.63899</v>
      </c>
      <c r="M1147">
        <v>13.22376</v>
      </c>
      <c r="N1147">
        <v>14.451420000000001</v>
      </c>
      <c r="O1147">
        <v>10.290279999999999</v>
      </c>
      <c r="P1147">
        <v>9.3793500000000005</v>
      </c>
      <c r="Q1147">
        <v>9.7024699999999999</v>
      </c>
      <c r="R1147">
        <v>9.63734</v>
      </c>
      <c r="S1147">
        <v>7.8370100000000003</v>
      </c>
      <c r="T1147">
        <v>14.378270000000001</v>
      </c>
    </row>
    <row r="1148" spans="2:20" x14ac:dyDescent="0.3">
      <c r="B1148" t="s">
        <v>86</v>
      </c>
      <c r="C1148">
        <v>11.2051</v>
      </c>
      <c r="D1148">
        <v>9.3668899999999997</v>
      </c>
      <c r="E1148">
        <v>11.238569999999999</v>
      </c>
      <c r="F1148">
        <v>5.8252199999999998</v>
      </c>
      <c r="G1148">
        <v>8.8152399999999993</v>
      </c>
      <c r="H1148">
        <v>10.260809999999999</v>
      </c>
      <c r="I1148">
        <v>11.863149999999999</v>
      </c>
      <c r="J1148">
        <v>11.216950000000001</v>
      </c>
      <c r="K1148">
        <v>7.8494200000000003</v>
      </c>
      <c r="L1148">
        <v>11.017110000000001</v>
      </c>
      <c r="M1148">
        <v>11.744859999999999</v>
      </c>
      <c r="N1148">
        <v>14.621370000000001</v>
      </c>
      <c r="O1148">
        <v>8.7053899999999995</v>
      </c>
      <c r="P1148">
        <v>9.8251799999999996</v>
      </c>
      <c r="Q1148">
        <v>8.8434600000000003</v>
      </c>
      <c r="R1148">
        <v>10.372</v>
      </c>
      <c r="S1148">
        <v>7.6091600000000001</v>
      </c>
      <c r="T1148">
        <v>12.49361</v>
      </c>
    </row>
    <row r="1149" spans="2:20" x14ac:dyDescent="0.3">
      <c r="B1149" t="s">
        <v>86</v>
      </c>
      <c r="C1149">
        <v>10.74316</v>
      </c>
      <c r="D1149">
        <v>13.86839</v>
      </c>
      <c r="E1149">
        <v>10.83813</v>
      </c>
      <c r="F1149">
        <v>4.1254900000000001</v>
      </c>
      <c r="G1149">
        <v>9.2208699999999997</v>
      </c>
      <c r="H1149">
        <v>9.98813</v>
      </c>
      <c r="I1149">
        <v>11.1668</v>
      </c>
      <c r="J1149">
        <v>10.74072</v>
      </c>
      <c r="K1149">
        <v>9.4505800000000004</v>
      </c>
      <c r="L1149">
        <v>10.938610000000001</v>
      </c>
      <c r="M1149">
        <v>12.18529</v>
      </c>
      <c r="N1149">
        <v>14.62182</v>
      </c>
      <c r="O1149">
        <v>9.5774500000000007</v>
      </c>
      <c r="P1149">
        <v>9.9795400000000001</v>
      </c>
      <c r="Q1149">
        <v>11.4419</v>
      </c>
      <c r="R1149">
        <v>9.9740800000000007</v>
      </c>
      <c r="S1149">
        <v>7.9642099999999996</v>
      </c>
      <c r="T1149">
        <v>11.58259</v>
      </c>
    </row>
    <row r="1150" spans="2:20" x14ac:dyDescent="0.3">
      <c r="B1150" t="s">
        <v>86</v>
      </c>
      <c r="C1150">
        <v>10.635350000000001</v>
      </c>
      <c r="D1150">
        <v>13.80936</v>
      </c>
      <c r="E1150">
        <v>9.8113200000000003</v>
      </c>
      <c r="F1150">
        <v>2.5937999999999999</v>
      </c>
      <c r="G1150">
        <v>9.7133099999999999</v>
      </c>
      <c r="H1150">
        <v>9.42361</v>
      </c>
      <c r="I1150">
        <v>10.3567</v>
      </c>
      <c r="J1150">
        <v>9.2607499999999998</v>
      </c>
      <c r="K1150">
        <v>7.4592900000000002</v>
      </c>
      <c r="L1150">
        <v>10.87044</v>
      </c>
      <c r="M1150">
        <v>12.887510000000001</v>
      </c>
      <c r="N1150">
        <v>14.45932</v>
      </c>
      <c r="O1150">
        <v>8.3512599999999999</v>
      </c>
      <c r="P1150">
        <v>8.4550900000000002</v>
      </c>
      <c r="Q1150">
        <v>9.6152200000000008</v>
      </c>
      <c r="R1150">
        <v>9.0799800000000008</v>
      </c>
      <c r="S1150">
        <v>7.2645499999999998</v>
      </c>
      <c r="T1150">
        <v>10.268969999999999</v>
      </c>
    </row>
    <row r="1151" spans="2:20" x14ac:dyDescent="0.3">
      <c r="B1151" t="s">
        <v>85</v>
      </c>
      <c r="C1151">
        <v>11.601319999999999</v>
      </c>
      <c r="D1151">
        <v>9.0247299999999999</v>
      </c>
      <c r="E1151">
        <v>9.7736300000000007</v>
      </c>
      <c r="F1151">
        <v>5.50678</v>
      </c>
      <c r="G1151">
        <v>8.2466299999999997</v>
      </c>
      <c r="H1151">
        <v>9.9244299999999992</v>
      </c>
      <c r="I1151">
        <v>9.5101999999999993</v>
      </c>
      <c r="J1151">
        <v>10.148479999999999</v>
      </c>
      <c r="K1151">
        <v>5.4114399999999998</v>
      </c>
      <c r="L1151">
        <v>11.19331</v>
      </c>
      <c r="M1151">
        <v>10.896420000000001</v>
      </c>
      <c r="N1151">
        <v>13.10122</v>
      </c>
      <c r="O1151">
        <v>9.4529700000000005</v>
      </c>
      <c r="P1151">
        <v>9.3724600000000002</v>
      </c>
      <c r="Q1151">
        <v>8.8942300000000003</v>
      </c>
      <c r="R1151">
        <v>9.5849399999999996</v>
      </c>
      <c r="S1151">
        <v>7.0527300000000004</v>
      </c>
      <c r="T1151">
        <v>12.97275</v>
      </c>
    </row>
    <row r="1152" spans="2:20" x14ac:dyDescent="0.3">
      <c r="B1152" t="s">
        <v>86</v>
      </c>
      <c r="C1152">
        <v>12.67525</v>
      </c>
      <c r="D1152">
        <v>13.5669</v>
      </c>
      <c r="E1152">
        <v>12.51768</v>
      </c>
      <c r="F1152">
        <v>4.7159500000000003</v>
      </c>
      <c r="G1152">
        <v>10.6025832</v>
      </c>
      <c r="H1152">
        <v>10.991440000000001</v>
      </c>
      <c r="I1152">
        <v>11.155480000000001</v>
      </c>
      <c r="J1152">
        <v>10.690580000000001</v>
      </c>
      <c r="K1152">
        <v>9.4129299999999994</v>
      </c>
      <c r="L1152">
        <v>11.248849999999999</v>
      </c>
      <c r="M1152">
        <v>12.85121</v>
      </c>
      <c r="N1152">
        <v>14.75766</v>
      </c>
      <c r="O1152">
        <v>9.6327200000000008</v>
      </c>
      <c r="P1152">
        <v>11.06452</v>
      </c>
      <c r="Q1152">
        <v>9.6426200000000009</v>
      </c>
      <c r="R1152">
        <v>10.236190000000001</v>
      </c>
      <c r="S1152">
        <v>7.6051700000000002</v>
      </c>
      <c r="T1152">
        <v>14.00249</v>
      </c>
    </row>
    <row r="1153" spans="2:20" x14ac:dyDescent="0.3">
      <c r="B1153" t="s">
        <v>86</v>
      </c>
      <c r="C1153">
        <v>10.72438</v>
      </c>
      <c r="D1153">
        <v>10.076409999999999</v>
      </c>
      <c r="E1153">
        <v>11.3575</v>
      </c>
      <c r="F1153">
        <v>6.2591200000000002</v>
      </c>
      <c r="G1153">
        <v>9.28932</v>
      </c>
      <c r="H1153">
        <v>9.1686899999999998</v>
      </c>
      <c r="I1153">
        <v>10.78318</v>
      </c>
      <c r="J1153">
        <v>9.5535899999999998</v>
      </c>
      <c r="K1153">
        <v>6.6508200000000004</v>
      </c>
      <c r="L1153">
        <v>11.210739999999999</v>
      </c>
      <c r="M1153">
        <v>11.805199999999999</v>
      </c>
      <c r="N1153">
        <v>14.557180000000001</v>
      </c>
      <c r="O1153">
        <v>8.5194399999999995</v>
      </c>
      <c r="P1153">
        <v>8.0368300000000001</v>
      </c>
      <c r="Q1153">
        <v>9.6116799999999998</v>
      </c>
      <c r="R1153">
        <v>9.1654</v>
      </c>
      <c r="S1153">
        <v>7.1317300000000001</v>
      </c>
      <c r="T1153">
        <v>12.66034</v>
      </c>
    </row>
    <row r="1154" spans="2:20" x14ac:dyDescent="0.3">
      <c r="B1154" t="s">
        <v>86</v>
      </c>
      <c r="C1154">
        <v>10.367184999999999</v>
      </c>
      <c r="D1154">
        <v>8.7774300000000007</v>
      </c>
      <c r="E1154">
        <v>9.1738800000000005</v>
      </c>
      <c r="F1154">
        <v>3.1052</v>
      </c>
      <c r="G1154">
        <v>8.8939299999999992</v>
      </c>
      <c r="H1154">
        <v>10.157349999999999</v>
      </c>
      <c r="I1154">
        <v>10.936859999999999</v>
      </c>
      <c r="J1154">
        <v>9.9844799999999996</v>
      </c>
      <c r="K1154">
        <v>8.8612000000000002</v>
      </c>
      <c r="L1154">
        <v>9.8612800000000007</v>
      </c>
      <c r="M1154">
        <v>12.06222</v>
      </c>
      <c r="N1154">
        <v>14.631069999999999</v>
      </c>
      <c r="O1154">
        <v>10.47472</v>
      </c>
      <c r="P1154">
        <v>8.7552599999999998</v>
      </c>
      <c r="Q1154">
        <v>8.9754500000000004</v>
      </c>
      <c r="R1154">
        <v>10.01826</v>
      </c>
      <c r="S1154">
        <v>6.8734599999999997</v>
      </c>
      <c r="T1154">
        <v>8.7743500000000001</v>
      </c>
    </row>
    <row r="1155" spans="2:20" x14ac:dyDescent="0.3">
      <c r="B1155" t="s">
        <v>85</v>
      </c>
      <c r="C1155">
        <v>12.503970000000001</v>
      </c>
      <c r="D1155">
        <v>7.0746900000000004</v>
      </c>
      <c r="E1155">
        <v>8.7113600000000009</v>
      </c>
      <c r="F1155">
        <v>3.8136299999999999</v>
      </c>
      <c r="G1155">
        <v>8.5423200000000001</v>
      </c>
      <c r="H1155">
        <v>11.01845</v>
      </c>
      <c r="I1155">
        <v>9.8796900000000001</v>
      </c>
      <c r="J1155">
        <v>11.390420000000001</v>
      </c>
      <c r="K1155">
        <v>5.5420600000000002</v>
      </c>
      <c r="L1155">
        <v>10.18913</v>
      </c>
      <c r="M1155">
        <v>10.93881</v>
      </c>
      <c r="N1155">
        <v>12.75671</v>
      </c>
      <c r="O1155">
        <v>10.501720000000001</v>
      </c>
      <c r="P1155">
        <v>11.393649999999999</v>
      </c>
      <c r="Q1155">
        <v>11.990664199999999</v>
      </c>
      <c r="R1155">
        <v>9.5011399999999995</v>
      </c>
      <c r="S1155">
        <v>6.5730899999999997</v>
      </c>
      <c r="T1155">
        <v>8.3369800000000005</v>
      </c>
    </row>
    <row r="1156" spans="2:20" x14ac:dyDescent="0.3">
      <c r="B1156" t="s">
        <v>85</v>
      </c>
      <c r="C1156">
        <v>11.91756</v>
      </c>
      <c r="D1156">
        <v>7.2402199999999999</v>
      </c>
      <c r="E1156">
        <v>9.2286000000000001</v>
      </c>
      <c r="F1156">
        <v>3.0956399999999999</v>
      </c>
      <c r="G1156">
        <v>8.9552499999999995</v>
      </c>
      <c r="H1156">
        <v>9.5062300000000004</v>
      </c>
      <c r="I1156">
        <v>9.6980799999999991</v>
      </c>
      <c r="J1156">
        <v>10.489319999999999</v>
      </c>
      <c r="K1156">
        <v>5.9958299999999998</v>
      </c>
      <c r="L1156">
        <v>10.89819</v>
      </c>
      <c r="M1156">
        <v>11.03669</v>
      </c>
      <c r="N1156">
        <v>12.84727</v>
      </c>
      <c r="O1156">
        <v>8.3754899999999992</v>
      </c>
      <c r="P1156">
        <v>8.9492499999999993</v>
      </c>
      <c r="Q1156">
        <v>8.4165799999999997</v>
      </c>
      <c r="R1156">
        <v>9.8153500000000005</v>
      </c>
      <c r="S1156">
        <v>6.9076000000000004</v>
      </c>
      <c r="T1156">
        <v>7.1942300000000001</v>
      </c>
    </row>
    <row r="1157" spans="2:20" x14ac:dyDescent="0.3">
      <c r="B1157" t="s">
        <v>86</v>
      </c>
      <c r="C1157">
        <v>13.51005</v>
      </c>
      <c r="D1157">
        <v>13.671530000000001</v>
      </c>
      <c r="E1157">
        <v>13.3603326</v>
      </c>
      <c r="F1157">
        <v>11.725372500000001</v>
      </c>
      <c r="G1157">
        <v>8.5312999999999999</v>
      </c>
      <c r="H1157">
        <v>10.14996</v>
      </c>
      <c r="I1157">
        <v>8.5017192000000001</v>
      </c>
      <c r="J1157">
        <v>10.23531</v>
      </c>
      <c r="K1157">
        <v>11.402787200000001</v>
      </c>
      <c r="L1157">
        <v>11.77745</v>
      </c>
      <c r="M1157">
        <v>13.2252192</v>
      </c>
      <c r="N1157">
        <v>14.51103</v>
      </c>
      <c r="O1157">
        <v>9.8965099999999993</v>
      </c>
      <c r="P1157">
        <v>10.03031</v>
      </c>
      <c r="Q1157">
        <v>9.3863000000000003</v>
      </c>
      <c r="R1157">
        <v>9.3790700000000005</v>
      </c>
      <c r="S1157">
        <v>8.3297799999999995</v>
      </c>
      <c r="T1157">
        <v>13.65387</v>
      </c>
    </row>
    <row r="1158" spans="2:20" x14ac:dyDescent="0.3">
      <c r="B1158" t="s">
        <v>86</v>
      </c>
      <c r="C1158">
        <v>11.737120000000001</v>
      </c>
      <c r="D1158">
        <v>12.21025</v>
      </c>
      <c r="E1158">
        <v>11.911110000000001</v>
      </c>
      <c r="F1158">
        <v>5.3749500000000001</v>
      </c>
      <c r="G1158">
        <v>9.0109999999999992</v>
      </c>
      <c r="H1158">
        <v>10.99152</v>
      </c>
      <c r="I1158">
        <v>11.5426</v>
      </c>
      <c r="J1158">
        <v>9.9060000000000006</v>
      </c>
      <c r="K1158">
        <v>7.8347800000000003</v>
      </c>
      <c r="L1158">
        <v>11.067069999999999</v>
      </c>
      <c r="M1158">
        <v>12.644069999999999</v>
      </c>
      <c r="N1158">
        <v>14.657690000000001</v>
      </c>
      <c r="O1158">
        <v>10.25766</v>
      </c>
      <c r="P1158">
        <v>9.5657599999999992</v>
      </c>
      <c r="Q1158">
        <v>11.014480000000001</v>
      </c>
      <c r="R1158">
        <v>9.7847799999999996</v>
      </c>
      <c r="S1158">
        <v>7.7529700000000004</v>
      </c>
      <c r="T1158">
        <v>13.0372</v>
      </c>
    </row>
    <row r="1159" spans="2:20" x14ac:dyDescent="0.3">
      <c r="B1159" t="s">
        <v>84</v>
      </c>
      <c r="C1159">
        <v>13.734209999999999</v>
      </c>
      <c r="D1159">
        <v>8.8112999999999992</v>
      </c>
      <c r="E1159">
        <v>9.8803699999999992</v>
      </c>
      <c r="F1159">
        <v>11.5928</v>
      </c>
      <c r="G1159">
        <v>7.4977</v>
      </c>
      <c r="H1159">
        <v>9.4426600000000001</v>
      </c>
      <c r="I1159">
        <v>9.9200999999999997</v>
      </c>
      <c r="J1159">
        <v>11.39174</v>
      </c>
      <c r="K1159">
        <v>7.1869399999999999</v>
      </c>
      <c r="L1159">
        <v>10.69749</v>
      </c>
      <c r="M1159">
        <v>11.62241</v>
      </c>
      <c r="N1159">
        <v>13.21846</v>
      </c>
      <c r="O1159">
        <v>7.7021199999999999</v>
      </c>
      <c r="P1159">
        <v>11.149800000000001</v>
      </c>
      <c r="Q1159">
        <v>7.19801</v>
      </c>
      <c r="R1159">
        <v>9.3978000000000002</v>
      </c>
      <c r="S1159">
        <v>6.58169</v>
      </c>
      <c r="T1159">
        <v>14.5131</v>
      </c>
    </row>
    <row r="1160" spans="2:20" x14ac:dyDescent="0.3">
      <c r="B1160" t="s">
        <v>84</v>
      </c>
      <c r="C1160">
        <v>11.931229999999999</v>
      </c>
      <c r="D1160">
        <v>8.5785800000000005</v>
      </c>
      <c r="E1160">
        <v>8.7830300000000001</v>
      </c>
      <c r="F1160">
        <v>3.13557</v>
      </c>
      <c r="G1160">
        <v>8.6594599999999993</v>
      </c>
      <c r="H1160">
        <v>10.66222</v>
      </c>
      <c r="I1160">
        <v>10.890269999999999</v>
      </c>
      <c r="J1160">
        <v>10.449210000000001</v>
      </c>
      <c r="K1160">
        <v>6.2710299999999997</v>
      </c>
      <c r="L1160">
        <v>11.43371</v>
      </c>
      <c r="M1160">
        <v>12.33764</v>
      </c>
      <c r="N1160">
        <v>13.949059999999999</v>
      </c>
      <c r="O1160">
        <v>9.6540499999999998</v>
      </c>
      <c r="P1160">
        <v>8.9849899999999998</v>
      </c>
      <c r="Q1160">
        <v>10.95248</v>
      </c>
      <c r="R1160">
        <v>9.0831</v>
      </c>
      <c r="S1160">
        <v>8.3873648999999997</v>
      </c>
      <c r="T1160">
        <v>9.4120299999999997</v>
      </c>
    </row>
    <row r="1161" spans="2:20" x14ac:dyDescent="0.3">
      <c r="B1161" t="s">
        <v>85</v>
      </c>
      <c r="C1161">
        <v>11.772180000000001</v>
      </c>
      <c r="D1161">
        <v>6.84924</v>
      </c>
      <c r="E1161">
        <v>8.7329299999999996</v>
      </c>
      <c r="F1161">
        <v>2.6436600000000001</v>
      </c>
      <c r="G1161">
        <v>8.0290700000000008</v>
      </c>
      <c r="H1161">
        <v>10.480930000000001</v>
      </c>
      <c r="I1161">
        <v>10.23021</v>
      </c>
      <c r="J1161">
        <v>10.06504</v>
      </c>
      <c r="K1161">
        <v>4.5382899999999999</v>
      </c>
      <c r="L1161">
        <v>10.93031</v>
      </c>
      <c r="M1161">
        <v>10.42906</v>
      </c>
      <c r="N1161">
        <v>12.54599</v>
      </c>
      <c r="O1161">
        <v>8.1146100000000008</v>
      </c>
      <c r="P1161">
        <v>8.5319699999999994</v>
      </c>
      <c r="Q1161">
        <v>7.8118600000000002</v>
      </c>
      <c r="R1161">
        <v>9.1437500000000007</v>
      </c>
      <c r="S1161">
        <v>6.9595200000000004</v>
      </c>
      <c r="T1161">
        <v>7.1537600000000001</v>
      </c>
    </row>
    <row r="1162" spans="2:20" x14ac:dyDescent="0.3">
      <c r="B1162" t="s">
        <v>85</v>
      </c>
      <c r="C1162">
        <v>13.149480000000001</v>
      </c>
      <c r="D1162">
        <v>8.6115600000000008</v>
      </c>
      <c r="E1162">
        <v>10.23747</v>
      </c>
      <c r="F1162">
        <v>4.1623799999999997</v>
      </c>
      <c r="G1162">
        <v>10.06382</v>
      </c>
      <c r="H1162">
        <v>11.250400000000001</v>
      </c>
      <c r="I1162">
        <v>10.0242</v>
      </c>
      <c r="J1162">
        <v>11.95443</v>
      </c>
      <c r="K1162">
        <v>9.7399000000000004</v>
      </c>
      <c r="L1162">
        <v>12.334630799999999</v>
      </c>
      <c r="M1162">
        <v>11.904769999999999</v>
      </c>
      <c r="N1162">
        <v>13.267160000000001</v>
      </c>
      <c r="O1162">
        <v>10.056509999999999</v>
      </c>
      <c r="P1162">
        <v>10.17488</v>
      </c>
      <c r="Q1162">
        <v>8.9533699999999996</v>
      </c>
      <c r="R1162">
        <v>11.4676358</v>
      </c>
      <c r="S1162">
        <v>8.3857099999999996</v>
      </c>
      <c r="T1162">
        <v>9.3254699999999993</v>
      </c>
    </row>
    <row r="1163" spans="2:20" x14ac:dyDescent="0.3">
      <c r="B1163" t="s">
        <v>86</v>
      </c>
      <c r="C1163">
        <v>11.05386</v>
      </c>
      <c r="D1163">
        <v>8.3700399999999995</v>
      </c>
      <c r="E1163">
        <v>10.55186</v>
      </c>
      <c r="F1163">
        <v>5.14236</v>
      </c>
      <c r="G1163">
        <v>9.2638999999999996</v>
      </c>
      <c r="H1163">
        <v>11.48362</v>
      </c>
      <c r="I1163">
        <v>10.576230000000001</v>
      </c>
      <c r="J1163">
        <v>9.7736699999999992</v>
      </c>
      <c r="K1163">
        <v>7.7834099999999999</v>
      </c>
      <c r="L1163">
        <v>10.308450000000001</v>
      </c>
      <c r="M1163">
        <v>12.228479999999999</v>
      </c>
      <c r="N1163">
        <v>14.578099999999999</v>
      </c>
      <c r="O1163">
        <v>8.3937200000000001</v>
      </c>
      <c r="P1163">
        <v>9.1631900000000002</v>
      </c>
      <c r="Q1163">
        <v>8.69102</v>
      </c>
      <c r="R1163">
        <v>9.6393599999999999</v>
      </c>
      <c r="S1163">
        <v>6.7321200000000001</v>
      </c>
      <c r="T1163">
        <v>9.8798899999999996</v>
      </c>
    </row>
    <row r="1164" spans="2:20" x14ac:dyDescent="0.3">
      <c r="B1164" t="s">
        <v>85</v>
      </c>
      <c r="C1164">
        <v>12.590909999999999</v>
      </c>
      <c r="D1164">
        <v>8.2544799999999992</v>
      </c>
      <c r="E1164">
        <v>9.3157300000000003</v>
      </c>
      <c r="F1164">
        <v>2.8496199999999998</v>
      </c>
      <c r="G1164">
        <v>7.6730600000000004</v>
      </c>
      <c r="H1164">
        <v>10.547890000000001</v>
      </c>
      <c r="I1164">
        <v>9.5649200000000008</v>
      </c>
      <c r="J1164">
        <v>10.418850000000001</v>
      </c>
      <c r="K1164">
        <v>5.8805100000000001</v>
      </c>
      <c r="L1164">
        <v>11.12448</v>
      </c>
      <c r="M1164">
        <v>11.11896</v>
      </c>
      <c r="N1164">
        <v>13.45086</v>
      </c>
      <c r="O1164">
        <v>8.6875699999999991</v>
      </c>
      <c r="P1164">
        <v>7.9827599999999999</v>
      </c>
      <c r="Q1164">
        <v>7.9298900000000003</v>
      </c>
      <c r="R1164">
        <v>8.7769600000000008</v>
      </c>
      <c r="S1164">
        <v>6.6839199999999996</v>
      </c>
      <c r="T1164">
        <v>8.1757200000000001</v>
      </c>
    </row>
    <row r="1165" spans="2:20" x14ac:dyDescent="0.3">
      <c r="B1165" t="s">
        <v>86</v>
      </c>
      <c r="C1165">
        <v>13.068770000000001</v>
      </c>
      <c r="D1165">
        <v>9.4898000000000007</v>
      </c>
      <c r="E1165">
        <v>9.7452900000000007</v>
      </c>
      <c r="F1165">
        <v>10.810700000000001</v>
      </c>
      <c r="G1165">
        <v>9.6151199999999992</v>
      </c>
      <c r="H1165">
        <v>10.44061</v>
      </c>
      <c r="I1165">
        <v>10.750489999999999</v>
      </c>
      <c r="J1165">
        <v>11.56062</v>
      </c>
      <c r="K1165">
        <v>8.1526099999999992</v>
      </c>
      <c r="L1165">
        <v>12.330399999999999</v>
      </c>
      <c r="M1165">
        <v>12.35533</v>
      </c>
      <c r="N1165">
        <v>13.128629999999999</v>
      </c>
      <c r="O1165">
        <v>11.7513325</v>
      </c>
      <c r="P1165">
        <v>11.5560873</v>
      </c>
      <c r="Q1165">
        <v>10.10533</v>
      </c>
      <c r="R1165">
        <v>11.4676358</v>
      </c>
      <c r="S1165">
        <v>6.97743</v>
      </c>
      <c r="T1165">
        <v>12.156140000000001</v>
      </c>
    </row>
    <row r="1166" spans="2:20" x14ac:dyDescent="0.3">
      <c r="B1166" t="s">
        <v>86</v>
      </c>
      <c r="C1166">
        <v>10.367184999999999</v>
      </c>
      <c r="D1166">
        <v>8.1021099999999997</v>
      </c>
      <c r="E1166">
        <v>8.5410199999999996</v>
      </c>
      <c r="F1166">
        <v>2.6144799999999999</v>
      </c>
      <c r="G1166">
        <v>7.2825800000000003</v>
      </c>
      <c r="H1166">
        <v>9.8180200000000006</v>
      </c>
      <c r="I1166">
        <v>10.44266</v>
      </c>
      <c r="J1166">
        <v>10.03837</v>
      </c>
      <c r="K1166">
        <v>7.5213400000000004</v>
      </c>
      <c r="L1166">
        <v>10.53614</v>
      </c>
      <c r="M1166">
        <v>12.110659999999999</v>
      </c>
      <c r="N1166">
        <v>13.8483</v>
      </c>
      <c r="O1166">
        <v>8.0867500000000003</v>
      </c>
      <c r="P1166">
        <v>8.4978800000000003</v>
      </c>
      <c r="Q1166">
        <v>11.44122</v>
      </c>
      <c r="R1166">
        <v>9.9954099999999997</v>
      </c>
      <c r="S1166">
        <v>6.3716600000000003</v>
      </c>
      <c r="T1166">
        <v>8.8048199999999994</v>
      </c>
    </row>
    <row r="1167" spans="2:20" x14ac:dyDescent="0.3">
      <c r="B1167" t="s">
        <v>86</v>
      </c>
      <c r="C1167">
        <v>10.62862</v>
      </c>
      <c r="D1167">
        <v>7.7712899999999996</v>
      </c>
      <c r="E1167">
        <v>9.8094599999999996</v>
      </c>
      <c r="F1167">
        <v>3.0523199999999999</v>
      </c>
      <c r="G1167">
        <v>9.6906400000000001</v>
      </c>
      <c r="H1167">
        <v>10.69205</v>
      </c>
      <c r="I1167">
        <v>10.82976</v>
      </c>
      <c r="J1167">
        <v>10.14245</v>
      </c>
      <c r="K1167">
        <v>8.9659200000000006</v>
      </c>
      <c r="L1167">
        <v>10.50611</v>
      </c>
      <c r="M1167">
        <v>12.358790000000001</v>
      </c>
      <c r="N1167">
        <v>14.585710000000001</v>
      </c>
      <c r="O1167">
        <v>9.0449599999999997</v>
      </c>
      <c r="P1167">
        <v>8.8439599999999992</v>
      </c>
      <c r="Q1167">
        <v>10.4253</v>
      </c>
      <c r="R1167">
        <v>9.8796400000000002</v>
      </c>
      <c r="S1167">
        <v>7.3625100000000003</v>
      </c>
      <c r="T1167">
        <v>9.7009799999999995</v>
      </c>
    </row>
    <row r="1168" spans="2:20" x14ac:dyDescent="0.3">
      <c r="B1168" t="s">
        <v>84</v>
      </c>
      <c r="C1168">
        <v>12.43233</v>
      </c>
      <c r="D1168">
        <v>8.1277600000000003</v>
      </c>
      <c r="E1168">
        <v>9.37392</v>
      </c>
      <c r="F1168">
        <v>3.5796399999999999</v>
      </c>
      <c r="G1168">
        <v>8.4372299999999996</v>
      </c>
      <c r="H1168">
        <v>10.22091</v>
      </c>
      <c r="I1168">
        <v>10.23387</v>
      </c>
      <c r="J1168">
        <v>9.8808900000000008</v>
      </c>
      <c r="K1168">
        <v>5.9065799999999999</v>
      </c>
      <c r="L1168">
        <v>10.95546</v>
      </c>
      <c r="M1168">
        <v>11.360889999999999</v>
      </c>
      <c r="N1168">
        <v>14.626659999999999</v>
      </c>
      <c r="O1168">
        <v>7.8567999999999998</v>
      </c>
      <c r="P1168">
        <v>8.8690499999999997</v>
      </c>
      <c r="Q1168">
        <v>9.0201799999999999</v>
      </c>
      <c r="R1168">
        <v>9.5170700000000004</v>
      </c>
      <c r="S1168">
        <v>7.1342100000000004</v>
      </c>
      <c r="T1168">
        <v>8.9267500000000002</v>
      </c>
    </row>
    <row r="1169" spans="2:20" x14ac:dyDescent="0.3">
      <c r="B1169" t="s">
        <v>84</v>
      </c>
      <c r="C1169">
        <v>11.846080000000001</v>
      </c>
      <c r="D1169">
        <v>6.98848</v>
      </c>
      <c r="E1169">
        <v>9.1823399999999999</v>
      </c>
      <c r="F1169">
        <v>3.9412500000000001</v>
      </c>
      <c r="G1169">
        <v>8.8720599999999994</v>
      </c>
      <c r="H1169">
        <v>9.3210099999999994</v>
      </c>
      <c r="I1169">
        <v>9.7569599999999994</v>
      </c>
      <c r="J1169">
        <v>10.621119999999999</v>
      </c>
      <c r="K1169">
        <v>6.3223700000000003</v>
      </c>
      <c r="L1169">
        <v>11.332079999999999</v>
      </c>
      <c r="M1169">
        <v>10.89589</v>
      </c>
      <c r="N1169">
        <v>13.45539</v>
      </c>
      <c r="O1169">
        <v>8.28125</v>
      </c>
      <c r="P1169">
        <v>8.4040400000000002</v>
      </c>
      <c r="Q1169">
        <v>7.4678300000000002</v>
      </c>
      <c r="R1169">
        <v>9.7259200000000003</v>
      </c>
      <c r="S1169">
        <v>6.9416900000000004</v>
      </c>
      <c r="T1169">
        <v>7.2344900000000001</v>
      </c>
    </row>
    <row r="1170" spans="2:20" x14ac:dyDescent="0.3">
      <c r="B1170" t="s">
        <v>86</v>
      </c>
      <c r="C1170">
        <v>11.09915</v>
      </c>
      <c r="D1170">
        <v>9.8166899999999995</v>
      </c>
      <c r="E1170">
        <v>11.135210000000001</v>
      </c>
      <c r="F1170">
        <v>2.83297</v>
      </c>
      <c r="G1170">
        <v>8.4084900000000005</v>
      </c>
      <c r="H1170">
        <v>9.8663399999999992</v>
      </c>
      <c r="I1170">
        <v>10.43924</v>
      </c>
      <c r="J1170">
        <v>9.0738400000000006</v>
      </c>
      <c r="K1170">
        <v>7.5260100000000003</v>
      </c>
      <c r="L1170">
        <v>10.890470000000001</v>
      </c>
      <c r="M1170">
        <v>12.56223</v>
      </c>
      <c r="N1170">
        <v>14.32418</v>
      </c>
      <c r="O1170">
        <v>7.1434600000000001</v>
      </c>
      <c r="P1170">
        <v>7.6147</v>
      </c>
      <c r="Q1170">
        <v>8.3351000000000006</v>
      </c>
      <c r="R1170">
        <v>8.9976099999999999</v>
      </c>
      <c r="S1170">
        <v>7.4872399999999999</v>
      </c>
      <c r="T1170">
        <v>8.9506300000000003</v>
      </c>
    </row>
    <row r="1171" spans="2:20" x14ac:dyDescent="0.3">
      <c r="B1171" t="s">
        <v>84</v>
      </c>
      <c r="C1171">
        <v>11.374499999999999</v>
      </c>
      <c r="D1171">
        <v>9.4017900000000001</v>
      </c>
      <c r="E1171">
        <v>9.7604000000000006</v>
      </c>
      <c r="F1171">
        <v>3.5687500000000001</v>
      </c>
      <c r="G1171">
        <v>8.7875800000000002</v>
      </c>
      <c r="H1171">
        <v>10.02542</v>
      </c>
      <c r="I1171">
        <v>10.830120000000001</v>
      </c>
      <c r="J1171">
        <v>10.32066</v>
      </c>
      <c r="K1171">
        <v>7.01722</v>
      </c>
      <c r="L1171">
        <v>10.99385</v>
      </c>
      <c r="M1171">
        <v>11.369120000000001</v>
      </c>
      <c r="N1171">
        <v>14.68174</v>
      </c>
      <c r="O1171">
        <v>8.9750200000000007</v>
      </c>
      <c r="P1171">
        <v>8.8871500000000001</v>
      </c>
      <c r="Q1171">
        <v>9.32559</v>
      </c>
      <c r="R1171">
        <v>9.4135399999999994</v>
      </c>
      <c r="S1171">
        <v>7.5251999999999999</v>
      </c>
      <c r="T1171">
        <v>9.0556699999999992</v>
      </c>
    </row>
    <row r="1172" spans="2:20" x14ac:dyDescent="0.3">
      <c r="B1172" t="s">
        <v>85</v>
      </c>
      <c r="C1172">
        <v>13.70804</v>
      </c>
      <c r="D1172">
        <v>8.5362600000000004</v>
      </c>
      <c r="E1172">
        <v>9.5561799999999995</v>
      </c>
      <c r="F1172">
        <v>11.725372500000001</v>
      </c>
      <c r="G1172">
        <v>9.0123300000000004</v>
      </c>
      <c r="H1172">
        <v>9.2186900000000005</v>
      </c>
      <c r="I1172">
        <v>10.998760000000001</v>
      </c>
      <c r="J1172">
        <v>9.6863399999999995</v>
      </c>
      <c r="K1172">
        <v>4.9309599999999998</v>
      </c>
      <c r="L1172">
        <v>11.259869999999999</v>
      </c>
      <c r="M1172">
        <v>12.6252</v>
      </c>
      <c r="N1172">
        <v>12.59613</v>
      </c>
      <c r="O1172">
        <v>9.5507600000000004</v>
      </c>
      <c r="P1172">
        <v>9.5085599999999992</v>
      </c>
      <c r="Q1172">
        <v>9.3516200000000005</v>
      </c>
      <c r="R1172">
        <v>9.1508500000000002</v>
      </c>
      <c r="S1172">
        <v>7.12995</v>
      </c>
      <c r="T1172">
        <v>14.538489999999999</v>
      </c>
    </row>
    <row r="1173" spans="2:20" x14ac:dyDescent="0.3">
      <c r="B1173" t="s">
        <v>84</v>
      </c>
      <c r="C1173">
        <v>11.39316</v>
      </c>
      <c r="D1173">
        <v>9.5848399999999998</v>
      </c>
      <c r="E1173">
        <v>10.18923</v>
      </c>
      <c r="F1173">
        <v>6.1644300000000003</v>
      </c>
      <c r="G1173">
        <v>9.42821</v>
      </c>
      <c r="H1173">
        <v>9.2453500000000002</v>
      </c>
      <c r="I1173">
        <v>9.9909400000000002</v>
      </c>
      <c r="J1173">
        <v>10.29796</v>
      </c>
      <c r="K1173">
        <v>5.3615199999999996</v>
      </c>
      <c r="L1173">
        <v>10.844099999999999</v>
      </c>
      <c r="M1173">
        <v>12.14221</v>
      </c>
      <c r="N1173">
        <v>14.274990000000001</v>
      </c>
      <c r="O1173">
        <v>7.8403700000000001</v>
      </c>
      <c r="P1173">
        <v>8.10243</v>
      </c>
      <c r="Q1173">
        <v>8.4321900000000003</v>
      </c>
      <c r="R1173">
        <v>8.6064299999999996</v>
      </c>
      <c r="S1173">
        <v>7.4664999999999999</v>
      </c>
      <c r="T1173">
        <v>11.369809999999999</v>
      </c>
    </row>
    <row r="1174" spans="2:20" x14ac:dyDescent="0.3">
      <c r="B1174" t="s">
        <v>86</v>
      </c>
      <c r="C1174">
        <v>10.545299999999999</v>
      </c>
      <c r="D1174">
        <v>8.2603899999999992</v>
      </c>
      <c r="E1174">
        <v>10.03313</v>
      </c>
      <c r="F1174">
        <v>2.7576100000000001</v>
      </c>
      <c r="G1174">
        <v>9.2158099999999994</v>
      </c>
      <c r="H1174">
        <v>11.12734</v>
      </c>
      <c r="I1174">
        <v>10.7761</v>
      </c>
      <c r="J1174">
        <v>9.5559999999999992</v>
      </c>
      <c r="K1174">
        <v>6.7472799999999999</v>
      </c>
      <c r="L1174">
        <v>11.535489999999999</v>
      </c>
      <c r="M1174">
        <v>11.963430000000001</v>
      </c>
      <c r="N1174">
        <v>14.328049999999999</v>
      </c>
      <c r="O1174">
        <v>7.0713400000000002</v>
      </c>
      <c r="P1174">
        <v>7.6888800000000002</v>
      </c>
      <c r="Q1174">
        <v>10.476760000000001</v>
      </c>
      <c r="R1174">
        <v>9.3754100000000005</v>
      </c>
      <c r="S1174">
        <v>6.4580700000000002</v>
      </c>
      <c r="T1174">
        <v>10.19923</v>
      </c>
    </row>
    <row r="1175" spans="2:20" x14ac:dyDescent="0.3">
      <c r="B1175" t="s">
        <v>85</v>
      </c>
      <c r="C1175">
        <v>11.85192</v>
      </c>
      <c r="D1175">
        <v>8.6176600000000008</v>
      </c>
      <c r="E1175">
        <v>9.5511700000000008</v>
      </c>
      <c r="F1175">
        <v>2.6705100000000002</v>
      </c>
      <c r="G1175">
        <v>8.8362800000000004</v>
      </c>
      <c r="H1175">
        <v>9.9530799999999999</v>
      </c>
      <c r="I1175">
        <v>10.521269999999999</v>
      </c>
      <c r="J1175">
        <v>9.99756</v>
      </c>
      <c r="K1175">
        <v>5.1125299999999996</v>
      </c>
      <c r="L1175">
        <v>11.014760000000001</v>
      </c>
      <c r="M1175">
        <v>11.023250000000001</v>
      </c>
      <c r="N1175">
        <v>12.41109</v>
      </c>
      <c r="O1175">
        <v>8.8177500000000002</v>
      </c>
      <c r="P1175">
        <v>9.20763</v>
      </c>
      <c r="Q1175">
        <v>7.9279000000000002</v>
      </c>
      <c r="R1175">
        <v>8.2704900000000006</v>
      </c>
      <c r="S1175">
        <v>7.2318199999999999</v>
      </c>
      <c r="T1175">
        <v>8.8490300000000008</v>
      </c>
    </row>
    <row r="1176" spans="2:20" x14ac:dyDescent="0.3">
      <c r="B1176" t="s">
        <v>86</v>
      </c>
      <c r="C1176">
        <v>11.3116</v>
      </c>
      <c r="D1176">
        <v>12.99456</v>
      </c>
      <c r="E1176">
        <v>12.077439999999999</v>
      </c>
      <c r="F1176">
        <v>3.7473900000000002</v>
      </c>
      <c r="G1176">
        <v>9.2703500000000005</v>
      </c>
      <c r="H1176">
        <v>11.406890000000001</v>
      </c>
      <c r="I1176">
        <v>9.9783399999999993</v>
      </c>
      <c r="J1176">
        <v>10.088340000000001</v>
      </c>
      <c r="K1176">
        <v>8.8425600000000006</v>
      </c>
      <c r="L1176">
        <v>11.30172</v>
      </c>
      <c r="M1176">
        <v>12.00873</v>
      </c>
      <c r="N1176">
        <v>14.485609999999999</v>
      </c>
      <c r="O1176">
        <v>8.7280700000000007</v>
      </c>
      <c r="P1176">
        <v>9.1409699999999994</v>
      </c>
      <c r="Q1176">
        <v>9.8817199999999996</v>
      </c>
      <c r="R1176">
        <v>9.7843199999999992</v>
      </c>
      <c r="S1176">
        <v>7.6857499999999996</v>
      </c>
      <c r="T1176">
        <v>13.05495</v>
      </c>
    </row>
    <row r="1177" spans="2:20" x14ac:dyDescent="0.3">
      <c r="B1177" t="s">
        <v>86</v>
      </c>
      <c r="C1177">
        <v>11.145020000000001</v>
      </c>
      <c r="D1177">
        <v>7.6388100000000003</v>
      </c>
      <c r="E1177">
        <v>8.7479899999999997</v>
      </c>
      <c r="F1177">
        <v>2.44042</v>
      </c>
      <c r="G1177">
        <v>8.4464199999999998</v>
      </c>
      <c r="H1177">
        <v>11.54566</v>
      </c>
      <c r="I1177">
        <v>10.23118</v>
      </c>
      <c r="J1177">
        <v>10.3324</v>
      </c>
      <c r="K1177">
        <v>7.6847899999999996</v>
      </c>
      <c r="L1177">
        <v>10.57924</v>
      </c>
      <c r="M1177">
        <v>11.61989</v>
      </c>
      <c r="N1177">
        <v>14.12749</v>
      </c>
      <c r="O1177">
        <v>9.2704500000000003</v>
      </c>
      <c r="P1177">
        <v>8.9025400000000001</v>
      </c>
      <c r="Q1177">
        <v>9.3023799999999994</v>
      </c>
      <c r="R1177">
        <v>9.6380400000000002</v>
      </c>
      <c r="S1177">
        <v>7.0179900000000002</v>
      </c>
      <c r="T1177">
        <v>6.9296699999999998</v>
      </c>
    </row>
    <row r="1178" spans="2:20" x14ac:dyDescent="0.3">
      <c r="B1178" t="s">
        <v>84</v>
      </c>
      <c r="C1178">
        <v>12.917009999999999</v>
      </c>
      <c r="D1178">
        <v>9.9631399999999992</v>
      </c>
      <c r="E1178">
        <v>10.520770000000001</v>
      </c>
      <c r="F1178">
        <v>7.8564999999999996</v>
      </c>
      <c r="G1178">
        <v>8.5588200000000008</v>
      </c>
      <c r="H1178">
        <v>10.701280000000001</v>
      </c>
      <c r="I1178">
        <v>10.93333</v>
      </c>
      <c r="J1178">
        <v>9.8989899999999995</v>
      </c>
      <c r="K1178">
        <v>8.5766799999999996</v>
      </c>
      <c r="L1178">
        <v>10.783379999999999</v>
      </c>
      <c r="M1178">
        <v>12.118550000000001</v>
      </c>
      <c r="N1178">
        <v>14.326969999999999</v>
      </c>
      <c r="O1178">
        <v>8.3240700000000007</v>
      </c>
      <c r="P1178">
        <v>8.4627300000000005</v>
      </c>
      <c r="Q1178">
        <v>8.6584800000000008</v>
      </c>
      <c r="R1178">
        <v>9.2236499999999992</v>
      </c>
      <c r="S1178">
        <v>6.9668099999999997</v>
      </c>
      <c r="T1178">
        <v>14.60575</v>
      </c>
    </row>
    <row r="1179" spans="2:20" x14ac:dyDescent="0.3">
      <c r="B1179" t="s">
        <v>85</v>
      </c>
      <c r="C1179">
        <v>12.56246</v>
      </c>
      <c r="D1179">
        <v>8.4554899999999993</v>
      </c>
      <c r="E1179">
        <v>8.8960899999999992</v>
      </c>
      <c r="F1179">
        <v>3.0804800000000001</v>
      </c>
      <c r="G1179">
        <v>8.5585900000000006</v>
      </c>
      <c r="H1179">
        <v>10.48517</v>
      </c>
      <c r="I1179">
        <v>10.8283</v>
      </c>
      <c r="J1179">
        <v>10.02849</v>
      </c>
      <c r="K1179">
        <v>5.1617800000000003</v>
      </c>
      <c r="L1179">
        <v>11.32671</v>
      </c>
      <c r="M1179">
        <v>11.51774</v>
      </c>
      <c r="N1179">
        <v>13.7392</v>
      </c>
      <c r="O1179">
        <v>9.0794899999999998</v>
      </c>
      <c r="P1179">
        <v>8.3060600000000004</v>
      </c>
      <c r="Q1179">
        <v>7.9856999999999996</v>
      </c>
      <c r="R1179">
        <v>9.1129200000000008</v>
      </c>
      <c r="S1179">
        <v>7.7371800000000004</v>
      </c>
      <c r="T1179">
        <v>9.7681900000000006</v>
      </c>
    </row>
    <row r="1180" spans="2:20" x14ac:dyDescent="0.3">
      <c r="B1180" t="s">
        <v>85</v>
      </c>
      <c r="C1180">
        <v>12.636380000000001</v>
      </c>
      <c r="D1180">
        <v>10.52365</v>
      </c>
      <c r="E1180">
        <v>9.9414800000000003</v>
      </c>
      <c r="F1180">
        <v>6.7577400000000001</v>
      </c>
      <c r="G1180">
        <v>8.8276500000000002</v>
      </c>
      <c r="H1180">
        <v>10.6395</v>
      </c>
      <c r="I1180">
        <v>10.75006</v>
      </c>
      <c r="J1180">
        <v>11.32676</v>
      </c>
      <c r="K1180">
        <v>9.4121000000000006</v>
      </c>
      <c r="L1180">
        <v>11.001749999999999</v>
      </c>
      <c r="M1180">
        <v>12.18919</v>
      </c>
      <c r="N1180">
        <v>12.007989999999999</v>
      </c>
      <c r="O1180">
        <v>9.0994200000000003</v>
      </c>
      <c r="P1180">
        <v>8.8507599999999993</v>
      </c>
      <c r="Q1180">
        <v>8.9332499999999992</v>
      </c>
      <c r="R1180">
        <v>9.8394499999999994</v>
      </c>
      <c r="S1180">
        <v>7.1212600000000004</v>
      </c>
      <c r="T1180">
        <v>14.350149999999999</v>
      </c>
    </row>
    <row r="1181" spans="2:20" x14ac:dyDescent="0.3">
      <c r="B1181" t="s">
        <v>86</v>
      </c>
      <c r="C1181">
        <v>11.08344</v>
      </c>
      <c r="D1181">
        <v>7.3466300000000002</v>
      </c>
      <c r="E1181">
        <v>9.0679200000000009</v>
      </c>
      <c r="F1181">
        <v>2.9699399999999998</v>
      </c>
      <c r="G1181">
        <v>9.0808400000000002</v>
      </c>
      <c r="H1181">
        <v>10.820600000000001</v>
      </c>
      <c r="I1181">
        <v>11.055910000000001</v>
      </c>
      <c r="J1181">
        <v>10.48879</v>
      </c>
      <c r="K1181">
        <v>8.2861700000000003</v>
      </c>
      <c r="L1181">
        <v>10.48244</v>
      </c>
      <c r="M1181">
        <v>12.745570000000001</v>
      </c>
      <c r="N1181">
        <v>14.26473</v>
      </c>
      <c r="O1181">
        <v>8.8856099999999998</v>
      </c>
      <c r="P1181">
        <v>8.5578299999999992</v>
      </c>
      <c r="Q1181">
        <v>8.6056899999999992</v>
      </c>
      <c r="R1181">
        <v>10.14813</v>
      </c>
      <c r="S1181">
        <v>6.9559100000000003</v>
      </c>
      <c r="T1181">
        <v>9.2889900000000001</v>
      </c>
    </row>
    <row r="1182" spans="2:20" x14ac:dyDescent="0.3">
      <c r="B1182" t="s">
        <v>86</v>
      </c>
      <c r="C1182">
        <v>11.803850000000001</v>
      </c>
      <c r="D1182">
        <v>9.0654199999999996</v>
      </c>
      <c r="E1182">
        <v>9.7076499999999992</v>
      </c>
      <c r="F1182">
        <v>5.7510500000000002</v>
      </c>
      <c r="G1182">
        <v>9.4190199999999997</v>
      </c>
      <c r="H1182">
        <v>10.480840000000001</v>
      </c>
      <c r="I1182">
        <v>11.74832</v>
      </c>
      <c r="J1182">
        <v>12.509829999999999</v>
      </c>
      <c r="K1182">
        <v>8.0893700000000006</v>
      </c>
      <c r="L1182">
        <v>11.230510000000001</v>
      </c>
      <c r="M1182">
        <v>13.20341</v>
      </c>
      <c r="N1182">
        <v>14.12171</v>
      </c>
      <c r="O1182">
        <v>10.556929999999999</v>
      </c>
      <c r="P1182">
        <v>10.505140000000001</v>
      </c>
      <c r="Q1182">
        <v>11.990664199999999</v>
      </c>
      <c r="R1182">
        <v>10.11622</v>
      </c>
      <c r="S1182">
        <v>6.6600400000000004</v>
      </c>
      <c r="T1182">
        <v>10.153</v>
      </c>
    </row>
    <row r="1183" spans="2:20" x14ac:dyDescent="0.3">
      <c r="B1183" t="s">
        <v>85</v>
      </c>
      <c r="C1183">
        <v>13.285830000000001</v>
      </c>
      <c r="D1183">
        <v>8.9714899999999993</v>
      </c>
      <c r="E1183">
        <v>9.6385100000000001</v>
      </c>
      <c r="F1183">
        <v>9.87087</v>
      </c>
      <c r="G1183">
        <v>8.5923099999999994</v>
      </c>
      <c r="H1183">
        <v>9.3605699999999992</v>
      </c>
      <c r="I1183">
        <v>9.3178599999999996</v>
      </c>
      <c r="J1183">
        <v>9.4233799999999999</v>
      </c>
      <c r="K1183">
        <v>4.33535</v>
      </c>
      <c r="L1183">
        <v>10.570220000000001</v>
      </c>
      <c r="M1183">
        <v>10.999029999999999</v>
      </c>
      <c r="N1183">
        <v>12.1732</v>
      </c>
      <c r="O1183">
        <v>7.8853900000000001</v>
      </c>
      <c r="P1183">
        <v>7.5946600000000002</v>
      </c>
      <c r="Q1183">
        <v>6.3133699999999999</v>
      </c>
      <c r="R1183">
        <v>8.8147300000000008</v>
      </c>
      <c r="S1183">
        <v>7.2504299999999997</v>
      </c>
      <c r="T1183">
        <v>14.25074</v>
      </c>
    </row>
    <row r="1184" spans="2:20" x14ac:dyDescent="0.3">
      <c r="B1184" t="s">
        <v>85</v>
      </c>
      <c r="C1184">
        <v>12.77942</v>
      </c>
      <c r="D1184">
        <v>7.3036099999999999</v>
      </c>
      <c r="E1184">
        <v>9.2789199999999994</v>
      </c>
      <c r="F1184">
        <v>2.69157</v>
      </c>
      <c r="G1184">
        <v>9.4125499999999995</v>
      </c>
      <c r="H1184">
        <v>10.61112</v>
      </c>
      <c r="I1184">
        <v>11.0273</v>
      </c>
      <c r="J1184">
        <v>10.35272</v>
      </c>
      <c r="K1184">
        <v>5.2930400000000004</v>
      </c>
      <c r="L1184">
        <v>11.045959999999999</v>
      </c>
      <c r="M1184">
        <v>11.37921</v>
      </c>
      <c r="N1184">
        <v>13.439780000000001</v>
      </c>
      <c r="O1184">
        <v>9.0165100000000002</v>
      </c>
      <c r="P1184">
        <v>9.8491900000000001</v>
      </c>
      <c r="Q1184">
        <v>7.9142599999999996</v>
      </c>
      <c r="R1184">
        <v>9.6105599999999995</v>
      </c>
      <c r="S1184">
        <v>7.2905100000000003</v>
      </c>
      <c r="T1184">
        <v>7.47675</v>
      </c>
    </row>
    <row r="1185" spans="2:20" x14ac:dyDescent="0.3">
      <c r="B1185" t="s">
        <v>84</v>
      </c>
      <c r="C1185">
        <v>12.060549999999999</v>
      </c>
      <c r="D1185">
        <v>6.7776500000000004</v>
      </c>
      <c r="E1185">
        <v>8.8485899999999997</v>
      </c>
      <c r="F1185">
        <v>2.6999399999999998</v>
      </c>
      <c r="G1185">
        <v>8.0390099999999993</v>
      </c>
      <c r="H1185">
        <v>10.781779999999999</v>
      </c>
      <c r="I1185">
        <v>11.046760000000001</v>
      </c>
      <c r="J1185">
        <v>10.08962</v>
      </c>
      <c r="K1185">
        <v>5.16913</v>
      </c>
      <c r="L1185">
        <v>10.594279999999999</v>
      </c>
      <c r="M1185">
        <v>10.796250000000001</v>
      </c>
      <c r="N1185">
        <v>12.68791</v>
      </c>
      <c r="O1185">
        <v>8.6238399999999995</v>
      </c>
      <c r="P1185">
        <v>8.5609599999999997</v>
      </c>
      <c r="Q1185">
        <v>9.4006000000000007</v>
      </c>
      <c r="R1185">
        <v>9.3003800000000005</v>
      </c>
      <c r="S1185">
        <v>6.6469300000000002</v>
      </c>
      <c r="T1185">
        <v>6.2520106999999996</v>
      </c>
    </row>
    <row r="1186" spans="2:20" x14ac:dyDescent="0.3">
      <c r="B1186" t="s">
        <v>85</v>
      </c>
      <c r="C1186">
        <v>12.63691</v>
      </c>
      <c r="D1186">
        <v>8.5553500000000007</v>
      </c>
      <c r="E1186">
        <v>9.2267299999999999</v>
      </c>
      <c r="F1186">
        <v>4.5947199999999997</v>
      </c>
      <c r="G1186">
        <v>7.9747899999999996</v>
      </c>
      <c r="H1186">
        <v>9.2294199999999993</v>
      </c>
      <c r="I1186">
        <v>10.268420000000001</v>
      </c>
      <c r="J1186">
        <v>9.9931699999999992</v>
      </c>
      <c r="K1186">
        <v>4.8747999999999996</v>
      </c>
      <c r="L1186">
        <v>10.997820000000001</v>
      </c>
      <c r="M1186">
        <v>11.03388</v>
      </c>
      <c r="N1186">
        <v>11.850720000000001</v>
      </c>
      <c r="O1186">
        <v>7.69998</v>
      </c>
      <c r="P1186">
        <v>8.4871700000000008</v>
      </c>
      <c r="Q1186">
        <v>7.0915400000000002</v>
      </c>
      <c r="R1186">
        <v>8.9365500000000004</v>
      </c>
      <c r="S1186">
        <v>7.1551999999999998</v>
      </c>
      <c r="T1186">
        <v>11.0921</v>
      </c>
    </row>
    <row r="1187" spans="2:20" x14ac:dyDescent="0.3">
      <c r="B1187" t="s">
        <v>86</v>
      </c>
      <c r="C1187">
        <v>10.729850000000001</v>
      </c>
      <c r="D1187">
        <v>6.8802700000000003</v>
      </c>
      <c r="E1187">
        <v>8.5765100000000007</v>
      </c>
      <c r="F1187">
        <v>3.03112</v>
      </c>
      <c r="G1187">
        <v>8.9425500000000007</v>
      </c>
      <c r="H1187">
        <v>10.294090000000001</v>
      </c>
      <c r="I1187">
        <v>10.84754</v>
      </c>
      <c r="J1187">
        <v>10.532579999999999</v>
      </c>
      <c r="K1187">
        <v>7.4398299999999997</v>
      </c>
      <c r="L1187">
        <v>10.40189</v>
      </c>
      <c r="M1187">
        <v>12.406890000000001</v>
      </c>
      <c r="N1187">
        <v>13.799849999999999</v>
      </c>
      <c r="O1187">
        <v>8.2171500000000002</v>
      </c>
      <c r="P1187">
        <v>8.0828500000000005</v>
      </c>
      <c r="Q1187">
        <v>8.1969999999999992</v>
      </c>
      <c r="R1187">
        <v>9.0731699999999993</v>
      </c>
      <c r="S1187">
        <v>6.94787</v>
      </c>
      <c r="T1187">
        <v>9.7651900000000005</v>
      </c>
    </row>
    <row r="1188" spans="2:20" x14ac:dyDescent="0.3">
      <c r="B1188" t="s">
        <v>86</v>
      </c>
      <c r="C1188">
        <v>11.12232</v>
      </c>
      <c r="D1188">
        <v>11.454689999999999</v>
      </c>
      <c r="E1188">
        <v>10.244440000000001</v>
      </c>
      <c r="F1188">
        <v>2.8684500000000002</v>
      </c>
      <c r="G1188">
        <v>9.3383900000000004</v>
      </c>
      <c r="H1188">
        <v>10.34784</v>
      </c>
      <c r="I1188">
        <v>10.22818</v>
      </c>
      <c r="J1188">
        <v>9.9757999999999996</v>
      </c>
      <c r="K1188">
        <v>7.2081</v>
      </c>
      <c r="L1188">
        <v>11.221500000000001</v>
      </c>
      <c r="M1188">
        <v>13.2252192</v>
      </c>
      <c r="N1188">
        <v>14.19059</v>
      </c>
      <c r="O1188">
        <v>8.2346900000000005</v>
      </c>
      <c r="P1188">
        <v>8.8665500000000002</v>
      </c>
      <c r="Q1188">
        <v>10.47073</v>
      </c>
      <c r="R1188">
        <v>9.5191300000000005</v>
      </c>
      <c r="S1188">
        <v>7.2114099999999999</v>
      </c>
      <c r="T1188">
        <v>11.51498</v>
      </c>
    </row>
    <row r="1189" spans="2:20" x14ac:dyDescent="0.3">
      <c r="B1189" t="s">
        <v>86</v>
      </c>
      <c r="C1189">
        <v>11.628399999999999</v>
      </c>
      <c r="D1189">
        <v>9.0733800000000002</v>
      </c>
      <c r="E1189">
        <v>9.2600599999999993</v>
      </c>
      <c r="F1189">
        <v>3.56277</v>
      </c>
      <c r="G1189">
        <v>9.9494199999999999</v>
      </c>
      <c r="H1189">
        <v>10.912459999999999</v>
      </c>
      <c r="I1189">
        <v>11.024229999999999</v>
      </c>
      <c r="J1189">
        <v>11.28168</v>
      </c>
      <c r="K1189">
        <v>8.0142699999999998</v>
      </c>
      <c r="L1189">
        <v>10.011139999999999</v>
      </c>
      <c r="M1189">
        <v>11.990069999999999</v>
      </c>
      <c r="N1189">
        <v>13.97555</v>
      </c>
      <c r="O1189">
        <v>8.3201800000000006</v>
      </c>
      <c r="P1189">
        <v>9.5575399999999995</v>
      </c>
      <c r="Q1189">
        <v>9.6881500000000003</v>
      </c>
      <c r="R1189">
        <v>9.6815700000000007</v>
      </c>
      <c r="S1189">
        <v>7.0435100000000004</v>
      </c>
      <c r="T1189">
        <v>8.4319500000000005</v>
      </c>
    </row>
    <row r="1190" spans="2:20" x14ac:dyDescent="0.3">
      <c r="B1190" t="s">
        <v>85</v>
      </c>
      <c r="C1190">
        <v>13.157159999999999</v>
      </c>
      <c r="D1190">
        <v>9.7216400000000007</v>
      </c>
      <c r="E1190">
        <v>9.9579000000000004</v>
      </c>
      <c r="F1190">
        <v>6.7582500000000003</v>
      </c>
      <c r="G1190">
        <v>8.2373700000000003</v>
      </c>
      <c r="H1190">
        <v>10.738759999999999</v>
      </c>
      <c r="I1190">
        <v>10.23471</v>
      </c>
      <c r="J1190">
        <v>9.8848500000000001</v>
      </c>
      <c r="K1190">
        <v>5.6625300000000003</v>
      </c>
      <c r="L1190">
        <v>11.412940000000001</v>
      </c>
      <c r="M1190">
        <v>10.96022</v>
      </c>
      <c r="N1190">
        <v>12.81316</v>
      </c>
      <c r="O1190">
        <v>8.3192000000000004</v>
      </c>
      <c r="P1190">
        <v>10.270659999999999</v>
      </c>
      <c r="Q1190">
        <v>8.2749900000000007</v>
      </c>
      <c r="R1190">
        <v>8.9087999999999994</v>
      </c>
      <c r="S1190">
        <v>7.52583</v>
      </c>
      <c r="T1190">
        <v>13.639860000000001</v>
      </c>
    </row>
    <row r="1191" spans="2:20" x14ac:dyDescent="0.3">
      <c r="B1191" t="s">
        <v>86</v>
      </c>
      <c r="C1191">
        <v>11.24123</v>
      </c>
      <c r="D1191">
        <v>7.9758899999999997</v>
      </c>
      <c r="E1191">
        <v>9.3962500000000002</v>
      </c>
      <c r="F1191">
        <v>3.0707300000000002</v>
      </c>
      <c r="G1191">
        <v>10.078250000000001</v>
      </c>
      <c r="H1191">
        <v>11.32578</v>
      </c>
      <c r="I1191">
        <v>9.3858700000000006</v>
      </c>
      <c r="J1191">
        <v>9.7709600000000005</v>
      </c>
      <c r="K1191">
        <v>8.0249400000000009</v>
      </c>
      <c r="L1191">
        <v>10.724589999999999</v>
      </c>
      <c r="M1191">
        <v>12.73043</v>
      </c>
      <c r="N1191">
        <v>14.28266</v>
      </c>
      <c r="O1191">
        <v>8.3997600000000006</v>
      </c>
      <c r="P1191">
        <v>8.7747799999999998</v>
      </c>
      <c r="Q1191">
        <v>8.4328699999999994</v>
      </c>
      <c r="R1191">
        <v>9.2803699999999996</v>
      </c>
      <c r="S1191">
        <v>7.0779899999999998</v>
      </c>
      <c r="T1191">
        <v>9.1942199999999996</v>
      </c>
    </row>
    <row r="1192" spans="2:20" x14ac:dyDescent="0.3">
      <c r="B1192" t="s">
        <v>86</v>
      </c>
      <c r="C1192">
        <v>11.369859999999999</v>
      </c>
      <c r="D1192">
        <v>8.8980099999999993</v>
      </c>
      <c r="E1192">
        <v>9.5278399999999994</v>
      </c>
      <c r="F1192">
        <v>6.1368900000000002</v>
      </c>
      <c r="G1192">
        <v>8.5723500000000001</v>
      </c>
      <c r="H1192">
        <v>9.2654899999999998</v>
      </c>
      <c r="I1192">
        <v>10.725809999999999</v>
      </c>
      <c r="J1192">
        <v>9.7396899999999995</v>
      </c>
      <c r="K1192">
        <v>6.65855</v>
      </c>
      <c r="L1192">
        <v>10.132379999999999</v>
      </c>
      <c r="M1192">
        <v>12.52866</v>
      </c>
      <c r="N1192">
        <v>14.2501</v>
      </c>
      <c r="O1192">
        <v>8.2540999999999993</v>
      </c>
      <c r="P1192">
        <v>8.5468299999999999</v>
      </c>
      <c r="Q1192">
        <v>9.6967700000000008</v>
      </c>
      <c r="R1192">
        <v>9.7292199999999998</v>
      </c>
      <c r="S1192">
        <v>7.9020900000000003</v>
      </c>
      <c r="T1192">
        <v>11.57827</v>
      </c>
    </row>
    <row r="1193" spans="2:20" x14ac:dyDescent="0.3">
      <c r="B1193" t="s">
        <v>86</v>
      </c>
      <c r="C1193">
        <v>11.535489999999999</v>
      </c>
      <c r="D1193">
        <v>10.31297</v>
      </c>
      <c r="E1193">
        <v>10.518219999999999</v>
      </c>
      <c r="F1193">
        <v>6.7726600000000001</v>
      </c>
      <c r="G1193">
        <v>9.2131100000000004</v>
      </c>
      <c r="H1193">
        <v>10.918509999999999</v>
      </c>
      <c r="I1193">
        <v>11.225720000000001</v>
      </c>
      <c r="J1193">
        <v>9.2861499999999992</v>
      </c>
      <c r="K1193">
        <v>8.2106300000000001</v>
      </c>
      <c r="L1193">
        <v>11.153930000000001</v>
      </c>
      <c r="M1193">
        <v>11.61327</v>
      </c>
      <c r="N1193">
        <v>14.029439999999999</v>
      </c>
      <c r="O1193">
        <v>10.07263</v>
      </c>
      <c r="P1193">
        <v>9.8691899999999997</v>
      </c>
      <c r="Q1193">
        <v>10.46003</v>
      </c>
      <c r="R1193">
        <v>9.1007200000000008</v>
      </c>
      <c r="S1193">
        <v>7.4531400000000003</v>
      </c>
      <c r="T1193">
        <v>12.23671</v>
      </c>
    </row>
    <row r="1194" spans="2:20" x14ac:dyDescent="0.3">
      <c r="B1194" t="s">
        <v>86</v>
      </c>
      <c r="C1194">
        <v>11.51164</v>
      </c>
      <c r="D1194">
        <v>9.9353899999999999</v>
      </c>
      <c r="E1194">
        <v>10.70748</v>
      </c>
      <c r="F1194">
        <v>6.1471799999999996</v>
      </c>
      <c r="G1194">
        <v>8.8466000000000005</v>
      </c>
      <c r="H1194">
        <v>10.0541</v>
      </c>
      <c r="I1194">
        <v>11.033759999999999</v>
      </c>
      <c r="J1194">
        <v>9.9740000000000002</v>
      </c>
      <c r="K1194">
        <v>7.3354299999999997</v>
      </c>
      <c r="L1194">
        <v>11.91051</v>
      </c>
      <c r="M1194">
        <v>12.089930000000001</v>
      </c>
      <c r="N1194">
        <v>14.06907</v>
      </c>
      <c r="O1194">
        <v>8.8114000000000008</v>
      </c>
      <c r="P1194">
        <v>8.7401199999999992</v>
      </c>
      <c r="Q1194">
        <v>8.82883</v>
      </c>
      <c r="R1194">
        <v>9.0242100000000001</v>
      </c>
      <c r="S1194">
        <v>6.5790100000000002</v>
      </c>
      <c r="T1194">
        <v>12.427210000000001</v>
      </c>
    </row>
    <row r="1195" spans="2:20" x14ac:dyDescent="0.3">
      <c r="B1195" t="s">
        <v>86</v>
      </c>
      <c r="C1195">
        <v>11.661709999999999</v>
      </c>
      <c r="D1195">
        <v>9.1778099999999991</v>
      </c>
      <c r="E1195">
        <v>10.743270000000001</v>
      </c>
      <c r="F1195">
        <v>7.6743100000000002</v>
      </c>
      <c r="G1195">
        <v>9.2857400000000005</v>
      </c>
      <c r="H1195">
        <v>10.78838</v>
      </c>
      <c r="I1195">
        <v>10.224970000000001</v>
      </c>
      <c r="J1195">
        <v>10.5465</v>
      </c>
      <c r="K1195">
        <v>8.8827099999999994</v>
      </c>
      <c r="L1195">
        <v>10.580870000000001</v>
      </c>
      <c r="M1195">
        <v>12.209899999999999</v>
      </c>
      <c r="N1195">
        <v>13.95528</v>
      </c>
      <c r="O1195">
        <v>8.5659399999999994</v>
      </c>
      <c r="P1195">
        <v>9.4296500000000005</v>
      </c>
      <c r="Q1195">
        <v>7.9382900000000003</v>
      </c>
      <c r="R1195">
        <v>9.6327300000000005</v>
      </c>
      <c r="S1195">
        <v>7.0244299999999997</v>
      </c>
      <c r="T1195">
        <v>11.13691</v>
      </c>
    </row>
    <row r="1196" spans="2:20" x14ac:dyDescent="0.3">
      <c r="B1196" t="s">
        <v>84</v>
      </c>
      <c r="C1196">
        <v>11.35553</v>
      </c>
      <c r="D1196">
        <v>8.8878299999999992</v>
      </c>
      <c r="E1196">
        <v>9.9572800000000008</v>
      </c>
      <c r="F1196">
        <v>5.0198799999999997</v>
      </c>
      <c r="G1196">
        <v>9.3793500000000005</v>
      </c>
      <c r="H1196">
        <v>10.39751</v>
      </c>
      <c r="I1196">
        <v>10.5303</v>
      </c>
      <c r="J1196">
        <v>11.776630000000001</v>
      </c>
      <c r="K1196">
        <v>6.7953599999999996</v>
      </c>
      <c r="L1196">
        <v>11.45886</v>
      </c>
      <c r="M1196">
        <v>12.5611</v>
      </c>
      <c r="N1196">
        <v>14.287129999999999</v>
      </c>
      <c r="O1196">
        <v>7.7477</v>
      </c>
      <c r="P1196">
        <v>8.1783000000000001</v>
      </c>
      <c r="Q1196">
        <v>10.826919999999999</v>
      </c>
      <c r="R1196">
        <v>8.9343800000000009</v>
      </c>
      <c r="S1196">
        <v>7.9335599999999999</v>
      </c>
      <c r="T1196">
        <v>12.413320000000001</v>
      </c>
    </row>
    <row r="1197" spans="2:20" x14ac:dyDescent="0.3">
      <c r="B1197" t="s">
        <v>84</v>
      </c>
      <c r="C1197">
        <v>11.52162</v>
      </c>
      <c r="D1197">
        <v>9.1579499999999996</v>
      </c>
      <c r="E1197">
        <v>9.7541700000000002</v>
      </c>
      <c r="F1197">
        <v>3.60459</v>
      </c>
      <c r="G1197">
        <v>10.049770000000001</v>
      </c>
      <c r="H1197">
        <v>11.04998</v>
      </c>
      <c r="I1197">
        <v>10.9276</v>
      </c>
      <c r="J1197">
        <v>10.845829999999999</v>
      </c>
      <c r="K1197">
        <v>6.1529999999999996</v>
      </c>
      <c r="L1197">
        <v>10.92197</v>
      </c>
      <c r="M1197">
        <v>12.967549999999999</v>
      </c>
      <c r="N1197">
        <v>14.19708</v>
      </c>
      <c r="O1197">
        <v>8.1538799999999991</v>
      </c>
      <c r="P1197">
        <v>8.9913399999999992</v>
      </c>
      <c r="Q1197">
        <v>10.458080000000001</v>
      </c>
      <c r="R1197">
        <v>9.63443</v>
      </c>
      <c r="S1197">
        <v>6.8820499999999996</v>
      </c>
      <c r="T1197">
        <v>9.7215500000000006</v>
      </c>
    </row>
    <row r="1198" spans="2:20" x14ac:dyDescent="0.3">
      <c r="B1198" t="s">
        <v>86</v>
      </c>
      <c r="C1198">
        <v>11.114739999999999</v>
      </c>
      <c r="D1198">
        <v>8.4171200000000006</v>
      </c>
      <c r="E1198">
        <v>9.5569900000000008</v>
      </c>
      <c r="F1198">
        <v>5.2265600000000001</v>
      </c>
      <c r="G1198">
        <v>9.1517499999999998</v>
      </c>
      <c r="H1198">
        <v>10.819459999999999</v>
      </c>
      <c r="I1198">
        <v>10.68411</v>
      </c>
      <c r="J1198">
        <v>9.8244699999999998</v>
      </c>
      <c r="K1198">
        <v>7.2303699999999997</v>
      </c>
      <c r="L1198">
        <v>10.70928</v>
      </c>
      <c r="M1198">
        <v>12.31724</v>
      </c>
      <c r="N1198">
        <v>14.019209999999999</v>
      </c>
      <c r="O1198">
        <v>8.3258399999999995</v>
      </c>
      <c r="P1198">
        <v>8.87012</v>
      </c>
      <c r="Q1198">
        <v>10.574730000000001</v>
      </c>
      <c r="R1198">
        <v>9.4116400000000002</v>
      </c>
      <c r="S1198">
        <v>7.7703199999999999</v>
      </c>
      <c r="T1198">
        <v>11.3283</v>
      </c>
    </row>
    <row r="1199" spans="2:20" x14ac:dyDescent="0.3">
      <c r="B1199" t="s">
        <v>85</v>
      </c>
      <c r="C1199">
        <v>12.470700000000001</v>
      </c>
      <c r="D1199">
        <v>6.4834399999999999</v>
      </c>
      <c r="E1199">
        <v>8.5541800000000006</v>
      </c>
      <c r="F1199">
        <v>2.9330799999999999</v>
      </c>
      <c r="G1199">
        <v>7.8139599999999998</v>
      </c>
      <c r="H1199">
        <v>9.7834099999999999</v>
      </c>
      <c r="I1199">
        <v>8.7004099999999998</v>
      </c>
      <c r="J1199">
        <v>10.23034</v>
      </c>
      <c r="K1199">
        <v>5.0081199999999999</v>
      </c>
      <c r="L1199">
        <v>10.72273</v>
      </c>
      <c r="M1199">
        <v>11.154070000000001</v>
      </c>
      <c r="N1199">
        <v>12.05716</v>
      </c>
      <c r="O1199">
        <v>8.0992099999999994</v>
      </c>
      <c r="P1199">
        <v>7.9983300000000002</v>
      </c>
      <c r="Q1199">
        <v>7.4292600000000002</v>
      </c>
      <c r="R1199">
        <v>9.3163099999999996</v>
      </c>
      <c r="S1199">
        <v>6.7889299999999997</v>
      </c>
      <c r="T1199">
        <v>7.0800099999999997</v>
      </c>
    </row>
    <row r="1200" spans="2:20" x14ac:dyDescent="0.3">
      <c r="B1200" t="s">
        <v>86</v>
      </c>
      <c r="C1200">
        <v>11.457979999999999</v>
      </c>
      <c r="D1200">
        <v>13.886950000000001</v>
      </c>
      <c r="E1200">
        <v>9.9269200000000009</v>
      </c>
      <c r="F1200">
        <v>3.74505</v>
      </c>
      <c r="G1200">
        <v>8.79359</v>
      </c>
      <c r="H1200">
        <v>11.116390000000001</v>
      </c>
      <c r="I1200">
        <v>10.066240000000001</v>
      </c>
      <c r="J1200">
        <v>10.64573</v>
      </c>
      <c r="K1200">
        <v>7.1193200000000001</v>
      </c>
      <c r="L1200">
        <v>10.894410000000001</v>
      </c>
      <c r="M1200">
        <v>12.435090000000001</v>
      </c>
      <c r="N1200">
        <v>14.094200000000001</v>
      </c>
      <c r="O1200">
        <v>8.02928</v>
      </c>
      <c r="P1200">
        <v>8.3605199999999993</v>
      </c>
      <c r="Q1200">
        <v>8.9242699999999999</v>
      </c>
      <c r="R1200">
        <v>10.14128</v>
      </c>
      <c r="S1200">
        <v>6.6541399999999999</v>
      </c>
      <c r="T1200">
        <v>10.84835</v>
      </c>
    </row>
    <row r="1201" spans="2:20" x14ac:dyDescent="0.3">
      <c r="B1201" t="s">
        <v>85</v>
      </c>
      <c r="C1201">
        <v>12.232480000000001</v>
      </c>
      <c r="D1201">
        <v>6.7228199999999996</v>
      </c>
      <c r="E1201">
        <v>8.3082899999999995</v>
      </c>
      <c r="F1201">
        <v>3.1430899999999999</v>
      </c>
      <c r="G1201">
        <v>9.1268200000000004</v>
      </c>
      <c r="H1201">
        <v>9.4188299999999998</v>
      </c>
      <c r="I1201">
        <v>9.6030899999999999</v>
      </c>
      <c r="J1201">
        <v>11.4725</v>
      </c>
      <c r="K1201">
        <v>5.5627000000000004</v>
      </c>
      <c r="L1201">
        <v>12.004799999999999</v>
      </c>
      <c r="M1201">
        <v>9.9011399999999998</v>
      </c>
      <c r="N1201">
        <v>12.077959999999999</v>
      </c>
      <c r="O1201">
        <v>7.5318199999999997</v>
      </c>
      <c r="P1201">
        <v>8.1176200000000005</v>
      </c>
      <c r="Q1201">
        <v>6.6307099999999997</v>
      </c>
      <c r="R1201">
        <v>9.3731100000000005</v>
      </c>
      <c r="S1201">
        <v>7.1251800000000003</v>
      </c>
      <c r="T1201">
        <v>6.8585599999999998</v>
      </c>
    </row>
    <row r="1202" spans="2:20" x14ac:dyDescent="0.3">
      <c r="B1202" t="s">
        <v>84</v>
      </c>
      <c r="C1202">
        <v>11.50629</v>
      </c>
      <c r="D1202">
        <v>7.2778</v>
      </c>
      <c r="E1202">
        <v>9.2515000000000001</v>
      </c>
      <c r="F1202">
        <v>2.8368099999999998</v>
      </c>
      <c r="G1202">
        <v>9.4050399999999996</v>
      </c>
      <c r="H1202">
        <v>11.22034</v>
      </c>
      <c r="I1202">
        <v>11.72007</v>
      </c>
      <c r="J1202">
        <v>12.35247</v>
      </c>
      <c r="K1202">
        <v>6.2330800000000002</v>
      </c>
      <c r="L1202">
        <v>11.15076</v>
      </c>
      <c r="M1202">
        <v>13.06448</v>
      </c>
      <c r="N1202">
        <v>14.115589999999999</v>
      </c>
      <c r="O1202">
        <v>8.57254</v>
      </c>
      <c r="P1202">
        <v>8.8862900000000007</v>
      </c>
      <c r="Q1202">
        <v>8.1295099999999998</v>
      </c>
      <c r="R1202">
        <v>8.6813199999999995</v>
      </c>
      <c r="S1202">
        <v>6.9915200000000004</v>
      </c>
      <c r="T1202">
        <v>7.6881500000000003</v>
      </c>
    </row>
    <row r="1203" spans="2:20" x14ac:dyDescent="0.3">
      <c r="B1203" t="s">
        <v>86</v>
      </c>
      <c r="C1203">
        <v>10.951840000000001</v>
      </c>
      <c r="D1203">
        <v>8.9050799999999999</v>
      </c>
      <c r="E1203">
        <v>9.4741499999999998</v>
      </c>
      <c r="F1203">
        <v>3.8005100000000001</v>
      </c>
      <c r="G1203">
        <v>9.1545100000000001</v>
      </c>
      <c r="H1203">
        <v>10.53955</v>
      </c>
      <c r="I1203">
        <v>10.08623</v>
      </c>
      <c r="J1203">
        <v>10.166219999999999</v>
      </c>
      <c r="K1203">
        <v>7.8078799999999999</v>
      </c>
      <c r="L1203">
        <v>11.24863</v>
      </c>
      <c r="M1203">
        <v>12.403040000000001</v>
      </c>
      <c r="N1203">
        <v>14.048069999999999</v>
      </c>
      <c r="O1203">
        <v>9.7571499999999993</v>
      </c>
      <c r="P1203">
        <v>8.5687700000000007</v>
      </c>
      <c r="Q1203">
        <v>9.0569400000000009</v>
      </c>
      <c r="R1203">
        <v>9.5249199999999998</v>
      </c>
      <c r="S1203">
        <v>7.0267099999999996</v>
      </c>
      <c r="T1203">
        <v>10.61875</v>
      </c>
    </row>
    <row r="1204" spans="2:20" x14ac:dyDescent="0.3">
      <c r="B1204" t="s">
        <v>86</v>
      </c>
      <c r="C1204">
        <v>11.43347</v>
      </c>
      <c r="D1204">
        <v>10.0893</v>
      </c>
      <c r="E1204">
        <v>11.987450000000001</v>
      </c>
      <c r="F1204">
        <v>4.7215400000000001</v>
      </c>
      <c r="G1204">
        <v>8.9192999999999998</v>
      </c>
      <c r="H1204">
        <v>10.1084</v>
      </c>
      <c r="I1204">
        <v>11.09362</v>
      </c>
      <c r="J1204">
        <v>9.9015199999999997</v>
      </c>
      <c r="K1204">
        <v>6.7375299999999996</v>
      </c>
      <c r="L1204">
        <v>11.08202</v>
      </c>
      <c r="M1204">
        <v>12.44665</v>
      </c>
      <c r="N1204">
        <v>14.225250000000001</v>
      </c>
      <c r="O1204">
        <v>10.2622</v>
      </c>
      <c r="P1204">
        <v>8.9916800000000006</v>
      </c>
      <c r="Q1204">
        <v>9.1541200000000007</v>
      </c>
      <c r="R1204">
        <v>9.3538800000000002</v>
      </c>
      <c r="S1204">
        <v>6.9152899999999997</v>
      </c>
      <c r="T1204">
        <v>11.482799999999999</v>
      </c>
    </row>
    <row r="1205" spans="2:20" x14ac:dyDescent="0.3">
      <c r="B1205" t="s">
        <v>84</v>
      </c>
      <c r="C1205">
        <v>12.601660000000001</v>
      </c>
      <c r="D1205">
        <v>6.2167500000000002</v>
      </c>
      <c r="E1205">
        <v>8.36233</v>
      </c>
      <c r="F1205">
        <v>2.3400778</v>
      </c>
      <c r="G1205">
        <v>8.5991700000000009</v>
      </c>
      <c r="H1205">
        <v>9.9521899999999999</v>
      </c>
      <c r="I1205">
        <v>10.060560000000001</v>
      </c>
      <c r="J1205">
        <v>9.2112300000000005</v>
      </c>
      <c r="K1205">
        <v>4.1699577999999997</v>
      </c>
      <c r="L1205">
        <v>9.9132200000000008</v>
      </c>
      <c r="M1205">
        <v>10.623329999999999</v>
      </c>
      <c r="N1205">
        <v>14.10045</v>
      </c>
      <c r="O1205">
        <v>7.27189</v>
      </c>
      <c r="P1205">
        <v>7.1692099999999996</v>
      </c>
      <c r="Q1205">
        <v>6.5131699999999997</v>
      </c>
      <c r="R1205">
        <v>8.1619005999999992</v>
      </c>
      <c r="S1205">
        <v>6.6363099999999999</v>
      </c>
      <c r="T1205">
        <v>7.3023899999999999</v>
      </c>
    </row>
    <row r="1206" spans="2:20" x14ac:dyDescent="0.3">
      <c r="B1206" t="s">
        <v>84</v>
      </c>
      <c r="C1206">
        <v>11.59273</v>
      </c>
      <c r="D1206">
        <v>8.4376499999999997</v>
      </c>
      <c r="E1206">
        <v>9.5184800000000003</v>
      </c>
      <c r="F1206">
        <v>2.48882</v>
      </c>
      <c r="G1206">
        <v>8.5031700000000008</v>
      </c>
      <c r="H1206">
        <v>8.7841799999999992</v>
      </c>
      <c r="I1206">
        <v>9.91709</v>
      </c>
      <c r="J1206">
        <v>11.61642</v>
      </c>
      <c r="K1206">
        <v>6.8368200000000003</v>
      </c>
      <c r="L1206">
        <v>10.685169999999999</v>
      </c>
      <c r="M1206">
        <v>12.22724</v>
      </c>
      <c r="N1206">
        <v>14.17801</v>
      </c>
      <c r="O1206">
        <v>8.6132200000000001</v>
      </c>
      <c r="P1206">
        <v>9.7101100000000002</v>
      </c>
      <c r="Q1206">
        <v>7.4003100000000002</v>
      </c>
      <c r="R1206">
        <v>8.7096300000000006</v>
      </c>
      <c r="S1206">
        <v>7.3640299999999996</v>
      </c>
      <c r="T1206">
        <v>8.9679800000000007</v>
      </c>
    </row>
    <row r="1207" spans="2:20" x14ac:dyDescent="0.3">
      <c r="B1207" t="s">
        <v>85</v>
      </c>
      <c r="C1207">
        <v>12.277100000000001</v>
      </c>
      <c r="D1207">
        <v>7.5625499999999999</v>
      </c>
      <c r="E1207">
        <v>8.6904500000000002</v>
      </c>
      <c r="F1207">
        <v>2.9438300000000002</v>
      </c>
      <c r="G1207">
        <v>8.5797299999999996</v>
      </c>
      <c r="H1207">
        <v>11.65494</v>
      </c>
      <c r="I1207">
        <v>10.71846</v>
      </c>
      <c r="J1207">
        <v>9.4680099999999996</v>
      </c>
      <c r="K1207">
        <v>5.5223800000000001</v>
      </c>
      <c r="L1207">
        <v>10.895440000000001</v>
      </c>
      <c r="M1207">
        <v>11.078099999999999</v>
      </c>
      <c r="N1207">
        <v>12.345560000000001</v>
      </c>
      <c r="O1207">
        <v>8.1253700000000002</v>
      </c>
      <c r="P1207">
        <v>8.7416800000000006</v>
      </c>
      <c r="Q1207">
        <v>8.8295100000000009</v>
      </c>
      <c r="R1207">
        <v>8.5872799999999998</v>
      </c>
      <c r="S1207">
        <v>7.3433400000000004</v>
      </c>
      <c r="T1207">
        <v>8.19665</v>
      </c>
    </row>
    <row r="1208" spans="2:20" x14ac:dyDescent="0.3">
      <c r="B1208" t="s">
        <v>86</v>
      </c>
      <c r="C1208">
        <v>11.193239999999999</v>
      </c>
      <c r="D1208">
        <v>7.1042100000000001</v>
      </c>
      <c r="E1208">
        <v>8.7815799999999999</v>
      </c>
      <c r="F1208">
        <v>2.6925300000000001</v>
      </c>
      <c r="G1208">
        <v>9.4005899999999993</v>
      </c>
      <c r="H1208">
        <v>10.279199999999999</v>
      </c>
      <c r="I1208">
        <v>9.7127599999999994</v>
      </c>
      <c r="J1208">
        <v>11.07727</v>
      </c>
      <c r="K1208">
        <v>8.4190199999999997</v>
      </c>
      <c r="L1208">
        <v>11.143370000000001</v>
      </c>
      <c r="M1208">
        <v>12.208550000000001</v>
      </c>
      <c r="N1208">
        <v>13.97668</v>
      </c>
      <c r="O1208">
        <v>10.67953</v>
      </c>
      <c r="P1208">
        <v>9.6815099999999994</v>
      </c>
      <c r="Q1208">
        <v>9.5427</v>
      </c>
      <c r="R1208">
        <v>10.195550000000001</v>
      </c>
      <c r="S1208">
        <v>6.36287</v>
      </c>
      <c r="T1208">
        <v>7.0570399999999998</v>
      </c>
    </row>
    <row r="1209" spans="2:20" x14ac:dyDescent="0.3">
      <c r="B1209" t="s">
        <v>85</v>
      </c>
      <c r="C1209">
        <v>12.25342</v>
      </c>
      <c r="D1209">
        <v>7.0144399999999996</v>
      </c>
      <c r="E1209">
        <v>8.98949</v>
      </c>
      <c r="F1209">
        <v>2.4380600000000001</v>
      </c>
      <c r="G1209">
        <v>8.6035699999999995</v>
      </c>
      <c r="H1209">
        <v>9.3834400000000002</v>
      </c>
      <c r="I1209">
        <v>10.20697</v>
      </c>
      <c r="J1209">
        <v>10.04974</v>
      </c>
      <c r="K1209">
        <v>5.1172500000000003</v>
      </c>
      <c r="L1209">
        <v>11.12364</v>
      </c>
      <c r="M1209">
        <v>10.0959</v>
      </c>
      <c r="N1209">
        <v>11.919079999999999</v>
      </c>
      <c r="O1209">
        <v>8.1934900000000006</v>
      </c>
      <c r="P1209">
        <v>9.2946200000000001</v>
      </c>
      <c r="Q1209">
        <v>7.2030900000000004</v>
      </c>
      <c r="R1209">
        <v>8.5314499999999995</v>
      </c>
      <c r="S1209">
        <v>7.0758700000000001</v>
      </c>
      <c r="T1209">
        <v>6.2520106999999996</v>
      </c>
    </row>
    <row r="1210" spans="2:20" x14ac:dyDescent="0.3">
      <c r="B1210" t="s">
        <v>86</v>
      </c>
      <c r="C1210">
        <v>11.502520000000001</v>
      </c>
      <c r="D1210">
        <v>8.6824100000000008</v>
      </c>
      <c r="E1210">
        <v>9.54955</v>
      </c>
      <c r="F1210">
        <v>4.8240699999999999</v>
      </c>
      <c r="G1210">
        <v>9.1188599999999997</v>
      </c>
      <c r="H1210">
        <v>10.30376</v>
      </c>
      <c r="I1210">
        <v>11.462429999999999</v>
      </c>
      <c r="J1210">
        <v>10.713179999999999</v>
      </c>
      <c r="K1210">
        <v>8.8619000000000003</v>
      </c>
      <c r="L1210">
        <v>11.20688</v>
      </c>
      <c r="M1210">
        <v>12.65579</v>
      </c>
      <c r="N1210">
        <v>13.78961</v>
      </c>
      <c r="O1210">
        <v>8.7716499999999993</v>
      </c>
      <c r="P1210">
        <v>8.5134399999999992</v>
      </c>
      <c r="Q1210">
        <v>11.990664199999999</v>
      </c>
      <c r="R1210">
        <v>9.3886900000000004</v>
      </c>
      <c r="S1210">
        <v>6.7321600000000004</v>
      </c>
      <c r="T1210">
        <v>11.401289999999999</v>
      </c>
    </row>
    <row r="1211" spans="2:20" x14ac:dyDescent="0.3">
      <c r="B1211" t="s">
        <v>84</v>
      </c>
      <c r="C1211">
        <v>10.97498</v>
      </c>
      <c r="D1211">
        <v>6.2961299999999998</v>
      </c>
      <c r="E1211">
        <v>8.0135199999999998</v>
      </c>
      <c r="F1211">
        <v>2.4518599999999999</v>
      </c>
      <c r="G1211">
        <v>8.0669699999999995</v>
      </c>
      <c r="H1211">
        <v>9.0839599999999994</v>
      </c>
      <c r="I1211">
        <v>10.168049999999999</v>
      </c>
      <c r="J1211">
        <v>12.75516</v>
      </c>
      <c r="K1211">
        <v>5.8889899999999997</v>
      </c>
      <c r="L1211">
        <v>10.81579</v>
      </c>
      <c r="M1211">
        <v>11.507400000000001</v>
      </c>
      <c r="N1211">
        <v>13.482889999999999</v>
      </c>
      <c r="O1211">
        <v>8.1113</v>
      </c>
      <c r="P1211">
        <v>7.5202799999999996</v>
      </c>
      <c r="Q1211">
        <v>7.72621</v>
      </c>
      <c r="R1211">
        <v>9.2046899999999994</v>
      </c>
      <c r="S1211">
        <v>6.8824199999999998</v>
      </c>
      <c r="T1211">
        <v>6.92875</v>
      </c>
    </row>
    <row r="1212" spans="2:20" x14ac:dyDescent="0.3">
      <c r="B1212" t="s">
        <v>86</v>
      </c>
      <c r="C1212">
        <v>10.904820000000001</v>
      </c>
      <c r="D1212">
        <v>10.20152</v>
      </c>
      <c r="E1212">
        <v>9.9130000000000003</v>
      </c>
      <c r="F1212">
        <v>3.5255399999999999</v>
      </c>
      <c r="G1212">
        <v>9.5810300000000002</v>
      </c>
      <c r="H1212">
        <v>11.73246</v>
      </c>
      <c r="I1212">
        <v>10.591749999999999</v>
      </c>
      <c r="J1212">
        <v>8.5138643999999992</v>
      </c>
      <c r="K1212">
        <v>8.1619700000000002</v>
      </c>
      <c r="L1212">
        <v>10.950950000000001</v>
      </c>
      <c r="M1212">
        <v>12.99502</v>
      </c>
      <c r="N1212">
        <v>14.03406</v>
      </c>
      <c r="O1212">
        <v>9.1294400000000007</v>
      </c>
      <c r="P1212">
        <v>9.2467600000000001</v>
      </c>
      <c r="Q1212">
        <v>10.91399</v>
      </c>
      <c r="R1212">
        <v>8.8049099999999996</v>
      </c>
      <c r="S1212">
        <v>7.2339799999999999</v>
      </c>
      <c r="T1212">
        <v>10.68056</v>
      </c>
    </row>
    <row r="1213" spans="2:20" x14ac:dyDescent="0.3">
      <c r="B1213" t="s">
        <v>86</v>
      </c>
      <c r="C1213">
        <v>11.406000000000001</v>
      </c>
      <c r="D1213">
        <v>8.2509499999999996</v>
      </c>
      <c r="E1213">
        <v>9.3700700000000001</v>
      </c>
      <c r="F1213">
        <v>3.2183199999999998</v>
      </c>
      <c r="G1213">
        <v>9.9200199999999992</v>
      </c>
      <c r="H1213">
        <v>10.899229999999999</v>
      </c>
      <c r="I1213">
        <v>10.906230000000001</v>
      </c>
      <c r="J1213">
        <v>10.6387</v>
      </c>
      <c r="K1213">
        <v>6.6752900000000004</v>
      </c>
      <c r="L1213">
        <v>10.96364</v>
      </c>
      <c r="M1213">
        <v>12.00731</v>
      </c>
      <c r="N1213">
        <v>14.104850000000001</v>
      </c>
      <c r="O1213">
        <v>8.8879599999999996</v>
      </c>
      <c r="P1213">
        <v>9.5943199999999997</v>
      </c>
      <c r="Q1213">
        <v>8.6593900000000001</v>
      </c>
      <c r="R1213">
        <v>8.9323599999999992</v>
      </c>
      <c r="S1213">
        <v>6.8942199999999998</v>
      </c>
      <c r="T1213">
        <v>8.9332700000000003</v>
      </c>
    </row>
    <row r="1214" spans="2:20" x14ac:dyDescent="0.3">
      <c r="B1214" t="s">
        <v>86</v>
      </c>
      <c r="C1214">
        <v>11.21045</v>
      </c>
      <c r="D1214">
        <v>7.9267399999999997</v>
      </c>
      <c r="E1214">
        <v>9.3337000000000003</v>
      </c>
      <c r="F1214">
        <v>2.83175</v>
      </c>
      <c r="G1214">
        <v>9.5566800000000001</v>
      </c>
      <c r="H1214">
        <v>11.35134</v>
      </c>
      <c r="I1214">
        <v>11.030419999999999</v>
      </c>
      <c r="J1214">
        <v>10.298019999999999</v>
      </c>
      <c r="K1214">
        <v>6.2580600000000004</v>
      </c>
      <c r="L1214">
        <v>10.90244</v>
      </c>
      <c r="M1214">
        <v>12.406840000000001</v>
      </c>
      <c r="N1214">
        <v>13.867599999999999</v>
      </c>
      <c r="O1214">
        <v>9.4208300000000005</v>
      </c>
      <c r="P1214">
        <v>9.22133</v>
      </c>
      <c r="Q1214">
        <v>11.06259</v>
      </c>
      <c r="R1214">
        <v>8.9690799999999999</v>
      </c>
      <c r="S1214">
        <v>7.5997700000000004</v>
      </c>
      <c r="T1214">
        <v>6.8418099999999997</v>
      </c>
    </row>
    <row r="1215" spans="2:20" x14ac:dyDescent="0.3">
      <c r="B1215" t="s">
        <v>84</v>
      </c>
      <c r="C1215">
        <v>11.547890000000001</v>
      </c>
      <c r="D1215">
        <v>7.4302299999999999</v>
      </c>
      <c r="E1215">
        <v>9.1902299999999997</v>
      </c>
      <c r="F1215">
        <v>2.9884400000000002</v>
      </c>
      <c r="G1215">
        <v>9.37181</v>
      </c>
      <c r="H1215">
        <v>11.48373</v>
      </c>
      <c r="I1215">
        <v>11.034660000000001</v>
      </c>
      <c r="J1215">
        <v>10.947950000000001</v>
      </c>
      <c r="K1215">
        <v>6.6957100000000001</v>
      </c>
      <c r="L1215">
        <v>11.03595</v>
      </c>
      <c r="M1215">
        <v>12.095039999999999</v>
      </c>
      <c r="N1215">
        <v>14.07615</v>
      </c>
      <c r="O1215">
        <v>8.1730199999999993</v>
      </c>
      <c r="P1215">
        <v>8.82456</v>
      </c>
      <c r="Q1215">
        <v>10.60037</v>
      </c>
      <c r="R1215">
        <v>9.7746499999999994</v>
      </c>
      <c r="S1215">
        <v>6.5430900000000003</v>
      </c>
      <c r="T1215">
        <v>6.2520106999999996</v>
      </c>
    </row>
    <row r="1216" spans="2:20" x14ac:dyDescent="0.3">
      <c r="B1216" t="s">
        <v>86</v>
      </c>
      <c r="C1216">
        <v>11.10345</v>
      </c>
      <c r="D1216">
        <v>6.8685099999999997</v>
      </c>
      <c r="E1216">
        <v>8.8351000000000006</v>
      </c>
      <c r="F1216">
        <v>2.8561800000000002</v>
      </c>
      <c r="G1216">
        <v>8.9341000000000008</v>
      </c>
      <c r="H1216">
        <v>10.19046</v>
      </c>
      <c r="I1216">
        <v>10.3567</v>
      </c>
      <c r="J1216">
        <v>8.9830199999999998</v>
      </c>
      <c r="K1216">
        <v>7.1336700000000004</v>
      </c>
      <c r="L1216">
        <v>10.501950000000001</v>
      </c>
      <c r="M1216">
        <v>12.50869</v>
      </c>
      <c r="N1216">
        <v>14.370279999999999</v>
      </c>
      <c r="O1216">
        <v>7.4390900000000002</v>
      </c>
      <c r="P1216">
        <v>8.1358700000000006</v>
      </c>
      <c r="Q1216">
        <v>7.2960599999999998</v>
      </c>
      <c r="R1216">
        <v>8.6138899999999996</v>
      </c>
      <c r="S1216">
        <v>6.88042</v>
      </c>
      <c r="T1216">
        <v>8.5327699999999993</v>
      </c>
    </row>
    <row r="1217" spans="2:20" x14ac:dyDescent="0.3">
      <c r="B1217" t="s">
        <v>86</v>
      </c>
      <c r="C1217">
        <v>11.55456</v>
      </c>
      <c r="D1217">
        <v>9.9400300000000001</v>
      </c>
      <c r="E1217">
        <v>11.244759999999999</v>
      </c>
      <c r="F1217">
        <v>6.9943999999999997</v>
      </c>
      <c r="G1217">
        <v>9.3174899999999994</v>
      </c>
      <c r="H1217">
        <v>11.06607</v>
      </c>
      <c r="I1217">
        <v>10.859769999999999</v>
      </c>
      <c r="J1217">
        <v>10.745369999999999</v>
      </c>
      <c r="K1217">
        <v>6.8410200000000003</v>
      </c>
      <c r="L1217">
        <v>10.91011</v>
      </c>
      <c r="M1217">
        <v>12.27558</v>
      </c>
      <c r="N1217">
        <v>14.38659</v>
      </c>
      <c r="O1217">
        <v>8.0934200000000001</v>
      </c>
      <c r="P1217">
        <v>8.93642</v>
      </c>
      <c r="Q1217">
        <v>9.3499499999999998</v>
      </c>
      <c r="R1217">
        <v>9.7965499999999999</v>
      </c>
      <c r="S1217">
        <v>7.0152700000000001</v>
      </c>
      <c r="T1217">
        <v>11.80491</v>
      </c>
    </row>
    <row r="1218" spans="2:20" x14ac:dyDescent="0.3">
      <c r="B1218" t="s">
        <v>84</v>
      </c>
      <c r="C1218">
        <v>11.14086</v>
      </c>
      <c r="D1218">
        <v>6.7624599999999999</v>
      </c>
      <c r="E1218">
        <v>8.7782900000000001</v>
      </c>
      <c r="F1218">
        <v>2.9489399999999999</v>
      </c>
      <c r="G1218">
        <v>10.1967</v>
      </c>
      <c r="H1218">
        <v>11.12031</v>
      </c>
      <c r="I1218">
        <v>10.343439999999999</v>
      </c>
      <c r="J1218">
        <v>10.411210000000001</v>
      </c>
      <c r="K1218">
        <v>6.2930299999999999</v>
      </c>
      <c r="L1218">
        <v>11.145670000000001</v>
      </c>
      <c r="M1218">
        <v>12.51294</v>
      </c>
      <c r="N1218">
        <v>14.40803</v>
      </c>
      <c r="O1218">
        <v>7.8610600000000002</v>
      </c>
      <c r="P1218">
        <v>9.9332799999999999</v>
      </c>
      <c r="Q1218">
        <v>8.4564900000000005</v>
      </c>
      <c r="R1218">
        <v>9.3369300000000006</v>
      </c>
      <c r="S1218">
        <v>7.0719700000000003</v>
      </c>
      <c r="T1218">
        <v>8.35215</v>
      </c>
    </row>
    <row r="1219" spans="2:20" x14ac:dyDescent="0.3">
      <c r="B1219" t="s">
        <v>84</v>
      </c>
      <c r="C1219">
        <v>11.94387</v>
      </c>
      <c r="D1219">
        <v>7.2141599999999997</v>
      </c>
      <c r="E1219">
        <v>8.4481999999999999</v>
      </c>
      <c r="F1219">
        <v>5.6947000000000001</v>
      </c>
      <c r="G1219">
        <v>8.6763600000000007</v>
      </c>
      <c r="H1219">
        <v>10.515560000000001</v>
      </c>
      <c r="I1219">
        <v>9.3422000000000001</v>
      </c>
      <c r="J1219">
        <v>10.28007</v>
      </c>
      <c r="K1219">
        <v>6.5432399999999999</v>
      </c>
      <c r="L1219">
        <v>10.24038</v>
      </c>
      <c r="M1219">
        <v>12.09065</v>
      </c>
      <c r="N1219">
        <v>14.235469999999999</v>
      </c>
      <c r="O1219">
        <v>6.6503376999999997</v>
      </c>
      <c r="P1219">
        <v>8.1351700000000005</v>
      </c>
      <c r="Q1219">
        <v>8.9068500000000004</v>
      </c>
      <c r="R1219">
        <v>11.28966</v>
      </c>
      <c r="S1219">
        <v>6.9126799999999999</v>
      </c>
      <c r="T1219">
        <v>8.4630399999999995</v>
      </c>
    </row>
    <row r="1220" spans="2:20" x14ac:dyDescent="0.3">
      <c r="B1220" t="s">
        <v>86</v>
      </c>
      <c r="C1220">
        <v>11.65476</v>
      </c>
      <c r="D1220">
        <v>9.6742500000000007</v>
      </c>
      <c r="E1220">
        <v>10.618830000000001</v>
      </c>
      <c r="F1220">
        <v>7.50875</v>
      </c>
      <c r="G1220">
        <v>9.80307</v>
      </c>
      <c r="H1220">
        <v>10.08891</v>
      </c>
      <c r="I1220">
        <v>11.85472</v>
      </c>
      <c r="J1220">
        <v>10.455870000000001</v>
      </c>
      <c r="K1220">
        <v>9.0486299999999993</v>
      </c>
      <c r="L1220">
        <v>10.92503</v>
      </c>
      <c r="M1220">
        <v>12.73063</v>
      </c>
      <c r="N1220">
        <v>14.17164</v>
      </c>
      <c r="O1220">
        <v>8.5105699999999995</v>
      </c>
      <c r="P1220">
        <v>9.1648399999999999</v>
      </c>
      <c r="Q1220">
        <v>10.456160000000001</v>
      </c>
      <c r="R1220">
        <v>9.7122499999999992</v>
      </c>
      <c r="S1220">
        <v>7.1022299999999996</v>
      </c>
      <c r="T1220">
        <v>11.53476</v>
      </c>
    </row>
    <row r="1221" spans="2:20" x14ac:dyDescent="0.3">
      <c r="B1221" t="s">
        <v>86</v>
      </c>
      <c r="C1221">
        <v>12.207929999999999</v>
      </c>
      <c r="D1221">
        <v>8.2530099999999997</v>
      </c>
      <c r="E1221">
        <v>9.9339200000000005</v>
      </c>
      <c r="F1221">
        <v>3.9155600000000002</v>
      </c>
      <c r="G1221">
        <v>10.18347</v>
      </c>
      <c r="H1221">
        <v>11.232620000000001</v>
      </c>
      <c r="I1221">
        <v>10.888389999999999</v>
      </c>
      <c r="J1221">
        <v>12.65564</v>
      </c>
      <c r="K1221">
        <v>9.8981999999999992</v>
      </c>
      <c r="L1221">
        <v>11.428129999999999</v>
      </c>
      <c r="M1221">
        <v>12.84493</v>
      </c>
      <c r="N1221">
        <v>14.269819999999999</v>
      </c>
      <c r="O1221">
        <v>10.823370000000001</v>
      </c>
      <c r="P1221">
        <v>10.55035</v>
      </c>
      <c r="Q1221">
        <v>11.21874</v>
      </c>
      <c r="R1221">
        <v>10.63</v>
      </c>
      <c r="S1221">
        <v>7.7611600000000003</v>
      </c>
      <c r="T1221">
        <v>7.7568400000000004</v>
      </c>
    </row>
    <row r="1222" spans="2:20" x14ac:dyDescent="0.3">
      <c r="B1222" t="s">
        <v>84</v>
      </c>
      <c r="C1222">
        <v>10.93366</v>
      </c>
      <c r="D1222">
        <v>8.7826500000000003</v>
      </c>
      <c r="E1222">
        <v>9.4206400000000006</v>
      </c>
      <c r="F1222">
        <v>7.6379200000000003</v>
      </c>
      <c r="G1222">
        <v>9.0825700000000005</v>
      </c>
      <c r="H1222">
        <v>10.610989999999999</v>
      </c>
      <c r="I1222">
        <v>10.388809999999999</v>
      </c>
      <c r="J1222">
        <v>12.066839999999999</v>
      </c>
      <c r="K1222">
        <v>5.8140299999999998</v>
      </c>
      <c r="L1222">
        <v>9.9812999999999992</v>
      </c>
      <c r="M1222">
        <v>12.64625</v>
      </c>
      <c r="N1222">
        <v>14.273020000000001</v>
      </c>
      <c r="O1222">
        <v>7.1966000000000001</v>
      </c>
      <c r="P1222">
        <v>7.6798900000000003</v>
      </c>
      <c r="Q1222">
        <v>8.6345500000000008</v>
      </c>
      <c r="R1222">
        <v>8.7801899999999993</v>
      </c>
      <c r="S1222">
        <v>6.3778300000000003</v>
      </c>
      <c r="T1222">
        <v>13.26383</v>
      </c>
    </row>
    <row r="1223" spans="2:20" x14ac:dyDescent="0.3">
      <c r="B1223" t="s">
        <v>85</v>
      </c>
      <c r="C1223">
        <v>11.918150000000001</v>
      </c>
      <c r="D1223">
        <v>8.8128399999999996</v>
      </c>
      <c r="E1223">
        <v>9.593</v>
      </c>
      <c r="F1223">
        <v>3.74342</v>
      </c>
      <c r="G1223">
        <v>9.3965099999999993</v>
      </c>
      <c r="H1223">
        <v>10.56681</v>
      </c>
      <c r="I1223">
        <v>9.3680900000000005</v>
      </c>
      <c r="J1223">
        <v>10.159319999999999</v>
      </c>
      <c r="K1223">
        <v>6.2690799999999998</v>
      </c>
      <c r="L1223">
        <v>11.26271</v>
      </c>
      <c r="M1223">
        <v>11.181929999999999</v>
      </c>
      <c r="N1223">
        <v>13.125439999999999</v>
      </c>
      <c r="O1223">
        <v>9.2146799999999995</v>
      </c>
      <c r="P1223">
        <v>9.1570699999999992</v>
      </c>
      <c r="Q1223">
        <v>8.6023999999999994</v>
      </c>
      <c r="R1223">
        <v>9.5764600000000009</v>
      </c>
      <c r="S1223">
        <v>7.0419499999999999</v>
      </c>
      <c r="T1223">
        <v>11.27829</v>
      </c>
    </row>
    <row r="1224" spans="2:20" x14ac:dyDescent="0.3">
      <c r="B1224" t="s">
        <v>85</v>
      </c>
      <c r="C1224">
        <v>11.35019</v>
      </c>
      <c r="D1224">
        <v>6.0367050999999998</v>
      </c>
      <c r="E1224">
        <v>8.0615900000000007</v>
      </c>
      <c r="F1224">
        <v>2.5988699999999998</v>
      </c>
      <c r="G1224">
        <v>8.4769600000000001</v>
      </c>
      <c r="H1224">
        <v>8.7366899999999994</v>
      </c>
      <c r="I1224">
        <v>9.2120200000000008</v>
      </c>
      <c r="J1224">
        <v>12.535589999999999</v>
      </c>
      <c r="K1224">
        <v>4.7777900000000004</v>
      </c>
      <c r="L1224">
        <v>11.194100000000001</v>
      </c>
      <c r="M1224">
        <v>9.8373500000000007</v>
      </c>
      <c r="N1224">
        <v>12.304600000000001</v>
      </c>
      <c r="O1224">
        <v>7.7406800000000002</v>
      </c>
      <c r="P1224">
        <v>8.1701300000000003</v>
      </c>
      <c r="Q1224">
        <v>7.1911899999999997</v>
      </c>
      <c r="R1224">
        <v>9.1762200000000007</v>
      </c>
      <c r="S1224">
        <v>6.6713300000000002</v>
      </c>
      <c r="T1224">
        <v>6.2541900000000004</v>
      </c>
    </row>
    <row r="1225" spans="2:20" x14ac:dyDescent="0.3">
      <c r="B1225" t="s">
        <v>86</v>
      </c>
      <c r="C1225">
        <v>11.567349999999999</v>
      </c>
      <c r="D1225">
        <v>9.82531</v>
      </c>
      <c r="E1225">
        <v>9.9057999999999993</v>
      </c>
      <c r="F1225">
        <v>3.2239900000000001</v>
      </c>
      <c r="G1225">
        <v>9.2028599999999994</v>
      </c>
      <c r="H1225">
        <v>10.1868</v>
      </c>
      <c r="I1225">
        <v>10.37401</v>
      </c>
      <c r="J1225">
        <v>10.761649999999999</v>
      </c>
      <c r="K1225">
        <v>7.1065199999999997</v>
      </c>
      <c r="L1225">
        <v>11.00902</v>
      </c>
      <c r="M1225">
        <v>12.377219999999999</v>
      </c>
      <c r="N1225">
        <v>14.49971</v>
      </c>
      <c r="O1225">
        <v>8.5255299999999998</v>
      </c>
      <c r="P1225">
        <v>9.4090100000000003</v>
      </c>
      <c r="Q1225">
        <v>8.7936999999999994</v>
      </c>
      <c r="R1225">
        <v>9.4486600000000003</v>
      </c>
      <c r="S1225">
        <v>7.1918100000000003</v>
      </c>
      <c r="T1225">
        <v>10.192740000000001</v>
      </c>
    </row>
    <row r="1226" spans="2:20" x14ac:dyDescent="0.3">
      <c r="B1226" t="s">
        <v>86</v>
      </c>
      <c r="C1226">
        <v>10.96158</v>
      </c>
      <c r="D1226">
        <v>12.3545</v>
      </c>
      <c r="E1226">
        <v>11.171150000000001</v>
      </c>
      <c r="F1226">
        <v>2.7332999999999998</v>
      </c>
      <c r="G1226">
        <v>8.4795300000000005</v>
      </c>
      <c r="H1226">
        <v>10.399139999999999</v>
      </c>
      <c r="I1226">
        <v>10.658010000000001</v>
      </c>
      <c r="J1226">
        <v>10.02272</v>
      </c>
      <c r="K1226">
        <v>8.8567300000000007</v>
      </c>
      <c r="L1226">
        <v>11.32677</v>
      </c>
      <c r="M1226">
        <v>12.485390000000001</v>
      </c>
      <c r="N1226">
        <v>14.371729999999999</v>
      </c>
      <c r="O1226">
        <v>7.9370000000000003</v>
      </c>
      <c r="P1226">
        <v>8.3207299999999993</v>
      </c>
      <c r="Q1226">
        <v>9.6480800000000002</v>
      </c>
      <c r="R1226">
        <v>9.7757500000000004</v>
      </c>
      <c r="S1226">
        <v>7.59321</v>
      </c>
      <c r="T1226">
        <v>12.28829</v>
      </c>
    </row>
    <row r="1227" spans="2:20" x14ac:dyDescent="0.3">
      <c r="B1227" t="s">
        <v>86</v>
      </c>
      <c r="C1227">
        <v>10.81316</v>
      </c>
      <c r="D1227">
        <v>8.0498399999999997</v>
      </c>
      <c r="E1227">
        <v>8.8385499999999997</v>
      </c>
      <c r="F1227">
        <v>3.0714100000000002</v>
      </c>
      <c r="G1227">
        <v>8.9839300000000009</v>
      </c>
      <c r="H1227">
        <v>9.7203400000000002</v>
      </c>
      <c r="I1227">
        <v>9.4015199999999997</v>
      </c>
      <c r="J1227">
        <v>9.6675199999999997</v>
      </c>
      <c r="K1227">
        <v>6.6242900000000002</v>
      </c>
      <c r="L1227">
        <v>11.01956</v>
      </c>
      <c r="M1227">
        <v>12.39484</v>
      </c>
      <c r="N1227">
        <v>14.272119999999999</v>
      </c>
      <c r="O1227">
        <v>9.0731900000000003</v>
      </c>
      <c r="P1227">
        <v>8.0947899999999997</v>
      </c>
      <c r="Q1227">
        <v>10.48354</v>
      </c>
      <c r="R1227">
        <v>10.659800000000001</v>
      </c>
      <c r="S1227">
        <v>7.09117</v>
      </c>
      <c r="T1227">
        <v>9.6037099999999995</v>
      </c>
    </row>
    <row r="1228" spans="2:20" x14ac:dyDescent="0.3">
      <c r="B1228" t="s">
        <v>85</v>
      </c>
      <c r="C1228">
        <v>12.260389999999999</v>
      </c>
      <c r="D1228">
        <v>7.7318600000000002</v>
      </c>
      <c r="E1228">
        <v>9.8702000000000005</v>
      </c>
      <c r="F1228">
        <v>3.4071099999999999</v>
      </c>
      <c r="G1228">
        <v>8.1027699999999996</v>
      </c>
      <c r="H1228">
        <v>9.6659100000000002</v>
      </c>
      <c r="I1228">
        <v>10.103529999999999</v>
      </c>
      <c r="J1228">
        <v>10.721679999999999</v>
      </c>
      <c r="K1228">
        <v>4.7739099999999999</v>
      </c>
      <c r="L1228">
        <v>10.874180000000001</v>
      </c>
      <c r="M1228">
        <v>10.78472</v>
      </c>
      <c r="N1228">
        <v>11.86872</v>
      </c>
      <c r="O1228">
        <v>8.1743699999999997</v>
      </c>
      <c r="P1228">
        <v>8.8623899999999995</v>
      </c>
      <c r="Q1228">
        <v>7.9130099999999999</v>
      </c>
      <c r="R1228">
        <v>9.4397400000000005</v>
      </c>
      <c r="S1228">
        <v>6.7566100000000002</v>
      </c>
      <c r="T1228">
        <v>7.1974600000000004</v>
      </c>
    </row>
    <row r="1229" spans="2:20" x14ac:dyDescent="0.3">
      <c r="B1229" t="s">
        <v>85</v>
      </c>
      <c r="C1229">
        <v>12.916700000000001</v>
      </c>
      <c r="D1229">
        <v>7.3490700000000002</v>
      </c>
      <c r="E1229">
        <v>9.4557300000000009</v>
      </c>
      <c r="F1229">
        <v>8.2036999999999995</v>
      </c>
      <c r="G1229">
        <v>9.5781200000000002</v>
      </c>
      <c r="H1229">
        <v>10.135389999999999</v>
      </c>
      <c r="I1229">
        <v>10.620340000000001</v>
      </c>
      <c r="J1229">
        <v>9.6377900000000007</v>
      </c>
      <c r="K1229">
        <v>4.7654500000000004</v>
      </c>
      <c r="L1229">
        <v>11.489269999999999</v>
      </c>
      <c r="M1229">
        <v>9.9289199999999997</v>
      </c>
      <c r="N1229">
        <v>12.86079</v>
      </c>
      <c r="O1229">
        <v>7.6093599999999997</v>
      </c>
      <c r="P1229">
        <v>8.2182499999999994</v>
      </c>
      <c r="Q1229">
        <v>6.7369199999999996</v>
      </c>
      <c r="R1229">
        <v>9.0272600000000001</v>
      </c>
      <c r="S1229">
        <v>7.0988600000000002</v>
      </c>
      <c r="T1229">
        <v>12.8316</v>
      </c>
    </row>
    <row r="1230" spans="2:20" x14ac:dyDescent="0.3">
      <c r="B1230" t="s">
        <v>84</v>
      </c>
      <c r="C1230">
        <v>11.747820000000001</v>
      </c>
      <c r="D1230">
        <v>8.1729500000000002</v>
      </c>
      <c r="E1230">
        <v>9.5084700000000009</v>
      </c>
      <c r="F1230">
        <v>3.0725500000000001</v>
      </c>
      <c r="G1230">
        <v>8.9124999999999996</v>
      </c>
      <c r="H1230">
        <v>10.921799999999999</v>
      </c>
      <c r="I1230">
        <v>10.676259999999999</v>
      </c>
      <c r="J1230">
        <v>9.7017900000000008</v>
      </c>
      <c r="K1230">
        <v>6.5555899999999996</v>
      </c>
      <c r="L1230">
        <v>11.537100000000001</v>
      </c>
      <c r="M1230">
        <v>12.022180000000001</v>
      </c>
      <c r="N1230">
        <v>14.02617</v>
      </c>
      <c r="O1230">
        <v>8.4038799999999991</v>
      </c>
      <c r="P1230">
        <v>8.0159599999999998</v>
      </c>
      <c r="Q1230">
        <v>9.2204300000000003</v>
      </c>
      <c r="R1230">
        <v>8.6827500000000004</v>
      </c>
      <c r="S1230">
        <v>7.4119999999999999</v>
      </c>
      <c r="T1230">
        <v>7.6247299999999996</v>
      </c>
    </row>
    <row r="1231" spans="2:20" x14ac:dyDescent="0.3">
      <c r="B1231" t="s">
        <v>86</v>
      </c>
      <c r="C1231">
        <v>11.613</v>
      </c>
      <c r="D1231">
        <v>7.4555600000000002</v>
      </c>
      <c r="E1231">
        <v>9.1759299999999993</v>
      </c>
      <c r="F1231">
        <v>3.7346400000000002</v>
      </c>
      <c r="G1231">
        <v>9.4753500000000006</v>
      </c>
      <c r="H1231">
        <v>9.9628300000000003</v>
      </c>
      <c r="I1231">
        <v>10.13293</v>
      </c>
      <c r="J1231">
        <v>10.404400000000001</v>
      </c>
      <c r="K1231">
        <v>9.4584200000000003</v>
      </c>
      <c r="L1231">
        <v>10.880319999999999</v>
      </c>
      <c r="M1231">
        <v>11.80653</v>
      </c>
      <c r="N1231">
        <v>14.2066</v>
      </c>
      <c r="O1231">
        <v>11.61589</v>
      </c>
      <c r="P1231">
        <v>10.46297</v>
      </c>
      <c r="Q1231">
        <v>9.8537400000000002</v>
      </c>
      <c r="R1231">
        <v>9.9209800000000001</v>
      </c>
      <c r="S1231">
        <v>7.59884</v>
      </c>
      <c r="T1231">
        <v>8.9392999999999994</v>
      </c>
    </row>
    <row r="1232" spans="2:20" x14ac:dyDescent="0.3">
      <c r="B1232" t="s">
        <v>86</v>
      </c>
      <c r="C1232">
        <v>11.061489999999999</v>
      </c>
      <c r="D1232">
        <v>7.6936999999999998</v>
      </c>
      <c r="E1232">
        <v>8.9778500000000001</v>
      </c>
      <c r="F1232">
        <v>3.08914</v>
      </c>
      <c r="G1232">
        <v>9.6112500000000001</v>
      </c>
      <c r="H1232">
        <v>11.40002</v>
      </c>
      <c r="I1232">
        <v>11.35101</v>
      </c>
      <c r="J1232">
        <v>8.5296299999999992</v>
      </c>
      <c r="K1232">
        <v>7.3898200000000003</v>
      </c>
      <c r="L1232">
        <v>10.617649999999999</v>
      </c>
      <c r="M1232">
        <v>11.894489999999999</v>
      </c>
      <c r="N1232">
        <v>14.190429999999999</v>
      </c>
      <c r="O1232">
        <v>9.3382100000000001</v>
      </c>
      <c r="P1232">
        <v>8.3790099999999992</v>
      </c>
      <c r="Q1232">
        <v>9.85412</v>
      </c>
      <c r="R1232">
        <v>9.0173299999999994</v>
      </c>
      <c r="S1232">
        <v>7.3128799999999998</v>
      </c>
      <c r="T1232">
        <v>8.7294499999999999</v>
      </c>
    </row>
    <row r="1233" spans="2:20" x14ac:dyDescent="0.3">
      <c r="B1233" t="s">
        <v>84</v>
      </c>
      <c r="C1233">
        <v>13.05222</v>
      </c>
      <c r="D1233">
        <v>9.5113400000000006</v>
      </c>
      <c r="E1233">
        <v>10.73706</v>
      </c>
      <c r="F1233">
        <v>11.71383</v>
      </c>
      <c r="G1233">
        <v>9.1591199999999997</v>
      </c>
      <c r="H1233">
        <v>9.2885299999999997</v>
      </c>
      <c r="I1233">
        <v>11.434760000000001</v>
      </c>
      <c r="J1233">
        <v>10.408519999999999</v>
      </c>
      <c r="K1233">
        <v>5.7100900000000001</v>
      </c>
      <c r="L1233">
        <v>10.63775</v>
      </c>
      <c r="M1233">
        <v>12.650090000000001</v>
      </c>
      <c r="N1233">
        <v>14.25728</v>
      </c>
      <c r="O1233">
        <v>7.9325999999999999</v>
      </c>
      <c r="P1233">
        <v>8.4640599999999999</v>
      </c>
      <c r="Q1233">
        <v>9.8259100000000004</v>
      </c>
      <c r="R1233">
        <v>9.1479199999999992</v>
      </c>
      <c r="S1233">
        <v>7.0255700000000001</v>
      </c>
      <c r="T1233">
        <v>14.47279</v>
      </c>
    </row>
    <row r="1234" spans="2:20" x14ac:dyDescent="0.3">
      <c r="B1234" t="s">
        <v>85</v>
      </c>
      <c r="C1234">
        <v>12.19351</v>
      </c>
      <c r="D1234">
        <v>10.386559999999999</v>
      </c>
      <c r="E1234">
        <v>10.4476</v>
      </c>
      <c r="F1234">
        <v>10.612819999999999</v>
      </c>
      <c r="G1234">
        <v>8.8951799999999999</v>
      </c>
      <c r="H1234">
        <v>11.31485</v>
      </c>
      <c r="I1234">
        <v>11.11594</v>
      </c>
      <c r="J1234">
        <v>8.9185199999999991</v>
      </c>
      <c r="K1234">
        <v>4.3072100000000004</v>
      </c>
      <c r="L1234">
        <v>10.950519999999999</v>
      </c>
      <c r="M1234">
        <v>12.07619</v>
      </c>
      <c r="N1234">
        <v>14.30298</v>
      </c>
      <c r="O1234">
        <v>6.7702299999999997</v>
      </c>
      <c r="P1234">
        <v>7.8196000000000003</v>
      </c>
      <c r="Q1234">
        <v>6.66</v>
      </c>
      <c r="R1234">
        <v>8.5104299999999995</v>
      </c>
      <c r="S1234">
        <v>6.9077099999999998</v>
      </c>
      <c r="T1234">
        <v>15.055389999999999</v>
      </c>
    </row>
    <row r="1235" spans="2:20" x14ac:dyDescent="0.3">
      <c r="B1235" t="s">
        <v>85</v>
      </c>
      <c r="C1235">
        <v>12.06939</v>
      </c>
      <c r="D1235">
        <v>6.0367050999999998</v>
      </c>
      <c r="E1235">
        <v>8.0128900000000005</v>
      </c>
      <c r="F1235">
        <v>2.4818099999999998</v>
      </c>
      <c r="G1235">
        <v>6.9354806</v>
      </c>
      <c r="H1235">
        <v>8.6539900000000003</v>
      </c>
      <c r="I1235">
        <v>8.9090600000000002</v>
      </c>
      <c r="J1235">
        <v>9.2721599999999995</v>
      </c>
      <c r="K1235">
        <v>4.6268099999999999</v>
      </c>
      <c r="L1235">
        <v>11.450659999999999</v>
      </c>
      <c r="M1235">
        <v>9.9678299999999993</v>
      </c>
      <c r="N1235">
        <v>12.21626</v>
      </c>
      <c r="O1235">
        <v>8.2326700000000006</v>
      </c>
      <c r="P1235">
        <v>7.7748100000000004</v>
      </c>
      <c r="Q1235">
        <v>7.1577200000000003</v>
      </c>
      <c r="R1235">
        <v>9.0972600000000003</v>
      </c>
      <c r="S1235">
        <v>7.1881899999999996</v>
      </c>
      <c r="T1235">
        <v>7.5035999999999996</v>
      </c>
    </row>
    <row r="1236" spans="2:20" x14ac:dyDescent="0.3">
      <c r="B1236" t="s">
        <v>85</v>
      </c>
      <c r="C1236">
        <v>12.70881</v>
      </c>
      <c r="D1236">
        <v>6.1343100000000002</v>
      </c>
      <c r="E1236">
        <v>8.2817500000000006</v>
      </c>
      <c r="F1236">
        <v>2.9896500000000001</v>
      </c>
      <c r="G1236">
        <v>6.94123</v>
      </c>
      <c r="H1236">
        <v>10.96768</v>
      </c>
      <c r="I1236">
        <v>10.344760000000001</v>
      </c>
      <c r="J1236">
        <v>9.6021599999999996</v>
      </c>
      <c r="K1236">
        <v>5.2855400000000001</v>
      </c>
      <c r="L1236">
        <v>11.71902</v>
      </c>
      <c r="M1236">
        <v>10.828150000000001</v>
      </c>
      <c r="N1236">
        <v>13.498089999999999</v>
      </c>
      <c r="O1236">
        <v>8.5251999999999999</v>
      </c>
      <c r="P1236">
        <v>9.9157399999999996</v>
      </c>
      <c r="Q1236">
        <v>7.6187199999999997</v>
      </c>
      <c r="R1236">
        <v>10.006399999999999</v>
      </c>
      <c r="S1236">
        <v>6.6372499999999999</v>
      </c>
      <c r="T1236">
        <v>7.1713899999999997</v>
      </c>
    </row>
    <row r="1237" spans="2:20" x14ac:dyDescent="0.3">
      <c r="B1237" t="s">
        <v>84</v>
      </c>
      <c r="C1237">
        <v>11.915459999999999</v>
      </c>
      <c r="D1237">
        <v>8.7256699999999991</v>
      </c>
      <c r="E1237">
        <v>10.040699999999999</v>
      </c>
      <c r="F1237">
        <v>4.36191</v>
      </c>
      <c r="G1237">
        <v>8.8886800000000008</v>
      </c>
      <c r="H1237">
        <v>10.61548</v>
      </c>
      <c r="I1237">
        <v>10.313750000000001</v>
      </c>
      <c r="J1237">
        <v>9.6206399999999999</v>
      </c>
      <c r="K1237">
        <v>4.1699577999999997</v>
      </c>
      <c r="L1237">
        <v>10.410830000000001</v>
      </c>
      <c r="M1237">
        <v>10.491099999999999</v>
      </c>
      <c r="N1237">
        <v>13.099769999999999</v>
      </c>
      <c r="O1237">
        <v>6.7214700000000001</v>
      </c>
      <c r="P1237">
        <v>7.8766999999999996</v>
      </c>
      <c r="Q1237">
        <v>6.5315500000000002</v>
      </c>
      <c r="R1237">
        <v>9.2343899999999994</v>
      </c>
      <c r="S1237">
        <v>6.5985500000000004</v>
      </c>
      <c r="T1237">
        <v>10.67389</v>
      </c>
    </row>
    <row r="1238" spans="2:20" x14ac:dyDescent="0.3">
      <c r="B1238" t="s">
        <v>86</v>
      </c>
      <c r="C1238">
        <v>11.12609</v>
      </c>
      <c r="D1238">
        <v>13.92403</v>
      </c>
      <c r="E1238">
        <v>11.49549</v>
      </c>
      <c r="F1238">
        <v>4.1272799999999998</v>
      </c>
      <c r="G1238">
        <v>8.4845000000000006</v>
      </c>
      <c r="H1238">
        <v>8.7909699999999997</v>
      </c>
      <c r="I1238">
        <v>10.69103</v>
      </c>
      <c r="J1238">
        <v>9.7008799999999997</v>
      </c>
      <c r="K1238">
        <v>7.2766999999999999</v>
      </c>
      <c r="L1238">
        <v>10.4998</v>
      </c>
      <c r="M1238">
        <v>12.057180000000001</v>
      </c>
      <c r="N1238">
        <v>14.36082</v>
      </c>
      <c r="O1238">
        <v>9.4149200000000004</v>
      </c>
      <c r="P1238">
        <v>9.19238</v>
      </c>
      <c r="Q1238">
        <v>11.44173</v>
      </c>
      <c r="R1238">
        <v>9.1976499999999994</v>
      </c>
      <c r="S1238">
        <v>7.1689699999999998</v>
      </c>
      <c r="T1238">
        <v>11.542730000000001</v>
      </c>
    </row>
    <row r="1239" spans="2:20" x14ac:dyDescent="0.3">
      <c r="B1239" t="s">
        <v>86</v>
      </c>
      <c r="C1239">
        <v>11.98231</v>
      </c>
      <c r="D1239">
        <v>8.6883599999999994</v>
      </c>
      <c r="E1239">
        <v>10.272930000000001</v>
      </c>
      <c r="F1239">
        <v>3.6157499999999998</v>
      </c>
      <c r="G1239">
        <v>10.17564</v>
      </c>
      <c r="H1239">
        <v>11.222390000000001</v>
      </c>
      <c r="I1239">
        <v>10.75055</v>
      </c>
      <c r="J1239">
        <v>10.660819999999999</v>
      </c>
      <c r="K1239">
        <v>8.2677600000000009</v>
      </c>
      <c r="L1239">
        <v>11.43623</v>
      </c>
      <c r="M1239">
        <v>12.1328</v>
      </c>
      <c r="N1239">
        <v>14.3028</v>
      </c>
      <c r="O1239">
        <v>9.1158000000000001</v>
      </c>
      <c r="P1239">
        <v>9.5359599999999993</v>
      </c>
      <c r="Q1239">
        <v>10.2286</v>
      </c>
      <c r="R1239">
        <v>9.8960899999999992</v>
      </c>
      <c r="S1239">
        <v>7.2239100000000001</v>
      </c>
      <c r="T1239">
        <v>8.2343299999999999</v>
      </c>
    </row>
    <row r="1240" spans="2:20" x14ac:dyDescent="0.3">
      <c r="B1240" t="s">
        <v>85</v>
      </c>
      <c r="C1240">
        <v>12.195349999999999</v>
      </c>
      <c r="D1240">
        <v>7.4206799999999999</v>
      </c>
      <c r="E1240">
        <v>8.5892900000000001</v>
      </c>
      <c r="F1240">
        <v>3.2568299999999999</v>
      </c>
      <c r="G1240">
        <v>9.1171600000000002</v>
      </c>
      <c r="H1240">
        <v>10.423640000000001</v>
      </c>
      <c r="I1240">
        <v>11.77975</v>
      </c>
      <c r="J1240">
        <v>10.609310000000001</v>
      </c>
      <c r="K1240">
        <v>4.6105</v>
      </c>
      <c r="L1240">
        <v>11.517860000000001</v>
      </c>
      <c r="M1240">
        <v>10.73076</v>
      </c>
      <c r="N1240">
        <v>13.25821</v>
      </c>
      <c r="O1240">
        <v>9.0412599999999994</v>
      </c>
      <c r="P1240">
        <v>10.56949</v>
      </c>
      <c r="Q1240">
        <v>8.6686800000000002</v>
      </c>
      <c r="R1240">
        <v>9.9830400000000008</v>
      </c>
      <c r="S1240">
        <v>7.1197100000000004</v>
      </c>
      <c r="T1240">
        <v>7.7624199999999997</v>
      </c>
    </row>
    <row r="1241" spans="2:20" x14ac:dyDescent="0.3">
      <c r="B1241" t="s">
        <v>86</v>
      </c>
      <c r="C1241">
        <v>10.746560000000001</v>
      </c>
      <c r="D1241">
        <v>7.3905099999999999</v>
      </c>
      <c r="E1241">
        <v>8.91615</v>
      </c>
      <c r="F1241">
        <v>3.2125400000000002</v>
      </c>
      <c r="G1241">
        <v>8.8442100000000003</v>
      </c>
      <c r="H1241">
        <v>10.51263</v>
      </c>
      <c r="I1241">
        <v>10.45997</v>
      </c>
      <c r="J1241">
        <v>10.058249999999999</v>
      </c>
      <c r="K1241">
        <v>6.2162699999999997</v>
      </c>
      <c r="L1241">
        <v>11.22114</v>
      </c>
      <c r="M1241">
        <v>11.548080000000001</v>
      </c>
      <c r="N1241">
        <v>14.10233</v>
      </c>
      <c r="O1241">
        <v>8.5790600000000001</v>
      </c>
      <c r="P1241">
        <v>9.1809799999999999</v>
      </c>
      <c r="Q1241">
        <v>9.0458499999999997</v>
      </c>
      <c r="R1241">
        <v>9.5031199999999991</v>
      </c>
      <c r="S1241">
        <v>6.7840199999999999</v>
      </c>
      <c r="T1241">
        <v>7.1053600000000001</v>
      </c>
    </row>
    <row r="1242" spans="2:20" x14ac:dyDescent="0.3">
      <c r="B1242" t="s">
        <v>86</v>
      </c>
      <c r="C1242">
        <v>11.677860000000001</v>
      </c>
      <c r="D1242">
        <v>9.6346000000000007</v>
      </c>
      <c r="E1242">
        <v>10.57344</v>
      </c>
      <c r="F1242">
        <v>8.5312099999999997</v>
      </c>
      <c r="G1242">
        <v>9.6128499999999999</v>
      </c>
      <c r="H1242">
        <v>9.5930599999999995</v>
      </c>
      <c r="I1242">
        <v>10.604570000000001</v>
      </c>
      <c r="J1242">
        <v>10.11735</v>
      </c>
      <c r="K1242">
        <v>7.7335000000000003</v>
      </c>
      <c r="L1242">
        <v>11.43458</v>
      </c>
      <c r="M1242">
        <v>12.078889999999999</v>
      </c>
      <c r="N1242">
        <v>14.293979999999999</v>
      </c>
      <c r="O1242">
        <v>9.5251699999999992</v>
      </c>
      <c r="P1242">
        <v>8.8667800000000003</v>
      </c>
      <c r="Q1242">
        <v>8.4303799999999995</v>
      </c>
      <c r="R1242">
        <v>9.8122799999999994</v>
      </c>
      <c r="S1242">
        <v>7.0878699999999997</v>
      </c>
      <c r="T1242">
        <v>12.63686</v>
      </c>
    </row>
    <row r="1243" spans="2:20" x14ac:dyDescent="0.3">
      <c r="B1243" t="s">
        <v>86</v>
      </c>
      <c r="C1243">
        <v>11.29407</v>
      </c>
      <c r="D1243">
        <v>9.6717099999999991</v>
      </c>
      <c r="E1243">
        <v>10.88809</v>
      </c>
      <c r="F1243">
        <v>5.5888799999999996</v>
      </c>
      <c r="G1243">
        <v>8.1726799999999997</v>
      </c>
      <c r="H1243">
        <v>9.7027199999999993</v>
      </c>
      <c r="I1243">
        <v>10.62777</v>
      </c>
      <c r="J1243">
        <v>9.4848499999999998</v>
      </c>
      <c r="K1243">
        <v>8.9872700000000005</v>
      </c>
      <c r="L1243">
        <v>10.42803</v>
      </c>
      <c r="M1243">
        <v>11.367839999999999</v>
      </c>
      <c r="N1243">
        <v>14.33785</v>
      </c>
      <c r="O1243">
        <v>8.6249400000000005</v>
      </c>
      <c r="P1243">
        <v>9.3338199999999993</v>
      </c>
      <c r="Q1243">
        <v>7.78186</v>
      </c>
      <c r="R1243">
        <v>9.7222600000000003</v>
      </c>
      <c r="S1243">
        <v>7.6543400000000004</v>
      </c>
      <c r="T1243">
        <v>12.10108</v>
      </c>
    </row>
    <row r="1244" spans="2:20" x14ac:dyDescent="0.3">
      <c r="B1244" t="s">
        <v>84</v>
      </c>
      <c r="C1244">
        <v>12.45257</v>
      </c>
      <c r="D1244">
        <v>8.1658399999999993</v>
      </c>
      <c r="E1244">
        <v>9.3833599999999997</v>
      </c>
      <c r="F1244">
        <v>2.87277</v>
      </c>
      <c r="G1244">
        <v>9.3536800000000007</v>
      </c>
      <c r="H1244">
        <v>10.0024</v>
      </c>
      <c r="I1244">
        <v>11.33024</v>
      </c>
      <c r="J1244">
        <v>9.2345699999999997</v>
      </c>
      <c r="K1244">
        <v>5.3881100000000002</v>
      </c>
      <c r="L1244">
        <v>10.766030000000001</v>
      </c>
      <c r="M1244">
        <v>12.204499999999999</v>
      </c>
      <c r="N1244">
        <v>14.128209999999999</v>
      </c>
      <c r="O1244">
        <v>7.4651699999999996</v>
      </c>
      <c r="P1244">
        <v>8.2296300000000002</v>
      </c>
      <c r="Q1244">
        <v>7.9506300000000003</v>
      </c>
      <c r="R1244">
        <v>8.83385</v>
      </c>
      <c r="S1244">
        <v>7.0341500000000003</v>
      </c>
      <c r="T1244">
        <v>7.7818300000000002</v>
      </c>
    </row>
    <row r="1245" spans="2:20" x14ac:dyDescent="0.3">
      <c r="B1245" t="s">
        <v>86</v>
      </c>
      <c r="C1245">
        <v>10.68866</v>
      </c>
      <c r="D1245">
        <v>8.8354199999999992</v>
      </c>
      <c r="E1245">
        <v>8.8370999999999995</v>
      </c>
      <c r="F1245">
        <v>5.3296200000000002</v>
      </c>
      <c r="G1245">
        <v>8.8894099999999998</v>
      </c>
      <c r="H1245">
        <v>9.6475299999999997</v>
      </c>
      <c r="I1245">
        <v>11.14428</v>
      </c>
      <c r="J1245">
        <v>10.22438</v>
      </c>
      <c r="K1245">
        <v>7.1345200000000002</v>
      </c>
      <c r="L1245">
        <v>12.334630799999999</v>
      </c>
      <c r="M1245">
        <v>12.10026</v>
      </c>
      <c r="N1245">
        <v>14.2371</v>
      </c>
      <c r="O1245">
        <v>9.1267600000000009</v>
      </c>
      <c r="P1245">
        <v>8.3172200000000007</v>
      </c>
      <c r="Q1245">
        <v>7.8470000000000004</v>
      </c>
      <c r="R1245">
        <v>9.6650600000000004</v>
      </c>
      <c r="S1245">
        <v>6.9900500000000001</v>
      </c>
      <c r="T1245">
        <v>11.424939999999999</v>
      </c>
    </row>
    <row r="1246" spans="2:20" x14ac:dyDescent="0.3">
      <c r="B1246" t="s">
        <v>86</v>
      </c>
      <c r="C1246">
        <v>10.676080000000001</v>
      </c>
      <c r="D1246">
        <v>12.578900000000001</v>
      </c>
      <c r="E1246">
        <v>12.151149999999999</v>
      </c>
      <c r="F1246">
        <v>3.3771</v>
      </c>
      <c r="G1246">
        <v>9.0829699999999995</v>
      </c>
      <c r="H1246">
        <v>10.57225</v>
      </c>
      <c r="I1246">
        <v>11.03796</v>
      </c>
      <c r="J1246">
        <v>8.7218999999999998</v>
      </c>
      <c r="K1246">
        <v>7.1698000000000004</v>
      </c>
      <c r="L1246">
        <v>10.795</v>
      </c>
      <c r="M1246">
        <v>13.2252192</v>
      </c>
      <c r="N1246">
        <v>14.28074</v>
      </c>
      <c r="O1246">
        <v>9.3374199999999998</v>
      </c>
      <c r="P1246">
        <v>8.7918099999999999</v>
      </c>
      <c r="Q1246">
        <v>9.4235799999999994</v>
      </c>
      <c r="R1246">
        <v>10.020099999999999</v>
      </c>
      <c r="S1246">
        <v>6.5401999999999996</v>
      </c>
      <c r="T1246">
        <v>12.86491</v>
      </c>
    </row>
    <row r="1247" spans="2:20" x14ac:dyDescent="0.3">
      <c r="B1247" t="s">
        <v>86</v>
      </c>
      <c r="C1247">
        <v>10.981030000000001</v>
      </c>
      <c r="D1247">
        <v>8.9361700000000006</v>
      </c>
      <c r="E1247">
        <v>9.9959699999999998</v>
      </c>
      <c r="F1247">
        <v>3.79569</v>
      </c>
      <c r="G1247">
        <v>8.25108</v>
      </c>
      <c r="H1247">
        <v>9.84605</v>
      </c>
      <c r="I1247">
        <v>9.4702599999999997</v>
      </c>
      <c r="J1247">
        <v>10.08244</v>
      </c>
      <c r="K1247">
        <v>9.9219299999999997</v>
      </c>
      <c r="L1247">
        <v>10.01221</v>
      </c>
      <c r="M1247">
        <v>12.45223</v>
      </c>
      <c r="N1247">
        <v>13.70673</v>
      </c>
      <c r="O1247">
        <v>8.9549199999999995</v>
      </c>
      <c r="P1247">
        <v>9.1031399999999998</v>
      </c>
      <c r="Q1247">
        <v>9.5442800000000005</v>
      </c>
      <c r="R1247">
        <v>10.561669999999999</v>
      </c>
      <c r="S1247">
        <v>7.4497200000000001</v>
      </c>
      <c r="T1247">
        <v>9.2818799999999992</v>
      </c>
    </row>
    <row r="1248" spans="2:20" x14ac:dyDescent="0.3">
      <c r="B1248" t="s">
        <v>84</v>
      </c>
      <c r="C1248">
        <v>12.0976</v>
      </c>
      <c r="D1248">
        <v>7.3510999999999997</v>
      </c>
      <c r="E1248">
        <v>8.9121799999999993</v>
      </c>
      <c r="F1248">
        <v>2.7396699999999998</v>
      </c>
      <c r="G1248">
        <v>8.9581999999999997</v>
      </c>
      <c r="H1248">
        <v>10.1637</v>
      </c>
      <c r="I1248">
        <v>9.1297499999999996</v>
      </c>
      <c r="J1248">
        <v>10.95243</v>
      </c>
      <c r="K1248">
        <v>5.0449700000000002</v>
      </c>
      <c r="L1248">
        <v>10.878360000000001</v>
      </c>
      <c r="M1248">
        <v>10.501429999999999</v>
      </c>
      <c r="N1248">
        <v>13.31743</v>
      </c>
      <c r="O1248">
        <v>7.7885</v>
      </c>
      <c r="P1248">
        <v>8.2933500000000002</v>
      </c>
      <c r="Q1248">
        <v>8.1491299999999995</v>
      </c>
      <c r="R1248">
        <v>9.9382599999999996</v>
      </c>
      <c r="S1248">
        <v>6.8939000000000004</v>
      </c>
      <c r="T1248">
        <v>7.2247700000000004</v>
      </c>
    </row>
    <row r="1249" spans="2:20" x14ac:dyDescent="0.3">
      <c r="B1249" t="s">
        <v>86</v>
      </c>
      <c r="C1249">
        <v>11.417249999999999</v>
      </c>
      <c r="D1249">
        <v>9.2838499999999993</v>
      </c>
      <c r="E1249">
        <v>10.79679</v>
      </c>
      <c r="F1249">
        <v>4.3104199999999997</v>
      </c>
      <c r="G1249">
        <v>8.1088699999999996</v>
      </c>
      <c r="H1249">
        <v>10.181990000000001</v>
      </c>
      <c r="I1249">
        <v>12.143160399999999</v>
      </c>
      <c r="J1249">
        <v>10.11937</v>
      </c>
      <c r="K1249">
        <v>9.7108500000000006</v>
      </c>
      <c r="L1249">
        <v>10.20698</v>
      </c>
      <c r="M1249">
        <v>12.466839999999999</v>
      </c>
      <c r="N1249">
        <v>14.343540000000001</v>
      </c>
      <c r="O1249">
        <v>11.715109999999999</v>
      </c>
      <c r="P1249">
        <v>9.6685700000000008</v>
      </c>
      <c r="Q1249">
        <v>10.973890000000001</v>
      </c>
      <c r="R1249">
        <v>10.25947</v>
      </c>
      <c r="S1249">
        <v>7.0019400000000003</v>
      </c>
      <c r="T1249">
        <v>11.34943</v>
      </c>
    </row>
    <row r="1250" spans="2:20" x14ac:dyDescent="0.3">
      <c r="B1250" t="s">
        <v>85</v>
      </c>
      <c r="C1250">
        <v>13.160690000000001</v>
      </c>
      <c r="D1250">
        <v>8.2336799999999997</v>
      </c>
      <c r="E1250">
        <v>10.230370000000001</v>
      </c>
      <c r="F1250">
        <v>6.2497800000000003</v>
      </c>
      <c r="G1250">
        <v>9.5273699999999995</v>
      </c>
      <c r="H1250">
        <v>10.69096</v>
      </c>
      <c r="I1250">
        <v>10.47664</v>
      </c>
      <c r="J1250">
        <v>11.0184</v>
      </c>
      <c r="K1250">
        <v>5.3515600000000001</v>
      </c>
      <c r="L1250">
        <v>11.558400000000001</v>
      </c>
      <c r="M1250">
        <v>10.47203</v>
      </c>
      <c r="N1250">
        <v>12.45073</v>
      </c>
      <c r="O1250">
        <v>9.6405600000000007</v>
      </c>
      <c r="P1250">
        <v>8.8509399999999996</v>
      </c>
      <c r="Q1250">
        <v>7.7889499999999998</v>
      </c>
      <c r="R1250">
        <v>8.8730700000000002</v>
      </c>
      <c r="S1250">
        <v>7.5141400000000003</v>
      </c>
      <c r="T1250">
        <v>13.517989999999999</v>
      </c>
    </row>
    <row r="1251" spans="2:20" x14ac:dyDescent="0.3">
      <c r="B1251" t="s">
        <v>84</v>
      </c>
      <c r="C1251">
        <v>11.034940000000001</v>
      </c>
      <c r="D1251">
        <v>6.87723</v>
      </c>
      <c r="E1251">
        <v>8.0450700000000008</v>
      </c>
      <c r="F1251">
        <v>2.6650299999999998</v>
      </c>
      <c r="G1251">
        <v>8.7382600000000004</v>
      </c>
      <c r="H1251">
        <v>9.9514399999999998</v>
      </c>
      <c r="I1251">
        <v>12.117979999999999</v>
      </c>
      <c r="J1251">
        <v>9.9381500000000003</v>
      </c>
      <c r="K1251">
        <v>4.9740900000000003</v>
      </c>
      <c r="L1251">
        <v>11.1272</v>
      </c>
      <c r="M1251">
        <v>12.43862</v>
      </c>
      <c r="N1251">
        <v>14.416090000000001</v>
      </c>
      <c r="O1251">
        <v>7.0789499999999999</v>
      </c>
      <c r="P1251">
        <v>8.0444200000000006</v>
      </c>
      <c r="Q1251">
        <v>7.9422699999999997</v>
      </c>
      <c r="R1251">
        <v>8.9267900000000004</v>
      </c>
      <c r="S1251">
        <v>6.86327</v>
      </c>
      <c r="T1251">
        <v>7.4336500000000001</v>
      </c>
    </row>
    <row r="1252" spans="2:20" x14ac:dyDescent="0.3">
      <c r="B1252" t="s">
        <v>86</v>
      </c>
      <c r="C1252">
        <v>11.49789</v>
      </c>
      <c r="D1252">
        <v>8.6907899999999998</v>
      </c>
      <c r="E1252">
        <v>10.27214</v>
      </c>
      <c r="F1252">
        <v>4.2088400000000004</v>
      </c>
      <c r="G1252">
        <v>9.0302399999999992</v>
      </c>
      <c r="H1252">
        <v>10.54063</v>
      </c>
      <c r="I1252">
        <v>11.11224</v>
      </c>
      <c r="J1252">
        <v>10.68858</v>
      </c>
      <c r="K1252">
        <v>8.0666799999999999</v>
      </c>
      <c r="L1252">
        <v>11.521470000000001</v>
      </c>
      <c r="M1252">
        <v>12.01877</v>
      </c>
      <c r="N1252">
        <v>13.73081</v>
      </c>
      <c r="O1252">
        <v>11.39073</v>
      </c>
      <c r="P1252">
        <v>9.4034099999999992</v>
      </c>
      <c r="Q1252">
        <v>8.9907500000000002</v>
      </c>
      <c r="R1252">
        <v>9.6613900000000008</v>
      </c>
      <c r="S1252">
        <v>7.3909900000000004</v>
      </c>
      <c r="T1252">
        <v>8.4208999999999996</v>
      </c>
    </row>
    <row r="1253" spans="2:20" x14ac:dyDescent="0.3">
      <c r="B1253" t="s">
        <v>86</v>
      </c>
      <c r="C1253">
        <v>11.278560000000001</v>
      </c>
      <c r="D1253">
        <v>8.2531499999999998</v>
      </c>
      <c r="E1253">
        <v>9.7100500000000007</v>
      </c>
      <c r="F1253">
        <v>3.5432199999999998</v>
      </c>
      <c r="G1253">
        <v>9.2211200000000009</v>
      </c>
      <c r="H1253">
        <v>9.5832200000000007</v>
      </c>
      <c r="I1253">
        <v>9.9934600000000007</v>
      </c>
      <c r="J1253">
        <v>9.2907899999999994</v>
      </c>
      <c r="K1253">
        <v>7.48916</v>
      </c>
      <c r="L1253">
        <v>10.886620000000001</v>
      </c>
      <c r="M1253">
        <v>11.722289999999999</v>
      </c>
      <c r="N1253">
        <v>14.41803</v>
      </c>
      <c r="O1253">
        <v>9.3482000000000003</v>
      </c>
      <c r="P1253">
        <v>10.2157</v>
      </c>
      <c r="Q1253">
        <v>9.3887599999999996</v>
      </c>
      <c r="R1253">
        <v>9.4083400000000008</v>
      </c>
      <c r="S1253">
        <v>7.4002699999999999</v>
      </c>
      <c r="T1253">
        <v>9.7860800000000001</v>
      </c>
    </row>
    <row r="1254" spans="2:20" x14ac:dyDescent="0.3">
      <c r="B1254" t="s">
        <v>86</v>
      </c>
      <c r="C1254">
        <v>11.37994</v>
      </c>
      <c r="D1254">
        <v>10.36027</v>
      </c>
      <c r="E1254">
        <v>9.8125400000000003</v>
      </c>
      <c r="F1254">
        <v>4.0058600000000002</v>
      </c>
      <c r="G1254">
        <v>9.6005599999999998</v>
      </c>
      <c r="H1254">
        <v>11.193720000000001</v>
      </c>
      <c r="I1254">
        <v>10.728759999999999</v>
      </c>
      <c r="J1254">
        <v>8.9888999999999992</v>
      </c>
      <c r="K1254">
        <v>7.3642399999999997</v>
      </c>
      <c r="L1254">
        <v>10.241680000000001</v>
      </c>
      <c r="M1254">
        <v>11.94943</v>
      </c>
      <c r="N1254">
        <v>14.094620000000001</v>
      </c>
      <c r="O1254">
        <v>8.0425599999999999</v>
      </c>
      <c r="P1254">
        <v>8.8435199999999998</v>
      </c>
      <c r="Q1254">
        <v>10.46754</v>
      </c>
      <c r="R1254">
        <v>9.1355699999999995</v>
      </c>
      <c r="S1254">
        <v>7.7180600000000004</v>
      </c>
      <c r="T1254">
        <v>12.8552</v>
      </c>
    </row>
    <row r="1255" spans="2:20" x14ac:dyDescent="0.3">
      <c r="B1255" t="s">
        <v>85</v>
      </c>
      <c r="C1255">
        <v>12.58878</v>
      </c>
      <c r="D1255">
        <v>6.7442599999999997</v>
      </c>
      <c r="E1255">
        <v>8.4243600000000001</v>
      </c>
      <c r="F1255">
        <v>2.6970499999999999</v>
      </c>
      <c r="G1255">
        <v>8.2129300000000001</v>
      </c>
      <c r="H1255">
        <v>9.9635099999999994</v>
      </c>
      <c r="I1255">
        <v>8.5683299999999996</v>
      </c>
      <c r="J1255">
        <v>10.868729999999999</v>
      </c>
      <c r="K1255">
        <v>5.3428300000000002</v>
      </c>
      <c r="L1255">
        <v>11.33212</v>
      </c>
      <c r="M1255">
        <v>10.870839999999999</v>
      </c>
      <c r="N1255">
        <v>11.94145</v>
      </c>
      <c r="O1255">
        <v>8.1089199999999995</v>
      </c>
      <c r="P1255">
        <v>8.6536100000000005</v>
      </c>
      <c r="Q1255">
        <v>7.46211</v>
      </c>
      <c r="R1255">
        <v>9.8529</v>
      </c>
      <c r="S1255">
        <v>7.1428700000000003</v>
      </c>
      <c r="T1255">
        <v>8.9191400000000005</v>
      </c>
    </row>
    <row r="1256" spans="2:20" x14ac:dyDescent="0.3">
      <c r="B1256" t="s">
        <v>86</v>
      </c>
      <c r="C1256">
        <v>11.31512</v>
      </c>
      <c r="D1256">
        <v>13.65521</v>
      </c>
      <c r="E1256">
        <v>12.88283</v>
      </c>
      <c r="F1256">
        <v>5.4227600000000002</v>
      </c>
      <c r="G1256">
        <v>9.48428</v>
      </c>
      <c r="H1256">
        <v>11.448700000000001</v>
      </c>
      <c r="I1256">
        <v>10.590389999999999</v>
      </c>
      <c r="J1256">
        <v>8.5138643999999992</v>
      </c>
      <c r="K1256">
        <v>8.2962900000000008</v>
      </c>
      <c r="L1256">
        <v>10.14263</v>
      </c>
      <c r="M1256">
        <v>12.64838</v>
      </c>
      <c r="N1256">
        <v>14.32859</v>
      </c>
      <c r="O1256">
        <v>8.3223500000000001</v>
      </c>
      <c r="P1256">
        <v>9.4559099999999994</v>
      </c>
      <c r="Q1256">
        <v>9.1043800000000008</v>
      </c>
      <c r="R1256">
        <v>9.6030899999999999</v>
      </c>
      <c r="S1256">
        <v>7.1149699999999996</v>
      </c>
      <c r="T1256">
        <v>14.801769999999999</v>
      </c>
    </row>
    <row r="1257" spans="2:20" x14ac:dyDescent="0.3">
      <c r="B1257" t="s">
        <v>85</v>
      </c>
      <c r="C1257">
        <v>12.66582</v>
      </c>
      <c r="D1257">
        <v>8.0282499999999999</v>
      </c>
      <c r="E1257">
        <v>9.8713599999999992</v>
      </c>
      <c r="F1257">
        <v>3.6441599999999998</v>
      </c>
      <c r="G1257">
        <v>9.4167299999999994</v>
      </c>
      <c r="H1257">
        <v>10.70083</v>
      </c>
      <c r="I1257">
        <v>10.55312</v>
      </c>
      <c r="J1257">
        <v>9.1595899999999997</v>
      </c>
      <c r="K1257">
        <v>5.0248100000000004</v>
      </c>
      <c r="L1257">
        <v>10.834860000000001</v>
      </c>
      <c r="M1257">
        <v>10.859349999999999</v>
      </c>
      <c r="N1257">
        <v>12.62022</v>
      </c>
      <c r="O1257">
        <v>7.6816000000000004</v>
      </c>
      <c r="P1257">
        <v>8.7534200000000002</v>
      </c>
      <c r="Q1257">
        <v>7.56027</v>
      </c>
      <c r="R1257">
        <v>8.8118400000000001</v>
      </c>
      <c r="S1257">
        <v>7.2256999999999998</v>
      </c>
      <c r="T1257">
        <v>12.35153</v>
      </c>
    </row>
    <row r="1258" spans="2:20" x14ac:dyDescent="0.3">
      <c r="B1258" t="s">
        <v>86</v>
      </c>
      <c r="C1258">
        <v>12.016769999999999</v>
      </c>
      <c r="D1258">
        <v>7.7847799999999996</v>
      </c>
      <c r="E1258">
        <v>9.4997900000000008</v>
      </c>
      <c r="F1258">
        <v>3.4679799999999998</v>
      </c>
      <c r="G1258">
        <v>9.1144499999999997</v>
      </c>
      <c r="H1258">
        <v>8.8743400000000001</v>
      </c>
      <c r="I1258">
        <v>9.4606300000000001</v>
      </c>
      <c r="J1258">
        <v>10.004009999999999</v>
      </c>
      <c r="K1258">
        <v>7.9417499999999999</v>
      </c>
      <c r="L1258">
        <v>11.960940000000001</v>
      </c>
      <c r="M1258">
        <v>12.346439999999999</v>
      </c>
      <c r="N1258">
        <v>13.94539</v>
      </c>
      <c r="O1258">
        <v>9.0530899999999992</v>
      </c>
      <c r="P1258">
        <v>8.9763699999999993</v>
      </c>
      <c r="Q1258">
        <v>9.9653799999999997</v>
      </c>
      <c r="R1258">
        <v>8.9646699999999999</v>
      </c>
      <c r="S1258">
        <v>7.0478699999999996</v>
      </c>
      <c r="T1258">
        <v>7.6973200000000004</v>
      </c>
    </row>
    <row r="1259" spans="2:20" x14ac:dyDescent="0.3">
      <c r="B1259" t="s">
        <v>86</v>
      </c>
      <c r="C1259">
        <v>11.543139999999999</v>
      </c>
      <c r="D1259">
        <v>11.82879</v>
      </c>
      <c r="E1259">
        <v>11.1936</v>
      </c>
      <c r="F1259">
        <v>6.6522199999999998</v>
      </c>
      <c r="G1259">
        <v>9.2988599999999995</v>
      </c>
      <c r="H1259">
        <v>10.668559999999999</v>
      </c>
      <c r="I1259">
        <v>11.507160000000001</v>
      </c>
      <c r="J1259">
        <v>10.20608</v>
      </c>
      <c r="K1259">
        <v>7.9851200000000002</v>
      </c>
      <c r="L1259">
        <v>11.186629999999999</v>
      </c>
      <c r="M1259">
        <v>12.33198</v>
      </c>
      <c r="N1259">
        <v>14.31906</v>
      </c>
      <c r="O1259">
        <v>9.9177599999999995</v>
      </c>
      <c r="P1259">
        <v>9.1029999999999998</v>
      </c>
      <c r="Q1259">
        <v>10.49766</v>
      </c>
      <c r="R1259">
        <v>9.0821699999999996</v>
      </c>
      <c r="S1259">
        <v>7.1306399999999996</v>
      </c>
      <c r="T1259">
        <v>14.266830000000001</v>
      </c>
    </row>
    <row r="1260" spans="2:20" x14ac:dyDescent="0.3">
      <c r="B1260" t="s">
        <v>86</v>
      </c>
      <c r="C1260">
        <v>10.86318</v>
      </c>
      <c r="D1260">
        <v>6.9283000000000001</v>
      </c>
      <c r="E1260">
        <v>8.7510300000000001</v>
      </c>
      <c r="F1260">
        <v>2.85778</v>
      </c>
      <c r="G1260">
        <v>9.0229999999999997</v>
      </c>
      <c r="H1260">
        <v>10.029339999999999</v>
      </c>
      <c r="I1260">
        <v>10.34473</v>
      </c>
      <c r="J1260">
        <v>8.8835200000000007</v>
      </c>
      <c r="K1260">
        <v>6.4490800000000004</v>
      </c>
      <c r="L1260">
        <v>10.184530000000001</v>
      </c>
      <c r="M1260">
        <v>12.396940000000001</v>
      </c>
      <c r="N1260">
        <v>13.998699999999999</v>
      </c>
      <c r="O1260">
        <v>8.8691200000000006</v>
      </c>
      <c r="P1260">
        <v>9.0310500000000005</v>
      </c>
      <c r="Q1260">
        <v>9.9011399999999998</v>
      </c>
      <c r="R1260">
        <v>9.3354800000000004</v>
      </c>
      <c r="S1260">
        <v>7.6675500000000003</v>
      </c>
      <c r="T1260">
        <v>9.0296299999999992</v>
      </c>
    </row>
    <row r="1261" spans="2:20" x14ac:dyDescent="0.3">
      <c r="B1261" t="s">
        <v>86</v>
      </c>
      <c r="C1261">
        <v>11.51652</v>
      </c>
      <c r="D1261">
        <v>9.0611599999999992</v>
      </c>
      <c r="E1261">
        <v>10.55391</v>
      </c>
      <c r="F1261">
        <v>3.7030400000000001</v>
      </c>
      <c r="G1261">
        <v>9.6593099999999996</v>
      </c>
      <c r="H1261">
        <v>10.029669999999999</v>
      </c>
      <c r="I1261">
        <v>10.913600000000001</v>
      </c>
      <c r="J1261">
        <v>9.6703299999999999</v>
      </c>
      <c r="K1261">
        <v>7.81088</v>
      </c>
      <c r="L1261">
        <v>10.67531</v>
      </c>
      <c r="M1261">
        <v>12.33484</v>
      </c>
      <c r="N1261">
        <v>14.207380000000001</v>
      </c>
      <c r="O1261">
        <v>9.8537700000000008</v>
      </c>
      <c r="P1261">
        <v>10.734540000000001</v>
      </c>
      <c r="Q1261">
        <v>10.08502</v>
      </c>
      <c r="R1261">
        <v>9.4077099999999998</v>
      </c>
      <c r="S1261">
        <v>7.1673400000000003</v>
      </c>
      <c r="T1261">
        <v>10.01233</v>
      </c>
    </row>
    <row r="1262" spans="2:20" x14ac:dyDescent="0.3">
      <c r="B1262" t="s">
        <v>85</v>
      </c>
      <c r="C1262">
        <v>12.30489</v>
      </c>
      <c r="D1262">
        <v>6.6317899999999996</v>
      </c>
      <c r="E1262">
        <v>8.1491799999999994</v>
      </c>
      <c r="F1262">
        <v>3.3495900000000001</v>
      </c>
      <c r="G1262">
        <v>8.9082799999999995</v>
      </c>
      <c r="H1262">
        <v>10.32136</v>
      </c>
      <c r="I1262">
        <v>9.7675300000000007</v>
      </c>
      <c r="J1262">
        <v>9.9407599999999992</v>
      </c>
      <c r="K1262">
        <v>5.8051599999999999</v>
      </c>
      <c r="L1262">
        <v>10.86566</v>
      </c>
      <c r="M1262">
        <v>10.705859999999999</v>
      </c>
      <c r="N1262">
        <v>12.06818</v>
      </c>
      <c r="O1262">
        <v>7.8360000000000003</v>
      </c>
      <c r="P1262">
        <v>7.9662199999999999</v>
      </c>
      <c r="Q1262">
        <v>8.0153599999999994</v>
      </c>
      <c r="R1262">
        <v>8.6109500000000008</v>
      </c>
      <c r="S1262">
        <v>6.6114199999999999</v>
      </c>
      <c r="T1262">
        <v>7.7195900000000002</v>
      </c>
    </row>
    <row r="1263" spans="2:20" x14ac:dyDescent="0.3">
      <c r="B1263" t="s">
        <v>84</v>
      </c>
      <c r="C1263">
        <v>11.29645</v>
      </c>
      <c r="D1263">
        <v>14.081429999999999</v>
      </c>
      <c r="E1263">
        <v>10.78233</v>
      </c>
      <c r="F1263">
        <v>7.3131399999999998</v>
      </c>
      <c r="G1263">
        <v>9.4142200000000003</v>
      </c>
      <c r="H1263">
        <v>10.651450000000001</v>
      </c>
      <c r="I1263">
        <v>10.58845</v>
      </c>
      <c r="J1263">
        <v>10.49436</v>
      </c>
      <c r="K1263">
        <v>5.0986099999999999</v>
      </c>
      <c r="L1263">
        <v>10.7532</v>
      </c>
      <c r="M1263">
        <v>11.727130000000001</v>
      </c>
      <c r="N1263">
        <v>14.268280000000001</v>
      </c>
      <c r="O1263">
        <v>7.7220000000000004</v>
      </c>
      <c r="P1263">
        <v>8.7658400000000007</v>
      </c>
      <c r="Q1263">
        <v>9.5023199999999992</v>
      </c>
      <c r="R1263">
        <v>9.0837000000000003</v>
      </c>
      <c r="S1263">
        <v>6.8441000000000001</v>
      </c>
      <c r="T1263">
        <v>14.030340000000001</v>
      </c>
    </row>
    <row r="1264" spans="2:20" x14ac:dyDescent="0.3">
      <c r="B1264" t="s">
        <v>84</v>
      </c>
      <c r="C1264">
        <v>11.828239999999999</v>
      </c>
      <c r="D1264">
        <v>7.8364000000000003</v>
      </c>
      <c r="E1264">
        <v>9.3058200000000006</v>
      </c>
      <c r="F1264">
        <v>3.3071799999999998</v>
      </c>
      <c r="G1264">
        <v>9.9238400000000002</v>
      </c>
      <c r="H1264">
        <v>11.08971</v>
      </c>
      <c r="I1264">
        <v>10.29111</v>
      </c>
      <c r="J1264">
        <v>10.78303</v>
      </c>
      <c r="K1264">
        <v>5.9328900000000004</v>
      </c>
      <c r="L1264">
        <v>11.53402</v>
      </c>
      <c r="M1264">
        <v>12.34051</v>
      </c>
      <c r="N1264">
        <v>13.94195</v>
      </c>
      <c r="O1264">
        <v>9.1504100000000008</v>
      </c>
      <c r="P1264">
        <v>9.6705900000000007</v>
      </c>
      <c r="Q1264">
        <v>9.2128999999999994</v>
      </c>
      <c r="R1264">
        <v>9.3791799999999999</v>
      </c>
      <c r="S1264">
        <v>8.3873648999999997</v>
      </c>
      <c r="T1264">
        <v>7.4711299999999996</v>
      </c>
    </row>
    <row r="1265" spans="2:20" x14ac:dyDescent="0.3">
      <c r="B1265" t="s">
        <v>86</v>
      </c>
      <c r="C1265">
        <v>11.497249999999999</v>
      </c>
      <c r="D1265">
        <v>8.2685499999999994</v>
      </c>
      <c r="E1265">
        <v>9.0019200000000001</v>
      </c>
      <c r="F1265">
        <v>3.7087599999999998</v>
      </c>
      <c r="G1265">
        <v>9.6995100000000001</v>
      </c>
      <c r="H1265">
        <v>10.91839</v>
      </c>
      <c r="I1265">
        <v>11.572369999999999</v>
      </c>
      <c r="J1265">
        <v>9.9944500000000005</v>
      </c>
      <c r="K1265">
        <v>6.9691999999999998</v>
      </c>
      <c r="L1265">
        <v>10.51572</v>
      </c>
      <c r="M1265">
        <v>12.2531</v>
      </c>
      <c r="N1265">
        <v>14.0861</v>
      </c>
      <c r="O1265">
        <v>8.0743600000000004</v>
      </c>
      <c r="P1265">
        <v>8.20059</v>
      </c>
      <c r="Q1265">
        <v>10.68374</v>
      </c>
      <c r="R1265">
        <v>9.5807800000000007</v>
      </c>
      <c r="S1265">
        <v>6.8926400000000001</v>
      </c>
      <c r="T1265">
        <v>9.2858999999999998</v>
      </c>
    </row>
    <row r="1266" spans="2:20" x14ac:dyDescent="0.3">
      <c r="B1266" t="s">
        <v>86</v>
      </c>
      <c r="C1266">
        <v>10.878030000000001</v>
      </c>
      <c r="D1266">
        <v>8.6090900000000001</v>
      </c>
      <c r="E1266">
        <v>9.9749300000000005</v>
      </c>
      <c r="F1266">
        <v>3.8542999999999998</v>
      </c>
      <c r="G1266">
        <v>8.6629900000000006</v>
      </c>
      <c r="H1266">
        <v>11.18886</v>
      </c>
      <c r="I1266">
        <v>11.556179999999999</v>
      </c>
      <c r="J1266">
        <v>10.68488</v>
      </c>
      <c r="K1266">
        <v>10.85116</v>
      </c>
      <c r="L1266">
        <v>10.645910000000001</v>
      </c>
      <c r="M1266">
        <v>12.37778</v>
      </c>
      <c r="N1266">
        <v>14.125579999999999</v>
      </c>
      <c r="O1266">
        <v>8.4064899999999998</v>
      </c>
      <c r="P1266">
        <v>8.3400599999999994</v>
      </c>
      <c r="Q1266">
        <v>9.9390099999999997</v>
      </c>
      <c r="R1266">
        <v>9.2736699999999992</v>
      </c>
      <c r="S1266">
        <v>6.4741799999999996</v>
      </c>
      <c r="T1266">
        <v>8.1417599999999997</v>
      </c>
    </row>
    <row r="1267" spans="2:20" x14ac:dyDescent="0.3">
      <c r="B1267" t="s">
        <v>84</v>
      </c>
      <c r="C1267">
        <v>11.101279999999999</v>
      </c>
      <c r="D1267">
        <v>7.3064099999999996</v>
      </c>
      <c r="E1267">
        <v>9.4474599999999995</v>
      </c>
      <c r="F1267">
        <v>3.0455700000000001</v>
      </c>
      <c r="G1267">
        <v>8.7445699999999995</v>
      </c>
      <c r="H1267">
        <v>10.64127</v>
      </c>
      <c r="I1267">
        <v>11.10341</v>
      </c>
      <c r="J1267">
        <v>9.5708500000000001</v>
      </c>
      <c r="K1267">
        <v>5.2865000000000002</v>
      </c>
      <c r="L1267">
        <v>10.99689</v>
      </c>
      <c r="M1267">
        <v>12.21421</v>
      </c>
      <c r="N1267">
        <v>14.13603</v>
      </c>
      <c r="O1267">
        <v>7.5145999999999997</v>
      </c>
      <c r="P1267">
        <v>8.0665200000000006</v>
      </c>
      <c r="Q1267">
        <v>10.8391</v>
      </c>
      <c r="R1267">
        <v>8.6158300000000008</v>
      </c>
      <c r="S1267">
        <v>6.6920900000000003</v>
      </c>
      <c r="T1267">
        <v>7.2493600000000002</v>
      </c>
    </row>
    <row r="1268" spans="2:20" x14ac:dyDescent="0.3">
      <c r="B1268" t="s">
        <v>85</v>
      </c>
      <c r="C1268">
        <v>12.065250000000001</v>
      </c>
      <c r="D1268">
        <v>7.3052000000000001</v>
      </c>
      <c r="E1268">
        <v>9.2833600000000001</v>
      </c>
      <c r="F1268">
        <v>3.9519500000000001</v>
      </c>
      <c r="G1268">
        <v>8.8996999999999993</v>
      </c>
      <c r="H1268">
        <v>10.766909999999999</v>
      </c>
      <c r="I1268">
        <v>10.78382</v>
      </c>
      <c r="J1268">
        <v>8.6960800000000003</v>
      </c>
      <c r="K1268">
        <v>5.1007499999999997</v>
      </c>
      <c r="L1268">
        <v>11.10361</v>
      </c>
      <c r="M1268">
        <v>11.532920000000001</v>
      </c>
      <c r="N1268">
        <v>13.97884</v>
      </c>
      <c r="O1268">
        <v>8.7406299999999995</v>
      </c>
      <c r="P1268">
        <v>8.3810699999999994</v>
      </c>
      <c r="Q1268">
        <v>8.2087400000000006</v>
      </c>
      <c r="R1268">
        <v>9.1938600000000008</v>
      </c>
      <c r="S1268">
        <v>6.84544</v>
      </c>
      <c r="T1268">
        <v>9.2120200000000008</v>
      </c>
    </row>
    <row r="1269" spans="2:20" x14ac:dyDescent="0.3">
      <c r="B1269" t="s">
        <v>85</v>
      </c>
      <c r="C1269">
        <v>11.82161</v>
      </c>
      <c r="D1269">
        <v>7.2938099999999997</v>
      </c>
      <c r="E1269">
        <v>9.7844300000000004</v>
      </c>
      <c r="F1269">
        <v>3.2760799999999999</v>
      </c>
      <c r="G1269">
        <v>7.69252</v>
      </c>
      <c r="H1269">
        <v>8.5156185999999998</v>
      </c>
      <c r="I1269">
        <v>9.9532799999999995</v>
      </c>
      <c r="J1269">
        <v>9.7901500000000006</v>
      </c>
      <c r="K1269">
        <v>4.7996999999999996</v>
      </c>
      <c r="L1269">
        <v>10.936450000000001</v>
      </c>
      <c r="M1269">
        <v>9.7281172999999992</v>
      </c>
      <c r="N1269">
        <v>11.0547129</v>
      </c>
      <c r="O1269">
        <v>9.1506900000000009</v>
      </c>
      <c r="P1269">
        <v>8.95092</v>
      </c>
      <c r="Q1269">
        <v>6.6999599999999999</v>
      </c>
      <c r="R1269">
        <v>10.03796</v>
      </c>
      <c r="S1269">
        <v>7.0682099999999997</v>
      </c>
      <c r="T1269">
        <v>6.2520106999999996</v>
      </c>
    </row>
    <row r="1270" spans="2:20" x14ac:dyDescent="0.3">
      <c r="B1270" t="s">
        <v>86</v>
      </c>
      <c r="C1270">
        <v>10.94529</v>
      </c>
      <c r="D1270">
        <v>9.1556999999999995</v>
      </c>
      <c r="E1270">
        <v>10.50712</v>
      </c>
      <c r="F1270">
        <v>4.8334999999999999</v>
      </c>
      <c r="G1270">
        <v>9.4195100000000007</v>
      </c>
      <c r="H1270">
        <v>10.850669999999999</v>
      </c>
      <c r="I1270">
        <v>10.2738</v>
      </c>
      <c r="J1270">
        <v>9.9323300000000003</v>
      </c>
      <c r="K1270">
        <v>6.8162200000000004</v>
      </c>
      <c r="L1270">
        <v>11.4238</v>
      </c>
      <c r="M1270">
        <v>12.069459999999999</v>
      </c>
      <c r="N1270">
        <v>14.23147</v>
      </c>
      <c r="O1270">
        <v>8.3122799999999994</v>
      </c>
      <c r="P1270">
        <v>8.1443899999999996</v>
      </c>
      <c r="Q1270">
        <v>10.0509</v>
      </c>
      <c r="R1270">
        <v>9.0655400000000004</v>
      </c>
      <c r="S1270">
        <v>6.8588100000000001</v>
      </c>
      <c r="T1270">
        <v>11.640829999999999</v>
      </c>
    </row>
    <row r="1271" spans="2:20" x14ac:dyDescent="0.3">
      <c r="B1271" t="s">
        <v>84</v>
      </c>
      <c r="C1271">
        <v>11.337120000000001</v>
      </c>
      <c r="D1271">
        <v>7.6812300000000002</v>
      </c>
      <c r="E1271">
        <v>8.7817399999999992</v>
      </c>
      <c r="F1271">
        <v>3.3184800000000001</v>
      </c>
      <c r="G1271">
        <v>9.8974799999999998</v>
      </c>
      <c r="H1271">
        <v>11.359909999999999</v>
      </c>
      <c r="I1271">
        <v>10.96818</v>
      </c>
      <c r="J1271">
        <v>10.83562</v>
      </c>
      <c r="K1271">
        <v>6.8277799999999997</v>
      </c>
      <c r="L1271">
        <v>10.476649999999999</v>
      </c>
      <c r="M1271">
        <v>12.091810000000001</v>
      </c>
      <c r="N1271">
        <v>14.11571</v>
      </c>
      <c r="O1271">
        <v>7.2311699999999997</v>
      </c>
      <c r="P1271">
        <v>8.3266200000000001</v>
      </c>
      <c r="Q1271">
        <v>10.921329999999999</v>
      </c>
      <c r="R1271">
        <v>9.0393699999999999</v>
      </c>
      <c r="S1271">
        <v>6.8781499999999998</v>
      </c>
      <c r="T1271">
        <v>7.86273</v>
      </c>
    </row>
    <row r="1272" spans="2:20" x14ac:dyDescent="0.3">
      <c r="B1272" t="s">
        <v>84</v>
      </c>
      <c r="C1272">
        <v>12.91874</v>
      </c>
      <c r="D1272">
        <v>8.8087700000000009</v>
      </c>
      <c r="E1272">
        <v>9.6888199999999998</v>
      </c>
      <c r="F1272">
        <v>9.02102</v>
      </c>
      <c r="G1272">
        <v>6.9354806</v>
      </c>
      <c r="H1272">
        <v>9.7349099999999993</v>
      </c>
      <c r="I1272">
        <v>9.4556199999999997</v>
      </c>
      <c r="J1272">
        <v>10.224679999999999</v>
      </c>
      <c r="K1272">
        <v>5.4615999999999998</v>
      </c>
      <c r="L1272">
        <v>10.534700000000001</v>
      </c>
      <c r="M1272">
        <v>11.21602</v>
      </c>
      <c r="N1272">
        <v>11.84266</v>
      </c>
      <c r="O1272">
        <v>7.5488999999999997</v>
      </c>
      <c r="P1272">
        <v>7.9810999999999996</v>
      </c>
      <c r="Q1272">
        <v>7.58718</v>
      </c>
      <c r="R1272">
        <v>8.85107</v>
      </c>
      <c r="S1272">
        <v>6.42753</v>
      </c>
      <c r="T1272">
        <v>14.54636</v>
      </c>
    </row>
    <row r="1273" spans="2:20" x14ac:dyDescent="0.3">
      <c r="B1273" t="s">
        <v>86</v>
      </c>
      <c r="C1273">
        <v>11.7042</v>
      </c>
      <c r="D1273">
        <v>9.1577900000000003</v>
      </c>
      <c r="E1273">
        <v>10.565239999999999</v>
      </c>
      <c r="F1273">
        <v>3.6185499999999999</v>
      </c>
      <c r="G1273">
        <v>9.3131400000000006</v>
      </c>
      <c r="H1273">
        <v>10.7288</v>
      </c>
      <c r="I1273">
        <v>10.457520000000001</v>
      </c>
      <c r="J1273">
        <v>9.7901699999999998</v>
      </c>
      <c r="K1273">
        <v>7.9671200000000004</v>
      </c>
      <c r="L1273">
        <v>10.292730000000001</v>
      </c>
      <c r="M1273">
        <v>12.09953</v>
      </c>
      <c r="N1273">
        <v>13.987819999999999</v>
      </c>
      <c r="O1273">
        <v>9.1583400000000008</v>
      </c>
      <c r="P1273">
        <v>8.7707999999999995</v>
      </c>
      <c r="Q1273">
        <v>8.8163</v>
      </c>
      <c r="R1273">
        <v>9.9863499999999998</v>
      </c>
      <c r="S1273">
        <v>7.1687200000000004</v>
      </c>
      <c r="T1273">
        <v>8.8716200000000001</v>
      </c>
    </row>
    <row r="1274" spans="2:20" x14ac:dyDescent="0.3">
      <c r="B1274" t="s">
        <v>85</v>
      </c>
      <c r="C1274">
        <v>13.243029999999999</v>
      </c>
      <c r="D1274">
        <v>8.7956400000000006</v>
      </c>
      <c r="E1274">
        <v>9.6322299999999998</v>
      </c>
      <c r="F1274">
        <v>8.6600099999999998</v>
      </c>
      <c r="G1274">
        <v>8.08582</v>
      </c>
      <c r="H1274">
        <v>10.686400000000001</v>
      </c>
      <c r="I1274">
        <v>9.8917199999999994</v>
      </c>
      <c r="J1274">
        <v>10.207599999999999</v>
      </c>
      <c r="K1274">
        <v>5.7744200000000001</v>
      </c>
      <c r="L1274">
        <v>11.66231</v>
      </c>
      <c r="M1274">
        <v>11.40748</v>
      </c>
      <c r="N1274">
        <v>12.880280000000001</v>
      </c>
      <c r="O1274">
        <v>9.6173999999999999</v>
      </c>
      <c r="P1274">
        <v>8.8139599999999998</v>
      </c>
      <c r="Q1274">
        <v>7.9026800000000001</v>
      </c>
      <c r="R1274">
        <v>9.3258600000000005</v>
      </c>
      <c r="S1274">
        <v>7.8052900000000003</v>
      </c>
      <c r="T1274">
        <v>14.7403</v>
      </c>
    </row>
    <row r="1275" spans="2:20" x14ac:dyDescent="0.3">
      <c r="B1275" t="s">
        <v>85</v>
      </c>
      <c r="C1275">
        <v>12.551209999999999</v>
      </c>
      <c r="D1275">
        <v>8.0510699999999993</v>
      </c>
      <c r="E1275">
        <v>8.6172500000000003</v>
      </c>
      <c r="F1275">
        <v>3.6537799999999998</v>
      </c>
      <c r="G1275">
        <v>8.3463600000000007</v>
      </c>
      <c r="H1275">
        <v>10.73122</v>
      </c>
      <c r="I1275">
        <v>11.080819999999999</v>
      </c>
      <c r="J1275">
        <v>10.605790000000001</v>
      </c>
      <c r="K1275">
        <v>5.6780600000000003</v>
      </c>
      <c r="L1275">
        <v>11.73728</v>
      </c>
      <c r="M1275">
        <v>11.070639999999999</v>
      </c>
      <c r="N1275">
        <v>12.835140000000001</v>
      </c>
      <c r="O1275">
        <v>8.4833999999999996</v>
      </c>
      <c r="P1275">
        <v>8.4838500000000003</v>
      </c>
      <c r="Q1275">
        <v>7.7107799999999997</v>
      </c>
      <c r="R1275">
        <v>9.8571500000000007</v>
      </c>
      <c r="S1275">
        <v>7.1718299999999999</v>
      </c>
      <c r="T1275">
        <v>10.268700000000001</v>
      </c>
    </row>
    <row r="1276" spans="2:20" x14ac:dyDescent="0.3">
      <c r="B1276" t="s">
        <v>85</v>
      </c>
      <c r="C1276">
        <v>12.644500000000001</v>
      </c>
      <c r="D1276">
        <v>6.7849300000000001</v>
      </c>
      <c r="E1276">
        <v>8.8055299999999992</v>
      </c>
      <c r="F1276">
        <v>2.7674699999999999</v>
      </c>
      <c r="G1276">
        <v>8.3232499999999998</v>
      </c>
      <c r="H1276">
        <v>10.298579999999999</v>
      </c>
      <c r="I1276">
        <v>9.8168100000000003</v>
      </c>
      <c r="J1276">
        <v>9.7990499999999994</v>
      </c>
      <c r="K1276">
        <v>4.6051900000000003</v>
      </c>
      <c r="L1276">
        <v>11.68505</v>
      </c>
      <c r="M1276">
        <v>10.99269</v>
      </c>
      <c r="N1276">
        <v>12.797330000000001</v>
      </c>
      <c r="O1276">
        <v>7.4093999999999998</v>
      </c>
      <c r="P1276">
        <v>7.58277</v>
      </c>
      <c r="Q1276">
        <v>7.3023100000000003</v>
      </c>
      <c r="R1276">
        <v>8.9822399999999991</v>
      </c>
      <c r="S1276">
        <v>7.0258500000000002</v>
      </c>
      <c r="T1276">
        <v>7.6924200000000003</v>
      </c>
    </row>
    <row r="1277" spans="2:20" x14ac:dyDescent="0.3">
      <c r="B1277" t="s">
        <v>86</v>
      </c>
      <c r="C1277">
        <v>10.98959</v>
      </c>
      <c r="D1277">
        <v>8.3706899999999997</v>
      </c>
      <c r="E1277">
        <v>9.3113499999999991</v>
      </c>
      <c r="F1277">
        <v>4.9040299999999997</v>
      </c>
      <c r="G1277">
        <v>8.3462800000000001</v>
      </c>
      <c r="H1277">
        <v>9.8051300000000001</v>
      </c>
      <c r="I1277">
        <v>10.203799999999999</v>
      </c>
      <c r="J1277">
        <v>9.8571600000000004</v>
      </c>
      <c r="K1277">
        <v>8.6809200000000004</v>
      </c>
      <c r="L1277">
        <v>10.57324</v>
      </c>
      <c r="M1277">
        <v>11.75263</v>
      </c>
      <c r="N1277">
        <v>13.719950000000001</v>
      </c>
      <c r="O1277">
        <v>8.7933500000000002</v>
      </c>
      <c r="P1277">
        <v>8.4894800000000004</v>
      </c>
      <c r="Q1277">
        <v>8.1999499999999994</v>
      </c>
      <c r="R1277">
        <v>9.1668199999999995</v>
      </c>
      <c r="S1277">
        <v>7.1654499999999999</v>
      </c>
      <c r="T1277">
        <v>10.208539999999999</v>
      </c>
    </row>
    <row r="1278" spans="2:20" x14ac:dyDescent="0.3">
      <c r="B1278" t="s">
        <v>86</v>
      </c>
      <c r="C1278">
        <v>11.35356</v>
      </c>
      <c r="D1278">
        <v>8.1843900000000005</v>
      </c>
      <c r="E1278">
        <v>9.7781500000000001</v>
      </c>
      <c r="F1278">
        <v>3.5164599999999999</v>
      </c>
      <c r="G1278">
        <v>8.9649900000000002</v>
      </c>
      <c r="H1278">
        <v>10.71923</v>
      </c>
      <c r="I1278">
        <v>11.49286</v>
      </c>
      <c r="J1278">
        <v>10.5763</v>
      </c>
      <c r="K1278">
        <v>7.7453500000000002</v>
      </c>
      <c r="L1278">
        <v>9.8719800000000006</v>
      </c>
      <c r="M1278">
        <v>11.726419999999999</v>
      </c>
      <c r="N1278">
        <v>13.84381</v>
      </c>
      <c r="O1278">
        <v>10.75399</v>
      </c>
      <c r="P1278">
        <v>8.9519599999999997</v>
      </c>
      <c r="Q1278">
        <v>8.52806</v>
      </c>
      <c r="R1278">
        <v>9.1226800000000008</v>
      </c>
      <c r="S1278">
        <v>6.7062099999999996</v>
      </c>
      <c r="T1278">
        <v>8.7195699999999992</v>
      </c>
    </row>
    <row r="1279" spans="2:20" x14ac:dyDescent="0.3">
      <c r="B1279" t="s">
        <v>84</v>
      </c>
      <c r="C1279">
        <v>11.352410000000001</v>
      </c>
      <c r="D1279">
        <v>8.1029199999999992</v>
      </c>
      <c r="E1279">
        <v>9.7062399999999993</v>
      </c>
      <c r="F1279">
        <v>3.0781100000000001</v>
      </c>
      <c r="G1279">
        <v>9.3293700000000008</v>
      </c>
      <c r="H1279">
        <v>11.516439999999999</v>
      </c>
      <c r="I1279">
        <v>12.143160399999999</v>
      </c>
      <c r="J1279">
        <v>9.9251900000000006</v>
      </c>
      <c r="K1279">
        <v>4.9350100000000001</v>
      </c>
      <c r="L1279">
        <v>10.468170000000001</v>
      </c>
      <c r="M1279">
        <v>10.644220000000001</v>
      </c>
      <c r="N1279">
        <v>13.03284</v>
      </c>
      <c r="O1279">
        <v>8.8599300000000003</v>
      </c>
      <c r="P1279">
        <v>10.538080000000001</v>
      </c>
      <c r="Q1279">
        <v>8.0889799999999994</v>
      </c>
      <c r="R1279">
        <v>9.00258</v>
      </c>
      <c r="S1279">
        <v>6.8948299999999998</v>
      </c>
      <c r="T1279">
        <v>7.5918799999999997</v>
      </c>
    </row>
    <row r="1280" spans="2:20" x14ac:dyDescent="0.3">
      <c r="B1280" t="s">
        <v>84</v>
      </c>
      <c r="C1280">
        <v>11.149990000000001</v>
      </c>
      <c r="D1280">
        <v>6.2488799999999998</v>
      </c>
      <c r="E1280">
        <v>9.0483499999999992</v>
      </c>
      <c r="F1280">
        <v>3.3049499999999998</v>
      </c>
      <c r="G1280">
        <v>9.3466900000000006</v>
      </c>
      <c r="H1280">
        <v>10.910259999999999</v>
      </c>
      <c r="I1280">
        <v>10.48906</v>
      </c>
      <c r="J1280">
        <v>10.123760000000001</v>
      </c>
      <c r="K1280">
        <v>6.4197699999999998</v>
      </c>
      <c r="L1280">
        <v>11.56589</v>
      </c>
      <c r="M1280">
        <v>12.2539</v>
      </c>
      <c r="N1280">
        <v>14.15264</v>
      </c>
      <c r="O1280">
        <v>7.4612800000000004</v>
      </c>
      <c r="P1280">
        <v>7.4363599999999996</v>
      </c>
      <c r="Q1280">
        <v>8.8157999999999994</v>
      </c>
      <c r="R1280">
        <v>9.2543699999999998</v>
      </c>
      <c r="S1280">
        <v>7.0617000000000001</v>
      </c>
      <c r="T1280">
        <v>7.6436000000000002</v>
      </c>
    </row>
    <row r="1281" spans="2:20" x14ac:dyDescent="0.3">
      <c r="B1281" t="s">
        <v>86</v>
      </c>
      <c r="C1281">
        <v>11.120979999999999</v>
      </c>
      <c r="D1281">
        <v>7.5583999999999998</v>
      </c>
      <c r="E1281">
        <v>9.7473100000000006</v>
      </c>
      <c r="F1281">
        <v>3.3327399999999998</v>
      </c>
      <c r="G1281">
        <v>9.0786499999999997</v>
      </c>
      <c r="H1281">
        <v>11.11219</v>
      </c>
      <c r="I1281">
        <v>11.224270000000001</v>
      </c>
      <c r="J1281">
        <v>10.10286</v>
      </c>
      <c r="K1281">
        <v>7.7176099999999996</v>
      </c>
      <c r="L1281">
        <v>10.54759</v>
      </c>
      <c r="M1281">
        <v>12.003349999999999</v>
      </c>
      <c r="N1281">
        <v>14.208030000000001</v>
      </c>
      <c r="O1281">
        <v>8.7049000000000003</v>
      </c>
      <c r="P1281">
        <v>8.3090200000000003</v>
      </c>
      <c r="Q1281">
        <v>9.3137100000000004</v>
      </c>
      <c r="R1281">
        <v>8.7452500000000004</v>
      </c>
      <c r="S1281">
        <v>7.11991</v>
      </c>
      <c r="T1281">
        <v>8.3746899999999993</v>
      </c>
    </row>
    <row r="1282" spans="2:20" x14ac:dyDescent="0.3">
      <c r="B1282" t="s">
        <v>84</v>
      </c>
      <c r="C1282">
        <v>10.891249999999999</v>
      </c>
      <c r="D1282">
        <v>13.88325</v>
      </c>
      <c r="E1282">
        <v>10.24887</v>
      </c>
      <c r="F1282">
        <v>2.9904500000000001</v>
      </c>
      <c r="G1282">
        <v>9.6811299999999996</v>
      </c>
      <c r="H1282">
        <v>10.583920000000001</v>
      </c>
      <c r="I1282">
        <v>11.852320000000001</v>
      </c>
      <c r="J1282">
        <v>10.87345</v>
      </c>
      <c r="K1282">
        <v>6.8373100000000004</v>
      </c>
      <c r="L1282">
        <v>10.71686</v>
      </c>
      <c r="M1282">
        <v>11.98169</v>
      </c>
      <c r="N1282">
        <v>14.1373</v>
      </c>
      <c r="O1282">
        <v>8.0690000000000008</v>
      </c>
      <c r="P1282">
        <v>10.01633</v>
      </c>
      <c r="Q1282">
        <v>9.8958999999999993</v>
      </c>
      <c r="R1282">
        <v>9.2335600000000007</v>
      </c>
      <c r="S1282">
        <v>6.8951099999999999</v>
      </c>
      <c r="T1282">
        <v>8.7784899999999997</v>
      </c>
    </row>
    <row r="1283" spans="2:20" x14ac:dyDescent="0.3">
      <c r="B1283" t="s">
        <v>86</v>
      </c>
      <c r="C1283">
        <v>11.0092</v>
      </c>
      <c r="D1283">
        <v>8.2672699999999999</v>
      </c>
      <c r="E1283">
        <v>8.9037699999999997</v>
      </c>
      <c r="F1283">
        <v>3.6019600000000001</v>
      </c>
      <c r="G1283">
        <v>9.6099599999999992</v>
      </c>
      <c r="H1283">
        <v>11.329420000000001</v>
      </c>
      <c r="I1283">
        <v>10.02164</v>
      </c>
      <c r="J1283">
        <v>9.3660399999999999</v>
      </c>
      <c r="K1283">
        <v>8.6915499999999994</v>
      </c>
      <c r="L1283">
        <v>10.56183</v>
      </c>
      <c r="M1283">
        <v>12.24704</v>
      </c>
      <c r="N1283">
        <v>14.07347</v>
      </c>
      <c r="O1283">
        <v>8.03125</v>
      </c>
      <c r="P1283">
        <v>8.7161899999999992</v>
      </c>
      <c r="Q1283">
        <v>11.14786</v>
      </c>
      <c r="R1283">
        <v>9.4999000000000002</v>
      </c>
      <c r="S1283">
        <v>6.6892300000000002</v>
      </c>
      <c r="T1283">
        <v>10.027060000000001</v>
      </c>
    </row>
    <row r="1284" spans="2:20" x14ac:dyDescent="0.3">
      <c r="B1284" t="s">
        <v>86</v>
      </c>
      <c r="C1284">
        <v>11.419890000000001</v>
      </c>
      <c r="D1284">
        <v>13.11641</v>
      </c>
      <c r="E1284">
        <v>11.960150000000001</v>
      </c>
      <c r="F1284">
        <v>4.7140199999999997</v>
      </c>
      <c r="G1284">
        <v>9.2700099999999992</v>
      </c>
      <c r="H1284">
        <v>9.8680800000000009</v>
      </c>
      <c r="I1284">
        <v>8.6985200000000003</v>
      </c>
      <c r="J1284">
        <v>10.357710000000001</v>
      </c>
      <c r="K1284">
        <v>9.9656900000000004</v>
      </c>
      <c r="L1284">
        <v>11.671419999999999</v>
      </c>
      <c r="M1284">
        <v>12.201549999999999</v>
      </c>
      <c r="N1284">
        <v>13.727550000000001</v>
      </c>
      <c r="O1284">
        <v>9.3186599999999995</v>
      </c>
      <c r="P1284">
        <v>9.5658499999999993</v>
      </c>
      <c r="Q1284">
        <v>9.2422599999999999</v>
      </c>
      <c r="R1284">
        <v>9.2996599999999994</v>
      </c>
      <c r="S1284">
        <v>7.3263199999999999</v>
      </c>
      <c r="T1284">
        <v>14.073449999999999</v>
      </c>
    </row>
    <row r="1285" spans="2:20" x14ac:dyDescent="0.3">
      <c r="B1285" t="s">
        <v>85</v>
      </c>
      <c r="C1285">
        <v>12.634880000000001</v>
      </c>
      <c r="D1285">
        <v>8.1683699999999995</v>
      </c>
      <c r="E1285">
        <v>8.9214199999999995</v>
      </c>
      <c r="F1285">
        <v>4.2784800000000001</v>
      </c>
      <c r="G1285">
        <v>9.0658100000000008</v>
      </c>
      <c r="H1285">
        <v>10.27535</v>
      </c>
      <c r="I1285">
        <v>10.62541</v>
      </c>
      <c r="J1285">
        <v>10.08883</v>
      </c>
      <c r="K1285">
        <v>4.7760800000000003</v>
      </c>
      <c r="L1285">
        <v>11.297420000000001</v>
      </c>
      <c r="M1285">
        <v>11.05012</v>
      </c>
      <c r="N1285">
        <v>12.45608</v>
      </c>
      <c r="O1285">
        <v>8.0959199999999996</v>
      </c>
      <c r="P1285">
        <v>8.0638299999999994</v>
      </c>
      <c r="Q1285">
        <v>7.6579199999999998</v>
      </c>
      <c r="R1285">
        <v>9.2496700000000001</v>
      </c>
      <c r="S1285">
        <v>7.35982</v>
      </c>
      <c r="T1285">
        <v>7.9188999999999998</v>
      </c>
    </row>
    <row r="1286" spans="2:20" x14ac:dyDescent="0.3">
      <c r="B1286" t="s">
        <v>86</v>
      </c>
      <c r="C1286">
        <v>12.16226</v>
      </c>
      <c r="D1286">
        <v>9.6919400000000007</v>
      </c>
      <c r="E1286">
        <v>10.44279</v>
      </c>
      <c r="F1286">
        <v>9.0973000000000006</v>
      </c>
      <c r="G1286">
        <v>8.8929200000000002</v>
      </c>
      <c r="H1286">
        <v>8.5156185999999998</v>
      </c>
      <c r="I1286">
        <v>9.7262299999999993</v>
      </c>
      <c r="J1286">
        <v>10.69087</v>
      </c>
      <c r="K1286">
        <v>8.4004999999999992</v>
      </c>
      <c r="L1286">
        <v>10.75248</v>
      </c>
      <c r="M1286">
        <v>11.6311</v>
      </c>
      <c r="N1286">
        <v>14.13125</v>
      </c>
      <c r="O1286">
        <v>9.6575600000000001</v>
      </c>
      <c r="P1286">
        <v>8.89114</v>
      </c>
      <c r="Q1286">
        <v>8.8119800000000001</v>
      </c>
      <c r="R1286">
        <v>8.9659300000000002</v>
      </c>
      <c r="S1286">
        <v>6.3087900000000001</v>
      </c>
      <c r="T1286">
        <v>13.40584</v>
      </c>
    </row>
    <row r="1287" spans="2:20" x14ac:dyDescent="0.3">
      <c r="B1287" t="s">
        <v>86</v>
      </c>
      <c r="C1287">
        <v>10.99837</v>
      </c>
      <c r="D1287">
        <v>6.0367050999999998</v>
      </c>
      <c r="E1287">
        <v>8.7208299999999994</v>
      </c>
      <c r="F1287">
        <v>3.1944499999999998</v>
      </c>
      <c r="G1287">
        <v>9.0393299999999996</v>
      </c>
      <c r="H1287">
        <v>10.735889999999999</v>
      </c>
      <c r="I1287">
        <v>10.47372</v>
      </c>
      <c r="J1287">
        <v>9.7845700000000004</v>
      </c>
      <c r="K1287">
        <v>7.4633099999999999</v>
      </c>
      <c r="L1287">
        <v>10.967980000000001</v>
      </c>
      <c r="M1287">
        <v>12.478300000000001</v>
      </c>
      <c r="N1287">
        <v>14.225300000000001</v>
      </c>
      <c r="O1287">
        <v>8.2665000000000006</v>
      </c>
      <c r="P1287">
        <v>7.9062599999999996</v>
      </c>
      <c r="Q1287">
        <v>8.6248100000000001</v>
      </c>
      <c r="R1287">
        <v>8.9612999999999996</v>
      </c>
      <c r="S1287">
        <v>7.5946699999999998</v>
      </c>
      <c r="T1287">
        <v>7.3602499999999997</v>
      </c>
    </row>
    <row r="1288" spans="2:20" x14ac:dyDescent="0.3">
      <c r="B1288" t="s">
        <v>85</v>
      </c>
      <c r="C1288">
        <v>13.027480000000001</v>
      </c>
      <c r="D1288">
        <v>7.0408299999999997</v>
      </c>
      <c r="E1288">
        <v>8.9380600000000001</v>
      </c>
      <c r="F1288">
        <v>3.2070799999999999</v>
      </c>
      <c r="G1288">
        <v>7.6081399999999997</v>
      </c>
      <c r="H1288">
        <v>9.6226699999999994</v>
      </c>
      <c r="I1288">
        <v>10.13391</v>
      </c>
      <c r="J1288">
        <v>9.7128200000000007</v>
      </c>
      <c r="K1288">
        <v>6.4986499999999996</v>
      </c>
      <c r="L1288">
        <v>10.55214</v>
      </c>
      <c r="M1288">
        <v>10.39236</v>
      </c>
      <c r="N1288">
        <v>11.596579999999999</v>
      </c>
      <c r="O1288">
        <v>8.3406199999999995</v>
      </c>
      <c r="P1288">
        <v>8.5277600000000007</v>
      </c>
      <c r="Q1288">
        <v>7.7905800000000003</v>
      </c>
      <c r="R1288">
        <v>9.016</v>
      </c>
      <c r="S1288">
        <v>6.8516700000000004</v>
      </c>
      <c r="T1288">
        <v>7.4120100000000004</v>
      </c>
    </row>
    <row r="1289" spans="2:20" x14ac:dyDescent="0.3">
      <c r="B1289" t="s">
        <v>85</v>
      </c>
      <c r="C1289">
        <v>12.88829</v>
      </c>
      <c r="D1289">
        <v>8.33127</v>
      </c>
      <c r="E1289">
        <v>8.8419399999999992</v>
      </c>
      <c r="F1289">
        <v>5.7457099999999999</v>
      </c>
      <c r="G1289">
        <v>8.0637699999999999</v>
      </c>
      <c r="H1289">
        <v>11.2502</v>
      </c>
      <c r="I1289">
        <v>12.03876</v>
      </c>
      <c r="J1289">
        <v>9.5080299999999998</v>
      </c>
      <c r="K1289">
        <v>5.5563200000000004</v>
      </c>
      <c r="L1289">
        <v>11.161339999999999</v>
      </c>
      <c r="M1289">
        <v>10.7422</v>
      </c>
      <c r="N1289">
        <v>12.57077</v>
      </c>
      <c r="O1289">
        <v>7.9497200000000001</v>
      </c>
      <c r="P1289">
        <v>10.44261</v>
      </c>
      <c r="Q1289">
        <v>7.9848800000000004</v>
      </c>
      <c r="R1289">
        <v>9.0221400000000003</v>
      </c>
      <c r="S1289">
        <v>7.3827800000000003</v>
      </c>
      <c r="T1289">
        <v>11.62698</v>
      </c>
    </row>
    <row r="1290" spans="2:20" x14ac:dyDescent="0.3">
      <c r="B1290" t="s">
        <v>84</v>
      </c>
      <c r="C1290">
        <v>11.94139</v>
      </c>
      <c r="D1290">
        <v>9.0041499999999992</v>
      </c>
      <c r="E1290">
        <v>9.7864799999999992</v>
      </c>
      <c r="F1290">
        <v>8.1900499999999994</v>
      </c>
      <c r="G1290">
        <v>9.7421600000000002</v>
      </c>
      <c r="H1290">
        <v>10.547000000000001</v>
      </c>
      <c r="I1290">
        <v>10.8307</v>
      </c>
      <c r="J1290">
        <v>10.17699</v>
      </c>
      <c r="K1290">
        <v>6.19665</v>
      </c>
      <c r="L1290">
        <v>11.781420000000001</v>
      </c>
      <c r="M1290">
        <v>12.324400000000001</v>
      </c>
      <c r="N1290">
        <v>14.22264</v>
      </c>
      <c r="O1290">
        <v>7.7862200000000001</v>
      </c>
      <c r="P1290">
        <v>8.4785299999999992</v>
      </c>
      <c r="Q1290">
        <v>8.7682099999999998</v>
      </c>
      <c r="R1290">
        <v>9.6437799999999996</v>
      </c>
      <c r="S1290">
        <v>7.2340799999999996</v>
      </c>
      <c r="T1290">
        <v>13.44411</v>
      </c>
    </row>
    <row r="1291" spans="2:20" x14ac:dyDescent="0.3">
      <c r="B1291" t="s">
        <v>84</v>
      </c>
      <c r="C1291">
        <v>12.453049999999999</v>
      </c>
      <c r="D1291">
        <v>8.1055200000000003</v>
      </c>
      <c r="E1291">
        <v>9.43628</v>
      </c>
      <c r="F1291">
        <v>3.6812800000000001</v>
      </c>
      <c r="G1291">
        <v>9.0437499999999993</v>
      </c>
      <c r="H1291">
        <v>11.00789</v>
      </c>
      <c r="I1291">
        <v>10.5808</v>
      </c>
      <c r="J1291">
        <v>11.021430000000001</v>
      </c>
      <c r="K1291">
        <v>7.1483600000000003</v>
      </c>
      <c r="L1291">
        <v>11.380240000000001</v>
      </c>
      <c r="M1291">
        <v>11.05397</v>
      </c>
      <c r="N1291">
        <v>12.251239999999999</v>
      </c>
      <c r="O1291">
        <v>7.3843800000000002</v>
      </c>
      <c r="P1291">
        <v>8.4072399999999998</v>
      </c>
      <c r="Q1291">
        <v>8.2703399999999991</v>
      </c>
      <c r="R1291">
        <v>9.5036799999999992</v>
      </c>
      <c r="S1291">
        <v>6.9538099999999998</v>
      </c>
      <c r="T1291">
        <v>9.7404799999999998</v>
      </c>
    </row>
    <row r="1292" spans="2:20" x14ac:dyDescent="0.3">
      <c r="B1292" t="s">
        <v>85</v>
      </c>
      <c r="C1292">
        <v>12.5383</v>
      </c>
      <c r="D1292">
        <v>7.4448800000000004</v>
      </c>
      <c r="E1292">
        <v>9.5507100000000005</v>
      </c>
      <c r="F1292">
        <v>4.9828000000000001</v>
      </c>
      <c r="G1292">
        <v>7.9020999999999999</v>
      </c>
      <c r="H1292">
        <v>10.452439999999999</v>
      </c>
      <c r="I1292">
        <v>10.363250000000001</v>
      </c>
      <c r="J1292">
        <v>9.8697999999999997</v>
      </c>
      <c r="K1292">
        <v>5.1567999999999996</v>
      </c>
      <c r="L1292">
        <v>10.74344</v>
      </c>
      <c r="M1292">
        <v>10.930859999999999</v>
      </c>
      <c r="N1292">
        <v>12.88191</v>
      </c>
      <c r="O1292">
        <v>8.1138399999999997</v>
      </c>
      <c r="P1292">
        <v>8.3629099999999994</v>
      </c>
      <c r="Q1292">
        <v>7.43696</v>
      </c>
      <c r="R1292">
        <v>9.0081000000000007</v>
      </c>
      <c r="S1292">
        <v>6.7276800000000003</v>
      </c>
      <c r="T1292">
        <v>10.34463</v>
      </c>
    </row>
    <row r="1293" spans="2:20" x14ac:dyDescent="0.3">
      <c r="B1293" t="s">
        <v>84</v>
      </c>
      <c r="C1293">
        <v>10.98006</v>
      </c>
      <c r="D1293">
        <v>6.1333399999999996</v>
      </c>
      <c r="E1293">
        <v>7.9606911</v>
      </c>
      <c r="F1293">
        <v>3.42564</v>
      </c>
      <c r="G1293">
        <v>8.9532699999999998</v>
      </c>
      <c r="H1293">
        <v>10.231809999999999</v>
      </c>
      <c r="I1293">
        <v>10.44632</v>
      </c>
      <c r="J1293">
        <v>9.7011500000000002</v>
      </c>
      <c r="K1293">
        <v>6.1874500000000001</v>
      </c>
      <c r="L1293">
        <v>10.749549999999999</v>
      </c>
      <c r="M1293">
        <v>11.83473</v>
      </c>
      <c r="N1293">
        <v>13.89283</v>
      </c>
      <c r="O1293">
        <v>7.4431900000000004</v>
      </c>
      <c r="P1293">
        <v>8.0072299999999998</v>
      </c>
      <c r="Q1293">
        <v>10.657999999999999</v>
      </c>
      <c r="R1293">
        <v>8.8955500000000001</v>
      </c>
      <c r="S1293">
        <v>6.6048499999999999</v>
      </c>
      <c r="T1293">
        <v>7.0629</v>
      </c>
    </row>
    <row r="1294" spans="2:20" x14ac:dyDescent="0.3">
      <c r="B1294" t="s">
        <v>86</v>
      </c>
      <c r="C1294">
        <v>10.966240000000001</v>
      </c>
      <c r="D1294">
        <v>9.8020800000000001</v>
      </c>
      <c r="E1294">
        <v>10.585290000000001</v>
      </c>
      <c r="F1294">
        <v>4.0142800000000003</v>
      </c>
      <c r="G1294">
        <v>9.5123899999999999</v>
      </c>
      <c r="H1294">
        <v>10.16493</v>
      </c>
      <c r="I1294">
        <v>11.87138</v>
      </c>
      <c r="J1294">
        <v>11.39386</v>
      </c>
      <c r="K1294">
        <v>8.5725099999999994</v>
      </c>
      <c r="L1294">
        <v>11.104509999999999</v>
      </c>
      <c r="M1294">
        <v>11.46434</v>
      </c>
      <c r="N1294">
        <v>13.83864</v>
      </c>
      <c r="O1294">
        <v>9.4480799999999991</v>
      </c>
      <c r="P1294">
        <v>10.186389999999999</v>
      </c>
      <c r="Q1294">
        <v>8.9261999999999997</v>
      </c>
      <c r="R1294">
        <v>8.5006599999999999</v>
      </c>
      <c r="S1294">
        <v>6.7954800000000004</v>
      </c>
      <c r="T1294">
        <v>9.6607800000000008</v>
      </c>
    </row>
    <row r="1295" spans="2:20" x14ac:dyDescent="0.3">
      <c r="B1295" t="s">
        <v>86</v>
      </c>
      <c r="C1295">
        <v>11.50042</v>
      </c>
      <c r="D1295">
        <v>9.1525800000000004</v>
      </c>
      <c r="E1295">
        <v>10.12311</v>
      </c>
      <c r="F1295">
        <v>3.5790600000000001</v>
      </c>
      <c r="G1295">
        <v>9.3836999999999993</v>
      </c>
      <c r="H1295">
        <v>9.4335599999999999</v>
      </c>
      <c r="I1295">
        <v>10.332129999999999</v>
      </c>
      <c r="J1295">
        <v>10.245889999999999</v>
      </c>
      <c r="K1295">
        <v>11.002459999999999</v>
      </c>
      <c r="L1295">
        <v>10.84836</v>
      </c>
      <c r="M1295">
        <v>11.496320000000001</v>
      </c>
      <c r="N1295">
        <v>13.637370000000001</v>
      </c>
      <c r="O1295">
        <v>9.1302099999999999</v>
      </c>
      <c r="P1295">
        <v>7.8951700000000002</v>
      </c>
      <c r="Q1295">
        <v>9.0869300000000006</v>
      </c>
      <c r="R1295">
        <v>9.1058299999999992</v>
      </c>
      <c r="S1295">
        <v>7.0832300000000004</v>
      </c>
      <c r="T1295">
        <v>9.6615000000000002</v>
      </c>
    </row>
    <row r="1296" spans="2:20" x14ac:dyDescent="0.3">
      <c r="B1296" t="s">
        <v>84</v>
      </c>
      <c r="C1296">
        <v>14.0776389</v>
      </c>
      <c r="D1296">
        <v>9.6958199999999994</v>
      </c>
      <c r="E1296">
        <v>8.9822000000000006</v>
      </c>
      <c r="F1296">
        <v>11.05363</v>
      </c>
      <c r="G1296">
        <v>9.20322</v>
      </c>
      <c r="H1296">
        <v>10.147360000000001</v>
      </c>
      <c r="I1296">
        <v>10.394550000000001</v>
      </c>
      <c r="J1296">
        <v>11.77739</v>
      </c>
      <c r="K1296">
        <v>6.8195300000000003</v>
      </c>
      <c r="L1296">
        <v>10.295030000000001</v>
      </c>
      <c r="M1296">
        <v>11.328609999999999</v>
      </c>
      <c r="N1296">
        <v>14.020619999999999</v>
      </c>
      <c r="O1296">
        <v>7.75345</v>
      </c>
      <c r="P1296">
        <v>8.4281600000000001</v>
      </c>
      <c r="Q1296">
        <v>7.8633699999999997</v>
      </c>
      <c r="R1296">
        <v>9.8214900000000007</v>
      </c>
      <c r="S1296">
        <v>7.0538800000000004</v>
      </c>
      <c r="T1296">
        <v>14.560919999999999</v>
      </c>
    </row>
    <row r="1297" spans="2:20" x14ac:dyDescent="0.3">
      <c r="B1297" t="s">
        <v>85</v>
      </c>
      <c r="C1297">
        <v>12.60933</v>
      </c>
      <c r="D1297">
        <v>6.56332</v>
      </c>
      <c r="E1297">
        <v>8.5761099999999999</v>
      </c>
      <c r="F1297">
        <v>3.6227299999999998</v>
      </c>
      <c r="G1297">
        <v>8.7301099999999998</v>
      </c>
      <c r="H1297">
        <v>10.712590000000001</v>
      </c>
      <c r="I1297">
        <v>12.07039</v>
      </c>
      <c r="J1297">
        <v>10.4674</v>
      </c>
      <c r="K1297">
        <v>6.1787400000000003</v>
      </c>
      <c r="L1297">
        <v>11.290609999999999</v>
      </c>
      <c r="M1297">
        <v>10.47906</v>
      </c>
      <c r="N1297">
        <v>13.88307</v>
      </c>
      <c r="O1297">
        <v>7.8589099999999998</v>
      </c>
      <c r="P1297">
        <v>7.9816000000000003</v>
      </c>
      <c r="Q1297">
        <v>7.5383599999999999</v>
      </c>
      <c r="R1297">
        <v>8.9342299999999994</v>
      </c>
      <c r="S1297">
        <v>7.2617099999999999</v>
      </c>
      <c r="T1297">
        <v>7.92455</v>
      </c>
    </row>
    <row r="1298" spans="2:20" x14ac:dyDescent="0.3">
      <c r="B1298" t="s">
        <v>86</v>
      </c>
      <c r="C1298">
        <v>11.13541</v>
      </c>
      <c r="D1298">
        <v>11.9285</v>
      </c>
      <c r="E1298">
        <v>11.458320000000001</v>
      </c>
      <c r="F1298">
        <v>4.2810699999999997</v>
      </c>
      <c r="G1298">
        <v>9.6867999999999999</v>
      </c>
      <c r="H1298">
        <v>10.03201</v>
      </c>
      <c r="I1298">
        <v>10.2597</v>
      </c>
      <c r="J1298">
        <v>10.500730000000001</v>
      </c>
      <c r="K1298">
        <v>8.5528300000000002</v>
      </c>
      <c r="L1298">
        <v>11.07184</v>
      </c>
      <c r="M1298">
        <v>12.13476</v>
      </c>
      <c r="N1298">
        <v>14.130699999999999</v>
      </c>
      <c r="O1298">
        <v>10.590109999999999</v>
      </c>
      <c r="P1298">
        <v>9.9337199999999992</v>
      </c>
      <c r="Q1298">
        <v>10.46466</v>
      </c>
      <c r="R1298">
        <v>10.7446</v>
      </c>
      <c r="S1298">
        <v>7.0935100000000002</v>
      </c>
      <c r="T1298">
        <v>13.5436</v>
      </c>
    </row>
    <row r="1299" spans="2:20" x14ac:dyDescent="0.3">
      <c r="B1299" t="s">
        <v>86</v>
      </c>
      <c r="C1299">
        <v>11.50911</v>
      </c>
      <c r="D1299">
        <v>9.2041400000000007</v>
      </c>
      <c r="E1299">
        <v>11.064830000000001</v>
      </c>
      <c r="F1299">
        <v>4.17849</v>
      </c>
      <c r="G1299">
        <v>9.9343299999999992</v>
      </c>
      <c r="H1299">
        <v>10.75661</v>
      </c>
      <c r="I1299">
        <v>10.39315</v>
      </c>
      <c r="J1299">
        <v>11.01066</v>
      </c>
      <c r="K1299">
        <v>8.9704499999999996</v>
      </c>
      <c r="L1299">
        <v>11.87257</v>
      </c>
      <c r="M1299">
        <v>12.23968</v>
      </c>
      <c r="N1299">
        <v>14.00656</v>
      </c>
      <c r="O1299">
        <v>9.1968800000000002</v>
      </c>
      <c r="P1299">
        <v>9.1437799999999996</v>
      </c>
      <c r="Q1299">
        <v>11.42651</v>
      </c>
      <c r="R1299">
        <v>10.279769999999999</v>
      </c>
      <c r="S1299">
        <v>7.2684600000000001</v>
      </c>
      <c r="T1299">
        <v>8.1874900000000004</v>
      </c>
    </row>
    <row r="1300" spans="2:20" x14ac:dyDescent="0.3">
      <c r="B1300" t="s">
        <v>86</v>
      </c>
      <c r="C1300">
        <v>14.0776389</v>
      </c>
      <c r="D1300">
        <v>14.2179129</v>
      </c>
      <c r="E1300">
        <v>13.3603326</v>
      </c>
      <c r="F1300">
        <v>10.81664</v>
      </c>
      <c r="G1300">
        <v>9.0205400000000004</v>
      </c>
      <c r="H1300">
        <v>9.6729199999999995</v>
      </c>
      <c r="I1300">
        <v>10.26566</v>
      </c>
      <c r="J1300">
        <v>8.9578500000000005</v>
      </c>
      <c r="K1300">
        <v>10.85894</v>
      </c>
      <c r="L1300">
        <v>11.35609</v>
      </c>
      <c r="M1300">
        <v>13.09731</v>
      </c>
      <c r="N1300">
        <v>14.05673</v>
      </c>
      <c r="O1300">
        <v>8.7633299999999998</v>
      </c>
      <c r="P1300">
        <v>8.1935199999999995</v>
      </c>
      <c r="Q1300">
        <v>10.15774</v>
      </c>
      <c r="R1300">
        <v>8.7225800000000007</v>
      </c>
      <c r="S1300">
        <v>6.79969</v>
      </c>
      <c r="T1300">
        <v>14.727040000000001</v>
      </c>
    </row>
    <row r="1301" spans="2:20" x14ac:dyDescent="0.3">
      <c r="B1301" t="s">
        <v>86</v>
      </c>
      <c r="C1301">
        <v>12.158390000000001</v>
      </c>
      <c r="D1301">
        <v>14.21508</v>
      </c>
      <c r="E1301">
        <v>11.80944</v>
      </c>
      <c r="F1301">
        <v>4.1657999999999999</v>
      </c>
      <c r="G1301">
        <v>10.078530000000001</v>
      </c>
      <c r="H1301">
        <v>10.73639</v>
      </c>
      <c r="I1301">
        <v>11.439909999999999</v>
      </c>
      <c r="J1301">
        <v>10.588950000000001</v>
      </c>
      <c r="K1301">
        <v>6.8952099999999996</v>
      </c>
      <c r="L1301">
        <v>11.87243</v>
      </c>
      <c r="M1301">
        <v>11.95073</v>
      </c>
      <c r="N1301">
        <v>14.403230000000001</v>
      </c>
      <c r="O1301">
        <v>10.56845</v>
      </c>
      <c r="P1301">
        <v>10.939120000000001</v>
      </c>
      <c r="Q1301">
        <v>10.40521</v>
      </c>
      <c r="R1301">
        <v>9.6088699999999996</v>
      </c>
      <c r="S1301">
        <v>7.9214099999999998</v>
      </c>
      <c r="T1301">
        <v>11.827360000000001</v>
      </c>
    </row>
    <row r="1302" spans="2:20" x14ac:dyDescent="0.3">
      <c r="B1302" t="s">
        <v>85</v>
      </c>
      <c r="C1302">
        <v>13.224220000000001</v>
      </c>
      <c r="D1302">
        <v>7.7421899999999999</v>
      </c>
      <c r="E1302">
        <v>9.5984400000000001</v>
      </c>
      <c r="F1302">
        <v>4.1747699999999996</v>
      </c>
      <c r="G1302">
        <v>9.3814600000000006</v>
      </c>
      <c r="H1302">
        <v>10.989240000000001</v>
      </c>
      <c r="I1302">
        <v>10.45363</v>
      </c>
      <c r="J1302">
        <v>9.7775700000000008</v>
      </c>
      <c r="K1302">
        <v>6.8714500000000003</v>
      </c>
      <c r="L1302">
        <v>11.72954</v>
      </c>
      <c r="M1302">
        <v>11.04701</v>
      </c>
      <c r="N1302">
        <v>13.37135</v>
      </c>
      <c r="O1302">
        <v>10.159829999999999</v>
      </c>
      <c r="P1302">
        <v>9.5682100000000005</v>
      </c>
      <c r="Q1302">
        <v>8.2590900000000005</v>
      </c>
      <c r="R1302">
        <v>9.4485299999999999</v>
      </c>
      <c r="S1302">
        <v>7.5562699999999996</v>
      </c>
      <c r="T1302">
        <v>7.7157600000000004</v>
      </c>
    </row>
    <row r="1303" spans="2:20" x14ac:dyDescent="0.3">
      <c r="B1303" t="s">
        <v>86</v>
      </c>
      <c r="C1303">
        <v>12.57991</v>
      </c>
      <c r="D1303">
        <v>12.46937</v>
      </c>
      <c r="E1303">
        <v>11.753550000000001</v>
      </c>
      <c r="F1303">
        <v>3.7906499999999999</v>
      </c>
      <c r="G1303">
        <v>10.00399</v>
      </c>
      <c r="H1303">
        <v>9.4348200000000002</v>
      </c>
      <c r="I1303">
        <v>11.02243</v>
      </c>
      <c r="J1303">
        <v>10.989140000000001</v>
      </c>
      <c r="K1303">
        <v>10.44598</v>
      </c>
      <c r="L1303">
        <v>10.875780000000001</v>
      </c>
      <c r="M1303">
        <v>12.710599999999999</v>
      </c>
      <c r="N1303">
        <v>14.14536</v>
      </c>
      <c r="O1303">
        <v>9.6183200000000006</v>
      </c>
      <c r="P1303">
        <v>10.857799999999999</v>
      </c>
      <c r="Q1303">
        <v>11.581160000000001</v>
      </c>
      <c r="R1303">
        <v>9.1537699999999997</v>
      </c>
      <c r="S1303">
        <v>7.4408200000000004</v>
      </c>
      <c r="T1303">
        <v>11.93571</v>
      </c>
    </row>
    <row r="1304" spans="2:20" x14ac:dyDescent="0.3">
      <c r="B1304" t="s">
        <v>86</v>
      </c>
      <c r="C1304">
        <v>11.74192</v>
      </c>
      <c r="D1304">
        <v>13.31002</v>
      </c>
      <c r="E1304">
        <v>10.92394</v>
      </c>
      <c r="F1304">
        <v>6.5815200000000003</v>
      </c>
      <c r="G1304">
        <v>9.3200400000000005</v>
      </c>
      <c r="H1304">
        <v>9.7825000000000006</v>
      </c>
      <c r="I1304">
        <v>10.47584</v>
      </c>
      <c r="J1304">
        <v>11.348240000000001</v>
      </c>
      <c r="K1304">
        <v>8.0940600000000007</v>
      </c>
      <c r="L1304">
        <v>11.958930000000001</v>
      </c>
      <c r="M1304">
        <v>11.62894</v>
      </c>
      <c r="N1304">
        <v>14.19727</v>
      </c>
      <c r="O1304">
        <v>10.92801</v>
      </c>
      <c r="P1304">
        <v>10.198219999999999</v>
      </c>
      <c r="Q1304">
        <v>9.5785599999999995</v>
      </c>
      <c r="R1304">
        <v>11.03612</v>
      </c>
      <c r="S1304">
        <v>6.9632899999999998</v>
      </c>
      <c r="T1304">
        <v>11.96191</v>
      </c>
    </row>
    <row r="1305" spans="2:20" x14ac:dyDescent="0.3">
      <c r="B1305" t="s">
        <v>86</v>
      </c>
      <c r="C1305">
        <v>11.875220000000001</v>
      </c>
      <c r="D1305">
        <v>9.5076999999999998</v>
      </c>
      <c r="E1305">
        <v>10.84234</v>
      </c>
      <c r="F1305">
        <v>4.1220499999999998</v>
      </c>
      <c r="G1305">
        <v>10.06903</v>
      </c>
      <c r="H1305">
        <v>10.55612</v>
      </c>
      <c r="I1305">
        <v>11.007540000000001</v>
      </c>
      <c r="J1305">
        <v>9.9791000000000007</v>
      </c>
      <c r="K1305">
        <v>7.9754899999999997</v>
      </c>
      <c r="L1305">
        <v>10.889139999999999</v>
      </c>
      <c r="M1305">
        <v>12.475110000000001</v>
      </c>
      <c r="N1305">
        <v>14.23629</v>
      </c>
      <c r="O1305">
        <v>9.9187399999999997</v>
      </c>
      <c r="P1305">
        <v>11.08723</v>
      </c>
      <c r="Q1305">
        <v>10.56556</v>
      </c>
      <c r="R1305">
        <v>9.6710899999999995</v>
      </c>
      <c r="S1305">
        <v>7.4868100000000002</v>
      </c>
      <c r="T1305">
        <v>10.441000000000001</v>
      </c>
    </row>
    <row r="1306" spans="2:20" x14ac:dyDescent="0.3">
      <c r="B1306" t="s">
        <v>85</v>
      </c>
      <c r="C1306">
        <v>10.937659999999999</v>
      </c>
      <c r="D1306">
        <v>6.1308999999999996</v>
      </c>
      <c r="E1306">
        <v>7.9606911</v>
      </c>
      <c r="F1306">
        <v>2.41621</v>
      </c>
      <c r="G1306">
        <v>6.9354806</v>
      </c>
      <c r="H1306">
        <v>8.7796400000000006</v>
      </c>
      <c r="I1306">
        <v>8.5017192000000001</v>
      </c>
      <c r="J1306">
        <v>9.8849999999999998</v>
      </c>
      <c r="K1306">
        <v>4.6965899999999996</v>
      </c>
      <c r="L1306">
        <v>10.37476</v>
      </c>
      <c r="M1306">
        <v>9.7281172999999992</v>
      </c>
      <c r="N1306">
        <v>11.0547129</v>
      </c>
      <c r="O1306">
        <v>8.2004099999999998</v>
      </c>
      <c r="P1306">
        <v>6.9725200000000003</v>
      </c>
      <c r="Q1306">
        <v>6.1742195999999998</v>
      </c>
      <c r="R1306">
        <v>9.1987900000000007</v>
      </c>
      <c r="S1306">
        <v>7.2202999999999999</v>
      </c>
      <c r="T1306">
        <v>7.6070799999999998</v>
      </c>
    </row>
    <row r="1307" spans="2:20" x14ac:dyDescent="0.3">
      <c r="B1307" t="s">
        <v>84</v>
      </c>
      <c r="C1307">
        <v>11.546530000000001</v>
      </c>
      <c r="D1307">
        <v>7.7562699999999998</v>
      </c>
      <c r="E1307">
        <v>9.2604100000000003</v>
      </c>
      <c r="F1307">
        <v>4.01328</v>
      </c>
      <c r="G1307">
        <v>9.2867999999999995</v>
      </c>
      <c r="H1307">
        <v>11.32283</v>
      </c>
      <c r="I1307">
        <v>10.98068</v>
      </c>
      <c r="J1307">
        <v>9.45167</v>
      </c>
      <c r="K1307">
        <v>5.8680199999999996</v>
      </c>
      <c r="L1307">
        <v>10.11894</v>
      </c>
      <c r="M1307">
        <v>11.81288</v>
      </c>
      <c r="N1307">
        <v>14.14822</v>
      </c>
      <c r="O1307">
        <v>7.2029300000000003</v>
      </c>
      <c r="P1307">
        <v>8.0823199999999993</v>
      </c>
      <c r="Q1307">
        <v>9.3492099999999994</v>
      </c>
      <c r="R1307">
        <v>9.0781899999999993</v>
      </c>
      <c r="S1307">
        <v>6.90977</v>
      </c>
      <c r="T1307">
        <v>10.091839999999999</v>
      </c>
    </row>
    <row r="1308" spans="2:20" x14ac:dyDescent="0.3">
      <c r="B1308" t="s">
        <v>85</v>
      </c>
      <c r="C1308">
        <v>12.22457</v>
      </c>
      <c r="D1308">
        <v>7.3539099999999999</v>
      </c>
      <c r="E1308">
        <v>8.8816000000000006</v>
      </c>
      <c r="F1308">
        <v>2.8858000000000001</v>
      </c>
      <c r="G1308">
        <v>9.6558899999999994</v>
      </c>
      <c r="H1308">
        <v>10.4572</v>
      </c>
      <c r="I1308">
        <v>10.815480000000001</v>
      </c>
      <c r="J1308">
        <v>10.036379999999999</v>
      </c>
      <c r="K1308">
        <v>6.9909299999999996</v>
      </c>
      <c r="L1308">
        <v>12.247339999999999</v>
      </c>
      <c r="M1308">
        <v>11.10139</v>
      </c>
      <c r="N1308">
        <v>13.053190000000001</v>
      </c>
      <c r="O1308">
        <v>8.1265000000000001</v>
      </c>
      <c r="P1308">
        <v>8.3049900000000001</v>
      </c>
      <c r="Q1308">
        <v>7.0917199999999996</v>
      </c>
      <c r="R1308">
        <v>8.5995100000000004</v>
      </c>
      <c r="S1308">
        <v>7.0559099999999999</v>
      </c>
      <c r="T1308">
        <v>9.1287000000000003</v>
      </c>
    </row>
    <row r="1309" spans="2:20" x14ac:dyDescent="0.3">
      <c r="B1309" t="s">
        <v>85</v>
      </c>
      <c r="C1309">
        <v>13.078139999999999</v>
      </c>
      <c r="D1309">
        <v>7.9770399999999997</v>
      </c>
      <c r="E1309">
        <v>9.1209699999999998</v>
      </c>
      <c r="F1309">
        <v>3.6972</v>
      </c>
      <c r="G1309">
        <v>8.95181</v>
      </c>
      <c r="H1309">
        <v>11.342560000000001</v>
      </c>
      <c r="I1309">
        <v>9.8982600000000005</v>
      </c>
      <c r="J1309">
        <v>9.9898600000000002</v>
      </c>
      <c r="K1309">
        <v>5.25556</v>
      </c>
      <c r="L1309">
        <v>12.18477</v>
      </c>
      <c r="M1309">
        <v>11.13625</v>
      </c>
      <c r="N1309">
        <v>13.31029</v>
      </c>
      <c r="O1309">
        <v>7.7482600000000001</v>
      </c>
      <c r="P1309">
        <v>8.6148000000000007</v>
      </c>
      <c r="Q1309">
        <v>8.4103100000000008</v>
      </c>
      <c r="R1309">
        <v>9.8089499999999994</v>
      </c>
      <c r="S1309">
        <v>7.5017800000000001</v>
      </c>
      <c r="T1309">
        <v>8.9534599999999998</v>
      </c>
    </row>
    <row r="1310" spans="2:20" x14ac:dyDescent="0.3">
      <c r="B1310" t="s">
        <v>86</v>
      </c>
      <c r="C1310">
        <v>11.542490000000001</v>
      </c>
      <c r="D1310">
        <v>8.6930399999999999</v>
      </c>
      <c r="E1310">
        <v>9.7983200000000004</v>
      </c>
      <c r="F1310">
        <v>3.6317499999999998</v>
      </c>
      <c r="G1310">
        <v>9.6171100000000003</v>
      </c>
      <c r="H1310">
        <v>10.71988</v>
      </c>
      <c r="I1310">
        <v>11.422000000000001</v>
      </c>
      <c r="J1310">
        <v>10.592169999999999</v>
      </c>
      <c r="K1310">
        <v>8.3285300000000007</v>
      </c>
      <c r="L1310">
        <v>11.637</v>
      </c>
      <c r="M1310">
        <v>12.89118</v>
      </c>
      <c r="N1310">
        <v>14.10988</v>
      </c>
      <c r="O1310">
        <v>9.7380499999999994</v>
      </c>
      <c r="P1310">
        <v>8.9878099999999996</v>
      </c>
      <c r="Q1310">
        <v>10.101800000000001</v>
      </c>
      <c r="R1310">
        <v>9.8577200000000005</v>
      </c>
      <c r="S1310">
        <v>7.2377099999999999</v>
      </c>
      <c r="T1310">
        <v>9.7567900000000005</v>
      </c>
    </row>
    <row r="1311" spans="2:20" x14ac:dyDescent="0.3">
      <c r="B1311" t="s">
        <v>84</v>
      </c>
      <c r="C1311">
        <v>12.295159999999999</v>
      </c>
      <c r="D1311">
        <v>9.8581000000000003</v>
      </c>
      <c r="E1311">
        <v>10.01732</v>
      </c>
      <c r="F1311">
        <v>6.3708799999999997</v>
      </c>
      <c r="G1311">
        <v>9.2514800000000008</v>
      </c>
      <c r="H1311">
        <v>10.913880000000001</v>
      </c>
      <c r="I1311">
        <v>11.17929</v>
      </c>
      <c r="J1311">
        <v>10.59324</v>
      </c>
      <c r="K1311">
        <v>6.0678299999999998</v>
      </c>
      <c r="L1311">
        <v>11.437200000000001</v>
      </c>
      <c r="M1311">
        <v>12.38715</v>
      </c>
      <c r="N1311">
        <v>14.20068</v>
      </c>
      <c r="O1311">
        <v>8.3431099999999994</v>
      </c>
      <c r="P1311">
        <v>8.0715699999999995</v>
      </c>
      <c r="Q1311">
        <v>9.9252000000000002</v>
      </c>
      <c r="R1311">
        <v>9.1596299999999999</v>
      </c>
      <c r="S1311">
        <v>7.3995300000000004</v>
      </c>
      <c r="T1311">
        <v>12.99729</v>
      </c>
    </row>
    <row r="1312" spans="2:20" x14ac:dyDescent="0.3">
      <c r="B1312" t="s">
        <v>84</v>
      </c>
      <c r="C1312">
        <v>10.72841</v>
      </c>
      <c r="D1312">
        <v>7.3750099999999996</v>
      </c>
      <c r="E1312">
        <v>9.6396599999999992</v>
      </c>
      <c r="F1312">
        <v>2.6845300000000001</v>
      </c>
      <c r="G1312">
        <v>7.7279299999999997</v>
      </c>
      <c r="H1312">
        <v>8.5156185999999998</v>
      </c>
      <c r="I1312">
        <v>9.5207099999999993</v>
      </c>
      <c r="J1312">
        <v>10.026439999999999</v>
      </c>
      <c r="K1312">
        <v>6.2357300000000002</v>
      </c>
      <c r="L1312">
        <v>9.7871240000000004</v>
      </c>
      <c r="M1312">
        <v>9.98</v>
      </c>
      <c r="N1312">
        <v>11.97289</v>
      </c>
      <c r="O1312">
        <v>8.5157399999999992</v>
      </c>
      <c r="P1312">
        <v>7.77468</v>
      </c>
      <c r="Q1312">
        <v>7.9969999999999999</v>
      </c>
      <c r="R1312">
        <v>9.6495200000000008</v>
      </c>
      <c r="S1312">
        <v>6.2334800000000001</v>
      </c>
      <c r="T1312">
        <v>6.4671900000000004</v>
      </c>
    </row>
    <row r="1313" spans="2:20" x14ac:dyDescent="0.3">
      <c r="B1313" t="s">
        <v>85</v>
      </c>
      <c r="C1313">
        <v>12.494160000000001</v>
      </c>
      <c r="D1313">
        <v>7.2766700000000002</v>
      </c>
      <c r="E1313">
        <v>8.9224300000000003</v>
      </c>
      <c r="F1313">
        <v>3.76892</v>
      </c>
      <c r="G1313">
        <v>9.6862999999999992</v>
      </c>
      <c r="H1313">
        <v>10.89453</v>
      </c>
      <c r="I1313">
        <v>11.163740000000001</v>
      </c>
      <c r="J1313">
        <v>10.836309999999999</v>
      </c>
      <c r="K1313">
        <v>5.6210199999999997</v>
      </c>
      <c r="L1313">
        <v>11.921060000000001</v>
      </c>
      <c r="M1313">
        <v>11.190519999999999</v>
      </c>
      <c r="N1313">
        <v>14.206709999999999</v>
      </c>
      <c r="O1313">
        <v>9.4908999999999999</v>
      </c>
      <c r="P1313">
        <v>9.9146400000000003</v>
      </c>
      <c r="Q1313">
        <v>9.1120099999999997</v>
      </c>
      <c r="R1313">
        <v>10.0753</v>
      </c>
      <c r="S1313">
        <v>7.9649299999999998</v>
      </c>
      <c r="T1313">
        <v>8.0193999999999992</v>
      </c>
    </row>
    <row r="1314" spans="2:20" x14ac:dyDescent="0.3">
      <c r="B1314" t="s">
        <v>86</v>
      </c>
      <c r="C1314">
        <v>10.65704</v>
      </c>
      <c r="D1314">
        <v>9.9520199999999992</v>
      </c>
      <c r="E1314">
        <v>9.6128199999999993</v>
      </c>
      <c r="F1314">
        <v>4.3053400000000002</v>
      </c>
      <c r="G1314">
        <v>9.4545999999999992</v>
      </c>
      <c r="H1314">
        <v>10.040609999999999</v>
      </c>
      <c r="I1314">
        <v>10.661849999999999</v>
      </c>
      <c r="J1314">
        <v>9.5993700000000004</v>
      </c>
      <c r="K1314">
        <v>6.9888599999999999</v>
      </c>
      <c r="L1314">
        <v>10.934329999999999</v>
      </c>
      <c r="M1314">
        <v>11.90042</v>
      </c>
      <c r="N1314">
        <v>14.230919999999999</v>
      </c>
      <c r="O1314">
        <v>8.9436499999999999</v>
      </c>
      <c r="P1314">
        <v>9.0503</v>
      </c>
      <c r="Q1314">
        <v>10.351430000000001</v>
      </c>
      <c r="R1314">
        <v>10.525880000000001</v>
      </c>
      <c r="S1314">
        <v>7.0404799999999996</v>
      </c>
      <c r="T1314">
        <v>12.37504</v>
      </c>
    </row>
    <row r="1315" spans="2:20" x14ac:dyDescent="0.3">
      <c r="B1315" t="s">
        <v>85</v>
      </c>
      <c r="C1315">
        <v>12.46283</v>
      </c>
      <c r="D1315">
        <v>8.2042599999999997</v>
      </c>
      <c r="E1315">
        <v>8.84755</v>
      </c>
      <c r="F1315">
        <v>8.7723800000000001</v>
      </c>
      <c r="G1315">
        <v>8.1427499999999995</v>
      </c>
      <c r="H1315">
        <v>9.5077999999999996</v>
      </c>
      <c r="I1315">
        <v>10.30673</v>
      </c>
      <c r="J1315">
        <v>9.4755099999999999</v>
      </c>
      <c r="K1315">
        <v>6.2753699999999997</v>
      </c>
      <c r="L1315">
        <v>10.93679</v>
      </c>
      <c r="M1315">
        <v>10.95177</v>
      </c>
      <c r="N1315">
        <v>13.129379999999999</v>
      </c>
      <c r="O1315">
        <v>8.6315200000000001</v>
      </c>
      <c r="P1315">
        <v>7.9887300000000003</v>
      </c>
      <c r="Q1315">
        <v>7.4310600000000004</v>
      </c>
      <c r="R1315">
        <v>9.3479700000000001</v>
      </c>
      <c r="S1315">
        <v>7.0272800000000002</v>
      </c>
      <c r="T1315">
        <v>14.964980000000001</v>
      </c>
    </row>
    <row r="1316" spans="2:20" x14ac:dyDescent="0.3">
      <c r="B1316" t="s">
        <v>85</v>
      </c>
      <c r="C1316">
        <v>12.66451</v>
      </c>
      <c r="D1316">
        <v>7.1678100000000002</v>
      </c>
      <c r="E1316">
        <v>8.2682800000000007</v>
      </c>
      <c r="F1316">
        <v>2.57178</v>
      </c>
      <c r="G1316">
        <v>7.8231099999999998</v>
      </c>
      <c r="H1316">
        <v>9.86341</v>
      </c>
      <c r="I1316">
        <v>8.6326800000000006</v>
      </c>
      <c r="J1316">
        <v>10.22349</v>
      </c>
      <c r="K1316">
        <v>6.4340799999999998</v>
      </c>
      <c r="L1316">
        <v>10.95576</v>
      </c>
      <c r="M1316">
        <v>9.9428999999999998</v>
      </c>
      <c r="N1316">
        <v>11.138059999999999</v>
      </c>
      <c r="O1316">
        <v>8.8205299999999998</v>
      </c>
      <c r="P1316">
        <v>8.1054200000000005</v>
      </c>
      <c r="Q1316">
        <v>6.6268099999999999</v>
      </c>
      <c r="R1316">
        <v>8.9511699999999994</v>
      </c>
      <c r="S1316">
        <v>7.3794199999999996</v>
      </c>
      <c r="T1316">
        <v>8.2641600000000004</v>
      </c>
    </row>
    <row r="1317" spans="2:20" x14ac:dyDescent="0.3">
      <c r="B1317" t="s">
        <v>84</v>
      </c>
      <c r="C1317">
        <v>10.7172</v>
      </c>
      <c r="D1317">
        <v>8.7407400000000006</v>
      </c>
      <c r="E1317">
        <v>9.3645600000000009</v>
      </c>
      <c r="F1317">
        <v>2.7060200000000001</v>
      </c>
      <c r="G1317">
        <v>9.3853600000000004</v>
      </c>
      <c r="H1317">
        <v>9.3251600000000003</v>
      </c>
      <c r="I1317">
        <v>11.08896</v>
      </c>
      <c r="J1317">
        <v>10.03829</v>
      </c>
      <c r="K1317">
        <v>5.3056599999999996</v>
      </c>
      <c r="L1317">
        <v>9.8906799999999997</v>
      </c>
      <c r="M1317">
        <v>11.798970000000001</v>
      </c>
      <c r="N1317">
        <v>13.993220000000001</v>
      </c>
      <c r="O1317">
        <v>7.0503400000000003</v>
      </c>
      <c r="P1317">
        <v>7.4871999999999996</v>
      </c>
      <c r="Q1317">
        <v>8.1836800000000007</v>
      </c>
      <c r="R1317">
        <v>8.8553899999999999</v>
      </c>
      <c r="S1317">
        <v>6.6230599999999997</v>
      </c>
      <c r="T1317">
        <v>8.8911300000000004</v>
      </c>
    </row>
    <row r="1318" spans="2:20" x14ac:dyDescent="0.3">
      <c r="B1318" t="s">
        <v>86</v>
      </c>
      <c r="C1318">
        <v>11.020949999999999</v>
      </c>
      <c r="D1318">
        <v>7.2199299999999997</v>
      </c>
      <c r="E1318">
        <v>9.0964799999999997</v>
      </c>
      <c r="F1318">
        <v>2.5722900000000002</v>
      </c>
      <c r="G1318">
        <v>8.8332300000000004</v>
      </c>
      <c r="H1318">
        <v>9.5225600000000004</v>
      </c>
      <c r="I1318">
        <v>9.2764299999999995</v>
      </c>
      <c r="J1318">
        <v>9.9228299999999994</v>
      </c>
      <c r="K1318">
        <v>6.6208499999999999</v>
      </c>
      <c r="L1318">
        <v>10.77195</v>
      </c>
      <c r="M1318">
        <v>11.70509</v>
      </c>
      <c r="N1318">
        <v>14.15657</v>
      </c>
      <c r="O1318">
        <v>8.4377200000000006</v>
      </c>
      <c r="P1318">
        <v>8.4410799999999995</v>
      </c>
      <c r="Q1318">
        <v>8.7123200000000001</v>
      </c>
      <c r="R1318">
        <v>10.76521</v>
      </c>
      <c r="S1318">
        <v>7.0109399999999997</v>
      </c>
      <c r="T1318">
        <v>7.0951500000000003</v>
      </c>
    </row>
    <row r="1319" spans="2:20" x14ac:dyDescent="0.3">
      <c r="B1319" t="s">
        <v>86</v>
      </c>
      <c r="C1319">
        <v>11.09496</v>
      </c>
      <c r="D1319">
        <v>9.1236099999999993</v>
      </c>
      <c r="E1319">
        <v>9.0419</v>
      </c>
      <c r="F1319">
        <v>2.80647</v>
      </c>
      <c r="G1319">
        <v>9.2263099999999998</v>
      </c>
      <c r="H1319">
        <v>10.96613</v>
      </c>
      <c r="I1319">
        <v>10.725440000000001</v>
      </c>
      <c r="J1319">
        <v>9.5275700000000008</v>
      </c>
      <c r="K1319">
        <v>5.4269999999999996</v>
      </c>
      <c r="L1319">
        <v>10.970739999999999</v>
      </c>
      <c r="M1319">
        <v>12.47241</v>
      </c>
      <c r="N1319">
        <v>14.19872</v>
      </c>
      <c r="O1319">
        <v>7.6483699999999999</v>
      </c>
      <c r="P1319">
        <v>8.2548600000000008</v>
      </c>
      <c r="Q1319">
        <v>9.2496500000000008</v>
      </c>
      <c r="R1319">
        <v>9.3776899999999994</v>
      </c>
      <c r="S1319">
        <v>6.9349400000000001</v>
      </c>
      <c r="T1319">
        <v>8.5044599999999999</v>
      </c>
    </row>
    <row r="1320" spans="2:20" x14ac:dyDescent="0.3">
      <c r="B1320" t="s">
        <v>86</v>
      </c>
      <c r="C1320">
        <v>10.649369999999999</v>
      </c>
      <c r="D1320">
        <v>10.33154</v>
      </c>
      <c r="E1320">
        <v>9.8345900000000004</v>
      </c>
      <c r="F1320">
        <v>3.6486700000000001</v>
      </c>
      <c r="G1320">
        <v>8.9727999999999994</v>
      </c>
      <c r="H1320">
        <v>9.06874</v>
      </c>
      <c r="I1320">
        <v>10.491709999999999</v>
      </c>
      <c r="J1320">
        <v>10.165330000000001</v>
      </c>
      <c r="K1320">
        <v>7.7974699999999997</v>
      </c>
      <c r="L1320">
        <v>10.548360000000001</v>
      </c>
      <c r="M1320">
        <v>11.806559999999999</v>
      </c>
      <c r="N1320">
        <v>14.091150000000001</v>
      </c>
      <c r="O1320">
        <v>11.69365</v>
      </c>
      <c r="P1320">
        <v>9.9659200000000006</v>
      </c>
      <c r="Q1320">
        <v>10.84158</v>
      </c>
      <c r="R1320">
        <v>8.5250500000000002</v>
      </c>
      <c r="S1320">
        <v>7.3200099999999999</v>
      </c>
      <c r="T1320">
        <v>9.6633899999999997</v>
      </c>
    </row>
    <row r="1321" spans="2:20" x14ac:dyDescent="0.3">
      <c r="B1321" t="s">
        <v>84</v>
      </c>
      <c r="C1321">
        <v>12.321680000000001</v>
      </c>
      <c r="D1321">
        <v>9.1171600000000002</v>
      </c>
      <c r="E1321">
        <v>9.0821000000000005</v>
      </c>
      <c r="F1321">
        <v>4.7616899999999998</v>
      </c>
      <c r="G1321">
        <v>7.8120399999999997</v>
      </c>
      <c r="H1321">
        <v>9.6257599999999996</v>
      </c>
      <c r="I1321">
        <v>9.1142099999999999</v>
      </c>
      <c r="J1321">
        <v>9.2264199999999992</v>
      </c>
      <c r="K1321">
        <v>4.44428</v>
      </c>
      <c r="L1321">
        <v>10.453720000000001</v>
      </c>
      <c r="M1321">
        <v>11.490220000000001</v>
      </c>
      <c r="N1321">
        <v>13.11063</v>
      </c>
      <c r="O1321">
        <v>7.2274399999999996</v>
      </c>
      <c r="P1321">
        <v>7.4248399999999997</v>
      </c>
      <c r="Q1321">
        <v>6.81996</v>
      </c>
      <c r="R1321">
        <v>8.8548799999999996</v>
      </c>
      <c r="S1321">
        <v>6.7947699999999998</v>
      </c>
      <c r="T1321">
        <v>11.538740000000001</v>
      </c>
    </row>
    <row r="1322" spans="2:20" x14ac:dyDescent="0.3">
      <c r="B1322" t="s">
        <v>86</v>
      </c>
      <c r="C1322">
        <v>11.048220000000001</v>
      </c>
      <c r="D1322">
        <v>11.255890000000001</v>
      </c>
      <c r="E1322">
        <v>11.260300000000001</v>
      </c>
      <c r="F1322">
        <v>3.2658299999999998</v>
      </c>
      <c r="G1322">
        <v>9.0075299999999991</v>
      </c>
      <c r="H1322">
        <v>10.38138</v>
      </c>
      <c r="I1322">
        <v>10.15212</v>
      </c>
      <c r="J1322">
        <v>10.25285</v>
      </c>
      <c r="K1322">
        <v>8.6435999999999993</v>
      </c>
      <c r="L1322">
        <v>10.04848</v>
      </c>
      <c r="M1322">
        <v>11.88584</v>
      </c>
      <c r="N1322">
        <v>13.974729999999999</v>
      </c>
      <c r="O1322">
        <v>9.5978899999999996</v>
      </c>
      <c r="P1322">
        <v>8.9216300000000004</v>
      </c>
      <c r="Q1322">
        <v>10.597849999999999</v>
      </c>
      <c r="R1322">
        <v>9.5520700000000005</v>
      </c>
      <c r="S1322">
        <v>7.3454300000000003</v>
      </c>
      <c r="T1322">
        <v>12.71861</v>
      </c>
    </row>
    <row r="1323" spans="2:20" x14ac:dyDescent="0.3">
      <c r="B1323" t="s">
        <v>85</v>
      </c>
      <c r="C1323">
        <v>14.0776389</v>
      </c>
      <c r="D1323">
        <v>12.113950000000001</v>
      </c>
      <c r="E1323">
        <v>11.656040000000001</v>
      </c>
      <c r="F1323">
        <v>11.725372500000001</v>
      </c>
      <c r="G1323">
        <v>8.3597999999999999</v>
      </c>
      <c r="H1323">
        <v>9.5122199999999992</v>
      </c>
      <c r="I1323">
        <v>8.8336100000000002</v>
      </c>
      <c r="J1323">
        <v>11.492229999999999</v>
      </c>
      <c r="K1323">
        <v>8.9775500000000008</v>
      </c>
      <c r="L1323">
        <v>11.57694</v>
      </c>
      <c r="M1323">
        <v>13.09787</v>
      </c>
      <c r="N1323">
        <v>12.56907</v>
      </c>
      <c r="O1323">
        <v>7.4085400000000003</v>
      </c>
      <c r="P1323">
        <v>6.9708366000000002</v>
      </c>
      <c r="Q1323">
        <v>6.1742195999999998</v>
      </c>
      <c r="R1323">
        <v>9.1669300000000007</v>
      </c>
      <c r="S1323">
        <v>7.05206</v>
      </c>
      <c r="T1323">
        <v>15.12884</v>
      </c>
    </row>
    <row r="1324" spans="2:20" x14ac:dyDescent="0.3">
      <c r="B1324" t="s">
        <v>85</v>
      </c>
      <c r="C1324">
        <v>12.46715</v>
      </c>
      <c r="D1324">
        <v>7.6265799999999997</v>
      </c>
      <c r="E1324">
        <v>8.5590499999999992</v>
      </c>
      <c r="F1324">
        <v>3.2149700000000001</v>
      </c>
      <c r="G1324">
        <v>8.8008199999999999</v>
      </c>
      <c r="H1324">
        <v>10.6258</v>
      </c>
      <c r="I1324">
        <v>10.501519999999999</v>
      </c>
      <c r="J1324">
        <v>10.00254</v>
      </c>
      <c r="K1324">
        <v>5.90801</v>
      </c>
      <c r="L1324">
        <v>11.19286</v>
      </c>
      <c r="M1324">
        <v>10.86557</v>
      </c>
      <c r="N1324">
        <v>12.943989999999999</v>
      </c>
      <c r="O1324">
        <v>8.8566800000000008</v>
      </c>
      <c r="P1324">
        <v>8.9214800000000007</v>
      </c>
      <c r="Q1324">
        <v>9.0082799999999992</v>
      </c>
      <c r="R1324">
        <v>9.5708599999999997</v>
      </c>
      <c r="S1324">
        <v>7.8695700000000004</v>
      </c>
      <c r="T1324">
        <v>7.5602799999999997</v>
      </c>
    </row>
    <row r="1325" spans="2:20" x14ac:dyDescent="0.3">
      <c r="B1325" t="s">
        <v>84</v>
      </c>
      <c r="C1325">
        <v>11.44483</v>
      </c>
      <c r="D1325">
        <v>7.79786</v>
      </c>
      <c r="E1325">
        <v>9.0777900000000002</v>
      </c>
      <c r="F1325">
        <v>3.6689799999999999</v>
      </c>
      <c r="G1325">
        <v>9.9182900000000007</v>
      </c>
      <c r="H1325">
        <v>10.457100000000001</v>
      </c>
      <c r="I1325">
        <v>10.84657</v>
      </c>
      <c r="J1325">
        <v>10.5672</v>
      </c>
      <c r="K1325">
        <v>6.09497</v>
      </c>
      <c r="L1325">
        <v>10.8408</v>
      </c>
      <c r="M1325">
        <v>12.22369</v>
      </c>
      <c r="N1325">
        <v>14.298970000000001</v>
      </c>
      <c r="O1325">
        <v>7.7518799999999999</v>
      </c>
      <c r="P1325">
        <v>8.3683599999999991</v>
      </c>
      <c r="Q1325">
        <v>11.990664199999999</v>
      </c>
      <c r="R1325">
        <v>10.164859999999999</v>
      </c>
      <c r="S1325">
        <v>6.3691800000000001</v>
      </c>
      <c r="T1325">
        <v>6.7800799999999999</v>
      </c>
    </row>
    <row r="1326" spans="2:20" x14ac:dyDescent="0.3">
      <c r="B1326" t="s">
        <v>85</v>
      </c>
      <c r="C1326">
        <v>11.51876</v>
      </c>
      <c r="D1326">
        <v>8.1030499999999996</v>
      </c>
      <c r="E1326">
        <v>8.9395399999999992</v>
      </c>
      <c r="F1326">
        <v>3.0723799999999999</v>
      </c>
      <c r="G1326">
        <v>8.3384800000000006</v>
      </c>
      <c r="H1326">
        <v>9.4310299999999998</v>
      </c>
      <c r="I1326">
        <v>9.5176099999999995</v>
      </c>
      <c r="J1326">
        <v>9.3753399999999996</v>
      </c>
      <c r="K1326">
        <v>5.3206600000000002</v>
      </c>
      <c r="L1326">
        <v>10.91832</v>
      </c>
      <c r="M1326">
        <v>10.10988</v>
      </c>
      <c r="N1326">
        <v>12.03471</v>
      </c>
      <c r="O1326">
        <v>7.6170799999999996</v>
      </c>
      <c r="P1326">
        <v>8.3388899999999992</v>
      </c>
      <c r="Q1326">
        <v>7.0808900000000001</v>
      </c>
      <c r="R1326">
        <v>9.0814000000000004</v>
      </c>
      <c r="S1326">
        <v>6.5211399999999999</v>
      </c>
      <c r="T1326">
        <v>8.2325099999999996</v>
      </c>
    </row>
    <row r="1327" spans="2:20" x14ac:dyDescent="0.3">
      <c r="B1327" t="s">
        <v>84</v>
      </c>
      <c r="C1327">
        <v>11.94903</v>
      </c>
      <c r="D1327">
        <v>10.09013</v>
      </c>
      <c r="E1327">
        <v>12.051270000000001</v>
      </c>
      <c r="F1327">
        <v>3.3222800000000001</v>
      </c>
      <c r="G1327">
        <v>8.9049999999999994</v>
      </c>
      <c r="H1327">
        <v>9.9997799999999994</v>
      </c>
      <c r="I1327">
        <v>10.59595</v>
      </c>
      <c r="J1327">
        <v>11.702109999999999</v>
      </c>
      <c r="K1327">
        <v>7.1429200000000002</v>
      </c>
      <c r="L1327">
        <v>11.07268</v>
      </c>
      <c r="M1327">
        <v>11.32564</v>
      </c>
      <c r="N1327">
        <v>14.27562</v>
      </c>
      <c r="O1327">
        <v>10.269489999999999</v>
      </c>
      <c r="P1327">
        <v>9.0555199999999996</v>
      </c>
      <c r="Q1327">
        <v>9.4016000000000002</v>
      </c>
      <c r="R1327">
        <v>9.7345900000000007</v>
      </c>
      <c r="S1327">
        <v>7.6726000000000001</v>
      </c>
      <c r="T1327">
        <v>8.5633999999999997</v>
      </c>
    </row>
    <row r="1328" spans="2:20" x14ac:dyDescent="0.3">
      <c r="B1328" t="s">
        <v>85</v>
      </c>
      <c r="C1328">
        <v>12.9808</v>
      </c>
      <c r="D1328">
        <v>8.0566700000000004</v>
      </c>
      <c r="E1328">
        <v>9.72987</v>
      </c>
      <c r="F1328">
        <v>3.97668</v>
      </c>
      <c r="G1328">
        <v>8.11599</v>
      </c>
      <c r="H1328">
        <v>10.733309999999999</v>
      </c>
      <c r="I1328">
        <v>10.6732</v>
      </c>
      <c r="J1328">
        <v>10.345689999999999</v>
      </c>
      <c r="K1328">
        <v>7.6473300000000002</v>
      </c>
      <c r="L1328">
        <v>10.89551</v>
      </c>
      <c r="M1328">
        <v>11.054930000000001</v>
      </c>
      <c r="N1328">
        <v>13.71523</v>
      </c>
      <c r="O1328">
        <v>8.9754699999999996</v>
      </c>
      <c r="P1328">
        <v>9.6529000000000007</v>
      </c>
      <c r="Q1328">
        <v>8.2730700000000006</v>
      </c>
      <c r="R1328">
        <v>9.4919100000000007</v>
      </c>
      <c r="S1328">
        <v>6.7967700000000004</v>
      </c>
      <c r="T1328">
        <v>8.1090900000000001</v>
      </c>
    </row>
    <row r="1329" spans="2:20" x14ac:dyDescent="0.3">
      <c r="B1329" t="s">
        <v>85</v>
      </c>
      <c r="C1329">
        <v>12.57864</v>
      </c>
      <c r="D1329">
        <v>7.7641799999999996</v>
      </c>
      <c r="E1329">
        <v>9.3810000000000002</v>
      </c>
      <c r="F1329">
        <v>3.2686899999999999</v>
      </c>
      <c r="G1329">
        <v>9.0844000000000005</v>
      </c>
      <c r="H1329">
        <v>9.9562799999999996</v>
      </c>
      <c r="I1329">
        <v>9.6737699999999993</v>
      </c>
      <c r="J1329">
        <v>10.880229999999999</v>
      </c>
      <c r="K1329">
        <v>6.0457400000000003</v>
      </c>
      <c r="L1329">
        <v>11.25549</v>
      </c>
      <c r="M1329">
        <v>11.219110000000001</v>
      </c>
      <c r="N1329">
        <v>12.923550000000001</v>
      </c>
      <c r="O1329">
        <v>8.5963999999999992</v>
      </c>
      <c r="P1329">
        <v>8.2143099999999993</v>
      </c>
      <c r="Q1329">
        <v>8.1933399999999992</v>
      </c>
      <c r="R1329">
        <v>9.1183899999999998</v>
      </c>
      <c r="S1329">
        <v>7.6539900000000003</v>
      </c>
      <c r="T1329">
        <v>8.9478000000000009</v>
      </c>
    </row>
    <row r="1330" spans="2:20" x14ac:dyDescent="0.3">
      <c r="B1330" t="s">
        <v>86</v>
      </c>
      <c r="C1330">
        <v>12.056850000000001</v>
      </c>
      <c r="D1330">
        <v>9.5468399999999995</v>
      </c>
      <c r="E1330">
        <v>9.8759899999999998</v>
      </c>
      <c r="F1330">
        <v>4.8862399999999999</v>
      </c>
      <c r="G1330">
        <v>10.6025832</v>
      </c>
      <c r="H1330">
        <v>10.91656</v>
      </c>
      <c r="I1330">
        <v>10.892849999999999</v>
      </c>
      <c r="J1330">
        <v>10.40907</v>
      </c>
      <c r="K1330">
        <v>9.5941600000000005</v>
      </c>
      <c r="L1330">
        <v>11.15767</v>
      </c>
      <c r="M1330">
        <v>12.250730000000001</v>
      </c>
      <c r="N1330">
        <v>14.236689999999999</v>
      </c>
      <c r="O1330">
        <v>8.9772300000000005</v>
      </c>
      <c r="P1330">
        <v>10.975099999999999</v>
      </c>
      <c r="Q1330">
        <v>9.4748800000000006</v>
      </c>
      <c r="R1330">
        <v>10.027520000000001</v>
      </c>
      <c r="S1330">
        <v>7.2805200000000001</v>
      </c>
      <c r="T1330">
        <v>11.220750000000001</v>
      </c>
    </row>
    <row r="1331" spans="2:20" x14ac:dyDescent="0.3">
      <c r="B1331" t="s">
        <v>86</v>
      </c>
      <c r="C1331">
        <v>10.86286</v>
      </c>
      <c r="D1331">
        <v>12.287240000000001</v>
      </c>
      <c r="E1331">
        <v>9.9216499999999996</v>
      </c>
      <c r="F1331">
        <v>3.2910200000000001</v>
      </c>
      <c r="G1331">
        <v>9.5785800000000005</v>
      </c>
      <c r="H1331">
        <v>10.786429999999999</v>
      </c>
      <c r="I1331">
        <v>10.934889999999999</v>
      </c>
      <c r="J1331">
        <v>9.2653599999999994</v>
      </c>
      <c r="K1331">
        <v>7.0441200000000004</v>
      </c>
      <c r="L1331">
        <v>10.349830000000001</v>
      </c>
      <c r="M1331">
        <v>12.130089999999999</v>
      </c>
      <c r="N1331">
        <v>14.189220000000001</v>
      </c>
      <c r="O1331">
        <v>8.7827199999999994</v>
      </c>
      <c r="P1331">
        <v>8.9150799999999997</v>
      </c>
      <c r="Q1331">
        <v>8.1294599999999999</v>
      </c>
      <c r="R1331">
        <v>9.1950099999999999</v>
      </c>
      <c r="S1331">
        <v>7.2284199999999998</v>
      </c>
      <c r="T1331">
        <v>9.9757700000000007</v>
      </c>
    </row>
    <row r="1332" spans="2:20" x14ac:dyDescent="0.3">
      <c r="B1332" t="s">
        <v>85</v>
      </c>
      <c r="C1332">
        <v>11.07574</v>
      </c>
      <c r="D1332">
        <v>6.7073700000000001</v>
      </c>
      <c r="E1332">
        <v>8.1127500000000001</v>
      </c>
      <c r="F1332">
        <v>4.56107</v>
      </c>
      <c r="G1332">
        <v>8.2957400000000003</v>
      </c>
      <c r="H1332">
        <v>8.5156185999999998</v>
      </c>
      <c r="I1332">
        <v>9.6497799999999998</v>
      </c>
      <c r="J1332">
        <v>9.5908200000000008</v>
      </c>
      <c r="K1332">
        <v>5.1041100000000004</v>
      </c>
      <c r="L1332">
        <v>11.84436</v>
      </c>
      <c r="M1332">
        <v>9.9542400000000004</v>
      </c>
      <c r="N1332">
        <v>12.19276</v>
      </c>
      <c r="O1332">
        <v>7.8267600000000002</v>
      </c>
      <c r="P1332">
        <v>7.3682699999999999</v>
      </c>
      <c r="Q1332">
        <v>6.1742195999999998</v>
      </c>
      <c r="R1332">
        <v>9.0396300000000007</v>
      </c>
      <c r="S1332">
        <v>6.4612699999999998</v>
      </c>
      <c r="T1332">
        <v>7.2840400000000001</v>
      </c>
    </row>
    <row r="1333" spans="2:20" x14ac:dyDescent="0.3">
      <c r="B1333" t="s">
        <v>86</v>
      </c>
      <c r="C1333">
        <v>11.4335</v>
      </c>
      <c r="D1333">
        <v>9.1142299999999992</v>
      </c>
      <c r="E1333">
        <v>9.8492999999999995</v>
      </c>
      <c r="F1333">
        <v>3.73001</v>
      </c>
      <c r="G1333">
        <v>9.3877600000000001</v>
      </c>
      <c r="H1333">
        <v>10.90845</v>
      </c>
      <c r="I1333">
        <v>10.92085</v>
      </c>
      <c r="J1333">
        <v>10.07033</v>
      </c>
      <c r="K1333">
        <v>7.4291400000000003</v>
      </c>
      <c r="L1333">
        <v>10.90213</v>
      </c>
      <c r="M1333">
        <v>12.23554</v>
      </c>
      <c r="N1333">
        <v>14.182270000000001</v>
      </c>
      <c r="O1333">
        <v>10.48184</v>
      </c>
      <c r="P1333">
        <v>9.3522800000000004</v>
      </c>
      <c r="Q1333">
        <v>9.2790400000000002</v>
      </c>
      <c r="R1333">
        <v>9.7834099999999999</v>
      </c>
      <c r="S1333">
        <v>7.8095499999999998</v>
      </c>
      <c r="T1333">
        <v>10.943199999999999</v>
      </c>
    </row>
    <row r="1334" spans="2:20" x14ac:dyDescent="0.3">
      <c r="B1334" t="s">
        <v>85</v>
      </c>
      <c r="C1334">
        <v>13.03159</v>
      </c>
      <c r="D1334">
        <v>7.5438499999999999</v>
      </c>
      <c r="E1334">
        <v>8.6289200000000008</v>
      </c>
      <c r="F1334">
        <v>5.1060800000000004</v>
      </c>
      <c r="G1334">
        <v>6.9354806</v>
      </c>
      <c r="H1334">
        <v>11.65307</v>
      </c>
      <c r="I1334">
        <v>11.88086</v>
      </c>
      <c r="J1334">
        <v>11.26728</v>
      </c>
      <c r="K1334">
        <v>6.2669699999999997</v>
      </c>
      <c r="L1334">
        <v>11.197430000000001</v>
      </c>
      <c r="M1334">
        <v>11.450430000000001</v>
      </c>
      <c r="N1334">
        <v>11.0547129</v>
      </c>
      <c r="O1334">
        <v>10.84656</v>
      </c>
      <c r="P1334">
        <v>9.5554900000000007</v>
      </c>
      <c r="Q1334">
        <v>10.56488</v>
      </c>
      <c r="R1334">
        <v>10.122210000000001</v>
      </c>
      <c r="S1334">
        <v>7.3322500000000002</v>
      </c>
      <c r="T1334">
        <v>9.2087199999999996</v>
      </c>
    </row>
    <row r="1335" spans="2:20" x14ac:dyDescent="0.3">
      <c r="B1335" t="s">
        <v>86</v>
      </c>
      <c r="C1335">
        <v>11.19631</v>
      </c>
      <c r="D1335">
        <v>9.2574199999999998</v>
      </c>
      <c r="E1335">
        <v>10.409409999999999</v>
      </c>
      <c r="F1335">
        <v>3.80905</v>
      </c>
      <c r="G1335">
        <v>9.5256799999999995</v>
      </c>
      <c r="H1335">
        <v>10.12867</v>
      </c>
      <c r="I1335">
        <v>10.14927</v>
      </c>
      <c r="J1335">
        <v>10.182550000000001</v>
      </c>
      <c r="K1335">
        <v>7.6966299999999999</v>
      </c>
      <c r="L1335">
        <v>10.534509999999999</v>
      </c>
      <c r="M1335">
        <v>12.360300000000001</v>
      </c>
      <c r="N1335">
        <v>14.03017</v>
      </c>
      <c r="O1335">
        <v>9.3887999999999998</v>
      </c>
      <c r="P1335">
        <v>8.7443399999999993</v>
      </c>
      <c r="Q1335">
        <v>9.7348700000000008</v>
      </c>
      <c r="R1335">
        <v>9.2002799999999993</v>
      </c>
      <c r="S1335">
        <v>6.7122799999999998</v>
      </c>
      <c r="T1335">
        <v>9.8619599999999998</v>
      </c>
    </row>
    <row r="1336" spans="2:20" x14ac:dyDescent="0.3">
      <c r="B1336" t="s">
        <v>84</v>
      </c>
      <c r="C1336">
        <v>13.144500000000001</v>
      </c>
      <c r="D1336">
        <v>9.2851400000000002</v>
      </c>
      <c r="E1336">
        <v>10.09951</v>
      </c>
      <c r="F1336">
        <v>4.2777399999999997</v>
      </c>
      <c r="G1336">
        <v>9.43384</v>
      </c>
      <c r="H1336">
        <v>11.31969</v>
      </c>
      <c r="I1336">
        <v>10.80945</v>
      </c>
      <c r="J1336">
        <v>9.2840399999999992</v>
      </c>
      <c r="K1336">
        <v>5.4209699999999996</v>
      </c>
      <c r="L1336">
        <v>10.74888</v>
      </c>
      <c r="M1336">
        <v>11.46766</v>
      </c>
      <c r="N1336">
        <v>14.241059999999999</v>
      </c>
      <c r="O1336">
        <v>8.3781599999999994</v>
      </c>
      <c r="P1336">
        <v>8.5830300000000008</v>
      </c>
      <c r="Q1336">
        <v>7.7516499999999997</v>
      </c>
      <c r="R1336">
        <v>9.2538999999999998</v>
      </c>
      <c r="S1336">
        <v>7.0369099999999998</v>
      </c>
      <c r="T1336">
        <v>8.8453300000000006</v>
      </c>
    </row>
    <row r="1337" spans="2:20" x14ac:dyDescent="0.3">
      <c r="B1337" t="s">
        <v>84</v>
      </c>
      <c r="C1337">
        <v>12.397119999999999</v>
      </c>
      <c r="D1337">
        <v>13.975289999999999</v>
      </c>
      <c r="E1337">
        <v>10.71959</v>
      </c>
      <c r="F1337">
        <v>5.7674200000000004</v>
      </c>
      <c r="G1337">
        <v>8.7343100000000007</v>
      </c>
      <c r="H1337">
        <v>10.335570000000001</v>
      </c>
      <c r="I1337">
        <v>10.50628</v>
      </c>
      <c r="J1337">
        <v>10.85411</v>
      </c>
      <c r="K1337">
        <v>5.9265800000000004</v>
      </c>
      <c r="L1337">
        <v>10.409090000000001</v>
      </c>
      <c r="M1337">
        <v>11.105779999999999</v>
      </c>
      <c r="N1337">
        <v>12.524470000000001</v>
      </c>
      <c r="O1337">
        <v>7.7705299999999999</v>
      </c>
      <c r="P1337">
        <v>7.9610200000000004</v>
      </c>
      <c r="Q1337">
        <v>6.8438999999999997</v>
      </c>
      <c r="R1337">
        <v>8.8795300000000008</v>
      </c>
      <c r="S1337">
        <v>7.02562</v>
      </c>
      <c r="T1337">
        <v>13.11984</v>
      </c>
    </row>
    <row r="1338" spans="2:20" x14ac:dyDescent="0.3">
      <c r="B1338" t="s">
        <v>86</v>
      </c>
      <c r="C1338">
        <v>11.18014</v>
      </c>
      <c r="D1338">
        <v>10.160690000000001</v>
      </c>
      <c r="E1338">
        <v>10.679690000000001</v>
      </c>
      <c r="F1338">
        <v>5.1203399999999997</v>
      </c>
      <c r="G1338">
        <v>9.4857700000000005</v>
      </c>
      <c r="H1338">
        <v>10.66324</v>
      </c>
      <c r="I1338">
        <v>9.4761000000000006</v>
      </c>
      <c r="J1338">
        <v>9.8279499999999995</v>
      </c>
      <c r="K1338">
        <v>9.2062299999999997</v>
      </c>
      <c r="L1338">
        <v>11.39747</v>
      </c>
      <c r="M1338">
        <v>11.7545</v>
      </c>
      <c r="N1338">
        <v>14.06789</v>
      </c>
      <c r="O1338">
        <v>9.5995299999999997</v>
      </c>
      <c r="P1338">
        <v>8.8209300000000006</v>
      </c>
      <c r="Q1338">
        <v>10.295019999999999</v>
      </c>
      <c r="R1338">
        <v>9.5396800000000006</v>
      </c>
      <c r="S1338">
        <v>6.9625000000000004</v>
      </c>
      <c r="T1338">
        <v>13.35299</v>
      </c>
    </row>
    <row r="1339" spans="2:20" x14ac:dyDescent="0.3">
      <c r="B1339" t="s">
        <v>84</v>
      </c>
      <c r="C1339">
        <v>12.09182</v>
      </c>
      <c r="D1339">
        <v>13.936809999999999</v>
      </c>
      <c r="E1339">
        <v>10.12162</v>
      </c>
      <c r="F1339">
        <v>4.0159799999999999</v>
      </c>
      <c r="G1339">
        <v>9.1332500000000003</v>
      </c>
      <c r="H1339">
        <v>10.883470000000001</v>
      </c>
      <c r="I1339">
        <v>10.29874</v>
      </c>
      <c r="J1339">
        <v>12.74563</v>
      </c>
      <c r="K1339">
        <v>7.2894800000000002</v>
      </c>
      <c r="L1339">
        <v>11.36037</v>
      </c>
      <c r="M1339">
        <v>11.4999</v>
      </c>
      <c r="N1339">
        <v>14.167109999999999</v>
      </c>
      <c r="O1339">
        <v>8.94177</v>
      </c>
      <c r="P1339">
        <v>9.5840499999999995</v>
      </c>
      <c r="Q1339">
        <v>9.4564800000000009</v>
      </c>
      <c r="R1339">
        <v>9.5775299999999994</v>
      </c>
      <c r="S1339">
        <v>7.5492400000000002</v>
      </c>
      <c r="T1339">
        <v>9.7387300000000003</v>
      </c>
    </row>
    <row r="1340" spans="2:20" x14ac:dyDescent="0.3">
      <c r="B1340" t="s">
        <v>86</v>
      </c>
      <c r="C1340">
        <v>10.78261</v>
      </c>
      <c r="D1340">
        <v>8.3102400000000003</v>
      </c>
      <c r="E1340">
        <v>9.3486100000000008</v>
      </c>
      <c r="F1340">
        <v>3.22112</v>
      </c>
      <c r="G1340">
        <v>9.4680900000000001</v>
      </c>
      <c r="H1340">
        <v>10.572699999999999</v>
      </c>
      <c r="I1340">
        <v>10.65077</v>
      </c>
      <c r="J1340">
        <v>11.33588</v>
      </c>
      <c r="K1340">
        <v>7.3306199999999997</v>
      </c>
      <c r="L1340">
        <v>10.283160000000001</v>
      </c>
      <c r="M1340">
        <v>11.69384</v>
      </c>
      <c r="N1340">
        <v>14.24879</v>
      </c>
      <c r="O1340">
        <v>7.50779</v>
      </c>
      <c r="P1340">
        <v>8.4163399999999999</v>
      </c>
      <c r="Q1340">
        <v>7.1481199999999996</v>
      </c>
      <c r="R1340">
        <v>9.9312900000000006</v>
      </c>
      <c r="S1340">
        <v>7.1526199999999998</v>
      </c>
      <c r="T1340">
        <v>9.9198199999999996</v>
      </c>
    </row>
    <row r="1341" spans="2:20" x14ac:dyDescent="0.3">
      <c r="B1341" t="s">
        <v>86</v>
      </c>
      <c r="C1341">
        <v>11.05077</v>
      </c>
      <c r="D1341">
        <v>10.384169999999999</v>
      </c>
      <c r="E1341">
        <v>9.7922700000000003</v>
      </c>
      <c r="F1341">
        <v>5.6922699999999997</v>
      </c>
      <c r="G1341">
        <v>8.8391300000000008</v>
      </c>
      <c r="H1341">
        <v>10.57827</v>
      </c>
      <c r="I1341">
        <v>9.6052099999999996</v>
      </c>
      <c r="J1341">
        <v>9.3947500000000002</v>
      </c>
      <c r="K1341">
        <v>8.1460299999999997</v>
      </c>
      <c r="L1341">
        <v>10.93928</v>
      </c>
      <c r="M1341">
        <v>11.95983</v>
      </c>
      <c r="N1341">
        <v>13.98399</v>
      </c>
      <c r="O1341">
        <v>8.6397499999999994</v>
      </c>
      <c r="P1341">
        <v>8.3227799999999998</v>
      </c>
      <c r="Q1341">
        <v>8.6837900000000001</v>
      </c>
      <c r="R1341">
        <v>8.6474799999999998</v>
      </c>
      <c r="S1341">
        <v>7.0860300000000001</v>
      </c>
      <c r="T1341">
        <v>13.82522</v>
      </c>
    </row>
    <row r="1342" spans="2:20" x14ac:dyDescent="0.3">
      <c r="B1342" t="s">
        <v>85</v>
      </c>
      <c r="C1342">
        <v>12.58813</v>
      </c>
      <c r="D1342">
        <v>10.281420000000001</v>
      </c>
      <c r="E1342">
        <v>8.9075500000000005</v>
      </c>
      <c r="F1342">
        <v>2.9366400000000001</v>
      </c>
      <c r="G1342">
        <v>7.7270899999999996</v>
      </c>
      <c r="H1342">
        <v>9.6242300000000007</v>
      </c>
      <c r="I1342">
        <v>10.842829999999999</v>
      </c>
      <c r="J1342">
        <v>10.292339999999999</v>
      </c>
      <c r="K1342">
        <v>5.4888000000000003</v>
      </c>
      <c r="L1342">
        <v>11.413729999999999</v>
      </c>
      <c r="M1342">
        <v>10.15269</v>
      </c>
      <c r="N1342">
        <v>12.13325</v>
      </c>
      <c r="O1342">
        <v>8.2985299999999995</v>
      </c>
      <c r="P1342">
        <v>8.0565300000000004</v>
      </c>
      <c r="Q1342">
        <v>7.4919799999999999</v>
      </c>
      <c r="R1342">
        <v>9.0768900000000006</v>
      </c>
      <c r="S1342">
        <v>7.08202</v>
      </c>
      <c r="T1342">
        <v>7.4241900000000003</v>
      </c>
    </row>
    <row r="1343" spans="2:20" x14ac:dyDescent="0.3">
      <c r="B1343" t="s">
        <v>84</v>
      </c>
      <c r="C1343">
        <v>11.371409999999999</v>
      </c>
      <c r="D1343">
        <v>14.04102</v>
      </c>
      <c r="E1343">
        <v>9.0892700000000008</v>
      </c>
      <c r="F1343">
        <v>3.5013399999999999</v>
      </c>
      <c r="G1343">
        <v>8.9509799999999995</v>
      </c>
      <c r="H1343">
        <v>9.2424700000000009</v>
      </c>
      <c r="I1343">
        <v>9.43093</v>
      </c>
      <c r="J1343">
        <v>10.93765</v>
      </c>
      <c r="K1343">
        <v>9.53505</v>
      </c>
      <c r="L1343">
        <v>10.90503</v>
      </c>
      <c r="M1343">
        <v>11.52492</v>
      </c>
      <c r="N1343">
        <v>14.125159999999999</v>
      </c>
      <c r="O1343">
        <v>9.1851000000000003</v>
      </c>
      <c r="P1343">
        <v>8.9035200000000003</v>
      </c>
      <c r="Q1343">
        <v>9.2647700000000004</v>
      </c>
      <c r="R1343">
        <v>9.6246399999999994</v>
      </c>
      <c r="S1343">
        <v>7.5248100000000004</v>
      </c>
      <c r="T1343">
        <v>8.0647300000000008</v>
      </c>
    </row>
    <row r="1344" spans="2:20" x14ac:dyDescent="0.3">
      <c r="B1344" t="s">
        <v>86</v>
      </c>
      <c r="C1344">
        <v>10.978289999999999</v>
      </c>
      <c r="D1344">
        <v>9.5588200000000008</v>
      </c>
      <c r="E1344">
        <v>10.13555</v>
      </c>
      <c r="F1344">
        <v>3.5986099999999999</v>
      </c>
      <c r="G1344">
        <v>9.5817099999999993</v>
      </c>
      <c r="H1344">
        <v>9.3436500000000002</v>
      </c>
      <c r="I1344">
        <v>9.7130100000000006</v>
      </c>
      <c r="J1344">
        <v>9.9715399999999992</v>
      </c>
      <c r="K1344">
        <v>9.2772299999999994</v>
      </c>
      <c r="L1344">
        <v>11.99216</v>
      </c>
      <c r="M1344">
        <v>12.252409999999999</v>
      </c>
      <c r="N1344">
        <v>13.947649999999999</v>
      </c>
      <c r="O1344">
        <v>8.5093399999999999</v>
      </c>
      <c r="P1344">
        <v>8.7957099999999997</v>
      </c>
      <c r="Q1344">
        <v>10.23466</v>
      </c>
      <c r="R1344">
        <v>9.0672999999999995</v>
      </c>
      <c r="S1344">
        <v>6.53775</v>
      </c>
      <c r="T1344">
        <v>9.8407900000000001</v>
      </c>
    </row>
    <row r="1345" spans="2:20" x14ac:dyDescent="0.3">
      <c r="B1345" t="s">
        <v>86</v>
      </c>
      <c r="C1345">
        <v>11.6206</v>
      </c>
      <c r="D1345">
        <v>8.4727099999999993</v>
      </c>
      <c r="E1345">
        <v>9.3785299999999996</v>
      </c>
      <c r="F1345">
        <v>5.4102899999999998</v>
      </c>
      <c r="G1345">
        <v>9.6297300000000003</v>
      </c>
      <c r="H1345">
        <v>10.26454</v>
      </c>
      <c r="I1345">
        <v>10.57525</v>
      </c>
      <c r="J1345">
        <v>10.960380000000001</v>
      </c>
      <c r="K1345">
        <v>7.9840999999999998</v>
      </c>
      <c r="L1345">
        <v>10.411659999999999</v>
      </c>
      <c r="M1345">
        <v>12.16621</v>
      </c>
      <c r="N1345">
        <v>14.033759999999999</v>
      </c>
      <c r="O1345">
        <v>10.934240000000001</v>
      </c>
      <c r="P1345">
        <v>10.277900000000001</v>
      </c>
      <c r="Q1345">
        <v>10.08591</v>
      </c>
      <c r="R1345">
        <v>9.0748300000000004</v>
      </c>
      <c r="S1345">
        <v>7.2472599999999998</v>
      </c>
      <c r="T1345">
        <v>10.684799999999999</v>
      </c>
    </row>
    <row r="1346" spans="2:20" x14ac:dyDescent="0.3">
      <c r="B1346" t="s">
        <v>86</v>
      </c>
      <c r="C1346">
        <v>11.080690000000001</v>
      </c>
      <c r="D1346">
        <v>8.6203000000000003</v>
      </c>
      <c r="E1346">
        <v>10.599209999999999</v>
      </c>
      <c r="F1346">
        <v>3.1693199999999999</v>
      </c>
      <c r="G1346">
        <v>9.7251700000000003</v>
      </c>
      <c r="H1346">
        <v>9.66784</v>
      </c>
      <c r="I1346">
        <v>11.030849999999999</v>
      </c>
      <c r="J1346">
        <v>10.929460000000001</v>
      </c>
      <c r="K1346">
        <v>7.5186599999999997</v>
      </c>
      <c r="L1346">
        <v>10.702819999999999</v>
      </c>
      <c r="M1346">
        <v>12.065239999999999</v>
      </c>
      <c r="N1346">
        <v>14.163500000000001</v>
      </c>
      <c r="O1346">
        <v>11.004810000000001</v>
      </c>
      <c r="P1346">
        <v>10.0063</v>
      </c>
      <c r="Q1346">
        <v>9.9819200000000006</v>
      </c>
      <c r="R1346">
        <v>9.3246800000000007</v>
      </c>
      <c r="S1346">
        <v>6.6988399999999997</v>
      </c>
      <c r="T1346">
        <v>9.8714099999999991</v>
      </c>
    </row>
    <row r="1347" spans="2:20" x14ac:dyDescent="0.3">
      <c r="B1347" t="s">
        <v>84</v>
      </c>
      <c r="C1347">
        <v>12.34174</v>
      </c>
      <c r="D1347">
        <v>8.2693300000000001</v>
      </c>
      <c r="E1347">
        <v>9.84849</v>
      </c>
      <c r="F1347">
        <v>2.9016899999999999</v>
      </c>
      <c r="G1347">
        <v>8.8071199999999994</v>
      </c>
      <c r="H1347">
        <v>10.06471</v>
      </c>
      <c r="I1347">
        <v>11.9238</v>
      </c>
      <c r="J1347">
        <v>9.81785</v>
      </c>
      <c r="K1347">
        <v>5.2847099999999996</v>
      </c>
      <c r="L1347">
        <v>10.49427</v>
      </c>
      <c r="M1347">
        <v>11.0761</v>
      </c>
      <c r="N1347">
        <v>13.871169999999999</v>
      </c>
      <c r="O1347">
        <v>7.1878200000000003</v>
      </c>
      <c r="P1347">
        <v>8.1604500000000009</v>
      </c>
      <c r="Q1347">
        <v>7.8949299999999996</v>
      </c>
      <c r="R1347">
        <v>9.0143400000000007</v>
      </c>
      <c r="S1347">
        <v>7.19496</v>
      </c>
      <c r="T1347">
        <v>6.2839999999999998</v>
      </c>
    </row>
    <row r="1348" spans="2:20" x14ac:dyDescent="0.3">
      <c r="B1348" t="s">
        <v>85</v>
      </c>
      <c r="C1348">
        <v>12.554550000000001</v>
      </c>
      <c r="D1348">
        <v>8.3349299999999999</v>
      </c>
      <c r="E1348">
        <v>9.9304100000000002</v>
      </c>
      <c r="F1348">
        <v>3.59328</v>
      </c>
      <c r="G1348">
        <v>8.6128400000000003</v>
      </c>
      <c r="H1348">
        <v>9.4548900000000007</v>
      </c>
      <c r="I1348">
        <v>9.8215500000000002</v>
      </c>
      <c r="J1348">
        <v>10.038270000000001</v>
      </c>
      <c r="K1348">
        <v>9.4583399999999997</v>
      </c>
      <c r="L1348">
        <v>11.36492</v>
      </c>
      <c r="M1348">
        <v>10.62219</v>
      </c>
      <c r="N1348">
        <v>12.08033</v>
      </c>
      <c r="O1348">
        <v>8.5068099999999998</v>
      </c>
      <c r="P1348">
        <v>8.2119999999999997</v>
      </c>
      <c r="Q1348">
        <v>7.25021</v>
      </c>
      <c r="R1348">
        <v>9.2735099999999999</v>
      </c>
      <c r="S1348">
        <v>7.5875300000000001</v>
      </c>
      <c r="T1348">
        <v>8.1346299999999996</v>
      </c>
    </row>
    <row r="1349" spans="2:20" x14ac:dyDescent="0.3">
      <c r="B1349" t="s">
        <v>86</v>
      </c>
      <c r="C1349">
        <v>12.02655</v>
      </c>
      <c r="D1349">
        <v>8.7312600000000007</v>
      </c>
      <c r="E1349">
        <v>9.1274700000000006</v>
      </c>
      <c r="F1349">
        <v>4.0281599999999997</v>
      </c>
      <c r="G1349">
        <v>10.171659999999999</v>
      </c>
      <c r="H1349">
        <v>10.52994</v>
      </c>
      <c r="I1349">
        <v>11.3909</v>
      </c>
      <c r="J1349">
        <v>11.61716</v>
      </c>
      <c r="K1349">
        <v>8.8205299999999998</v>
      </c>
      <c r="L1349">
        <v>9.9183000000000003</v>
      </c>
      <c r="M1349">
        <v>11.18679</v>
      </c>
      <c r="N1349">
        <v>14.20337</v>
      </c>
      <c r="O1349">
        <v>8.4204600000000003</v>
      </c>
      <c r="P1349">
        <v>9.2554599999999994</v>
      </c>
      <c r="Q1349">
        <v>9.2875700000000005</v>
      </c>
      <c r="R1349">
        <v>10.05015</v>
      </c>
      <c r="S1349">
        <v>7.3964699999999999</v>
      </c>
      <c r="T1349">
        <v>9.3563700000000001</v>
      </c>
    </row>
    <row r="1350" spans="2:20" x14ac:dyDescent="0.3">
      <c r="B1350" t="s">
        <v>84</v>
      </c>
      <c r="C1350">
        <v>12.07511</v>
      </c>
      <c r="D1350">
        <v>7.5222300000000004</v>
      </c>
      <c r="E1350">
        <v>9.1799199999999992</v>
      </c>
      <c r="F1350">
        <v>4.0687899999999999</v>
      </c>
      <c r="G1350">
        <v>8.7797699999999992</v>
      </c>
      <c r="H1350">
        <v>8.5156185999999998</v>
      </c>
      <c r="I1350">
        <v>9.9173500000000008</v>
      </c>
      <c r="J1350">
        <v>10.53505</v>
      </c>
      <c r="K1350">
        <v>5.8359800000000002</v>
      </c>
      <c r="L1350">
        <v>9.8870400000000007</v>
      </c>
      <c r="M1350">
        <v>10.53561</v>
      </c>
      <c r="N1350">
        <v>13.227130000000001</v>
      </c>
      <c r="O1350">
        <v>6.8711900000000004</v>
      </c>
      <c r="P1350">
        <v>7.58331</v>
      </c>
      <c r="Q1350">
        <v>8.0467099999999991</v>
      </c>
      <c r="R1350">
        <v>9.0563000000000002</v>
      </c>
      <c r="S1350">
        <v>6.7061299999999999</v>
      </c>
      <c r="T1350">
        <v>7.38178</v>
      </c>
    </row>
    <row r="1351" spans="2:20" x14ac:dyDescent="0.3">
      <c r="B1351" t="s">
        <v>84</v>
      </c>
      <c r="C1351">
        <v>12.64972</v>
      </c>
      <c r="D1351">
        <v>7.2080799999999998</v>
      </c>
      <c r="E1351">
        <v>8.4290000000000003</v>
      </c>
      <c r="F1351">
        <v>2.6881599999999999</v>
      </c>
      <c r="G1351">
        <v>9.2860399999999998</v>
      </c>
      <c r="H1351">
        <v>11.15568</v>
      </c>
      <c r="I1351">
        <v>11.189450000000001</v>
      </c>
      <c r="J1351">
        <v>12.081759999999999</v>
      </c>
      <c r="K1351">
        <v>6.0304099999999998</v>
      </c>
      <c r="L1351">
        <v>10.177110000000001</v>
      </c>
      <c r="M1351">
        <v>11.32347</v>
      </c>
      <c r="N1351">
        <v>13.92022</v>
      </c>
      <c r="O1351">
        <v>6.8398000000000003</v>
      </c>
      <c r="P1351">
        <v>7.5724999999999998</v>
      </c>
      <c r="Q1351">
        <v>7.6036799999999998</v>
      </c>
      <c r="R1351">
        <v>8.6888699999999996</v>
      </c>
      <c r="S1351">
        <v>6.8635000000000002</v>
      </c>
      <c r="T1351">
        <v>10.399229999999999</v>
      </c>
    </row>
    <row r="1352" spans="2:20" x14ac:dyDescent="0.3">
      <c r="B1352" t="s">
        <v>86</v>
      </c>
      <c r="C1352">
        <v>11.79965</v>
      </c>
      <c r="D1352">
        <v>10.698589999999999</v>
      </c>
      <c r="E1352">
        <v>10.73152</v>
      </c>
      <c r="F1352">
        <v>7.3908800000000001</v>
      </c>
      <c r="G1352">
        <v>8.8062900000000006</v>
      </c>
      <c r="H1352">
        <v>9.4720300000000002</v>
      </c>
      <c r="I1352">
        <v>11.21715</v>
      </c>
      <c r="J1352">
        <v>10.40582</v>
      </c>
      <c r="K1352">
        <v>8.3618100000000002</v>
      </c>
      <c r="L1352">
        <v>11.056660000000001</v>
      </c>
      <c r="M1352">
        <v>12.79402</v>
      </c>
      <c r="N1352">
        <v>14.16025</v>
      </c>
      <c r="O1352">
        <v>8.9399200000000008</v>
      </c>
      <c r="P1352">
        <v>9.5653000000000006</v>
      </c>
      <c r="Q1352">
        <v>9.3182600000000004</v>
      </c>
      <c r="R1352">
        <v>10.331</v>
      </c>
      <c r="S1352">
        <v>7.3912800000000001</v>
      </c>
      <c r="T1352">
        <v>13.544639999999999</v>
      </c>
    </row>
    <row r="1353" spans="2:20" x14ac:dyDescent="0.3">
      <c r="B1353" t="s">
        <v>86</v>
      </c>
      <c r="C1353">
        <v>10.367184999999999</v>
      </c>
      <c r="D1353">
        <v>8.8070500000000003</v>
      </c>
      <c r="E1353">
        <v>9.7071699999999996</v>
      </c>
      <c r="F1353">
        <v>4.6976599999999999</v>
      </c>
      <c r="G1353">
        <v>9.0839400000000001</v>
      </c>
      <c r="H1353">
        <v>9.3098200000000002</v>
      </c>
      <c r="I1353">
        <v>9.7790300000000006</v>
      </c>
      <c r="J1353">
        <v>9.49</v>
      </c>
      <c r="K1353">
        <v>7.5679999999999996</v>
      </c>
      <c r="L1353">
        <v>10.349539999999999</v>
      </c>
      <c r="M1353">
        <v>11.68915</v>
      </c>
      <c r="N1353">
        <v>14.07264</v>
      </c>
      <c r="O1353">
        <v>8.0970499999999994</v>
      </c>
      <c r="P1353">
        <v>8.2290399999999995</v>
      </c>
      <c r="Q1353">
        <v>9.9281400000000009</v>
      </c>
      <c r="R1353">
        <v>9.8542299999999994</v>
      </c>
      <c r="S1353">
        <v>7.2023599999999997</v>
      </c>
      <c r="T1353">
        <v>10.237920000000001</v>
      </c>
    </row>
    <row r="1354" spans="2:20" x14ac:dyDescent="0.3">
      <c r="B1354" t="s">
        <v>85</v>
      </c>
      <c r="C1354">
        <v>12.50427</v>
      </c>
      <c r="D1354">
        <v>6.633</v>
      </c>
      <c r="E1354">
        <v>8.5672099999999993</v>
      </c>
      <c r="F1354">
        <v>3.0107599999999999</v>
      </c>
      <c r="G1354">
        <v>8.7437900000000006</v>
      </c>
      <c r="H1354">
        <v>10.83727</v>
      </c>
      <c r="I1354">
        <v>9.7195099999999996</v>
      </c>
      <c r="J1354">
        <v>10.616569999999999</v>
      </c>
      <c r="K1354">
        <v>6.75746</v>
      </c>
      <c r="L1354">
        <v>11.246689999999999</v>
      </c>
      <c r="M1354">
        <v>10.27426</v>
      </c>
      <c r="N1354">
        <v>12.407920000000001</v>
      </c>
      <c r="O1354">
        <v>8.7176200000000001</v>
      </c>
      <c r="P1354">
        <v>8.4799500000000005</v>
      </c>
      <c r="Q1354">
        <v>8.7984500000000008</v>
      </c>
      <c r="R1354">
        <v>8.6675699999999996</v>
      </c>
      <c r="S1354">
        <v>7.2517699999999996</v>
      </c>
      <c r="T1354">
        <v>8.0044199999999996</v>
      </c>
    </row>
    <row r="1355" spans="2:20" x14ac:dyDescent="0.3">
      <c r="B1355" t="s">
        <v>85</v>
      </c>
      <c r="C1355">
        <v>12.01628</v>
      </c>
      <c r="D1355">
        <v>7.0319900000000004</v>
      </c>
      <c r="E1355">
        <v>8.7109199999999998</v>
      </c>
      <c r="F1355">
        <v>3.04427</v>
      </c>
      <c r="G1355">
        <v>8.7497399999999992</v>
      </c>
      <c r="H1355">
        <v>10.05322</v>
      </c>
      <c r="I1355">
        <v>9.6738700000000009</v>
      </c>
      <c r="J1355">
        <v>10.053850000000001</v>
      </c>
      <c r="K1355">
        <v>5.9091500000000003</v>
      </c>
      <c r="L1355">
        <v>11.56522</v>
      </c>
      <c r="M1355">
        <v>9.8608100000000007</v>
      </c>
      <c r="N1355">
        <v>12.312340000000001</v>
      </c>
      <c r="O1355">
        <v>8.4051899999999993</v>
      </c>
      <c r="P1355">
        <v>8.4689200000000007</v>
      </c>
      <c r="Q1355">
        <v>6.8139599999999998</v>
      </c>
      <c r="R1355">
        <v>9.1302199999999996</v>
      </c>
      <c r="S1355">
        <v>7.2577100000000003</v>
      </c>
      <c r="T1355">
        <v>6.9915500000000002</v>
      </c>
    </row>
    <row r="1356" spans="2:20" x14ac:dyDescent="0.3">
      <c r="B1356" t="s">
        <v>84</v>
      </c>
      <c r="C1356">
        <v>12.335940000000001</v>
      </c>
      <c r="D1356">
        <v>9.7527899999999992</v>
      </c>
      <c r="E1356">
        <v>10.15846</v>
      </c>
      <c r="F1356">
        <v>7.2595299999999998</v>
      </c>
      <c r="G1356">
        <v>9.1318599999999996</v>
      </c>
      <c r="H1356">
        <v>10.03515</v>
      </c>
      <c r="I1356">
        <v>9.8421199999999995</v>
      </c>
      <c r="J1356">
        <v>9.3387100000000007</v>
      </c>
      <c r="K1356">
        <v>6.1946199999999996</v>
      </c>
      <c r="L1356">
        <v>10.84614</v>
      </c>
      <c r="M1356">
        <v>11.851739999999999</v>
      </c>
      <c r="N1356">
        <v>13.5708</v>
      </c>
      <c r="O1356">
        <v>7.7349800000000002</v>
      </c>
      <c r="P1356">
        <v>8.0275999999999996</v>
      </c>
      <c r="Q1356">
        <v>7.6673600000000004</v>
      </c>
      <c r="R1356">
        <v>9.3679400000000008</v>
      </c>
      <c r="S1356">
        <v>7.3175699999999999</v>
      </c>
      <c r="T1356">
        <v>14.88425</v>
      </c>
    </row>
    <row r="1357" spans="2:20" x14ac:dyDescent="0.3">
      <c r="B1357" t="s">
        <v>86</v>
      </c>
      <c r="C1357">
        <v>10.91198</v>
      </c>
      <c r="D1357">
        <v>10.04848</v>
      </c>
      <c r="E1357">
        <v>10.20255</v>
      </c>
      <c r="F1357">
        <v>4.5302300000000004</v>
      </c>
      <c r="G1357">
        <v>8.0991099999999996</v>
      </c>
      <c r="H1357">
        <v>9.3296500000000009</v>
      </c>
      <c r="I1357">
        <v>10.499269999999999</v>
      </c>
      <c r="J1357">
        <v>11.134639999999999</v>
      </c>
      <c r="K1357">
        <v>7.2902399999999998</v>
      </c>
      <c r="L1357">
        <v>10.004390000000001</v>
      </c>
      <c r="M1357">
        <v>11.997529999999999</v>
      </c>
      <c r="N1357">
        <v>13.79813</v>
      </c>
      <c r="O1357">
        <v>8.2722899999999999</v>
      </c>
      <c r="P1357">
        <v>8.1669999999999998</v>
      </c>
      <c r="Q1357">
        <v>8.3428699999999996</v>
      </c>
      <c r="R1357">
        <v>8.72227</v>
      </c>
      <c r="S1357">
        <v>7.4364699999999999</v>
      </c>
      <c r="T1357">
        <v>11.65645</v>
      </c>
    </row>
    <row r="1358" spans="2:20" x14ac:dyDescent="0.3">
      <c r="B1358" t="s">
        <v>85</v>
      </c>
      <c r="C1358">
        <v>12.15385</v>
      </c>
      <c r="D1358">
        <v>7.1891600000000002</v>
      </c>
      <c r="E1358">
        <v>8.8665299999999991</v>
      </c>
      <c r="F1358">
        <v>2.6695600000000002</v>
      </c>
      <c r="G1358">
        <v>8.7443799999999996</v>
      </c>
      <c r="H1358">
        <v>9.85839</v>
      </c>
      <c r="I1358">
        <v>9.8881999999999994</v>
      </c>
      <c r="J1358">
        <v>9.8090899999999994</v>
      </c>
      <c r="K1358">
        <v>4.5072799999999997</v>
      </c>
      <c r="L1358">
        <v>11.12595</v>
      </c>
      <c r="M1358">
        <v>10.681649999999999</v>
      </c>
      <c r="N1358">
        <v>12.97504</v>
      </c>
      <c r="O1358">
        <v>8.0365800000000007</v>
      </c>
      <c r="P1358">
        <v>9.0818300000000001</v>
      </c>
      <c r="Q1358">
        <v>7.8639999999999999</v>
      </c>
      <c r="R1358">
        <v>9.0113199999999996</v>
      </c>
      <c r="S1358">
        <v>6.9992900000000002</v>
      </c>
      <c r="T1358">
        <v>7.0875199999999996</v>
      </c>
    </row>
    <row r="1359" spans="2:20" x14ac:dyDescent="0.3">
      <c r="B1359" t="s">
        <v>86</v>
      </c>
      <c r="C1359">
        <v>10.9757</v>
      </c>
      <c r="D1359">
        <v>10.740489999999999</v>
      </c>
      <c r="E1359">
        <v>10.053979999999999</v>
      </c>
      <c r="F1359">
        <v>3.0089899999999998</v>
      </c>
      <c r="G1359">
        <v>9.6670999999999996</v>
      </c>
      <c r="H1359">
        <v>10.128069999999999</v>
      </c>
      <c r="I1359">
        <v>9.6646199999999993</v>
      </c>
      <c r="J1359">
        <v>8.8504199999999997</v>
      </c>
      <c r="K1359">
        <v>8.0522100000000005</v>
      </c>
      <c r="L1359">
        <v>10.16052</v>
      </c>
      <c r="M1359">
        <v>12.656549999999999</v>
      </c>
      <c r="N1359">
        <v>14.086360000000001</v>
      </c>
      <c r="O1359">
        <v>8.9511800000000008</v>
      </c>
      <c r="P1359">
        <v>8.4569399999999995</v>
      </c>
      <c r="Q1359">
        <v>11.48991</v>
      </c>
      <c r="R1359">
        <v>9.3548500000000008</v>
      </c>
      <c r="S1359">
        <v>7.2387499999999996</v>
      </c>
      <c r="T1359">
        <v>11.3141</v>
      </c>
    </row>
    <row r="1360" spans="2:20" x14ac:dyDescent="0.3">
      <c r="B1360" t="s">
        <v>86</v>
      </c>
      <c r="C1360">
        <v>11.34187</v>
      </c>
      <c r="D1360">
        <v>10.70787</v>
      </c>
      <c r="E1360">
        <v>11.236129999999999</v>
      </c>
      <c r="F1360">
        <v>5.4181900000000001</v>
      </c>
      <c r="G1360">
        <v>10.39348</v>
      </c>
      <c r="H1360">
        <v>12.0916076</v>
      </c>
      <c r="I1360">
        <v>12.14161</v>
      </c>
      <c r="J1360">
        <v>10.91114</v>
      </c>
      <c r="K1360">
        <v>8.6718399999999995</v>
      </c>
      <c r="L1360">
        <v>10.76976</v>
      </c>
      <c r="M1360">
        <v>12.79252</v>
      </c>
      <c r="N1360">
        <v>14.0694</v>
      </c>
      <c r="O1360">
        <v>8.6238899999999994</v>
      </c>
      <c r="P1360">
        <v>8.6183999999999994</v>
      </c>
      <c r="Q1360">
        <v>9.2091600000000007</v>
      </c>
      <c r="R1360">
        <v>10.112030000000001</v>
      </c>
      <c r="S1360">
        <v>7.2944500000000003</v>
      </c>
      <c r="T1360">
        <v>12.622249999999999</v>
      </c>
    </row>
    <row r="1361" spans="2:20" x14ac:dyDescent="0.3">
      <c r="B1361" t="s">
        <v>84</v>
      </c>
      <c r="C1361">
        <v>12.54307</v>
      </c>
      <c r="D1361">
        <v>8.0589300000000001</v>
      </c>
      <c r="E1361">
        <v>9.5303900000000006</v>
      </c>
      <c r="F1361">
        <v>3.6796199999999999</v>
      </c>
      <c r="G1361">
        <v>9.7179000000000002</v>
      </c>
      <c r="H1361">
        <v>10.630229999999999</v>
      </c>
      <c r="I1361">
        <v>11.646660000000001</v>
      </c>
      <c r="J1361">
        <v>9.6646800000000006</v>
      </c>
      <c r="K1361">
        <v>7.2794699999999999</v>
      </c>
      <c r="L1361">
        <v>11.071759999999999</v>
      </c>
      <c r="M1361">
        <v>11.59679</v>
      </c>
      <c r="N1361">
        <v>14.1097</v>
      </c>
      <c r="O1361">
        <v>7.6480800000000002</v>
      </c>
      <c r="P1361">
        <v>8.8492200000000008</v>
      </c>
      <c r="Q1361">
        <v>8.4198299999999993</v>
      </c>
      <c r="R1361">
        <v>9.3206900000000008</v>
      </c>
      <c r="S1361">
        <v>7.2133700000000003</v>
      </c>
      <c r="T1361">
        <v>7.95078</v>
      </c>
    </row>
    <row r="1362" spans="2:20" x14ac:dyDescent="0.3">
      <c r="B1362" t="s">
        <v>85</v>
      </c>
      <c r="C1362">
        <v>12.390409999999999</v>
      </c>
      <c r="D1362">
        <v>7.1534000000000004</v>
      </c>
      <c r="E1362">
        <v>9.0781500000000008</v>
      </c>
      <c r="F1362">
        <v>3.34334</v>
      </c>
      <c r="G1362">
        <v>8.1350300000000004</v>
      </c>
      <c r="H1362">
        <v>9.9440799999999996</v>
      </c>
      <c r="I1362">
        <v>9.2890099999999993</v>
      </c>
      <c r="J1362">
        <v>10.13828</v>
      </c>
      <c r="K1362">
        <v>6.7431000000000001</v>
      </c>
      <c r="L1362">
        <v>11.36797</v>
      </c>
      <c r="M1362">
        <v>11.80153</v>
      </c>
      <c r="N1362">
        <v>12.501099999999999</v>
      </c>
      <c r="O1362">
        <v>8.8783799999999999</v>
      </c>
      <c r="P1362">
        <v>8.4298500000000001</v>
      </c>
      <c r="Q1362">
        <v>7.4103500000000002</v>
      </c>
      <c r="R1362">
        <v>9.8584099999999992</v>
      </c>
      <c r="S1362">
        <v>7.4288499999999997</v>
      </c>
      <c r="T1362">
        <v>7.4055799999999996</v>
      </c>
    </row>
    <row r="1363" spans="2:20" x14ac:dyDescent="0.3">
      <c r="B1363" t="s">
        <v>85</v>
      </c>
      <c r="C1363">
        <v>12.463369999999999</v>
      </c>
      <c r="D1363">
        <v>7.8527199999999997</v>
      </c>
      <c r="E1363">
        <v>9.1073699999999995</v>
      </c>
      <c r="F1363">
        <v>4.2877200000000002</v>
      </c>
      <c r="G1363">
        <v>8.64344</v>
      </c>
      <c r="H1363">
        <v>10.209860000000001</v>
      </c>
      <c r="I1363">
        <v>9.5864999999999991</v>
      </c>
      <c r="J1363">
        <v>10.791829999999999</v>
      </c>
      <c r="K1363">
        <v>5.0139100000000001</v>
      </c>
      <c r="L1363">
        <v>11.1936</v>
      </c>
      <c r="M1363">
        <v>10.50304</v>
      </c>
      <c r="N1363">
        <v>12.76153</v>
      </c>
      <c r="O1363">
        <v>8.5172899999999991</v>
      </c>
      <c r="P1363">
        <v>9.6217799999999993</v>
      </c>
      <c r="Q1363">
        <v>8.30396</v>
      </c>
      <c r="R1363">
        <v>9.2304499999999994</v>
      </c>
      <c r="S1363">
        <v>6.8870800000000001</v>
      </c>
      <c r="T1363">
        <v>9.7910400000000006</v>
      </c>
    </row>
    <row r="1364" spans="2:20" x14ac:dyDescent="0.3">
      <c r="B1364" t="s">
        <v>86</v>
      </c>
      <c r="C1364">
        <v>11.79425</v>
      </c>
      <c r="D1364">
        <v>8.54284</v>
      </c>
      <c r="E1364">
        <v>10.1891</v>
      </c>
      <c r="F1364">
        <v>3.4568699999999999</v>
      </c>
      <c r="G1364">
        <v>8.9844100000000005</v>
      </c>
      <c r="H1364">
        <v>10.175929999999999</v>
      </c>
      <c r="I1364">
        <v>10.30335</v>
      </c>
      <c r="J1364">
        <v>11.33258</v>
      </c>
      <c r="K1364">
        <v>9.1958500000000001</v>
      </c>
      <c r="L1364">
        <v>12.334630799999999</v>
      </c>
      <c r="M1364">
        <v>12.08351</v>
      </c>
      <c r="N1364">
        <v>14.18329</v>
      </c>
      <c r="O1364">
        <v>9.8061799999999995</v>
      </c>
      <c r="P1364">
        <v>8.5374099999999995</v>
      </c>
      <c r="Q1364">
        <v>8.0772399999999998</v>
      </c>
      <c r="R1364">
        <v>9.8717199999999998</v>
      </c>
      <c r="S1364">
        <v>8.1779499999999992</v>
      </c>
      <c r="T1364">
        <v>8.3122799999999994</v>
      </c>
    </row>
    <row r="1365" spans="2:20" x14ac:dyDescent="0.3">
      <c r="B1365" t="s">
        <v>85</v>
      </c>
      <c r="C1365">
        <v>12.05218</v>
      </c>
      <c r="D1365">
        <v>7.3572699999999998</v>
      </c>
      <c r="E1365">
        <v>8.4380799999999994</v>
      </c>
      <c r="F1365">
        <v>3.2622300000000002</v>
      </c>
      <c r="G1365">
        <v>8.19041</v>
      </c>
      <c r="H1365">
        <v>10.992240000000001</v>
      </c>
      <c r="I1365">
        <v>10.5649</v>
      </c>
      <c r="J1365">
        <v>10.052339999999999</v>
      </c>
      <c r="K1365">
        <v>6.6042899999999998</v>
      </c>
      <c r="L1365">
        <v>11.337859999999999</v>
      </c>
      <c r="M1365">
        <v>11.422739999999999</v>
      </c>
      <c r="N1365">
        <v>14.11702</v>
      </c>
      <c r="O1365">
        <v>8.3562799999999999</v>
      </c>
      <c r="P1365">
        <v>8.3700399999999995</v>
      </c>
      <c r="Q1365">
        <v>8.0521700000000003</v>
      </c>
      <c r="R1365">
        <v>8.5596599999999992</v>
      </c>
      <c r="S1365">
        <v>6.9224600000000001</v>
      </c>
      <c r="T1365">
        <v>8.3468</v>
      </c>
    </row>
    <row r="1366" spans="2:20" x14ac:dyDescent="0.3">
      <c r="B1366" t="s">
        <v>84</v>
      </c>
      <c r="C1366">
        <v>14.0776389</v>
      </c>
      <c r="D1366">
        <v>14.2179129</v>
      </c>
      <c r="E1366">
        <v>13.3603326</v>
      </c>
      <c r="F1366">
        <v>11.725372500000001</v>
      </c>
      <c r="G1366">
        <v>8.9495699999999996</v>
      </c>
      <c r="H1366">
        <v>10.19645</v>
      </c>
      <c r="I1366">
        <v>9.8203899999999997</v>
      </c>
      <c r="J1366">
        <v>9.5634700000000006</v>
      </c>
      <c r="K1366">
        <v>11.402787200000001</v>
      </c>
      <c r="L1366">
        <v>10.239750000000001</v>
      </c>
      <c r="M1366">
        <v>13.2252192</v>
      </c>
      <c r="N1366">
        <v>13.8248</v>
      </c>
      <c r="O1366">
        <v>7.4727300000000003</v>
      </c>
      <c r="P1366">
        <v>6.9708366000000002</v>
      </c>
      <c r="Q1366">
        <v>6.1742195999999998</v>
      </c>
      <c r="R1366">
        <v>8.6727299999999996</v>
      </c>
      <c r="S1366">
        <v>6.71713</v>
      </c>
      <c r="T1366">
        <v>14.494249999999999</v>
      </c>
    </row>
    <row r="1367" spans="2:20" x14ac:dyDescent="0.3">
      <c r="B1367" t="s">
        <v>86</v>
      </c>
      <c r="C1367">
        <v>11.45041</v>
      </c>
      <c r="D1367">
        <v>6.9471600000000002</v>
      </c>
      <c r="E1367">
        <v>8.8351400000000009</v>
      </c>
      <c r="F1367">
        <v>2.7613400000000001</v>
      </c>
      <c r="G1367">
        <v>8.9152100000000001</v>
      </c>
      <c r="H1367">
        <v>10.7958</v>
      </c>
      <c r="I1367">
        <v>11.531879999999999</v>
      </c>
      <c r="J1367">
        <v>10.193070000000001</v>
      </c>
      <c r="K1367">
        <v>7.3752399999999998</v>
      </c>
      <c r="L1367">
        <v>12.12157</v>
      </c>
      <c r="M1367">
        <v>12.525790000000001</v>
      </c>
      <c r="N1367">
        <v>14.193669999999999</v>
      </c>
      <c r="O1367">
        <v>8.6315600000000003</v>
      </c>
      <c r="P1367">
        <v>7.9617000000000004</v>
      </c>
      <c r="Q1367">
        <v>8.2464300000000001</v>
      </c>
      <c r="R1367">
        <v>9.7084100000000007</v>
      </c>
      <c r="S1367">
        <v>7.0284800000000001</v>
      </c>
      <c r="T1367">
        <v>7.2164799999999998</v>
      </c>
    </row>
    <row r="1368" spans="2:20" x14ac:dyDescent="0.3">
      <c r="B1368" t="s">
        <v>85</v>
      </c>
      <c r="C1368">
        <v>13.204230000000001</v>
      </c>
      <c r="D1368">
        <v>7.8754799999999996</v>
      </c>
      <c r="E1368">
        <v>9.4644499999999994</v>
      </c>
      <c r="F1368">
        <v>3.9642499999999998</v>
      </c>
      <c r="G1368">
        <v>8.4647000000000006</v>
      </c>
      <c r="H1368">
        <v>10.648479999999999</v>
      </c>
      <c r="I1368">
        <v>10.39461</v>
      </c>
      <c r="J1368">
        <v>11.144539999999999</v>
      </c>
      <c r="K1368">
        <v>6.9245700000000001</v>
      </c>
      <c r="L1368">
        <v>12.064220000000001</v>
      </c>
      <c r="M1368">
        <v>11.097429999999999</v>
      </c>
      <c r="N1368">
        <v>13.52126</v>
      </c>
      <c r="O1368">
        <v>9.2876899999999996</v>
      </c>
      <c r="P1368">
        <v>9.2934199999999993</v>
      </c>
      <c r="Q1368">
        <v>8.4804099999999991</v>
      </c>
      <c r="R1368">
        <v>9.6038099999999993</v>
      </c>
      <c r="S1368">
        <v>7.4646800000000004</v>
      </c>
      <c r="T1368">
        <v>7.4260400000000004</v>
      </c>
    </row>
    <row r="1369" spans="2:20" x14ac:dyDescent="0.3">
      <c r="B1369" t="s">
        <v>86</v>
      </c>
      <c r="C1369">
        <v>12.07288</v>
      </c>
      <c r="D1369">
        <v>8.5003399999999996</v>
      </c>
      <c r="E1369">
        <v>9.6316000000000006</v>
      </c>
      <c r="F1369">
        <v>3.9599700000000002</v>
      </c>
      <c r="G1369">
        <v>10.48512</v>
      </c>
      <c r="H1369">
        <v>10.641080000000001</v>
      </c>
      <c r="I1369">
        <v>10.872400000000001</v>
      </c>
      <c r="J1369">
        <v>11.40207</v>
      </c>
      <c r="K1369">
        <v>8.2705699999999993</v>
      </c>
      <c r="L1369">
        <v>12.334630799999999</v>
      </c>
      <c r="M1369">
        <v>12.47723</v>
      </c>
      <c r="N1369">
        <v>14.008889999999999</v>
      </c>
      <c r="O1369">
        <v>9.6546500000000002</v>
      </c>
      <c r="P1369">
        <v>9.9306400000000004</v>
      </c>
      <c r="Q1369">
        <v>8.9724699999999995</v>
      </c>
      <c r="R1369">
        <v>9.7933500000000002</v>
      </c>
      <c r="S1369">
        <v>7.9004700000000003</v>
      </c>
      <c r="T1369">
        <v>12.223280000000001</v>
      </c>
    </row>
    <row r="1370" spans="2:20" x14ac:dyDescent="0.3">
      <c r="B1370" t="s">
        <v>86</v>
      </c>
      <c r="C1370">
        <v>12.15204</v>
      </c>
      <c r="D1370">
        <v>13.60422</v>
      </c>
      <c r="E1370">
        <v>12.093120000000001</v>
      </c>
      <c r="F1370">
        <v>5.7317200000000001</v>
      </c>
      <c r="G1370">
        <v>9.3126099999999994</v>
      </c>
      <c r="H1370">
        <v>11.035830000000001</v>
      </c>
      <c r="I1370">
        <v>10.3452</v>
      </c>
      <c r="J1370">
        <v>11.043089999999999</v>
      </c>
      <c r="K1370">
        <v>8.6792400000000001</v>
      </c>
      <c r="L1370">
        <v>11.88015</v>
      </c>
      <c r="M1370">
        <v>11.92338</v>
      </c>
      <c r="N1370">
        <v>14.090059999999999</v>
      </c>
      <c r="O1370">
        <v>10.00587</v>
      </c>
      <c r="P1370">
        <v>9.3316999999999997</v>
      </c>
      <c r="Q1370">
        <v>8.2599</v>
      </c>
      <c r="R1370">
        <v>10.00225</v>
      </c>
      <c r="S1370">
        <v>7.6975699999999998</v>
      </c>
      <c r="T1370">
        <v>11.93557</v>
      </c>
    </row>
    <row r="1371" spans="2:20" x14ac:dyDescent="0.3">
      <c r="B1371" t="s">
        <v>84</v>
      </c>
      <c r="C1371">
        <v>12.8247</v>
      </c>
      <c r="D1371">
        <v>7.5171200000000002</v>
      </c>
      <c r="E1371">
        <v>9.2663700000000002</v>
      </c>
      <c r="F1371">
        <v>3.90063</v>
      </c>
      <c r="G1371">
        <v>9.4727700000000006</v>
      </c>
      <c r="H1371">
        <v>10.88804</v>
      </c>
      <c r="I1371">
        <v>11.724769999999999</v>
      </c>
      <c r="J1371">
        <v>10.878259999999999</v>
      </c>
      <c r="K1371">
        <v>6.4526700000000003</v>
      </c>
      <c r="L1371">
        <v>11.610910000000001</v>
      </c>
      <c r="M1371">
        <v>12.327249999999999</v>
      </c>
      <c r="N1371">
        <v>13.71641</v>
      </c>
      <c r="O1371">
        <v>8.6074099999999998</v>
      </c>
      <c r="P1371">
        <v>9.3081600000000009</v>
      </c>
      <c r="Q1371">
        <v>8.7384400000000007</v>
      </c>
      <c r="R1371">
        <v>9.7881599999999995</v>
      </c>
      <c r="S1371">
        <v>7.43851</v>
      </c>
      <c r="T1371">
        <v>6.9519700000000002</v>
      </c>
    </row>
    <row r="1372" spans="2:20" x14ac:dyDescent="0.3">
      <c r="B1372" t="s">
        <v>84</v>
      </c>
      <c r="C1372">
        <v>12.34774</v>
      </c>
      <c r="D1372">
        <v>7.0666500000000001</v>
      </c>
      <c r="E1372">
        <v>7.9606911</v>
      </c>
      <c r="F1372">
        <v>3.1059800000000002</v>
      </c>
      <c r="G1372">
        <v>10.23091</v>
      </c>
      <c r="H1372">
        <v>10.59384</v>
      </c>
      <c r="I1372">
        <v>11.31387</v>
      </c>
      <c r="J1372">
        <v>11.21692</v>
      </c>
      <c r="K1372">
        <v>6.3301699999999999</v>
      </c>
      <c r="L1372">
        <v>11.62116</v>
      </c>
      <c r="M1372">
        <v>11.2498</v>
      </c>
      <c r="N1372">
        <v>14.02483</v>
      </c>
      <c r="O1372">
        <v>8.2605900000000005</v>
      </c>
      <c r="P1372">
        <v>8.5404400000000003</v>
      </c>
      <c r="Q1372">
        <v>9.0453100000000006</v>
      </c>
      <c r="R1372">
        <v>9.5320800000000006</v>
      </c>
      <c r="S1372">
        <v>6.8479000000000001</v>
      </c>
      <c r="T1372">
        <v>7.6878299999999999</v>
      </c>
    </row>
    <row r="1373" spans="2:20" x14ac:dyDescent="0.3">
      <c r="B1373" t="s">
        <v>86</v>
      </c>
      <c r="C1373">
        <v>10.97833</v>
      </c>
      <c r="D1373">
        <v>7.7969600000000003</v>
      </c>
      <c r="E1373">
        <v>9.5759500000000006</v>
      </c>
      <c r="F1373">
        <v>3.3862100000000002</v>
      </c>
      <c r="G1373">
        <v>9.6969999999999992</v>
      </c>
      <c r="H1373">
        <v>10.30031</v>
      </c>
      <c r="I1373">
        <v>10.59619</v>
      </c>
      <c r="J1373">
        <v>9.3791399999999996</v>
      </c>
      <c r="K1373">
        <v>7.4656399999999996</v>
      </c>
      <c r="L1373">
        <v>10.142160000000001</v>
      </c>
      <c r="M1373">
        <v>12.843439999999999</v>
      </c>
      <c r="N1373">
        <v>14.1921</v>
      </c>
      <c r="O1373">
        <v>8.4683100000000007</v>
      </c>
      <c r="P1373">
        <v>8.4196600000000004</v>
      </c>
      <c r="Q1373">
        <v>11.493650000000001</v>
      </c>
      <c r="R1373">
        <v>9.1373700000000007</v>
      </c>
      <c r="S1373">
        <v>6.6537800000000002</v>
      </c>
      <c r="T1373">
        <v>7.2778499999999999</v>
      </c>
    </row>
    <row r="1374" spans="2:20" x14ac:dyDescent="0.3">
      <c r="B1374" t="s">
        <v>85</v>
      </c>
      <c r="C1374">
        <v>13.39137</v>
      </c>
      <c r="D1374">
        <v>9.7159499999999994</v>
      </c>
      <c r="E1374">
        <v>9.5643499999999992</v>
      </c>
      <c r="F1374">
        <v>9.3568800000000003</v>
      </c>
      <c r="G1374">
        <v>8.9910399999999999</v>
      </c>
      <c r="H1374">
        <v>10.787000000000001</v>
      </c>
      <c r="I1374">
        <v>9.9704499999999996</v>
      </c>
      <c r="J1374">
        <v>9.7968600000000006</v>
      </c>
      <c r="K1374">
        <v>6.3555200000000003</v>
      </c>
      <c r="L1374">
        <v>11.513400000000001</v>
      </c>
      <c r="M1374">
        <v>11.81048</v>
      </c>
      <c r="N1374">
        <v>13.19525</v>
      </c>
      <c r="O1374">
        <v>8.3320100000000004</v>
      </c>
      <c r="P1374">
        <v>8.3976500000000005</v>
      </c>
      <c r="Q1374">
        <v>8.4445499999999996</v>
      </c>
      <c r="R1374">
        <v>9.0816800000000004</v>
      </c>
      <c r="S1374">
        <v>7.4196400000000002</v>
      </c>
      <c r="T1374">
        <v>14.925689999999999</v>
      </c>
    </row>
    <row r="1375" spans="2:20" x14ac:dyDescent="0.3">
      <c r="B1375" t="s">
        <v>84</v>
      </c>
      <c r="C1375">
        <v>11.722340000000001</v>
      </c>
      <c r="D1375">
        <v>7.8573700000000004</v>
      </c>
      <c r="E1375">
        <v>9.6026600000000002</v>
      </c>
      <c r="F1375">
        <v>6.6510100000000003</v>
      </c>
      <c r="G1375">
        <v>9.4082100000000004</v>
      </c>
      <c r="H1375">
        <v>11.46515</v>
      </c>
      <c r="I1375">
        <v>11.26741</v>
      </c>
      <c r="J1375">
        <v>9.9773099999999992</v>
      </c>
      <c r="K1375">
        <v>6.1105299999999998</v>
      </c>
      <c r="L1375">
        <v>11.36908</v>
      </c>
      <c r="M1375">
        <v>12.42231</v>
      </c>
      <c r="N1375">
        <v>14.172180000000001</v>
      </c>
      <c r="O1375">
        <v>8.9704300000000003</v>
      </c>
      <c r="P1375">
        <v>9.1206700000000005</v>
      </c>
      <c r="Q1375">
        <v>8.9982000000000006</v>
      </c>
      <c r="R1375">
        <v>9.6302800000000008</v>
      </c>
      <c r="S1375">
        <v>7.7314999999999996</v>
      </c>
      <c r="T1375">
        <v>13.307029999999999</v>
      </c>
    </row>
    <row r="1376" spans="2:20" x14ac:dyDescent="0.3">
      <c r="B1376" t="s">
        <v>85</v>
      </c>
      <c r="C1376">
        <v>12.43059</v>
      </c>
      <c r="D1376">
        <v>8.5439699999999998</v>
      </c>
      <c r="E1376">
        <v>9.92211</v>
      </c>
      <c r="F1376">
        <v>8.8892399999999991</v>
      </c>
      <c r="G1376">
        <v>8.2034500000000001</v>
      </c>
      <c r="H1376">
        <v>9.7807899999999997</v>
      </c>
      <c r="I1376">
        <v>10.642720000000001</v>
      </c>
      <c r="J1376">
        <v>13.2526663</v>
      </c>
      <c r="K1376">
        <v>5.4276400000000002</v>
      </c>
      <c r="L1376">
        <v>11.71917</v>
      </c>
      <c r="M1376">
        <v>10.70693</v>
      </c>
      <c r="N1376">
        <v>11.64841</v>
      </c>
      <c r="O1376">
        <v>8.3567099999999996</v>
      </c>
      <c r="P1376">
        <v>8.5294500000000006</v>
      </c>
      <c r="Q1376">
        <v>7.2753899999999998</v>
      </c>
      <c r="R1376">
        <v>10.060969999999999</v>
      </c>
      <c r="S1376">
        <v>6.7189500000000004</v>
      </c>
      <c r="T1376">
        <v>13.252660000000001</v>
      </c>
    </row>
    <row r="1377" spans="2:20" x14ac:dyDescent="0.3">
      <c r="B1377" t="s">
        <v>86</v>
      </c>
      <c r="C1377">
        <v>10.90174</v>
      </c>
      <c r="D1377">
        <v>7.6256899999999996</v>
      </c>
      <c r="E1377">
        <v>9.4463299999999997</v>
      </c>
      <c r="F1377">
        <v>3.8817699999999999</v>
      </c>
      <c r="G1377">
        <v>8.9541299999999993</v>
      </c>
      <c r="H1377">
        <v>10.002409999999999</v>
      </c>
      <c r="I1377">
        <v>10.30504</v>
      </c>
      <c r="J1377">
        <v>9.4253300000000007</v>
      </c>
      <c r="K1377">
        <v>7.9310099999999997</v>
      </c>
      <c r="L1377">
        <v>10.75853</v>
      </c>
      <c r="M1377">
        <v>12.038539999999999</v>
      </c>
      <c r="N1377">
        <v>13.820399999999999</v>
      </c>
      <c r="O1377">
        <v>8.7863299999999995</v>
      </c>
      <c r="P1377">
        <v>8.3020399999999999</v>
      </c>
      <c r="Q1377">
        <v>8.5495199999999993</v>
      </c>
      <c r="R1377">
        <v>9.8763699999999996</v>
      </c>
      <c r="S1377">
        <v>7.8471700000000002</v>
      </c>
      <c r="T1377">
        <v>6.7124699999999997</v>
      </c>
    </row>
    <row r="1378" spans="2:20" x14ac:dyDescent="0.3">
      <c r="B1378" t="s">
        <v>86</v>
      </c>
      <c r="C1378">
        <v>10.42179</v>
      </c>
      <c r="D1378">
        <v>8.0413200000000007</v>
      </c>
      <c r="E1378">
        <v>9.3897899999999996</v>
      </c>
      <c r="F1378">
        <v>3.3919299999999999</v>
      </c>
      <c r="G1378">
        <v>9.0979500000000009</v>
      </c>
      <c r="H1378">
        <v>9.6604600000000005</v>
      </c>
      <c r="I1378">
        <v>10.41564</v>
      </c>
      <c r="J1378">
        <v>9.7915200000000002</v>
      </c>
      <c r="K1378">
        <v>7.1961399999999998</v>
      </c>
      <c r="L1378">
        <v>10.50695</v>
      </c>
      <c r="M1378">
        <v>12.243869999999999</v>
      </c>
      <c r="N1378">
        <v>14.221690000000001</v>
      </c>
      <c r="O1378">
        <v>8.3126800000000003</v>
      </c>
      <c r="P1378">
        <v>8.1092399999999998</v>
      </c>
      <c r="Q1378">
        <v>9.3984199999999998</v>
      </c>
      <c r="R1378">
        <v>8.8544599999999996</v>
      </c>
      <c r="S1378">
        <v>6.6386900000000004</v>
      </c>
      <c r="T1378">
        <v>10.102919999999999</v>
      </c>
    </row>
    <row r="1379" spans="2:20" x14ac:dyDescent="0.3">
      <c r="B1379" t="s">
        <v>84</v>
      </c>
      <c r="C1379">
        <v>11.66859</v>
      </c>
      <c r="D1379">
        <v>6.9559899999999999</v>
      </c>
      <c r="E1379">
        <v>8.7948799999999991</v>
      </c>
      <c r="F1379">
        <v>3.1571699999999998</v>
      </c>
      <c r="G1379">
        <v>9.1034699999999997</v>
      </c>
      <c r="H1379">
        <v>10.90165</v>
      </c>
      <c r="I1379">
        <v>11.59829</v>
      </c>
      <c r="J1379">
        <v>9.3485300000000002</v>
      </c>
      <c r="K1379">
        <v>5.7084799999999998</v>
      </c>
      <c r="L1379">
        <v>10.960330000000001</v>
      </c>
      <c r="M1379">
        <v>11.83799</v>
      </c>
      <c r="N1379">
        <v>14.13949</v>
      </c>
      <c r="O1379">
        <v>6.6503376999999997</v>
      </c>
      <c r="P1379">
        <v>7.3092899999999998</v>
      </c>
      <c r="Q1379">
        <v>9.1156299999999995</v>
      </c>
      <c r="R1379">
        <v>8.5372699999999995</v>
      </c>
      <c r="S1379">
        <v>7.4193100000000003</v>
      </c>
      <c r="T1379">
        <v>7.2839</v>
      </c>
    </row>
    <row r="1380" spans="2:20" x14ac:dyDescent="0.3">
      <c r="B1380" t="s">
        <v>86</v>
      </c>
      <c r="C1380">
        <v>11.07422</v>
      </c>
      <c r="D1380">
        <v>9.7562099999999994</v>
      </c>
      <c r="E1380">
        <v>11.1869</v>
      </c>
      <c r="F1380">
        <v>5.8971499999999999</v>
      </c>
      <c r="G1380">
        <v>10.23085</v>
      </c>
      <c r="H1380">
        <v>10.113989999999999</v>
      </c>
      <c r="I1380">
        <v>10.1364</v>
      </c>
      <c r="J1380">
        <v>9.2983399999999996</v>
      </c>
      <c r="K1380">
        <v>7.3473600000000001</v>
      </c>
      <c r="L1380">
        <v>11.090439999999999</v>
      </c>
      <c r="M1380">
        <v>11.598000000000001</v>
      </c>
      <c r="N1380">
        <v>13.72902</v>
      </c>
      <c r="O1380">
        <v>7.5629999999999997</v>
      </c>
      <c r="P1380">
        <v>8.8776799999999998</v>
      </c>
      <c r="Q1380">
        <v>10.20764</v>
      </c>
      <c r="R1380">
        <v>9.5203699999999998</v>
      </c>
      <c r="S1380">
        <v>7.0007700000000002</v>
      </c>
      <c r="T1380">
        <v>12.30654</v>
      </c>
    </row>
    <row r="1381" spans="2:20" x14ac:dyDescent="0.3">
      <c r="B1381" t="s">
        <v>86</v>
      </c>
      <c r="C1381">
        <v>11.399929999999999</v>
      </c>
      <c r="D1381">
        <v>9.6302000000000003</v>
      </c>
      <c r="E1381">
        <v>10.279820000000001</v>
      </c>
      <c r="F1381">
        <v>4.2613500000000002</v>
      </c>
      <c r="G1381">
        <v>9.2471300000000003</v>
      </c>
      <c r="H1381">
        <v>10.418850000000001</v>
      </c>
      <c r="I1381">
        <v>10.4392</v>
      </c>
      <c r="J1381">
        <v>9.3288700000000002</v>
      </c>
      <c r="K1381">
        <v>7.9740099999999998</v>
      </c>
      <c r="L1381">
        <v>11.12176</v>
      </c>
      <c r="M1381">
        <v>12.41785</v>
      </c>
      <c r="N1381">
        <v>14.24513</v>
      </c>
      <c r="O1381">
        <v>8.8612300000000008</v>
      </c>
      <c r="P1381">
        <v>8.7746200000000005</v>
      </c>
      <c r="Q1381">
        <v>9.2683</v>
      </c>
      <c r="R1381">
        <v>10.484349999999999</v>
      </c>
      <c r="S1381">
        <v>7.96767</v>
      </c>
      <c r="T1381">
        <v>11.557259999999999</v>
      </c>
    </row>
    <row r="1382" spans="2:20" x14ac:dyDescent="0.3">
      <c r="B1382" t="s">
        <v>84</v>
      </c>
      <c r="C1382">
        <v>11.14795</v>
      </c>
      <c r="D1382">
        <v>8.05837</v>
      </c>
      <c r="E1382">
        <v>10.284979999999999</v>
      </c>
      <c r="F1382">
        <v>3.4405000000000001</v>
      </c>
      <c r="G1382">
        <v>10.6025832</v>
      </c>
      <c r="H1382">
        <v>12.0916076</v>
      </c>
      <c r="I1382">
        <v>11.03497</v>
      </c>
      <c r="J1382">
        <v>10.95894</v>
      </c>
      <c r="K1382">
        <v>6.0549900000000001</v>
      </c>
      <c r="L1382">
        <v>10.87796</v>
      </c>
      <c r="M1382">
        <v>12.589829999999999</v>
      </c>
      <c r="N1382">
        <v>14.13006</v>
      </c>
      <c r="O1382">
        <v>6.9701899999999997</v>
      </c>
      <c r="P1382">
        <v>8.4714799999999997</v>
      </c>
      <c r="Q1382">
        <v>10.7537</v>
      </c>
      <c r="R1382">
        <v>10.224019999999999</v>
      </c>
      <c r="S1382">
        <v>6.60562</v>
      </c>
      <c r="T1382">
        <v>6.96462</v>
      </c>
    </row>
    <row r="1383" spans="2:20" x14ac:dyDescent="0.3">
      <c r="B1383" t="s">
        <v>84</v>
      </c>
      <c r="C1383">
        <v>11.45819</v>
      </c>
      <c r="D1383">
        <v>7.9127999999999998</v>
      </c>
      <c r="E1383">
        <v>9.7745300000000004</v>
      </c>
      <c r="F1383">
        <v>2.97878</v>
      </c>
      <c r="G1383">
        <v>9.8107500000000005</v>
      </c>
      <c r="H1383">
        <v>10.91643</v>
      </c>
      <c r="I1383">
        <v>10.464829999999999</v>
      </c>
      <c r="J1383">
        <v>10.8993</v>
      </c>
      <c r="K1383">
        <v>7.5291499999999996</v>
      </c>
      <c r="L1383">
        <v>11.462289999999999</v>
      </c>
      <c r="M1383">
        <v>12.100949999999999</v>
      </c>
      <c r="N1383">
        <v>13.9483</v>
      </c>
      <c r="O1383">
        <v>7.7325200000000001</v>
      </c>
      <c r="P1383">
        <v>8.6542300000000001</v>
      </c>
      <c r="Q1383">
        <v>10.294879999999999</v>
      </c>
      <c r="R1383">
        <v>9.7105200000000007</v>
      </c>
      <c r="S1383">
        <v>7.1456499999999998</v>
      </c>
      <c r="T1383">
        <v>7.1684700000000001</v>
      </c>
    </row>
    <row r="1384" spans="2:20" x14ac:dyDescent="0.3">
      <c r="B1384" t="s">
        <v>84</v>
      </c>
      <c r="C1384">
        <v>11.47363</v>
      </c>
      <c r="D1384">
        <v>8.9017800000000005</v>
      </c>
      <c r="E1384">
        <v>9.2788599999999999</v>
      </c>
      <c r="F1384">
        <v>3.56176</v>
      </c>
      <c r="G1384">
        <v>8.8080499999999997</v>
      </c>
      <c r="H1384">
        <v>9.2824000000000009</v>
      </c>
      <c r="I1384">
        <v>10.50525</v>
      </c>
      <c r="J1384">
        <v>10.248810000000001</v>
      </c>
      <c r="K1384">
        <v>6.1821999999999999</v>
      </c>
      <c r="L1384">
        <v>11.809559999999999</v>
      </c>
      <c r="M1384">
        <v>12.29852</v>
      </c>
      <c r="N1384">
        <v>13.666510000000001</v>
      </c>
      <c r="O1384">
        <v>8.8708100000000005</v>
      </c>
      <c r="P1384">
        <v>8.32193</v>
      </c>
      <c r="Q1384">
        <v>8.5432900000000007</v>
      </c>
      <c r="R1384">
        <v>8.1619005999999992</v>
      </c>
      <c r="S1384">
        <v>7.19482</v>
      </c>
      <c r="T1384">
        <v>8.8879800000000007</v>
      </c>
    </row>
    <row r="1385" spans="2:20" x14ac:dyDescent="0.3">
      <c r="B1385" t="s">
        <v>86</v>
      </c>
      <c r="C1385">
        <v>12.27561</v>
      </c>
      <c r="D1385">
        <v>9.6975300000000004</v>
      </c>
      <c r="E1385">
        <v>9.8271099999999993</v>
      </c>
      <c r="F1385">
        <v>9.3394499999999994</v>
      </c>
      <c r="G1385">
        <v>8.78017</v>
      </c>
      <c r="H1385">
        <v>10.398149999999999</v>
      </c>
      <c r="I1385">
        <v>11.306419999999999</v>
      </c>
      <c r="J1385">
        <v>10.02406</v>
      </c>
      <c r="K1385">
        <v>6.5496100000000004</v>
      </c>
      <c r="L1385">
        <v>10.53712</v>
      </c>
      <c r="M1385">
        <v>12.343439999999999</v>
      </c>
      <c r="N1385">
        <v>14.257770000000001</v>
      </c>
      <c r="O1385">
        <v>8.23062</v>
      </c>
      <c r="P1385">
        <v>9.1826899999999991</v>
      </c>
      <c r="Q1385">
        <v>10.21687</v>
      </c>
      <c r="R1385">
        <v>9.0738800000000008</v>
      </c>
      <c r="S1385">
        <v>6.7100099999999996</v>
      </c>
      <c r="T1385">
        <v>12.981439999999999</v>
      </c>
    </row>
    <row r="1386" spans="2:20" x14ac:dyDescent="0.3">
      <c r="B1386" t="s">
        <v>86</v>
      </c>
      <c r="C1386">
        <v>10.961510000000001</v>
      </c>
      <c r="D1386">
        <v>9.4637899999999995</v>
      </c>
      <c r="E1386">
        <v>10.258889999999999</v>
      </c>
      <c r="F1386">
        <v>3.9356100000000001</v>
      </c>
      <c r="G1386">
        <v>9.9010599999999993</v>
      </c>
      <c r="H1386">
        <v>11.64331</v>
      </c>
      <c r="I1386">
        <v>9.5298800000000004</v>
      </c>
      <c r="J1386">
        <v>10.317729999999999</v>
      </c>
      <c r="K1386">
        <v>7.5878500000000004</v>
      </c>
      <c r="L1386">
        <v>10.013629999999999</v>
      </c>
      <c r="M1386">
        <v>12.020759999999999</v>
      </c>
      <c r="N1386">
        <v>14.268470000000001</v>
      </c>
      <c r="O1386">
        <v>8.6788399999999992</v>
      </c>
      <c r="P1386">
        <v>8.40456</v>
      </c>
      <c r="Q1386">
        <v>8.6723800000000004</v>
      </c>
      <c r="R1386">
        <v>8.8060500000000008</v>
      </c>
      <c r="S1386">
        <v>6.3228200000000001</v>
      </c>
      <c r="T1386">
        <v>11.84726</v>
      </c>
    </row>
    <row r="1387" spans="2:20" x14ac:dyDescent="0.3">
      <c r="B1387" t="s">
        <v>86</v>
      </c>
      <c r="C1387">
        <v>11.32095</v>
      </c>
      <c r="D1387">
        <v>7.2682599999999997</v>
      </c>
      <c r="E1387">
        <v>9.2784200000000006</v>
      </c>
      <c r="F1387">
        <v>3.4604499999999998</v>
      </c>
      <c r="G1387">
        <v>9.1631900000000002</v>
      </c>
      <c r="H1387">
        <v>9.9592200000000002</v>
      </c>
      <c r="I1387">
        <v>10.60923</v>
      </c>
      <c r="J1387">
        <v>9.1221700000000006</v>
      </c>
      <c r="K1387">
        <v>6.0744600000000002</v>
      </c>
      <c r="L1387">
        <v>10.29297</v>
      </c>
      <c r="M1387">
        <v>12.31879</v>
      </c>
      <c r="N1387">
        <v>14.290179999999999</v>
      </c>
      <c r="O1387">
        <v>7.3954800000000001</v>
      </c>
      <c r="P1387">
        <v>8.1588399999999996</v>
      </c>
      <c r="Q1387">
        <v>6.9696600000000002</v>
      </c>
      <c r="R1387">
        <v>8.1619005999999992</v>
      </c>
      <c r="S1387">
        <v>6.6531599999999997</v>
      </c>
      <c r="T1387">
        <v>7.0930099999999996</v>
      </c>
    </row>
    <row r="1388" spans="2:20" x14ac:dyDescent="0.3">
      <c r="B1388" t="s">
        <v>86</v>
      </c>
      <c r="C1388">
        <v>10.96969</v>
      </c>
      <c r="D1388">
        <v>10.32944</v>
      </c>
      <c r="E1388">
        <v>10.81936</v>
      </c>
      <c r="F1388">
        <v>2.9251800000000001</v>
      </c>
      <c r="G1388">
        <v>8.8092600000000001</v>
      </c>
      <c r="H1388">
        <v>9.8132900000000003</v>
      </c>
      <c r="I1388">
        <v>10.11722</v>
      </c>
      <c r="J1388">
        <v>9.4799299999999995</v>
      </c>
      <c r="K1388">
        <v>8.9705200000000005</v>
      </c>
      <c r="L1388">
        <v>10.90049</v>
      </c>
      <c r="M1388">
        <v>12.11298</v>
      </c>
      <c r="N1388">
        <v>14.323689999999999</v>
      </c>
      <c r="O1388">
        <v>9.4993999999999996</v>
      </c>
      <c r="P1388">
        <v>9.1629400000000008</v>
      </c>
      <c r="Q1388">
        <v>9.4727300000000003</v>
      </c>
      <c r="R1388">
        <v>9.9208499999999997</v>
      </c>
      <c r="S1388">
        <v>6.5023200000000001</v>
      </c>
      <c r="T1388">
        <v>11.690849999999999</v>
      </c>
    </row>
    <row r="1389" spans="2:20" x14ac:dyDescent="0.3">
      <c r="B1389" t="s">
        <v>85</v>
      </c>
      <c r="C1389">
        <v>12.55368</v>
      </c>
      <c r="D1389">
        <v>6.8886900000000004</v>
      </c>
      <c r="E1389">
        <v>8.3413500000000003</v>
      </c>
      <c r="F1389">
        <v>2.6535700000000002</v>
      </c>
      <c r="G1389">
        <v>8.2643400000000007</v>
      </c>
      <c r="H1389">
        <v>9.5993300000000001</v>
      </c>
      <c r="I1389">
        <v>9.4806299999999997</v>
      </c>
      <c r="J1389">
        <v>9.1903799999999993</v>
      </c>
      <c r="K1389">
        <v>4.2786200000000001</v>
      </c>
      <c r="L1389">
        <v>10.816700000000001</v>
      </c>
      <c r="M1389">
        <v>10.03758</v>
      </c>
      <c r="N1389">
        <v>12.0967</v>
      </c>
      <c r="O1389">
        <v>7.46061</v>
      </c>
      <c r="P1389">
        <v>7.5804600000000004</v>
      </c>
      <c r="Q1389">
        <v>7.0415000000000001</v>
      </c>
      <c r="R1389">
        <v>8.4751300000000001</v>
      </c>
      <c r="S1389">
        <v>6.7531299999999996</v>
      </c>
      <c r="T1389">
        <v>6.6297199999999998</v>
      </c>
    </row>
    <row r="1390" spans="2:20" x14ac:dyDescent="0.3">
      <c r="B1390" t="s">
        <v>84</v>
      </c>
      <c r="C1390">
        <v>12.998390000000001</v>
      </c>
      <c r="D1390">
        <v>6.9233000000000002</v>
      </c>
      <c r="E1390">
        <v>8.8522700000000007</v>
      </c>
      <c r="F1390">
        <v>3.64066</v>
      </c>
      <c r="G1390">
        <v>9.4658899999999999</v>
      </c>
      <c r="H1390">
        <v>9.9074799999999996</v>
      </c>
      <c r="I1390">
        <v>10.81212</v>
      </c>
      <c r="J1390">
        <v>10.13477</v>
      </c>
      <c r="K1390">
        <v>6.8906499999999999</v>
      </c>
      <c r="L1390">
        <v>10.513859999999999</v>
      </c>
      <c r="M1390">
        <v>10.842930000000001</v>
      </c>
      <c r="N1390">
        <v>13.82372</v>
      </c>
      <c r="O1390">
        <v>7.9224600000000001</v>
      </c>
      <c r="P1390">
        <v>8.1366599999999991</v>
      </c>
      <c r="Q1390">
        <v>7.1870799999999999</v>
      </c>
      <c r="R1390">
        <v>9.1244599999999991</v>
      </c>
      <c r="S1390">
        <v>7.4623499999999998</v>
      </c>
      <c r="T1390">
        <v>7.8360300000000001</v>
      </c>
    </row>
    <row r="1391" spans="2:20" x14ac:dyDescent="0.3">
      <c r="B1391" t="s">
        <v>86</v>
      </c>
      <c r="C1391">
        <v>11.386380000000001</v>
      </c>
      <c r="D1391">
        <v>9.24878</v>
      </c>
      <c r="E1391">
        <v>9.9131400000000003</v>
      </c>
      <c r="F1391">
        <v>4.9482600000000003</v>
      </c>
      <c r="G1391">
        <v>8.9274699999999996</v>
      </c>
      <c r="H1391">
        <v>11.053750000000001</v>
      </c>
      <c r="I1391">
        <v>10.276450000000001</v>
      </c>
      <c r="J1391">
        <v>9.8700899999999994</v>
      </c>
      <c r="K1391">
        <v>6.9904900000000003</v>
      </c>
      <c r="L1391">
        <v>10.347289999999999</v>
      </c>
      <c r="M1391">
        <v>11.56854</v>
      </c>
      <c r="N1391">
        <v>14.114229999999999</v>
      </c>
      <c r="O1391">
        <v>8.5069099999999995</v>
      </c>
      <c r="P1391">
        <v>8.3630700000000004</v>
      </c>
      <c r="Q1391">
        <v>9.7305600000000005</v>
      </c>
      <c r="R1391">
        <v>9.0673600000000008</v>
      </c>
      <c r="S1391">
        <v>7.4527700000000001</v>
      </c>
      <c r="T1391">
        <v>11.63171</v>
      </c>
    </row>
    <row r="1392" spans="2:20" x14ac:dyDescent="0.3">
      <c r="B1392" t="s">
        <v>85</v>
      </c>
      <c r="C1392">
        <v>12.11388</v>
      </c>
      <c r="D1392">
        <v>7.4076000000000004</v>
      </c>
      <c r="E1392">
        <v>8.9697399999999998</v>
      </c>
      <c r="F1392">
        <v>5.9670199999999998</v>
      </c>
      <c r="G1392">
        <v>9.0761099999999999</v>
      </c>
      <c r="H1392">
        <v>9.7990999999999993</v>
      </c>
      <c r="I1392">
        <v>9.0572199999999992</v>
      </c>
      <c r="J1392">
        <v>10.11847</v>
      </c>
      <c r="K1392">
        <v>4.8599899999999998</v>
      </c>
      <c r="L1392">
        <v>11.363020000000001</v>
      </c>
      <c r="M1392">
        <v>10.88612</v>
      </c>
      <c r="N1392">
        <v>12.76543</v>
      </c>
      <c r="O1392">
        <v>10.093590000000001</v>
      </c>
      <c r="P1392">
        <v>10.042400000000001</v>
      </c>
      <c r="Q1392">
        <v>7.7554499999999997</v>
      </c>
      <c r="R1392">
        <v>9.4842300000000002</v>
      </c>
      <c r="S1392">
        <v>7.0667400000000002</v>
      </c>
      <c r="T1392">
        <v>7.8712</v>
      </c>
    </row>
    <row r="1393" spans="2:20" x14ac:dyDescent="0.3">
      <c r="B1393" t="s">
        <v>86</v>
      </c>
      <c r="C1393">
        <v>10.816929999999999</v>
      </c>
      <c r="D1393">
        <v>7.8343400000000001</v>
      </c>
      <c r="E1393">
        <v>9.8461999999999996</v>
      </c>
      <c r="F1393">
        <v>2.98996</v>
      </c>
      <c r="G1393">
        <v>8.1905900000000003</v>
      </c>
      <c r="H1393">
        <v>10.074719999999999</v>
      </c>
      <c r="I1393">
        <v>10.422890000000001</v>
      </c>
      <c r="J1393">
        <v>10.748519999999999</v>
      </c>
      <c r="K1393">
        <v>6.7612199999999998</v>
      </c>
      <c r="L1393">
        <v>11.82588</v>
      </c>
      <c r="M1393">
        <v>12.342930000000001</v>
      </c>
      <c r="N1393">
        <v>14.278560000000001</v>
      </c>
      <c r="O1393">
        <v>10.035130000000001</v>
      </c>
      <c r="P1393">
        <v>10.010619999999999</v>
      </c>
      <c r="Q1393">
        <v>10.57639</v>
      </c>
      <c r="R1393">
        <v>10.066890000000001</v>
      </c>
      <c r="S1393">
        <v>7.0049099999999997</v>
      </c>
      <c r="T1393">
        <v>7.25204</v>
      </c>
    </row>
    <row r="1394" spans="2:20" x14ac:dyDescent="0.3">
      <c r="B1394" t="s">
        <v>84</v>
      </c>
      <c r="C1394">
        <v>12.210739999999999</v>
      </c>
      <c r="D1394">
        <v>7.1734600000000004</v>
      </c>
      <c r="E1394">
        <v>9.3472600000000003</v>
      </c>
      <c r="F1394">
        <v>9.8601899999999993</v>
      </c>
      <c r="G1394">
        <v>10.15615</v>
      </c>
      <c r="H1394">
        <v>10.658480000000001</v>
      </c>
      <c r="I1394">
        <v>10.5421</v>
      </c>
      <c r="J1394">
        <v>10.230320000000001</v>
      </c>
      <c r="K1394">
        <v>5.48177</v>
      </c>
      <c r="L1394">
        <v>10.593019999999999</v>
      </c>
      <c r="M1394">
        <v>11.58403</v>
      </c>
      <c r="N1394">
        <v>14.35966</v>
      </c>
      <c r="O1394">
        <v>8.6617599999999992</v>
      </c>
      <c r="P1394">
        <v>11.14208</v>
      </c>
      <c r="Q1394">
        <v>7.9468500000000004</v>
      </c>
      <c r="R1394">
        <v>9.4777000000000005</v>
      </c>
      <c r="S1394">
        <v>7.3150199999999996</v>
      </c>
      <c r="T1394">
        <v>14.31593</v>
      </c>
    </row>
    <row r="1395" spans="2:20" x14ac:dyDescent="0.3">
      <c r="B1395" t="s">
        <v>85</v>
      </c>
      <c r="C1395">
        <v>12.20219</v>
      </c>
      <c r="D1395">
        <v>7.78634</v>
      </c>
      <c r="E1395">
        <v>10.42343</v>
      </c>
      <c r="F1395">
        <v>3.6418599999999999</v>
      </c>
      <c r="G1395">
        <v>8.6558200000000003</v>
      </c>
      <c r="H1395">
        <v>8.8546899999999997</v>
      </c>
      <c r="I1395">
        <v>8.9637899999999995</v>
      </c>
      <c r="J1395">
        <v>10.78168</v>
      </c>
      <c r="K1395">
        <v>6.1452200000000001</v>
      </c>
      <c r="L1395">
        <v>10.71916</v>
      </c>
      <c r="M1395">
        <v>9.7281172999999992</v>
      </c>
      <c r="N1395">
        <v>12.38293</v>
      </c>
      <c r="O1395">
        <v>7.8702300000000003</v>
      </c>
      <c r="P1395">
        <v>8.3801299999999994</v>
      </c>
      <c r="Q1395">
        <v>7.3459000000000003</v>
      </c>
      <c r="R1395">
        <v>8.5003700000000002</v>
      </c>
      <c r="S1395">
        <v>6.8232200000000001</v>
      </c>
      <c r="T1395">
        <v>7.5484400000000003</v>
      </c>
    </row>
    <row r="1396" spans="2:20" x14ac:dyDescent="0.3">
      <c r="B1396" t="s">
        <v>84</v>
      </c>
      <c r="C1396">
        <v>11.981590000000001</v>
      </c>
      <c r="D1396">
        <v>9.6674500000000005</v>
      </c>
      <c r="E1396">
        <v>9.1498500000000007</v>
      </c>
      <c r="F1396">
        <v>9.6038200000000007</v>
      </c>
      <c r="G1396">
        <v>9.2269799999999993</v>
      </c>
      <c r="H1396">
        <v>10.809839999999999</v>
      </c>
      <c r="I1396">
        <v>10.38128</v>
      </c>
      <c r="J1396">
        <v>10.30674</v>
      </c>
      <c r="K1396">
        <v>6.09701</v>
      </c>
      <c r="L1396">
        <v>10.12832</v>
      </c>
      <c r="M1396">
        <v>12.019209999999999</v>
      </c>
      <c r="N1396">
        <v>14.100860000000001</v>
      </c>
      <c r="O1396">
        <v>7.5478699999999996</v>
      </c>
      <c r="P1396">
        <v>8.7915200000000002</v>
      </c>
      <c r="Q1396">
        <v>8.9891299999999994</v>
      </c>
      <c r="R1396">
        <v>9.20519</v>
      </c>
      <c r="S1396">
        <v>6.4811300000000003</v>
      </c>
      <c r="T1396">
        <v>14.51736</v>
      </c>
    </row>
    <row r="1397" spans="2:20" x14ac:dyDescent="0.3">
      <c r="B1397" t="s">
        <v>84</v>
      </c>
      <c r="C1397">
        <v>12.99038</v>
      </c>
      <c r="D1397">
        <v>7.0691100000000002</v>
      </c>
      <c r="E1397">
        <v>8.3314800000000009</v>
      </c>
      <c r="F1397">
        <v>4.3745799999999999</v>
      </c>
      <c r="G1397">
        <v>9.4870800000000006</v>
      </c>
      <c r="H1397">
        <v>11.10474</v>
      </c>
      <c r="I1397">
        <v>9.3509899999999995</v>
      </c>
      <c r="J1397">
        <v>10.08013</v>
      </c>
      <c r="K1397">
        <v>5.3366699999999998</v>
      </c>
      <c r="L1397">
        <v>10.4238</v>
      </c>
      <c r="M1397">
        <v>11.511799999999999</v>
      </c>
      <c r="N1397">
        <v>13.99025</v>
      </c>
      <c r="O1397">
        <v>7.6811600000000002</v>
      </c>
      <c r="P1397">
        <v>8.3264800000000001</v>
      </c>
      <c r="Q1397">
        <v>7.6163800000000004</v>
      </c>
      <c r="R1397">
        <v>8.2688000000000006</v>
      </c>
      <c r="S1397">
        <v>6.2270428999999998</v>
      </c>
      <c r="T1397">
        <v>6.38626</v>
      </c>
    </row>
    <row r="1398" spans="2:20" x14ac:dyDescent="0.3">
      <c r="B1398" t="s">
        <v>86</v>
      </c>
      <c r="C1398">
        <v>11.673299999999999</v>
      </c>
      <c r="D1398">
        <v>9.5753400000000006</v>
      </c>
      <c r="E1398">
        <v>10.35121</v>
      </c>
      <c r="F1398">
        <v>3.8325900000000002</v>
      </c>
      <c r="G1398">
        <v>9.2012300000000007</v>
      </c>
      <c r="H1398">
        <v>8.9843700000000002</v>
      </c>
      <c r="I1398">
        <v>11.53359</v>
      </c>
      <c r="J1398">
        <v>11.24535</v>
      </c>
      <c r="K1398">
        <v>8.9522399999999998</v>
      </c>
      <c r="L1398">
        <v>10.56678</v>
      </c>
      <c r="M1398">
        <v>11.875719999999999</v>
      </c>
      <c r="N1398">
        <v>14.32494</v>
      </c>
      <c r="O1398">
        <v>7.9387400000000001</v>
      </c>
      <c r="P1398">
        <v>8.8979599999999994</v>
      </c>
      <c r="Q1398">
        <v>8.41357</v>
      </c>
      <c r="R1398">
        <v>10.079829999999999</v>
      </c>
      <c r="S1398">
        <v>7.5231899999999996</v>
      </c>
      <c r="T1398">
        <v>9.8865300000000005</v>
      </c>
    </row>
    <row r="1399" spans="2:20" x14ac:dyDescent="0.3">
      <c r="B1399" t="s">
        <v>86</v>
      </c>
      <c r="C1399">
        <v>10.61961</v>
      </c>
      <c r="D1399">
        <v>11.87121</v>
      </c>
      <c r="E1399">
        <v>10.953760000000001</v>
      </c>
      <c r="F1399">
        <v>3.3688199999999999</v>
      </c>
      <c r="G1399">
        <v>9.4459</v>
      </c>
      <c r="H1399">
        <v>11.835470000000001</v>
      </c>
      <c r="I1399">
        <v>10.214029999999999</v>
      </c>
      <c r="J1399">
        <v>8.5138643999999992</v>
      </c>
      <c r="K1399">
        <v>7.3829700000000003</v>
      </c>
      <c r="L1399">
        <v>10.16442</v>
      </c>
      <c r="M1399">
        <v>12.58084</v>
      </c>
      <c r="N1399">
        <v>14.26709</v>
      </c>
      <c r="O1399">
        <v>7.5763800000000003</v>
      </c>
      <c r="P1399">
        <v>7.6882099999999998</v>
      </c>
      <c r="Q1399">
        <v>10.10459</v>
      </c>
      <c r="R1399">
        <v>9.2051300000000005</v>
      </c>
      <c r="S1399">
        <v>7.4210500000000001</v>
      </c>
      <c r="T1399">
        <v>13.49272</v>
      </c>
    </row>
    <row r="1400" spans="2:20" x14ac:dyDescent="0.3">
      <c r="B1400" t="s">
        <v>86</v>
      </c>
      <c r="C1400">
        <v>11.15968</v>
      </c>
      <c r="D1400">
        <v>8.9457299999999993</v>
      </c>
      <c r="E1400">
        <v>10.63846</v>
      </c>
      <c r="F1400">
        <v>3.1455799999999998</v>
      </c>
      <c r="G1400">
        <v>8.8121200000000002</v>
      </c>
      <c r="H1400">
        <v>9.0077999999999996</v>
      </c>
      <c r="I1400">
        <v>8.5017192000000001</v>
      </c>
      <c r="J1400">
        <v>9.5493600000000001</v>
      </c>
      <c r="K1400">
        <v>6.4439799999999998</v>
      </c>
      <c r="L1400">
        <v>12.00126</v>
      </c>
      <c r="M1400">
        <v>10.94834</v>
      </c>
      <c r="N1400">
        <v>12.370369999999999</v>
      </c>
      <c r="O1400">
        <v>11.50995</v>
      </c>
      <c r="P1400">
        <v>10.72081</v>
      </c>
      <c r="Q1400">
        <v>10.5311</v>
      </c>
      <c r="R1400">
        <v>9.4375300000000006</v>
      </c>
      <c r="S1400">
        <v>7.7966100000000003</v>
      </c>
      <c r="T1400">
        <v>8.0133799999999997</v>
      </c>
    </row>
    <row r="1401" spans="2:20" x14ac:dyDescent="0.3">
      <c r="B1401" t="s">
        <v>85</v>
      </c>
      <c r="C1401">
        <v>11.70919</v>
      </c>
      <c r="D1401">
        <v>6.0367050999999998</v>
      </c>
      <c r="E1401">
        <v>7.9606911</v>
      </c>
      <c r="F1401">
        <v>3.6464699999999999</v>
      </c>
      <c r="G1401">
        <v>8.5265799999999992</v>
      </c>
      <c r="H1401">
        <v>9.5689700000000002</v>
      </c>
      <c r="I1401">
        <v>9.5415899999999993</v>
      </c>
      <c r="J1401">
        <v>9.7325800000000005</v>
      </c>
      <c r="K1401">
        <v>5.2027299999999999</v>
      </c>
      <c r="L1401">
        <v>10.58588</v>
      </c>
      <c r="M1401">
        <v>9.7281172999999992</v>
      </c>
      <c r="N1401">
        <v>11.12945</v>
      </c>
      <c r="O1401">
        <v>11.034129999999999</v>
      </c>
      <c r="P1401">
        <v>10.968780000000001</v>
      </c>
      <c r="Q1401">
        <v>9.9513200000000008</v>
      </c>
      <c r="R1401">
        <v>8.8024299999999993</v>
      </c>
      <c r="S1401">
        <v>6.7505499999999996</v>
      </c>
      <c r="T1401">
        <v>7.02447</v>
      </c>
    </row>
    <row r="1402" spans="2:20" x14ac:dyDescent="0.3">
      <c r="B1402" t="s">
        <v>85</v>
      </c>
      <c r="C1402">
        <v>12.615130000000001</v>
      </c>
      <c r="D1402">
        <v>6.7496</v>
      </c>
      <c r="E1402">
        <v>8.2572399999999995</v>
      </c>
      <c r="F1402">
        <v>2.86517</v>
      </c>
      <c r="G1402">
        <v>8.4872899999999998</v>
      </c>
      <c r="H1402">
        <v>10.45673</v>
      </c>
      <c r="I1402">
        <v>8.95289</v>
      </c>
      <c r="J1402">
        <v>10.31845</v>
      </c>
      <c r="K1402">
        <v>5.3967299999999998</v>
      </c>
      <c r="L1402">
        <v>11.601520000000001</v>
      </c>
      <c r="M1402">
        <v>10.553929999999999</v>
      </c>
      <c r="N1402">
        <v>13.28176</v>
      </c>
      <c r="O1402">
        <v>8.4442900000000005</v>
      </c>
      <c r="P1402">
        <v>8.5150400000000008</v>
      </c>
      <c r="Q1402">
        <v>7.3002700000000003</v>
      </c>
      <c r="R1402">
        <v>8.8673000000000002</v>
      </c>
      <c r="S1402">
        <v>6.5411299999999999</v>
      </c>
      <c r="T1402">
        <v>7.2367999999999997</v>
      </c>
    </row>
    <row r="1403" spans="2:20" x14ac:dyDescent="0.3">
      <c r="B1403" t="s">
        <v>86</v>
      </c>
      <c r="C1403">
        <v>11.341139999999999</v>
      </c>
      <c r="D1403">
        <v>9.0394400000000008</v>
      </c>
      <c r="E1403">
        <v>9.5807000000000002</v>
      </c>
      <c r="F1403">
        <v>3.70242</v>
      </c>
      <c r="G1403">
        <v>9.8079699999999992</v>
      </c>
      <c r="H1403">
        <v>11.71669</v>
      </c>
      <c r="I1403">
        <v>10.74755</v>
      </c>
      <c r="J1403">
        <v>9.91282</v>
      </c>
      <c r="K1403">
        <v>6.8259299999999996</v>
      </c>
      <c r="L1403">
        <v>10.6805</v>
      </c>
      <c r="M1403">
        <v>12.26003</v>
      </c>
      <c r="N1403">
        <v>14.07536</v>
      </c>
      <c r="O1403">
        <v>8.1140299999999996</v>
      </c>
      <c r="P1403">
        <v>8.55471</v>
      </c>
      <c r="Q1403">
        <v>9.5296299999999992</v>
      </c>
      <c r="R1403">
        <v>9.52745</v>
      </c>
      <c r="S1403">
        <v>6.6609400000000001</v>
      </c>
      <c r="T1403">
        <v>7.3987400000000001</v>
      </c>
    </row>
    <row r="1404" spans="2:20" x14ac:dyDescent="0.3">
      <c r="B1404" t="s">
        <v>86</v>
      </c>
      <c r="C1404">
        <v>11.546799999999999</v>
      </c>
      <c r="D1404">
        <v>9.8858800000000002</v>
      </c>
      <c r="E1404">
        <v>10.82612</v>
      </c>
      <c r="F1404">
        <v>6.5230899999999998</v>
      </c>
      <c r="G1404">
        <v>9.3767700000000005</v>
      </c>
      <c r="H1404">
        <v>10.75873</v>
      </c>
      <c r="I1404">
        <v>10.24878</v>
      </c>
      <c r="J1404">
        <v>10.10047</v>
      </c>
      <c r="K1404">
        <v>7.0987499999999999</v>
      </c>
      <c r="L1404">
        <v>11.06169</v>
      </c>
      <c r="M1404">
        <v>10.819319999999999</v>
      </c>
      <c r="N1404">
        <v>14.186249999999999</v>
      </c>
      <c r="O1404">
        <v>8.1969799999999999</v>
      </c>
      <c r="P1404">
        <v>8.8845700000000001</v>
      </c>
      <c r="Q1404">
        <v>10.623659999999999</v>
      </c>
      <c r="R1404">
        <v>9.4741499999999998</v>
      </c>
      <c r="S1404">
        <v>7.7639899999999997</v>
      </c>
      <c r="T1404">
        <v>12.860670000000001</v>
      </c>
    </row>
    <row r="1405" spans="2:20" x14ac:dyDescent="0.3">
      <c r="B1405" t="s">
        <v>85</v>
      </c>
      <c r="C1405">
        <v>13.96073</v>
      </c>
      <c r="D1405">
        <v>8.98583</v>
      </c>
      <c r="E1405">
        <v>9.9681999999999995</v>
      </c>
      <c r="F1405">
        <v>4.71035</v>
      </c>
      <c r="G1405">
        <v>8.5899199999999993</v>
      </c>
      <c r="H1405">
        <v>11.472519999999999</v>
      </c>
      <c r="I1405">
        <v>11.40673</v>
      </c>
      <c r="J1405">
        <v>10.14645</v>
      </c>
      <c r="K1405">
        <v>7.8978299999999999</v>
      </c>
      <c r="L1405">
        <v>11.89026</v>
      </c>
      <c r="M1405">
        <v>11.937799999999999</v>
      </c>
      <c r="N1405">
        <v>13.00869</v>
      </c>
      <c r="O1405">
        <v>9.0626700000000007</v>
      </c>
      <c r="P1405">
        <v>8.71129</v>
      </c>
      <c r="Q1405">
        <v>7.3146599999999999</v>
      </c>
      <c r="R1405">
        <v>8.8875499999999992</v>
      </c>
      <c r="S1405">
        <v>6.77555</v>
      </c>
      <c r="T1405">
        <v>11.13719</v>
      </c>
    </row>
    <row r="1406" spans="2:20" x14ac:dyDescent="0.3">
      <c r="B1406" t="s">
        <v>86</v>
      </c>
      <c r="C1406">
        <v>11.45182</v>
      </c>
      <c r="D1406">
        <v>9.7019199999999994</v>
      </c>
      <c r="E1406">
        <v>10.105409999999999</v>
      </c>
      <c r="F1406">
        <v>5.1876699999999998</v>
      </c>
      <c r="G1406">
        <v>9.5980100000000004</v>
      </c>
      <c r="H1406">
        <v>11.215949999999999</v>
      </c>
      <c r="I1406">
        <v>10.999180000000001</v>
      </c>
      <c r="J1406">
        <v>9.9309799999999999</v>
      </c>
      <c r="K1406">
        <v>7.4579899999999997</v>
      </c>
      <c r="L1406">
        <v>10.338139999999999</v>
      </c>
      <c r="M1406">
        <v>11.57118</v>
      </c>
      <c r="N1406">
        <v>14.17952</v>
      </c>
      <c r="O1406">
        <v>8.5709499999999998</v>
      </c>
      <c r="P1406">
        <v>8.5961300000000005</v>
      </c>
      <c r="Q1406">
        <v>8.5606600000000004</v>
      </c>
      <c r="R1406">
        <v>11.4676358</v>
      </c>
      <c r="S1406">
        <v>6.9347899999999996</v>
      </c>
      <c r="T1406">
        <v>10.61285</v>
      </c>
    </row>
    <row r="1407" spans="2:20" x14ac:dyDescent="0.3">
      <c r="B1407" t="s">
        <v>84</v>
      </c>
      <c r="C1407">
        <v>11.33459</v>
      </c>
      <c r="D1407">
        <v>7.0656999999999996</v>
      </c>
      <c r="E1407">
        <v>8.8668700000000005</v>
      </c>
      <c r="F1407">
        <v>2.7494800000000001</v>
      </c>
      <c r="G1407">
        <v>9.3006100000000007</v>
      </c>
      <c r="H1407">
        <v>10.62871</v>
      </c>
      <c r="I1407">
        <v>10.5128</v>
      </c>
      <c r="J1407">
        <v>10.86262</v>
      </c>
      <c r="K1407">
        <v>5.0723399999999996</v>
      </c>
      <c r="L1407">
        <v>10.99325</v>
      </c>
      <c r="M1407">
        <v>12.213520000000001</v>
      </c>
      <c r="N1407">
        <v>14.1792</v>
      </c>
      <c r="O1407">
        <v>7.7266500000000002</v>
      </c>
      <c r="P1407">
        <v>8.0174900000000004</v>
      </c>
      <c r="Q1407">
        <v>9.1387099999999997</v>
      </c>
      <c r="R1407">
        <v>9.4848999999999997</v>
      </c>
      <c r="S1407">
        <v>7.3698499999999996</v>
      </c>
      <c r="T1407">
        <v>6.8415600000000003</v>
      </c>
    </row>
    <row r="1408" spans="2:20" x14ac:dyDescent="0.3">
      <c r="B1408" t="s">
        <v>86</v>
      </c>
      <c r="C1408">
        <v>11.211779999999999</v>
      </c>
      <c r="D1408">
        <v>7.8916399999999998</v>
      </c>
      <c r="E1408">
        <v>8.7423699999999993</v>
      </c>
      <c r="F1408">
        <v>3.2082799999999998</v>
      </c>
      <c r="G1408">
        <v>9.2939000000000007</v>
      </c>
      <c r="H1408">
        <v>10.19354</v>
      </c>
      <c r="I1408">
        <v>10.18652</v>
      </c>
      <c r="J1408">
        <v>10.52201</v>
      </c>
      <c r="K1408">
        <v>7.6502800000000004</v>
      </c>
      <c r="L1408">
        <v>11.392060000000001</v>
      </c>
      <c r="M1408">
        <v>11.938179999999999</v>
      </c>
      <c r="N1408">
        <v>14.283989999999999</v>
      </c>
      <c r="O1408">
        <v>9.5708099999999998</v>
      </c>
      <c r="P1408">
        <v>8.6890999999999998</v>
      </c>
      <c r="Q1408">
        <v>8.3766499999999997</v>
      </c>
      <c r="R1408">
        <v>9.0206</v>
      </c>
      <c r="S1408">
        <v>7.0221400000000003</v>
      </c>
      <c r="T1408">
        <v>9.01328</v>
      </c>
    </row>
    <row r="1409" spans="2:20" x14ac:dyDescent="0.3">
      <c r="B1409" t="s">
        <v>85</v>
      </c>
      <c r="C1409">
        <v>12.52782</v>
      </c>
      <c r="D1409">
        <v>6.5456399999999997</v>
      </c>
      <c r="E1409">
        <v>8.4361200000000007</v>
      </c>
      <c r="F1409">
        <v>2.9686699999999999</v>
      </c>
      <c r="G1409">
        <v>8.2813300000000005</v>
      </c>
      <c r="H1409">
        <v>9.7890200000000007</v>
      </c>
      <c r="I1409">
        <v>9.3676899999999996</v>
      </c>
      <c r="J1409">
        <v>10.448729999999999</v>
      </c>
      <c r="K1409">
        <v>7.1295900000000003</v>
      </c>
      <c r="L1409">
        <v>10.624000000000001</v>
      </c>
      <c r="M1409">
        <v>10.16316</v>
      </c>
      <c r="N1409">
        <v>12.82607</v>
      </c>
      <c r="O1409">
        <v>8.6685700000000008</v>
      </c>
      <c r="P1409">
        <v>8.3286300000000004</v>
      </c>
      <c r="Q1409">
        <v>7.5299800000000001</v>
      </c>
      <c r="R1409">
        <v>8.3585999999999991</v>
      </c>
      <c r="S1409">
        <v>7.2389299999999999</v>
      </c>
      <c r="T1409">
        <v>6.6237399999999997</v>
      </c>
    </row>
    <row r="1410" spans="2:20" x14ac:dyDescent="0.3">
      <c r="B1410" t="s">
        <v>84</v>
      </c>
      <c r="C1410">
        <v>12.947329999999999</v>
      </c>
      <c r="D1410">
        <v>6.2746300000000002</v>
      </c>
      <c r="E1410">
        <v>8.7269600000000001</v>
      </c>
      <c r="F1410">
        <v>2.8891100000000001</v>
      </c>
      <c r="G1410">
        <v>9.2273800000000001</v>
      </c>
      <c r="H1410">
        <v>10.191520000000001</v>
      </c>
      <c r="I1410">
        <v>9.7498799999999992</v>
      </c>
      <c r="J1410">
        <v>9.8010800000000007</v>
      </c>
      <c r="K1410">
        <v>4.7108800000000004</v>
      </c>
      <c r="L1410">
        <v>10.499779999999999</v>
      </c>
      <c r="M1410">
        <v>10.640510000000001</v>
      </c>
      <c r="N1410">
        <v>14.10261</v>
      </c>
      <c r="O1410">
        <v>7.6266699999999998</v>
      </c>
      <c r="P1410">
        <v>8.2633899999999993</v>
      </c>
      <c r="Q1410">
        <v>7.4375499999999999</v>
      </c>
      <c r="R1410">
        <v>8.3040299999999991</v>
      </c>
      <c r="S1410">
        <v>6.9802400000000002</v>
      </c>
      <c r="T1410">
        <v>6.2520106999999996</v>
      </c>
    </row>
    <row r="1411" spans="2:20" x14ac:dyDescent="0.3">
      <c r="B1411" t="s">
        <v>85</v>
      </c>
      <c r="C1411">
        <v>13.293950000000001</v>
      </c>
      <c r="D1411">
        <v>8.8343699999999998</v>
      </c>
      <c r="E1411">
        <v>9.9420800000000007</v>
      </c>
      <c r="F1411">
        <v>7.7933300000000001</v>
      </c>
      <c r="G1411">
        <v>8.6830300000000005</v>
      </c>
      <c r="H1411">
        <v>10.9682</v>
      </c>
      <c r="I1411">
        <v>10.958</v>
      </c>
      <c r="J1411">
        <v>10.002879999999999</v>
      </c>
      <c r="K1411">
        <v>4.57186</v>
      </c>
      <c r="L1411">
        <v>11.087960000000001</v>
      </c>
      <c r="M1411">
        <v>11.10163</v>
      </c>
      <c r="N1411">
        <v>13.03298</v>
      </c>
      <c r="O1411">
        <v>8.8693299999999997</v>
      </c>
      <c r="P1411">
        <v>8.8569600000000008</v>
      </c>
      <c r="Q1411">
        <v>8.9590200000000006</v>
      </c>
      <c r="R1411">
        <v>9.3196200000000005</v>
      </c>
      <c r="S1411">
        <v>7.7003599999999999</v>
      </c>
      <c r="T1411">
        <v>14.01205</v>
      </c>
    </row>
    <row r="1412" spans="2:20" x14ac:dyDescent="0.3">
      <c r="B1412" t="s">
        <v>86</v>
      </c>
      <c r="C1412">
        <v>12.28669</v>
      </c>
      <c r="D1412">
        <v>8.3875100000000007</v>
      </c>
      <c r="E1412">
        <v>10.24391</v>
      </c>
      <c r="F1412">
        <v>4.0072599999999996</v>
      </c>
      <c r="G1412">
        <v>9.9192400000000003</v>
      </c>
      <c r="H1412">
        <v>10.7844</v>
      </c>
      <c r="I1412">
        <v>11.324120000000001</v>
      </c>
      <c r="J1412">
        <v>10.55411</v>
      </c>
      <c r="K1412">
        <v>7.2878400000000001</v>
      </c>
      <c r="L1412">
        <v>12.075010000000001</v>
      </c>
      <c r="M1412">
        <v>12.180870000000001</v>
      </c>
      <c r="N1412">
        <v>14.298719999999999</v>
      </c>
      <c r="O1412">
        <v>9.9094099999999994</v>
      </c>
      <c r="P1412">
        <v>9.5193200000000004</v>
      </c>
      <c r="Q1412">
        <v>10.223879999999999</v>
      </c>
      <c r="R1412">
        <v>10.284979999999999</v>
      </c>
      <c r="S1412">
        <v>7.4223400000000002</v>
      </c>
      <c r="T1412">
        <v>7.3494099999999998</v>
      </c>
    </row>
    <row r="1413" spans="2:20" x14ac:dyDescent="0.3">
      <c r="B1413" t="s">
        <v>84</v>
      </c>
      <c r="C1413">
        <v>11.56231</v>
      </c>
      <c r="D1413">
        <v>7.17537</v>
      </c>
      <c r="E1413">
        <v>8.9326399999999992</v>
      </c>
      <c r="F1413">
        <v>2.9952800000000002</v>
      </c>
      <c r="G1413">
        <v>8.6652900000000006</v>
      </c>
      <c r="H1413">
        <v>11.484629999999999</v>
      </c>
      <c r="I1413">
        <v>10.77735</v>
      </c>
      <c r="J1413">
        <v>9.44407</v>
      </c>
      <c r="K1413">
        <v>6.2805299999999997</v>
      </c>
      <c r="L1413">
        <v>11.529019999999999</v>
      </c>
      <c r="M1413">
        <v>11.86647</v>
      </c>
      <c r="N1413">
        <v>14.26455</v>
      </c>
      <c r="O1413">
        <v>8.8627400000000005</v>
      </c>
      <c r="P1413">
        <v>8.1095799999999993</v>
      </c>
      <c r="Q1413">
        <v>8.9019600000000008</v>
      </c>
      <c r="R1413">
        <v>9.3969199999999997</v>
      </c>
      <c r="S1413">
        <v>6.8325100000000001</v>
      </c>
      <c r="T1413">
        <v>7.4774799999999999</v>
      </c>
    </row>
    <row r="1414" spans="2:20" x14ac:dyDescent="0.3">
      <c r="B1414" t="s">
        <v>84</v>
      </c>
      <c r="C1414">
        <v>12.788309999999999</v>
      </c>
      <c r="D1414">
        <v>7.8008600000000001</v>
      </c>
      <c r="E1414">
        <v>8.8967100000000006</v>
      </c>
      <c r="F1414">
        <v>3.2165699999999999</v>
      </c>
      <c r="G1414">
        <v>8.4462200000000003</v>
      </c>
      <c r="H1414">
        <v>9.7887799999999991</v>
      </c>
      <c r="I1414">
        <v>9.5953900000000001</v>
      </c>
      <c r="J1414">
        <v>11.776960000000001</v>
      </c>
      <c r="K1414">
        <v>6.3532299999999999</v>
      </c>
      <c r="L1414">
        <v>11.61792</v>
      </c>
      <c r="M1414">
        <v>11.08844</v>
      </c>
      <c r="N1414">
        <v>13.419879999999999</v>
      </c>
      <c r="O1414">
        <v>7.4156500000000003</v>
      </c>
      <c r="P1414">
        <v>8.1666299999999996</v>
      </c>
      <c r="Q1414">
        <v>8.2771600000000003</v>
      </c>
      <c r="R1414">
        <v>9.3646499999999993</v>
      </c>
      <c r="S1414">
        <v>6.8033400000000004</v>
      </c>
      <c r="T1414">
        <v>7.4037600000000001</v>
      </c>
    </row>
    <row r="1415" spans="2:20" x14ac:dyDescent="0.3">
      <c r="B1415" t="s">
        <v>86</v>
      </c>
      <c r="C1415">
        <v>11.38794</v>
      </c>
      <c r="D1415">
        <v>11.057359999999999</v>
      </c>
      <c r="E1415">
        <v>11.940709999999999</v>
      </c>
      <c r="F1415">
        <v>7.0695300000000003</v>
      </c>
      <c r="G1415">
        <v>9.1439000000000004</v>
      </c>
      <c r="H1415">
        <v>9.8986199999999993</v>
      </c>
      <c r="I1415">
        <v>10.48427</v>
      </c>
      <c r="J1415">
        <v>10.06528</v>
      </c>
      <c r="K1415">
        <v>8.6051900000000003</v>
      </c>
      <c r="L1415">
        <v>11.176310000000001</v>
      </c>
      <c r="M1415">
        <v>11.622730000000001</v>
      </c>
      <c r="N1415">
        <v>13.74666</v>
      </c>
      <c r="O1415">
        <v>8.6461199999999998</v>
      </c>
      <c r="P1415">
        <v>8.3563700000000001</v>
      </c>
      <c r="Q1415">
        <v>10.771699999999999</v>
      </c>
      <c r="R1415">
        <v>9.8872699999999991</v>
      </c>
      <c r="S1415">
        <v>6.3933600000000004</v>
      </c>
      <c r="T1415">
        <v>13.966240000000001</v>
      </c>
    </row>
    <row r="1416" spans="2:20" x14ac:dyDescent="0.3">
      <c r="B1416" t="s">
        <v>84</v>
      </c>
      <c r="C1416">
        <v>13.22688</v>
      </c>
      <c r="D1416">
        <v>8.0189000000000004</v>
      </c>
      <c r="E1416">
        <v>8.6132000000000009</v>
      </c>
      <c r="F1416">
        <v>3.6793</v>
      </c>
      <c r="G1416">
        <v>9.3732199999999999</v>
      </c>
      <c r="H1416">
        <v>11.01587</v>
      </c>
      <c r="I1416">
        <v>11.28769</v>
      </c>
      <c r="J1416">
        <v>11.542529999999999</v>
      </c>
      <c r="K1416">
        <v>6.3908800000000001</v>
      </c>
      <c r="L1416">
        <v>11.90643</v>
      </c>
      <c r="M1416">
        <v>11.294119999999999</v>
      </c>
      <c r="N1416">
        <v>13.359059999999999</v>
      </c>
      <c r="O1416">
        <v>9.7227099999999993</v>
      </c>
      <c r="P1416">
        <v>9.6625800000000002</v>
      </c>
      <c r="Q1416">
        <v>9.1194799999999994</v>
      </c>
      <c r="R1416">
        <v>10.225160000000001</v>
      </c>
      <c r="S1416">
        <v>7.7317799999999997</v>
      </c>
      <c r="T1416">
        <v>7.6323800000000004</v>
      </c>
    </row>
    <row r="1417" spans="2:20" x14ac:dyDescent="0.3">
      <c r="B1417" t="s">
        <v>86</v>
      </c>
      <c r="C1417">
        <v>11.05151</v>
      </c>
      <c r="D1417">
        <v>10.48015</v>
      </c>
      <c r="E1417">
        <v>10.619009999999999</v>
      </c>
      <c r="F1417">
        <v>4.2617900000000004</v>
      </c>
      <c r="G1417">
        <v>8.9829600000000003</v>
      </c>
      <c r="H1417">
        <v>11.0153</v>
      </c>
      <c r="I1417">
        <v>10.632910000000001</v>
      </c>
      <c r="J1417">
        <v>8.9809400000000004</v>
      </c>
      <c r="K1417">
        <v>6.8558000000000003</v>
      </c>
      <c r="L1417">
        <v>11.25393</v>
      </c>
      <c r="M1417">
        <v>11.844810000000001</v>
      </c>
      <c r="N1417">
        <v>14.27936</v>
      </c>
      <c r="O1417">
        <v>9.6516599999999997</v>
      </c>
      <c r="P1417">
        <v>9.0172100000000004</v>
      </c>
      <c r="Q1417">
        <v>9.4805600000000005</v>
      </c>
      <c r="R1417">
        <v>9.6888000000000005</v>
      </c>
      <c r="S1417">
        <v>7.3395000000000001</v>
      </c>
      <c r="T1417">
        <v>12.23245</v>
      </c>
    </row>
    <row r="1418" spans="2:20" x14ac:dyDescent="0.3">
      <c r="B1418" t="s">
        <v>85</v>
      </c>
      <c r="C1418">
        <v>12.519489999999999</v>
      </c>
      <c r="D1418">
        <v>9.8607700000000005</v>
      </c>
      <c r="E1418">
        <v>10.615</v>
      </c>
      <c r="F1418">
        <v>6.6445999999999996</v>
      </c>
      <c r="G1418">
        <v>9.5101899999999997</v>
      </c>
      <c r="H1418">
        <v>11.08778</v>
      </c>
      <c r="I1418">
        <v>11.450290000000001</v>
      </c>
      <c r="J1418">
        <v>10.32652</v>
      </c>
      <c r="K1418">
        <v>5.5034900000000002</v>
      </c>
      <c r="L1418">
        <v>11.384270000000001</v>
      </c>
      <c r="M1418">
        <v>11.2006</v>
      </c>
      <c r="N1418">
        <v>13.62843</v>
      </c>
      <c r="O1418">
        <v>8.74282</v>
      </c>
      <c r="P1418">
        <v>9.4143399999999993</v>
      </c>
      <c r="Q1418">
        <v>7.9589499999999997</v>
      </c>
      <c r="R1418">
        <v>9.5213199999999993</v>
      </c>
      <c r="S1418">
        <v>7.1629500000000004</v>
      </c>
      <c r="T1418">
        <v>12.800079999999999</v>
      </c>
    </row>
    <row r="1419" spans="2:20" x14ac:dyDescent="0.3">
      <c r="B1419" t="s">
        <v>84</v>
      </c>
      <c r="C1419">
        <v>11.633900000000001</v>
      </c>
      <c r="D1419">
        <v>7.1806999999999999</v>
      </c>
      <c r="E1419">
        <v>8.8005899999999997</v>
      </c>
      <c r="F1419">
        <v>2.60853</v>
      </c>
      <c r="G1419">
        <v>9.0254899999999996</v>
      </c>
      <c r="H1419">
        <v>11.64438</v>
      </c>
      <c r="I1419">
        <v>11.46603</v>
      </c>
      <c r="J1419">
        <v>9.6340500000000002</v>
      </c>
      <c r="K1419">
        <v>6.7754599999999998</v>
      </c>
      <c r="L1419">
        <v>10.324109999999999</v>
      </c>
      <c r="M1419">
        <v>11.98671</v>
      </c>
      <c r="N1419">
        <v>14.12731</v>
      </c>
      <c r="O1419">
        <v>6.7762200000000004</v>
      </c>
      <c r="P1419">
        <v>7.88626</v>
      </c>
      <c r="Q1419">
        <v>7.5578099999999999</v>
      </c>
      <c r="R1419">
        <v>9.1331199999999999</v>
      </c>
      <c r="S1419">
        <v>7.0770299999999997</v>
      </c>
      <c r="T1419">
        <v>7.1316100000000002</v>
      </c>
    </row>
    <row r="1420" spans="2:20" x14ac:dyDescent="0.3">
      <c r="B1420" t="s">
        <v>84</v>
      </c>
      <c r="C1420">
        <v>11.767250000000001</v>
      </c>
      <c r="D1420">
        <v>9.8883500000000009</v>
      </c>
      <c r="E1420">
        <v>10.289820000000001</v>
      </c>
      <c r="F1420">
        <v>9.7218800000000005</v>
      </c>
      <c r="G1420">
        <v>9.6210799999999992</v>
      </c>
      <c r="H1420">
        <v>10.29518</v>
      </c>
      <c r="I1420">
        <v>10.47894</v>
      </c>
      <c r="J1420">
        <v>9.70505</v>
      </c>
      <c r="K1420">
        <v>4.9501499999999998</v>
      </c>
      <c r="L1420">
        <v>11.14743</v>
      </c>
      <c r="M1420">
        <v>11.624930000000001</v>
      </c>
      <c r="N1420">
        <v>14.23077</v>
      </c>
      <c r="O1420">
        <v>7.0251999999999999</v>
      </c>
      <c r="P1420">
        <v>8.11144</v>
      </c>
      <c r="Q1420">
        <v>6.9529399999999999</v>
      </c>
      <c r="R1420">
        <v>9.01952</v>
      </c>
      <c r="S1420">
        <v>7.0329499999999996</v>
      </c>
      <c r="T1420">
        <v>14.054790000000001</v>
      </c>
    </row>
    <row r="1421" spans="2:20" x14ac:dyDescent="0.3">
      <c r="B1421" t="s">
        <v>85</v>
      </c>
      <c r="C1421">
        <v>13.60473</v>
      </c>
      <c r="D1421">
        <v>8.6235499999999998</v>
      </c>
      <c r="E1421">
        <v>9.9003300000000003</v>
      </c>
      <c r="F1421">
        <v>8.2443000000000008</v>
      </c>
      <c r="G1421">
        <v>8.2094699999999996</v>
      </c>
      <c r="H1421">
        <v>10.328989999999999</v>
      </c>
      <c r="I1421">
        <v>10.372529999999999</v>
      </c>
      <c r="J1421">
        <v>10.139099999999999</v>
      </c>
      <c r="K1421">
        <v>6.4358700000000004</v>
      </c>
      <c r="L1421">
        <v>11.516069999999999</v>
      </c>
      <c r="M1421">
        <v>9.8248899999999999</v>
      </c>
      <c r="N1421">
        <v>11.98873</v>
      </c>
      <c r="O1421">
        <v>7.9567500000000004</v>
      </c>
      <c r="P1421">
        <v>7.7760899999999999</v>
      </c>
      <c r="Q1421">
        <v>7.1670999999999996</v>
      </c>
      <c r="R1421">
        <v>9.2545500000000001</v>
      </c>
      <c r="S1421">
        <v>7.3043300000000002</v>
      </c>
      <c r="T1421">
        <v>13.592499999999999</v>
      </c>
    </row>
    <row r="1422" spans="2:20" x14ac:dyDescent="0.3">
      <c r="B1422" t="s">
        <v>84</v>
      </c>
      <c r="C1422">
        <v>11.66475</v>
      </c>
      <c r="D1422">
        <v>7.7198000000000002</v>
      </c>
      <c r="E1422">
        <v>9.1634399999999996</v>
      </c>
      <c r="F1422">
        <v>3.25149</v>
      </c>
      <c r="G1422">
        <v>10.20425</v>
      </c>
      <c r="H1422">
        <v>11.977930000000001</v>
      </c>
      <c r="I1422">
        <v>10.756600000000001</v>
      </c>
      <c r="J1422">
        <v>9.5276599999999991</v>
      </c>
      <c r="K1422">
        <v>4.5659999999999998</v>
      </c>
      <c r="L1422">
        <v>10.43717</v>
      </c>
      <c r="M1422">
        <v>12.558999999999999</v>
      </c>
      <c r="N1422">
        <v>14.126300000000001</v>
      </c>
      <c r="O1422">
        <v>7.3394599999999999</v>
      </c>
      <c r="P1422">
        <v>8.0238300000000002</v>
      </c>
      <c r="Q1422">
        <v>8.0135199999999998</v>
      </c>
      <c r="R1422">
        <v>8.5270700000000001</v>
      </c>
      <c r="S1422">
        <v>6.8113400000000004</v>
      </c>
      <c r="T1422">
        <v>7.64384</v>
      </c>
    </row>
    <row r="1423" spans="2:20" x14ac:dyDescent="0.3">
      <c r="B1423" t="s">
        <v>86</v>
      </c>
      <c r="C1423">
        <v>11.02458</v>
      </c>
      <c r="D1423">
        <v>7.5534400000000002</v>
      </c>
      <c r="E1423">
        <v>9.2737300000000005</v>
      </c>
      <c r="F1423">
        <v>3.3376000000000001</v>
      </c>
      <c r="G1423">
        <v>9.2459399999999992</v>
      </c>
      <c r="H1423">
        <v>11.48039</v>
      </c>
      <c r="I1423">
        <v>10.67266</v>
      </c>
      <c r="J1423">
        <v>10.057090000000001</v>
      </c>
      <c r="K1423">
        <v>7.0700099999999999</v>
      </c>
      <c r="L1423">
        <v>9.8688000000000002</v>
      </c>
      <c r="M1423">
        <v>12.64406</v>
      </c>
      <c r="N1423">
        <v>14.635479999999999</v>
      </c>
      <c r="O1423">
        <v>7.9313399999999996</v>
      </c>
      <c r="P1423">
        <v>8.4525299999999994</v>
      </c>
      <c r="Q1423">
        <v>10.760759999999999</v>
      </c>
      <c r="R1423">
        <v>9.0515600000000003</v>
      </c>
      <c r="S1423">
        <v>6.7363</v>
      </c>
      <c r="T1423">
        <v>8.1468900000000009</v>
      </c>
    </row>
    <row r="1424" spans="2:20" x14ac:dyDescent="0.3">
      <c r="B1424" t="s">
        <v>84</v>
      </c>
      <c r="C1424">
        <v>12.30761</v>
      </c>
      <c r="D1424">
        <v>6.9744400000000004</v>
      </c>
      <c r="E1424">
        <v>8.6560299999999994</v>
      </c>
      <c r="F1424">
        <v>3.5351699999999999</v>
      </c>
      <c r="G1424">
        <v>9.0857799999999997</v>
      </c>
      <c r="H1424">
        <v>9.83901</v>
      </c>
      <c r="I1424">
        <v>9.9729500000000009</v>
      </c>
      <c r="J1424">
        <v>12.98516</v>
      </c>
      <c r="K1424">
        <v>9.8115799999999993</v>
      </c>
      <c r="L1424">
        <v>11.535</v>
      </c>
      <c r="M1424">
        <v>11.1142</v>
      </c>
      <c r="N1424">
        <v>13.83991</v>
      </c>
      <c r="O1424">
        <v>7.8029999999999999</v>
      </c>
      <c r="P1424">
        <v>10.85758</v>
      </c>
      <c r="Q1424">
        <v>9.1605899999999991</v>
      </c>
      <c r="R1424">
        <v>10.91545</v>
      </c>
      <c r="S1424">
        <v>8.2455999999999996</v>
      </c>
      <c r="T1424">
        <v>8.7230699999999999</v>
      </c>
    </row>
    <row r="1425" spans="2:20" x14ac:dyDescent="0.3">
      <c r="B1425" t="s">
        <v>85</v>
      </c>
      <c r="C1425">
        <v>12.181150000000001</v>
      </c>
      <c r="D1425">
        <v>7.4505299999999997</v>
      </c>
      <c r="E1425">
        <v>9.1278900000000007</v>
      </c>
      <c r="F1425">
        <v>3.2889599999999999</v>
      </c>
      <c r="G1425">
        <v>9.2362199999999994</v>
      </c>
      <c r="H1425">
        <v>10.452640000000001</v>
      </c>
      <c r="I1425">
        <v>10.659050000000001</v>
      </c>
      <c r="J1425">
        <v>8.8320900000000009</v>
      </c>
      <c r="K1425">
        <v>4.9817200000000001</v>
      </c>
      <c r="L1425">
        <v>10.600580000000001</v>
      </c>
      <c r="M1425">
        <v>10.795769999999999</v>
      </c>
      <c r="N1425">
        <v>12.909409999999999</v>
      </c>
      <c r="O1425">
        <v>7.7537799999999999</v>
      </c>
      <c r="P1425">
        <v>8.2550399999999993</v>
      </c>
      <c r="Q1425">
        <v>7.6366500000000004</v>
      </c>
      <c r="R1425">
        <v>8.5104299999999995</v>
      </c>
      <c r="S1425">
        <v>6.7388500000000002</v>
      </c>
      <c r="T1425">
        <v>8.4908900000000003</v>
      </c>
    </row>
    <row r="1426" spans="2:20" x14ac:dyDescent="0.3">
      <c r="B1426" t="s">
        <v>84</v>
      </c>
      <c r="C1426">
        <v>10.76915</v>
      </c>
      <c r="D1426">
        <v>7.0355299999999996</v>
      </c>
      <c r="E1426">
        <v>8.1744500000000002</v>
      </c>
      <c r="F1426">
        <v>3.00718</v>
      </c>
      <c r="G1426">
        <v>8.6105400000000003</v>
      </c>
      <c r="H1426">
        <v>9.6617499999999996</v>
      </c>
      <c r="I1426">
        <v>10.759919999999999</v>
      </c>
      <c r="J1426">
        <v>10.095330000000001</v>
      </c>
      <c r="K1426">
        <v>4.1699577999999997</v>
      </c>
      <c r="L1426">
        <v>10.426780000000001</v>
      </c>
      <c r="M1426">
        <v>12.940860000000001</v>
      </c>
      <c r="N1426">
        <v>14.51431</v>
      </c>
      <c r="O1426">
        <v>8.1912400000000005</v>
      </c>
      <c r="P1426">
        <v>8.2466600000000003</v>
      </c>
      <c r="Q1426">
        <v>6.9751700000000003</v>
      </c>
      <c r="R1426">
        <v>8.5496400000000001</v>
      </c>
      <c r="S1426">
        <v>6.7942099999999996</v>
      </c>
      <c r="T1426">
        <v>7.1995399999999998</v>
      </c>
    </row>
    <row r="1427" spans="2:20" x14ac:dyDescent="0.3">
      <c r="B1427" t="s">
        <v>84</v>
      </c>
      <c r="C1427">
        <v>11.9968</v>
      </c>
      <c r="D1427">
        <v>7.0541499999999999</v>
      </c>
      <c r="E1427">
        <v>8.8317899999999998</v>
      </c>
      <c r="F1427">
        <v>3.4620500000000001</v>
      </c>
      <c r="G1427">
        <v>7.1272399999999996</v>
      </c>
      <c r="H1427">
        <v>9.5082000000000004</v>
      </c>
      <c r="I1427">
        <v>9.8399099999999997</v>
      </c>
      <c r="J1427">
        <v>10.23973</v>
      </c>
      <c r="K1427">
        <v>5.9919399999999996</v>
      </c>
      <c r="L1427">
        <v>11.25929</v>
      </c>
      <c r="M1427">
        <v>11.76393</v>
      </c>
      <c r="N1427">
        <v>14.11063</v>
      </c>
      <c r="O1427">
        <v>7.5589000000000004</v>
      </c>
      <c r="P1427">
        <v>8.3766700000000007</v>
      </c>
      <c r="Q1427">
        <v>8.7845200000000006</v>
      </c>
      <c r="R1427">
        <v>9.9539399999999993</v>
      </c>
      <c r="S1427">
        <v>6.3316299999999996</v>
      </c>
      <c r="T1427">
        <v>7.5489100000000002</v>
      </c>
    </row>
    <row r="1428" spans="2:20" x14ac:dyDescent="0.3">
      <c r="B1428" t="s">
        <v>84</v>
      </c>
      <c r="C1428">
        <v>10.746499999999999</v>
      </c>
      <c r="D1428">
        <v>7.9197800000000003</v>
      </c>
      <c r="E1428">
        <v>9.2401</v>
      </c>
      <c r="F1428">
        <v>3.3076099999999999</v>
      </c>
      <c r="G1428">
        <v>9.2251899999999996</v>
      </c>
      <c r="H1428">
        <v>9.6189800000000005</v>
      </c>
      <c r="I1428">
        <v>9.1238200000000003</v>
      </c>
      <c r="J1428">
        <v>9.5787600000000008</v>
      </c>
      <c r="K1428">
        <v>5.3914200000000001</v>
      </c>
      <c r="L1428">
        <v>9.8282399999999992</v>
      </c>
      <c r="M1428">
        <v>12.340490000000001</v>
      </c>
      <c r="N1428">
        <v>14.28167</v>
      </c>
      <c r="O1428">
        <v>7.1636499999999996</v>
      </c>
      <c r="P1428">
        <v>7.8380900000000002</v>
      </c>
      <c r="Q1428">
        <v>8.3300400000000003</v>
      </c>
      <c r="R1428">
        <v>9.6176899999999996</v>
      </c>
      <c r="S1428">
        <v>6.7977600000000002</v>
      </c>
      <c r="T1428">
        <v>8.4778900000000004</v>
      </c>
    </row>
    <row r="1429" spans="2:20" x14ac:dyDescent="0.3">
      <c r="B1429" t="s">
        <v>86</v>
      </c>
      <c r="C1429">
        <v>10.930199999999999</v>
      </c>
      <c r="D1429">
        <v>7.6543000000000001</v>
      </c>
      <c r="E1429">
        <v>9.6899200000000008</v>
      </c>
      <c r="F1429">
        <v>2.8293400000000002</v>
      </c>
      <c r="G1429">
        <v>9.4138000000000002</v>
      </c>
      <c r="H1429">
        <v>9.8526199999999999</v>
      </c>
      <c r="I1429">
        <v>10.004720000000001</v>
      </c>
      <c r="J1429">
        <v>10.027049999999999</v>
      </c>
      <c r="K1429">
        <v>8.97485</v>
      </c>
      <c r="L1429">
        <v>10.43521</v>
      </c>
      <c r="M1429">
        <v>12.520490000000001</v>
      </c>
      <c r="N1429">
        <v>14.408379999999999</v>
      </c>
      <c r="O1429">
        <v>8.9849099999999993</v>
      </c>
      <c r="P1429">
        <v>8.4991699999999994</v>
      </c>
      <c r="Q1429">
        <v>8.4360700000000008</v>
      </c>
      <c r="R1429">
        <v>9.4279200000000003</v>
      </c>
      <c r="S1429">
        <v>6.9599299999999999</v>
      </c>
      <c r="T1429">
        <v>8.0699199999999998</v>
      </c>
    </row>
    <row r="1430" spans="2:20" x14ac:dyDescent="0.3">
      <c r="B1430" t="s">
        <v>85</v>
      </c>
      <c r="C1430">
        <v>12.90132</v>
      </c>
      <c r="D1430">
        <v>7.8029400000000004</v>
      </c>
      <c r="E1430">
        <v>9.0161200000000008</v>
      </c>
      <c r="F1430">
        <v>3.9312100000000001</v>
      </c>
      <c r="G1430">
        <v>8.5591500000000007</v>
      </c>
      <c r="H1430">
        <v>10.64433</v>
      </c>
      <c r="I1430">
        <v>10.82443</v>
      </c>
      <c r="J1430">
        <v>10.9231</v>
      </c>
      <c r="K1430">
        <v>7.5321800000000003</v>
      </c>
      <c r="L1430">
        <v>11.85256</v>
      </c>
      <c r="M1430">
        <v>11.37011</v>
      </c>
      <c r="N1430">
        <v>13.61</v>
      </c>
      <c r="O1430">
        <v>9.4707500000000007</v>
      </c>
      <c r="P1430">
        <v>8.8851800000000001</v>
      </c>
      <c r="Q1430">
        <v>8.5796200000000002</v>
      </c>
      <c r="R1430">
        <v>9.9426000000000005</v>
      </c>
      <c r="S1430">
        <v>7.33392</v>
      </c>
      <c r="T1430">
        <v>7.2384000000000004</v>
      </c>
    </row>
    <row r="1431" spans="2:20" x14ac:dyDescent="0.3">
      <c r="B1431" t="s">
        <v>86</v>
      </c>
      <c r="C1431">
        <v>11.142989999999999</v>
      </c>
      <c r="D1431">
        <v>12.192220000000001</v>
      </c>
      <c r="E1431">
        <v>11.728999999999999</v>
      </c>
      <c r="F1431">
        <v>3.5225900000000001</v>
      </c>
      <c r="G1431">
        <v>9.6950199999999995</v>
      </c>
      <c r="H1431">
        <v>10.674060000000001</v>
      </c>
      <c r="I1431">
        <v>11.7003</v>
      </c>
      <c r="J1431">
        <v>9.58277</v>
      </c>
      <c r="K1431">
        <v>8.1222999999999992</v>
      </c>
      <c r="L1431">
        <v>11.5961</v>
      </c>
      <c r="M1431">
        <v>12.69379</v>
      </c>
      <c r="N1431">
        <v>14.473549999999999</v>
      </c>
      <c r="O1431">
        <v>9.4119399999999995</v>
      </c>
      <c r="P1431">
        <v>9.4768899999999991</v>
      </c>
      <c r="Q1431">
        <v>8.9103600000000007</v>
      </c>
      <c r="R1431">
        <v>9.1990700000000007</v>
      </c>
      <c r="S1431">
        <v>7.2232200000000004</v>
      </c>
      <c r="T1431">
        <v>13.393879999999999</v>
      </c>
    </row>
    <row r="1432" spans="2:20" x14ac:dyDescent="0.3">
      <c r="B1432" t="s">
        <v>86</v>
      </c>
      <c r="C1432">
        <v>11.441990000000001</v>
      </c>
      <c r="D1432">
        <v>10.39889</v>
      </c>
      <c r="E1432">
        <v>11.588570000000001</v>
      </c>
      <c r="F1432">
        <v>4.4764999999999997</v>
      </c>
      <c r="G1432">
        <v>9.9351900000000004</v>
      </c>
      <c r="H1432">
        <v>10.54087</v>
      </c>
      <c r="I1432">
        <v>11.858269999999999</v>
      </c>
      <c r="J1432">
        <v>10.119669999999999</v>
      </c>
      <c r="K1432">
        <v>8.2243999999999993</v>
      </c>
      <c r="L1432">
        <v>11.65837</v>
      </c>
      <c r="M1432">
        <v>12.28594</v>
      </c>
      <c r="N1432">
        <v>14.56061</v>
      </c>
      <c r="O1432">
        <v>10.301080000000001</v>
      </c>
      <c r="P1432">
        <v>9.5132499999999993</v>
      </c>
      <c r="Q1432">
        <v>9.6968200000000007</v>
      </c>
      <c r="R1432">
        <v>9.7056299999999993</v>
      </c>
      <c r="S1432">
        <v>7.5676100000000002</v>
      </c>
      <c r="T1432">
        <v>10.5771</v>
      </c>
    </row>
    <row r="1433" spans="2:20" x14ac:dyDescent="0.3">
      <c r="B1433" t="s">
        <v>84</v>
      </c>
      <c r="C1433">
        <v>11.504</v>
      </c>
      <c r="D1433">
        <v>6.6801700000000004</v>
      </c>
      <c r="E1433">
        <v>8.3474299999999992</v>
      </c>
      <c r="F1433">
        <v>2.9267699999999999</v>
      </c>
      <c r="G1433">
        <v>9.6130999999999993</v>
      </c>
      <c r="H1433">
        <v>10.03232</v>
      </c>
      <c r="I1433">
        <v>11.2081</v>
      </c>
      <c r="J1433">
        <v>9.5154599999999991</v>
      </c>
      <c r="K1433">
        <v>6.8429500000000001</v>
      </c>
      <c r="L1433">
        <v>10.953440000000001</v>
      </c>
      <c r="M1433">
        <v>12.66137</v>
      </c>
      <c r="N1433">
        <v>14.5006</v>
      </c>
      <c r="O1433">
        <v>7.02677</v>
      </c>
      <c r="P1433">
        <v>7.5237699999999998</v>
      </c>
      <c r="Q1433">
        <v>9.8615300000000001</v>
      </c>
      <c r="R1433">
        <v>9.1988000000000003</v>
      </c>
      <c r="S1433">
        <v>6.9050000000000002</v>
      </c>
      <c r="T1433">
        <v>8.2731200000000005</v>
      </c>
    </row>
    <row r="1434" spans="2:20" x14ac:dyDescent="0.3">
      <c r="B1434" t="s">
        <v>86</v>
      </c>
      <c r="C1434">
        <v>11.40555</v>
      </c>
      <c r="D1434">
        <v>10.15039</v>
      </c>
      <c r="E1434">
        <v>13.3603326</v>
      </c>
      <c r="F1434">
        <v>4.0145099999999996</v>
      </c>
      <c r="G1434">
        <v>9.7081800000000005</v>
      </c>
      <c r="H1434">
        <v>10.46292</v>
      </c>
      <c r="I1434">
        <v>11.31908</v>
      </c>
      <c r="J1434">
        <v>10.04462</v>
      </c>
      <c r="K1434">
        <v>6.9128699999999998</v>
      </c>
      <c r="L1434">
        <v>11.49255</v>
      </c>
      <c r="M1434">
        <v>12.79439</v>
      </c>
      <c r="N1434">
        <v>14.469720000000001</v>
      </c>
      <c r="O1434">
        <v>9.0592699999999997</v>
      </c>
      <c r="P1434">
        <v>9.4622299999999999</v>
      </c>
      <c r="Q1434">
        <v>11.990664199999999</v>
      </c>
      <c r="R1434">
        <v>9.7589500000000005</v>
      </c>
      <c r="S1434">
        <v>7.7685700000000004</v>
      </c>
      <c r="T1434">
        <v>9.9036200000000001</v>
      </c>
    </row>
    <row r="1435" spans="2:20" x14ac:dyDescent="0.3">
      <c r="B1435" t="s">
        <v>85</v>
      </c>
      <c r="C1435">
        <v>12.15544</v>
      </c>
      <c r="D1435">
        <v>6.7372300000000003</v>
      </c>
      <c r="E1435">
        <v>8.7565899999999992</v>
      </c>
      <c r="F1435">
        <v>2.4716900000000002</v>
      </c>
      <c r="G1435">
        <v>8.2956800000000008</v>
      </c>
      <c r="H1435">
        <v>9.7331299999999992</v>
      </c>
      <c r="I1435">
        <v>9.0716000000000001</v>
      </c>
      <c r="J1435">
        <v>9.33249</v>
      </c>
      <c r="K1435">
        <v>4.2374799999999997</v>
      </c>
      <c r="L1435">
        <v>10.97837</v>
      </c>
      <c r="M1435">
        <v>10.77805</v>
      </c>
      <c r="N1435">
        <v>12.050079999999999</v>
      </c>
      <c r="O1435">
        <v>8.1490600000000004</v>
      </c>
      <c r="P1435">
        <v>7.2919099999999997</v>
      </c>
      <c r="Q1435">
        <v>7.2094699999999996</v>
      </c>
      <c r="R1435">
        <v>8.4015900000000006</v>
      </c>
      <c r="S1435">
        <v>7.2848699999999997</v>
      </c>
      <c r="T1435">
        <v>8.1953899999999997</v>
      </c>
    </row>
    <row r="1436" spans="2:20" x14ac:dyDescent="0.3">
      <c r="B1436" t="s">
        <v>85</v>
      </c>
      <c r="C1436">
        <v>12.10613</v>
      </c>
      <c r="D1436">
        <v>8.1548400000000001</v>
      </c>
      <c r="E1436">
        <v>9.4682999999999993</v>
      </c>
      <c r="F1436">
        <v>4.3206300000000004</v>
      </c>
      <c r="G1436">
        <v>9.3155599999999996</v>
      </c>
      <c r="H1436">
        <v>9.71678</v>
      </c>
      <c r="I1436">
        <v>10.64903</v>
      </c>
      <c r="J1436">
        <v>11.001390000000001</v>
      </c>
      <c r="K1436">
        <v>6.6652300000000002</v>
      </c>
      <c r="L1436">
        <v>11.737450000000001</v>
      </c>
      <c r="M1436">
        <v>10.697240000000001</v>
      </c>
      <c r="N1436">
        <v>12.889900000000001</v>
      </c>
      <c r="O1436">
        <v>9.3459900000000005</v>
      </c>
      <c r="P1436">
        <v>11.5560873</v>
      </c>
      <c r="Q1436">
        <v>8.2636599999999998</v>
      </c>
      <c r="R1436">
        <v>9.5184300000000004</v>
      </c>
      <c r="S1436">
        <v>7.3517200000000003</v>
      </c>
      <c r="T1436">
        <v>10.39875</v>
      </c>
    </row>
    <row r="1437" spans="2:20" x14ac:dyDescent="0.3">
      <c r="B1437" t="s">
        <v>86</v>
      </c>
      <c r="C1437">
        <v>11.463850000000001</v>
      </c>
      <c r="D1437">
        <v>8.8490699999999993</v>
      </c>
      <c r="E1437">
        <v>8.9017199999999992</v>
      </c>
      <c r="F1437">
        <v>3.0595300000000001</v>
      </c>
      <c r="G1437">
        <v>9.8979199999999992</v>
      </c>
      <c r="H1437">
        <v>11.01301</v>
      </c>
      <c r="I1437">
        <v>10.54345</v>
      </c>
      <c r="J1437">
        <v>8.9886400000000002</v>
      </c>
      <c r="K1437">
        <v>7.7639699999999996</v>
      </c>
      <c r="L1437">
        <v>10.762729999999999</v>
      </c>
      <c r="M1437">
        <v>12.637829999999999</v>
      </c>
      <c r="N1437">
        <v>14.457750000000001</v>
      </c>
      <c r="O1437">
        <v>9.3598599999999994</v>
      </c>
      <c r="P1437">
        <v>9.2452799999999993</v>
      </c>
      <c r="Q1437">
        <v>8.3424300000000002</v>
      </c>
      <c r="R1437">
        <v>9.5444099999999992</v>
      </c>
      <c r="S1437">
        <v>7.44123</v>
      </c>
      <c r="T1437">
        <v>8.6761300000000006</v>
      </c>
    </row>
    <row r="1438" spans="2:20" x14ac:dyDescent="0.3">
      <c r="B1438" t="s">
        <v>86</v>
      </c>
      <c r="C1438">
        <v>11.62818</v>
      </c>
      <c r="D1438">
        <v>9.3705700000000007</v>
      </c>
      <c r="E1438">
        <v>10.63505</v>
      </c>
      <c r="F1438">
        <v>3.68221</v>
      </c>
      <c r="G1438">
        <v>9.9266000000000005</v>
      </c>
      <c r="H1438">
        <v>11.14086</v>
      </c>
      <c r="I1438">
        <v>11.41431</v>
      </c>
      <c r="J1438">
        <v>9.61538</v>
      </c>
      <c r="K1438">
        <v>8.4089600000000004</v>
      </c>
      <c r="L1438">
        <v>10.51033</v>
      </c>
      <c r="M1438">
        <v>13.2252192</v>
      </c>
      <c r="N1438">
        <v>14.33844</v>
      </c>
      <c r="O1438">
        <v>9.4464500000000005</v>
      </c>
      <c r="P1438">
        <v>8.5536999999999992</v>
      </c>
      <c r="Q1438">
        <v>8.6301600000000001</v>
      </c>
      <c r="R1438">
        <v>9.6610600000000009</v>
      </c>
      <c r="S1438">
        <v>7.3251499999999998</v>
      </c>
      <c r="T1438">
        <v>9.1377900000000007</v>
      </c>
    </row>
    <row r="1439" spans="2:20" x14ac:dyDescent="0.3">
      <c r="B1439" t="s">
        <v>86</v>
      </c>
      <c r="C1439">
        <v>11.29063</v>
      </c>
      <c r="D1439">
        <v>12.268549999999999</v>
      </c>
      <c r="E1439">
        <v>12.0564</v>
      </c>
      <c r="F1439">
        <v>4.24254</v>
      </c>
      <c r="G1439">
        <v>9.3878599999999999</v>
      </c>
      <c r="H1439">
        <v>10.18878</v>
      </c>
      <c r="I1439">
        <v>10.15432</v>
      </c>
      <c r="J1439">
        <v>10.390650000000001</v>
      </c>
      <c r="K1439">
        <v>11.1501</v>
      </c>
      <c r="L1439">
        <v>11.08947</v>
      </c>
      <c r="M1439">
        <v>12.43547</v>
      </c>
      <c r="N1439">
        <v>14.62994</v>
      </c>
      <c r="O1439">
        <v>9.1574200000000001</v>
      </c>
      <c r="P1439">
        <v>9.3582300000000007</v>
      </c>
      <c r="Q1439">
        <v>8.6358899999999998</v>
      </c>
      <c r="R1439">
        <v>9.4465500000000002</v>
      </c>
      <c r="S1439">
        <v>6.8044700000000002</v>
      </c>
      <c r="T1439">
        <v>13.46147</v>
      </c>
    </row>
    <row r="1440" spans="2:20" x14ac:dyDescent="0.3">
      <c r="B1440" t="s">
        <v>85</v>
      </c>
      <c r="C1440">
        <v>12.38791</v>
      </c>
      <c r="D1440">
        <v>7.82728</v>
      </c>
      <c r="E1440">
        <v>9.4160900000000005</v>
      </c>
      <c r="F1440">
        <v>3.0113599999999998</v>
      </c>
      <c r="G1440">
        <v>9.1561199999999996</v>
      </c>
      <c r="H1440">
        <v>9.6680899999999994</v>
      </c>
      <c r="I1440">
        <v>10.17679</v>
      </c>
      <c r="J1440">
        <v>9.6342800000000004</v>
      </c>
      <c r="K1440">
        <v>5.3583600000000002</v>
      </c>
      <c r="L1440">
        <v>10.817539999999999</v>
      </c>
      <c r="M1440">
        <v>10.958030000000001</v>
      </c>
      <c r="N1440">
        <v>11.858610000000001</v>
      </c>
      <c r="O1440">
        <v>7.8901599999999998</v>
      </c>
      <c r="P1440">
        <v>8.8828399999999998</v>
      </c>
      <c r="Q1440">
        <v>6.8305499999999997</v>
      </c>
      <c r="R1440">
        <v>8.9484999999999992</v>
      </c>
      <c r="S1440">
        <v>6.9241400000000004</v>
      </c>
      <c r="T1440">
        <v>8.4398199999999992</v>
      </c>
    </row>
    <row r="1441" spans="2:20" x14ac:dyDescent="0.3">
      <c r="B1441" t="s">
        <v>84</v>
      </c>
      <c r="C1441">
        <v>12.30025</v>
      </c>
      <c r="D1441">
        <v>8.6501300000000008</v>
      </c>
      <c r="E1441">
        <v>10.48583</v>
      </c>
      <c r="F1441">
        <v>2.7639100000000001</v>
      </c>
      <c r="G1441">
        <v>8.7790700000000008</v>
      </c>
      <c r="H1441">
        <v>9.7526899999999994</v>
      </c>
      <c r="I1441">
        <v>11.266780000000001</v>
      </c>
      <c r="J1441">
        <v>10.279450000000001</v>
      </c>
      <c r="K1441">
        <v>9.4456299999999995</v>
      </c>
      <c r="L1441">
        <v>10.57494</v>
      </c>
      <c r="M1441">
        <v>12.00079</v>
      </c>
      <c r="N1441">
        <v>14.110300000000001</v>
      </c>
      <c r="O1441">
        <v>9.2707200000000007</v>
      </c>
      <c r="P1441">
        <v>9.3196300000000001</v>
      </c>
      <c r="Q1441">
        <v>9.3231800000000007</v>
      </c>
      <c r="R1441">
        <v>9.6561000000000003</v>
      </c>
      <c r="S1441">
        <v>7.2695499999999997</v>
      </c>
      <c r="T1441">
        <v>8.8851600000000008</v>
      </c>
    </row>
    <row r="1442" spans="2:20" x14ac:dyDescent="0.3">
      <c r="B1442" t="s">
        <v>86</v>
      </c>
      <c r="C1442">
        <v>11.30857</v>
      </c>
      <c r="D1442">
        <v>8.0484299999999998</v>
      </c>
      <c r="E1442">
        <v>9.2337399999999992</v>
      </c>
      <c r="F1442">
        <v>5.6371500000000001</v>
      </c>
      <c r="G1442">
        <v>8.8834800000000005</v>
      </c>
      <c r="H1442">
        <v>9.3768499999999992</v>
      </c>
      <c r="I1442">
        <v>8.5254799999999999</v>
      </c>
      <c r="J1442">
        <v>10.885910000000001</v>
      </c>
      <c r="K1442">
        <v>7.52963</v>
      </c>
      <c r="L1442">
        <v>11.32131</v>
      </c>
      <c r="M1442">
        <v>11.66987</v>
      </c>
      <c r="N1442">
        <v>13.88608</v>
      </c>
      <c r="O1442">
        <v>10.03594</v>
      </c>
      <c r="P1442">
        <v>9.4632400000000008</v>
      </c>
      <c r="Q1442">
        <v>8.4995499999999993</v>
      </c>
      <c r="R1442">
        <v>9.0602300000000007</v>
      </c>
      <c r="S1442">
        <v>6.6659800000000002</v>
      </c>
      <c r="T1442">
        <v>11.142659999999999</v>
      </c>
    </row>
    <row r="1443" spans="2:20" x14ac:dyDescent="0.3">
      <c r="B1443" t="s">
        <v>85</v>
      </c>
      <c r="C1443">
        <v>11.701969999999999</v>
      </c>
      <c r="D1443">
        <v>7.0195499999999997</v>
      </c>
      <c r="E1443">
        <v>8.3071099999999998</v>
      </c>
      <c r="F1443">
        <v>3.1859500000000001</v>
      </c>
      <c r="G1443">
        <v>9.0253800000000002</v>
      </c>
      <c r="H1443">
        <v>9.5009899999999998</v>
      </c>
      <c r="I1443">
        <v>10.84651</v>
      </c>
      <c r="J1443">
        <v>10.04809</v>
      </c>
      <c r="K1443">
        <v>5.8167499999999999</v>
      </c>
      <c r="L1443">
        <v>11.68685</v>
      </c>
      <c r="M1443">
        <v>11.08703</v>
      </c>
      <c r="N1443">
        <v>13.499829999999999</v>
      </c>
      <c r="O1443">
        <v>8.1693599999999993</v>
      </c>
      <c r="P1443">
        <v>8.0523399999999992</v>
      </c>
      <c r="Q1443">
        <v>7.5712099999999998</v>
      </c>
      <c r="R1443">
        <v>8.9008500000000002</v>
      </c>
      <c r="S1443">
        <v>7.1120299999999999</v>
      </c>
      <c r="T1443">
        <v>6.9089299999999998</v>
      </c>
    </row>
    <row r="1444" spans="2:20" x14ac:dyDescent="0.3">
      <c r="B1444" t="s">
        <v>85</v>
      </c>
      <c r="C1444">
        <v>11.75483</v>
      </c>
      <c r="D1444">
        <v>7.4661799999999996</v>
      </c>
      <c r="E1444">
        <v>8.4758200000000006</v>
      </c>
      <c r="F1444">
        <v>3.1657000000000002</v>
      </c>
      <c r="G1444">
        <v>8.8960500000000007</v>
      </c>
      <c r="H1444">
        <v>8.9832599999999996</v>
      </c>
      <c r="I1444">
        <v>10.314550000000001</v>
      </c>
      <c r="J1444">
        <v>10.44711</v>
      </c>
      <c r="K1444">
        <v>5.2879199999999997</v>
      </c>
      <c r="L1444">
        <v>10.935499999999999</v>
      </c>
      <c r="M1444">
        <v>10.532310000000001</v>
      </c>
      <c r="N1444">
        <v>12.71251</v>
      </c>
      <c r="O1444">
        <v>8.31663</v>
      </c>
      <c r="P1444">
        <v>8.6467799999999997</v>
      </c>
      <c r="Q1444">
        <v>6.5146499999999996</v>
      </c>
      <c r="R1444">
        <v>8.9663199999999996</v>
      </c>
      <c r="S1444">
        <v>6.7427200000000003</v>
      </c>
      <c r="T1444">
        <v>7.0462600000000002</v>
      </c>
    </row>
    <row r="1445" spans="2:20" x14ac:dyDescent="0.3">
      <c r="B1445" t="s">
        <v>86</v>
      </c>
      <c r="C1445">
        <v>11.131959999999999</v>
      </c>
      <c r="D1445">
        <v>9.8834099999999996</v>
      </c>
      <c r="E1445">
        <v>11.1111</v>
      </c>
      <c r="F1445">
        <v>4.3434999999999997</v>
      </c>
      <c r="G1445">
        <v>10.091530000000001</v>
      </c>
      <c r="H1445">
        <v>9.17896</v>
      </c>
      <c r="I1445">
        <v>8.7708300000000001</v>
      </c>
      <c r="J1445">
        <v>10.941789999999999</v>
      </c>
      <c r="K1445">
        <v>7.4589600000000003</v>
      </c>
      <c r="L1445">
        <v>11.336399999999999</v>
      </c>
      <c r="M1445">
        <v>12.09329</v>
      </c>
      <c r="N1445">
        <v>14.37223</v>
      </c>
      <c r="O1445">
        <v>11.256690000000001</v>
      </c>
      <c r="P1445">
        <v>9.9248600000000007</v>
      </c>
      <c r="Q1445">
        <v>9.5578500000000002</v>
      </c>
      <c r="R1445">
        <v>10.220319999999999</v>
      </c>
      <c r="S1445">
        <v>7.9775799999999997</v>
      </c>
      <c r="T1445">
        <v>11.209820000000001</v>
      </c>
    </row>
    <row r="1446" spans="2:20" x14ac:dyDescent="0.3">
      <c r="B1446" t="s">
        <v>85</v>
      </c>
      <c r="C1446">
        <v>11.879200000000001</v>
      </c>
      <c r="D1446">
        <v>6.7683499999999999</v>
      </c>
      <c r="E1446">
        <v>8.5070800000000002</v>
      </c>
      <c r="F1446">
        <v>2.7285300000000001</v>
      </c>
      <c r="G1446">
        <v>8.4177700000000009</v>
      </c>
      <c r="H1446">
        <v>9.1798599999999997</v>
      </c>
      <c r="I1446">
        <v>10.52441</v>
      </c>
      <c r="J1446">
        <v>9.8761399999999995</v>
      </c>
      <c r="K1446">
        <v>5.6996500000000001</v>
      </c>
      <c r="L1446">
        <v>11.39537</v>
      </c>
      <c r="M1446">
        <v>9.7281172999999992</v>
      </c>
      <c r="N1446">
        <v>11.58314</v>
      </c>
      <c r="O1446">
        <v>7.7901499999999997</v>
      </c>
      <c r="P1446">
        <v>8.1005900000000004</v>
      </c>
      <c r="Q1446">
        <v>7.1421400000000004</v>
      </c>
      <c r="R1446">
        <v>8.9017999999999997</v>
      </c>
      <c r="S1446">
        <v>7.7440699999999998</v>
      </c>
      <c r="T1446">
        <v>7.5617200000000002</v>
      </c>
    </row>
    <row r="1447" spans="2:20" x14ac:dyDescent="0.3">
      <c r="B1447" t="s">
        <v>85</v>
      </c>
      <c r="C1447">
        <v>11.76826</v>
      </c>
      <c r="D1447">
        <v>8.5561699999999998</v>
      </c>
      <c r="E1447">
        <v>9.6239100000000004</v>
      </c>
      <c r="F1447">
        <v>7.9011100000000001</v>
      </c>
      <c r="G1447">
        <v>8.5471400000000006</v>
      </c>
      <c r="H1447">
        <v>9.8686199999999999</v>
      </c>
      <c r="I1447">
        <v>11.90696</v>
      </c>
      <c r="J1447">
        <v>10.41559</v>
      </c>
      <c r="K1447">
        <v>4.1699577999999997</v>
      </c>
      <c r="L1447">
        <v>11.32803</v>
      </c>
      <c r="M1447">
        <v>10.191269999999999</v>
      </c>
      <c r="N1447">
        <v>12.491199999999999</v>
      </c>
      <c r="O1447">
        <v>7.5058400000000001</v>
      </c>
      <c r="P1447">
        <v>8.0220000000000002</v>
      </c>
      <c r="Q1447">
        <v>6.4390000000000001</v>
      </c>
      <c r="R1447">
        <v>8.1703100000000006</v>
      </c>
      <c r="S1447">
        <v>7.4019599999999999</v>
      </c>
      <c r="T1447">
        <v>13.23446</v>
      </c>
    </row>
    <row r="1448" spans="2:20" x14ac:dyDescent="0.3">
      <c r="B1448" t="s">
        <v>86</v>
      </c>
      <c r="C1448">
        <v>12.3748</v>
      </c>
      <c r="D1448">
        <v>10.4856</v>
      </c>
      <c r="E1448">
        <v>10.368639999999999</v>
      </c>
      <c r="F1448">
        <v>3.6640899999999998</v>
      </c>
      <c r="G1448">
        <v>10.6025832</v>
      </c>
      <c r="H1448">
        <v>10.205870000000001</v>
      </c>
      <c r="I1448">
        <v>10.159829999999999</v>
      </c>
      <c r="J1448">
        <v>10.20248</v>
      </c>
      <c r="K1448">
        <v>11.130839999999999</v>
      </c>
      <c r="L1448">
        <v>10.947939999999999</v>
      </c>
      <c r="M1448">
        <v>12.9803</v>
      </c>
      <c r="N1448">
        <v>14.445600000000001</v>
      </c>
      <c r="O1448">
        <v>11.630190000000001</v>
      </c>
      <c r="P1448">
        <v>10.50582</v>
      </c>
      <c r="Q1448">
        <v>11.138529999999999</v>
      </c>
      <c r="R1448">
        <v>9.8043999999999993</v>
      </c>
      <c r="S1448">
        <v>7.6269200000000001</v>
      </c>
      <c r="T1448">
        <v>9.9227900000000009</v>
      </c>
    </row>
    <row r="1449" spans="2:20" x14ac:dyDescent="0.3">
      <c r="B1449" t="s">
        <v>86</v>
      </c>
      <c r="C1449">
        <v>11.24259</v>
      </c>
      <c r="D1449">
        <v>14.2179129</v>
      </c>
      <c r="E1449">
        <v>10.946149999999999</v>
      </c>
      <c r="F1449">
        <v>3.5971000000000002</v>
      </c>
      <c r="G1449">
        <v>10.308120000000001</v>
      </c>
      <c r="H1449">
        <v>9.2363499999999998</v>
      </c>
      <c r="I1449">
        <v>11.254899999999999</v>
      </c>
      <c r="J1449">
        <v>10.370900000000001</v>
      </c>
      <c r="K1449">
        <v>8.1397399999999998</v>
      </c>
      <c r="L1449">
        <v>11.779170000000001</v>
      </c>
      <c r="M1449">
        <v>12.96209</v>
      </c>
      <c r="N1449">
        <v>14.615309999999999</v>
      </c>
      <c r="O1449">
        <v>11.7513325</v>
      </c>
      <c r="P1449">
        <v>9.2079199999999997</v>
      </c>
      <c r="Q1449">
        <v>9.4891299999999994</v>
      </c>
      <c r="R1449">
        <v>10.140779999999999</v>
      </c>
      <c r="S1449">
        <v>7.4841499999999996</v>
      </c>
      <c r="T1449">
        <v>10.569559999999999</v>
      </c>
    </row>
    <row r="1450" spans="2:20" x14ac:dyDescent="0.3">
      <c r="B1450" t="s">
        <v>84</v>
      </c>
      <c r="C1450">
        <v>12.210039999999999</v>
      </c>
      <c r="D1450">
        <v>8.6422100000000004</v>
      </c>
      <c r="E1450">
        <v>9.8338699999999992</v>
      </c>
      <c r="F1450">
        <v>3.7151399999999999</v>
      </c>
      <c r="G1450">
        <v>8.8578499999999991</v>
      </c>
      <c r="H1450">
        <v>9.3809900000000006</v>
      </c>
      <c r="I1450">
        <v>10.36613</v>
      </c>
      <c r="J1450">
        <v>12.42671</v>
      </c>
      <c r="K1450">
        <v>8.7370300000000007</v>
      </c>
      <c r="L1450">
        <v>10.94628</v>
      </c>
      <c r="M1450">
        <v>12.009969999999999</v>
      </c>
      <c r="N1450">
        <v>12.85388</v>
      </c>
      <c r="O1450">
        <v>8.4110499999999995</v>
      </c>
      <c r="P1450">
        <v>9.7566500000000005</v>
      </c>
      <c r="Q1450">
        <v>7.9612400000000001</v>
      </c>
      <c r="R1450">
        <v>10.24446</v>
      </c>
      <c r="S1450">
        <v>8.3520900000000005</v>
      </c>
      <c r="T1450">
        <v>10.78529</v>
      </c>
    </row>
    <row r="1451" spans="2:20" x14ac:dyDescent="0.3">
      <c r="B1451" t="s">
        <v>84</v>
      </c>
      <c r="C1451">
        <v>11.18535</v>
      </c>
      <c r="D1451">
        <v>8.0873899999999992</v>
      </c>
      <c r="E1451">
        <v>10.095370000000001</v>
      </c>
      <c r="F1451">
        <v>3.1785800000000002</v>
      </c>
      <c r="G1451">
        <v>9.6902600000000003</v>
      </c>
      <c r="H1451">
        <v>11.314970000000001</v>
      </c>
      <c r="I1451">
        <v>10.598850000000001</v>
      </c>
      <c r="J1451">
        <v>9.9187399999999997</v>
      </c>
      <c r="K1451">
        <v>5.7036100000000003</v>
      </c>
      <c r="L1451">
        <v>10.79725</v>
      </c>
      <c r="M1451">
        <v>12.51</v>
      </c>
      <c r="N1451">
        <v>14.19556</v>
      </c>
      <c r="O1451">
        <v>8.2779799999999994</v>
      </c>
      <c r="P1451">
        <v>8.4893699999999992</v>
      </c>
      <c r="Q1451">
        <v>9.2548200000000005</v>
      </c>
      <c r="R1451">
        <v>9.1261899999999994</v>
      </c>
      <c r="S1451">
        <v>7.0829300000000002</v>
      </c>
      <c r="T1451">
        <v>7.8364900000000004</v>
      </c>
    </row>
    <row r="1452" spans="2:20" x14ac:dyDescent="0.3">
      <c r="B1452" t="s">
        <v>84</v>
      </c>
      <c r="C1452">
        <v>11.23344</v>
      </c>
      <c r="D1452">
        <v>8.0564499999999999</v>
      </c>
      <c r="E1452">
        <v>9.1117100000000004</v>
      </c>
      <c r="F1452">
        <v>4.5646800000000001</v>
      </c>
      <c r="G1452">
        <v>8.9341399999999993</v>
      </c>
      <c r="H1452">
        <v>10.47447</v>
      </c>
      <c r="I1452">
        <v>10.40035</v>
      </c>
      <c r="J1452">
        <v>10.68779</v>
      </c>
      <c r="K1452">
        <v>7.3662400000000003</v>
      </c>
      <c r="L1452">
        <v>10.19758</v>
      </c>
      <c r="M1452">
        <v>13.154199999999999</v>
      </c>
      <c r="N1452">
        <v>14.34924</v>
      </c>
      <c r="O1452">
        <v>8.4383900000000001</v>
      </c>
      <c r="P1452">
        <v>8.6155799999999996</v>
      </c>
      <c r="Q1452">
        <v>8.1319700000000008</v>
      </c>
      <c r="R1452">
        <v>9.5924600000000009</v>
      </c>
      <c r="S1452">
        <v>6.8611599999999999</v>
      </c>
      <c r="T1452">
        <v>8.6710499999999993</v>
      </c>
    </row>
    <row r="1453" spans="2:20" x14ac:dyDescent="0.3">
      <c r="B1453" t="s">
        <v>85</v>
      </c>
      <c r="C1453">
        <v>12.539199999999999</v>
      </c>
      <c r="D1453">
        <v>9.7814200000000007</v>
      </c>
      <c r="E1453">
        <v>10.22946</v>
      </c>
      <c r="F1453">
        <v>8.6912199999999995</v>
      </c>
      <c r="G1453">
        <v>8.7394400000000001</v>
      </c>
      <c r="H1453">
        <v>10.23579</v>
      </c>
      <c r="I1453">
        <v>11.831009999999999</v>
      </c>
      <c r="J1453">
        <v>10.699</v>
      </c>
      <c r="K1453">
        <v>6.0681200000000004</v>
      </c>
      <c r="L1453">
        <v>10.835240000000001</v>
      </c>
      <c r="M1453">
        <v>11.725110000000001</v>
      </c>
      <c r="N1453">
        <v>13.27769</v>
      </c>
      <c r="O1453">
        <v>8.65029</v>
      </c>
      <c r="P1453">
        <v>9.9174199999999999</v>
      </c>
      <c r="Q1453">
        <v>8.6620500000000007</v>
      </c>
      <c r="R1453">
        <v>9.7214700000000001</v>
      </c>
      <c r="S1453">
        <v>7.11883</v>
      </c>
      <c r="T1453">
        <v>14.935129999999999</v>
      </c>
    </row>
    <row r="1454" spans="2:20" x14ac:dyDescent="0.3">
      <c r="B1454" t="s">
        <v>85</v>
      </c>
      <c r="C1454">
        <v>12.651</v>
      </c>
      <c r="D1454">
        <v>7.8645899999999997</v>
      </c>
      <c r="E1454">
        <v>8.8378200000000007</v>
      </c>
      <c r="F1454">
        <v>3.1884299999999999</v>
      </c>
      <c r="G1454">
        <v>9.1852599999999995</v>
      </c>
      <c r="H1454">
        <v>10.5121</v>
      </c>
      <c r="I1454">
        <v>9.4512800000000006</v>
      </c>
      <c r="J1454">
        <v>9.8188899999999997</v>
      </c>
      <c r="K1454">
        <v>6.4663899999999996</v>
      </c>
      <c r="L1454">
        <v>11.56603</v>
      </c>
      <c r="M1454">
        <v>11.526350000000001</v>
      </c>
      <c r="N1454">
        <v>12.73466</v>
      </c>
      <c r="O1454">
        <v>9.5869300000000006</v>
      </c>
      <c r="P1454">
        <v>9.7396399999999996</v>
      </c>
      <c r="Q1454">
        <v>8.5923999999999996</v>
      </c>
      <c r="R1454">
        <v>9.3325300000000002</v>
      </c>
      <c r="S1454">
        <v>7.6455599999999997</v>
      </c>
      <c r="T1454">
        <v>8.1772200000000002</v>
      </c>
    </row>
    <row r="1455" spans="2:20" x14ac:dyDescent="0.3">
      <c r="B1455" t="s">
        <v>85</v>
      </c>
      <c r="C1455">
        <v>12.61195</v>
      </c>
      <c r="D1455">
        <v>8.7090599999999991</v>
      </c>
      <c r="E1455">
        <v>10.127090000000001</v>
      </c>
      <c r="F1455">
        <v>4.7144000000000004</v>
      </c>
      <c r="G1455">
        <v>8.8505199999999995</v>
      </c>
      <c r="H1455">
        <v>10.941929999999999</v>
      </c>
      <c r="I1455">
        <v>10.35385</v>
      </c>
      <c r="J1455">
        <v>10.502610000000001</v>
      </c>
      <c r="K1455">
        <v>5.6583699999999997</v>
      </c>
      <c r="L1455">
        <v>11.2736</v>
      </c>
      <c r="M1455">
        <v>11.205209999999999</v>
      </c>
      <c r="N1455">
        <v>12.843439999999999</v>
      </c>
      <c r="O1455">
        <v>9.79087</v>
      </c>
      <c r="P1455">
        <v>9.5449000000000002</v>
      </c>
      <c r="Q1455">
        <v>8.3857700000000008</v>
      </c>
      <c r="R1455">
        <v>9.6375100000000007</v>
      </c>
      <c r="S1455">
        <v>7.4104299999999999</v>
      </c>
      <c r="T1455">
        <v>11.07025</v>
      </c>
    </row>
    <row r="1456" spans="2:20" x14ac:dyDescent="0.3">
      <c r="B1456" t="s">
        <v>85</v>
      </c>
      <c r="C1456">
        <v>12.89167</v>
      </c>
      <c r="D1456">
        <v>10.06484</v>
      </c>
      <c r="E1456">
        <v>10.6358</v>
      </c>
      <c r="F1456">
        <v>8.0499200000000002</v>
      </c>
      <c r="G1456">
        <v>8.8431499999999996</v>
      </c>
      <c r="H1456">
        <v>10.40395</v>
      </c>
      <c r="I1456">
        <v>10.42625</v>
      </c>
      <c r="J1456">
        <v>12.021890000000001</v>
      </c>
      <c r="K1456">
        <v>5.2925700000000004</v>
      </c>
      <c r="L1456">
        <v>11.378220000000001</v>
      </c>
      <c r="M1456">
        <v>11.354710000000001</v>
      </c>
      <c r="N1456">
        <v>13.10314</v>
      </c>
      <c r="O1456">
        <v>7.6913600000000004</v>
      </c>
      <c r="P1456">
        <v>8.0864399999999996</v>
      </c>
      <c r="Q1456">
        <v>7.5924699999999996</v>
      </c>
      <c r="R1456">
        <v>9.1949900000000007</v>
      </c>
      <c r="S1456">
        <v>6.9866799999999998</v>
      </c>
      <c r="T1456">
        <v>14.834390000000001</v>
      </c>
    </row>
    <row r="1457" spans="2:20" x14ac:dyDescent="0.3">
      <c r="B1457" t="s">
        <v>84</v>
      </c>
      <c r="C1457">
        <v>11.017799999999999</v>
      </c>
      <c r="D1457">
        <v>9.9980100000000007</v>
      </c>
      <c r="E1457">
        <v>9.9554100000000005</v>
      </c>
      <c r="F1457">
        <v>3.01756</v>
      </c>
      <c r="G1457">
        <v>9.6507500000000004</v>
      </c>
      <c r="H1457">
        <v>9.7529199999999996</v>
      </c>
      <c r="I1457">
        <v>9.9616900000000008</v>
      </c>
      <c r="J1457">
        <v>9.2402700000000006</v>
      </c>
      <c r="K1457">
        <v>6.6444999999999999</v>
      </c>
      <c r="L1457">
        <v>11.031079999999999</v>
      </c>
      <c r="M1457">
        <v>12.837249999999999</v>
      </c>
      <c r="N1457">
        <v>14.353569999999999</v>
      </c>
      <c r="O1457">
        <v>7.6431800000000001</v>
      </c>
      <c r="P1457">
        <v>7.8098900000000002</v>
      </c>
      <c r="Q1457">
        <v>9.8579500000000007</v>
      </c>
      <c r="R1457">
        <v>8.7533200000000004</v>
      </c>
      <c r="S1457">
        <v>6.7741400000000001</v>
      </c>
      <c r="T1457">
        <v>8.5718200000000007</v>
      </c>
    </row>
    <row r="1458" spans="2:20" x14ac:dyDescent="0.3">
      <c r="B1458" t="s">
        <v>86</v>
      </c>
      <c r="C1458">
        <v>11.469799999999999</v>
      </c>
      <c r="D1458">
        <v>10.318580000000001</v>
      </c>
      <c r="E1458">
        <v>12.262829999999999</v>
      </c>
      <c r="F1458">
        <v>6.9327300000000003</v>
      </c>
      <c r="G1458">
        <v>9.9072300000000002</v>
      </c>
      <c r="H1458">
        <v>10.243650000000001</v>
      </c>
      <c r="I1458">
        <v>9.8898600000000005</v>
      </c>
      <c r="J1458">
        <v>10.353249999999999</v>
      </c>
      <c r="K1458">
        <v>8.0909200000000006</v>
      </c>
      <c r="L1458">
        <v>10.09975</v>
      </c>
      <c r="M1458">
        <v>12.82809</v>
      </c>
      <c r="N1458">
        <v>14.44112</v>
      </c>
      <c r="O1458">
        <v>8.3295200000000005</v>
      </c>
      <c r="P1458">
        <v>9.0508699999999997</v>
      </c>
      <c r="Q1458">
        <v>9.5389999999999997</v>
      </c>
      <c r="R1458">
        <v>9.2250499999999995</v>
      </c>
      <c r="S1458">
        <v>7.2382400000000002</v>
      </c>
      <c r="T1458">
        <v>12.139659999999999</v>
      </c>
    </row>
    <row r="1459" spans="2:20" x14ac:dyDescent="0.3">
      <c r="B1459" t="s">
        <v>84</v>
      </c>
      <c r="C1459">
        <v>11.244590000000001</v>
      </c>
      <c r="D1459">
        <v>7.6306799999999999</v>
      </c>
      <c r="E1459">
        <v>9.1283600000000007</v>
      </c>
      <c r="F1459">
        <v>2.9900099999999998</v>
      </c>
      <c r="G1459">
        <v>9.3473600000000001</v>
      </c>
      <c r="H1459">
        <v>11.42479</v>
      </c>
      <c r="I1459">
        <v>10.053330000000001</v>
      </c>
      <c r="J1459">
        <v>9.3713800000000003</v>
      </c>
      <c r="K1459">
        <v>4.8403499999999999</v>
      </c>
      <c r="L1459">
        <v>10.371499999999999</v>
      </c>
      <c r="M1459">
        <v>12.57052</v>
      </c>
      <c r="N1459">
        <v>14.358739999999999</v>
      </c>
      <c r="O1459">
        <v>7.1315600000000003</v>
      </c>
      <c r="P1459">
        <v>7.4376300000000004</v>
      </c>
      <c r="Q1459">
        <v>6.6357499999999998</v>
      </c>
      <c r="R1459">
        <v>8.6022499999999997</v>
      </c>
      <c r="S1459">
        <v>6.7053700000000003</v>
      </c>
      <c r="T1459">
        <v>9.0493100000000002</v>
      </c>
    </row>
    <row r="1460" spans="2:20" x14ac:dyDescent="0.3">
      <c r="B1460" t="s">
        <v>86</v>
      </c>
      <c r="C1460">
        <v>10.900399999999999</v>
      </c>
      <c r="D1460">
        <v>8.32986</v>
      </c>
      <c r="E1460">
        <v>9.3806100000000008</v>
      </c>
      <c r="F1460">
        <v>3.0607500000000001</v>
      </c>
      <c r="G1460">
        <v>9.4580599999999997</v>
      </c>
      <c r="H1460">
        <v>10.32301</v>
      </c>
      <c r="I1460">
        <v>10.359540000000001</v>
      </c>
      <c r="J1460">
        <v>8.8451299999999993</v>
      </c>
      <c r="K1460">
        <v>9.9659600000000008</v>
      </c>
      <c r="L1460">
        <v>9.9572599999999998</v>
      </c>
      <c r="M1460">
        <v>12.29293</v>
      </c>
      <c r="N1460">
        <v>14.431240000000001</v>
      </c>
      <c r="O1460">
        <v>7.9436799999999996</v>
      </c>
      <c r="P1460">
        <v>8.1539999999999999</v>
      </c>
      <c r="Q1460">
        <v>8.0725300000000004</v>
      </c>
      <c r="R1460">
        <v>8.9990000000000006</v>
      </c>
      <c r="S1460">
        <v>7.2733999999999996</v>
      </c>
      <c r="T1460">
        <v>7.5023999999999997</v>
      </c>
    </row>
    <row r="1461" spans="2:20" x14ac:dyDescent="0.3">
      <c r="B1461" t="s">
        <v>86</v>
      </c>
      <c r="C1461">
        <v>11.30265</v>
      </c>
      <c r="D1461">
        <v>14.160819999999999</v>
      </c>
      <c r="E1461">
        <v>10.480040000000001</v>
      </c>
      <c r="F1461">
        <v>3.4148399999999999</v>
      </c>
      <c r="G1461">
        <v>9.5903100000000006</v>
      </c>
      <c r="H1461">
        <v>9.9884699999999995</v>
      </c>
      <c r="I1461">
        <v>11.64593</v>
      </c>
      <c r="J1461">
        <v>9.47499</v>
      </c>
      <c r="K1461">
        <v>8.0342599999999997</v>
      </c>
      <c r="L1461">
        <v>11.32159</v>
      </c>
      <c r="M1461">
        <v>12.65071</v>
      </c>
      <c r="N1461">
        <v>14.437900000000001</v>
      </c>
      <c r="O1461">
        <v>9.4837500000000006</v>
      </c>
      <c r="P1461">
        <v>8.2150599999999994</v>
      </c>
      <c r="Q1461">
        <v>7.7629000000000001</v>
      </c>
      <c r="R1461">
        <v>8.9152500000000003</v>
      </c>
      <c r="S1461">
        <v>6.66242</v>
      </c>
      <c r="T1461">
        <v>9.2406100000000002</v>
      </c>
    </row>
    <row r="1462" spans="2:20" x14ac:dyDescent="0.3">
      <c r="B1462" t="s">
        <v>85</v>
      </c>
      <c r="C1462">
        <v>12.41108</v>
      </c>
      <c r="D1462">
        <v>9.9120799999999996</v>
      </c>
      <c r="E1462">
        <v>10.36406</v>
      </c>
      <c r="F1462">
        <v>6.6314799999999998</v>
      </c>
      <c r="G1462">
        <v>9.0828000000000007</v>
      </c>
      <c r="H1462">
        <v>11.038639999999999</v>
      </c>
      <c r="I1462">
        <v>9.6826299999999996</v>
      </c>
      <c r="J1462">
        <v>10.384589999999999</v>
      </c>
      <c r="K1462">
        <v>7.9482299999999997</v>
      </c>
      <c r="L1462">
        <v>11.0877</v>
      </c>
      <c r="M1462">
        <v>11.182969999999999</v>
      </c>
      <c r="N1462">
        <v>12.219150000000001</v>
      </c>
      <c r="O1462">
        <v>9.3224300000000007</v>
      </c>
      <c r="P1462">
        <v>9.6060300000000005</v>
      </c>
      <c r="Q1462">
        <v>8.3953500000000005</v>
      </c>
      <c r="R1462">
        <v>9.94346</v>
      </c>
      <c r="S1462">
        <v>6.6320600000000001</v>
      </c>
      <c r="T1462">
        <v>11.919739999999999</v>
      </c>
    </row>
    <row r="1463" spans="2:20" x14ac:dyDescent="0.3">
      <c r="B1463" t="s">
        <v>84</v>
      </c>
      <c r="C1463">
        <v>12.23386</v>
      </c>
      <c r="D1463">
        <v>7.7687600000000003</v>
      </c>
      <c r="E1463">
        <v>9.8469999999999995</v>
      </c>
      <c r="F1463">
        <v>3.62792</v>
      </c>
      <c r="G1463">
        <v>9.4352099999999997</v>
      </c>
      <c r="H1463">
        <v>10.154339999999999</v>
      </c>
      <c r="I1463">
        <v>10.72846</v>
      </c>
      <c r="J1463">
        <v>11.2263</v>
      </c>
      <c r="K1463">
        <v>9.7229399999999995</v>
      </c>
      <c r="L1463">
        <v>10.711819999999999</v>
      </c>
      <c r="M1463">
        <v>11.008749999999999</v>
      </c>
      <c r="N1463">
        <v>14.135020000000001</v>
      </c>
      <c r="O1463">
        <v>8.9448399999999992</v>
      </c>
      <c r="P1463">
        <v>11.55349</v>
      </c>
      <c r="Q1463">
        <v>8.7284000000000006</v>
      </c>
      <c r="R1463">
        <v>10.061059999999999</v>
      </c>
      <c r="S1463">
        <v>7.3991100000000003</v>
      </c>
      <c r="T1463">
        <v>8.0793499999999998</v>
      </c>
    </row>
    <row r="1464" spans="2:20" x14ac:dyDescent="0.3">
      <c r="B1464" t="s">
        <v>86</v>
      </c>
      <c r="C1464">
        <v>10.400840000000001</v>
      </c>
      <c r="D1464">
        <v>13.83032</v>
      </c>
      <c r="E1464">
        <v>11.016349999999999</v>
      </c>
      <c r="F1464">
        <v>3.8428599999999999</v>
      </c>
      <c r="G1464">
        <v>9.4985099999999996</v>
      </c>
      <c r="H1464">
        <v>10.3346</v>
      </c>
      <c r="I1464">
        <v>9.6836800000000007</v>
      </c>
      <c r="J1464">
        <v>8.5207499999999996</v>
      </c>
      <c r="K1464">
        <v>8.9855800000000006</v>
      </c>
      <c r="L1464">
        <v>10.7608</v>
      </c>
      <c r="M1464">
        <v>11.98044</v>
      </c>
      <c r="N1464">
        <v>14.453139999999999</v>
      </c>
      <c r="O1464">
        <v>9.7597299999999994</v>
      </c>
      <c r="P1464">
        <v>8.8060899999999993</v>
      </c>
      <c r="Q1464">
        <v>11.33081</v>
      </c>
      <c r="R1464">
        <v>8.8607999999999993</v>
      </c>
      <c r="S1464">
        <v>7.28545</v>
      </c>
      <c r="T1464">
        <v>11.744440000000001</v>
      </c>
    </row>
    <row r="1465" spans="2:20" x14ac:dyDescent="0.3">
      <c r="B1465" t="s">
        <v>85</v>
      </c>
      <c r="C1465">
        <v>13.63574</v>
      </c>
      <c r="D1465">
        <v>9.2149999999999999</v>
      </c>
      <c r="E1465">
        <v>9.9733300000000007</v>
      </c>
      <c r="F1465">
        <v>9.4394100000000005</v>
      </c>
      <c r="G1465">
        <v>8.1243599999999994</v>
      </c>
      <c r="H1465">
        <v>10.173249999999999</v>
      </c>
      <c r="I1465">
        <v>10.32855</v>
      </c>
      <c r="J1465">
        <v>8.8624799999999997</v>
      </c>
      <c r="K1465">
        <v>4.6564899999999998</v>
      </c>
      <c r="L1465">
        <v>10.650169999999999</v>
      </c>
      <c r="M1465">
        <v>10.97968</v>
      </c>
      <c r="N1465">
        <v>11.872730000000001</v>
      </c>
      <c r="O1465">
        <v>8.5025200000000005</v>
      </c>
      <c r="P1465">
        <v>8.2726199999999999</v>
      </c>
      <c r="Q1465">
        <v>7.4816099999999999</v>
      </c>
      <c r="R1465">
        <v>8.5858399999999993</v>
      </c>
      <c r="S1465">
        <v>6.5758799999999997</v>
      </c>
      <c r="T1465">
        <v>14.547370000000001</v>
      </c>
    </row>
    <row r="1466" spans="2:20" x14ac:dyDescent="0.3">
      <c r="B1466" t="s">
        <v>85</v>
      </c>
      <c r="C1466">
        <v>11.636810000000001</v>
      </c>
      <c r="D1466">
        <v>7.2414800000000001</v>
      </c>
      <c r="E1466">
        <v>8.5990500000000001</v>
      </c>
      <c r="F1466">
        <v>3.63937</v>
      </c>
      <c r="G1466">
        <v>8.7610499999999991</v>
      </c>
      <c r="H1466">
        <v>9.4945799999999991</v>
      </c>
      <c r="I1466">
        <v>9.5882699999999996</v>
      </c>
      <c r="J1466">
        <v>9.1392900000000008</v>
      </c>
      <c r="K1466">
        <v>5.1032599999999997</v>
      </c>
      <c r="L1466">
        <v>10.723990000000001</v>
      </c>
      <c r="M1466">
        <v>11.641769999999999</v>
      </c>
      <c r="N1466">
        <v>12.181369999999999</v>
      </c>
      <c r="O1466">
        <v>7.29338</v>
      </c>
      <c r="P1466">
        <v>8.09802</v>
      </c>
      <c r="Q1466">
        <v>8.3297399999999993</v>
      </c>
      <c r="R1466">
        <v>8.5726999999999993</v>
      </c>
      <c r="S1466">
        <v>6.6189299999999998</v>
      </c>
      <c r="T1466">
        <v>10.714219999999999</v>
      </c>
    </row>
    <row r="1467" spans="2:20" x14ac:dyDescent="0.3">
      <c r="B1467" t="s">
        <v>85</v>
      </c>
      <c r="C1467">
        <v>13.54987</v>
      </c>
      <c r="D1467">
        <v>7.7258699999999996</v>
      </c>
      <c r="E1467">
        <v>9.2490900000000007</v>
      </c>
      <c r="F1467">
        <v>3.4344399999999999</v>
      </c>
      <c r="G1467">
        <v>9.2364499999999996</v>
      </c>
      <c r="H1467">
        <v>10.42145</v>
      </c>
      <c r="I1467">
        <v>10.573930000000001</v>
      </c>
      <c r="J1467">
        <v>9.4713799999999999</v>
      </c>
      <c r="K1467">
        <v>5.7362299999999999</v>
      </c>
      <c r="L1467">
        <v>11.10955</v>
      </c>
      <c r="M1467">
        <v>11.36923</v>
      </c>
      <c r="N1467">
        <v>12.9756</v>
      </c>
      <c r="O1467">
        <v>8.3278199999999991</v>
      </c>
      <c r="P1467">
        <v>10.945729999999999</v>
      </c>
      <c r="Q1467">
        <v>6.5462499999999997</v>
      </c>
      <c r="R1467">
        <v>8.8928200000000004</v>
      </c>
      <c r="S1467">
        <v>7.5442</v>
      </c>
      <c r="T1467">
        <v>9.3623200000000004</v>
      </c>
    </row>
    <row r="1468" spans="2:20" x14ac:dyDescent="0.3">
      <c r="B1468" t="s">
        <v>85</v>
      </c>
      <c r="C1468">
        <v>12.672330000000001</v>
      </c>
      <c r="D1468">
        <v>8.9622899999999994</v>
      </c>
      <c r="E1468">
        <v>9.5737699999999997</v>
      </c>
      <c r="F1468">
        <v>8.0576600000000003</v>
      </c>
      <c r="G1468">
        <v>9.2422699999999995</v>
      </c>
      <c r="H1468">
        <v>10.96978</v>
      </c>
      <c r="I1468">
        <v>10.11228</v>
      </c>
      <c r="J1468">
        <v>10.231820000000001</v>
      </c>
      <c r="K1468">
        <v>4.5497899999999998</v>
      </c>
      <c r="L1468">
        <v>10.990819999999999</v>
      </c>
      <c r="M1468">
        <v>10.639329999999999</v>
      </c>
      <c r="N1468">
        <v>12.57211</v>
      </c>
      <c r="O1468">
        <v>7.2740600000000004</v>
      </c>
      <c r="P1468">
        <v>7.18567</v>
      </c>
      <c r="Q1468">
        <v>6.2160599999999997</v>
      </c>
      <c r="R1468">
        <v>8.8173999999999992</v>
      </c>
      <c r="S1468">
        <v>7.7782499999999999</v>
      </c>
      <c r="T1468">
        <v>14.297750000000001</v>
      </c>
    </row>
    <row r="1469" spans="2:20" x14ac:dyDescent="0.3">
      <c r="B1469" t="s">
        <v>84</v>
      </c>
      <c r="C1469">
        <v>10.975160000000001</v>
      </c>
      <c r="D1469">
        <v>6.3849099999999996</v>
      </c>
      <c r="E1469">
        <v>9.2130700000000001</v>
      </c>
      <c r="F1469">
        <v>2.8681100000000002</v>
      </c>
      <c r="G1469">
        <v>9.2720099999999999</v>
      </c>
      <c r="H1469">
        <v>10.741400000000001</v>
      </c>
      <c r="I1469">
        <v>10.55611</v>
      </c>
      <c r="J1469">
        <v>9.4940499999999997</v>
      </c>
      <c r="K1469">
        <v>5.8173599999999999</v>
      </c>
      <c r="L1469">
        <v>11.871499999999999</v>
      </c>
      <c r="M1469">
        <v>12.69938</v>
      </c>
      <c r="N1469">
        <v>14.832017499999999</v>
      </c>
      <c r="O1469">
        <v>7.5724400000000003</v>
      </c>
      <c r="P1469">
        <v>7.1638200000000003</v>
      </c>
      <c r="Q1469">
        <v>8.8012300000000003</v>
      </c>
      <c r="R1469">
        <v>8.8574999999999999</v>
      </c>
      <c r="S1469">
        <v>7.1484699999999997</v>
      </c>
      <c r="T1469">
        <v>8.1055600000000005</v>
      </c>
    </row>
    <row r="1470" spans="2:20" x14ac:dyDescent="0.3">
      <c r="B1470" t="s">
        <v>86</v>
      </c>
      <c r="C1470">
        <v>11.083920000000001</v>
      </c>
      <c r="D1470">
        <v>14.2179129</v>
      </c>
      <c r="E1470">
        <v>12.264390000000001</v>
      </c>
      <c r="F1470">
        <v>3.4455200000000001</v>
      </c>
      <c r="G1470">
        <v>9.9948800000000002</v>
      </c>
      <c r="H1470">
        <v>10.36791</v>
      </c>
      <c r="I1470">
        <v>11.00699</v>
      </c>
      <c r="J1470">
        <v>9.2939600000000002</v>
      </c>
      <c r="K1470">
        <v>9.0500000000000007</v>
      </c>
      <c r="L1470">
        <v>10.4978</v>
      </c>
      <c r="M1470">
        <v>12.86257</v>
      </c>
      <c r="N1470">
        <v>14.832017499999999</v>
      </c>
      <c r="O1470">
        <v>10.02558</v>
      </c>
      <c r="P1470">
        <v>9.1320399999999999</v>
      </c>
      <c r="Q1470">
        <v>10.41276</v>
      </c>
      <c r="R1470">
        <v>10.00684</v>
      </c>
      <c r="S1470">
        <v>7.4578699999999998</v>
      </c>
      <c r="T1470">
        <v>13.687849999999999</v>
      </c>
    </row>
    <row r="1471" spans="2:20" x14ac:dyDescent="0.3">
      <c r="B1471" t="s">
        <v>85</v>
      </c>
      <c r="C1471">
        <v>12.038399999999999</v>
      </c>
      <c r="D1471">
        <v>8.4248700000000003</v>
      </c>
      <c r="E1471">
        <v>9.2614099999999997</v>
      </c>
      <c r="F1471">
        <v>3.52129</v>
      </c>
      <c r="G1471">
        <v>9.0686400000000003</v>
      </c>
      <c r="H1471">
        <v>10.309290000000001</v>
      </c>
      <c r="I1471">
        <v>9.4515200000000004</v>
      </c>
      <c r="J1471">
        <v>11.1266</v>
      </c>
      <c r="K1471">
        <v>6.8410200000000003</v>
      </c>
      <c r="L1471">
        <v>11.534509999999999</v>
      </c>
      <c r="M1471">
        <v>11.266550000000001</v>
      </c>
      <c r="N1471">
        <v>13.61009</v>
      </c>
      <c r="O1471">
        <v>8.6270100000000003</v>
      </c>
      <c r="P1471">
        <v>8.8548600000000004</v>
      </c>
      <c r="Q1471">
        <v>7.2989800000000002</v>
      </c>
      <c r="R1471">
        <v>9.8328100000000003</v>
      </c>
      <c r="S1471">
        <v>7.1837799999999996</v>
      </c>
      <c r="T1471">
        <v>8.2960100000000008</v>
      </c>
    </row>
    <row r="1472" spans="2:20" x14ac:dyDescent="0.3">
      <c r="B1472" t="s">
        <v>84</v>
      </c>
      <c r="C1472">
        <v>12.23476</v>
      </c>
      <c r="D1472">
        <v>12.379949999999999</v>
      </c>
      <c r="E1472">
        <v>13.32052</v>
      </c>
      <c r="F1472">
        <v>9.5235199999999995</v>
      </c>
      <c r="G1472">
        <v>8.5045300000000008</v>
      </c>
      <c r="H1472">
        <v>10.46457</v>
      </c>
      <c r="I1472">
        <v>10.90803</v>
      </c>
      <c r="J1472">
        <v>9.8352199999999996</v>
      </c>
      <c r="K1472">
        <v>7.3234300000000001</v>
      </c>
      <c r="L1472">
        <v>10.862080000000001</v>
      </c>
      <c r="M1472">
        <v>12.312139999999999</v>
      </c>
      <c r="N1472">
        <v>14.02515</v>
      </c>
      <c r="O1472">
        <v>8.3223500000000001</v>
      </c>
      <c r="P1472">
        <v>7.2868000000000004</v>
      </c>
      <c r="Q1472">
        <v>9.3229299999999995</v>
      </c>
      <c r="R1472">
        <v>8.2814200000000007</v>
      </c>
      <c r="S1472">
        <v>6.3498099999999997</v>
      </c>
      <c r="T1472">
        <v>15.233875100000001</v>
      </c>
    </row>
    <row r="1473" spans="2:20" x14ac:dyDescent="0.3">
      <c r="B1473" t="s">
        <v>84</v>
      </c>
      <c r="C1473">
        <v>10.893319999999999</v>
      </c>
      <c r="D1473">
        <v>9.2809200000000001</v>
      </c>
      <c r="E1473">
        <v>9.0173400000000008</v>
      </c>
      <c r="F1473">
        <v>6.5022900000000003</v>
      </c>
      <c r="G1473">
        <v>8.6818299999999997</v>
      </c>
      <c r="H1473">
        <v>9.9373000000000005</v>
      </c>
      <c r="I1473">
        <v>11.287979999999999</v>
      </c>
      <c r="J1473">
        <v>10.219950000000001</v>
      </c>
      <c r="K1473">
        <v>7.5729800000000003</v>
      </c>
      <c r="L1473">
        <v>11.019819999999999</v>
      </c>
      <c r="M1473">
        <v>11.87473</v>
      </c>
      <c r="N1473">
        <v>14.597910000000001</v>
      </c>
      <c r="O1473">
        <v>7.8815499999999998</v>
      </c>
      <c r="P1473">
        <v>7.8391099999999998</v>
      </c>
      <c r="Q1473">
        <v>9.8458699999999997</v>
      </c>
      <c r="R1473">
        <v>9.1491000000000007</v>
      </c>
      <c r="S1473">
        <v>7.1971600000000002</v>
      </c>
      <c r="T1473">
        <v>13.740780000000001</v>
      </c>
    </row>
    <row r="1474" spans="2:20" x14ac:dyDescent="0.3">
      <c r="B1474" t="s">
        <v>85</v>
      </c>
      <c r="C1474">
        <v>11.808870000000001</v>
      </c>
      <c r="D1474">
        <v>7.4846199999999996</v>
      </c>
      <c r="E1474">
        <v>9.0542099999999994</v>
      </c>
      <c r="F1474">
        <v>2.7223799999999998</v>
      </c>
      <c r="G1474">
        <v>9.1663700000000006</v>
      </c>
      <c r="H1474">
        <v>9.0155999999999992</v>
      </c>
      <c r="I1474">
        <v>10.67834</v>
      </c>
      <c r="J1474">
        <v>9.8622999999999994</v>
      </c>
      <c r="K1474">
        <v>4.90679</v>
      </c>
      <c r="L1474">
        <v>11.69309</v>
      </c>
      <c r="M1474">
        <v>11.47106</v>
      </c>
      <c r="N1474">
        <v>14.382949999999999</v>
      </c>
      <c r="O1474">
        <v>7.9615900000000002</v>
      </c>
      <c r="P1474">
        <v>8.0331200000000003</v>
      </c>
      <c r="Q1474">
        <v>9.9596400000000003</v>
      </c>
      <c r="R1474">
        <v>9.3342299999999998</v>
      </c>
      <c r="S1474">
        <v>6.5857200000000002</v>
      </c>
      <c r="T1474">
        <v>8.3445099999999996</v>
      </c>
    </row>
    <row r="1475" spans="2:20" x14ac:dyDescent="0.3">
      <c r="B1475" t="s">
        <v>85</v>
      </c>
      <c r="C1475">
        <v>12.47207</v>
      </c>
      <c r="D1475">
        <v>7.9029299999999996</v>
      </c>
      <c r="E1475">
        <v>9.6932799999999997</v>
      </c>
      <c r="F1475">
        <v>3.6441599999999998</v>
      </c>
      <c r="G1475">
        <v>9.1790400000000005</v>
      </c>
      <c r="H1475">
        <v>10.330719999999999</v>
      </c>
      <c r="I1475">
        <v>10.834619999999999</v>
      </c>
      <c r="J1475">
        <v>9.9844799999999996</v>
      </c>
      <c r="K1475">
        <v>4.39724</v>
      </c>
      <c r="L1475">
        <v>11.329929999999999</v>
      </c>
      <c r="M1475">
        <v>11.659420000000001</v>
      </c>
      <c r="N1475">
        <v>13.73081</v>
      </c>
      <c r="O1475">
        <v>8.4684500000000007</v>
      </c>
      <c r="P1475">
        <v>8.1561000000000003</v>
      </c>
      <c r="Q1475">
        <v>6.8270400000000002</v>
      </c>
      <c r="R1475">
        <v>8.8370200000000008</v>
      </c>
      <c r="S1475">
        <v>6.6000500000000004</v>
      </c>
      <c r="T1475">
        <v>10.26821</v>
      </c>
    </row>
    <row r="1476" spans="2:20" x14ac:dyDescent="0.3">
      <c r="B1476" t="s">
        <v>86</v>
      </c>
      <c r="C1476">
        <v>11.804029999999999</v>
      </c>
      <c r="D1476">
        <v>12.793189999999999</v>
      </c>
      <c r="E1476">
        <v>13.3603326</v>
      </c>
      <c r="F1476">
        <v>9.0068400000000004</v>
      </c>
      <c r="G1476">
        <v>9.5475200000000005</v>
      </c>
      <c r="H1476">
        <v>10.161490000000001</v>
      </c>
      <c r="I1476">
        <v>10.64963</v>
      </c>
      <c r="J1476">
        <v>10.0091</v>
      </c>
      <c r="K1476">
        <v>7.4061899999999996</v>
      </c>
      <c r="L1476">
        <v>10.55936</v>
      </c>
      <c r="M1476">
        <v>11.94412</v>
      </c>
      <c r="N1476">
        <v>14.752700000000001</v>
      </c>
      <c r="O1476">
        <v>8.9068900000000006</v>
      </c>
      <c r="P1476">
        <v>9.1651299999999996</v>
      </c>
      <c r="Q1476">
        <v>7.4037100000000002</v>
      </c>
      <c r="R1476">
        <v>10.431480000000001</v>
      </c>
      <c r="S1476">
        <v>7.4390200000000002</v>
      </c>
      <c r="T1476">
        <v>15.06439</v>
      </c>
    </row>
    <row r="1477" spans="2:20" x14ac:dyDescent="0.3">
      <c r="B1477" t="s">
        <v>86</v>
      </c>
      <c r="C1477">
        <v>11.500170000000001</v>
      </c>
      <c r="D1477">
        <v>8.8896099999999993</v>
      </c>
      <c r="E1477">
        <v>9.7878299999999996</v>
      </c>
      <c r="F1477">
        <v>3.9073199999999999</v>
      </c>
      <c r="G1477">
        <v>9.3672299999999993</v>
      </c>
      <c r="H1477">
        <v>10.65315</v>
      </c>
      <c r="I1477">
        <v>11.767429999999999</v>
      </c>
      <c r="J1477">
        <v>10.48807</v>
      </c>
      <c r="K1477">
        <v>7.9484899999999996</v>
      </c>
      <c r="L1477">
        <v>10.657</v>
      </c>
      <c r="M1477">
        <v>13.2252192</v>
      </c>
      <c r="N1477">
        <v>14.832017499999999</v>
      </c>
      <c r="O1477">
        <v>8.5281199999999995</v>
      </c>
      <c r="P1477">
        <v>9.3268799999999992</v>
      </c>
      <c r="Q1477">
        <v>9.0072399999999995</v>
      </c>
      <c r="R1477">
        <v>10.149620000000001</v>
      </c>
      <c r="S1477">
        <v>7.1339699999999997</v>
      </c>
      <c r="T1477">
        <v>12.339040000000001</v>
      </c>
    </row>
    <row r="1478" spans="2:20" x14ac:dyDescent="0.3">
      <c r="B1478" t="s">
        <v>86</v>
      </c>
      <c r="C1478">
        <v>11.82208</v>
      </c>
      <c r="D1478">
        <v>9.0107900000000001</v>
      </c>
      <c r="E1478">
        <v>10.33924</v>
      </c>
      <c r="F1478">
        <v>3.6586699999999999</v>
      </c>
      <c r="G1478">
        <v>9.7190799999999999</v>
      </c>
      <c r="H1478">
        <v>10.627649999999999</v>
      </c>
      <c r="I1478">
        <v>11.468669999999999</v>
      </c>
      <c r="J1478">
        <v>10.45642</v>
      </c>
      <c r="K1478">
        <v>8.3687100000000001</v>
      </c>
      <c r="L1478">
        <v>11.38078</v>
      </c>
      <c r="M1478">
        <v>13.13259</v>
      </c>
      <c r="N1478">
        <v>14.832017499999999</v>
      </c>
      <c r="O1478">
        <v>10.44509</v>
      </c>
      <c r="P1478">
        <v>9.8452800000000007</v>
      </c>
      <c r="Q1478">
        <v>11.27046</v>
      </c>
      <c r="R1478">
        <v>9.4637899999999995</v>
      </c>
      <c r="S1478">
        <v>6.4062000000000001</v>
      </c>
      <c r="T1478">
        <v>9.7442600000000006</v>
      </c>
    </row>
    <row r="1479" spans="2:20" x14ac:dyDescent="0.3">
      <c r="B1479" t="s">
        <v>85</v>
      </c>
      <c r="C1479">
        <v>12.44061</v>
      </c>
      <c r="D1479">
        <v>8.1964299999999994</v>
      </c>
      <c r="E1479">
        <v>9.4043299999999999</v>
      </c>
      <c r="F1479">
        <v>3.88144</v>
      </c>
      <c r="G1479">
        <v>8.3504299999999994</v>
      </c>
      <c r="H1479">
        <v>9.9123099999999997</v>
      </c>
      <c r="I1479">
        <v>10.314159999999999</v>
      </c>
      <c r="J1479">
        <v>9.7371400000000001</v>
      </c>
      <c r="K1479">
        <v>5.22255</v>
      </c>
      <c r="L1479">
        <v>10.977080000000001</v>
      </c>
      <c r="M1479">
        <v>11.034890000000001</v>
      </c>
      <c r="N1479">
        <v>13.99502</v>
      </c>
      <c r="O1479">
        <v>8.3093400000000006</v>
      </c>
      <c r="P1479">
        <v>7.7981999999999996</v>
      </c>
      <c r="Q1479">
        <v>7.02888</v>
      </c>
      <c r="R1479">
        <v>8.2652199999999993</v>
      </c>
      <c r="S1479">
        <v>6.86531</v>
      </c>
      <c r="T1479">
        <v>9.8637499999999996</v>
      </c>
    </row>
    <row r="1480" spans="2:20" x14ac:dyDescent="0.3">
      <c r="B1480" t="s">
        <v>86</v>
      </c>
      <c r="C1480">
        <v>11.34966</v>
      </c>
      <c r="D1480">
        <v>8.6495099999999994</v>
      </c>
      <c r="E1480">
        <v>10.24648</v>
      </c>
      <c r="F1480">
        <v>3.7673100000000002</v>
      </c>
      <c r="G1480">
        <v>10.3385</v>
      </c>
      <c r="H1480">
        <v>12.0916076</v>
      </c>
      <c r="I1480">
        <v>12.11326</v>
      </c>
      <c r="J1480">
        <v>10.266920000000001</v>
      </c>
      <c r="K1480">
        <v>8.0558899999999998</v>
      </c>
      <c r="L1480">
        <v>10.61627</v>
      </c>
      <c r="M1480">
        <v>12.351570000000001</v>
      </c>
      <c r="N1480">
        <v>14.832017499999999</v>
      </c>
      <c r="O1480">
        <v>8.8812200000000008</v>
      </c>
      <c r="P1480">
        <v>9.3406599999999997</v>
      </c>
      <c r="Q1480">
        <v>8.9073600000000006</v>
      </c>
      <c r="R1480">
        <v>9.4487699999999997</v>
      </c>
      <c r="S1480">
        <v>7.2505199999999999</v>
      </c>
      <c r="T1480">
        <v>7.1446399999999999</v>
      </c>
    </row>
    <row r="1481" spans="2:20" x14ac:dyDescent="0.3">
      <c r="B1481" t="s">
        <v>86</v>
      </c>
      <c r="C1481">
        <v>11.344620000000001</v>
      </c>
      <c r="D1481">
        <v>11.03866</v>
      </c>
      <c r="E1481">
        <v>11.285119999999999</v>
      </c>
      <c r="F1481">
        <v>3.7957000000000001</v>
      </c>
      <c r="G1481">
        <v>10.389760000000001</v>
      </c>
      <c r="H1481">
        <v>10.18155</v>
      </c>
      <c r="I1481">
        <v>9.9984900000000003</v>
      </c>
      <c r="J1481">
        <v>9.9162700000000008</v>
      </c>
      <c r="K1481">
        <v>8.5644200000000001</v>
      </c>
      <c r="L1481">
        <v>11.27819</v>
      </c>
      <c r="M1481">
        <v>12.929740000000001</v>
      </c>
      <c r="N1481">
        <v>14.832017499999999</v>
      </c>
      <c r="O1481">
        <v>9.4297599999999999</v>
      </c>
      <c r="P1481">
        <v>10.46505</v>
      </c>
      <c r="Q1481">
        <v>8.4321900000000003</v>
      </c>
      <c r="R1481">
        <v>9.2465499999999992</v>
      </c>
      <c r="S1481">
        <v>7.6761299999999997</v>
      </c>
      <c r="T1481">
        <v>11.111560000000001</v>
      </c>
    </row>
    <row r="1482" spans="2:20" x14ac:dyDescent="0.3">
      <c r="B1482" t="s">
        <v>85</v>
      </c>
      <c r="C1482">
        <v>12.95646</v>
      </c>
      <c r="D1482">
        <v>8.7696199999999997</v>
      </c>
      <c r="E1482">
        <v>9.8791100000000007</v>
      </c>
      <c r="F1482">
        <v>9.2114999999999991</v>
      </c>
      <c r="G1482">
        <v>8.9845500000000005</v>
      </c>
      <c r="H1482">
        <v>10.31264</v>
      </c>
      <c r="I1482">
        <v>10.3567</v>
      </c>
      <c r="J1482">
        <v>10.40203</v>
      </c>
      <c r="K1482">
        <v>5.1527000000000003</v>
      </c>
      <c r="L1482">
        <v>10.5273</v>
      </c>
      <c r="M1482">
        <v>11.67319</v>
      </c>
      <c r="N1482">
        <v>14.22997</v>
      </c>
      <c r="O1482">
        <v>8.1944700000000008</v>
      </c>
      <c r="P1482">
        <v>8.3923500000000004</v>
      </c>
      <c r="Q1482">
        <v>7.8991100000000003</v>
      </c>
      <c r="R1482">
        <v>9.1968999999999994</v>
      </c>
      <c r="S1482">
        <v>6.8670600000000004</v>
      </c>
      <c r="T1482">
        <v>15.233875100000001</v>
      </c>
    </row>
    <row r="1483" spans="2:20" x14ac:dyDescent="0.3">
      <c r="B1483" t="s">
        <v>84</v>
      </c>
      <c r="C1483">
        <v>11.819470000000001</v>
      </c>
      <c r="D1483">
        <v>7.5228999999999999</v>
      </c>
      <c r="E1483">
        <v>9.5005699999999997</v>
      </c>
      <c r="F1483">
        <v>3.24187</v>
      </c>
      <c r="G1483">
        <v>9.2814899999999998</v>
      </c>
      <c r="H1483">
        <v>9.8828899999999997</v>
      </c>
      <c r="I1483">
        <v>8.9860000000000007</v>
      </c>
      <c r="J1483">
        <v>10.24136</v>
      </c>
      <c r="K1483">
        <v>5.5426500000000001</v>
      </c>
      <c r="L1483">
        <v>11.266859999999999</v>
      </c>
      <c r="M1483">
        <v>11.60338</v>
      </c>
      <c r="N1483">
        <v>13.626250000000001</v>
      </c>
      <c r="O1483">
        <v>8.3506999999999998</v>
      </c>
      <c r="P1483">
        <v>8.7016100000000005</v>
      </c>
      <c r="Q1483">
        <v>8.1084999999999994</v>
      </c>
      <c r="R1483">
        <v>8.4010800000000003</v>
      </c>
      <c r="S1483">
        <v>7.0255700000000001</v>
      </c>
      <c r="T1483">
        <v>7.2304000000000004</v>
      </c>
    </row>
    <row r="1484" spans="2:20" x14ac:dyDescent="0.3">
      <c r="B1484" t="s">
        <v>86</v>
      </c>
      <c r="C1484">
        <v>11.55456</v>
      </c>
      <c r="D1484">
        <v>8.0645600000000002</v>
      </c>
      <c r="E1484">
        <v>9.5890799999999992</v>
      </c>
      <c r="F1484">
        <v>4.7842599999999997</v>
      </c>
      <c r="G1484">
        <v>10.6025832</v>
      </c>
      <c r="H1484">
        <v>10.635400000000001</v>
      </c>
      <c r="I1484">
        <v>11.30226</v>
      </c>
      <c r="J1484">
        <v>10.711259999999999</v>
      </c>
      <c r="K1484">
        <v>8.3720300000000005</v>
      </c>
      <c r="L1484">
        <v>11.126379999999999</v>
      </c>
      <c r="M1484">
        <v>13.2252192</v>
      </c>
      <c r="N1484">
        <v>14.832017499999999</v>
      </c>
      <c r="O1484">
        <v>10.47283</v>
      </c>
      <c r="P1484">
        <v>11.5560873</v>
      </c>
      <c r="Q1484">
        <v>11.375109999999999</v>
      </c>
      <c r="R1484">
        <v>11.070069999999999</v>
      </c>
      <c r="S1484">
        <v>7.7983000000000002</v>
      </c>
      <c r="T1484">
        <v>9.5321200000000008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45</vt:i4>
      </vt:variant>
    </vt:vector>
  </HeadingPairs>
  <TitlesOfParts>
    <vt:vector size="45" baseType="lpstr">
      <vt:lpstr>Fig. 1a</vt:lpstr>
      <vt:lpstr>Fig. 1b</vt:lpstr>
      <vt:lpstr>Fig. 2</vt:lpstr>
      <vt:lpstr>Fig. 3</vt:lpstr>
      <vt:lpstr>Fig. 4a</vt:lpstr>
      <vt:lpstr>Fig. 4b</vt:lpstr>
      <vt:lpstr>Fig. 5a_left</vt:lpstr>
      <vt:lpstr>Fig. 5b_left</vt:lpstr>
      <vt:lpstr>Fig. 5c_left</vt:lpstr>
      <vt:lpstr>Fig. 5d_left</vt:lpstr>
      <vt:lpstr>Fig. 5e_left</vt:lpstr>
      <vt:lpstr>Fig. 5f_left</vt:lpstr>
      <vt:lpstr>Fig. 5a_right</vt:lpstr>
      <vt:lpstr>Fig. 5b_right</vt:lpstr>
      <vt:lpstr>Fig. 5c_right</vt:lpstr>
      <vt:lpstr>Fig. 5d_right</vt:lpstr>
      <vt:lpstr>Fig. 5e_right</vt:lpstr>
      <vt:lpstr>Fig. 5f_right</vt:lpstr>
      <vt:lpstr>Fig. 6a</vt:lpstr>
      <vt:lpstr>Fig. 6b</vt:lpstr>
      <vt:lpstr>Fig. 6c</vt:lpstr>
      <vt:lpstr>Fig. 7a_pval</vt:lpstr>
      <vt:lpstr>Fig. 7a_freq</vt:lpstr>
      <vt:lpstr>Fig. 7b_coef</vt:lpstr>
      <vt:lpstr>Fig. 7b_pval</vt:lpstr>
      <vt:lpstr>Fig. 7c</vt:lpstr>
      <vt:lpstr>Sup. Fig. 1a</vt:lpstr>
      <vt:lpstr>Sup. Fig. 1b</vt:lpstr>
      <vt:lpstr>Sup. Fig. 2</vt:lpstr>
      <vt:lpstr>Sup. Fig. 3a</vt:lpstr>
      <vt:lpstr>Sup. Fig. 3b</vt:lpstr>
      <vt:lpstr>Sup. Fig. 3c</vt:lpstr>
      <vt:lpstr>Sup. Fig. 3d</vt:lpstr>
      <vt:lpstr>Sup. Fig. 4</vt:lpstr>
      <vt:lpstr>Sup. Fig. 5a</vt:lpstr>
      <vt:lpstr>Sup. Fig. 5b</vt:lpstr>
      <vt:lpstr>Sup. Fig. 6a</vt:lpstr>
      <vt:lpstr>Sup. Fig. 6b</vt:lpstr>
      <vt:lpstr>Sup. Fig. 6c</vt:lpstr>
      <vt:lpstr>Sup. Fig. 7a</vt:lpstr>
      <vt:lpstr>Sup. Fig. 7b</vt:lpstr>
      <vt:lpstr>Sup. Fig. 8a_freq</vt:lpstr>
      <vt:lpstr>Sup. Fig. 8a_pval</vt:lpstr>
      <vt:lpstr>Sup. Fig. 8b_pval</vt:lpstr>
      <vt:lpstr>Sup. Fig. 8b_coef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Minas, Tsion (NIH/NCI) [F]</dc:creator>
  <cp:lastModifiedBy>Minas, Tsion (NIH/NCI) [F]</cp:lastModifiedBy>
  <dcterms:created xsi:type="dcterms:W3CDTF">2021-12-22T11:32:05Z</dcterms:created>
  <dcterms:modified xsi:type="dcterms:W3CDTF">2022-01-11T13:09:26Z</dcterms:modified>
</cp:coreProperties>
</file>